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acted-my.sharepoint.com/personal/olha_mykhailuk_reach-initiative_org/Documents/Документи/Shelter/Repository/"/>
    </mc:Choice>
  </mc:AlternateContent>
  <xr:revisionPtr revIDLastSave="368" documentId="8_{F4B4567E-515F-44B2-B0E4-5929A6F42B77}" xr6:coauthVersionLast="47" xr6:coauthVersionMax="47" xr10:uidLastSave="{1DE81F08-EBB4-4663-8C94-0A2D8B49BC90}"/>
  <bookViews>
    <workbookView xWindow="28680" yWindow="-120" windowWidth="29040" windowHeight="15840" xr2:uid="{00000000-000D-0000-FFFF-FFFF00000000}"/>
  </bookViews>
  <sheets>
    <sheet name="Info" sheetId="1" r:id="rId1"/>
    <sheet name="Data HH" sheetId="4" r:id="rId2"/>
    <sheet name="Data HH repeat_ass" sheetId="10" r:id="rId3"/>
    <sheet name="Data KI" sheetId="5" r:id="rId4"/>
    <sheet name="KOBO Survey HH" sheetId="6" r:id="rId5"/>
    <sheet name="KOBO Survey KI" sheetId="7" r:id="rId6"/>
    <sheet name="KOBO Answer choice HH" sheetId="8" r:id="rId7"/>
    <sheet name="KOBO Answer choice KI" sheetId="9" r:id="rId8"/>
  </sheets>
  <definedNames>
    <definedName name="_xlnm._FilterDatabase" localSheetId="1" hidden="1">'Data HH'!$A$1:$HW$1504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tc={839BA3A2-BB12-4BB0-BDAD-3BC236D374A2}</author>
  </authors>
  <commentList>
    <comment ref="C38" authorId="0" shapeId="0" xr:uid="{839BA3A2-BB12-4BB0-BDAD-3BC236D374A2}">
      <text>
        <t xml:space="preserve">[Threaded comment]
Your version of Excel allows you to read this threaded comment; however, any edits to it will get removed if the file is opened in a newer version of Excel. Learn more: https://go.microsoft.com/fwlink/?linkid=870924
Comment:
    Your HHs basic needs? </t>
      </text>
    </comment>
  </commentList>
</comments>
</file>

<file path=xl/sharedStrings.xml><?xml version="1.0" encoding="utf-8"?>
<sst xmlns="http://schemas.openxmlformats.org/spreadsheetml/2006/main" count="139993" uniqueCount="24812">
  <si>
    <t>Overview</t>
  </si>
  <si>
    <t>Project Description</t>
  </si>
  <si>
    <t>Key Information</t>
  </si>
  <si>
    <t xml:space="preserve">Methodology </t>
  </si>
  <si>
    <t xml:space="preserve">Data cleaning </t>
  </si>
  <si>
    <t>Terms of reference</t>
  </si>
  <si>
    <t>Dataset Information</t>
  </si>
  <si>
    <t>Time period of data collection</t>
  </si>
  <si>
    <t>Total number of HH</t>
  </si>
  <si>
    <t>Geographic Coverage</t>
  </si>
  <si>
    <t>Partners</t>
  </si>
  <si>
    <t>Kyiv International Institute of Sociology (KIIS)</t>
  </si>
  <si>
    <t>Sheets</t>
  </si>
  <si>
    <t>Total number of KI</t>
  </si>
  <si>
    <t xml:space="preserve">Data presented in this dataset were cleaned and processed according to REACH Standard Cleaning SOP. 
All outliers and typos were amended and logged when cleaning the raw data. Minimum data quality standards were also applied to accept interviews, particularly concerning time-checks and minimum interview length thresholds. All in-text answers were translated and harmonized to support and facilitate access and use of the data here presented. 
A detailed cleaning log is available upon request. </t>
  </si>
  <si>
    <t xml:space="preserve">The data collection was conducted between 18/01/2023 and 09/02/2023. </t>
  </si>
  <si>
    <r>
      <rPr>
        <b/>
        <sz val="16"/>
        <color theme="1"/>
        <rFont val="Arial Narrow"/>
        <family val="2"/>
      </rPr>
      <t xml:space="preserve">Ukraine | REACH Initiative
</t>
    </r>
    <r>
      <rPr>
        <b/>
        <sz val="16"/>
        <color theme="1" tint="0.249977111117893"/>
        <rFont val="Arial Narrow"/>
        <family val="2"/>
      </rPr>
      <t>Shelter Needs Assessment</t>
    </r>
    <r>
      <rPr>
        <b/>
        <sz val="12"/>
        <color theme="1"/>
        <rFont val="Arial Narrow"/>
        <family val="2"/>
      </rPr>
      <t xml:space="preserve">
</t>
    </r>
    <r>
      <rPr>
        <b/>
        <sz val="12"/>
        <color theme="0" tint="-0.34998626667073579"/>
        <rFont val="Arial Narrow"/>
        <family val="2"/>
      </rPr>
      <t>January 2023</t>
    </r>
    <r>
      <rPr>
        <b/>
        <sz val="12"/>
        <color theme="1"/>
        <rFont val="Arial Narrow"/>
        <family val="2"/>
      </rPr>
      <t xml:space="preserve">
</t>
    </r>
    <r>
      <rPr>
        <b/>
        <sz val="12"/>
        <color theme="1" tint="0.249977111117893"/>
        <rFont val="Arial Narrow"/>
        <family val="2"/>
      </rPr>
      <t>DATASET</t>
    </r>
    <r>
      <rPr>
        <b/>
        <sz val="12"/>
        <color theme="1"/>
        <rFont val="Arial Narrow"/>
        <family val="2"/>
      </rPr>
      <t xml:space="preserve">
</t>
    </r>
  </si>
  <si>
    <t xml:space="preserve">Since the start of the full-scale war on 24 February 2022, significant damage has been done to residential dwellings across Ukraine. The World Bank estimated that as of June 2022, over 817,000 residential units had been impacted by the war, with 38% of those destroyed beyond repair. The 2023 Humanitarian Needs Overview estimated that there were 8.3 million people in need of shelter or non-food items (NFI) assistance across the country.
The aim of this assessment is to understand the extent of damage to shelters, the needs in terms of shelter repairs, and the efficacy of existing humanitarian interventions in order to inform and improve humanitarian interventions related to shelter. 
</t>
  </si>
  <si>
    <t xml:space="preserve">A quantitative household-level survey was carried out with households located in oblasts considered to be in severe shelter situations by the Shelter Cluster (see Geographic Coverage below). 55 purposive interviews took place in each of the 25 raions to be assessed. Household interviews were conducted face-to-face in all raions in Chernihivska and Dnipropetrovska and by phone in selected raions in Sumska, Kharkivska and the GCA raions in Donetska (excluding Bakhmutskyi) due to an inability to physically access those areas. These findings should be considered indicative and cannot be extrapolated to represent the entire population of each raion. 
An additional research component consisted of 1 key informant interview per raion with a member of the local government. All key informant interviews were conducted over the phone. </t>
  </si>
  <si>
    <t>This assessment covered the following oblasts: Chernihivska, Sumska, Dnipropetrovska, Kharkivska, Donetska. The specific raions chosen within these oblasts are those that scored a 4 or 5, the most severe scores, on the Shelter Cluster Severity Index (provided unilaterally to REACH) as well as the potential for both REACH and its partner, KIIS, to access the population. This assessment covered the 25 raions: Chernihivskyi, Koriukivskyi, Nizhynskyi, Novhorod-Siverskyi, Prylutskyi, Dniprovskyi, Kamianskyi, Kryvorizkyi, Nikopolskyi, Novomoskovskyi, Pavlohradskyi, Synelnykivskyi , Kramatorskyi, Pokrovskyi, Volnovaskyi, Chuhuivskyi, Iziumskyi, Kupianskyi, Lozivskyi, Konotopskyi, Okhtyrskyi, Romenskyi, Shostkynskyi, Sumskyi. Areas beyond the control of the Government of Ukraine were not accessible for surveys.</t>
  </si>
  <si>
    <t>Info</t>
  </si>
  <si>
    <t>Data HH</t>
  </si>
  <si>
    <t>Data KI</t>
  </si>
  <si>
    <t>KOBO Survey HH</t>
  </si>
  <si>
    <t>KOBO Survey KI</t>
  </si>
  <si>
    <t>KOBO Answer choice HH</t>
  </si>
  <si>
    <t>KOBO Answer choice KI</t>
  </si>
  <si>
    <t>Overall information</t>
  </si>
  <si>
    <t>The questionnaire for HH in English, Ukrainian and Russian</t>
  </si>
  <si>
    <t>The questionnaire for KI in English, Ukrainian and Russian</t>
  </si>
  <si>
    <t>The answers in the questionnaire for KI in English, Ukrainian and Russian</t>
  </si>
  <si>
    <t>Description</t>
  </si>
  <si>
    <t>The answers in the questionnaire for HH in English, Ukrainian and Russian</t>
  </si>
  <si>
    <t>Full anonymised dataset containing all KI interviews submitted by partners</t>
  </si>
  <si>
    <t>Full anonymised dataset containing all HH interviews submitted with partners</t>
  </si>
  <si>
    <t>start</t>
  </si>
  <si>
    <t>end</t>
  </si>
  <si>
    <t>q0_1</t>
  </si>
  <si>
    <t>q0_2</t>
  </si>
  <si>
    <t>q0_3</t>
  </si>
  <si>
    <t>q0_5_Oblast</t>
  </si>
  <si>
    <t>q0_5_1_Raion</t>
  </si>
  <si>
    <t>q0_5_2_Hromada</t>
  </si>
  <si>
    <t>q0_5_3_Settlement</t>
  </si>
  <si>
    <t>q0_8_consent</t>
  </si>
  <si>
    <t>q0_10_hohh</t>
  </si>
  <si>
    <t>q0_11_respond_consent2</t>
  </si>
  <si>
    <t>q1_1_age</t>
  </si>
  <si>
    <t>q1_2_sex</t>
  </si>
  <si>
    <t>q1_3_living_sit</t>
  </si>
  <si>
    <t>q1_4_housing</t>
  </si>
  <si>
    <t>q1_5_housing_share</t>
  </si>
  <si>
    <t>q1_6_floors</t>
  </si>
  <si>
    <t>q1_7_years</t>
  </si>
  <si>
    <t>q1_8_rooms</t>
  </si>
  <si>
    <t>q1_9_privacy_women</t>
  </si>
  <si>
    <t>q1_10_privacy_men</t>
  </si>
  <si>
    <t>q1_11_under18</t>
  </si>
  <si>
    <t>q1_12_above60</t>
  </si>
  <si>
    <t>q1_13_hh_size</t>
  </si>
  <si>
    <t>q1_14_characteristics</t>
  </si>
  <si>
    <t>q1_15_income</t>
  </si>
  <si>
    <t>q1_16_basic_needs</t>
  </si>
  <si>
    <t>q2_1_damage_now</t>
  </si>
  <si>
    <t>q2_2_damage_type</t>
  </si>
  <si>
    <t>q2_3_damage_old</t>
  </si>
  <si>
    <t>q2_4_damage_type</t>
  </si>
  <si>
    <t>q2_5_month</t>
  </si>
  <si>
    <t>q2_6_year</t>
  </si>
  <si>
    <t>q2_7_fix</t>
  </si>
  <si>
    <t>q2_8_damage_times</t>
  </si>
  <si>
    <t>q2_9_help</t>
  </si>
  <si>
    <t>q2_10_resources</t>
  </si>
  <si>
    <t>q2_11_aid</t>
  </si>
  <si>
    <t>q2_12_materials_useful</t>
  </si>
  <si>
    <t>q2_13_materials_needed</t>
  </si>
  <si>
    <t>q2_14_electricity</t>
  </si>
  <si>
    <t>q2_15_electricity_cuts</t>
  </si>
  <si>
    <t>q2_16_cuts_hours</t>
  </si>
  <si>
    <t>q2_17_generator</t>
  </si>
  <si>
    <t>q2_18_generator_hours</t>
  </si>
  <si>
    <t>q3_1_nfi</t>
  </si>
  <si>
    <t>q3_2_nfi_useful</t>
  </si>
  <si>
    <t>q3_3_kits</t>
  </si>
  <si>
    <t>q3_4_no_access</t>
  </si>
  <si>
    <t>q6_1_Social_assistance</t>
  </si>
  <si>
    <t>q6_1_1_Assistance_pregnant</t>
  </si>
  <si>
    <t>q6_1_1_Assistance_birth</t>
  </si>
  <si>
    <t>q6_1_1_Assistance_singlemom</t>
  </si>
  <si>
    <t>q6_1_1_Assistance_foster</t>
  </si>
  <si>
    <t>q6_1_1_Assistance_adoption</t>
  </si>
  <si>
    <t>q6_1_1_Assistance_childsupport</t>
  </si>
  <si>
    <t>q6_1_1_Assistance_lowincome</t>
  </si>
  <si>
    <t>q6_1_1_Assistance_medicine</t>
  </si>
  <si>
    <t>q6_1_1_Assistance_childrecover</t>
  </si>
  <si>
    <t>q6_1_1_Assistance_travel</t>
  </si>
  <si>
    <t>q6_1_1_Assistance_monthIDP</t>
  </si>
  <si>
    <t>q6_1_1_Assistance_oneIDP</t>
  </si>
  <si>
    <t>q6_1_1_Assistance_other</t>
  </si>
  <si>
    <t>q6_2_Denied_assistance</t>
  </si>
  <si>
    <t>q6_2_1_Denied_assistance_why</t>
  </si>
  <si>
    <t>q6_2_1_1_Denied_assist_why_other</t>
  </si>
  <si>
    <t>q6_3_Utility_subsidy</t>
  </si>
  <si>
    <t>q6_3_1_Utility_time</t>
  </si>
  <si>
    <t>q6_3_2_Difficult_utility</t>
  </si>
  <si>
    <t>q6_3_3_What_difficulties_utility</t>
  </si>
  <si>
    <t>q6_3_3_1_What_diff_utility_other</t>
  </si>
  <si>
    <t>q6_4_Denied_utility</t>
  </si>
  <si>
    <t>q6_4_1_Denied_utility_why</t>
  </si>
  <si>
    <t>q6_4_1_1_Denied_utility_why_other</t>
  </si>
  <si>
    <t>q6_5_Gov_services</t>
  </si>
  <si>
    <t>q6_5_1_Denied_services_why</t>
  </si>
  <si>
    <t>q6_5_1_1_Denied_services_why_other</t>
  </si>
  <si>
    <t>q6_5_2_Not_apply_services_why</t>
  </si>
  <si>
    <t>q6_5_2_Not_apply_services_why_other</t>
  </si>
  <si>
    <t>finalq</t>
  </si>
  <si>
    <t>uuid</t>
  </si>
  <si>
    <t>submission_time</t>
  </si>
  <si>
    <t>index</t>
  </si>
  <si>
    <t>phone</t>
  </si>
  <si>
    <t>UA59</t>
  </si>
  <si>
    <t>UA5910</t>
  </si>
  <si>
    <t>UA5910017</t>
  </si>
  <si>
    <t>UA5910017001</t>
  </si>
  <si>
    <t>yes</t>
  </si>
  <si>
    <t>male</t>
  </si>
  <si>
    <t>own_home</t>
  </si>
  <si>
    <t>apartment_share</t>
  </si>
  <si>
    <t>immediate_family</t>
  </si>
  <si>
    <t>none</t>
  </si>
  <si>
    <t>no</t>
  </si>
  <si>
    <t>every_day</t>
  </si>
  <si>
    <t>4_6_hours</t>
  </si>
  <si>
    <t>1_3_hours</t>
  </si>
  <si>
    <t>enough</t>
  </si>
  <si>
    <t>other</t>
  </si>
  <si>
    <t>Humanitarian aid</t>
  </si>
  <si>
    <t>decline_answer</t>
  </si>
  <si>
    <t>up_to_7</t>
  </si>
  <si>
    <t>not_difficult</t>
  </si>
  <si>
    <t>no_not_apply</t>
  </si>
  <si>
    <t>cd31008f-bb7c-4800-90d4-27e88a355cc6</t>
  </si>
  <si>
    <t>1KIIS</t>
  </si>
  <si>
    <t>UA5906</t>
  </si>
  <si>
    <t>UA5906001</t>
  </si>
  <si>
    <t>UA5906001020</t>
  </si>
  <si>
    <t>female</t>
  </si>
  <si>
    <t>house_share</t>
  </si>
  <si>
    <t>mounting_foam</t>
  </si>
  <si>
    <t>7_10_hours</t>
  </si>
  <si>
    <t>solar_lamp</t>
  </si>
  <si>
    <t>E-aid</t>
  </si>
  <si>
    <t>more_than_3</t>
  </si>
  <si>
    <t>yes_waiting_services</t>
  </si>
  <si>
    <t>695d7773-18a0-44b2-aa7e-ebe0e95a3ab7</t>
  </si>
  <si>
    <t>2KIIS</t>
  </si>
  <si>
    <t>UA5902</t>
  </si>
  <si>
    <t>UA5902007</t>
  </si>
  <si>
    <t>UA5902007001</t>
  </si>
  <si>
    <t>roof</t>
  </si>
  <si>
    <t>not_know_about</t>
  </si>
  <si>
    <t>9b609e18-d384-4339-a7b8-07ae54f464a7</t>
  </si>
  <si>
    <t>3KIIS</t>
  </si>
  <si>
    <t>UA5906011</t>
  </si>
  <si>
    <t>UA5906011001</t>
  </si>
  <si>
    <t>too_complicated</t>
  </si>
  <si>
    <t>37c22b25-79d2-4967-8382-b0eb15170d78</t>
  </si>
  <si>
    <t>4KIIS</t>
  </si>
  <si>
    <t>UA5908</t>
  </si>
  <si>
    <t>UA5908027</t>
  </si>
  <si>
    <t>UA5908027001</t>
  </si>
  <si>
    <t>60_more</t>
  </si>
  <si>
    <t>apartment_alone</t>
  </si>
  <si>
    <t>minor_windows</t>
  </si>
  <si>
    <t>february</t>
  </si>
  <si>
    <t>plastic double-glazed windows</t>
  </si>
  <si>
    <t>7205ceea-737b-4208-8547-837f4a2b6979</t>
  </si>
  <si>
    <t>5KIIS</t>
  </si>
  <si>
    <t>UA63</t>
  </si>
  <si>
    <t>UA6304</t>
  </si>
  <si>
    <t>UA6304005</t>
  </si>
  <si>
    <t>UA6304005032</t>
  </si>
  <si>
    <t>destroyed</t>
  </si>
  <si>
    <t>slate and cement</t>
  </si>
  <si>
    <t>once_week</t>
  </si>
  <si>
    <t>12_hours</t>
  </si>
  <si>
    <t>dont_know</t>
  </si>
  <si>
    <t>not_needed</t>
  </si>
  <si>
    <t>b528da58-8bcb-4f50-830f-26af71e94fef</t>
  </si>
  <si>
    <t>6KIIS</t>
  </si>
  <si>
    <t>UA5902003</t>
  </si>
  <si>
    <t>UA5902003001</t>
  </si>
  <si>
    <t>96cdeaf6-c531-4c83-9237-67682d0c25bc</t>
  </si>
  <si>
    <t>7KIIS</t>
  </si>
  <si>
    <t>UA5910017036</t>
  </si>
  <si>
    <t>battens</t>
  </si>
  <si>
    <t>never</t>
  </si>
  <si>
    <t>assist_month_IDP</t>
  </si>
  <si>
    <t>edda028f-e83c-42f2-9015-0920403e6861</t>
  </si>
  <si>
    <t>8KIIS</t>
  </si>
  <si>
    <t>UA14</t>
  </si>
  <si>
    <t>UA1412</t>
  </si>
  <si>
    <t>UA1412009</t>
  </si>
  <si>
    <t>UA1412009001</t>
  </si>
  <si>
    <t>5</t>
  </si>
  <si>
    <t>I do not know</t>
  </si>
  <si>
    <t>cdd82850-7866-4a91-82f6-03b63fd7b73c</t>
  </si>
  <si>
    <t>9KIIS</t>
  </si>
  <si>
    <t>UA5910003</t>
  </si>
  <si>
    <t>UA5910003001</t>
  </si>
  <si>
    <t>nothing is needed</t>
  </si>
  <si>
    <t>thermal_blanket</t>
  </si>
  <si>
    <t>assist_lowincome</t>
  </si>
  <si>
    <t>yes_received_services</t>
  </si>
  <si>
    <t>0d0fdc7b-f715-4002-b986-c9b32c3241a0</t>
  </si>
  <si>
    <t>10KIIS</t>
  </si>
  <si>
    <t>pregnant</t>
  </si>
  <si>
    <t>no_reason_reject</t>
  </si>
  <si>
    <t>0cc2f42a-3834-4c8d-8367-f54062eb9b75</t>
  </si>
  <si>
    <t>11KIIS</t>
  </si>
  <si>
    <t>UA5902015</t>
  </si>
  <si>
    <t>UA5902015001</t>
  </si>
  <si>
    <t>reject_submit_wrong_location</t>
  </si>
  <si>
    <t>yes_rejected_services</t>
  </si>
  <si>
    <t>reject_not_eligible</t>
  </si>
  <si>
    <t>2dc6cac3-d702-4b4f-8d7e-dd0d5130733e</t>
  </si>
  <si>
    <t>12KIIS</t>
  </si>
  <si>
    <t>UA5902005</t>
  </si>
  <si>
    <t>UA5902005024</t>
  </si>
  <si>
    <t>pwd</t>
  </si>
  <si>
    <t>tarpaulin</t>
  </si>
  <si>
    <t>assist_one_IDP</t>
  </si>
  <si>
    <t>8_to_20</t>
  </si>
  <si>
    <t>b9e43871-4172-45fc-9e3c-402e856c2a1e</t>
  </si>
  <si>
    <t>13KIIS</t>
  </si>
  <si>
    <t>UA6314</t>
  </si>
  <si>
    <t>UA6314017</t>
  </si>
  <si>
    <t>UA6314017002</t>
  </si>
  <si>
    <t>Cipher, windows are glass</t>
  </si>
  <si>
    <t>no_not_need_apply</t>
  </si>
  <si>
    <t>2445473d-8787-46b6-986e-0e6f2fcbdac5</t>
  </si>
  <si>
    <t>14KIIS</t>
  </si>
  <si>
    <t>march</t>
  </si>
  <si>
    <t>one_month</t>
  </si>
  <si>
    <t>no_assist</t>
  </si>
  <si>
    <t>plastic</t>
  </si>
  <si>
    <t>2_3_week</t>
  </si>
  <si>
    <t>a31805a8-a9fc-4370-8a17-4acba89a2cec</t>
  </si>
  <si>
    <t>15KIIS</t>
  </si>
  <si>
    <t>UA6314017001</t>
  </si>
  <si>
    <t>21_to_31</t>
  </si>
  <si>
    <t>228fa4be-39e9-4381-ab35-ec435145137c</t>
  </si>
  <si>
    <t>16KIIS</t>
  </si>
  <si>
    <t>aid from the UN</t>
  </si>
  <si>
    <t>more_than_2</t>
  </si>
  <si>
    <t>1bf8feb4-a30a-4234-b458-a7177e41c4d0</t>
  </si>
  <si>
    <t>17KIIS</t>
  </si>
  <si>
    <t>58c4b071-b1ad-4716-aff9-3331e82e762b</t>
  </si>
  <si>
    <t>18KIIS</t>
  </si>
  <si>
    <t>82c93091-073d-4fa5-ba15-56f88d923b75</t>
  </si>
  <si>
    <t>19KIIS</t>
  </si>
  <si>
    <t>no_answer</t>
  </si>
  <si>
    <t>windows</t>
  </si>
  <si>
    <t>9d820b35-d4b2-4f57-b0c7-0b74eb3ed9b5</t>
  </si>
  <si>
    <t>20KIIS</t>
  </si>
  <si>
    <t>not_destroyed</t>
  </si>
  <si>
    <t>money is needed</t>
  </si>
  <si>
    <t>a9c3f4bf-5346-4af0-9e06-a0a871c72f8d</t>
  </si>
  <si>
    <t>21KIIS</t>
  </si>
  <si>
    <t>UA5904</t>
  </si>
  <si>
    <t>UA5904013</t>
  </si>
  <si>
    <t>UA5904013001</t>
  </si>
  <si>
    <t>house_alone</t>
  </si>
  <si>
    <t>reject_paperwork_wrong</t>
  </si>
  <si>
    <t>4adfed44-c06f-4393-a108-ec977f628c48</t>
  </si>
  <si>
    <t>22KIIS</t>
  </si>
  <si>
    <t>new doors</t>
  </si>
  <si>
    <t>cc9c7f29-d34d-4059-8ae0-1e9742649011</t>
  </si>
  <si>
    <t>23KIIS</t>
  </si>
  <si>
    <t>glass</t>
  </si>
  <si>
    <t>c1fc48cb-bf22-43bf-9125-de23c3592234</t>
  </si>
  <si>
    <t>24KIIS</t>
  </si>
  <si>
    <t>UA5908009</t>
  </si>
  <si>
    <t>UA5908009001</t>
  </si>
  <si>
    <t>IDP_housing</t>
  </si>
  <si>
    <t>single_parent</t>
  </si>
  <si>
    <t>assist_singlemom</t>
  </si>
  <si>
    <t>d6c86ca1-df2e-4551-856c-f88e1f9bfa76</t>
  </si>
  <si>
    <t>25KIIS</t>
  </si>
  <si>
    <t>UA5904011</t>
  </si>
  <si>
    <t>UA5904011007</t>
  </si>
  <si>
    <t>slate, glass, windows, doors, bricks</t>
  </si>
  <si>
    <t>d783b714-6295-4df6-b902-1a4d5b0f8649</t>
  </si>
  <si>
    <t>26KIIS</t>
  </si>
  <si>
    <t>bed_linens</t>
  </si>
  <si>
    <t>little_difficult</t>
  </si>
  <si>
    <t>1c4df748-d0b3-40bf-bd86-3cbde25801d2</t>
  </si>
  <si>
    <t>27KIIS</t>
  </si>
  <si>
    <t>UA6304001</t>
  </si>
  <si>
    <t>UA6304001001</t>
  </si>
  <si>
    <t>chronically_ill</t>
  </si>
  <si>
    <t>damaged balcony in the house</t>
  </si>
  <si>
    <t>june</t>
  </si>
  <si>
    <t>1_2_month</t>
  </si>
  <si>
    <t>assist_international_ngo</t>
  </si>
  <si>
    <t>2_3_month</t>
  </si>
  <si>
    <t>mattress</t>
  </si>
  <si>
    <t>128a5c68-31f2-4d51-b830-7c0fcf3a964a</t>
  </si>
  <si>
    <t>28KIIS</t>
  </si>
  <si>
    <t>UA1404</t>
  </si>
  <si>
    <t>UA1404001</t>
  </si>
  <si>
    <t>UA1404001021</t>
  </si>
  <si>
    <t>returned</t>
  </si>
  <si>
    <t>Slate, glass, windows</t>
  </si>
  <si>
    <t>more_than_1</t>
  </si>
  <si>
    <t>21ebc12e-0a89-4544-b2e3-557816cf2c5d</t>
  </si>
  <si>
    <t>29KIIS</t>
  </si>
  <si>
    <t>slate window glass</t>
  </si>
  <si>
    <t>assist_medicine</t>
  </si>
  <si>
    <t>long_wait_submit</t>
  </si>
  <si>
    <t>39f99670-b16b-407c-9cc8-068cab82e26d</t>
  </si>
  <si>
    <t>30KIIS</t>
  </si>
  <si>
    <t>UA6304001013</t>
  </si>
  <si>
    <t>the community lacks household chemicals, tarpaulins for roof repairs</t>
  </si>
  <si>
    <t>25eca6e5-c818-4b88-8635-58fb0e8e5ea0</t>
  </si>
  <si>
    <t>31KIIS</t>
  </si>
  <si>
    <t>11_more</t>
  </si>
  <si>
    <t>05c6bb4a-2bcd-433e-bb37-451bf74f17d2</t>
  </si>
  <si>
    <t>32KIIS</t>
  </si>
  <si>
    <t>UA6314015</t>
  </si>
  <si>
    <t>UA6314015001</t>
  </si>
  <si>
    <t>11_12_hours</t>
  </si>
  <si>
    <t>assistance in the occupied territories</t>
  </si>
  <si>
    <t>44fe8c31-3d06-44da-8f51-5385f81b012a</t>
  </si>
  <si>
    <t>33KIIS</t>
  </si>
  <si>
    <t>kitchen_items</t>
  </si>
  <si>
    <t>6895fbd7-0ad3-42b6-9481-59130b6fb138</t>
  </si>
  <si>
    <t>34KIIS</t>
  </si>
  <si>
    <t>a3996db9-c704-4f99-a4c4-adb5c2ae06e0</t>
  </si>
  <si>
    <t>35KIIS</t>
  </si>
  <si>
    <t>UA5904011001</t>
  </si>
  <si>
    <t>7_more</t>
  </si>
  <si>
    <t>all</t>
  </si>
  <si>
    <t>floor boards, brick, cement, slate</t>
  </si>
  <si>
    <t>TV, kitchen furniture, wardrobe</t>
  </si>
  <si>
    <t>money for repairs, because there is no housing, the garage is destroyed</t>
  </si>
  <si>
    <t>aace1e9e-d34c-40f8-8a47-2cd34e2b447f</t>
  </si>
  <si>
    <t>37KIIS</t>
  </si>
  <si>
    <t>slate, glass for windows</t>
  </si>
  <si>
    <t>diapers for adults, medicines, household chemicals</t>
  </si>
  <si>
    <t>f2294629-36ba-44b5-a4d4-4b192d5af4cf</t>
  </si>
  <si>
    <t>38KIIS</t>
  </si>
  <si>
    <t>UA5902013</t>
  </si>
  <si>
    <t>UA5902013005</t>
  </si>
  <si>
    <t>All kinds of materials</t>
  </si>
  <si>
    <t>6c061e1e-8bbf-415f-a3c7-f9124c899563</t>
  </si>
  <si>
    <t>39KIIS</t>
  </si>
  <si>
    <t>extended_family</t>
  </si>
  <si>
    <t>0c1d79dc-d0a6-4e9e-b8b7-ea4f7191a424</t>
  </si>
  <si>
    <t>40KIIS</t>
  </si>
  <si>
    <t>jerry_can</t>
  </si>
  <si>
    <t>cf0ceda2-9235-4daa-a08f-ad99e3828586</t>
  </si>
  <si>
    <t>41KIIS</t>
  </si>
  <si>
    <t>86031563-69a7-4362-b47a-cf99c443ae63</t>
  </si>
  <si>
    <t>42KIIS</t>
  </si>
  <si>
    <t>UA6304009</t>
  </si>
  <si>
    <t>UA6304009001</t>
  </si>
  <si>
    <t>Shelving, slate boards, windows,</t>
  </si>
  <si>
    <t>extreme_difficult</t>
  </si>
  <si>
    <t>29897dea-346b-4174-a402-8405687450d8</t>
  </si>
  <si>
    <t>43KIIS</t>
  </si>
  <si>
    <t>UA1416</t>
  </si>
  <si>
    <t>UA1416023</t>
  </si>
  <si>
    <t>UA1416023001</t>
  </si>
  <si>
    <t>once_day</t>
  </si>
  <si>
    <t>4019f44f-ce4a-4b9e-a92e-07ee46f186fd</t>
  </si>
  <si>
    <t>44KIIS</t>
  </si>
  <si>
    <t>UA6310</t>
  </si>
  <si>
    <t>UA6310009</t>
  </si>
  <si>
    <t>UA6310009005</t>
  </si>
  <si>
    <t>3f3c8cf8-1e43-4d5d-bf55-1d21ada13587</t>
  </si>
  <si>
    <t>45KIIS</t>
  </si>
  <si>
    <t>UA1412005</t>
  </si>
  <si>
    <t>UA1412005017</t>
  </si>
  <si>
    <t>They found that they do not fall under the category to which assistance is provided</t>
  </si>
  <si>
    <t>1d364100-e96c-483b-9f52-ac2bd3d53fa4</t>
  </si>
  <si>
    <t>46KIIS</t>
  </si>
  <si>
    <t>services_bad</t>
  </si>
  <si>
    <t>ad460a28-ddaf-4479-8e8f-f2bffebb588c</t>
  </si>
  <si>
    <t>47KIIS</t>
  </si>
  <si>
    <t>UA5908011</t>
  </si>
  <si>
    <t>UA5908011001</t>
  </si>
  <si>
    <t>Slate, glass</t>
  </si>
  <si>
    <t>41792e20-9266-44ce-8b87-aa9cceafe378</t>
  </si>
  <si>
    <t>48KIIS</t>
  </si>
  <si>
    <t>UA1412007</t>
  </si>
  <si>
    <t>UA1412007001</t>
  </si>
  <si>
    <t>Flashlights</t>
  </si>
  <si>
    <t>2ae705dc-9a68-43b6-adb2-13265d6bb75f</t>
  </si>
  <si>
    <t>49KIIS</t>
  </si>
  <si>
    <t>large_family</t>
  </si>
  <si>
    <t>assist_birth</t>
  </si>
  <si>
    <t>the family has the status of a large family, but the help was refused, referring to the fact that they live in their own house and have their own land</t>
  </si>
  <si>
    <t>2f5c1dd4-1d2d-400e-9e1f-0ab268776139</t>
  </si>
  <si>
    <t>50KIIS</t>
  </si>
  <si>
    <t>wait_too_long</t>
  </si>
  <si>
    <t>a0b0ffb7-2f84-4472-b841-9c070b433d9b</t>
  </si>
  <si>
    <t>51KIIS</t>
  </si>
  <si>
    <t>8118382f-b188-42d6-b674-502b31c05f79</t>
  </si>
  <si>
    <t>52KIIS</t>
  </si>
  <si>
    <t>A long period of status in processing</t>
  </si>
  <si>
    <t>There is no work and no money to pay for utilities</t>
  </si>
  <si>
    <t>3d31f921-f566-40ca-918d-7dec8d6a50d4</t>
  </si>
  <si>
    <t>53KIIS</t>
  </si>
  <si>
    <t>eef9d980-b8da-43c6-a773-c87f7835689a</t>
  </si>
  <si>
    <t>54KIIS</t>
  </si>
  <si>
    <t>UA6308</t>
  </si>
  <si>
    <t>UA6308009</t>
  </si>
  <si>
    <t>UA6308009001</t>
  </si>
  <si>
    <t>d323b291-ce0a-4071-819a-52265ade6e95</t>
  </si>
  <si>
    <t>55KIIS</t>
  </si>
  <si>
    <t>july</t>
  </si>
  <si>
    <t>af57ba74-5014-4f60-aedc-abd9a8965c41</t>
  </si>
  <si>
    <t>56KIIS</t>
  </si>
  <si>
    <t>through PE (private entrepreneur)</t>
  </si>
  <si>
    <t>da4bfdc5-035e-4036-b36e-1ecc6c526464</t>
  </si>
  <si>
    <t>57KIIS</t>
  </si>
  <si>
    <t>UA5908027018</t>
  </si>
  <si>
    <t>dd898a82-17c3-4d2c-971c-37f37ec1a00b</t>
  </si>
  <si>
    <t>58KIIS</t>
  </si>
  <si>
    <t>Individual set</t>
  </si>
  <si>
    <t>166ef2c4-0671-41a0-9b7b-190a4c549c79</t>
  </si>
  <si>
    <t>59KIIS</t>
  </si>
  <si>
    <t>UA6304015</t>
  </si>
  <si>
    <t>UA6304015001</t>
  </si>
  <si>
    <t>6d76608e-e09a-4ac4-bf3f-8e729e4f5202</t>
  </si>
  <si>
    <t>60KIIS</t>
  </si>
  <si>
    <t>0952e5da-347c-499b-b04c-6783129a2ec6</t>
  </si>
  <si>
    <t>61KIIS</t>
  </si>
  <si>
    <t>UA6314003</t>
  </si>
  <si>
    <t>UA6314003051</t>
  </si>
  <si>
    <t>Slate, metal tile</t>
  </si>
  <si>
    <t>310cfe30-05d7-4a84-b22f-fe03bb7448ae</t>
  </si>
  <si>
    <t>62KIIS</t>
  </si>
  <si>
    <t>UA5908013</t>
  </si>
  <si>
    <t>UA5908013002</t>
  </si>
  <si>
    <t>slate, chipboard</t>
  </si>
  <si>
    <t>dad00cad-8b75-4ad5-a9de-f38e8d42f776</t>
  </si>
  <si>
    <t>63KIIS</t>
  </si>
  <si>
    <t>UA5902009</t>
  </si>
  <si>
    <t>UA5902009001</t>
  </si>
  <si>
    <t>ffcd9227-aaf0-438b-a264-14fcff9de1d9</t>
  </si>
  <si>
    <t>64KIIS</t>
  </si>
  <si>
    <t>UA1412013</t>
  </si>
  <si>
    <t>UA1412013001</t>
  </si>
  <si>
    <t>december</t>
  </si>
  <si>
    <t>fb531a59-6387-4fb0-bfc6-d42eef318cac</t>
  </si>
  <si>
    <t>65KIIS</t>
  </si>
  <si>
    <t>UA5910017002</t>
  </si>
  <si>
    <t>Glass, slate</t>
  </si>
  <si>
    <t>c0c16eb4-d308-4e97-9aad-a16a61ed90a7</t>
  </si>
  <si>
    <t>66KIIS</t>
  </si>
  <si>
    <t>UA5910011</t>
  </si>
  <si>
    <t>UA5910011001</t>
  </si>
  <si>
    <t>542c56b2-6c37-4c9d-bcf7-6706abe24091</t>
  </si>
  <si>
    <t>67KIIS</t>
  </si>
  <si>
    <t>minor_roof</t>
  </si>
  <si>
    <t>may</t>
  </si>
  <si>
    <t>no payments were made in the district, although appeals were made several times</t>
  </si>
  <si>
    <t>5f606e5d-5367-4358-b5ca-90aa6c370302</t>
  </si>
  <si>
    <t>68KIIS</t>
  </si>
  <si>
    <t>UA6304001007</t>
  </si>
  <si>
    <t>bf485b93-d136-421f-82a4-fbf38256f233</t>
  </si>
  <si>
    <t>69KIIS</t>
  </si>
  <si>
    <t>UA6310005</t>
  </si>
  <si>
    <t>UA6310005001</t>
  </si>
  <si>
    <t>ff23c6b2-c90b-4105-bef5-d3e58bc7a2b2</t>
  </si>
  <si>
    <t>70KIIS</t>
  </si>
  <si>
    <t>time_to_time</t>
  </si>
  <si>
    <t>d945ff79-0ba8-4b35-aa44-2edeab087550</t>
  </si>
  <si>
    <t>71KIIS</t>
  </si>
  <si>
    <t>UA6314001001</t>
  </si>
  <si>
    <t>january</t>
  </si>
  <si>
    <t>de57c019-1a0e-4e02-96a7-248686af1480</t>
  </si>
  <si>
    <t>72KIIS</t>
  </si>
  <si>
    <t>UA1412021</t>
  </si>
  <si>
    <t>UA1412021001</t>
  </si>
  <si>
    <t>24b344ec-f2ca-41ae-9c7b-7adf6e58d87a</t>
  </si>
  <si>
    <t>73KIIS</t>
  </si>
  <si>
    <t>7c8a6e74-c859-4480-9f71-88149f896854</t>
  </si>
  <si>
    <t>74KIIS</t>
  </si>
  <si>
    <t>UA5902003032</t>
  </si>
  <si>
    <t>minor_walls</t>
  </si>
  <si>
    <t>6b0dcd6b-73d0-4b82-aefa-2325f2375118</t>
  </si>
  <si>
    <t>75KIIS</t>
  </si>
  <si>
    <t>UA1404003</t>
  </si>
  <si>
    <t>UA1404003001</t>
  </si>
  <si>
    <t>22581907-697b-4ce2-95ac-fd557ba84bf5</t>
  </si>
  <si>
    <t>76KIIS</t>
  </si>
  <si>
    <t>hygiene items and a bucket</t>
  </si>
  <si>
    <t>955e98af-829f-4923-8045-6c9043a5a2f4</t>
  </si>
  <si>
    <t>77KIIS</t>
  </si>
  <si>
    <t>some</t>
  </si>
  <si>
    <t>windows are needed to be able to return home</t>
  </si>
  <si>
    <t>92866774-7e17-4a4b-bf9e-2f08c20a60e2</t>
  </si>
  <si>
    <t>78KIIS</t>
  </si>
  <si>
    <t>064af2b8-0e9b-482d-b7de-44624c3582fe</t>
  </si>
  <si>
    <t>79KIIS</t>
  </si>
  <si>
    <t>UA5910013</t>
  </si>
  <si>
    <t>UA5910013001</t>
  </si>
  <si>
    <t>32e41769-774d-4261-9d17-827b4bf8fa3f</t>
  </si>
  <si>
    <t>80KIIS</t>
  </si>
  <si>
    <t>83d07ca8-2868-4627-83ce-622e7612c8b2</t>
  </si>
  <si>
    <t>81KIIS</t>
  </si>
  <si>
    <t>UA6314009</t>
  </si>
  <si>
    <t>UA6314009001</t>
  </si>
  <si>
    <t>0311d183-b0d6-452f-9b65-9e86b9503efd</t>
  </si>
  <si>
    <t>82KIIS</t>
  </si>
  <si>
    <t>If you have a minimum wage, no help is provided</t>
  </si>
  <si>
    <t>1477b94c-fc88-4529-85a3-2cc79cb15bcc</t>
  </si>
  <si>
    <t>83KIIS</t>
  </si>
  <si>
    <t>UA5906001010</t>
  </si>
  <si>
    <t>generator</t>
  </si>
  <si>
    <t>reject_no_doc</t>
  </si>
  <si>
    <t>a21a15ec-4fec-42e0-b438-6e40c5ad8d03</t>
  </si>
  <si>
    <t>84KIIS</t>
  </si>
  <si>
    <t>UA1416015</t>
  </si>
  <si>
    <t>UA1416015001</t>
  </si>
  <si>
    <t>april</t>
  </si>
  <si>
    <t>3_4_month</t>
  </si>
  <si>
    <t>33e247c5-9afa-4fba-8d95-7b21494c5e5d</t>
  </si>
  <si>
    <t>85KIIS</t>
  </si>
  <si>
    <t>roofing material, glass for windows,</t>
  </si>
  <si>
    <t>somewhat_difficult</t>
  </si>
  <si>
    <t>8568fb23-e848-41c3-a990-fa9908aed582</t>
  </si>
  <si>
    <t>86KIIS</t>
  </si>
  <si>
    <t>UA6314003043</t>
  </si>
  <si>
    <t>3c0492a6-53cf-4289-aa18-f3ec069b2a0e</t>
  </si>
  <si>
    <t>87KIIS</t>
  </si>
  <si>
    <t>somewhat</t>
  </si>
  <si>
    <t>technical problems, unknown reason</t>
  </si>
  <si>
    <t>the city needs grocery sets for pensioners</t>
  </si>
  <si>
    <t>d066dcf3-84c0-4516-8f2b-3bea386eb48a</t>
  </si>
  <si>
    <t>88KIIS</t>
  </si>
  <si>
    <t>UA5908015</t>
  </si>
  <si>
    <t>UA5908015001</t>
  </si>
  <si>
    <t>Slate</t>
  </si>
  <si>
    <t>4e181486-9af7-4e6d-9ea1-885a99d12819</t>
  </si>
  <si>
    <t>89KIIS</t>
  </si>
  <si>
    <t>bucket</t>
  </si>
  <si>
    <t>8a78e7cf-6763-4724-8088-ca1af7aa5eaf</t>
  </si>
  <si>
    <t>90KIIS</t>
  </si>
  <si>
    <t>UA5906011004</t>
  </si>
  <si>
    <t>9d67e62a-0951-4d9a-bc2a-c19d4b8ec8f6</t>
  </si>
  <si>
    <t>91KIIS</t>
  </si>
  <si>
    <t>90c8443b-3379-431e-982e-cd4096df3ee6</t>
  </si>
  <si>
    <t>92KIIS</t>
  </si>
  <si>
    <t>major_windows</t>
  </si>
  <si>
    <t>A long wait, a person could not wait long in the city, it was necessary to spend the night, but there was no possibility</t>
  </si>
  <si>
    <t>8c97117e-8763-4f92-9819-f837ea3895b2</t>
  </si>
  <si>
    <t>93KIIS</t>
  </si>
  <si>
    <t>UA5908003</t>
  </si>
  <si>
    <t>UA5908003001</t>
  </si>
  <si>
    <t>60b856f3-52e1-41db-8055-6688c23adaba</t>
  </si>
  <si>
    <t>94KIIS</t>
  </si>
  <si>
    <t>brick, slate</t>
  </si>
  <si>
    <t>not_trust</t>
  </si>
  <si>
    <t>50d13b87-5b2c-4047-a7cc-a51a0b6fe1bd</t>
  </si>
  <si>
    <t>95KIIS</t>
  </si>
  <si>
    <t>bde288a7-ed54-4c2a-bf43-7b8ee100a98b</t>
  </si>
  <si>
    <t>96KIIS</t>
  </si>
  <si>
    <t>UA1404005</t>
  </si>
  <si>
    <t>UA1404005001</t>
  </si>
  <si>
    <t>aae42ecf-4363-439e-9a41-fe9c58d473eb</t>
  </si>
  <si>
    <t>97KIIS</t>
  </si>
  <si>
    <t>An act was made about the damage to the building, but no help was provided</t>
  </si>
  <si>
    <t>726e3dce-2a6b-4e5e-95dd-ee9a5a3e60fb</t>
  </si>
  <si>
    <t>98KIIS</t>
  </si>
  <si>
    <t>for building a roof</t>
  </si>
  <si>
    <t>c448ec03-8a69-4b30-a590-f0caf38477c4</t>
  </si>
  <si>
    <t>99KIIS</t>
  </si>
  <si>
    <t>3f6734dd-3619-486b-bbf6-c097a1aba74a</t>
  </si>
  <si>
    <t>100KIIS</t>
  </si>
  <si>
    <t>e257fc30-cb55-4937-b71f-2de4bd635ffb</t>
  </si>
  <si>
    <t>101KIIS</t>
  </si>
  <si>
    <t>37294106-2ac3-42af-98ae-0feab195c721</t>
  </si>
  <si>
    <t>102KIIS</t>
  </si>
  <si>
    <t>5d930be9-bd7d-40b8-9514-c15442d43b96</t>
  </si>
  <si>
    <t>103KIIS</t>
  </si>
  <si>
    <t>UA6304001025</t>
  </si>
  <si>
    <t>New house/apartment</t>
  </si>
  <si>
    <t>9957d8bc-446b-43f6-ab2c-52b6c791506d</t>
  </si>
  <si>
    <t>104KIIS</t>
  </si>
  <si>
    <t>UA1416007</t>
  </si>
  <si>
    <t>UA1416007013</t>
  </si>
  <si>
    <t>strangers</t>
  </si>
  <si>
    <t>714d78af-d36b-4b5d-bd6d-1e49e1e15071</t>
  </si>
  <si>
    <t>105KIIS</t>
  </si>
  <si>
    <t>UA6314011014</t>
  </si>
  <si>
    <t>530230fa-93d7-4e75-a013-3a23b047b1df</t>
  </si>
  <si>
    <t>106KIIS</t>
  </si>
  <si>
    <t>major_roof</t>
  </si>
  <si>
    <t>4e4e28e6-56c8-4402-8268-b81f906b6521</t>
  </si>
  <si>
    <t>107KIIS</t>
  </si>
  <si>
    <t>accumulators and generators</t>
  </si>
  <si>
    <t>to give more electricity to the Sumy region, the reason for the disconnection is not clear</t>
  </si>
  <si>
    <t>f90df267-eb21-4828-8610-b3640c0deac5</t>
  </si>
  <si>
    <t>108KIIS</t>
  </si>
  <si>
    <t>assis_family</t>
  </si>
  <si>
    <t>44e1f5b7-d2ce-49a4-9ce1-7c4b8c43e547</t>
  </si>
  <si>
    <t>109KIIS</t>
  </si>
  <si>
    <t>bags</t>
  </si>
  <si>
    <t>c3402f55-a38c-4f34-bc59-c08ba3732b81</t>
  </si>
  <si>
    <t>110KIIS</t>
  </si>
  <si>
    <t>UA5904003</t>
  </si>
  <si>
    <t>UA5904003001</t>
  </si>
  <si>
    <t>ca520824-c1e2-489f-b67e-1583417613b1</t>
  </si>
  <si>
    <t>111KIIS</t>
  </si>
  <si>
    <t>what roof damage</t>
  </si>
  <si>
    <t>f125dbd0-22d1-4d69-be56-5aa577f2549a</t>
  </si>
  <si>
    <t>112KIIS</t>
  </si>
  <si>
    <t>they said that there are people who need it more</t>
  </si>
  <si>
    <t>fbf823b0-06b9-4b1d-adbd-7e5d4e557b7f</t>
  </si>
  <si>
    <t>113KIIS</t>
  </si>
  <si>
    <t>7d29fe1c-adfe-4267-beb9-87304290f374</t>
  </si>
  <si>
    <t>114KIIS</t>
  </si>
  <si>
    <t>Generator</t>
  </si>
  <si>
    <t>f578d046-ef37-4952-b684-34769d6ad45b</t>
  </si>
  <si>
    <t>115KIIS</t>
  </si>
  <si>
    <t>UA6310001</t>
  </si>
  <si>
    <t>UA6310001001</t>
  </si>
  <si>
    <t>august</t>
  </si>
  <si>
    <t>bricks, roof bars</t>
  </si>
  <si>
    <t>0e22dc53-474c-407a-a027-1f9686d73637</t>
  </si>
  <si>
    <t>116KIIS</t>
  </si>
  <si>
    <t>53c01a2a-e4af-4d7f-9d22-77413471f797</t>
  </si>
  <si>
    <t>117KIIS</t>
  </si>
  <si>
    <t>slate</t>
  </si>
  <si>
    <t>826df3f9-3360-4bb5-b240-a07bcf893d46</t>
  </si>
  <si>
    <t>118KIIS</t>
  </si>
  <si>
    <t>cement, fittings, glass</t>
  </si>
  <si>
    <t>power banks, thermal mug, accumulator for heating the house</t>
  </si>
  <si>
    <t>help from the hub</t>
  </si>
  <si>
    <t>grandmother does not move well for additional examination, expensive transportation</t>
  </si>
  <si>
    <t>the grandfather is in the hospital undergoing treatment and needs treatment, the husband has problems with a hernia on the spine, credit funds were used, so he is in a difficult situation, the grandmother has bruised knees and needs care, the woman has no place to leave the child, so she cannot go to work</t>
  </si>
  <si>
    <t>1016aad2-1109-4932-97b7-3938d1bd3910</t>
  </si>
  <si>
    <t>119KIIS</t>
  </si>
  <si>
    <t>UA1404001002</t>
  </si>
  <si>
    <t>no answer</t>
  </si>
  <si>
    <t>79c13bf4-7dc1-40ae-81f5-a5f2bfcba569</t>
  </si>
  <si>
    <t>120KIIS</t>
  </si>
  <si>
    <t>22af649f-197a-41e9-8434-1f16bc9c2d6b</t>
  </si>
  <si>
    <t>121KIIS</t>
  </si>
  <si>
    <t>UA5910017014</t>
  </si>
  <si>
    <t>1e1ded45-91d6-46c9-8496-2784b06200d7</t>
  </si>
  <si>
    <t>122KIIS</t>
  </si>
  <si>
    <t>UA6314001</t>
  </si>
  <si>
    <t>november</t>
  </si>
  <si>
    <t>5a8d4613-af4f-4022-8e4d-1de247239a66</t>
  </si>
  <si>
    <t>123KIIS</t>
  </si>
  <si>
    <t>4cc84d8b-4b8a-49a1-8d4c-f6f5e7c8ac2a</t>
  </si>
  <si>
    <t>124KIIS</t>
  </si>
  <si>
    <t>46da72f5-6519-4d97-ad3f-53e319a8ff82</t>
  </si>
  <si>
    <t>125KIIS</t>
  </si>
  <si>
    <t>a4753450-e43e-43ba-ad85-fbbcb60f5ef4</t>
  </si>
  <si>
    <t>126KIIS</t>
  </si>
  <si>
    <t>metal door, plasterboard, self-tapping screws</t>
  </si>
  <si>
    <t>asked for firewood, refusal because the house is connected to gas</t>
  </si>
  <si>
    <t>d63d613a-4abb-45f4-8bb1-d93a308f59bc</t>
  </si>
  <si>
    <t>127KIIS</t>
  </si>
  <si>
    <t>UA5908017</t>
  </si>
  <si>
    <t>UA5908017001</t>
  </si>
  <si>
    <t>We need metal tiles, slabs, insulation</t>
  </si>
  <si>
    <t>56308d42-90a0-41ce-8e61-b4fbd93786c6</t>
  </si>
  <si>
    <t>128KIIS</t>
  </si>
  <si>
    <t>1fdcea4a-37ce-44cc-bd41-6ba554b95b5d</t>
  </si>
  <si>
    <t>129KIIS</t>
  </si>
  <si>
    <t>difficult_paperwork</t>
  </si>
  <si>
    <t>e3fd1f2e-fcba-49c5-a7b8-0e79cafa0ed7</t>
  </si>
  <si>
    <t>130KIIS</t>
  </si>
  <si>
    <t>bricks, glass, cement</t>
  </si>
  <si>
    <t>ff657bab-47f0-4e2c-aa23-976d4f5b3737</t>
  </si>
  <si>
    <t>131KIIS</t>
  </si>
  <si>
    <t>UA5904007</t>
  </si>
  <si>
    <t>UA5904007001</t>
  </si>
  <si>
    <t>b4a0812d-b61c-4d5a-a674-d5ae598846cd</t>
  </si>
  <si>
    <t>132KIIS</t>
  </si>
  <si>
    <t>UA1416027</t>
  </si>
  <si>
    <t>UA1416027010</t>
  </si>
  <si>
    <t>I applied in the summer, they said that they had already canceled 6,000 hryvnias of assistance</t>
  </si>
  <si>
    <t>reject_paperwork_late</t>
  </si>
  <si>
    <t>0d0e5a5a-6e07-4259-bd49-997d6ec2dd4b</t>
  </si>
  <si>
    <t>133KIIS</t>
  </si>
  <si>
    <t>UA6308001</t>
  </si>
  <si>
    <t>UA6308001045</t>
  </si>
  <si>
    <t>156395b8-2aa0-4f95-91f7-c9d36a4520cc</t>
  </si>
  <si>
    <t>134KIIS</t>
  </si>
  <si>
    <t>UA6314007</t>
  </si>
  <si>
    <t>UA6314007001</t>
  </si>
  <si>
    <t>friends</t>
  </si>
  <si>
    <t>4af2c848-2031-44c1-80c7-809ccb9b0926</t>
  </si>
  <si>
    <t>135KIIS</t>
  </si>
  <si>
    <t>e4d83581-60b7-4388-bff1-83c67a30e97b</t>
  </si>
  <si>
    <t>136KIIS</t>
  </si>
  <si>
    <t>UA6314017005</t>
  </si>
  <si>
    <t>once_month</t>
  </si>
  <si>
    <t>79d7fb90-be95-4c0d-a14c-66792b3d45d6</t>
  </si>
  <si>
    <t>137KIIS</t>
  </si>
  <si>
    <t>september</t>
  </si>
  <si>
    <t>Was not at home</t>
  </si>
  <si>
    <t>Need financial help</t>
  </si>
  <si>
    <t>8b16f6c9-6736-4753-9080-0d76cd7736c4</t>
  </si>
  <si>
    <t>138KIIS</t>
  </si>
  <si>
    <t>753a01e8-bd84-4fa8-bea8-b2322b1bcfb4</t>
  </si>
  <si>
    <t>139KIIS</t>
  </si>
  <si>
    <t>fe0e969c-983a-4563-8827-50a0a5b8a402</t>
  </si>
  <si>
    <t>140KIIS</t>
  </si>
  <si>
    <t>512dd939-91c2-4376-9044-1825e5b595f3</t>
  </si>
  <si>
    <t>141KIIS</t>
  </si>
  <si>
    <t>4e40ce99-7bb7-4508-88e7-a7a367fa60c6</t>
  </si>
  <si>
    <t>142KIIS</t>
  </si>
  <si>
    <t>UA6314011</t>
  </si>
  <si>
    <t>UA6314011001</t>
  </si>
  <si>
    <t>4123a90a-e258-4847-820d-6982b18be8ee</t>
  </si>
  <si>
    <t>143KIIS</t>
  </si>
  <si>
    <t>UA6314003001</t>
  </si>
  <si>
    <t>4c819db6-6a3d-491d-b2df-5e2f9a0ed037</t>
  </si>
  <si>
    <t>144KIIS</t>
  </si>
  <si>
    <t>55c61b79-4a1c-4da6-abec-104ad5c13812</t>
  </si>
  <si>
    <t>145KIIS</t>
  </si>
  <si>
    <t>UA6310005032</t>
  </si>
  <si>
    <t>7f5acf89-f07b-4cad-bb3c-b72a00a09ba7</t>
  </si>
  <si>
    <t>146KIIS</t>
  </si>
  <si>
    <t>0f8912bc-bf03-4e13-a3d0-66286757f599</t>
  </si>
  <si>
    <t>147KIIS</t>
  </si>
  <si>
    <t>already_receive</t>
  </si>
  <si>
    <t>currently there is sufficient assistance, damaged houses are being repaired</t>
  </si>
  <si>
    <t>00110bc8-7864-4144-afaf-d5abe827b34d</t>
  </si>
  <si>
    <t>148KIIS</t>
  </si>
  <si>
    <t>oriented_strand_board</t>
  </si>
  <si>
    <t>fa8d61e5-7ba8-4ccb-b605-2e50ec36e239</t>
  </si>
  <si>
    <t>149KIIS</t>
  </si>
  <si>
    <t>UA6314009002</t>
  </si>
  <si>
    <t>b2f67624-aa20-4f06-9ffb-2e01a5c667f9</t>
  </si>
  <si>
    <t>150KIIS</t>
  </si>
  <si>
    <t>UA6308015</t>
  </si>
  <si>
    <t>UA6308015058</t>
  </si>
  <si>
    <t>d69dcae4-8865-463a-b29d-3abed1d595fa</t>
  </si>
  <si>
    <t>151KIIS</t>
  </si>
  <si>
    <t>a55d3e8f-81b4-43a0-93a1-ac6b15d7a689</t>
  </si>
  <si>
    <t>152KIIS</t>
  </si>
  <si>
    <t>Screws, profnasil</t>
  </si>
  <si>
    <t>Repair of the roof, profile, cipher, screws</t>
  </si>
  <si>
    <t>1771763b-670f-4874-a27a-688bacab7227</t>
  </si>
  <si>
    <t>153KIIS</t>
  </si>
  <si>
    <t>c151a428-7b49-4538-866e-bfc5a3c3b239</t>
  </si>
  <si>
    <t>154KIIS</t>
  </si>
  <si>
    <t>fefb1ef7-d02a-4eac-a551-5d40f752ed5f</t>
  </si>
  <si>
    <t>156KIIS</t>
  </si>
  <si>
    <t>30f9dfe7-a073-4028-bf91-93feeadccb51</t>
  </si>
  <si>
    <t>157KIIS</t>
  </si>
  <si>
    <t>0ef02e41-590c-4a80-9886-37660615b6a7</t>
  </si>
  <si>
    <t>158KIIS</t>
  </si>
  <si>
    <t>UA1416011</t>
  </si>
  <si>
    <t>UA1416011001</t>
  </si>
  <si>
    <t>heaters</t>
  </si>
  <si>
    <t>c14e1776-c2ea-4cc1-ba5e-aa2d0a3fb8fd</t>
  </si>
  <si>
    <t>159KIIS</t>
  </si>
  <si>
    <t>59da52b0-a3b7-4b0e-9521-62ddf2069a51</t>
  </si>
  <si>
    <t>160KIIS</t>
  </si>
  <si>
    <t>ca8688a4-7f9c-4d26-988c-be70a265cdfd</t>
  </si>
  <si>
    <t>161KIIS</t>
  </si>
  <si>
    <t>UA5910019</t>
  </si>
  <si>
    <t>UA5910019001</t>
  </si>
  <si>
    <t>assist_government</t>
  </si>
  <si>
    <t>9661ab36-69da-45d3-839e-948740dcec2b</t>
  </si>
  <si>
    <t>162KIIS</t>
  </si>
  <si>
    <t>02531982-b222-4b12-ba23-1fe867171c51</t>
  </si>
  <si>
    <t>163KIIS</t>
  </si>
  <si>
    <t>a6487ef8-0117-4598-9526-4def1adbffd6</t>
  </si>
  <si>
    <t>164KIIS</t>
  </si>
  <si>
    <t>UA5902005008</t>
  </si>
  <si>
    <t>db0b3a38-5302-4154-813a-08a195e9bb6f</t>
  </si>
  <si>
    <t>165KIIS</t>
  </si>
  <si>
    <t>UA6304011</t>
  </si>
  <si>
    <t>UA6304011009</t>
  </si>
  <si>
    <t>1200 - does not know from whom exactly</t>
  </si>
  <si>
    <t>c8ee7c3c-202c-4d76-94cc-bf2b8a3588cf</t>
  </si>
  <si>
    <t>166KIIS</t>
  </si>
  <si>
    <t>UA5906009</t>
  </si>
  <si>
    <t>UA5906009001</t>
  </si>
  <si>
    <t>9fb235fe-c6b0-4b6f-8850-cf65817ab258</t>
  </si>
  <si>
    <t>167KIIS</t>
  </si>
  <si>
    <t>f923b216-1c76-415e-9298-cec2f981bac1</t>
  </si>
  <si>
    <t>168KIIS</t>
  </si>
  <si>
    <t>UA5904015</t>
  </si>
  <si>
    <t>UA5904015001</t>
  </si>
  <si>
    <t>6b4e5d8f-f70a-4a3a-b7f7-e8afb04222e7</t>
  </si>
  <si>
    <t>169KIIS</t>
  </si>
  <si>
    <t>UA1412003</t>
  </si>
  <si>
    <t>UA1412003001</t>
  </si>
  <si>
    <t>3876370f-a134-4f1c-8f12-25015a44d4c9</t>
  </si>
  <si>
    <t>170KIIS</t>
  </si>
  <si>
    <t>Slate, boards</t>
  </si>
  <si>
    <t>fa5e0374-2527-40f2-ba2f-8f3e99c43998</t>
  </si>
  <si>
    <t>171KIIS</t>
  </si>
  <si>
    <t>213f295d-ce30-4db5-82c6-9b20df6ead33</t>
  </si>
  <si>
    <t>172KIIS</t>
  </si>
  <si>
    <t>7e9dee67-bb8f-44c8-ac1d-0a6b4b98f345</t>
  </si>
  <si>
    <t>173KIIS</t>
  </si>
  <si>
    <t>6b54f6c4-90e8-4af9-8558-0c1ffa76d8ff</t>
  </si>
  <si>
    <t>174KIIS</t>
  </si>
  <si>
    <t>1ede8feb-197b-4ae2-bbe0-b4606b526ffd</t>
  </si>
  <si>
    <t>175KIIS</t>
  </si>
  <si>
    <t>6601a70f-fe2b-420b-98f9-a2780e627dc5</t>
  </si>
  <si>
    <t>176KIIS</t>
  </si>
  <si>
    <t>nails_lath</t>
  </si>
  <si>
    <t>1bb92de6-137d-4332-91bc-44c0ff4dbc02</t>
  </si>
  <si>
    <t>177KIIS</t>
  </si>
  <si>
    <t>A lawyer who will help people discuss issues about destroyed houses</t>
  </si>
  <si>
    <t>3fe53540-96da-4ad5-921e-c3502d3e0789</t>
  </si>
  <si>
    <t>178KIIS</t>
  </si>
  <si>
    <t>c0eed02c-465f-425e-9126-c769b447f154</t>
  </si>
  <si>
    <t>179KIIS</t>
  </si>
  <si>
    <t>no_info</t>
  </si>
  <si>
    <t>9fe2cd42-8da2-4f62-864d-b890eaacae82</t>
  </si>
  <si>
    <t>180KIIS</t>
  </si>
  <si>
    <t>the family is not eligible for assistance</t>
  </si>
  <si>
    <t>27425c9d-ed00-423a-9e5e-354afbaa2c6d</t>
  </si>
  <si>
    <t>181KIIS</t>
  </si>
  <si>
    <t>UA5908007</t>
  </si>
  <si>
    <t>UA5908007001</t>
  </si>
  <si>
    <t>63fda5c4-b47d-4466-b1c8-125675e2a370</t>
  </si>
  <si>
    <t>182KIIS</t>
  </si>
  <si>
    <t>6eb17865-8bd0-447c-a1bc-8eed445cc3d8</t>
  </si>
  <si>
    <t>183KIIS</t>
  </si>
  <si>
    <t>UA1416019</t>
  </si>
  <si>
    <t>UA1416019001</t>
  </si>
  <si>
    <t>3f663737-f094-48c6-8e1f-61ee694c77db</t>
  </si>
  <si>
    <t>184KIIS</t>
  </si>
  <si>
    <t>assist_local_ngo</t>
  </si>
  <si>
    <t>the city needs generators</t>
  </si>
  <si>
    <t>ca88b82c-1b05-481b-b4df-614ebe5104aa</t>
  </si>
  <si>
    <t>185KIIS</t>
  </si>
  <si>
    <t>unemployment benefits</t>
  </si>
  <si>
    <t>94290f42-c014-4ba7-ab35-f89ad8396e6c</t>
  </si>
  <si>
    <t>186KIIS</t>
  </si>
  <si>
    <t>UA1416003</t>
  </si>
  <si>
    <t>UA1416003007</t>
  </si>
  <si>
    <t>b04e12d9-086a-48ec-9cba-e82eb25423ed</t>
  </si>
  <si>
    <t>187KIIS</t>
  </si>
  <si>
    <t>f1c12cd0-dd24-471b-83c0-e2b0608a9fec</t>
  </si>
  <si>
    <t>188KIIS</t>
  </si>
  <si>
    <t>slate windows for the roof</t>
  </si>
  <si>
    <t>depends on funding, you have to wait</t>
  </si>
  <si>
    <t>3aef7bba-8fd5-4caf-8e72-40a12bfd8e41</t>
  </si>
  <si>
    <t>189KIIS</t>
  </si>
  <si>
    <t>080b05b3-eebe-4583-9abc-8b3a538f9782</t>
  </si>
  <si>
    <t>190KIIS</t>
  </si>
  <si>
    <t>UA6304001020</t>
  </si>
  <si>
    <t>0e6b8eb5-3476-438f-9c36-c48934a5026e</t>
  </si>
  <si>
    <t>191KIIS</t>
  </si>
  <si>
    <t>Not subject to the required categories</t>
  </si>
  <si>
    <t>995a7c6d-056c-4d61-8c19-25d81294e4a0</t>
  </si>
  <si>
    <t>192KIIS</t>
  </si>
  <si>
    <t>towels</t>
  </si>
  <si>
    <t>cd0c9e58-fd6c-45b5-98e1-881ef5fd48d1</t>
  </si>
  <si>
    <t>193KIIS</t>
  </si>
  <si>
    <t>lanterns</t>
  </si>
  <si>
    <t>0138fa17-204b-4996-af10-945c62038591</t>
  </si>
  <si>
    <t>194KIIS</t>
  </si>
  <si>
    <t>firewood is needed</t>
  </si>
  <si>
    <t>cdcbfa2a-2e6a-4fc7-978b-ef1db75f2dc4</t>
  </si>
  <si>
    <t>195KIIS</t>
  </si>
  <si>
    <t>e8f1f2b6-9135-4039-a54e-60b9afe5d3f2</t>
  </si>
  <si>
    <t>196KIIS</t>
  </si>
  <si>
    <t>a0f3b515-6eee-4ac8-afc2-ebec6406514d</t>
  </si>
  <si>
    <t>197KIIS</t>
  </si>
  <si>
    <t>673c3a17-c831-4429-9546-1194c5f007a6</t>
  </si>
  <si>
    <t>198KIIS</t>
  </si>
  <si>
    <t>980af25b-3f88-4237-94b2-794df435f152</t>
  </si>
  <si>
    <t>199KIIS</t>
  </si>
  <si>
    <t>UA5902001</t>
  </si>
  <si>
    <t>UA5902001004</t>
  </si>
  <si>
    <t>e6153468-a0bb-4aa3-bfa4-6259c2c71283</t>
  </si>
  <si>
    <t>200KIIS</t>
  </si>
  <si>
    <t>UA1416021</t>
  </si>
  <si>
    <t>UA1416021001</t>
  </si>
  <si>
    <t>643a1d4d-7795-497e-ad21-1f46ff498608</t>
  </si>
  <si>
    <t>201KIIS</t>
  </si>
  <si>
    <t>UA5908001</t>
  </si>
  <si>
    <t>UA5908001001</t>
  </si>
  <si>
    <t>damage to the garage (completely destroyed walls, roof)</t>
  </si>
  <si>
    <t>ea360a3d-3428-4d70-a62c-13bf2957490e</t>
  </si>
  <si>
    <t>202KIIS</t>
  </si>
  <si>
    <t>890746a6-53d4-4f63-8929-81ed336f2221</t>
  </si>
  <si>
    <t>203KIIS</t>
  </si>
  <si>
    <t>UA5902005029</t>
  </si>
  <si>
    <t>dd0e5b2d-a8bd-4a68-9974-feb7cf710b45</t>
  </si>
  <si>
    <t>204KIIS</t>
  </si>
  <si>
    <t>foundation, walls</t>
  </si>
  <si>
    <t>you can't help the state, otherwise it won't help you</t>
  </si>
  <si>
    <t>are not included in the list of preferential categories</t>
  </si>
  <si>
    <t>67ff5a94-6a62-4c32-87a1-be2ddc72d712</t>
  </si>
  <si>
    <t>205KIIS</t>
  </si>
  <si>
    <t>plastic windows, fence</t>
  </si>
  <si>
    <t>not_applicable</t>
  </si>
  <si>
    <t>assistance to large families</t>
  </si>
  <si>
    <t>30807002-9dcd-42be-9104-f1621ca0049a</t>
  </si>
  <si>
    <t>206KIIS</t>
  </si>
  <si>
    <t>583266ef-6284-43e9-a919-ec39ab10ec1a</t>
  </si>
  <si>
    <t>207KIIS</t>
  </si>
  <si>
    <t>3306c774-aa9c-4956-90b3-a1ecd72e9feb</t>
  </si>
  <si>
    <t>208KIIS</t>
  </si>
  <si>
    <t>a55908f7-bd4b-49de-b6c9-a854e8150cf0</t>
  </si>
  <si>
    <t>209KIIS</t>
  </si>
  <si>
    <t>UA5906011050</t>
  </si>
  <si>
    <t>950bdd55-6d92-486a-b941-309f8dc1b39e</t>
  </si>
  <si>
    <t>210KIIS</t>
  </si>
  <si>
    <t>UA1416001</t>
  </si>
  <si>
    <t>UA1416001001</t>
  </si>
  <si>
    <t>5783a760-86c4-4c51-a65a-ce669e723468</t>
  </si>
  <si>
    <t>211KIIS</t>
  </si>
  <si>
    <t>eaaad12a-345d-4e87-a39a-343a6ab3044e</t>
  </si>
  <si>
    <t>212KIIS</t>
  </si>
  <si>
    <t>UA6310003</t>
  </si>
  <si>
    <t>UA6310003008</t>
  </si>
  <si>
    <t>86f74fe2-d096-44ad-b927-8790293ebf69</t>
  </si>
  <si>
    <t>213KIIS</t>
  </si>
  <si>
    <t>6aab018e-99f2-4acd-869c-bc39f7e450f9</t>
  </si>
  <si>
    <t>214KIIS</t>
  </si>
  <si>
    <t>1f05e521-efeb-4296-b53d-6e1df9f503d0</t>
  </si>
  <si>
    <t>215KIIS</t>
  </si>
  <si>
    <t>slate, fiberboard, chipboard, screws</t>
  </si>
  <si>
    <t>84411155-0f39-4f2b-b4e9-0553dd17b94a</t>
  </si>
  <si>
    <t>216KIIS</t>
  </si>
  <si>
    <t>Not suitable for category in the provision of assistance</t>
  </si>
  <si>
    <t>a0859208-e79b-43ef-9bba-014cf3218fb0</t>
  </si>
  <si>
    <t>217KIIS</t>
  </si>
  <si>
    <t>2dc0323b-031b-407a-9d72-9c5b69ce6b5f</t>
  </si>
  <si>
    <t>218KIIS</t>
  </si>
  <si>
    <t>UA5908013006</t>
  </si>
  <si>
    <t>Aid from the EU</t>
  </si>
  <si>
    <t>a50a392d-3841-47bb-9417-af7c2b1b3113</t>
  </si>
  <si>
    <t>219KIIS</t>
  </si>
  <si>
    <t>2bc43e33-8b6d-4fa6-bca1-61bf6e064183</t>
  </si>
  <si>
    <t>220KIIS</t>
  </si>
  <si>
    <t>we do not fit under any preferential category</t>
  </si>
  <si>
    <t>9c6e9385-53db-47c0-81a9-f6cd92b28ea2</t>
  </si>
  <si>
    <t>221KIIS</t>
  </si>
  <si>
    <t>UA6308001001</t>
  </si>
  <si>
    <t>slate where there is damage</t>
  </si>
  <si>
    <t>2fb00597-45da-4079-a10e-05c4ef41e1f7</t>
  </si>
  <si>
    <t>222KIIS</t>
  </si>
  <si>
    <t>socks</t>
  </si>
  <si>
    <t>24675de7-f6d7-48a4-a195-ff01381b9f31</t>
  </si>
  <si>
    <t>223KIIS</t>
  </si>
  <si>
    <t>UA5910007</t>
  </si>
  <si>
    <t>UA5910007009</t>
  </si>
  <si>
    <t>86e373fd-1fb0-491a-bd34-5634fdf52bf3</t>
  </si>
  <si>
    <t>224KIIS</t>
  </si>
  <si>
    <t>d41cb948-0c37-46b7-b527-b29166406466</t>
  </si>
  <si>
    <t>225KIIS</t>
  </si>
  <si>
    <t>slate for the roof, coverage for windows, boards, nails</t>
  </si>
  <si>
    <t>453bd8d9-5084-4203-baa2-bb90e4b2d443</t>
  </si>
  <si>
    <t>226KIIS</t>
  </si>
  <si>
    <t>local_organisation</t>
  </si>
  <si>
    <t>b765c4b3-2ce1-46a2-8ac8-3241f828e48d</t>
  </si>
  <si>
    <t>227KIIS</t>
  </si>
  <si>
    <t>6045cb46-8524-45ad-a83e-49f009fd4d71</t>
  </si>
  <si>
    <t>228KIIS</t>
  </si>
  <si>
    <t>UA5908009032</t>
  </si>
  <si>
    <t>cd85df33-9413-49f2-a10e-1fa9e54db472</t>
  </si>
  <si>
    <t>229KIIS</t>
  </si>
  <si>
    <t>e4bc2c49-6abd-4d97-b0a9-30588971c3f0</t>
  </si>
  <si>
    <t>230KIIS</t>
  </si>
  <si>
    <t>04a373df-7292-42b5-88b4-9b86decc6e76</t>
  </si>
  <si>
    <t>231KIIS</t>
  </si>
  <si>
    <t>the window suffers more or the roof of the coverage, gruberoid</t>
  </si>
  <si>
    <t>06855b0c-e4db-4cdb-85dc-460c4210993e</t>
  </si>
  <si>
    <t>232KIIS</t>
  </si>
  <si>
    <t>glass, slate, rafters, plaster, paint</t>
  </si>
  <si>
    <t>pillows</t>
  </si>
  <si>
    <t>9e6d316c-4f93-4e87-8f95-fbe1e50517c9</t>
  </si>
  <si>
    <t>233KIIS</t>
  </si>
  <si>
    <t>yard</t>
  </si>
  <si>
    <t>october</t>
  </si>
  <si>
    <t>a generator, an auxiliary device</t>
  </si>
  <si>
    <t>f3c3421f-1cc0-4fbd-8ec6-a7d5140d5964</t>
  </si>
  <si>
    <t>234KIIS</t>
  </si>
  <si>
    <t>880e4b67-fa46-439c-965c-8af0ea1d4c76</t>
  </si>
  <si>
    <t>235KIIS</t>
  </si>
  <si>
    <t>UA6314003055</t>
  </si>
  <si>
    <t>fb2ab421-82fe-4ede-95c4-ffafbbb1d791</t>
  </si>
  <si>
    <t>236KIIS</t>
  </si>
  <si>
    <t>5b977cf2-9b22-4031-b226-7d662dc039e3</t>
  </si>
  <si>
    <t>237KIIS</t>
  </si>
  <si>
    <t>chipboard</t>
  </si>
  <si>
    <t>9b6c7e9d-7c83-4f38-b221-8f93246efc48</t>
  </si>
  <si>
    <t>238KIIS</t>
  </si>
  <si>
    <t>4efa4f0b-d96a-4868-badf-f4d14b0adfc9</t>
  </si>
  <si>
    <t>239KIIS</t>
  </si>
  <si>
    <t>UA5902015020</t>
  </si>
  <si>
    <t>05aa7f0e-409e-476f-aef1-6fcb7af6a2a9</t>
  </si>
  <si>
    <t>240KIIS</t>
  </si>
  <si>
    <t>UA1412017</t>
  </si>
  <si>
    <t>UA1412017005</t>
  </si>
  <si>
    <t>assist_foster</t>
  </si>
  <si>
    <t>4800053d-db9f-48f7-9ccd-c30a0b3ae8d3</t>
  </si>
  <si>
    <t>241KIIS</t>
  </si>
  <si>
    <t>61058de2-5826-486e-b86d-a472770b4f7d</t>
  </si>
  <si>
    <t>242KIIS</t>
  </si>
  <si>
    <t>1e3ffcc7-c62a-4150-9846-8d7f3cda19ee</t>
  </si>
  <si>
    <t>243KIIS</t>
  </si>
  <si>
    <t>UA1412011</t>
  </si>
  <si>
    <t>UA1412011002</t>
  </si>
  <si>
    <t>glass, slate</t>
  </si>
  <si>
    <t>house, groceries are needed</t>
  </si>
  <si>
    <t>df898076-79b0-4e53-a83b-b8fa16979010</t>
  </si>
  <si>
    <t>244KIIS</t>
  </si>
  <si>
    <t>UA5902011</t>
  </si>
  <si>
    <t>UA5902011005</t>
  </si>
  <si>
    <t>glass, nails</t>
  </si>
  <si>
    <t>8a692530-60b5-4dfd-b139-f6b18b93e1c8</t>
  </si>
  <si>
    <t>245KIIS</t>
  </si>
  <si>
    <t>UA5902003034</t>
  </si>
  <si>
    <t>not_visit_registration</t>
  </si>
  <si>
    <t>71e1100c-2afd-4785-b575-d5919a1e76d0</t>
  </si>
  <si>
    <t>246KIIS</t>
  </si>
  <si>
    <t>d479789e-5c30-4a04-815d-033600765bfc</t>
  </si>
  <si>
    <t>247KIIS</t>
  </si>
  <si>
    <t>there was nothing to give</t>
  </si>
  <si>
    <t>5c298edf-9768-4028-8174-2269bdd2742f</t>
  </si>
  <si>
    <t>248KIIS</t>
  </si>
  <si>
    <t>b9e7ee05-95e6-452f-a2da-f155646afe20</t>
  </si>
  <si>
    <t>249KIIS</t>
  </si>
  <si>
    <t>0da68e84-4ed9-4d69-a2d8-65a65fd0ea5b</t>
  </si>
  <si>
    <t>250KIIS</t>
  </si>
  <si>
    <t>bfce9e94-dce0-43d1-8af9-4577f452654a</t>
  </si>
  <si>
    <t>251KIIS</t>
  </si>
  <si>
    <t>UA5908017010</t>
  </si>
  <si>
    <t>1d3880c5-2717-43e0-811f-4b2f4606655c</t>
  </si>
  <si>
    <t>252KIIS</t>
  </si>
  <si>
    <t>b67602dc-602c-4e0a-9f53-9aef54a3a219</t>
  </si>
  <si>
    <t>253KIIS</t>
  </si>
  <si>
    <t>Power bank</t>
  </si>
  <si>
    <t>d7942977-cb0e-4c07-bebd-4bd4fb799955</t>
  </si>
  <si>
    <t>254KIIS</t>
  </si>
  <si>
    <t>UA5908005</t>
  </si>
  <si>
    <t>UA5908005001</t>
  </si>
  <si>
    <t>d6b53541-f153-4cbe-8cab-822d24e39a40</t>
  </si>
  <si>
    <t>255KIIS</t>
  </si>
  <si>
    <t>aecaed47-b887-4263-88f1-351ccd37e6af</t>
  </si>
  <si>
    <t>256KIIS</t>
  </si>
  <si>
    <t>UA1416007004</t>
  </si>
  <si>
    <t>4c304e02-f983-4833-b5bf-df91e1f768a2</t>
  </si>
  <si>
    <t>257KIIS</t>
  </si>
  <si>
    <t>UA6310001010</t>
  </si>
  <si>
    <t>subsidy is required</t>
  </si>
  <si>
    <t>42bf4e3a-4507-4924-bf0b-b6686e88ba93</t>
  </si>
  <si>
    <t>258KIIS</t>
  </si>
  <si>
    <t>7b373fa7-13ba-4a2c-9fbb-0ce1a38b9353</t>
  </si>
  <si>
    <t>259KIIS</t>
  </si>
  <si>
    <t>57a6d9ff-a4c4-4d27-913b-b376cce036e4</t>
  </si>
  <si>
    <t>260KIIS</t>
  </si>
  <si>
    <t>ed94d8fe-7844-4f94-a348-cc6d35485829</t>
  </si>
  <si>
    <t>261KIIS</t>
  </si>
  <si>
    <t>9bcb2996-77fe-4cd7-bd28-05ed046a925d</t>
  </si>
  <si>
    <t>262KIIS</t>
  </si>
  <si>
    <t>Code, materials for roof restoration</t>
  </si>
  <si>
    <t>90eba683-314a-44fe-a336-de94a71ed324</t>
  </si>
  <si>
    <t>263KIIS</t>
  </si>
  <si>
    <t>a5b418d2-e356-4473-8e51-ff43047ff1d4</t>
  </si>
  <si>
    <t>264KIIS</t>
  </si>
  <si>
    <t>UA5902013001</t>
  </si>
  <si>
    <t>slats, slate</t>
  </si>
  <si>
    <t>ee47aa59-1751-4bb5-b1d9-97c2026562fa</t>
  </si>
  <si>
    <t>265KIIS</t>
  </si>
  <si>
    <t>f4d4eb13-0978-4a92-a85b-5d57b47cbeb4</t>
  </si>
  <si>
    <t>266KIIS</t>
  </si>
  <si>
    <t>UA6308001009</t>
  </si>
  <si>
    <t>help with payment of communal services</t>
  </si>
  <si>
    <t>31876f78-1a69-4c10-928d-b2e9de49c394</t>
  </si>
  <si>
    <t>267KIIS</t>
  </si>
  <si>
    <t>UA5910001</t>
  </si>
  <si>
    <t>UA5910001018</t>
  </si>
  <si>
    <t>4e4d9272-48e0-4aec-b01a-383457d7c075</t>
  </si>
  <si>
    <t>268KIIS</t>
  </si>
  <si>
    <t>UA5908025</t>
  </si>
  <si>
    <t>UA5908025004</t>
  </si>
  <si>
    <t>Glass for window repair</t>
  </si>
  <si>
    <t>93313fc7-83ef-4815-9af0-f81f9fcf4a9f</t>
  </si>
  <si>
    <t>269KIIS</t>
  </si>
  <si>
    <t>13370ad6-6b76-4945-87b2-771edb534cef</t>
  </si>
  <si>
    <t>270KIIS</t>
  </si>
  <si>
    <t>Sheets for windows</t>
  </si>
  <si>
    <t>a11d0187-4da7-40cb-8a24-904a09c25e82</t>
  </si>
  <si>
    <t>271KIIS</t>
  </si>
  <si>
    <t>UA1412005008</t>
  </si>
  <si>
    <t>iformation about how to get help from the UN is needed</t>
  </si>
  <si>
    <t>986acecf-9b64-4249-ac9e-89a87e235cfb</t>
  </si>
  <si>
    <t>272KIIS</t>
  </si>
  <si>
    <t>2e9fd3e1-747c-45f4-8854-46618514f12f</t>
  </si>
  <si>
    <t>273KIIS</t>
  </si>
  <si>
    <t>Tarpaulin (tent) reinforced polyethylene Transparent sheet plastic Crate Crate nails</t>
  </si>
  <si>
    <t>18703d89-4764-459d-892b-f2461e0d831a</t>
  </si>
  <si>
    <t>274KIIS</t>
  </si>
  <si>
    <t>boards</t>
  </si>
  <si>
    <t>64257b63-d03c-442f-8e22-4db11628f7ed</t>
  </si>
  <si>
    <t>275KIIS</t>
  </si>
  <si>
    <t>Boards, double-glazed windows, slate</t>
  </si>
  <si>
    <t>8053a446-41d6-4b5e-8c69-43cd689825ee</t>
  </si>
  <si>
    <t>276KIIS</t>
  </si>
  <si>
    <t>c236479b-dedd-4b4e-bd0d-5115d53ab6c4</t>
  </si>
  <si>
    <t>277KIIS</t>
  </si>
  <si>
    <t>UA5906005</t>
  </si>
  <si>
    <t>UA5906005001</t>
  </si>
  <si>
    <t>4a7653cc-b7f7-429c-a9c2-e33fd25814a4</t>
  </si>
  <si>
    <t>278KIIS</t>
  </si>
  <si>
    <t>slate, board, columns for strengthening piles</t>
  </si>
  <si>
    <t>power bank</t>
  </si>
  <si>
    <t>e4e9f63a-e170-4af9-8294-5e3d78143867</t>
  </si>
  <si>
    <t>279KIIS</t>
  </si>
  <si>
    <t>UA5910011010</t>
  </si>
  <si>
    <t>Construction mixtures (cement, sand)</t>
  </si>
  <si>
    <t>b0de6459-c0e1-4b5d-b8b1-48d9c8722d14</t>
  </si>
  <si>
    <t>280KIIS</t>
  </si>
  <si>
    <t>UA1416007001</t>
  </si>
  <si>
    <t>803499dc-da3e-4f42-ae0f-a3639763f023</t>
  </si>
  <si>
    <t>281KIIS</t>
  </si>
  <si>
    <t>UA5908029</t>
  </si>
  <si>
    <t>UA5908029001</t>
  </si>
  <si>
    <t>often there was no light</t>
  </si>
  <si>
    <t>cf08b1d0-9f40-43c4-9d62-c22c69580d68</t>
  </si>
  <si>
    <t>282KIIS</t>
  </si>
  <si>
    <t>UA1412003002</t>
  </si>
  <si>
    <t>power banks</t>
  </si>
  <si>
    <t>8ce831bc-6b4b-4f15-b760-0d3f98c19887</t>
  </si>
  <si>
    <t>283KIIS</t>
  </si>
  <si>
    <t>UA6314007003</t>
  </si>
  <si>
    <t>Ruberoid</t>
  </si>
  <si>
    <t>electric kettle</t>
  </si>
  <si>
    <t>e58559dc-0e5f-4042-af25-c6b3b88e7e95</t>
  </si>
  <si>
    <t>284KIIS</t>
  </si>
  <si>
    <t>footwear</t>
  </si>
  <si>
    <t>16cfee1a-9d3a-498f-8fd0-decb531a9cbc</t>
  </si>
  <si>
    <t>285KIIS</t>
  </si>
  <si>
    <t>UA5902001003</t>
  </si>
  <si>
    <t>81d62b65-1ba2-432c-8b55-96261d64f07f</t>
  </si>
  <si>
    <t>286KIIS</t>
  </si>
  <si>
    <t>7e1225b2-34ea-46ea-8c9c-a1cf323489b5</t>
  </si>
  <si>
    <t>287KIIS</t>
  </si>
  <si>
    <t>Bilovods need a generator for school operation</t>
  </si>
  <si>
    <t>e0ea6dbd-4ab6-410e-863a-8101f95316fc</t>
  </si>
  <si>
    <t>288KIIS</t>
  </si>
  <si>
    <t>Slate, chipboard</t>
  </si>
  <si>
    <t>25daf948-085f-45bd-aec1-23f0de362b2f</t>
  </si>
  <si>
    <t>289KIIS</t>
  </si>
  <si>
    <t>508b9d4f-6f94-45d8-b38d-81515bfb12dd</t>
  </si>
  <si>
    <t>290KIIS</t>
  </si>
  <si>
    <t>There is not enough information in the community about the provision of humanitarian and any assistance</t>
  </si>
  <si>
    <t>bfdd2b53-d765-4ad3-a53c-a60350821d74</t>
  </si>
  <si>
    <t>291KIIS</t>
  </si>
  <si>
    <t>224962e9-3c21-4b6b-a7a9-7db5a1d53ffb</t>
  </si>
  <si>
    <t>292KIIS</t>
  </si>
  <si>
    <t>74de06d5-96ec-426d-9206-7d45afc70c24</t>
  </si>
  <si>
    <t>293KIIS</t>
  </si>
  <si>
    <t>replacement of heating</t>
  </si>
  <si>
    <t>048940c7-1e61-4763-b173-4353a825c769</t>
  </si>
  <si>
    <t>294KIIS</t>
  </si>
  <si>
    <t>a67f80d1-2298-49d7-8e62-c6cce52a033b</t>
  </si>
  <si>
    <t>295KIIS</t>
  </si>
  <si>
    <t>coverage for windows</t>
  </si>
  <si>
    <t>that there would be more help for children</t>
  </si>
  <si>
    <t>8e08acf7-6ee4-4775-96cb-2b61c899c4a7</t>
  </si>
  <si>
    <t>296KIIS</t>
  </si>
  <si>
    <t>UA6310003089</t>
  </si>
  <si>
    <t>61960036-424d-43d0-8ceb-47e74339966d</t>
  </si>
  <si>
    <t>297KIIS</t>
  </si>
  <si>
    <t>for washing and food</t>
  </si>
  <si>
    <t>8a6da81e-36db-42d9-9dd6-430f51ff8128</t>
  </si>
  <si>
    <t>298KIIS</t>
  </si>
  <si>
    <t>according to the respondent, the Respondent and his family do not meet the criteria for state assistance</t>
  </si>
  <si>
    <t>b5eb44a8-20d5-41cc-b9d8-dc2dc9102f08</t>
  </si>
  <si>
    <t>299KIIS</t>
  </si>
  <si>
    <t>5e149ef2-d2c5-401c-b3fe-02c0968547be</t>
  </si>
  <si>
    <t>300KIIS</t>
  </si>
  <si>
    <t>crate, slats, mounting foam, nails</t>
  </si>
  <si>
    <t>6affd4e4-41ec-4d72-b0fd-b34281f97189</t>
  </si>
  <si>
    <t>301KIIS</t>
  </si>
  <si>
    <t>160e41e6-2fe1-4e49-93f3-3cc3e91a4774</t>
  </si>
  <si>
    <t>302KIIS</t>
  </si>
  <si>
    <t>brick, cement</t>
  </si>
  <si>
    <t>1b63569d-f475-4f35-a68e-76ab6dcdf887</t>
  </si>
  <si>
    <t>303KIIS</t>
  </si>
  <si>
    <t>c80f3e4c-001d-4a0b-9a89-9ca041b0e82f</t>
  </si>
  <si>
    <t>304KIIS</t>
  </si>
  <si>
    <t>for insulation</t>
  </si>
  <si>
    <t>medicine is needed</t>
  </si>
  <si>
    <t>8b6bfd1a-e6f5-4aff-94b5-d99d4c515e7d</t>
  </si>
  <si>
    <t>305KIIS</t>
  </si>
  <si>
    <t>The Salidov community, the military organization does not help people, spent money on roads, while it is difficult for people to survive</t>
  </si>
  <si>
    <t>e7c0a790-37a4-44bc-8160-1d8fbd9d1dce</t>
  </si>
  <si>
    <t>306KIIS</t>
  </si>
  <si>
    <t>painting the entrance</t>
  </si>
  <si>
    <t>eac4831a-5dc2-4954-8723-8edee9c61df6</t>
  </si>
  <si>
    <t>307KIIS</t>
  </si>
  <si>
    <t>grocery sets, chemistry, bed linen, blanket (household items) would be appreciated</t>
  </si>
  <si>
    <t>45ebe65e-27a1-4adf-bd33-da42ef5c0d33</t>
  </si>
  <si>
    <t>308KIIS</t>
  </si>
  <si>
    <t>lamps on accumulators</t>
  </si>
  <si>
    <t>12295093-ee7e-4d1a-8d6a-13d4ea2317f0</t>
  </si>
  <si>
    <t>309KIIS</t>
  </si>
  <si>
    <t>54f61119-9a94-4837-89e9-f9b5a17fca69</t>
  </si>
  <si>
    <t>310KIIS</t>
  </si>
  <si>
    <t>UA5904009</t>
  </si>
  <si>
    <t>UA5904009008</t>
  </si>
  <si>
    <t>bricks, glass, boards</t>
  </si>
  <si>
    <t>de6a090c-beb5-4eb4-bf91-49abe78bcc52</t>
  </si>
  <si>
    <t>311KIIS</t>
  </si>
  <si>
    <t>ba5d23b9-50e8-4b21-958d-e79baa79854c</t>
  </si>
  <si>
    <t>312KIIS</t>
  </si>
  <si>
    <t>slate, bricks, and boards</t>
  </si>
  <si>
    <t>5a8beee0-1474-41c5-9238-d3b94dbde18b</t>
  </si>
  <si>
    <t>313KIIS</t>
  </si>
  <si>
    <t>27b938c9-86d9-42a4-8fc4-94f037345b71</t>
  </si>
  <si>
    <t>314KIIS</t>
  </si>
  <si>
    <t>plaster</t>
  </si>
  <si>
    <t>99e99eb8-c30e-44ce-8aac-0f69f2c2028c</t>
  </si>
  <si>
    <t>315KIIS</t>
  </si>
  <si>
    <t>UA6304003</t>
  </si>
  <si>
    <t>UA6304003008</t>
  </si>
  <si>
    <t>bed37f7a-54a0-41b5-9f63-38928398966a</t>
  </si>
  <si>
    <t>316KIIS</t>
  </si>
  <si>
    <t>Targeted assistance to pensioners with essential products</t>
  </si>
  <si>
    <t>1cdbc21a-659c-4f50-8f25-4d925011541a</t>
  </si>
  <si>
    <t>317KIIS</t>
  </si>
  <si>
    <t>59b89d4d-42ee-4b69-9764-f85b31dbf003</t>
  </si>
  <si>
    <t>318KIIS</t>
  </si>
  <si>
    <t>d984e3bd-4870-4127-848c-1d27b203b040</t>
  </si>
  <si>
    <t>319KIIS</t>
  </si>
  <si>
    <t>UA6314017006</t>
  </si>
  <si>
    <t>tree</t>
  </si>
  <si>
    <t>4bfdcdfb-3e92-4ba2-b26b-deca710859b6</t>
  </si>
  <si>
    <t>320KIIS</t>
  </si>
  <si>
    <t>they applied for a subsidy, but they are still waiting for a response</t>
  </si>
  <si>
    <t>b4ecc5a8-ffb3-4ddb-9a70-bdd277f707ad</t>
  </si>
  <si>
    <t>321KIIS</t>
  </si>
  <si>
    <t>ab43c942-9c8d-4e95-bb56-24fcea80af04</t>
  </si>
  <si>
    <t>322KIIS</t>
  </si>
  <si>
    <t>fa6aa94d-481a-4c45-8a40-135b60d7d64e</t>
  </si>
  <si>
    <t>323KIIS</t>
  </si>
  <si>
    <t>00b4fa37-bcb3-40a9-87c7-a64dbc938552</t>
  </si>
  <si>
    <t>324KIIS</t>
  </si>
  <si>
    <t>UA1416007002</t>
  </si>
  <si>
    <t>more_half</t>
  </si>
  <si>
    <t>ad555ac3-4d90-44c8-9813-6731acc6c393</t>
  </si>
  <si>
    <t>325KIIS</t>
  </si>
  <si>
    <t>UA6308015001</t>
  </si>
  <si>
    <t>windows need double-glazed windows</t>
  </si>
  <si>
    <t>322072c2-8133-44ae-b495-31d79a87e14e</t>
  </si>
  <si>
    <t>326KIIS</t>
  </si>
  <si>
    <t>UA1412013003</t>
  </si>
  <si>
    <t>Slate,</t>
  </si>
  <si>
    <t>Household chemicals</t>
  </si>
  <si>
    <t>e342420d-4e45-4089-94af-01247facf49b</t>
  </si>
  <si>
    <t>327KIIS</t>
  </si>
  <si>
    <t>UA5906007</t>
  </si>
  <si>
    <t>UA5906007039</t>
  </si>
  <si>
    <t>e4e6ef5d-5107-4696-8ada-5514ee163bff</t>
  </si>
  <si>
    <t>328KIIS</t>
  </si>
  <si>
    <t>a8a609ef-fa20-43b0-be1b-3c60c0aec42c</t>
  </si>
  <si>
    <t>329KIIS</t>
  </si>
  <si>
    <t>Bricks for house renovation, glass for windows</t>
  </si>
  <si>
    <t>The problem with paying for heating</t>
  </si>
  <si>
    <t>3ed9cd63-85a3-4da6-9afe-da7bd4cf2ade</t>
  </si>
  <si>
    <t>330KIIS</t>
  </si>
  <si>
    <t>ebab6cc3-a80f-4d7d-b37a-296c7a50ae43</t>
  </si>
  <si>
    <t>331KIIS</t>
  </si>
  <si>
    <t>UA5902009058</t>
  </si>
  <si>
    <t>d59bd2c3-52b9-4c6a-91b9-cb76b8ac0827</t>
  </si>
  <si>
    <t>332KIIS</t>
  </si>
  <si>
    <t>01be8b94-bf7c-4c55-92b0-196cd8dacdf7</t>
  </si>
  <si>
    <t>333KIIS</t>
  </si>
  <si>
    <t>ba197376-4343-422d-a59c-695b1be55f94</t>
  </si>
  <si>
    <t>334KIIS</t>
  </si>
  <si>
    <t>9e15e42e-08bd-4123-aed5-dbc31c4f90c3</t>
  </si>
  <si>
    <t>335KIIS</t>
  </si>
  <si>
    <t>2be35317-916c-4df0-a6a1-52c7880cf75a</t>
  </si>
  <si>
    <t>336KIIS</t>
  </si>
  <si>
    <t>8c9d9988-622f-4b86-9f51-29d598de5298</t>
  </si>
  <si>
    <t>337KIIS</t>
  </si>
  <si>
    <t>timber, wood to block windows</t>
  </si>
  <si>
    <t>there was some help, but he does not remember what it was</t>
  </si>
  <si>
    <t>b0edc14d-a32d-4c9d-90df-40fe9ef8fb46</t>
  </si>
  <si>
    <t>338KIIS</t>
  </si>
  <si>
    <t>c3feb851-61ed-4232-9cfc-a54d697d99b7</t>
  </si>
  <si>
    <t>339KIIS</t>
  </si>
  <si>
    <t>926091ca-8945-46b7-9cca-85024073d076</t>
  </si>
  <si>
    <t>340KIIS</t>
  </si>
  <si>
    <t>e8543f61-5f50-4b77-9a74-047492ab18b7</t>
  </si>
  <si>
    <t>341KIIS</t>
  </si>
  <si>
    <t>UA6310005082</t>
  </si>
  <si>
    <t>aa752b09-ed6f-4842-aad8-4d9faa72fcac</t>
  </si>
  <si>
    <t>342KIIS</t>
  </si>
  <si>
    <t>UA1416021002</t>
  </si>
  <si>
    <t>d91d3666-6be9-480d-9246-8f569e113830</t>
  </si>
  <si>
    <t>343KIIS</t>
  </si>
  <si>
    <t>slabs</t>
  </si>
  <si>
    <t>32dae221-cdb6-4b9a-8ae0-267302944f02</t>
  </si>
  <si>
    <t>344KIIS</t>
  </si>
  <si>
    <t>UA6308015008</t>
  </si>
  <si>
    <t>8ab4e8ec-cb72-4003-9c55-b0a3514f873d</t>
  </si>
  <si>
    <t>345KIIS</t>
  </si>
  <si>
    <t>slate, glass, transparent plastic</t>
  </si>
  <si>
    <t>benefits as a participant in hostilities</t>
  </si>
  <si>
    <t>db4af3b0-64fa-4eb5-b639-d210777f76a6</t>
  </si>
  <si>
    <t>346KIIS</t>
  </si>
  <si>
    <t>glass, double-glazed windows</t>
  </si>
  <si>
    <t>d9dbdf37-8ae2-4e81-9caa-94b461abb7fc</t>
  </si>
  <si>
    <t>347KIIS</t>
  </si>
  <si>
    <t>UA6304005001</t>
  </si>
  <si>
    <t>0a44d0d7-2f66-4225-b8f5-8786d4fe36da</t>
  </si>
  <si>
    <t>348KIIS</t>
  </si>
  <si>
    <t>4de1ac80-7c68-4e8a-82eb-c679b37f8e5d</t>
  </si>
  <si>
    <t>349KIIS</t>
  </si>
  <si>
    <t>UA5910017007</t>
  </si>
  <si>
    <t>20065e23-b93b-4f43-b828-2a0c72d8d396</t>
  </si>
  <si>
    <t>350KIIS</t>
  </si>
  <si>
    <t>6c1edba3-ed56-4c92-8190-5a01bca103fd</t>
  </si>
  <si>
    <t>351KIIS</t>
  </si>
  <si>
    <t>metal tile, cement, double-glazed windows</t>
  </si>
  <si>
    <t>25cea905-4579-4435-bf81-f6b57c3a8515</t>
  </si>
  <si>
    <t>352KIIS</t>
  </si>
  <si>
    <t>823ea442-9189-4557-9743-c16d275150c6</t>
  </si>
  <si>
    <t>353KIIS</t>
  </si>
  <si>
    <t>9ef085ce-aab2-4b4d-b2f9-4437a4bdf96f</t>
  </si>
  <si>
    <t>354KIIS</t>
  </si>
  <si>
    <t>7a0d0bc9-4941-4776-bb4e-56ebd346b516</t>
  </si>
  <si>
    <t>355KIIS</t>
  </si>
  <si>
    <t>c7c5e55d-5df1-45af-9bbc-d1039a9c3684</t>
  </si>
  <si>
    <t>356KIIS</t>
  </si>
  <si>
    <t>e15e67cb-0be2-48ed-be40-80146dd858a4</t>
  </si>
  <si>
    <t>357KIIS</t>
  </si>
  <si>
    <t>95835df3-4c5a-4610-b5c5-945579944101</t>
  </si>
  <si>
    <t>358KIIS</t>
  </si>
  <si>
    <t>windows, slate</t>
  </si>
  <si>
    <t>c93775f6-496f-46ec-a179-9ecae5a5334f</t>
  </si>
  <si>
    <t>359KIIS</t>
  </si>
  <si>
    <t>adc2a6b0-95ed-44b2-ab62-33f6a8b25bb4</t>
  </si>
  <si>
    <t>360KIIS</t>
  </si>
  <si>
    <t>2619cab2-c1c1-4bfd-9e37-03f191c99268</t>
  </si>
  <si>
    <t>361KIIS</t>
  </si>
  <si>
    <t>36a0ee03-f28a-415e-8794-e8bf15457b5e</t>
  </si>
  <si>
    <t>362KIIS</t>
  </si>
  <si>
    <t>UA6304003022</t>
  </si>
  <si>
    <t>780ee220-7723-4a66-93b1-5b8ddfcb6e47</t>
  </si>
  <si>
    <t>363KIIS</t>
  </si>
  <si>
    <t>slate Reinforced polyethylene tarpaulin, Transparent sheet plastic, Crate, Crate nails</t>
  </si>
  <si>
    <t>on the phone they said they received it from the UN and you don't need it anymore</t>
  </si>
  <si>
    <t>417aa982-0742-48d8-a9e8-18b138d04131</t>
  </si>
  <si>
    <t>364KIIS</t>
  </si>
  <si>
    <t>there is no way to even get water in the city</t>
  </si>
  <si>
    <t>787b2369-0c3f-4bd5-b7cb-b62e35fecbfc</t>
  </si>
  <si>
    <t>365KIIS</t>
  </si>
  <si>
    <t>have no money</t>
  </si>
  <si>
    <t>8bc647a3-9941-4698-96f0-596385006c8f</t>
  </si>
  <si>
    <t>366KIIS</t>
  </si>
  <si>
    <t>7ac678de-e3a4-4f11-82ce-8301820f3115</t>
  </si>
  <si>
    <t>367KIIS</t>
  </si>
  <si>
    <t>power bank, sleeping bag, thermal underwear</t>
  </si>
  <si>
    <t>Money problems, no steady income</t>
  </si>
  <si>
    <t>d745bb5c-0b08-48e9-92a6-673719c17822</t>
  </si>
  <si>
    <t>368KIIS</t>
  </si>
  <si>
    <t>5_6_month</t>
  </si>
  <si>
    <t>government</t>
  </si>
  <si>
    <t>6ea4a6d0-3b63-422b-bcc5-ec83f078e0b8</t>
  </si>
  <si>
    <t>369KIIS</t>
  </si>
  <si>
    <t>46213c10-c90f-44d7-8934-d2a40c48889a</t>
  </si>
  <si>
    <t>370KIIS</t>
  </si>
  <si>
    <t>electric kettle, fan</t>
  </si>
  <si>
    <t>one-time assistance from the territorial community in the event of an accident</t>
  </si>
  <si>
    <t>I need help with house repairs</t>
  </si>
  <si>
    <t>c51a0159-8e3e-40c5-b5f2-d65234fbec18</t>
  </si>
  <si>
    <t>371KIIS</t>
  </si>
  <si>
    <t>UA6310005004</t>
  </si>
  <si>
    <t>3bb13954-5ba3-40e1-8a19-7806cd146fb3</t>
  </si>
  <si>
    <t>372KIIS</t>
  </si>
  <si>
    <t>afdb694d-9861-421e-8238-e6837b9e7c61</t>
  </si>
  <si>
    <t>373KIIS</t>
  </si>
  <si>
    <t>UA1416013</t>
  </si>
  <si>
    <t>UA1416013001</t>
  </si>
  <si>
    <t>major_walls</t>
  </si>
  <si>
    <t>Return a home that is damaged</t>
  </si>
  <si>
    <t>92b91c37-462b-4b70-bb47-3c3d39a74abe</t>
  </si>
  <si>
    <t>374KIIS</t>
  </si>
  <si>
    <t>UA5906003</t>
  </si>
  <si>
    <t>UA5906003001</t>
  </si>
  <si>
    <t>0f86e8ad-3500-4257-9f03-f012321df3b8</t>
  </si>
  <si>
    <t>375KIIS</t>
  </si>
  <si>
    <t>bf02e9ae-941e-4a30-a114-07920bfcc555</t>
  </si>
  <si>
    <t>376KIIS</t>
  </si>
  <si>
    <t>Carries</t>
  </si>
  <si>
    <t>f74f0c34-562e-412f-8e0c-41a15da388ca</t>
  </si>
  <si>
    <t>377KIIS</t>
  </si>
  <si>
    <t>electricity is required</t>
  </si>
  <si>
    <t>2aeac2c8-acff-4c00-9e9b-32dd5f5d06f3</t>
  </si>
  <si>
    <t>378KIIS</t>
  </si>
  <si>
    <t>glass for windows</t>
  </si>
  <si>
    <t>41a71260-0b36-41b7-a521-ede1e9ab4185</t>
  </si>
  <si>
    <t>379KIIS</t>
  </si>
  <si>
    <t>UA6304015011</t>
  </si>
  <si>
    <t>71a6144a-a623-4c16-b2b8-8d08ec849826</t>
  </si>
  <si>
    <t>380KIIS</t>
  </si>
  <si>
    <t>a0c9a76a-0f54-4ffd-80a4-9cffe52c11a6</t>
  </si>
  <si>
    <t>381KIIS</t>
  </si>
  <si>
    <t>38f9c01e-1aa4-4e99-93d6-2505b1beac19</t>
  </si>
  <si>
    <t>383KIIS</t>
  </si>
  <si>
    <t>UA6308009003</t>
  </si>
  <si>
    <t>48c51f46-6ad5-4e2f-98b0-89b66169d821</t>
  </si>
  <si>
    <t>384KIIS</t>
  </si>
  <si>
    <t>metal tile, slate, bars, cones</t>
  </si>
  <si>
    <t>6168d373-6af3-488d-9891-3e8873dbf7c7</t>
  </si>
  <si>
    <t>385KIIS</t>
  </si>
  <si>
    <t>UA1412011001</t>
  </si>
  <si>
    <t>ae6aff9e-db9a-42d6-a528-08d6fa4ffcf4</t>
  </si>
  <si>
    <t>386KIIS</t>
  </si>
  <si>
    <t>1196a592-a021-45a4-93e4-f4e1eb002120</t>
  </si>
  <si>
    <t>387KIIS</t>
  </si>
  <si>
    <t>6cdb6c79-f8f8-4b07-8ab6-98e11fb5cfe7</t>
  </si>
  <si>
    <t>388KIIS</t>
  </si>
  <si>
    <t>household chemicals</t>
  </si>
  <si>
    <t>8c3f291f-4b58-4e75-b474-de5dbf09ba5e</t>
  </si>
  <si>
    <t>389KIIS</t>
  </si>
  <si>
    <t>12209b77-5b17-43d4-a1ec-5acbdba404bf</t>
  </si>
  <si>
    <t>390KIIS</t>
  </si>
  <si>
    <t>assist_pregnant</t>
  </si>
  <si>
    <t>88e17a07-4da6-4660-9e43-744ad6e16e08</t>
  </si>
  <si>
    <t>391KIIS</t>
  </si>
  <si>
    <t>UA6304003016</t>
  </si>
  <si>
    <t>Charging station</t>
  </si>
  <si>
    <t>9e5ea7ad-493d-4bd0-83c1-e17b3a2b1cb7</t>
  </si>
  <si>
    <t>392KIIS</t>
  </si>
  <si>
    <t>8c9958d9-c31b-4cbb-bc53-2bc5c6117052</t>
  </si>
  <si>
    <t>393KIIS</t>
  </si>
  <si>
    <t>UA6308007</t>
  </si>
  <si>
    <t>UA6308007021</t>
  </si>
  <si>
    <t>dbbbf4c8-9577-412d-8228-c7573bbeb95f</t>
  </si>
  <si>
    <t>394KIIS</t>
  </si>
  <si>
    <t>UA6314015008</t>
  </si>
  <si>
    <t>63e44b85-94fe-4ec2-819d-6b652ae96cda</t>
  </si>
  <si>
    <t>395KIIS</t>
  </si>
  <si>
    <t>9bbcaf2b-86bb-4006-ab34-da231ae48abf</t>
  </si>
  <si>
    <t>396KIIS</t>
  </si>
  <si>
    <t>slate, metal, shilovka, board, timber</t>
  </si>
  <si>
    <t>f3fbe014-a9be-453a-af36-94a620882cb3</t>
  </si>
  <si>
    <t>397KIIS</t>
  </si>
  <si>
    <t>7cab05f5-2f8c-4225-8fe7-999b7e2f3ba0</t>
  </si>
  <si>
    <t>398KIIS</t>
  </si>
  <si>
    <t>uypich, cement</t>
  </si>
  <si>
    <t>1e50f6b8-16da-49c2-90ef-32f60f801dd5</t>
  </si>
  <si>
    <t>399KIIS</t>
  </si>
  <si>
    <t>roof, glass</t>
  </si>
  <si>
    <t>warm clothes</t>
  </si>
  <si>
    <t>there is no place to live</t>
  </si>
  <si>
    <t>7289ada8-25f3-495a-bba4-aa7486dcecc5</t>
  </si>
  <si>
    <t>400KIIS</t>
  </si>
  <si>
    <t>3785f360-a0ca-4825-9464-a5651c8d1025</t>
  </si>
  <si>
    <t>401KIIS</t>
  </si>
  <si>
    <t>8add0981-1775-4bc8-a98e-cc0507354d32</t>
  </si>
  <si>
    <t>402KIIS</t>
  </si>
  <si>
    <t>29af39ae-b2d0-428a-b669-2a91f74ec69d</t>
  </si>
  <si>
    <t>403KIIS</t>
  </si>
  <si>
    <t>e600709a-bb80-443f-a550-ec9dbcd60fa8</t>
  </si>
  <si>
    <t>404KIIS</t>
  </si>
  <si>
    <t>3e68586a-c18c-4e0e-9595-61526392c020</t>
  </si>
  <si>
    <t>405KIIS</t>
  </si>
  <si>
    <t>9f729e9e-5e4f-43ca-a506-9c39b4be8a44</t>
  </si>
  <si>
    <t>406KIIS</t>
  </si>
  <si>
    <t>UA6314001002</t>
  </si>
  <si>
    <t>generator, wheelbarrow, sewing machine</t>
  </si>
  <si>
    <t>firewood is needed, gas</t>
  </si>
  <si>
    <t>1fc7a00a-25be-400f-b368-440d1925fc8a</t>
  </si>
  <si>
    <t>407KIIS</t>
  </si>
  <si>
    <t>There is a problem with heating, there is no gas</t>
  </si>
  <si>
    <t>03e397ce-a6c1-4daa-b488-76fef2623c08</t>
  </si>
  <si>
    <t>408KIIS</t>
  </si>
  <si>
    <t>Materials were collected from neighbors</t>
  </si>
  <si>
    <t>It does not have an electronic database</t>
  </si>
  <si>
    <t>dd2f0cd4-f2b4-464a-af13-870a22f0027b</t>
  </si>
  <si>
    <t>409KIIS</t>
  </si>
  <si>
    <t>UA1412005001</t>
  </si>
  <si>
    <t>ff96e4b4-5c10-4e8b-a5f9-3ccb1dba3df1</t>
  </si>
  <si>
    <t>410KIIS</t>
  </si>
  <si>
    <t>UA6314005</t>
  </si>
  <si>
    <t>UA6314005001</t>
  </si>
  <si>
    <t>39d0cb35-092c-4785-bf08-11221d4a40fc</t>
  </si>
  <si>
    <t>411KIIS</t>
  </si>
  <si>
    <t>1105c829-88ce-4d0c-940d-892fc537d81e</t>
  </si>
  <si>
    <t>412KIIS</t>
  </si>
  <si>
    <t>UA1416003001</t>
  </si>
  <si>
    <t>9a2f4124-0b67-420c-a0c0-f3400b28b92f</t>
  </si>
  <si>
    <t>413KIIS</t>
  </si>
  <si>
    <t>UA6310007</t>
  </si>
  <si>
    <t>UA6310007001</t>
  </si>
  <si>
    <t>Vovchansk, Chuguiv District a humanitarian disaster, parents are living, they are asking for help, there is no water, it is cold, there is no cash</t>
  </si>
  <si>
    <t>94ac1c8a-7677-4212-88b9-94015a56418b</t>
  </si>
  <si>
    <t>414KIIS</t>
  </si>
  <si>
    <t>diapers for adults</t>
  </si>
  <si>
    <t>958fb1c3-f383-4802-bac0-4a34835dc44b</t>
  </si>
  <si>
    <t>415KIIS</t>
  </si>
  <si>
    <t>UA6314015006</t>
  </si>
  <si>
    <t>2a62007a-c947-45e4-bd28-c1ce58c6cd54</t>
  </si>
  <si>
    <t>416KIIS</t>
  </si>
  <si>
    <t>00c81c76-e8e0-4635-b91b-f257ee58040c</t>
  </si>
  <si>
    <t>417KIIS</t>
  </si>
  <si>
    <t>We do not fall under the category of providing subsidies because many people are enrolled</t>
  </si>
  <si>
    <t>e4b27367-3929-4544-b85e-b26c124500df</t>
  </si>
  <si>
    <t>418KIIS</t>
  </si>
  <si>
    <t>a452ed34-dbc3-49ea-9588-a2aa9649f5bb</t>
  </si>
  <si>
    <t>419KIIS</t>
  </si>
  <si>
    <t>UA6304009003</t>
  </si>
  <si>
    <t>slate, boards, roofing material</t>
  </si>
  <si>
    <t>From the Balaklia District Council</t>
  </si>
  <si>
    <t>af09097a-531e-44cc-8144-a7b7aa810e8a</t>
  </si>
  <si>
    <t>420KIIS</t>
  </si>
  <si>
    <t>7bd0d94d-b8a4-4e1b-98ca-21e8e72e7ede</t>
  </si>
  <si>
    <t>421KIIS</t>
  </si>
  <si>
    <t>UA1404007</t>
  </si>
  <si>
    <t>UA1404007021</t>
  </si>
  <si>
    <t>acd16f7f-6cb7-4d3d-8323-649f0d61aacd</t>
  </si>
  <si>
    <t>422KIIS</t>
  </si>
  <si>
    <t>slate, windows</t>
  </si>
  <si>
    <t>everything is in the Dnipro, so people don't go anywhere for help and don't get anything</t>
  </si>
  <si>
    <t>19da099b-eb89-4553-9cdf-fe43b3e93e0d</t>
  </si>
  <si>
    <t>423KIIS</t>
  </si>
  <si>
    <t>UA5906003003</t>
  </si>
  <si>
    <t>eafdc3fc-e484-4328-aa3b-58600a973855</t>
  </si>
  <si>
    <t>424KIIS</t>
  </si>
  <si>
    <t>UA1416013002</t>
  </si>
  <si>
    <t>Do not meet the criteria</t>
  </si>
  <si>
    <t>168358e7-a402-4750-aee4-584cfe3b910a</t>
  </si>
  <si>
    <t>425KIIS</t>
  </si>
  <si>
    <t>783553aa-5da8-46ee-acf1-e79a9a54c122</t>
  </si>
  <si>
    <t>426KIIS</t>
  </si>
  <si>
    <t>UA1416013010</t>
  </si>
  <si>
    <t>slate, glass</t>
  </si>
  <si>
    <t>25 000, 00 grn</t>
  </si>
  <si>
    <t>77974484-ae24-414e-a0bd-baad9d3ca045</t>
  </si>
  <si>
    <t>427KIIS</t>
  </si>
  <si>
    <t>0d5ac1df-fd0c-41a7-beae-42a639299153</t>
  </si>
  <si>
    <t>428KIIS</t>
  </si>
  <si>
    <t>UA6310003001</t>
  </si>
  <si>
    <t>0a9d87e8-d2c9-401e-a2b4-27b290d59c28</t>
  </si>
  <si>
    <t>429KIIS</t>
  </si>
  <si>
    <t>cinder block, brick, blocks, slate</t>
  </si>
  <si>
    <t>basins for washing</t>
  </si>
  <si>
    <t>39f1bb9c-c31b-4059-abdf-57f726cc2338</t>
  </si>
  <si>
    <t>430KIIS</t>
  </si>
  <si>
    <t>UA6308011</t>
  </si>
  <si>
    <t>UA6308011002</t>
  </si>
  <si>
    <t>470db7f7-0133-480f-9736-d9a25b9200df</t>
  </si>
  <si>
    <t>431KIIS</t>
  </si>
  <si>
    <t>00d4707e-d67f-420c-aeeb-402a1ba0cb8e</t>
  </si>
  <si>
    <t>432KIIS</t>
  </si>
  <si>
    <t>7cefbb70-3228-45b0-bef6-3c96bef1f747</t>
  </si>
  <si>
    <t>433KIIS</t>
  </si>
  <si>
    <t>1410eda7-172c-4afb-b092-c33cef748873</t>
  </si>
  <si>
    <t>434KIIS</t>
  </si>
  <si>
    <t>UA6310003045</t>
  </si>
  <si>
    <t>0d471e5e-1cc3-4e4b-8841-87344df607fd</t>
  </si>
  <si>
    <t>435KIIS</t>
  </si>
  <si>
    <t>ca8f1749-d210-4e7f-a83e-49fc97beadaf</t>
  </si>
  <si>
    <t>436KIIS</t>
  </si>
  <si>
    <t>there will still be a refusal</t>
  </si>
  <si>
    <t>88941a8b-625e-4d81-a3cc-b39ee4d9d934</t>
  </si>
  <si>
    <t>437KIIS</t>
  </si>
  <si>
    <t>difficult</t>
  </si>
  <si>
    <t>ff319160-4399-445c-8970-3ca7407d0863</t>
  </si>
  <si>
    <t>438KIIS</t>
  </si>
  <si>
    <t>733ca11f-c4fe-4c34-81ff-cc4c6f7d36c4</t>
  </si>
  <si>
    <t>439KIIS</t>
  </si>
  <si>
    <t>UA1416011002</t>
  </si>
  <si>
    <t>Unemployed and her husband has a small salary</t>
  </si>
  <si>
    <t>2caec6e9-9073-4cdd-856b-6480028111c4</t>
  </si>
  <si>
    <t>440KIIS</t>
  </si>
  <si>
    <t>windows, plastic</t>
  </si>
  <si>
    <t>0ec0b389-91d1-4f6b-9de9-791bcfd0d576</t>
  </si>
  <si>
    <t>441KIIS</t>
  </si>
  <si>
    <t>ef0eeb1b-3405-4710-a33b-ab384e8d799f</t>
  </si>
  <si>
    <t>442KIIS</t>
  </si>
  <si>
    <t>14f3d4ce-4010-4745-9055-b91c43c317db</t>
  </si>
  <si>
    <t>443KIIS</t>
  </si>
  <si>
    <t>UA1416023002</t>
  </si>
  <si>
    <t>b2336b72-a20b-4707-8127-629e63a03bdd</t>
  </si>
  <si>
    <t>444KIIS</t>
  </si>
  <si>
    <t>plastic windows and doors</t>
  </si>
  <si>
    <t>the database needs to be restored</t>
  </si>
  <si>
    <t>4d210b81-befe-4a59-9a1b-6a408fa35020</t>
  </si>
  <si>
    <t>445KIIS</t>
  </si>
  <si>
    <t>UA5904003018</t>
  </si>
  <si>
    <t>b387b04f-4a3b-4192-bb49-390bc3e7e0f5</t>
  </si>
  <si>
    <t>446KIIS</t>
  </si>
  <si>
    <t>813dcc47-9051-4b59-923f-0afb75747087</t>
  </si>
  <si>
    <t>447KIIS</t>
  </si>
  <si>
    <t>humanitarian aid</t>
  </si>
  <si>
    <t>286e95d6-76ed-4089-9094-a8b819a6755d</t>
  </si>
  <si>
    <t>448KIIS</t>
  </si>
  <si>
    <t>566f8342-2e0f-492b-9deb-90ccf50b17d7</t>
  </si>
  <si>
    <t>449KIIS</t>
  </si>
  <si>
    <t>UA6308001034</t>
  </si>
  <si>
    <t>dc90c3d8-4d7f-45da-ac50-cb1759a913e8</t>
  </si>
  <si>
    <t>450KIIS</t>
  </si>
  <si>
    <t>f56f643e-c084-4b0d-89d4-f8f5ffc76581</t>
  </si>
  <si>
    <t>451KIIS</t>
  </si>
  <si>
    <t>UA6304011016</t>
  </si>
  <si>
    <t>483fd6b8-dcea-44a7-bf01-64cd88be4e09</t>
  </si>
  <si>
    <t>452KIIS</t>
  </si>
  <si>
    <t>1fcbad9e-3367-40d8-a85f-544de5070790</t>
  </si>
  <si>
    <t>453KIIS</t>
  </si>
  <si>
    <t>5fb17410-01ce-41fd-a9d4-ecf6e8ceac69</t>
  </si>
  <si>
    <t>454KIIS</t>
  </si>
  <si>
    <t>fd5211c9-2bba-4f5e-89e8-14b79c0886dd</t>
  </si>
  <si>
    <t>455KIIS</t>
  </si>
  <si>
    <t>6b3396f9-fb88-4e3e-a500-76b226e84549</t>
  </si>
  <si>
    <t>456KIIS</t>
  </si>
  <si>
    <t>600a65f3-6818-48a1-9ef4-182109ac870b</t>
  </si>
  <si>
    <t>457KIIS</t>
  </si>
  <si>
    <t>UA6304003001</t>
  </si>
  <si>
    <t>ec3328d4-ee9d-43cb-8924-4826bc14f630</t>
  </si>
  <si>
    <t>458KIIS</t>
  </si>
  <si>
    <t>UA1416007006</t>
  </si>
  <si>
    <t>heater</t>
  </si>
  <si>
    <t>7269880b-2689-4cc2-acc7-18717b004472</t>
  </si>
  <si>
    <t>459KIIS</t>
  </si>
  <si>
    <t>UA6314001003</t>
  </si>
  <si>
    <t>47a76115-7688-4f39-ace5-01f7d5cb10f4</t>
  </si>
  <si>
    <t>460KIIS</t>
  </si>
  <si>
    <t>Thermal wash</t>
  </si>
  <si>
    <t>Help to pay for gas debt</t>
  </si>
  <si>
    <t>72abc18f-4487-41b0-af27-d253acf8abfb</t>
  </si>
  <si>
    <t>461KIIS</t>
  </si>
  <si>
    <t>012ca39d-cb8c-4ec2-81df-ef356134c88a</t>
  </si>
  <si>
    <t>462KIIS</t>
  </si>
  <si>
    <t>44b98180-f77e-4005-a2da-925f6c1a159e</t>
  </si>
  <si>
    <t>463KIIS</t>
  </si>
  <si>
    <t>010ea8d7-1edd-41a4-8f12-eff7c043fb94</t>
  </si>
  <si>
    <t>464KIIS</t>
  </si>
  <si>
    <t>roofing</t>
  </si>
  <si>
    <t>wood</t>
  </si>
  <si>
    <t>9ce37805-4a67-46ef-9493-364d3c4ce5df</t>
  </si>
  <si>
    <t>465KIIS</t>
  </si>
  <si>
    <t>minority</t>
  </si>
  <si>
    <t>321055a7-8ab9-438a-89de-05f759026c51</t>
  </si>
  <si>
    <t>466KIIS</t>
  </si>
  <si>
    <t>5e4f753f-f442-4245-8c52-de88ce54c698</t>
  </si>
  <si>
    <t>467KIIS</t>
  </si>
  <si>
    <t>materials for the roof</t>
  </si>
  <si>
    <t>79f9b027-2baf-4db3-a581-c8ba5ca5b9f2</t>
  </si>
  <si>
    <t>468KIIS</t>
  </si>
  <si>
    <t>5d41fcfe-0cae-49e4-9d66-2c2bc9c5b147</t>
  </si>
  <si>
    <t>469KIIS</t>
  </si>
  <si>
    <t>5ce44b59-2ff2-45ae-98cf-3f994fabefcd</t>
  </si>
  <si>
    <t>470KIIS</t>
  </si>
  <si>
    <t>d16bbf3e-7989-4e51-b31c-9b4fe3d16d61</t>
  </si>
  <si>
    <t>471KIIS</t>
  </si>
  <si>
    <t>1277e586-bae8-44ff-8a94-98f5ff3386f8</t>
  </si>
  <si>
    <t>472KIIS</t>
  </si>
  <si>
    <t>79d52bd7-6927-49ce-822a-1892bd9454ff</t>
  </si>
  <si>
    <t>473KIIS</t>
  </si>
  <si>
    <t>747dc0bd-c9bf-44df-b7fb-59b88a670b91</t>
  </si>
  <si>
    <t>474KIIS</t>
  </si>
  <si>
    <t>3ebe6cd0-cc14-4cff-81c0-f6c385e28ef9</t>
  </si>
  <si>
    <t>475KIIS</t>
  </si>
  <si>
    <t>international_org</t>
  </si>
  <si>
    <t>there was no possibility to do the repairs ourselves</t>
  </si>
  <si>
    <t>roofing material, resin</t>
  </si>
  <si>
    <t>a487fe71-4111-49b7-ac63-c25633cca3cd</t>
  </si>
  <si>
    <t>476KIIS</t>
  </si>
  <si>
    <t>accumulators,</t>
  </si>
  <si>
    <t>37eb706a-b524-4b12-ae56-9513ec59d54e</t>
  </si>
  <si>
    <t>477KIIS</t>
  </si>
  <si>
    <t>106ab599-397d-4844-a9a2-5deb367d6a84</t>
  </si>
  <si>
    <t>478KIIS</t>
  </si>
  <si>
    <t>f6f938a9-2296-4a67-8861-2bcba07dee46</t>
  </si>
  <si>
    <t>479KIIS</t>
  </si>
  <si>
    <t>be50e662-af39-4269-9752-f331e4737bda</t>
  </si>
  <si>
    <t>480KIIS</t>
  </si>
  <si>
    <t>1e347547-9940-47af-892f-3a30c17a9a9f</t>
  </si>
  <si>
    <t>481KIIS</t>
  </si>
  <si>
    <t>UA1416017</t>
  </si>
  <si>
    <t>UA1416017001</t>
  </si>
  <si>
    <t>b80c714b-990a-4087-9af3-8a6b822b1754</t>
  </si>
  <si>
    <t>482KIIS</t>
  </si>
  <si>
    <t>no payouts, no funding</t>
  </si>
  <si>
    <t>cde52d19-f3ae-4f21-8975-4582541fccc0</t>
  </si>
  <si>
    <t>483KIIS</t>
  </si>
  <si>
    <t>618f38a7-83ad-4393-8a66-4f0890b2c559</t>
  </si>
  <si>
    <t>484KIIS</t>
  </si>
  <si>
    <t>94eb10f1-34bc-4790-8909-1056d1a53230</t>
  </si>
  <si>
    <t>485KIIS</t>
  </si>
  <si>
    <t>2eeb60d4-7d9e-40d4-8a3a-e7fcac3af6ba</t>
  </si>
  <si>
    <t>486KIIS</t>
  </si>
  <si>
    <t>ff8a7c7e-41f2-4172-83e3-a6284af2b4c1</t>
  </si>
  <si>
    <t>487KIIS</t>
  </si>
  <si>
    <t>929d7d88-6da8-4c37-9ae4-2d50a75b1e4d</t>
  </si>
  <si>
    <t>488KIIS</t>
  </si>
  <si>
    <t>Who will tell what, who will bring what, that's what they did</t>
  </si>
  <si>
    <t>8cdb823b-cd96-41f1-8f39-897107cc8f50</t>
  </si>
  <si>
    <t>489KIIS</t>
  </si>
  <si>
    <t>1de9d346-d085-44c0-8c9f-fae9cee54a2a</t>
  </si>
  <si>
    <t>490KIIS</t>
  </si>
  <si>
    <t>ba68e7b0-d09e-4025-ab3f-d9af90fe3d7f</t>
  </si>
  <si>
    <t>491KIIS</t>
  </si>
  <si>
    <t>660b83c3-19d7-45d4-bc39-89dda4943605</t>
  </si>
  <si>
    <t>492KIIS</t>
  </si>
  <si>
    <t>3e46444d-b170-412b-9395-fdf70e682959</t>
  </si>
  <si>
    <t>493KIIS</t>
  </si>
  <si>
    <t>it is difficult to walk</t>
  </si>
  <si>
    <t>d87e8aed-443a-4f22-bcf6-35c3d06b5b6b</t>
  </si>
  <si>
    <t>494KIIS</t>
  </si>
  <si>
    <t>f5fdf94b-f305-4779-85af-ebfa542fbff6</t>
  </si>
  <si>
    <t>495KIIS</t>
  </si>
  <si>
    <t>UA6308005</t>
  </si>
  <si>
    <t>UA6308005001</t>
  </si>
  <si>
    <t>chemistry, hygiene</t>
  </si>
  <si>
    <t>financial assistance is needed</t>
  </si>
  <si>
    <t>ba519f6f-bb1e-4972-8340-988f4ec87210</t>
  </si>
  <si>
    <t>496KIIS</t>
  </si>
  <si>
    <t>5281f90d-05a1-4849-a01e-5bbc31815c69</t>
  </si>
  <si>
    <t>497KIIS</t>
  </si>
  <si>
    <t>95b94d06-ff23-4eab-81e6-9546b92ddc2c</t>
  </si>
  <si>
    <t>498KIIS</t>
  </si>
  <si>
    <t>slate glass</t>
  </si>
  <si>
    <t>e33ffa60-8b31-464d-9112-0c32065424fc</t>
  </si>
  <si>
    <t>499KIIS</t>
  </si>
  <si>
    <t>80b09ed3-0d13-499e-83f1-438aecd8e41d</t>
  </si>
  <si>
    <t>500KIIS</t>
  </si>
  <si>
    <t>febbd4c3-798b-4980-90c3-165da1f4c6b4</t>
  </si>
  <si>
    <t>501KIIS</t>
  </si>
  <si>
    <t>Aid from the Red Cross for a person with a disability</t>
  </si>
  <si>
    <t>f9dddbc3-3a4d-46a7-a3a2-2b38acb3900e</t>
  </si>
  <si>
    <t>502KIIS</t>
  </si>
  <si>
    <t>016a5179-cc3d-40c9-9e0e-5d99328891cb</t>
  </si>
  <si>
    <t>503KIIS</t>
  </si>
  <si>
    <t>ab48b720-e805-44f5-8f02-1490da7938ee</t>
  </si>
  <si>
    <t>504KIIS</t>
  </si>
  <si>
    <t>196b927b-b82f-4fa8-bd41-d477ee44e889</t>
  </si>
  <si>
    <t>505KIIS</t>
  </si>
  <si>
    <t>543881c3-6905-4e0f-9170-34e0b44c7575</t>
  </si>
  <si>
    <t>506KIIS</t>
  </si>
  <si>
    <t>7ed7e02b-7c08-4ccc-ac8d-979bbfb9cb8c</t>
  </si>
  <si>
    <t>507KIIS</t>
  </si>
  <si>
    <t>the lights are often turned off</t>
  </si>
  <si>
    <t>f6134083-496c-4980-8c28-9b87a7a20591</t>
  </si>
  <si>
    <t>508KIIS</t>
  </si>
  <si>
    <t>slate boards</t>
  </si>
  <si>
    <t>ec88e87d-71b4-460d-9b28-c19c1818eb8f</t>
  </si>
  <si>
    <t>509KIIS</t>
  </si>
  <si>
    <t>walking with help is difficult</t>
  </si>
  <si>
    <t>429e1e91-2b28-4313-9020-fbdabb7b6365</t>
  </si>
  <si>
    <t>510KIIS</t>
  </si>
  <si>
    <t>UA6310003011</t>
  </si>
  <si>
    <t>sanitary napkins</t>
  </si>
  <si>
    <t>f24ae511-eda2-4ade-8f5e-cd0f17df7db4</t>
  </si>
  <si>
    <t>511KIIS</t>
  </si>
  <si>
    <t>ff5857aa-db94-46b1-9ab6-d482afd0320f</t>
  </si>
  <si>
    <t>512KIIS</t>
  </si>
  <si>
    <t>Generator, Warming of the house</t>
  </si>
  <si>
    <t>62e7a173-caf1-4541-a931-24a1e73beb5c</t>
  </si>
  <si>
    <t>513KIIS</t>
  </si>
  <si>
    <t>Roofing materials</t>
  </si>
  <si>
    <t>Humanitarian aid from the local headquarters</t>
  </si>
  <si>
    <t>09e8dce2-964e-4195-912f-bf9707074dcb</t>
  </si>
  <si>
    <t>514KIIS</t>
  </si>
  <si>
    <t>UA1416011005</t>
  </si>
  <si>
    <t>e7643776-4de8-47ab-b91e-881ecd4df60d</t>
  </si>
  <si>
    <t>516KIIS</t>
  </si>
  <si>
    <t>UA6314015016</t>
  </si>
  <si>
    <t>f9c95c60-54a3-4f60-9fc8-0d5f6ba94754</t>
  </si>
  <si>
    <t>517KIIS</t>
  </si>
  <si>
    <t>UA5906013</t>
  </si>
  <si>
    <t>UA5906013001</t>
  </si>
  <si>
    <t>f8e2b0b1-321d-4eef-86eb-f7baee3ecd0b</t>
  </si>
  <si>
    <t>518KIIS</t>
  </si>
  <si>
    <t>UA6308013</t>
  </si>
  <si>
    <t>UA6308013008</t>
  </si>
  <si>
    <t>551bf25e-6c60-4c5c-9b56-7add44b9c420</t>
  </si>
  <si>
    <t>519KIIS</t>
  </si>
  <si>
    <t>f149750f-3ae7-42af-b376-4b0f50895656</t>
  </si>
  <si>
    <t>520KIIS</t>
  </si>
  <si>
    <t>Code for roof repair</t>
  </si>
  <si>
    <t>cc72c2bd-1a65-4ecf-bfdb-feff54eb9c9a</t>
  </si>
  <si>
    <t>521KIIS</t>
  </si>
  <si>
    <t>83bcd8da-0425-404d-880c-9e2038fe7b36</t>
  </si>
  <si>
    <t>522KIIS</t>
  </si>
  <si>
    <t>UA5904011008</t>
  </si>
  <si>
    <t>533649a2-33ca-4fd6-bbd1-b537cde71208</t>
  </si>
  <si>
    <t>523KIIS</t>
  </si>
  <si>
    <t>UA6304005007</t>
  </si>
  <si>
    <t>06ec9764-053e-4238-94c5-a6445ec3e061</t>
  </si>
  <si>
    <t>524KIIS</t>
  </si>
  <si>
    <t>UA5906001008</t>
  </si>
  <si>
    <t>289e041a-f647-4fb6-9e12-a8bbfed8592c</t>
  </si>
  <si>
    <t>526KIIS</t>
  </si>
  <si>
    <t>bd282a8b-8e03-488a-bf46-5229e9d75a3c</t>
  </si>
  <si>
    <t>527KIIS</t>
  </si>
  <si>
    <t>39ddae32-68f8-4ad4-86af-b17ac6e42af9</t>
  </si>
  <si>
    <t>528KIIS</t>
  </si>
  <si>
    <t>UA5904013003</t>
  </si>
  <si>
    <t>cf37ade2-2e60-445a-ae8c-2e792ac510e4</t>
  </si>
  <si>
    <t>529KIIS</t>
  </si>
  <si>
    <t>UA5906013005</t>
  </si>
  <si>
    <t>1c163349-347b-4c53-8039-4cc5243f201e</t>
  </si>
  <si>
    <t>530KIIS</t>
  </si>
  <si>
    <t>UA6310009001</t>
  </si>
  <si>
    <t>Registered elsewhere, so everywhere and in everything they refuse</t>
  </si>
  <si>
    <t>Rejected because not registered</t>
  </si>
  <si>
    <t>c08a3c8f-ce37-4e13-972e-c7a9f0342aba</t>
  </si>
  <si>
    <t>531KIIS</t>
  </si>
  <si>
    <t>89a21d65-89b2-4e20-9752-c12a5a9c0d29</t>
  </si>
  <si>
    <t>532KIIS</t>
  </si>
  <si>
    <t>UA6310009003</t>
  </si>
  <si>
    <t>8512f3f5-6397-4958-a7db-d571d4953616</t>
  </si>
  <si>
    <t>533KIIS</t>
  </si>
  <si>
    <t>637abc4e-c2b7-43dc-b4bb-5887261427f5</t>
  </si>
  <si>
    <t>534KIIS</t>
  </si>
  <si>
    <t>UA5904001</t>
  </si>
  <si>
    <t>UA5904001001</t>
  </si>
  <si>
    <t>9acaca42-f729-4b54-8ef9-cabbab5bd198</t>
  </si>
  <si>
    <t>535KIIS</t>
  </si>
  <si>
    <t>3e33568c-69ff-489f-8836-a03160b40a33</t>
  </si>
  <si>
    <t>536KIIS</t>
  </si>
  <si>
    <t>UA5904009009</t>
  </si>
  <si>
    <t>3356d1e5-6df6-46f2-949b-3b0151f62d6a</t>
  </si>
  <si>
    <t>537KIIS</t>
  </si>
  <si>
    <t>slate, glass, nails</t>
  </si>
  <si>
    <t>a6049bd2-5cc8-4862-a107-2d005eb61d89</t>
  </si>
  <si>
    <t>538KIIS</t>
  </si>
  <si>
    <t>aid from the UN and the Red Cross</t>
  </si>
  <si>
    <t>1441c5fc-4bc8-4056-a9d4-3665070d70e6</t>
  </si>
  <si>
    <t>539KIIS</t>
  </si>
  <si>
    <t>UA5906001009</t>
  </si>
  <si>
    <t>slate, glass,</t>
  </si>
  <si>
    <t>b8c9ce08-5b60-468c-8d4f-1890115cd435</t>
  </si>
  <si>
    <t>540KIIS</t>
  </si>
  <si>
    <t>door</t>
  </si>
  <si>
    <t>ec792c51-ec27-4030-9b40-bc6652bd7b9e</t>
  </si>
  <si>
    <t>541KIIS</t>
  </si>
  <si>
    <t>in the city they don't help the IDPs, they only help the local people</t>
  </si>
  <si>
    <t>e3d2c797-792e-4082-9bad-e854e91cf871</t>
  </si>
  <si>
    <t>542KIIS</t>
  </si>
  <si>
    <t>UA6304015006</t>
  </si>
  <si>
    <t>0b0ed13b-155b-43aa-a52b-9315209b3641</t>
  </si>
  <si>
    <t>543KIIS</t>
  </si>
  <si>
    <t>4529cde3-97c4-422a-9b1e-3b9549335b64</t>
  </si>
  <si>
    <t>544KIIS</t>
  </si>
  <si>
    <t>UA6308015011</t>
  </si>
  <si>
    <t>0ab7509a-4074-42da-90f0-280cedea6822</t>
  </si>
  <si>
    <t>545KIIS</t>
  </si>
  <si>
    <t>UA1404001007</t>
  </si>
  <si>
    <t>slate boards, cement, bricks</t>
  </si>
  <si>
    <t>scissors, slippers, hygiene products</t>
  </si>
  <si>
    <t>the mayor ran away and there was nowhere to get help and formalize</t>
  </si>
  <si>
    <t>6150ce12-e8c3-42d6-9b27-c59a1a2c0dab</t>
  </si>
  <si>
    <t>546KIIS</t>
  </si>
  <si>
    <t>eccb36e3-31cb-4a0a-8a33-f002f68b644b</t>
  </si>
  <si>
    <t>547KIIS</t>
  </si>
  <si>
    <t>little attention is paid to those who have lost their jobs, those who have reached retirement age are needed, low level of help with medication, insufficient insulin, little help for children who remain in the city</t>
  </si>
  <si>
    <t>5d432713-1bb2-421b-a76a-1a8318444e9d</t>
  </si>
  <si>
    <t>548KIIS</t>
  </si>
  <si>
    <t>5082b187-1e9d-4e11-a839-01d6ca33a636</t>
  </si>
  <si>
    <t>549KIIS</t>
  </si>
  <si>
    <t>Glass, Windows</t>
  </si>
  <si>
    <t>14a53490-176d-4fec-8719-32e66d6e9c93</t>
  </si>
  <si>
    <t>550KIIS</t>
  </si>
  <si>
    <t>UA5904003011</t>
  </si>
  <si>
    <t>72a66526-2383-49a6-96da-6243933de770</t>
  </si>
  <si>
    <t>551KIIS</t>
  </si>
  <si>
    <t>26f3713a-3597-4a93-9273-fa1ba4a030b7</t>
  </si>
  <si>
    <t>552KIIS</t>
  </si>
  <si>
    <t>UA5910001001</t>
  </si>
  <si>
    <t>3c60217a-e6e0-4f22-b22c-a5732315cddb</t>
  </si>
  <si>
    <t>553KIIS</t>
  </si>
  <si>
    <t>57c0b27e-b25f-4abc-bf12-37a9fe2212e0</t>
  </si>
  <si>
    <t>554KIIS</t>
  </si>
  <si>
    <t>5f67d531-afa8-4238-afeb-6db02f906b1b</t>
  </si>
  <si>
    <t>555KIIS</t>
  </si>
  <si>
    <t>f78e240e-a1b5-4880-96af-155528c90798</t>
  </si>
  <si>
    <t>556KIIS</t>
  </si>
  <si>
    <t>UA1404001004</t>
  </si>
  <si>
    <t>ee380127-428a-432b-a1c1-40e241faa393</t>
  </si>
  <si>
    <t>557KIIS</t>
  </si>
  <si>
    <t>b7ed281a-9615-4590-8e0b-5bef73dca495</t>
  </si>
  <si>
    <t>558KIIS</t>
  </si>
  <si>
    <t>UA5904003005</t>
  </si>
  <si>
    <t>5db1d1b5-76ba-4058-8b57-98991758392b</t>
  </si>
  <si>
    <t>559KIIS</t>
  </si>
  <si>
    <t>e69834d6-4598-4d77-9420-95b04e7509a7</t>
  </si>
  <si>
    <t>560KIIS</t>
  </si>
  <si>
    <t>8823275a-c8a8-4583-8ffe-4dfa13b88f6c</t>
  </si>
  <si>
    <t>561KIIS</t>
  </si>
  <si>
    <t>glasses</t>
  </si>
  <si>
    <t>3df87e23-9b4d-40c2-ba28-2abd9c252063</t>
  </si>
  <si>
    <t>562KIIS</t>
  </si>
  <si>
    <t>UA5904007003</t>
  </si>
  <si>
    <t>153e17e7-9184-42e7-b545-1f71817a8139</t>
  </si>
  <si>
    <t>563KIIS</t>
  </si>
  <si>
    <t>23ccc24f-6032-41f0-ae0f-ba6a56e4bacf</t>
  </si>
  <si>
    <t>564KIIS</t>
  </si>
  <si>
    <t>361d06ba-4b15-4464-ba84-3aaa7f97faf9</t>
  </si>
  <si>
    <t>565KIIS</t>
  </si>
  <si>
    <t>UA5904003004</t>
  </si>
  <si>
    <t>2c320943-7bf8-439f-ad91-ac4e6c278781</t>
  </si>
  <si>
    <t>566KIIS</t>
  </si>
  <si>
    <t>5c5fe3af-a7f3-492c-8416-ee81e2e7bb70</t>
  </si>
  <si>
    <t>567KIIS</t>
  </si>
  <si>
    <t>f4e65da4-da47-4ca4-96b0-d3daeec1842a</t>
  </si>
  <si>
    <t>568KIIS</t>
  </si>
  <si>
    <t>3ff0ffe7-40f4-415b-9040-761c51dd56ea</t>
  </si>
  <si>
    <t>569KIIS</t>
  </si>
  <si>
    <t>0dc809bf-f342-4c6a-8365-c172d44fe00a</t>
  </si>
  <si>
    <t>570KIIS</t>
  </si>
  <si>
    <t>UA5904015031</t>
  </si>
  <si>
    <t>e0a8e97c-5014-4aed-aa59-cb8a2cbc47f5</t>
  </si>
  <si>
    <t>571KIIS</t>
  </si>
  <si>
    <t>cfb3175f-e308-43ec-b974-21baf1857aee</t>
  </si>
  <si>
    <t>572KIIS</t>
  </si>
  <si>
    <t>5426752b-ae51-4be5-a3e5-a18d8631232a</t>
  </si>
  <si>
    <t>573KIIS</t>
  </si>
  <si>
    <t>UA5906007008</t>
  </si>
  <si>
    <t>6a15d1bb-9efe-4c5f-aa05-b6abafaaa170</t>
  </si>
  <si>
    <t>574KIIS</t>
  </si>
  <si>
    <t>7eee8ae4-89b2-4ef3-b8f0-fb1dba96359d</t>
  </si>
  <si>
    <t>575KIIS</t>
  </si>
  <si>
    <t>0961218e-2104-4149-a896-259ae9b260f0</t>
  </si>
  <si>
    <t>576KIIS</t>
  </si>
  <si>
    <t>IDPs</t>
  </si>
  <si>
    <t>which will help close the holes and give the illusion of warmth</t>
  </si>
  <si>
    <t>83615b04-2c7c-40ba-8b78-8ce55c30b10a</t>
  </si>
  <si>
    <t>577KIIS</t>
  </si>
  <si>
    <t>UA1404007003</t>
  </si>
  <si>
    <t>does not fit certain categories</t>
  </si>
  <si>
    <t>18ccb174-daff-4b88-a21d-cca2e658aedb</t>
  </si>
  <si>
    <t>578KIIS</t>
  </si>
  <si>
    <t>UA5904017</t>
  </si>
  <si>
    <t>UA5904017016</t>
  </si>
  <si>
    <t>e3a7c8bb-a47b-4aa5-bb44-f029534589c2</t>
  </si>
  <si>
    <t>579KIIS</t>
  </si>
  <si>
    <t>one-time aid</t>
  </si>
  <si>
    <t>1d65ec14-9d07-4604-944f-de74961582b7</t>
  </si>
  <si>
    <t>580KIIS</t>
  </si>
  <si>
    <t>UA6308001048</t>
  </si>
  <si>
    <t>f025c797-b0c3-4d79-a018-0f882a4b9673</t>
  </si>
  <si>
    <t>581KIIS</t>
  </si>
  <si>
    <t>97f5bbbb-baa7-4603-a4c5-76e4ea3f8dd7</t>
  </si>
  <si>
    <t>582KIIS</t>
  </si>
  <si>
    <t>630ca66c-e3d6-4bca-bc0e-e6441bf7c317</t>
  </si>
  <si>
    <t>583KIIS</t>
  </si>
  <si>
    <t>UA6308007001</t>
  </si>
  <si>
    <t>c21b0477-ed36-41fb-b45b-83a22e7fefa5</t>
  </si>
  <si>
    <t>585KIIS</t>
  </si>
  <si>
    <t>52b91321-8677-444b-b8dc-3e6cad4f42c3</t>
  </si>
  <si>
    <t>586KIIS</t>
  </si>
  <si>
    <t>73f166b5-1349-432c-80cc-fcdbabdc82fb</t>
  </si>
  <si>
    <t>587KIIS</t>
  </si>
  <si>
    <t>slate, brick, glass, windows</t>
  </si>
  <si>
    <t>o reimbursed the fee for communal services</t>
  </si>
  <si>
    <t>1e66ee2b-81b3-4a46-93f3-ef14b0628837</t>
  </si>
  <si>
    <t>588KIIS</t>
  </si>
  <si>
    <t>Slate, boards, coverage</t>
  </si>
  <si>
    <t>69e41b93-065f-4bbe-883e-ce53d79a293a</t>
  </si>
  <si>
    <t>589KIIS</t>
  </si>
  <si>
    <t>95b69fc1-3068-4a32-858e-e993f7d43fa0</t>
  </si>
  <si>
    <t>590KIIS</t>
  </si>
  <si>
    <t>UA5906007031</t>
  </si>
  <si>
    <t>ea6b295c-00a8-450a-98ac-875538bab4aa</t>
  </si>
  <si>
    <t>592KIIS</t>
  </si>
  <si>
    <t>UA5906015</t>
  </si>
  <si>
    <t>UA5906015001</t>
  </si>
  <si>
    <t>15e3b1c1-227a-4a27-9b22-0782c4d6572b</t>
  </si>
  <si>
    <t>593KIIS</t>
  </si>
  <si>
    <t>aeb1ab60-0ad1-4dc1-a183-3dcf596adc3c</t>
  </si>
  <si>
    <t>594KIIS</t>
  </si>
  <si>
    <t>lath</t>
  </si>
  <si>
    <t>673bfe56-2d9b-43b6-a667-7e7d178f892a</t>
  </si>
  <si>
    <t>595KIIS</t>
  </si>
  <si>
    <t>UA5904011002</t>
  </si>
  <si>
    <t>0acd92fd-933a-4a5b-8294-7389f5f532ec</t>
  </si>
  <si>
    <t>596KIIS</t>
  </si>
  <si>
    <t>c7dd0a6b-5357-40da-8c0b-17ab927fe201</t>
  </si>
  <si>
    <t>598KIIS</t>
  </si>
  <si>
    <t>UA5904003003</t>
  </si>
  <si>
    <t>firewood is needed for heating the house, since the displaced people live there</t>
  </si>
  <si>
    <t>72a31126-6980-47e3-ad7e-5a875e8ca5f5</t>
  </si>
  <si>
    <t>599KIIS</t>
  </si>
  <si>
    <t>windows, doors</t>
  </si>
  <si>
    <t>51db512e-6abe-4be9-af11-57d3578fd14a</t>
  </si>
  <si>
    <t>600KIIS</t>
  </si>
  <si>
    <t>d1408627-65d3-45f5-b0f3-82ce343dd70f</t>
  </si>
  <si>
    <t>601KIIS</t>
  </si>
  <si>
    <t>008b26c2-62eb-498e-a587-845bbd668cb0</t>
  </si>
  <si>
    <t>602KIIS</t>
  </si>
  <si>
    <t>4a596f29-c6f6-4ffc-aa74-78916e521a0c</t>
  </si>
  <si>
    <t>604KIIS</t>
  </si>
  <si>
    <t>71b516bc-c228-41a1-a987-4fa0315e1d3c</t>
  </si>
  <si>
    <t>605KIIS</t>
  </si>
  <si>
    <t>e07fe9fc-5227-411d-bf0e-398054a95454</t>
  </si>
  <si>
    <t>607KIIS</t>
  </si>
  <si>
    <t>d96d6429-4f6d-4357-bbb8-daa84660fe42</t>
  </si>
  <si>
    <t>608KIIS</t>
  </si>
  <si>
    <t>29dc98ec-7722-41dd-bf30-3d562f706f7b</t>
  </si>
  <si>
    <t>609KIIS</t>
  </si>
  <si>
    <t>UA1404011</t>
  </si>
  <si>
    <t>UA1404011005</t>
  </si>
  <si>
    <t>20f9f086-23c0-49e3-b962-6a62c15e51f5</t>
  </si>
  <si>
    <t>610KIIS</t>
  </si>
  <si>
    <t>UA1404011001</t>
  </si>
  <si>
    <t>glass roof</t>
  </si>
  <si>
    <t>there is a need for dental services for the child, there are no finances</t>
  </si>
  <si>
    <t>750a2d47-4a6c-4074-8840-fac10fc0cf01</t>
  </si>
  <si>
    <t>611KIIS</t>
  </si>
  <si>
    <t>UA1404007014</t>
  </si>
  <si>
    <t>59d8f681-c62a-45e3-9daa-22b622566f97</t>
  </si>
  <si>
    <t>613KIIS</t>
  </si>
  <si>
    <t>dbbb0ee8-7de1-4891-9fad-33a6fbfa8f11</t>
  </si>
  <si>
    <t>614KIIS</t>
  </si>
  <si>
    <t>5bd5b2fc-ca5d-40a2-b4d5-19072e644529</t>
  </si>
  <si>
    <t>615KIIS</t>
  </si>
  <si>
    <t>UA6308011001</t>
  </si>
  <si>
    <t>b15bc5b5-163e-4bc3-bfb0-d37aa59cc31c</t>
  </si>
  <si>
    <t>617KIIS</t>
  </si>
  <si>
    <t>fb2778cf-b393-48ed-9894-73c5888da179</t>
  </si>
  <si>
    <t>618KIIS</t>
  </si>
  <si>
    <t>2008cafb-47b2-4cb3-87f8-21fd4f0755fb</t>
  </si>
  <si>
    <t>619KIIS</t>
  </si>
  <si>
    <t>571e418c-3430-4706-9555-2ff467269487</t>
  </si>
  <si>
    <t>620KIIS</t>
  </si>
  <si>
    <t>62d984cd-2dfb-4d0b-ae63-7ed4456f2aed</t>
  </si>
  <si>
    <t>621KIIS</t>
  </si>
  <si>
    <t>6a7ac922-f802-4fe0-9d47-c8add01a7623</t>
  </si>
  <si>
    <t>622KIIS</t>
  </si>
  <si>
    <t>7c814654-a302-43dd-b848-860f76927c3c</t>
  </si>
  <si>
    <t>623KIIS</t>
  </si>
  <si>
    <t>f133bbdc-1bc8-44da-985e-de337f6b7967</t>
  </si>
  <si>
    <t>624KIIS</t>
  </si>
  <si>
    <t>glass, rubber seal</t>
  </si>
  <si>
    <t>132c6b30-3a59-4e50-a95e-8618f8630bfe</t>
  </si>
  <si>
    <t>625KIIS</t>
  </si>
  <si>
    <t>96770cc6-0558-4cdc-b574-a95bdb3cde27</t>
  </si>
  <si>
    <t>626KIIS</t>
  </si>
  <si>
    <t>5ec8e339-a737-4fa9-b0ec-f81bbb88f1bf</t>
  </si>
  <si>
    <t>627KIIS</t>
  </si>
  <si>
    <t>Glass</t>
  </si>
  <si>
    <t>c9fbd3be-5ad5-4e79-9162-b6154d03d98b</t>
  </si>
  <si>
    <t>628KIIS</t>
  </si>
  <si>
    <t>UA6308013005</t>
  </si>
  <si>
    <t>8cf517fc-e3a9-4cd1-b854-a1e639e84d7d</t>
  </si>
  <si>
    <t>629KIIS</t>
  </si>
  <si>
    <t>df307af2-b666-4192-af7e-b8c2bbd9b8a7</t>
  </si>
  <si>
    <t>630KIIS</t>
  </si>
  <si>
    <t>UA6310009009</t>
  </si>
  <si>
    <t>ed2750bb-bc26-4fa2-8f2a-562c162323b7</t>
  </si>
  <si>
    <t>631KIIS</t>
  </si>
  <si>
    <t>4f28f609-37f2-4bfd-ad26-c0940f608664</t>
  </si>
  <si>
    <t>632KIIS</t>
  </si>
  <si>
    <t>97621c8f-57ea-4d6e-949d-6cb4b6b21c90</t>
  </si>
  <si>
    <t>633KIIS</t>
  </si>
  <si>
    <t>663f1bf8-758b-45bb-9cd2-80239a2d10f0</t>
  </si>
  <si>
    <t>634KIIS</t>
  </si>
  <si>
    <t>cfcf0f0f-cbfd-402e-adbe-d191c5c5c88f</t>
  </si>
  <si>
    <t>635KIIS</t>
  </si>
  <si>
    <t>a5728a78-47a6-4faa-b488-1656f1fe7a62</t>
  </si>
  <si>
    <t>636KIIS</t>
  </si>
  <si>
    <t>1168548f-37a9-46dd-b323-0b5d9fec3dfb</t>
  </si>
  <si>
    <t>637KIIS</t>
  </si>
  <si>
    <t>35cfabb7-d01a-4657-9afc-f931ab521b2b</t>
  </si>
  <si>
    <t>638KIIS</t>
  </si>
  <si>
    <t>fc7cc2e0-5fbf-464b-9f37-1a19735b109b</t>
  </si>
  <si>
    <t>639KIIS</t>
  </si>
  <si>
    <t>140614a4-f617-4138-b3f9-785f57c0a952</t>
  </si>
  <si>
    <t>640KIIS</t>
  </si>
  <si>
    <t>Inverter generator is needed</t>
  </si>
  <si>
    <t>3ef73b2b-addf-4c12-9b34-96c1103c5229</t>
  </si>
  <si>
    <t>641KIIS</t>
  </si>
  <si>
    <t>glass roofing materials</t>
  </si>
  <si>
    <t>children's things, hygiene products</t>
  </si>
  <si>
    <t>11168ae8-7195-422a-8996-69b3967d2acf</t>
  </si>
  <si>
    <t>642KIIS</t>
  </si>
  <si>
    <t>973cd0ea-151d-4a57-acb0-1ff567668294</t>
  </si>
  <si>
    <t>643KIIS</t>
  </si>
  <si>
    <t>fa06055d-b8be-4c0e-83f4-3fe8fef9c59c</t>
  </si>
  <si>
    <t>644KIIS</t>
  </si>
  <si>
    <t>4d096cac-880d-44ee-9aa2-33642809b555</t>
  </si>
  <si>
    <t>645KIIS</t>
  </si>
  <si>
    <t>one-time cash aid</t>
  </si>
  <si>
    <t>34756245-a03e-42f4-8386-81896a7cbee2</t>
  </si>
  <si>
    <t>646KIIS</t>
  </si>
  <si>
    <t>6a6fad51-e257-41fd-922a-814c32a52688</t>
  </si>
  <si>
    <t>647KIIS</t>
  </si>
  <si>
    <t>hygiene products</t>
  </si>
  <si>
    <t>1f865084-919a-4b71-93e6-185b4890671a</t>
  </si>
  <si>
    <t>648KIIS</t>
  </si>
  <si>
    <t>53144498-3187-4168-9dc6-e5d077977751</t>
  </si>
  <si>
    <t>649KIIS</t>
  </si>
  <si>
    <t>UA5904005</t>
  </si>
  <si>
    <t>UA5904005001</t>
  </si>
  <si>
    <t>175cfbc0-f022-4aa7-a644-09bcf3310e75</t>
  </si>
  <si>
    <t>650KIIS</t>
  </si>
  <si>
    <t>slate, metal profile, paint, clay, windows</t>
  </si>
  <si>
    <t>4937d6ab-6e82-40d4-91f3-5eb588b3fb16</t>
  </si>
  <si>
    <t>651KIIS</t>
  </si>
  <si>
    <t>5ef9a896-bc2a-4c47-829d-11a0ff3f58ce</t>
  </si>
  <si>
    <t>652KIIS</t>
  </si>
  <si>
    <t>0725f65b-0fa5-46b1-9110-218480268659</t>
  </si>
  <si>
    <t>653KIIS</t>
  </si>
  <si>
    <t>78a607dd-bfb3-48a3-9c5f-64d4f71f4878</t>
  </si>
  <si>
    <t>654KIIS</t>
  </si>
  <si>
    <t>65fffca7-c110-46b0-8dd0-be8c77a58144</t>
  </si>
  <si>
    <t>655KIIS</t>
  </si>
  <si>
    <t>2cc4efa0-4726-4ef9-b57b-50a4cb913b3b</t>
  </si>
  <si>
    <t>656KIIS</t>
  </si>
  <si>
    <t>58895aca-dee3-4cb8-99f8-a089630212fb</t>
  </si>
  <si>
    <t>657KIIS</t>
  </si>
  <si>
    <t>UA1404005008</t>
  </si>
  <si>
    <t>coverage</t>
  </si>
  <si>
    <t>43890f82-0860-4554-bcfe-b781ab27419d</t>
  </si>
  <si>
    <t>658KIIS</t>
  </si>
  <si>
    <t>roof, tile, slate, plastic windows, brick, foam block</t>
  </si>
  <si>
    <t>5a5f441c-ba85-4864-b837-9e41dfc3a997</t>
  </si>
  <si>
    <t>659KIIS</t>
  </si>
  <si>
    <t>3392ae07-27fe-410d-96e9-9b3c99eea920</t>
  </si>
  <si>
    <t>660KIIS</t>
  </si>
  <si>
    <t>UA1404005006</t>
  </si>
  <si>
    <t>5946bd19-36fb-4951-bad4-f2dd75424dad</t>
  </si>
  <si>
    <t>661KIIS</t>
  </si>
  <si>
    <t>bee43a58-dc40-42a8-8dc9-18a42d6f35a3</t>
  </si>
  <si>
    <t>662KIIS</t>
  </si>
  <si>
    <t>was not</t>
  </si>
  <si>
    <t>ef5371b6-5d24-4a39-9acf-53659e3f7db9</t>
  </si>
  <si>
    <t>663KIIS</t>
  </si>
  <si>
    <t>windows, doors, slate</t>
  </si>
  <si>
    <t>79ee54de-5d9b-4806-bb1f-7dbede702497</t>
  </si>
  <si>
    <t>664KIIS</t>
  </si>
  <si>
    <t>bcf3c1ae-781e-4894-8d34-10adcb2e6b37</t>
  </si>
  <si>
    <t>665KIIS</t>
  </si>
  <si>
    <t>there is constant shelling, it is scary to go out, everything is closed, where help can be provided,</t>
  </si>
  <si>
    <t>e39c38c6-41e0-4515-ba55-16664d93e7db</t>
  </si>
  <si>
    <t>666KIIS</t>
  </si>
  <si>
    <t>UA1404005012</t>
  </si>
  <si>
    <t>4ca87eef-d3da-4f62-b68c-05da5ebee1db</t>
  </si>
  <si>
    <t>667KIIS</t>
  </si>
  <si>
    <t>1a74cf32-89ab-4796-8df4-8c4e3da2969a</t>
  </si>
  <si>
    <t>668KIIS</t>
  </si>
  <si>
    <t>17361c1a-92cd-4472-9352-261c371b4a30</t>
  </si>
  <si>
    <t>669KIIS</t>
  </si>
  <si>
    <t>UA6308015034</t>
  </si>
  <si>
    <t>5cdbda52-44e3-4318-981c-dd93edd83a3b</t>
  </si>
  <si>
    <t>670KIIS</t>
  </si>
  <si>
    <t>slate windows</t>
  </si>
  <si>
    <t>6dbbf1c9-ddb6-4a81-8172-4d1d3a329401</t>
  </si>
  <si>
    <t>672KIIS</t>
  </si>
  <si>
    <t>3311fe51-1bac-43b3-88da-ab2243b43cb3</t>
  </si>
  <si>
    <t>673KIIS</t>
  </si>
  <si>
    <t>13636441-49e6-458d-a453-8e2cbcf74e93</t>
  </si>
  <si>
    <t>674KIIS</t>
  </si>
  <si>
    <t>osb, rubyro</t>
  </si>
  <si>
    <t>light bulbs</t>
  </si>
  <si>
    <t>5227bd8a-22d2-4e01-a7f4-1bd28d75f024</t>
  </si>
  <si>
    <t>675KIIS</t>
  </si>
  <si>
    <t>windows, slate, roof to close so that it is tight</t>
  </si>
  <si>
    <t>did not submit documents</t>
  </si>
  <si>
    <t>e6a505ab-8e0c-48fd-831b-9f5400671257</t>
  </si>
  <si>
    <t>676KIIS</t>
  </si>
  <si>
    <t>UA6310001003</t>
  </si>
  <si>
    <t>windows, roof, slate</t>
  </si>
  <si>
    <t>illness, cannot stand in line due to illness</t>
  </si>
  <si>
    <t>0522acda-10d9-4691-a67d-eb37d0546366</t>
  </si>
  <si>
    <t>678KIIS</t>
  </si>
  <si>
    <t>a7720b41-4f67-4607-b11e-5524f7fa7ed0</t>
  </si>
  <si>
    <t>680KIIS</t>
  </si>
  <si>
    <t>2119a48c-3145-4b1c-8a2e-25f2f034f714</t>
  </si>
  <si>
    <t>681KIIS</t>
  </si>
  <si>
    <t>for the roof, glass or windows, doors</t>
  </si>
  <si>
    <t>f3aabe4c-9724-44e7-9bc2-3f626cdf91e4</t>
  </si>
  <si>
    <t>682KIIS</t>
  </si>
  <si>
    <t>UA6308007009</t>
  </si>
  <si>
    <t>Coverage</t>
  </si>
  <si>
    <t>733e9afa-72c0-45ad-804c-8d268ec2dba4</t>
  </si>
  <si>
    <t>683KIIS</t>
  </si>
  <si>
    <t>chainsaw, scythe</t>
  </si>
  <si>
    <t>the mother went for help and the respondent does not know what the reasons were</t>
  </si>
  <si>
    <t>3cdcd10c-b969-4a8b-9146-42e483d114bb</t>
  </si>
  <si>
    <t>684KIIS</t>
  </si>
  <si>
    <t>e09240df-67aa-4981-bac4-2f438c3484bd</t>
  </si>
  <si>
    <t>685KIIS</t>
  </si>
  <si>
    <t>floor bank for charging phones, water tanks, water purifier</t>
  </si>
  <si>
    <t>71300881-8312-4f88-b0a2-e13d76d304f6</t>
  </si>
  <si>
    <t>686KIIS</t>
  </si>
  <si>
    <t>UA6310005049</t>
  </si>
  <si>
    <t>They applied for help earlier than 6 months ago, but did not receive anything</t>
  </si>
  <si>
    <t>8fa7238e-486f-46a1-b8de-2ea32004fb15</t>
  </si>
  <si>
    <t>687KIIS</t>
  </si>
  <si>
    <t>There is currently no communication in Ugledar, people are under constant shelling, according to the respondent, the city is almost completely destroyed</t>
  </si>
  <si>
    <t>ff3dca5a-cd1b-4634-9737-571f8bcf84dc</t>
  </si>
  <si>
    <t>688KIIS</t>
  </si>
  <si>
    <t>UA5910003002</t>
  </si>
  <si>
    <t>no income</t>
  </si>
  <si>
    <t>73c3a6fb-b789-457e-a2a5-5c12a6e72f81</t>
  </si>
  <si>
    <t>689KIIS</t>
  </si>
  <si>
    <t>17170eff-24c9-41ed-8caa-1bb212a16c3b</t>
  </si>
  <si>
    <t>690KIIS</t>
  </si>
  <si>
    <t>1182d817-7ce3-405b-adc8-94bc4fece4e7</t>
  </si>
  <si>
    <t>691KIIS</t>
  </si>
  <si>
    <t>slate, boards, brick</t>
  </si>
  <si>
    <t>for treatment from the mayor's office</t>
  </si>
  <si>
    <t>8fb84ac3-da9c-4aee-9380-11c8fcfc87db</t>
  </si>
  <si>
    <t>692KIIS</t>
  </si>
  <si>
    <t>UA6308009002</t>
  </si>
  <si>
    <t>There is nowhere to go, you need to go to another region</t>
  </si>
  <si>
    <t>9699a0ba-ad89-4b09-ae1b-0e83de501b71</t>
  </si>
  <si>
    <t>693KIIS</t>
  </si>
  <si>
    <t>9ed26ad0-f06a-444a-b667-449209d8595b</t>
  </si>
  <si>
    <t>694KIIS</t>
  </si>
  <si>
    <t>c3de61f2-353c-4a04-861c-b82d7c0f6e11</t>
  </si>
  <si>
    <t>695KIIS</t>
  </si>
  <si>
    <t>b0431567-feab-46e3-acd2-5d9a11592217</t>
  </si>
  <si>
    <t>696KIIS</t>
  </si>
  <si>
    <t>2b6d3f5e-36ff-4a11-8eb0-469a21c8d3d7</t>
  </si>
  <si>
    <t>697KIIS</t>
  </si>
  <si>
    <t>windows, roof, doors</t>
  </si>
  <si>
    <t>solar panels</t>
  </si>
  <si>
    <t>the house burned down, new housing is needed for people, work is needed</t>
  </si>
  <si>
    <t>86ca3e6b-34ca-4b3e-beb7-12f541867c78</t>
  </si>
  <si>
    <t>698KIIS</t>
  </si>
  <si>
    <t>2db0c513-1545-49ad-b236-0d3069ccf751</t>
  </si>
  <si>
    <t>699KIIS</t>
  </si>
  <si>
    <t>UA1404007022</t>
  </si>
  <si>
    <t>04fc6746-3978-47c1-8f09-6163ff3fb625</t>
  </si>
  <si>
    <t>700KIIS</t>
  </si>
  <si>
    <t>Due to difficulties connected with the war, they could not apply</t>
  </si>
  <si>
    <t>f3cc4da2-553a-4ff3-8eeb-0f0da3773412</t>
  </si>
  <si>
    <t>701KIIS</t>
  </si>
  <si>
    <t>UA6308001050</t>
  </si>
  <si>
    <t>31f08936-a29a-4a42-9613-ead2d1e194e0</t>
  </si>
  <si>
    <t>702KIIS</t>
  </si>
  <si>
    <t>d767949c-8425-4aee-894b-30c146263554</t>
  </si>
  <si>
    <t>704KIIS</t>
  </si>
  <si>
    <t>4b3895bc-47bd-4019-b75f-ac684e0d953b</t>
  </si>
  <si>
    <t>705KIIS</t>
  </si>
  <si>
    <t>249f417f-2686-4098-a72c-b17d4dda3155</t>
  </si>
  <si>
    <t>706KIIS</t>
  </si>
  <si>
    <t>ebac71f7-c6d8-4734-862a-ca07f444a8cb</t>
  </si>
  <si>
    <t>708KIIS</t>
  </si>
  <si>
    <t>ba10a33a-2868-44bd-bab1-e0b00a047577</t>
  </si>
  <si>
    <t>709KIIS</t>
  </si>
  <si>
    <t>UA6308001003</t>
  </si>
  <si>
    <t>adde438c-e4b9-4c61-bfec-48509ab36e15</t>
  </si>
  <si>
    <t>710KIIS</t>
  </si>
  <si>
    <t>73ddff67-fad9-4dc1-bc98-19df17ab64dd</t>
  </si>
  <si>
    <t>711KIIS</t>
  </si>
  <si>
    <t>9a223f5b-d02d-4206-b011-eaf5af8618ae</t>
  </si>
  <si>
    <t>713KIIS</t>
  </si>
  <si>
    <t>UA1404007001</t>
  </si>
  <si>
    <t>it is impossible to issue an application from the UN</t>
  </si>
  <si>
    <t>they didn't know who to go to</t>
  </si>
  <si>
    <t>there is a need for heating, there is no firewood, nothing</t>
  </si>
  <si>
    <t>4049e642-0168-4894-9b5c-54ba586f3910</t>
  </si>
  <si>
    <t>715KIIS</t>
  </si>
  <si>
    <t>UA6308015052</t>
  </si>
  <si>
    <t>hygiene items</t>
  </si>
  <si>
    <t>2544f716-f483-4c81-ae30-427b5d64a63c</t>
  </si>
  <si>
    <t>717KIIS</t>
  </si>
  <si>
    <t>no_help_person</t>
  </si>
  <si>
    <t>ba602f6f-1f52-493a-aef4-8885a0a774de</t>
  </si>
  <si>
    <t>718KIIS</t>
  </si>
  <si>
    <t>they said that they received help, although in reality they will not receive anything from the UN</t>
  </si>
  <si>
    <t>they said that they received it, but no, the mother is a child of the war and needs medicine</t>
  </si>
  <si>
    <t>to return home, there is no water, no heat, nothing, no firewood to burn</t>
  </si>
  <si>
    <t>67b6174e-2968-4689-a494-203b8d1a4395</t>
  </si>
  <si>
    <t>719KIIS</t>
  </si>
  <si>
    <t>7773cd02-6a00-4ec3-8159-ab328b202adf</t>
  </si>
  <si>
    <t>720KIIS</t>
  </si>
  <si>
    <t>f45e8f12-bdef-4636-8382-af81b2a64385</t>
  </si>
  <si>
    <t>721KIIS</t>
  </si>
  <si>
    <t>eb477628-cf1a-4d11-84ed-4aef05a87f95</t>
  </si>
  <si>
    <t>722KIIS</t>
  </si>
  <si>
    <t>1f1fbd98-3f30-4db1-9074-75e7700a8db5</t>
  </si>
  <si>
    <t>723KIIS</t>
  </si>
  <si>
    <t>c0befb59-8a87-44f8-8e78-48ef318483db</t>
  </si>
  <si>
    <t>724KIIS</t>
  </si>
  <si>
    <t>d2bd1c70-b11c-43ec-9dd1-b971a72384e5</t>
  </si>
  <si>
    <t>725KIIS</t>
  </si>
  <si>
    <t>88d82bd2-ab87-47fa-816f-ebe5a186f508</t>
  </si>
  <si>
    <t>726KIIS</t>
  </si>
  <si>
    <t>03f97849-e204-42c0-aa76-bd5cd771a06b</t>
  </si>
  <si>
    <t>727KIIS</t>
  </si>
  <si>
    <t>7117ec3b-636f-44ba-b0be-c174983654c8</t>
  </si>
  <si>
    <t>728KIIS</t>
  </si>
  <si>
    <t>eea83b70-3cdf-441e-9973-a703d13ec321</t>
  </si>
  <si>
    <t>729KIIS</t>
  </si>
  <si>
    <t>624d8205-71e2-47b3-a410-eead7b6fe6e7</t>
  </si>
  <si>
    <t>730KIIS</t>
  </si>
  <si>
    <t>33516e59-e881-43ed-bb15-1fa84fc406a6</t>
  </si>
  <si>
    <t>731KIIS</t>
  </si>
  <si>
    <t>7a974188-72a1-4101-97a4-97a92da63a81</t>
  </si>
  <si>
    <t>732KIIS</t>
  </si>
  <si>
    <t>53cb18de-33dc-4081-8922-7da96f742205</t>
  </si>
  <si>
    <t>733KIIS</t>
  </si>
  <si>
    <t>630c425b-d79d-4c8e-996f-62dc238700b4</t>
  </si>
  <si>
    <t>734KIIS</t>
  </si>
  <si>
    <t>d69e0a52-0b03-4b62-b3a0-c0071e4d7f88</t>
  </si>
  <si>
    <t>735KIIS</t>
  </si>
  <si>
    <t>b51de8f8-e997-4cad-80d1-c749bf0c98b6</t>
  </si>
  <si>
    <t>736KIIS</t>
  </si>
  <si>
    <t>b91c4d4a-7278-4cda-a204-ff6585532bfb</t>
  </si>
  <si>
    <t>737KIIS</t>
  </si>
  <si>
    <t>3ae5991e-0c36-4997-9d74-cf0cb88abd60</t>
  </si>
  <si>
    <t>738KIIS</t>
  </si>
  <si>
    <t>a93d5b22-e9b9-47b4-a52f-a0b7dd59e041</t>
  </si>
  <si>
    <t>739KIIS</t>
  </si>
  <si>
    <t>9538e681-c1e8-4f58-989c-94329fb0accf</t>
  </si>
  <si>
    <t>740KIIS</t>
  </si>
  <si>
    <t>dcdbddb8-60a5-4b46-aedb-a6f1cdbb3533</t>
  </si>
  <si>
    <t>741KIIS</t>
  </si>
  <si>
    <t>1a48014a-23c9-4227-a9a7-78f7c5a7a27a</t>
  </si>
  <si>
    <t>742KIIS</t>
  </si>
  <si>
    <t>2ceb3f56-2944-4b0c-adfc-ed9046454990</t>
  </si>
  <si>
    <t>743KIIS</t>
  </si>
  <si>
    <t>95706ade-582a-4863-9bfe-3da5937c5f2d</t>
  </si>
  <si>
    <t>744KIIS</t>
  </si>
  <si>
    <t>c0a81797-a5f5-43bf-8539-ddf7ff16870c</t>
  </si>
  <si>
    <t>745KIIS</t>
  </si>
  <si>
    <t>UA6308013001</t>
  </si>
  <si>
    <t>3766c1b5-bf3e-4def-a605-647d922b39ab</t>
  </si>
  <si>
    <t>746KIIS</t>
  </si>
  <si>
    <t>UA6308011009</t>
  </si>
  <si>
    <t>f4f2dc47-107d-4bc0-8d18-218e08564b9f</t>
  </si>
  <si>
    <t>747KIIS</t>
  </si>
  <si>
    <t>289713f2-443b-411b-9b10-7d387aaad771</t>
  </si>
  <si>
    <t>748KIIS</t>
  </si>
  <si>
    <t>abb93e04-1bc7-4a49-a90b-04c768003df2</t>
  </si>
  <si>
    <t>749KIIS</t>
  </si>
  <si>
    <t>6d23cc81-62a0-490f-ad4f-fc69d0575c24</t>
  </si>
  <si>
    <t>750KIIS</t>
  </si>
  <si>
    <t>93318c11-570e-43a5-bc1c-798d30056133</t>
  </si>
  <si>
    <t>753KIIS</t>
  </si>
  <si>
    <t>in_person</t>
  </si>
  <si>
    <t>enum_03</t>
  </si>
  <si>
    <t>UA74</t>
  </si>
  <si>
    <t>UA7406</t>
  </si>
  <si>
    <t>UA7406003</t>
  </si>
  <si>
    <t>UA7406003001</t>
  </si>
  <si>
    <t>cement, bricks, iron materials</t>
  </si>
  <si>
    <t>dbe0c4ab-a585-41c1-8b5c-15f1231b3a83</t>
  </si>
  <si>
    <t>21KOBO</t>
  </si>
  <si>
    <t>Data HH repeat_ass</t>
  </si>
  <si>
    <t>C2</t>
  </si>
  <si>
    <t>q6_1_2_Difficult_assistance</t>
  </si>
  <si>
    <t>q6_1_3_What_difficulties_assistance</t>
  </si>
  <si>
    <t>q6_1_3_1_What_diff_assist_other</t>
  </si>
  <si>
    <t>parent_index</t>
  </si>
  <si>
    <t>Other (specify)</t>
  </si>
  <si>
    <t>None</t>
  </si>
  <si>
    <t>Monthly assistance for IDPs</t>
  </si>
  <si>
    <t>Assistance to low-income families</t>
  </si>
  <si>
    <t>long_wait_receive</t>
  </si>
  <si>
    <t>Assistance for pregnancy/childbirth</t>
  </si>
  <si>
    <t>One-time cash assistance for injured persons and/or IDPs</t>
  </si>
  <si>
    <t>Don't know</t>
  </si>
  <si>
    <t>Assistance for single mothers</t>
  </si>
  <si>
    <t>Free or subsidized medicines</t>
  </si>
  <si>
    <t>distance_to_submit</t>
  </si>
  <si>
    <t>Assistance at the birth of a child</t>
  </si>
  <si>
    <t>tech_issues_submit</t>
  </si>
  <si>
    <t>enum_05</t>
  </si>
  <si>
    <t>UA7404</t>
  </si>
  <si>
    <t>UA7404025</t>
  </si>
  <si>
    <t>UA7404025001</t>
  </si>
  <si>
    <t>c687e645570c4028b8d7eab3a5bc6d83</t>
  </si>
  <si>
    <t>22KOBO</t>
  </si>
  <si>
    <t>enum_02</t>
  </si>
  <si>
    <t>nothing</t>
  </si>
  <si>
    <t>300107fd-27d8-4b08-a13d-70dcbd8d5b2e</t>
  </si>
  <si>
    <t>24KOBO</t>
  </si>
  <si>
    <t>enum_04</t>
  </si>
  <si>
    <t>a3e8dbbe-0d9b-4fdb-b387-5b119b552cd4</t>
  </si>
  <si>
    <t>25KOBO</t>
  </si>
  <si>
    <t>enum_06</t>
  </si>
  <si>
    <t>2fe49058-2c8f-472b-8394-dbbfbed2db8c</t>
  </si>
  <si>
    <t>26KOBO</t>
  </si>
  <si>
    <t>4c3e61a2-a6ab-4b9c-8d52-96403ec51bfb</t>
  </si>
  <si>
    <t>27KOBO</t>
  </si>
  <si>
    <t>566d930a-8634-44c4-8ea9-2b6b5e1f08a2</t>
  </si>
  <si>
    <t>28KOBO</t>
  </si>
  <si>
    <t>161b7e94-0572-40b3-b7c6-c8bff4daa68b</t>
  </si>
  <si>
    <t>29KOBO</t>
  </si>
  <si>
    <t>dee2a94a-a745-4e72-bbd1-35ecc61611e8</t>
  </si>
  <si>
    <t>30KOBO</t>
  </si>
  <si>
    <t>ba43ed8c-4f5e-4041-9b8c-dcff01ff3584</t>
  </si>
  <si>
    <t>31KOBO</t>
  </si>
  <si>
    <t>1420f036-a03d-4e9c-9a98-97cc153383ff</t>
  </si>
  <si>
    <t>32KOBO</t>
  </si>
  <si>
    <t>92d4167c-1e99-4a7c-be47-9032544fd104</t>
  </si>
  <si>
    <t>33KOBO</t>
  </si>
  <si>
    <t>fccce459-6c20-4415-b887-0c2791dc1b9e</t>
  </si>
  <si>
    <t>34KOBO</t>
  </si>
  <si>
    <t>one-time financial assistance - 6500 UAH</t>
  </si>
  <si>
    <t>b64ed04a-010d-4947-acd1-d222b69b559b</t>
  </si>
  <si>
    <t>35KOBO</t>
  </si>
  <si>
    <t>enum_08</t>
  </si>
  <si>
    <t>UA7410</t>
  </si>
  <si>
    <t>UA7410039</t>
  </si>
  <si>
    <t>UA7410039001</t>
  </si>
  <si>
    <t>89e06e29-8b01-48ef-9120-213ade8460b0</t>
  </si>
  <si>
    <t>36KOBO</t>
  </si>
  <si>
    <t>small pension, children and grandchildren helped</t>
  </si>
  <si>
    <t>db7b9a3b-7368-4090-9ffb-b2f7edd10f49</t>
  </si>
  <si>
    <t>37KOBO</t>
  </si>
  <si>
    <t>took money loan in the bank; I am paying it back from my pension</t>
  </si>
  <si>
    <t>slate, doors</t>
  </si>
  <si>
    <t>f0094fa8-aa1d-4f62-a981-482cb552d31a</t>
  </si>
  <si>
    <t>38KOBO</t>
  </si>
  <si>
    <t>enum_09</t>
  </si>
  <si>
    <t>Screed</t>
  </si>
  <si>
    <t>medicines, lanterns, candles</t>
  </si>
  <si>
    <t>aabd1dd8-eae2-4fbc-8956-45c3c7d7d582</t>
  </si>
  <si>
    <t>39KOBO</t>
  </si>
  <si>
    <t>Blocked documents</t>
  </si>
  <si>
    <t>I believe that it is necessary to take information from the Pension Fund and help those who did not receive assistance</t>
  </si>
  <si>
    <t>3cf7c78a-489f-4cd5-91f8-e6b7b84228ad</t>
  </si>
  <si>
    <t>40KOBO</t>
  </si>
  <si>
    <t>Powerbank</t>
  </si>
  <si>
    <t>59f07c9d-19ef-4e18-ab1d-5cf3e3e3511f</t>
  </si>
  <si>
    <t>41KOBO</t>
  </si>
  <si>
    <t>enum_07</t>
  </si>
  <si>
    <t>ab35bd68-969a-49d8-9c99-79ee48245410</t>
  </si>
  <si>
    <t>42KOBO</t>
  </si>
  <si>
    <t>269d9c6c-16fc-43f2-aef4-2a686429ef88</t>
  </si>
  <si>
    <t>43KOBO</t>
  </si>
  <si>
    <t>elderly man, woman</t>
  </si>
  <si>
    <t>Filler</t>
  </si>
  <si>
    <t>48f517d4-08e7-4d56-b740-aa123e04cbcf</t>
  </si>
  <si>
    <t>44KOBO</t>
  </si>
  <si>
    <t>enum_13</t>
  </si>
  <si>
    <t>UA12</t>
  </si>
  <si>
    <t>UA1202</t>
  </si>
  <si>
    <t>UA1202001</t>
  </si>
  <si>
    <t>UA1202001001</t>
  </si>
  <si>
    <t>4acbaea8-7cd5-4762-9693-0785435d9c87</t>
  </si>
  <si>
    <t>45KOBO</t>
  </si>
  <si>
    <t>99302e3d-ebff-4da3-8423-502d9cc5ab6d</t>
  </si>
  <si>
    <t>46KOBO</t>
  </si>
  <si>
    <t>7b14f717-2305-4b91-961b-0e6847092284</t>
  </si>
  <si>
    <t>47KOBO</t>
  </si>
  <si>
    <t>bee6782f-4bcc-4ab5-adcf-cc12e7c1ec2b</t>
  </si>
  <si>
    <t>48KOBO</t>
  </si>
  <si>
    <t>2c1a0907-882c-46b0-92ac-37e0b1796f82</t>
  </si>
  <si>
    <t>49KOBO</t>
  </si>
  <si>
    <t>9bd8de20-86d1-4324-9242-da2a732d376e</t>
  </si>
  <si>
    <t>50KOBO</t>
  </si>
  <si>
    <t>enum_18</t>
  </si>
  <si>
    <t>UA1202021</t>
  </si>
  <si>
    <t>UA1202021001</t>
  </si>
  <si>
    <t>2553c0ac-7f6c-4112-9250-d16b337ffd17</t>
  </si>
  <si>
    <t>51KOBO</t>
  </si>
  <si>
    <t>worried about a constant blackout</t>
  </si>
  <si>
    <t>52b06e58-7c24-4ab6-8dcd-bb23fbefcc9c</t>
  </si>
  <si>
    <t>52KOBO</t>
  </si>
  <si>
    <t>539c588a-a43b-495d-9773-005ebfec4f33</t>
  </si>
  <si>
    <t>53KOBO</t>
  </si>
  <si>
    <t>Window film, roofing materials</t>
  </si>
  <si>
    <t>1c6ba586-09da-4011-8121-539c38874a57</t>
  </si>
  <si>
    <t>54KOBO</t>
  </si>
  <si>
    <t>enum_14</t>
  </si>
  <si>
    <t>62c16835-e160-45d3-bb14-e5e0f1cf7fde</t>
  </si>
  <si>
    <t>55KOBO</t>
  </si>
  <si>
    <t>4663debc-c25b-4def-9b4a-1150148a2872</t>
  </si>
  <si>
    <t>56KOBO</t>
  </si>
  <si>
    <t>60753da1-2d43-434c-bdba-07c3041faa0b</t>
  </si>
  <si>
    <t>57KOBO</t>
  </si>
  <si>
    <t>I am a pensioner and my husband is immobile after a stroke</t>
  </si>
  <si>
    <t>4f28ce03-56b5-4926-844d-033869491dc8</t>
  </si>
  <si>
    <t>58KOBO</t>
  </si>
  <si>
    <t>Bricks, cement</t>
  </si>
  <si>
    <t>a76dc221-545b-4eb2-bbd7-3b623ddbc877</t>
  </si>
  <si>
    <t>59KOBO</t>
  </si>
  <si>
    <t>enum_19</t>
  </si>
  <si>
    <t>74ae246f-66b6-4046-938d-49e756e4b68b</t>
  </si>
  <si>
    <t>60KOBO</t>
  </si>
  <si>
    <t>01bef347-d1e2-4041-858a-92bf9b474825</t>
  </si>
  <si>
    <t>61KOBO</t>
  </si>
  <si>
    <t>all kinds of materials</t>
  </si>
  <si>
    <t>documents are lost</t>
  </si>
  <si>
    <t>2fc66aaa-759a-41dc-968e-3ced2922474c</t>
  </si>
  <si>
    <t>62KOBO</t>
  </si>
  <si>
    <t>enum_12</t>
  </si>
  <si>
    <t>fc75b4f9-4669-4c6b-9e6b-635da974af1a</t>
  </si>
  <si>
    <t>63KOBO</t>
  </si>
  <si>
    <t>5bf1c0d1-b7e0-422f-b5a2-fd9fe25e90d3</t>
  </si>
  <si>
    <t>64KOBO</t>
  </si>
  <si>
    <t>0ce9a63b-ac6a-4104-8518-b9fb65782917</t>
  </si>
  <si>
    <t>65KOBO</t>
  </si>
  <si>
    <t>a4171c55-57d0-4c02-ae97-b8ddbc28b16d</t>
  </si>
  <si>
    <t>66KOBO</t>
  </si>
  <si>
    <t>324b85dd-829b-4fa5-a207-cec65ad33e76</t>
  </si>
  <si>
    <t>67KOBO</t>
  </si>
  <si>
    <t>enum_16</t>
  </si>
  <si>
    <t>UA1202025</t>
  </si>
  <si>
    <t>UA1202025001</t>
  </si>
  <si>
    <t>Plastic double-glazed windows</t>
  </si>
  <si>
    <t>63e7499a-4091-460d-af53-8b1693dc9356</t>
  </si>
  <si>
    <t>68KOBO</t>
  </si>
  <si>
    <t>2f877dee-3f51-426d-ad60-07b568d5582f</t>
  </si>
  <si>
    <t>69KOBO</t>
  </si>
  <si>
    <t>6d148fff-9476-4d74-be84-76e3e2606d88</t>
  </si>
  <si>
    <t>70KOBO</t>
  </si>
  <si>
    <t>enum_15</t>
  </si>
  <si>
    <t>8447976d-3066-483a-9d76-1f3aee40c61b</t>
  </si>
  <si>
    <t>71KOBO</t>
  </si>
  <si>
    <t>d44f8a46-5d90-4b69-8918-3b53d037d1ee</t>
  </si>
  <si>
    <t>72KOBO</t>
  </si>
  <si>
    <t>2e2828f8-e38a-4527-a2ec-e46c9f9cacb0</t>
  </si>
  <si>
    <t>73KOBO</t>
  </si>
  <si>
    <t>bac7bb8d-ab20-4340-9405-f4a319eaad31</t>
  </si>
  <si>
    <t>74KOBO</t>
  </si>
  <si>
    <t>63698dfb-41aa-4b7a-826c-e074c0fc5592</t>
  </si>
  <si>
    <t>75KOBO</t>
  </si>
  <si>
    <t>cement, bricks, boards</t>
  </si>
  <si>
    <t>eec4f77a-3a28-45e1-aeea-280d5279da0a</t>
  </si>
  <si>
    <t>76KOBO</t>
  </si>
  <si>
    <t>c8cb5b41-b3a8-4c01-ba4c-5da77478eace</t>
  </si>
  <si>
    <t>77KOBO</t>
  </si>
  <si>
    <t>Help is needed to rebuild destroyed educational institutions</t>
  </si>
  <si>
    <t>e3935a1a-5dbc-445d-83e7-d9b1a909bf25</t>
  </si>
  <si>
    <t>79KOBO</t>
  </si>
  <si>
    <t>enum_01</t>
  </si>
  <si>
    <t>5f02e05a-842a-4af2-8416-2c78d4b8b835</t>
  </si>
  <si>
    <t>80KOBO</t>
  </si>
  <si>
    <t>31341628-66c8-4c3d-bfa8-bfabaf28434d</t>
  </si>
  <si>
    <t>81KOBO</t>
  </si>
  <si>
    <t>eae61d00-7346-4a92-bacb-df2896612e85</t>
  </si>
  <si>
    <t>82KOBO</t>
  </si>
  <si>
    <t>enum_17</t>
  </si>
  <si>
    <t>Materials for windows</t>
  </si>
  <si>
    <t>b05ad648-ed15-49e9-8644-0145ba6bd591</t>
  </si>
  <si>
    <t>83KOBO</t>
  </si>
  <si>
    <t>Repair tools</t>
  </si>
  <si>
    <t>d2d05c62-6d85-41c6-8ae3-485145a52b0a</t>
  </si>
  <si>
    <t>84KOBO</t>
  </si>
  <si>
    <t>1d9369cf-b410-41a8-bef6-b7ff46fd1160</t>
  </si>
  <si>
    <t>85KOBO</t>
  </si>
  <si>
    <t>73910846-de3b-4c39-8651-424734b4330d</t>
  </si>
  <si>
    <t>86KOBO</t>
  </si>
  <si>
    <t>enum_11</t>
  </si>
  <si>
    <t>UA1206</t>
  </si>
  <si>
    <t>UA1206017</t>
  </si>
  <si>
    <t>UA1206017001</t>
  </si>
  <si>
    <t>9b3aaa43-c938-4a7e-8b09-e93467ed5ca3</t>
  </si>
  <si>
    <t>87KOBO</t>
  </si>
  <si>
    <t>23725b17-ed33-4361-9dc3-f0fbc8e99997</t>
  </si>
  <si>
    <t>88KOBO</t>
  </si>
  <si>
    <t>UA7404017</t>
  </si>
  <si>
    <t>UA7404017001</t>
  </si>
  <si>
    <t>e6d956a8-dac7-491d-8821-a7397ac88a15</t>
  </si>
  <si>
    <t>89KOBO</t>
  </si>
  <si>
    <t>bb7db449-3a1c-424f-b4b7-e63bc9d595fd</t>
  </si>
  <si>
    <t>90KOBO</t>
  </si>
  <si>
    <t>675db3a5-652a-4c4e-9e3f-8d744e5400b4</t>
  </si>
  <si>
    <t>91KOBO</t>
  </si>
  <si>
    <t>5c3b3c83-3225-4b09-b60f-cd7e15d29b37</t>
  </si>
  <si>
    <t>92KOBO</t>
  </si>
  <si>
    <t>UA7406003006</t>
  </si>
  <si>
    <t>f2b7fd3e-c2c6-48a4-a27e-696ed10b283a</t>
  </si>
  <si>
    <t>93KOBO</t>
  </si>
  <si>
    <t>1a642e77-e23d-47c1-803c-d51c36ed4832</t>
  </si>
  <si>
    <t>94KOBO</t>
  </si>
  <si>
    <t>9101deb3-c0c0-46f4-b5ba-234357fd4080</t>
  </si>
  <si>
    <t>95KOBO</t>
  </si>
  <si>
    <t>5231cec6-30ea-4594-b627-6947637243ee</t>
  </si>
  <si>
    <t>96KOBO</t>
  </si>
  <si>
    <t>b4dd83f6-e0ad-48a0-a177-167e04bf3fba</t>
  </si>
  <si>
    <t>97KOBO</t>
  </si>
  <si>
    <t>b9920160-564d-4634-b59b-12a9ad83d1d6</t>
  </si>
  <si>
    <t>98KOBO</t>
  </si>
  <si>
    <t>international assistance</t>
  </si>
  <si>
    <t>6acf3321-3f09-4e3d-b105-bba389b68cc5</t>
  </si>
  <si>
    <t>99KOBO</t>
  </si>
  <si>
    <t>slate, cement, bricks</t>
  </si>
  <si>
    <t>ab4e045c-1a98-418d-a222-6c42b016add3</t>
  </si>
  <si>
    <t>100KOBO</t>
  </si>
  <si>
    <t>paint, boards, bricks</t>
  </si>
  <si>
    <t>1a99ca08-24b1-40b0-a04d-bac2c4116ec1</t>
  </si>
  <si>
    <t>101KOBO</t>
  </si>
  <si>
    <t>21db9d9b-2ca2-4830-968a-8b5250d9fac0</t>
  </si>
  <si>
    <t>102KOBO</t>
  </si>
  <si>
    <t>rubber boots, warm clothes</t>
  </si>
  <si>
    <t>bf0c4d30-1f00-48d7-b53e-d5eaafc1e1ac</t>
  </si>
  <si>
    <t>103KOBO</t>
  </si>
  <si>
    <t>3baa3042-4d8e-4880-b295-9e1f8e5a6d4a</t>
  </si>
  <si>
    <t>104KOBO</t>
  </si>
  <si>
    <t>a7f44b94-37da-4bac-aa48-302d28dd7134</t>
  </si>
  <si>
    <t>106KOBO</t>
  </si>
  <si>
    <t>97baddd9-2f6a-4c38-bf52-406c0cb19b0a</t>
  </si>
  <si>
    <t>107KOBO</t>
  </si>
  <si>
    <t>bricks, cement</t>
  </si>
  <si>
    <t>90216cd1-43fd-41cf-9009-028bf9db224d</t>
  </si>
  <si>
    <t>108KOBO</t>
  </si>
  <si>
    <t>aeb2400f-2f6b-4e12-b950-57c41db1d716</t>
  </si>
  <si>
    <t>109KOBO</t>
  </si>
  <si>
    <t>39c40aa4-ad95-42df-92af-98cbeda8655d</t>
  </si>
  <si>
    <t>110KOBO</t>
  </si>
  <si>
    <t>c5fcbb0a-aa5a-440d-beb6-b0000aa3ae4b</t>
  </si>
  <si>
    <t>111KOBO</t>
  </si>
  <si>
    <t>UA7410025</t>
  </si>
  <si>
    <t>UA7410025001</t>
  </si>
  <si>
    <t>metal tiles, boards</t>
  </si>
  <si>
    <t>90520476-49ac-4748-9b67-32e76ebc5120</t>
  </si>
  <si>
    <t>112KOBO</t>
  </si>
  <si>
    <t>Small pension, not enough for anything</t>
  </si>
  <si>
    <t>95b6a602-c0c8-4db3-a866-2210b8247a18</t>
  </si>
  <si>
    <t>113KOBO</t>
  </si>
  <si>
    <t>not enough money</t>
  </si>
  <si>
    <t>e2e1a828-3982-4553-9995-348094c266ef</t>
  </si>
  <si>
    <t>114KOBO</t>
  </si>
  <si>
    <t>Timbers, lathing, rafters</t>
  </si>
  <si>
    <t>The subsidy was withdrawn during the war, and now it is not being issued</t>
  </si>
  <si>
    <t>83e4acb2-fdf5-43ad-83a4-48decde67d36</t>
  </si>
  <si>
    <t>115KOBO</t>
  </si>
  <si>
    <t>8626ac8c-a50d-41a6-9ddd-e7343ae054db</t>
  </si>
  <si>
    <t>116KOBO</t>
  </si>
  <si>
    <t>We have no right</t>
  </si>
  <si>
    <t>27597a5f-cf14-48fd-b51d-bd56d6b95f70</t>
  </si>
  <si>
    <t>117KOBO</t>
  </si>
  <si>
    <t>ebff59c8-cf38-4aa6-ab42-f32ee03f342e</t>
  </si>
  <si>
    <t>118KOBO</t>
  </si>
  <si>
    <t>Registered children</t>
  </si>
  <si>
    <t>3cda1502-92e4-40e5-8f79-704ca754006d</t>
  </si>
  <si>
    <t>119KOBO</t>
  </si>
  <si>
    <t>b7b6b5db-af35-4b24-b219-4394a73a82d1</t>
  </si>
  <si>
    <t>120KOBO</t>
  </si>
  <si>
    <t>Small pension</t>
  </si>
  <si>
    <t>f999067a-819c-428e-abc1-8a53dea11b8f</t>
  </si>
  <si>
    <t>121KOBO</t>
  </si>
  <si>
    <t>f1ed38a5-8f7b-4def-93ac-6340f209730c</t>
  </si>
  <si>
    <t>122KOBO</t>
  </si>
  <si>
    <t>UA1204</t>
  </si>
  <si>
    <t>UA1204015</t>
  </si>
  <si>
    <t>UA1204015001</t>
  </si>
  <si>
    <t>4449c007-cee9-489e-a36e-75fbcfbca272</t>
  </si>
  <si>
    <t>123KOBO</t>
  </si>
  <si>
    <t>bf3b0f1a-ae10-45b5-906a-6a84f13030ac</t>
  </si>
  <si>
    <t>124KOBO</t>
  </si>
  <si>
    <t>d4f0a29e-f5d8-4d34-92f6-34cb151a8551</t>
  </si>
  <si>
    <t>125KOBO</t>
  </si>
  <si>
    <t>Iron</t>
  </si>
  <si>
    <t>934200cc-38ce-47fb-9cf7-166ba3f556f8</t>
  </si>
  <si>
    <t>126KOBO</t>
  </si>
  <si>
    <t>aa03b0d1-06cb-4cc0-a00f-faec0fe7f70c</t>
  </si>
  <si>
    <t>127KOBO</t>
  </si>
  <si>
    <t>f654772e-b69b-4d6b-b453-0861356d8970</t>
  </si>
  <si>
    <t>128KOBO</t>
  </si>
  <si>
    <t>4ef2237a-b512-4fe0-a3a9-5bab550fdcf6</t>
  </si>
  <si>
    <t>129KOBO</t>
  </si>
  <si>
    <t>03bd04cb-e0c0-4bd6-b463-e861702602e5</t>
  </si>
  <si>
    <t>130KOBO</t>
  </si>
  <si>
    <t>2eeaa5bf-c678-4b02-aaf2-d1b3fb408c31</t>
  </si>
  <si>
    <t>131KOBO</t>
  </si>
  <si>
    <t>e35c9741-59ff-44f1-85ef-0d662da7b26b</t>
  </si>
  <si>
    <t>132KOBO</t>
  </si>
  <si>
    <t>9f525084-9bd0-4615-a6ca-7d544e032ed4</t>
  </si>
  <si>
    <t>133KOBO</t>
  </si>
  <si>
    <t>ef5aa30e-e06a-43c3-ba78-37a6f5185068</t>
  </si>
  <si>
    <t>134KOBO</t>
  </si>
  <si>
    <t>UA1202017</t>
  </si>
  <si>
    <t>UA1202017001</t>
  </si>
  <si>
    <t>5546b9c0-fa0e-4364-98b6-080b126107e7</t>
  </si>
  <si>
    <t>135KOBO</t>
  </si>
  <si>
    <t>49f983f1-fdc8-4250-a75c-1ecea580c71e</t>
  </si>
  <si>
    <t>136KOBO</t>
  </si>
  <si>
    <t>Roof and window materials</t>
  </si>
  <si>
    <t>a5874986-d659-4443-be1c-1a0ac51ad5cd</t>
  </si>
  <si>
    <t>137KOBO</t>
  </si>
  <si>
    <t>52be9281-b746-45fb-b655-ccee5c78a0d9</t>
  </si>
  <si>
    <t>138KOBO</t>
  </si>
  <si>
    <t>76c56e53-7db3-4104-b98d-c12c07c42c4f</t>
  </si>
  <si>
    <t>139KOBO</t>
  </si>
  <si>
    <t>d35928ce-5c6a-4776-9f9d-a8a426fae0dd</t>
  </si>
  <si>
    <t>140KOBO</t>
  </si>
  <si>
    <t>371d1155-bf1f-4fbb-8dae-84aecd0896d3</t>
  </si>
  <si>
    <t>141KOBO</t>
  </si>
  <si>
    <t>f0027eb8-ffce-444a-9a0e-5aca414cec8e</t>
  </si>
  <si>
    <t>142KOBO</t>
  </si>
  <si>
    <t>Timbers, windows</t>
  </si>
  <si>
    <t>b8c178b2-ee82-4171-8ada-c631f92bc56e</t>
  </si>
  <si>
    <t>143KOBO</t>
  </si>
  <si>
    <t>475da0d9-d27c-48a6-b194-0b880c204328</t>
  </si>
  <si>
    <t>144KOBO</t>
  </si>
  <si>
    <t>503095ea-3d89-48ae-8ed4-e765b4a3c4ee</t>
  </si>
  <si>
    <t>145KOBO</t>
  </si>
  <si>
    <t>251b9fc0-a636-4ecc-a0d7-127dae22ae2f</t>
  </si>
  <si>
    <t>146KOBO</t>
  </si>
  <si>
    <t>lots_paperwork</t>
  </si>
  <si>
    <t>508efbe8-6676-4f5e-b255-3054f0c7719f</t>
  </si>
  <si>
    <t>147KOBO</t>
  </si>
  <si>
    <t>52c40783-0ae8-4d7a-9765-ab363f3d69ba</t>
  </si>
  <si>
    <t>148KOBO</t>
  </si>
  <si>
    <t>eff68071-7c64-44ab-ac71-86df65f2e55d</t>
  </si>
  <si>
    <t>149KOBO</t>
  </si>
  <si>
    <t>024cfeee-134e-4d12-959a-f8c88c070624</t>
  </si>
  <si>
    <t>150KOBO</t>
  </si>
  <si>
    <t>ae641361-470e-4231-af1e-4df60e648d89</t>
  </si>
  <si>
    <t>151KOBO</t>
  </si>
  <si>
    <t>65ce21cf-2181-4898-aec6-1eb0255f32f2</t>
  </si>
  <si>
    <t>152KOBO</t>
  </si>
  <si>
    <t>90765850-d472-4e32-8218-8a0f3d0669e6</t>
  </si>
  <si>
    <t>153KOBO</t>
  </si>
  <si>
    <t>183b55b4-f3dd-46c1-a140-ef8f69b445c6</t>
  </si>
  <si>
    <t>154KOBO</t>
  </si>
  <si>
    <t>fe75b9d1-f2fb-4a42-a400-70621811f924</t>
  </si>
  <si>
    <t>155KOBO</t>
  </si>
  <si>
    <t>9c44b1c4-00e7-4b02-82b7-ee61a7e4a502</t>
  </si>
  <si>
    <t>156KOBO</t>
  </si>
  <si>
    <t>5eacb7f2-fcd4-4a46-add3-4d6e988a85ce</t>
  </si>
  <si>
    <t>157KOBO</t>
  </si>
  <si>
    <t>bfedc2aa-c6be-4969-ae1e-06c927f190a9</t>
  </si>
  <si>
    <t>158KOBO</t>
  </si>
  <si>
    <t>c4bc9569-b22f-4761-918b-7395c9eefe37</t>
  </si>
  <si>
    <t>159KOBO</t>
  </si>
  <si>
    <t>774dbf67-cd5e-4b79-b71a-372dec360a0a</t>
  </si>
  <si>
    <t>160KOBO</t>
  </si>
  <si>
    <t>UA1202031</t>
  </si>
  <si>
    <t>UA1202031001</t>
  </si>
  <si>
    <t>da30c3e7-6344-45c2-bb7a-9a4e52e6e346</t>
  </si>
  <si>
    <t>161KOBO</t>
  </si>
  <si>
    <t>bath tub,electric oven</t>
  </si>
  <si>
    <t>075ef345-e381-497b-9172-3820891916c5</t>
  </si>
  <si>
    <t>162KOBO</t>
  </si>
  <si>
    <t>c42d3138-ab93-41d7-bd00-eeaeaad599c0</t>
  </si>
  <si>
    <t>163KOBO</t>
  </si>
  <si>
    <t>4111eb7c-12c4-4d94-b3f7-900b7b7a589c</t>
  </si>
  <si>
    <t>164KOBO</t>
  </si>
  <si>
    <t>Children's bed</t>
  </si>
  <si>
    <t>bd0e9ea4-951a-4703-916e-9d2b927b4bd7</t>
  </si>
  <si>
    <t>165KOBO</t>
  </si>
  <si>
    <t>Electric bedding</t>
  </si>
  <si>
    <t>b04f6ce6-ccdb-4a78-9055-4007d002312d</t>
  </si>
  <si>
    <t>166KOBO</t>
  </si>
  <si>
    <t>6b2bf7c7-a048-44fc-a0a8-6027bcec8615</t>
  </si>
  <si>
    <t>167KOBO</t>
  </si>
  <si>
    <t>d0d7aae4-9671-4aa2-b897-86fb536780c5</t>
  </si>
  <si>
    <t>168KOBO</t>
  </si>
  <si>
    <t>74778067-f317-4bac-8af7-7e87e309e1bd</t>
  </si>
  <si>
    <t>169KOBO</t>
  </si>
  <si>
    <t>UA7408</t>
  </si>
  <si>
    <t>UA7408013</t>
  </si>
  <si>
    <t>UA7408013001</t>
  </si>
  <si>
    <t>38dbb34e-cefa-42b7-a648-5f7f5a502264</t>
  </si>
  <si>
    <t>170KOBO</t>
  </si>
  <si>
    <t>28a1cdbd-b9d5-4a61-b282-b7b9f08504fc</t>
  </si>
  <si>
    <t>171KOBO</t>
  </si>
  <si>
    <t>1b740d01-7ef6-4b3d-b027-c559b6b118b9</t>
  </si>
  <si>
    <t>172KOBO</t>
  </si>
  <si>
    <t>f225cc27-441b-48a0-baeb-6b44a67ca8da</t>
  </si>
  <si>
    <t>173KOBO</t>
  </si>
  <si>
    <t>7130ab3e-8db3-4dd4-9665-54dd761364d9</t>
  </si>
  <si>
    <t>174KOBO</t>
  </si>
  <si>
    <t>891048f2-a4b9-4727-9dd0-45607e3456df</t>
  </si>
  <si>
    <t>175KOBO</t>
  </si>
  <si>
    <t>8c9c7f12-21cc-44ba-820c-05f7826c1302</t>
  </si>
  <si>
    <t>176KOBO</t>
  </si>
  <si>
    <t>016ea89e-1e5a-49c1-a0c5-470c4f4ac9c9</t>
  </si>
  <si>
    <t>177KOBO</t>
  </si>
  <si>
    <t>UA1202009</t>
  </si>
  <si>
    <t>UA1202009002</t>
  </si>
  <si>
    <t>slate, cement ,bricks</t>
  </si>
  <si>
    <t>280a2651-f4a9-4889-95c0-ec79b09136be</t>
  </si>
  <si>
    <t>178KOBO</t>
  </si>
  <si>
    <t>1ce5ca11-eaab-4c01-b8f2-722c8daa97f3</t>
  </si>
  <si>
    <t>179KOBO</t>
  </si>
  <si>
    <t>UA7406003072</t>
  </si>
  <si>
    <t>slate, boards, cement, bricks, ruberoid</t>
  </si>
  <si>
    <t>fd63122a-c499-4af5-91e4-172d8c9e8a00</t>
  </si>
  <si>
    <t>180KOBO</t>
  </si>
  <si>
    <t>boards, cement</t>
  </si>
  <si>
    <t>19cd7483-c7ce-4702-90aa-761c7d87fb7c</t>
  </si>
  <si>
    <t>181KOBO</t>
  </si>
  <si>
    <t>bricks, boards, iron materials</t>
  </si>
  <si>
    <t>74552745-095b-4a70-9dfb-b5c44f06e3ad</t>
  </si>
  <si>
    <t>182KOBO</t>
  </si>
  <si>
    <t>bricks, slate, boards</t>
  </si>
  <si>
    <t>dda4f0a7-0630-42ee-8a25-ebd7251b64c1</t>
  </si>
  <si>
    <t>183KOBO</t>
  </si>
  <si>
    <t>UA7406003070</t>
  </si>
  <si>
    <t>bricks, iron materials, slate</t>
  </si>
  <si>
    <t>3ee4ef1c-0ab6-4440-a4a8-ebdc78a0f79c</t>
  </si>
  <si>
    <t>184KOBO</t>
  </si>
  <si>
    <t>Cement</t>
  </si>
  <si>
    <t>b828a6c2-5ddc-4832-85b4-aff08877e3d8</t>
  </si>
  <si>
    <t>185KOBO</t>
  </si>
  <si>
    <t>slate, boards, cement</t>
  </si>
  <si>
    <t>c77dd8b3-1eb5-4fa9-bdab-b19cf24f3219</t>
  </si>
  <si>
    <t>186KOBO</t>
  </si>
  <si>
    <t>slate, boards, bricks</t>
  </si>
  <si>
    <t>15f0cc82-ef42-4577-a0cb-c522db7a9a73</t>
  </si>
  <si>
    <t>187KOBO</t>
  </si>
  <si>
    <t>enum_10</t>
  </si>
  <si>
    <t>08428478-e97a-4efa-b580-2fb91df10cc7</t>
  </si>
  <si>
    <t>188KOBO</t>
  </si>
  <si>
    <t>3d83e257-0147-450b-93e5-a03379bc2ae7</t>
  </si>
  <si>
    <t>189KOBO</t>
  </si>
  <si>
    <t>low pensions</t>
  </si>
  <si>
    <t>5122131c-be3c-44b9-bb34-200072a0070e</t>
  </si>
  <si>
    <t>190KOBO</t>
  </si>
  <si>
    <t>a14b65ea-31ce-41b9-b036-21b6df97b1a3</t>
  </si>
  <si>
    <t>191KOBO</t>
  </si>
  <si>
    <t>54ba836f-d2c3-42b4-bb21-7dfc873a0c05</t>
  </si>
  <si>
    <t>192KOBO</t>
  </si>
  <si>
    <t>49299eb4-49bd-4b19-ac70-0666f7ece610</t>
  </si>
  <si>
    <t>193KOBO</t>
  </si>
  <si>
    <t>977a0b9d-a5d7-4a77-9b03-f5202d1e1b50</t>
  </si>
  <si>
    <t>194KOBO</t>
  </si>
  <si>
    <t>a9dabece-cdf4-43da-a36c-4f8a09ee48e2</t>
  </si>
  <si>
    <t>195KOBO</t>
  </si>
  <si>
    <t>caf1b5c5-063e-4cc4-979f-62f8b11e9bd8</t>
  </si>
  <si>
    <t>196KOBO</t>
  </si>
  <si>
    <t>60751c02-b316-400e-8df2-3a353a12149f</t>
  </si>
  <si>
    <t>197KOBO</t>
  </si>
  <si>
    <t>e8ec2d51-b6f4-4358-9ede-2d1c465de6a4</t>
  </si>
  <si>
    <t>198KOBO</t>
  </si>
  <si>
    <t>2873ec4b-ec3b-43bb-8910-648729c934e9</t>
  </si>
  <si>
    <t>199KOBO</t>
  </si>
  <si>
    <t>UA7404033</t>
  </si>
  <si>
    <t>UA7404033004</t>
  </si>
  <si>
    <t>need a generator</t>
  </si>
  <si>
    <t>8c5bd892-1d57-4a69-9ba5-291d4743ebb0</t>
  </si>
  <si>
    <t>200KOBO</t>
  </si>
  <si>
    <t>slate, and slate nails</t>
  </si>
  <si>
    <t>e58d70eb-e16b-4460-b590-61d15e885293</t>
  </si>
  <si>
    <t>201KOBO</t>
  </si>
  <si>
    <t>68c8aa8f-eac5-41b7-a1f1-14d51d561fe1</t>
  </si>
  <si>
    <t>202KOBO</t>
  </si>
  <si>
    <t>1e64beb3-cdf5-406c-bfb7-9794635986fa</t>
  </si>
  <si>
    <t>203KOBO</t>
  </si>
  <si>
    <t>6037a5f4-be38-4d92-8275-c4a30c48522d</t>
  </si>
  <si>
    <t>204KOBO</t>
  </si>
  <si>
    <t>a79111ff-0542-4724-9505-b70e292e19ab</t>
  </si>
  <si>
    <t>205KOBO</t>
  </si>
  <si>
    <t>7bc6724c-3a05-4440-b54c-4a4b12fa4e63</t>
  </si>
  <si>
    <t>206KOBO</t>
  </si>
  <si>
    <t>dacefd2d-26df-41ac-94c3-013209b0e9a6</t>
  </si>
  <si>
    <t>207KOBO</t>
  </si>
  <si>
    <t>UA7410027</t>
  </si>
  <si>
    <t>UA7410027010</t>
  </si>
  <si>
    <t>garage</t>
  </si>
  <si>
    <t>a1325fc9-fa8c-4aa7-bfc2-4e94a7b3999a</t>
  </si>
  <si>
    <t>208KOBO</t>
  </si>
  <si>
    <t>to help lonely elderly people</t>
  </si>
  <si>
    <t>fe52abd1-3d9f-4792-a91a-9fe4ede734a7</t>
  </si>
  <si>
    <t>209KOBO</t>
  </si>
  <si>
    <t>Depending on the damage</t>
  </si>
  <si>
    <t>2204abe0-77f8-4a96-b576-f5678566d7d2</t>
  </si>
  <si>
    <t>210KOBO</t>
  </si>
  <si>
    <t>83d0933b-cef4-4cd9-8d1c-9544f0166d14</t>
  </si>
  <si>
    <t>211KOBO</t>
  </si>
  <si>
    <t>UA7410027013</t>
  </si>
  <si>
    <t>6a5118c9-b403-4107-917c-8f4b9bbe26e4</t>
  </si>
  <si>
    <t>212KOBO</t>
  </si>
  <si>
    <t>5abb3b0a-b8c5-45c9-baea-97148d31950f</t>
  </si>
  <si>
    <t>213KOBO</t>
  </si>
  <si>
    <t>More light</t>
  </si>
  <si>
    <t>9bb23123-c9b3-42d9-b795-aac3f6443970</t>
  </si>
  <si>
    <t>214KOBO</t>
  </si>
  <si>
    <t>8c84279e-97a2-4214-961f-eb502bf00720</t>
  </si>
  <si>
    <t>215KOBO</t>
  </si>
  <si>
    <t>32474a02-d68e-4f6a-ba9e-62da025400e9</t>
  </si>
  <si>
    <t>216KOBO</t>
  </si>
  <si>
    <t>A lot of things were stolen</t>
  </si>
  <si>
    <t>6379d8b4-a02d-4b94-aa8f-fa1897219e4f</t>
  </si>
  <si>
    <t>217KOBO</t>
  </si>
  <si>
    <t>borrowed everything</t>
  </si>
  <si>
    <t>foam block, gas block, cement</t>
  </si>
  <si>
    <t>d4eb653e-c984-4736-b588-8e1b876fbe6a</t>
  </si>
  <si>
    <t>218KOBO</t>
  </si>
  <si>
    <t>because there was no money to buy</t>
  </si>
  <si>
    <t>Bricks,slate</t>
  </si>
  <si>
    <t>e0b69a1a-9078-4f25-90e9-1e81d961ce81</t>
  </si>
  <si>
    <t>219KOBO</t>
  </si>
  <si>
    <t>UA1202009001</t>
  </si>
  <si>
    <t>1838a7ff-5fde-45cf-9e1d-751fcb1e1afb</t>
  </si>
  <si>
    <t>220KOBO</t>
  </si>
  <si>
    <t>First aid kit, hygiene devices</t>
  </si>
  <si>
    <t>f69ccc59-519d-49fe-adbf-5bbe38d0de1c</t>
  </si>
  <si>
    <t>221KOBO</t>
  </si>
  <si>
    <t>it is difficult to get to the authorities offices</t>
  </si>
  <si>
    <t>160e856e-5169-4068-a6a6-8cc49de10118</t>
  </si>
  <si>
    <t>222KOBO</t>
  </si>
  <si>
    <t>a4ed775c-94e4-4d17-9199-c652e700efb6</t>
  </si>
  <si>
    <t>223KOBO</t>
  </si>
  <si>
    <t>74735dfb-b2cc-4c53-a910-18312358ca08</t>
  </si>
  <si>
    <t>224KOBO</t>
  </si>
  <si>
    <t>c8ecc171-b7a6-4767-8979-da201790ece1</t>
  </si>
  <si>
    <t>225KOBO</t>
  </si>
  <si>
    <t>small pension, only enough to buy food</t>
  </si>
  <si>
    <t>gas block, white/red bricks, rafters, cement, filler</t>
  </si>
  <si>
    <t>lanterns, batteries</t>
  </si>
  <si>
    <t>They said that there are no money in the budget</t>
  </si>
  <si>
    <t>They said there is no money to provide financial assistance</t>
  </si>
  <si>
    <t>1381b419-fae7-4277-b7c2-6cd2096cb898</t>
  </si>
  <si>
    <t>226KOBO</t>
  </si>
  <si>
    <t>slate, plastic double-glazed windows</t>
  </si>
  <si>
    <t>06a1a231-b5f6-469f-ac63-ce4f0c7758e8</t>
  </si>
  <si>
    <t>227KOBO</t>
  </si>
  <si>
    <t>Only got registered as a person with a disability; have not had time yet</t>
  </si>
  <si>
    <t>49a58677-33e7-484b-8d40-89031d199126</t>
  </si>
  <si>
    <t>228KOBO</t>
  </si>
  <si>
    <t>ab042e0b-b350-4583-ac73-d59f533a0a44</t>
  </si>
  <si>
    <t>229KOBO</t>
  </si>
  <si>
    <t>plastic double-glazed windows, bricks, slate</t>
  </si>
  <si>
    <t>Lanterns, candles, batteries</t>
  </si>
  <si>
    <t>a835f91a-95cb-4d25-8886-fc69f0fa55b6</t>
  </si>
  <si>
    <t>230KOBO</t>
  </si>
  <si>
    <t>UA1210</t>
  </si>
  <si>
    <t>UA1210007</t>
  </si>
  <si>
    <t>UA1210007001</t>
  </si>
  <si>
    <t>900fe6be-7d4b-4dd1-bcaf-1608ae691109</t>
  </si>
  <si>
    <t>231KOBO</t>
  </si>
  <si>
    <t>Pillow</t>
  </si>
  <si>
    <t>assist_childsupport</t>
  </si>
  <si>
    <t>4b18736a-63ff-4543-b488-47836ca5f946</t>
  </si>
  <si>
    <t>232KOBO</t>
  </si>
  <si>
    <t>Unemployment benefits</t>
  </si>
  <si>
    <t>800e9a85-b1a3-4fea-989a-324f2f27ec60</t>
  </si>
  <si>
    <t>233KOBO</t>
  </si>
  <si>
    <t>a557f705-a14b-4340-a96a-9213d35349f7</t>
  </si>
  <si>
    <t>234KOBO</t>
  </si>
  <si>
    <t>06938d7b-8207-41b8-aa8c-f6e9f7e0b7c2</t>
  </si>
  <si>
    <t>235KOBO</t>
  </si>
  <si>
    <t>Nothing</t>
  </si>
  <si>
    <t>071f012b-161b-4345-b928-e29b13626528</t>
  </si>
  <si>
    <t>236KOBO</t>
  </si>
  <si>
    <t>5a5f732e-26cc-4069-b67b-16c7ddaba04c</t>
  </si>
  <si>
    <t>237KOBO</t>
  </si>
  <si>
    <t>943a8161-a7de-4463-ade1-b191b3706ab4</t>
  </si>
  <si>
    <t>238KOBO</t>
  </si>
  <si>
    <t>d0b7571e-d0c6-4fe7-a1fa-eb0952ef2061</t>
  </si>
  <si>
    <t>239KOBO</t>
  </si>
  <si>
    <t>faa71db6-6d1a-479d-86ab-a2a76b30957c</t>
  </si>
  <si>
    <t>240KOBO</t>
  </si>
  <si>
    <t>40129788-e05f-4054-81a3-4f9585b7de50</t>
  </si>
  <si>
    <t>241KOBO</t>
  </si>
  <si>
    <t>a8a2a758-4632-4b30-a77c-1793a4931250</t>
  </si>
  <si>
    <t>242KOBO</t>
  </si>
  <si>
    <t>wallpaper, firewood, boiler</t>
  </si>
  <si>
    <t>boiler, firewood, wallpaper, children's beds</t>
  </si>
  <si>
    <t>Money for accommodation</t>
  </si>
  <si>
    <t>46371a3e-121d-4009-b18d-3d85a1d3f9bb</t>
  </si>
  <si>
    <t>243KOBO</t>
  </si>
  <si>
    <t>53e96a84-73be-4980-9da0-6f0ea972ac29</t>
  </si>
  <si>
    <t>244KOBO</t>
  </si>
  <si>
    <t>Blankets, pillows</t>
  </si>
  <si>
    <t>f0e82c10-7337-489d-ba4d-94dbb383126f</t>
  </si>
  <si>
    <t>245KOBO</t>
  </si>
  <si>
    <t>bd31eec2-2581-40e7-8a61-169952f7d94f</t>
  </si>
  <si>
    <t>246KOBO</t>
  </si>
  <si>
    <t>slate, ruberoid</t>
  </si>
  <si>
    <t>54f7ded6-df32-4223-8eb6-65f4c848cf91</t>
  </si>
  <si>
    <t>247KOBO</t>
  </si>
  <si>
    <t>They are retired, live on pension</t>
  </si>
  <si>
    <t>c8cde246-ec62-403f-a9aa-8a37b4df6cc5</t>
  </si>
  <si>
    <t>248KOBO</t>
  </si>
  <si>
    <t>c971fed7-e651-4ac3-9c61-efdc55b53649</t>
  </si>
  <si>
    <t>249KOBO</t>
  </si>
  <si>
    <t>there is no permanent income; the main source of income is social payments for a child</t>
  </si>
  <si>
    <t>Pension for the loss of the breadwinner</t>
  </si>
  <si>
    <t>00e4f5d4-3dd5-46a1-b3a4-8664008ec061</t>
  </si>
  <si>
    <t>250KOBO</t>
  </si>
  <si>
    <t>10ba6daa-d859-4844-9753-9c7997ffbe1c</t>
  </si>
  <si>
    <t>251KOBO</t>
  </si>
  <si>
    <t>c4652894-1773-4ea0-abab-42eb6d98da77</t>
  </si>
  <si>
    <t>252KOBO</t>
  </si>
  <si>
    <t>c217f5da-3ee9-4bcb-88d1-c862d1fe31be</t>
  </si>
  <si>
    <t>253KOBO</t>
  </si>
  <si>
    <t>836d4038-f868-43b6-a58e-eef986fbaa22</t>
  </si>
  <si>
    <t>254KOBO</t>
  </si>
  <si>
    <t>b79a6d74-63ee-4bbd-aec3-b4fabd842f02</t>
  </si>
  <si>
    <t>255KOBO</t>
  </si>
  <si>
    <t>78e5fb3d-c256-4b64-86d2-48e69b848de8</t>
  </si>
  <si>
    <t>256KOBO</t>
  </si>
  <si>
    <t>3578a505-6df3-4032-899b-d3f1947f7956</t>
  </si>
  <si>
    <t>257KOBO</t>
  </si>
  <si>
    <t>0fc383cb-545f-4446-944e-592364396782</t>
  </si>
  <si>
    <t>258KOBO</t>
  </si>
  <si>
    <t>a7aa068b-9d31-4413-af49-b0c4f82fb96e</t>
  </si>
  <si>
    <t>259KOBO</t>
  </si>
  <si>
    <t>f29d9268-754c-4c73-9f13-b0ede3edab8a</t>
  </si>
  <si>
    <t>260KOBO</t>
  </si>
  <si>
    <t>882ce750-2673-48eb-b6c7-cb516114a82c</t>
  </si>
  <si>
    <t>261KOBO</t>
  </si>
  <si>
    <t>d8ab68de-28ea-4c21-bf46-44702512a105</t>
  </si>
  <si>
    <t>262KOBO</t>
  </si>
  <si>
    <t>a52fc3ef-cd05-4c1b-9863-d54b4278a84f</t>
  </si>
  <si>
    <t>263KOBO</t>
  </si>
  <si>
    <t>7d378f13-760a-4143-80ab-dfb83c42ffaf</t>
  </si>
  <si>
    <t>264KOBO</t>
  </si>
  <si>
    <t>66f29cd9-680f-4337-9af2-5d3b5fc41445</t>
  </si>
  <si>
    <t>265KOBO</t>
  </si>
  <si>
    <t>6d978d1a-a839-4cff-915e-10d31e9b7a76</t>
  </si>
  <si>
    <t>266KOBO</t>
  </si>
  <si>
    <t>815d9100-8a65-470f-b4d8-e693e38cb2c5</t>
  </si>
  <si>
    <t>267KOBO</t>
  </si>
  <si>
    <t>there is a need for roof repair, food aid, clothing</t>
  </si>
  <si>
    <t>bd2f57c0-cd0c-4877-b565-4e4727847405</t>
  </si>
  <si>
    <t>268KOBO</t>
  </si>
  <si>
    <t>Windows, roofing materials</t>
  </si>
  <si>
    <t>b7fd3c1c-25a8-4b79-af6c-f9501d82b52f</t>
  </si>
  <si>
    <t>269KOBO</t>
  </si>
  <si>
    <t>Flooring boards, cement, windows</t>
  </si>
  <si>
    <t>72990dc6-1963-4aff-9c24-67e86a27c7d1</t>
  </si>
  <si>
    <t>270KOBO</t>
  </si>
  <si>
    <t>Roofing materials, windows, foil</t>
  </si>
  <si>
    <t>2c80bc16-4e40-4b0c-9528-ecba17df6b53</t>
  </si>
  <si>
    <t>271KOBO</t>
  </si>
  <si>
    <t>dc5fd6d0-03a6-4e2f-bf40-f2dab5a63f48</t>
  </si>
  <si>
    <t>272KOBO</t>
  </si>
  <si>
    <t>3a810327-43f6-4705-9c8c-6c469a0183bf</t>
  </si>
  <si>
    <t>273KOBO</t>
  </si>
  <si>
    <t>8694fe5f-9e60-47f8-bd6e-18dc2896ab65</t>
  </si>
  <si>
    <t>274KOBO</t>
  </si>
  <si>
    <t>ba888c31-6cfc-4c24-89f1-1253f55c0ddb</t>
  </si>
  <si>
    <t>275KOBO</t>
  </si>
  <si>
    <t>87f06caa-d962-47aa-a469-61bc163797d5</t>
  </si>
  <si>
    <t>276KOBO</t>
  </si>
  <si>
    <t>407f0a1b-746f-4988-ba38-fa91f8ae322a</t>
  </si>
  <si>
    <t>277KOBO</t>
  </si>
  <si>
    <t>0c86e503-a9a7-48d2-95fd-c9197b716805</t>
  </si>
  <si>
    <t>278KOBO</t>
  </si>
  <si>
    <t>fb0291b3-1766-4067-a2d5-7c4687624696</t>
  </si>
  <si>
    <t>279KOBO</t>
  </si>
  <si>
    <t>UA7410035</t>
  </si>
  <si>
    <t>UA7410035001</t>
  </si>
  <si>
    <t>007e4cf2-2ed0-40d5-814a-83324b1fdae8</t>
  </si>
  <si>
    <t>280KOBO</t>
  </si>
  <si>
    <t>1b52161e-3db1-4996-a135-c6d6dc786844</t>
  </si>
  <si>
    <t>281KOBO</t>
  </si>
  <si>
    <t>068cffb2-4efb-4b99-8dda-db71370585f9</t>
  </si>
  <si>
    <t>282KOBO</t>
  </si>
  <si>
    <t>We cannot qualify for assistance</t>
  </si>
  <si>
    <t>38676228-4b60-4f2b-9142-e98761456a80</t>
  </si>
  <si>
    <t>283KOBO</t>
  </si>
  <si>
    <t>8bb5860c-a54a-422f-8dd5-4364dede6941</t>
  </si>
  <si>
    <t>284KOBO</t>
  </si>
  <si>
    <t>b93282cb-2e1d-43c6-a10a-354d11e42ec1</t>
  </si>
  <si>
    <t>285KOBO</t>
  </si>
  <si>
    <t>39cbd2fe-ad22-4229-a868-4d9d9c1286bd</t>
  </si>
  <si>
    <t>286KOBO</t>
  </si>
  <si>
    <t>7d2b8c39-575c-4be7-a843-18c9b5da804a</t>
  </si>
  <si>
    <t>287KOBO</t>
  </si>
  <si>
    <t>rechargeable batteries, batteries</t>
  </si>
  <si>
    <t>964fe2fb-0a13-4308-8cfe-530dc6dc091f</t>
  </si>
  <si>
    <t>288KOBO</t>
  </si>
  <si>
    <t>39682c45-0b86-497a-870a-99fdd32f8bd4</t>
  </si>
  <si>
    <t>289KOBO</t>
  </si>
  <si>
    <t>0eb6a0a7-4fbf-4e3b-b6e3-ddca9e1cdb6a</t>
  </si>
  <si>
    <t>290KOBO</t>
  </si>
  <si>
    <t>7acf7d21-5c78-43b7-8895-1fac86775e1e</t>
  </si>
  <si>
    <t>291KOBO</t>
  </si>
  <si>
    <t>1ae7ee73-6760-411a-92b0-d1ca19e936ce</t>
  </si>
  <si>
    <t>292KOBO</t>
  </si>
  <si>
    <t>UA7402</t>
  </si>
  <si>
    <t>UA7402003</t>
  </si>
  <si>
    <t>UA7402003001</t>
  </si>
  <si>
    <t>a0308ede-9c58-4087-a62b-5cbf5f66b57e</t>
  </si>
  <si>
    <t>293KOBO</t>
  </si>
  <si>
    <t>b4662eb1-cfa4-41f0-becc-a6590d6a3594</t>
  </si>
  <si>
    <t>294KOBO</t>
  </si>
  <si>
    <t>7041a8c1-e936-446d-8dc1-77c9b96607e0</t>
  </si>
  <si>
    <t>295KOBO</t>
  </si>
  <si>
    <t>2f5a821d-d145-4b93-8a0d-6847d383ce8c</t>
  </si>
  <si>
    <t>296KOBO</t>
  </si>
  <si>
    <t>filler, cement, paint</t>
  </si>
  <si>
    <t>64f1dba9-6d54-4fe0-b45e-e66272af8e03</t>
  </si>
  <si>
    <t>297KOBO</t>
  </si>
  <si>
    <t>ca3ccd47-fced-4d35-93f9-9c87caf41114</t>
  </si>
  <si>
    <t>298KOBO</t>
  </si>
  <si>
    <t>e8f456e4-2eb8-4543-9917-3cbf106e329e</t>
  </si>
  <si>
    <t>299KOBO</t>
  </si>
  <si>
    <t>power banks, batteries, candles</t>
  </si>
  <si>
    <t>96ac9818-a63b-4030-9f8d-2a4ec67e1ca8</t>
  </si>
  <si>
    <t>300KOBO</t>
  </si>
  <si>
    <t>0c21af40-4e3e-4c87-a06b-76c391a577eb</t>
  </si>
  <si>
    <t>301KOBO</t>
  </si>
  <si>
    <t>9ad36520-eb7d-476c-8b84-5e6430fe45ec</t>
  </si>
  <si>
    <t>302KOBO</t>
  </si>
  <si>
    <t>57b4151e-e38d-4055-9563-18c3b46f86d9</t>
  </si>
  <si>
    <t>303KOBO</t>
  </si>
  <si>
    <t>oncological disease</t>
  </si>
  <si>
    <t>76d23add-bb5b-44e1-9a0e-9bfb1f1af657</t>
  </si>
  <si>
    <t>304KOBO</t>
  </si>
  <si>
    <t>228ebdd6-3ffd-4b17-a10c-3458a845092a</t>
  </si>
  <si>
    <t>305KOBO</t>
  </si>
  <si>
    <t>1aa21d09-2186-4cb0-ae08-bb3737633bc4</t>
  </si>
  <si>
    <t>306KOBO</t>
  </si>
  <si>
    <t>UA7404019</t>
  </si>
  <si>
    <t>UA7404019001</t>
  </si>
  <si>
    <t>b626a252-c035-4a45-b491-57e1c7d7f139</t>
  </si>
  <si>
    <t>307KOBO</t>
  </si>
  <si>
    <t>006a8f3b-9a43-4c56-b4f6-3ca2eee76bfa</t>
  </si>
  <si>
    <t>308KOBO</t>
  </si>
  <si>
    <t>d306dd38-8d91-4ec7-863e-07a1507fdc70</t>
  </si>
  <si>
    <t>309KOBO</t>
  </si>
  <si>
    <t>c203ac73-f3ed-4e20-af82-36331b4ebd3e</t>
  </si>
  <si>
    <t>310KOBO</t>
  </si>
  <si>
    <t>UA7406003067</t>
  </si>
  <si>
    <t>cf59431a-5a47-4015-9f12-71aadc3b82d9</t>
  </si>
  <si>
    <t>311KOBO</t>
  </si>
  <si>
    <t>09899063-410e-4a56-9817-9350b1224c48</t>
  </si>
  <si>
    <t>312KOBO</t>
  </si>
  <si>
    <t>b99f9f9d-49d1-4b5c-a2a7-37c70cdff460</t>
  </si>
  <si>
    <t>313KOBO</t>
  </si>
  <si>
    <t>5739d5bf-9b0f-4cfa-a3c5-183e3d051129</t>
  </si>
  <si>
    <t>314KOBO</t>
  </si>
  <si>
    <t>iron materials, slate</t>
  </si>
  <si>
    <t>85452190-3a63-46d8-9aaf-a3e85ed7ae0c</t>
  </si>
  <si>
    <t>315KOBO</t>
  </si>
  <si>
    <t>iron materials, glass, slate, cement</t>
  </si>
  <si>
    <t>0cee1c13-4378-4c61-a964-2ac50956cd7b</t>
  </si>
  <si>
    <t>316KOBO</t>
  </si>
  <si>
    <t>slate, boards</t>
  </si>
  <si>
    <t>a4a83fab-9270-48af-80fe-aa7f439cc0f6</t>
  </si>
  <si>
    <t>317KOBO</t>
  </si>
  <si>
    <t>11d9632c-dbc1-4479-bf68-b5462f78d8db</t>
  </si>
  <si>
    <t>318KOBO</t>
  </si>
  <si>
    <t>ce178064-f2cc-4672-a975-cf53438bdf64</t>
  </si>
  <si>
    <t>319KOBO</t>
  </si>
  <si>
    <t>0ba64344-a83b-449c-9c76-9c94da09d936</t>
  </si>
  <si>
    <t>320KOBO</t>
  </si>
  <si>
    <t>8426f076-ec5f-40cb-84b2-78bf4709be79</t>
  </si>
  <si>
    <t>321KOBO</t>
  </si>
  <si>
    <t>77d1c3a8-1bb0-4369-9380-2fb772e1574b</t>
  </si>
  <si>
    <t>322KOBO</t>
  </si>
  <si>
    <t>4ceee9d0-9525-451e-a22e-f80bf29fac24</t>
  </si>
  <si>
    <t>323KOBO</t>
  </si>
  <si>
    <t>acbf7caa-bbc6-46d1-b41f-29c3f07c6aba</t>
  </si>
  <si>
    <t>324KOBO</t>
  </si>
  <si>
    <t>UA1210001</t>
  </si>
  <si>
    <t>UA1210001001</t>
  </si>
  <si>
    <t>825ee3e2-4fcd-4db6-8966-11212d1406f1</t>
  </si>
  <si>
    <t>325KOBO</t>
  </si>
  <si>
    <t>7539b166-00a6-453b-9d7d-07afb1861288</t>
  </si>
  <si>
    <t>326KOBO</t>
  </si>
  <si>
    <t>16673794-aa60-466d-a7ea-a0e52766d54f</t>
  </si>
  <si>
    <t>327KOBO</t>
  </si>
  <si>
    <t>4ad7d1e8-bb47-4aa1-9ad3-f8da9ed116d6</t>
  </si>
  <si>
    <t>328KOBO</t>
  </si>
  <si>
    <t>7fb10193-ec86-4ce9-a0f9-4e39fa0c3562</t>
  </si>
  <si>
    <t>329KOBO</t>
  </si>
  <si>
    <t>17a2a785-21bb-4d0f-a211-44cd94e3651f</t>
  </si>
  <si>
    <t>330KOBO</t>
  </si>
  <si>
    <t>UA7402001</t>
  </si>
  <si>
    <t>UA7402001001</t>
  </si>
  <si>
    <t>2fcd3aea-bde6-431a-9a38-7df03d455bb8</t>
  </si>
  <si>
    <t>331KOBO</t>
  </si>
  <si>
    <t>7d317908-607b-493a-803a-38e4a24620b7</t>
  </si>
  <si>
    <t>332KOBO</t>
  </si>
  <si>
    <t>I think I cannot qualify for a subsidy</t>
  </si>
  <si>
    <t>b626624a-7c96-4d1d-b3d1-a341ac6f9311</t>
  </si>
  <si>
    <t>333KOBO</t>
  </si>
  <si>
    <t>7079a359-5939-4408-9479-3c482d74c47b</t>
  </si>
  <si>
    <t>334KOBO</t>
  </si>
  <si>
    <t>UA1210013</t>
  </si>
  <si>
    <t>UA1210013001</t>
  </si>
  <si>
    <t>Insulation of walls, windows</t>
  </si>
  <si>
    <t>22618c94-e1d6-4eda-add0-d7e8a3f39e33</t>
  </si>
  <si>
    <t>335KOBO</t>
  </si>
  <si>
    <t>Insulation of walls, roof repairs, windows</t>
  </si>
  <si>
    <t>54049bd8-5f47-4519-a550-bda89119d424</t>
  </si>
  <si>
    <t>336KOBO</t>
  </si>
  <si>
    <t>UA1210011</t>
  </si>
  <si>
    <t>UA1210011006</t>
  </si>
  <si>
    <t>Materials for facade insulation</t>
  </si>
  <si>
    <t>5c7ce3b4-4e75-43e7-8618-42e21e4e3ccb</t>
  </si>
  <si>
    <t>337KOBO</t>
  </si>
  <si>
    <t>Boards, clay, sand, slate</t>
  </si>
  <si>
    <t>Bed</t>
  </si>
  <si>
    <t>electric oven, gas cooker, firewood</t>
  </si>
  <si>
    <t>need hot water, shower, toilet</t>
  </si>
  <si>
    <t>334e364b-a2d9-4144-81f5-cfbbdea27f06</t>
  </si>
  <si>
    <t>338KOBO</t>
  </si>
  <si>
    <t>Plywood, window film</t>
  </si>
  <si>
    <t>484a8ede-7741-4259-887f-40bc40ee56ee</t>
  </si>
  <si>
    <t>339KOBO</t>
  </si>
  <si>
    <t>UA1210005</t>
  </si>
  <si>
    <t>UA1210005001</t>
  </si>
  <si>
    <t>fb1013f9-f2c7-4795-aba0-29a9709abd7c</t>
  </si>
  <si>
    <t>340KOBO</t>
  </si>
  <si>
    <t>d26ccd80-110b-48d7-ab39-45d7fa9f1d79</t>
  </si>
  <si>
    <t>341KOBO</t>
  </si>
  <si>
    <t>4e3027e8-9588-47a0-adda-3d45ddb78627</t>
  </si>
  <si>
    <t>342KOBO</t>
  </si>
  <si>
    <t>72088589-2fe8-47d3-b1f6-505ed885f2d5</t>
  </si>
  <si>
    <t>343KOBO</t>
  </si>
  <si>
    <t>9108caa7-de0e-4c79-a973-90b7a8b17da6</t>
  </si>
  <si>
    <t>344KOBO</t>
  </si>
  <si>
    <t>568313c8-3896-4a4d-b283-b3c76ee3c1fc</t>
  </si>
  <si>
    <t>345KOBO</t>
  </si>
  <si>
    <t>13bbeee8-2be9-4162-a25d-70f28d0bf2f2</t>
  </si>
  <si>
    <t>346KOBO</t>
  </si>
  <si>
    <t>boiler</t>
  </si>
  <si>
    <t>57e74960-0b3d-4ce2-9db3-6421178c9fe3</t>
  </si>
  <si>
    <t>347KOBO</t>
  </si>
  <si>
    <t>8d645295-93c3-4100-b01e-49f6d5cbc82f</t>
  </si>
  <si>
    <t>348KOBO</t>
  </si>
  <si>
    <t>357c40de-5481-4daf-a429-944d653f2d94</t>
  </si>
  <si>
    <t>349KOBO</t>
  </si>
  <si>
    <t>0140ada5-c17d-4a54-a1d1-bb323baecb54</t>
  </si>
  <si>
    <t>350KOBO</t>
  </si>
  <si>
    <t>76924d13-163d-4a21-b5d0-3395b3c32e8a</t>
  </si>
  <si>
    <t>351KOBO</t>
  </si>
  <si>
    <t>fc0428bd-2aae-419a-bd4a-e5cc08948a13</t>
  </si>
  <si>
    <t>352KOBO</t>
  </si>
  <si>
    <t>ad3a94f6-31fd-4d57-a6b4-f2fc54a618d2</t>
  </si>
  <si>
    <t>353KOBO</t>
  </si>
  <si>
    <t>Hygiene kits</t>
  </si>
  <si>
    <t>food packages, assistance to people with disabilities</t>
  </si>
  <si>
    <t>a8be4ec8-a87f-41e5-a2ac-4a9927c3c787</t>
  </si>
  <si>
    <t>354KOBO</t>
  </si>
  <si>
    <t>ecc76c08-31d1-4147-96ad-d7ce960d78e9</t>
  </si>
  <si>
    <t>355KOBO</t>
  </si>
  <si>
    <t>614cee02-aae1-4256-adcc-fc1783f10ae8</t>
  </si>
  <si>
    <t>356KOBO</t>
  </si>
  <si>
    <t>8274bf25-f5fe-4f64-8d2f-07dd2c13a564</t>
  </si>
  <si>
    <t>357KOBO</t>
  </si>
  <si>
    <t>945e6ce9-f3a4-43af-932f-58a7455379f6</t>
  </si>
  <si>
    <t>358KOBO</t>
  </si>
  <si>
    <t>b6ab0e69-0d40-44d2-9a76-06a9039d5df7</t>
  </si>
  <si>
    <t>359KOBO</t>
  </si>
  <si>
    <t>f87a75f4-4733-44a6-850c-78fce4e654c0</t>
  </si>
  <si>
    <t>360KOBO</t>
  </si>
  <si>
    <t>5e2dabd3-9d63-4fdc-b782-2b39084a2a81</t>
  </si>
  <si>
    <t>361KOBO</t>
  </si>
  <si>
    <t>0337339b-291a-487e-8bb6-c65709285c57</t>
  </si>
  <si>
    <t>362KOBO</t>
  </si>
  <si>
    <t>679c6296-0926-487c-93ca-493514135628</t>
  </si>
  <si>
    <t>363KOBO</t>
  </si>
  <si>
    <t>bcb62f96-ae3e-4356-82f6-b30d1188936f</t>
  </si>
  <si>
    <t>364KOBO</t>
  </si>
  <si>
    <t>8e0aca1a-0de3-4549-8115-70a8def2fad3</t>
  </si>
  <si>
    <t>365KOBO</t>
  </si>
  <si>
    <t>1d23ee91-e822-46c0-9e9f-3eca5500a063</t>
  </si>
  <si>
    <t>366KOBO</t>
  </si>
  <si>
    <t>57df63e4-71ae-447f-b938-b3cf36e562ac</t>
  </si>
  <si>
    <t>367KOBO</t>
  </si>
  <si>
    <t>5924585f-59b9-459e-ada3-6d4ccea402b7</t>
  </si>
  <si>
    <t>368KOBO</t>
  </si>
  <si>
    <t>35134798-c387-48cc-a155-4ceec9ad683b</t>
  </si>
  <si>
    <t>369KOBO</t>
  </si>
  <si>
    <t>bbcf8e12-5bee-4d20-8d0d-5f9a74aa81cb</t>
  </si>
  <si>
    <t>370KOBO</t>
  </si>
  <si>
    <t>Slate, bricks</t>
  </si>
  <si>
    <t>cba899f7-14c8-4544-8025-4c127f367a81</t>
  </si>
  <si>
    <t>371KOBO</t>
  </si>
  <si>
    <t>caaa24be-9e5d-49d8-abd6-b9d01b5fe44e</t>
  </si>
  <si>
    <t>372KOBO</t>
  </si>
  <si>
    <t>e084f699-e239-4ce6-bf0a-3f482d029249</t>
  </si>
  <si>
    <t>373KOBO</t>
  </si>
  <si>
    <t>88f4398f-71b3-4ac3-80c7-03d4b2dc4abb</t>
  </si>
  <si>
    <t>374KOBO</t>
  </si>
  <si>
    <t>c8386843-787a-47d2-acfe-a3d65781b3b4</t>
  </si>
  <si>
    <t>375KOBO</t>
  </si>
  <si>
    <t>3d987356-af61-4ad0-862a-2a53b1bdefa5</t>
  </si>
  <si>
    <t>376KOBO</t>
  </si>
  <si>
    <t>UA1206019</t>
  </si>
  <si>
    <t>UA1206019005</t>
  </si>
  <si>
    <t>6270ae62-642d-40c8-bc54-b533d621f7bf</t>
  </si>
  <si>
    <t>377KOBO</t>
  </si>
  <si>
    <t>4e6909b1-77db-4c61-be64-34b39c31577a</t>
  </si>
  <si>
    <t>379KOBO</t>
  </si>
  <si>
    <t>2b15dd4f-033f-47d2-b825-f7988b6dbfee</t>
  </si>
  <si>
    <t>380KOBO</t>
  </si>
  <si>
    <t>UA7408003</t>
  </si>
  <si>
    <t>UA7408003001</t>
  </si>
  <si>
    <t>3858d7c4-03ed-42a5-894a-673425998da2</t>
  </si>
  <si>
    <t>381KOBO</t>
  </si>
  <si>
    <t>9f01b7b9-3c1d-4da2-9222-81a0ae05d507</t>
  </si>
  <si>
    <t>382KOBO</t>
  </si>
  <si>
    <t>55507d41-0dae-43cc-a578-8e0e79caaf3e</t>
  </si>
  <si>
    <t>383KOBO</t>
  </si>
  <si>
    <t>d8e32492-cb2b-403e-ae24-4744312215f7</t>
  </si>
  <si>
    <t>384KOBO</t>
  </si>
  <si>
    <t>ae9cec08-a5a2-4750-a003-20c4e32802d9</t>
  </si>
  <si>
    <t>385KOBO</t>
  </si>
  <si>
    <t>d3e5ad28-fdcf-4442-aa16-f945990ee797</t>
  </si>
  <si>
    <t>386KOBO</t>
  </si>
  <si>
    <t>UA7404033001</t>
  </si>
  <si>
    <t>f6c638b5-5e8b-432b-9581-bd3c21b6da32</t>
  </si>
  <si>
    <t>387KOBO</t>
  </si>
  <si>
    <t>10d5e529-f3db-46ed-8668-f5888a89d6c6</t>
  </si>
  <si>
    <t>388KOBO</t>
  </si>
  <si>
    <t>aa99f274-199a-4e37-96e9-9b41e94ba5b2</t>
  </si>
  <si>
    <t>389KOBO</t>
  </si>
  <si>
    <t>61124306-8d0f-4a04-a736-2f5a487592f1</t>
  </si>
  <si>
    <t>390KOBO</t>
  </si>
  <si>
    <t>ae86d510-48ef-4847-84d0-7afcf8b82903</t>
  </si>
  <si>
    <t>391KOBO</t>
  </si>
  <si>
    <t>0eaa3d48-0434-4704-86f0-c0a7f0e669b8</t>
  </si>
  <si>
    <t>392KOBO</t>
  </si>
  <si>
    <t>391adccb-d572-44fb-b2b4-5c9d6efcd112</t>
  </si>
  <si>
    <t>393KOBO</t>
  </si>
  <si>
    <t>e1518c35-3b1e-4739-8d56-24102b9239ba</t>
  </si>
  <si>
    <t>394KOBO</t>
  </si>
  <si>
    <t>c8609920-1692-4bc8-a616-2b09b20464f4</t>
  </si>
  <si>
    <t>395KOBO</t>
  </si>
  <si>
    <t>f3a8efc4-cc5d-4c32-9b50-4ed3e834ca00</t>
  </si>
  <si>
    <t>396KOBO</t>
  </si>
  <si>
    <t>55e6f05f-b41a-42e8-a104-fbba1ef918ac</t>
  </si>
  <si>
    <t>397KOBO</t>
  </si>
  <si>
    <t>19899eee-3bb2-49ee-aef6-7e1317365015</t>
  </si>
  <si>
    <t>398KOBO</t>
  </si>
  <si>
    <t>99acb21a-680c-4759-af1c-490547510d98</t>
  </si>
  <si>
    <t>399KOBO</t>
  </si>
  <si>
    <t>7d44dcb4-3406-495b-8d4a-39fec474a752</t>
  </si>
  <si>
    <t>400KOBO</t>
  </si>
  <si>
    <t>2a4e4170-ef32-4342-8e4d-7019ca68fa5f</t>
  </si>
  <si>
    <t>401KOBO</t>
  </si>
  <si>
    <t>98fb0578-42c1-4cf7-b135-5490bacd2193</t>
  </si>
  <si>
    <t>402KOBO</t>
  </si>
  <si>
    <t>UA1212</t>
  </si>
  <si>
    <t>UA1212001</t>
  </si>
  <si>
    <t>UA1212001001</t>
  </si>
  <si>
    <t>22019739-721a-475e-b596-92f95c26c187</t>
  </si>
  <si>
    <t>403KOBO</t>
  </si>
  <si>
    <t>b386e02c-524d-40e3-8838-29254c33539a</t>
  </si>
  <si>
    <t>404KOBO</t>
  </si>
  <si>
    <t>3a645e10-c3bc-45bc-b4f4-34b33e6b3935</t>
  </si>
  <si>
    <t>405KOBO</t>
  </si>
  <si>
    <t>UA1212007</t>
  </si>
  <si>
    <t>UA1212007001</t>
  </si>
  <si>
    <t>0a6a7bbf-2a23-41dd-bc5e-dd66b3f976aa</t>
  </si>
  <si>
    <t>406KOBO</t>
  </si>
  <si>
    <t>c1fcb936-3f99-4348-8b90-3c19cc2fdb5c</t>
  </si>
  <si>
    <t>407KOBO</t>
  </si>
  <si>
    <t>UA7402001060</t>
  </si>
  <si>
    <t>4aa9299d-8f2b-4233-b320-068d241a8723</t>
  </si>
  <si>
    <t>408KOBO</t>
  </si>
  <si>
    <t>72937830-8f68-4ecf-8756-0e90dc7e0637</t>
  </si>
  <si>
    <t>409KOBO</t>
  </si>
  <si>
    <t>7ed5235a-6d57-48c0-a386-71b4058dbfc8</t>
  </si>
  <si>
    <t>410KOBO</t>
  </si>
  <si>
    <t>b0e25a72-d571-41b1-a951-6690a6a5edb2</t>
  </si>
  <si>
    <t>411KOBO</t>
  </si>
  <si>
    <t>UA7402003005</t>
  </si>
  <si>
    <t>016f4f24-1ece-45c9-b5d2-210ad6608a45</t>
  </si>
  <si>
    <t>412KOBO</t>
  </si>
  <si>
    <t>2994dc68-1503-45d7-8ad8-76d1dabfe688</t>
  </si>
  <si>
    <t>413KOBO</t>
  </si>
  <si>
    <t>ef5ad4fd-7a56-42f6-b834-ee19e3c37929</t>
  </si>
  <si>
    <t>414KOBO</t>
  </si>
  <si>
    <t>ATO (Antiterroristic Operation) veteran's payments</t>
  </si>
  <si>
    <t>35decde2-7776-4f1a-a466-28c595e7bcd3</t>
  </si>
  <si>
    <t>415KOBO</t>
  </si>
  <si>
    <t>drywall, mineral wool</t>
  </si>
  <si>
    <t>dc4f7b3e-8770-4820-bfb2-96e52dfad6da</t>
  </si>
  <si>
    <t>416KOBO</t>
  </si>
  <si>
    <t>8e541ba9-ae88-4294-95f1-c0490cb8df39</t>
  </si>
  <si>
    <t>417KOBO</t>
  </si>
  <si>
    <t>f255a229-f4aa-40cd-a7ec-407b65a2f1a6</t>
  </si>
  <si>
    <t>418KOBO</t>
  </si>
  <si>
    <t>UA1212005</t>
  </si>
  <si>
    <t>UA1212005001</t>
  </si>
  <si>
    <t>856f206c-685c-4584-a246-d6803ccb87cb</t>
  </si>
  <si>
    <t>419KOBO</t>
  </si>
  <si>
    <t>24aa1ef6-7137-48f4-a16a-7ac8fcb2b12d</t>
  </si>
  <si>
    <t>420KOBO</t>
  </si>
  <si>
    <t>78cf3015-6d1a-4293-b273-0f863a374ef8</t>
  </si>
  <si>
    <t>421KOBO</t>
  </si>
  <si>
    <t>286fa72d-e5c4-49dc-b313-76609698549d</t>
  </si>
  <si>
    <t>422KOBO</t>
  </si>
  <si>
    <t>f7b0216e-9194-44a1-ac1c-5826f88a45ab</t>
  </si>
  <si>
    <t>423KOBO</t>
  </si>
  <si>
    <t>1143aa1f-cf77-4b66-bfb2-13134e8e9df7</t>
  </si>
  <si>
    <t>424KOBO</t>
  </si>
  <si>
    <t>aa875813-4483-4e2b-809b-818cdc79e29d</t>
  </si>
  <si>
    <t>425KOBO</t>
  </si>
  <si>
    <t>fd0c9f87-a552-4504-baa7-795032d69e66</t>
  </si>
  <si>
    <t>426KOBO</t>
  </si>
  <si>
    <t>953e5fe9-0006-477e-b8aa-877f99378465</t>
  </si>
  <si>
    <t>427KOBO</t>
  </si>
  <si>
    <t>3cdf3362-f942-48aa-b726-2ff3726e4a02</t>
  </si>
  <si>
    <t>428KOBO</t>
  </si>
  <si>
    <t>ba00007a-d7a5-4b9c-9db1-31ae4eb3b1f6</t>
  </si>
  <si>
    <t>429KOBO</t>
  </si>
  <si>
    <t>7c5ce2a0-8f68-40db-a9e8-ba875d884bdd</t>
  </si>
  <si>
    <t>430KOBO</t>
  </si>
  <si>
    <t>8fc16b48-f2a4-4e6c-9ceb-c5537aaa335c</t>
  </si>
  <si>
    <t>431KOBO</t>
  </si>
  <si>
    <t>257e1e78-d994-4226-9b52-09203f166ac4</t>
  </si>
  <si>
    <t>432KOBO</t>
  </si>
  <si>
    <t>82001e85-e2f6-4ed2-8a46-59e97dff371f</t>
  </si>
  <si>
    <t>433KOBO</t>
  </si>
  <si>
    <t>483cd9fd-938e-464d-9fef-432c9c9f7b68</t>
  </si>
  <si>
    <t>434KOBO</t>
  </si>
  <si>
    <t>d87a5ca7-1212-423d-a10d-69f2a76504aa</t>
  </si>
  <si>
    <t>435KOBO</t>
  </si>
  <si>
    <t>48289ca3-a796-4e0d-98f6-efb65ed0f170</t>
  </si>
  <si>
    <t>436KOBO</t>
  </si>
  <si>
    <t>UA1206027</t>
  </si>
  <si>
    <t>UA1206027001</t>
  </si>
  <si>
    <t>ab62052a-aa48-40b5-92af-34d0cbeff435</t>
  </si>
  <si>
    <t>437KOBO</t>
  </si>
  <si>
    <t>slate, plywood</t>
  </si>
  <si>
    <t>8ded62d0-357e-4e22-bbe9-a0a0155a1fcb</t>
  </si>
  <si>
    <t>438KOBO</t>
  </si>
  <si>
    <t>b52e1798-b2da-47d4-9624-14d9de8e47fc</t>
  </si>
  <si>
    <t>439KOBO</t>
  </si>
  <si>
    <t>8ff78157-0a46-4f80-a237-492ac057dc03</t>
  </si>
  <si>
    <t>440KOBO</t>
  </si>
  <si>
    <t>60d3e9cd-2ffb-440c-8a62-ea35f355819b</t>
  </si>
  <si>
    <t>441KOBO</t>
  </si>
  <si>
    <t>83d697dd-9e58-44e2-9fe0-cf089f9c7bc2</t>
  </si>
  <si>
    <t>442KOBO</t>
  </si>
  <si>
    <t>UA1212009</t>
  </si>
  <si>
    <t>UA1212009001</t>
  </si>
  <si>
    <t>7e94c41b-9709-44ca-b21c-ea6ae5497f57</t>
  </si>
  <si>
    <t>443KOBO</t>
  </si>
  <si>
    <t>de424a74-e86c-4d1b-b897-bf88ddf6c585</t>
  </si>
  <si>
    <t>444KOBO</t>
  </si>
  <si>
    <t>d0e0b6e9-50ba-4541-90e3-423eae1ae882</t>
  </si>
  <si>
    <t>445KOBO</t>
  </si>
  <si>
    <t>8f3ef7ca-c25a-49a6-b528-c4ee5fefcef3</t>
  </si>
  <si>
    <t>446KOBO</t>
  </si>
  <si>
    <t>5e5e5ca6-2c2c-4ebc-9c65-d7e03b531911</t>
  </si>
  <si>
    <t>447KOBO</t>
  </si>
  <si>
    <t>58ea51d9-838c-4ea1-807a-5c874a793e09</t>
  </si>
  <si>
    <t>448KOBO</t>
  </si>
  <si>
    <t>e5c8b2fe-8c32-4261-b825-4a80bb61a546</t>
  </si>
  <si>
    <t>449KOBO</t>
  </si>
  <si>
    <t>5091a934-a4a9-4d9e-98aa-4756a5055302</t>
  </si>
  <si>
    <t>450KOBO</t>
  </si>
  <si>
    <t>ac86d58f-d14b-416a-b1c4-081f0fa066d8</t>
  </si>
  <si>
    <t>451KOBO</t>
  </si>
  <si>
    <t>8416e102-5e51-4f08-97d1-9f4f1a4d16e0</t>
  </si>
  <si>
    <t>452KOBO</t>
  </si>
  <si>
    <t>13822473-db5c-4b09-bd3b-9ac5e34643a6</t>
  </si>
  <si>
    <t>453KOBO</t>
  </si>
  <si>
    <t>84716a95-1594-46f5-8ca0-a1bde6cba4c6</t>
  </si>
  <si>
    <t>454KOBO</t>
  </si>
  <si>
    <t>bc715f8e-dcc5-434f-9549-e04355e859ce</t>
  </si>
  <si>
    <t>455KOBO</t>
  </si>
  <si>
    <t>b9404499-69a5-48c7-8238-88bf00de94f2</t>
  </si>
  <si>
    <t>456KOBO</t>
  </si>
  <si>
    <t>Materials for roof  and walls, wiring</t>
  </si>
  <si>
    <t>68980789-d228-4962-8cf1-fd17edde6a9b</t>
  </si>
  <si>
    <t>457KOBO</t>
  </si>
  <si>
    <t>plastic windows, doors, insulation materials</t>
  </si>
  <si>
    <t>daf31a54-0938-4aad-884b-dcc098771854</t>
  </si>
  <si>
    <t>458KOBO</t>
  </si>
  <si>
    <t>Windows, wall insulation, doors</t>
  </si>
  <si>
    <t>097460e3-324e-4f86-a39d-867235f870fd</t>
  </si>
  <si>
    <t>459KOBO</t>
  </si>
  <si>
    <t>54c3b77d-fb33-4108-b50e-577b25ad9cbf</t>
  </si>
  <si>
    <t>460KOBO</t>
  </si>
  <si>
    <t>UA7408015</t>
  </si>
  <si>
    <t>UA7408015001</t>
  </si>
  <si>
    <t>0ae9ba56-3af7-464c-a57a-c60207e2bf57</t>
  </si>
  <si>
    <t>461KOBO</t>
  </si>
  <si>
    <t>7fcf7289-7051-47b7-8ba0-cb945696af05</t>
  </si>
  <si>
    <t>462KOBO</t>
  </si>
  <si>
    <t>714965ee-dada-44fe-bdd2-a6ea6ec1e54d</t>
  </si>
  <si>
    <t>463KOBO</t>
  </si>
  <si>
    <t>UA7408015020</t>
  </si>
  <si>
    <t>e4a5196a-b8b6-4177-bfee-9d5b484b68e2</t>
  </si>
  <si>
    <t>464KOBO</t>
  </si>
  <si>
    <t>19004c9a-2664-4d39-9ff0-acaa61b3bf27</t>
  </si>
  <si>
    <t>465KOBO</t>
  </si>
  <si>
    <t>insulation materials</t>
  </si>
  <si>
    <t>d17b000d-c8fe-4fba-bbaf-0a9005e1582f</t>
  </si>
  <si>
    <t>466KOBO</t>
  </si>
  <si>
    <t>0f374511-6010-4123-b894-e0fddff3903a</t>
  </si>
  <si>
    <t>467KOBO</t>
  </si>
  <si>
    <t>96d34197-358e-41e6-83c8-483236096d37</t>
  </si>
  <si>
    <t>468KOBO</t>
  </si>
  <si>
    <t>a903616b-1051-40f5-ac1f-24bbe945c7ae</t>
  </si>
  <si>
    <t>469KOBO</t>
  </si>
  <si>
    <t>51cd1a49-4b1d-48db-99a1-ed576c6873c7</t>
  </si>
  <si>
    <t>470KOBO</t>
  </si>
  <si>
    <t>7b489ff3-ae82-4f42-815d-f063850448ae</t>
  </si>
  <si>
    <t>471KOBO</t>
  </si>
  <si>
    <t>UA7408001</t>
  </si>
  <si>
    <t>UA7408001001</t>
  </si>
  <si>
    <t>587cc627-e6c4-4d2b-a48f-0f14f07fbdb2</t>
  </si>
  <si>
    <t>472KOBO</t>
  </si>
  <si>
    <t>UA1212005002</t>
  </si>
  <si>
    <t>09413e1d-7f8f-4109-a87e-9ba2cf54b07f</t>
  </si>
  <si>
    <t>473KOBO</t>
  </si>
  <si>
    <t>UA1212003</t>
  </si>
  <si>
    <t>UA1212003003</t>
  </si>
  <si>
    <t>709ec2ca-bc52-49a7-8858-a21cb532845f</t>
  </si>
  <si>
    <t>474KOBO</t>
  </si>
  <si>
    <t>UA1212003002</t>
  </si>
  <si>
    <t>00cc2360-d6b9-42ac-9088-bb38b97c50de</t>
  </si>
  <si>
    <t>475KOBO</t>
  </si>
  <si>
    <t>UA1212003001</t>
  </si>
  <si>
    <t>40883e20-0f28-4633-9c50-46d3d9370aea</t>
  </si>
  <si>
    <t>476KOBO</t>
  </si>
  <si>
    <t>b21ddfba-9654-4e8e-bcd6-e75c9b427780</t>
  </si>
  <si>
    <t>477KOBO</t>
  </si>
  <si>
    <t>801b731a-a55d-4216-bfda-7ec4a5f6be9b</t>
  </si>
  <si>
    <t>478KOBO</t>
  </si>
  <si>
    <t>UA1212005012</t>
  </si>
  <si>
    <t>c15e3731-a2f1-44c5-b034-a5a99a83bb47</t>
  </si>
  <si>
    <t>479KOBO</t>
  </si>
  <si>
    <t>Cell phone for a child for school</t>
  </si>
  <si>
    <t>f14dc8c5-40c6-40f6-8092-4112447d18e6</t>
  </si>
  <si>
    <t>480KOBO</t>
  </si>
  <si>
    <t>0f178cba-5e05-4967-9543-b86f7bb9144a</t>
  </si>
  <si>
    <t>481KOBO</t>
  </si>
  <si>
    <t>6a385341-3449-44b9-a212-0e5873617a47</t>
  </si>
  <si>
    <t>482KOBO</t>
  </si>
  <si>
    <t>Roofing materials, bricks, windows</t>
  </si>
  <si>
    <t>5a1982a1-52b8-4cc0-bccb-f7c6b7107a47</t>
  </si>
  <si>
    <t>483KOBO</t>
  </si>
  <si>
    <t>87a10a98-2f22-4ad8-96d7-79a0d7597a18</t>
  </si>
  <si>
    <t>484KOBO</t>
  </si>
  <si>
    <t>d9f9d234-0378-4d57-8383-067e9112de74</t>
  </si>
  <si>
    <t>485KOBO</t>
  </si>
  <si>
    <t>3678b3ac-8ef6-4844-bc02-a5fe93dfd589</t>
  </si>
  <si>
    <t>486KOBO</t>
  </si>
  <si>
    <t>a9532448-af43-4791-a00a-3cacd3333274</t>
  </si>
  <si>
    <t>487KOBO</t>
  </si>
  <si>
    <t>90abb02a-f3a7-47d8-9610-74d4c7a7aa80</t>
  </si>
  <si>
    <t>488KOBO</t>
  </si>
  <si>
    <t>e39302bf-8006-459f-9d29-5780f46366e6</t>
  </si>
  <si>
    <t>489KOBO</t>
  </si>
  <si>
    <t>UA7402001052</t>
  </si>
  <si>
    <t>they said that no one would give it</t>
  </si>
  <si>
    <t>a08c3f68-e3cf-43e0-8e18-aa12bdc81c8d</t>
  </si>
  <si>
    <t>490KOBO</t>
  </si>
  <si>
    <t>feb549fb-4dc4-46b5-aeba-d2c067157f1e</t>
  </si>
  <si>
    <t>491KOBO</t>
  </si>
  <si>
    <t>788e3b30-bea8-4dfd-b9a5-34babb356051</t>
  </si>
  <si>
    <t>492KOBO</t>
  </si>
  <si>
    <t>f4cd4d28-cb8a-4e1c-be3b-e3b3834e560d</t>
  </si>
  <si>
    <t>493KOBO</t>
  </si>
  <si>
    <t>UA1212003005</t>
  </si>
  <si>
    <t>1c928427-b06b-4335-8a05-08a07424f6c8</t>
  </si>
  <si>
    <t>494KOBO</t>
  </si>
  <si>
    <t>02bcd780-182c-4447-b079-498025378a9f</t>
  </si>
  <si>
    <t>495KOBO</t>
  </si>
  <si>
    <t>15d4d2ad-9dd7-4f79-ac76-afb13dd6fd58</t>
  </si>
  <si>
    <t>496KOBO</t>
  </si>
  <si>
    <t>6f4b9609-e1fd-4282-aa49-91f0c6b9e4fe</t>
  </si>
  <si>
    <t>497KOBO</t>
  </si>
  <si>
    <t>50d9a0ed-bf70-40d0-bc77-cc654adbf8b3</t>
  </si>
  <si>
    <t>498KOBO</t>
  </si>
  <si>
    <t>856a2bcb-2e7e-4c07-9720-b308e1b0df28</t>
  </si>
  <si>
    <t>499KOBO</t>
  </si>
  <si>
    <t>mineral wool, drywall</t>
  </si>
  <si>
    <t>b92ae918-2655-4af2-8c28-4833a9c44fc1</t>
  </si>
  <si>
    <t>500KOBO</t>
  </si>
  <si>
    <t>2dd23605-e1fd-43a4-86a3-51982b451d13</t>
  </si>
  <si>
    <t>501KOBO</t>
  </si>
  <si>
    <t>2105e7d4-c3ad-4c4e-9151-b2807f658356</t>
  </si>
  <si>
    <t>502KOBO</t>
  </si>
  <si>
    <t>109e8826-f92e-4804-9f5f-806e00da507a</t>
  </si>
  <si>
    <t>503KOBO</t>
  </si>
  <si>
    <t>beabc0a1-a70f-49fc-995a-902ab13b698e</t>
  </si>
  <si>
    <t>504KOBO</t>
  </si>
  <si>
    <t>pension for the loss of a breadwinner (son)</t>
  </si>
  <si>
    <t>6cedf7d8-5ac3-426c-8c45-4e504797070c</t>
  </si>
  <si>
    <t>505KOBO</t>
  </si>
  <si>
    <t>95fcfa66-1d57-4dd4-b447-fd394de60432</t>
  </si>
  <si>
    <t>506KOBO</t>
  </si>
  <si>
    <t>Assistance after my son's death</t>
  </si>
  <si>
    <t>ed6cd9fe-7bad-4cac-805a-3aee71bb9ec5</t>
  </si>
  <si>
    <t>507KOBO</t>
  </si>
  <si>
    <t>dfa613f9-9bf9-4254-96d8-905e0e01a009</t>
  </si>
  <si>
    <t>508KOBO</t>
  </si>
  <si>
    <t>9c1db2bb-1bd3-4f9b-9158-8fd4692b5b0d</t>
  </si>
  <si>
    <t>509KOBO</t>
  </si>
  <si>
    <t>821d31d7-76a5-442f-bfee-fe287326ac0f</t>
  </si>
  <si>
    <t>510KOBO</t>
  </si>
  <si>
    <t>bb4be49f-c868-4fc3-a7a2-a9464297a00d</t>
  </si>
  <si>
    <t>511KOBO</t>
  </si>
  <si>
    <t>ed79a337-b719-4f90-be96-60ead7123166</t>
  </si>
  <si>
    <t>512KOBO</t>
  </si>
  <si>
    <t>a7ed5ec0-e5a3-4407-8a0d-12edfb83d1b5</t>
  </si>
  <si>
    <t>513KOBO</t>
  </si>
  <si>
    <t>paint</t>
  </si>
  <si>
    <t>26bcb8bb-6ae4-4aed-9371-b378ef1363e4</t>
  </si>
  <si>
    <t>514KOBO</t>
  </si>
  <si>
    <t>dc509efe-f879-4e1e-a697-1e4893b055fa</t>
  </si>
  <si>
    <t>515KOBO</t>
  </si>
  <si>
    <t>785ee5d5-0d32-4375-87fc-851962bd66bd</t>
  </si>
  <si>
    <t>516KOBO</t>
  </si>
  <si>
    <t>1eba2750-7ffb-4288-a365-66f24c62006a</t>
  </si>
  <si>
    <t>517KOBO</t>
  </si>
  <si>
    <t>1c16cca7-901b-4249-87c4-4d33a7420917</t>
  </si>
  <si>
    <t>518KOBO</t>
  </si>
  <si>
    <t>c59fa62c-ba1c-44e8-90da-d080cab50a9f</t>
  </si>
  <si>
    <t>519KOBO</t>
  </si>
  <si>
    <t>No residence permit</t>
  </si>
  <si>
    <t>06115e64-6f9b-4c34-8521-71c5f0397619</t>
  </si>
  <si>
    <t>520KOBO</t>
  </si>
  <si>
    <t>Bricks</t>
  </si>
  <si>
    <t>2d976dff-bca9-4cfd-898e-992687a9bb8b</t>
  </si>
  <si>
    <t>521KOBO</t>
  </si>
  <si>
    <t>b499402c-3ba4-4e6c-98fa-55f61ebc979d</t>
  </si>
  <si>
    <t>522KOBO</t>
  </si>
  <si>
    <t>02c707a5-14aa-499a-b84a-d4aee2729951</t>
  </si>
  <si>
    <t>523KOBO</t>
  </si>
  <si>
    <t>0ef88f77-b6ef-48bb-8d40-b06528c2ca9b</t>
  </si>
  <si>
    <t>524KOBO</t>
  </si>
  <si>
    <t>28d38163-eef4-45d1-89ee-ace5e4af25c4</t>
  </si>
  <si>
    <t>525KOBO</t>
  </si>
  <si>
    <t>2a2ef926-e5d7-48df-aba1-fc526cdd568b</t>
  </si>
  <si>
    <t>526KOBO</t>
  </si>
  <si>
    <t>91fcaee9-9fb8-43f3-81f2-19aae78f4b4d</t>
  </si>
  <si>
    <t>527KOBO</t>
  </si>
  <si>
    <t>d1c7c096-1c73-4e2a-b788-4510b1cd98ad</t>
  </si>
  <si>
    <t>528KOBO</t>
  </si>
  <si>
    <t>foam, hydrowatt</t>
  </si>
  <si>
    <t>cdab77d7-e9ec-4345-a453-255e46bf0b9a</t>
  </si>
  <si>
    <t>529KOBO</t>
  </si>
  <si>
    <t>dc1008c0-67bb-4bc1-95b3-a54cf141f5d4</t>
  </si>
  <si>
    <t>530KOBO</t>
  </si>
  <si>
    <t>UA1202013</t>
  </si>
  <si>
    <t>UA1202013001</t>
  </si>
  <si>
    <t>f4e26f37-761d-40a0-b1d7-be7f9602922d</t>
  </si>
  <si>
    <t>531KOBO</t>
  </si>
  <si>
    <t>75da3fff-2d81-4a40-9fec-6056c5891fe0</t>
  </si>
  <si>
    <t>532KOBO</t>
  </si>
  <si>
    <t>0c2ab48d-55ff-4600-ba4f-68ada05ecb14</t>
  </si>
  <si>
    <t>533KOBO</t>
  </si>
  <si>
    <t>UA1202011</t>
  </si>
  <si>
    <t>UA1202011001</t>
  </si>
  <si>
    <t>711e2990-5873-4ff9-92de-e3629af55726</t>
  </si>
  <si>
    <t>534KOBO</t>
  </si>
  <si>
    <t>8130217b-9174-4308-b4ce-c30ea90ffdc3</t>
  </si>
  <si>
    <t>535KOBO</t>
  </si>
  <si>
    <t>fbe77ecc-b357-4950-99f2-0982f7aed62e</t>
  </si>
  <si>
    <t>536KOBO</t>
  </si>
  <si>
    <t>UA1202027</t>
  </si>
  <si>
    <t>UA1202027017</t>
  </si>
  <si>
    <t>06a4f524-8b5f-45aa-8970-f947702ffa56</t>
  </si>
  <si>
    <t>538KOBO</t>
  </si>
  <si>
    <t>ee301aa7-1fa7-4a21-a216-4bc11a236bc7</t>
  </si>
  <si>
    <t>539KOBO</t>
  </si>
  <si>
    <t>1ead20ee-615f-410f-8eb4-1a1875868dcb</t>
  </si>
  <si>
    <t>540KOBO</t>
  </si>
  <si>
    <t>4c02a0a0-7f90-46e4-bda4-c8e01879c5c0</t>
  </si>
  <si>
    <t>541KOBO</t>
  </si>
  <si>
    <t>Roofing materials (slate),windows</t>
  </si>
  <si>
    <t>b325a8f4-c04f-4a1a-b632-364cce5ef5bb</t>
  </si>
  <si>
    <t>542KOBO</t>
  </si>
  <si>
    <t>Slate, wall materials, windows</t>
  </si>
  <si>
    <t>6e61a68d-5380-411a-88f4-064584a00c48</t>
  </si>
  <si>
    <t>543KOBO</t>
  </si>
  <si>
    <t>d185ec72-b5c9-4f4f-9b85-5e0b8ff756d4</t>
  </si>
  <si>
    <t>544KOBO</t>
  </si>
  <si>
    <t>b66e436d-68c3-4257-9295-44e1d12b8a78</t>
  </si>
  <si>
    <t>545KOBO</t>
  </si>
  <si>
    <t>4f6f5be7-10d1-441a-ac8b-bb53b37d1a85</t>
  </si>
  <si>
    <t>546KOBO</t>
  </si>
  <si>
    <t>9692c068-9489-4d10-91e4-10987d865aab</t>
  </si>
  <si>
    <t>547KOBO</t>
  </si>
  <si>
    <t>b99b2487-3336-4c02-acc4-5b51ac176c70</t>
  </si>
  <si>
    <t>548KOBO</t>
  </si>
  <si>
    <t>601d4589-33d2-4e71-a8ca-c383902a9742</t>
  </si>
  <si>
    <t>549KOBO</t>
  </si>
  <si>
    <t>a9b0e41e-61f6-4fbe-9a48-365cfa66259b</t>
  </si>
  <si>
    <t>550KOBO</t>
  </si>
  <si>
    <t>c0b0e620-a5d5-4a89-99a5-5dff1371f1f5</t>
  </si>
  <si>
    <t>551KOBO</t>
  </si>
  <si>
    <t>6af83850-61f7-44d3-a272-3259dc9ead87</t>
  </si>
  <si>
    <t>552KOBO</t>
  </si>
  <si>
    <t>4f171eb9-56f6-45be-8aaa-2cb8794163fd</t>
  </si>
  <si>
    <t>553KOBO</t>
  </si>
  <si>
    <t>UA7408005</t>
  </si>
  <si>
    <t>UA7408005001</t>
  </si>
  <si>
    <t>5be8de89-270d-434d-a7c8-27ecd61c8173</t>
  </si>
  <si>
    <t>554KOBO</t>
  </si>
  <si>
    <t>33294336-3e8b-4acf-b73a-af454c9c10da</t>
  </si>
  <si>
    <t>555KOBO</t>
  </si>
  <si>
    <t>45339a9c-cb8b-4593-80e5-e5eabffcde5e</t>
  </si>
  <si>
    <t>556KOBO</t>
  </si>
  <si>
    <t>4cba1499-1508-4352-a936-e880650e7cdb</t>
  </si>
  <si>
    <t>557KOBO</t>
  </si>
  <si>
    <t>d61b3c0d-0321-441f-a9af-60d2365c8c30</t>
  </si>
  <si>
    <t>558KOBO</t>
  </si>
  <si>
    <t>542f5e8f-1c57-4710-831c-3ede4e37f40b</t>
  </si>
  <si>
    <t>559KOBO</t>
  </si>
  <si>
    <t>27311616-1497-4b0b-a5c1-8f6ea34b3bbd</t>
  </si>
  <si>
    <t>560KOBO</t>
  </si>
  <si>
    <t>f89efb1c-938a-4ab9-8f58-5c78ad2b8f02</t>
  </si>
  <si>
    <t>561KOBO</t>
  </si>
  <si>
    <t>fa09c12d-d329-4027-bbdc-6af6f3423e38</t>
  </si>
  <si>
    <t>562KOBO</t>
  </si>
  <si>
    <t>ef76f329-5db2-4a5d-8e88-68708d0d4cb0</t>
  </si>
  <si>
    <t>563KOBO</t>
  </si>
  <si>
    <t>9b897673-24d3-4848-9c57-c5485c2fd55b</t>
  </si>
  <si>
    <t>564KOBO</t>
  </si>
  <si>
    <t>c04d5459-8002-4447-9cd9-43287caf9bc9</t>
  </si>
  <si>
    <t>565KOBO</t>
  </si>
  <si>
    <t>2504bf94-8514-4e33-be81-ffccd188ee28</t>
  </si>
  <si>
    <t>566KOBO</t>
  </si>
  <si>
    <t>3655cb2f-05cb-4e0d-831e-fdaa4ea949eb</t>
  </si>
  <si>
    <t>567KOBO</t>
  </si>
  <si>
    <t>UA1208</t>
  </si>
  <si>
    <t>UA1208007</t>
  </si>
  <si>
    <t>UA1208007003</t>
  </si>
  <si>
    <t>b5485b13-5dee-40a2-a354-ba4a27f23098</t>
  </si>
  <si>
    <t>568KOBO</t>
  </si>
  <si>
    <t>a2b6d3eb-58c7-49ca-a547-4e727e61afd1</t>
  </si>
  <si>
    <t>569KOBO</t>
  </si>
  <si>
    <t>6fd38197-25a6-45a0-8de3-3a503b64cf0f</t>
  </si>
  <si>
    <t>570KOBO</t>
  </si>
  <si>
    <t>c154b0ca-4110-43dd-9b14-17da92579a9b</t>
  </si>
  <si>
    <t>571KOBO</t>
  </si>
  <si>
    <t>67618a5c-55e0-4a00-b16a-aca6e3af5a83</t>
  </si>
  <si>
    <t>572KOBO</t>
  </si>
  <si>
    <t>Roofing material, windows, boards</t>
  </si>
  <si>
    <t>Powerbanks, electric lamps</t>
  </si>
  <si>
    <t>beds, cots, mattresses</t>
  </si>
  <si>
    <t>1bb11442-930a-4d1e-9d32-9589a6f886bb</t>
  </si>
  <si>
    <t>573KOBO</t>
  </si>
  <si>
    <t>Slate, window film, bricks</t>
  </si>
  <si>
    <t>634ca04e-a73b-403d-b455-40ff36632ec4</t>
  </si>
  <si>
    <t>574KOBO</t>
  </si>
  <si>
    <t>All; plastic double-glazed windows</t>
  </si>
  <si>
    <t>82bb3959-f4bb-4d24-a317-3164f0286866</t>
  </si>
  <si>
    <t>575KOBO</t>
  </si>
  <si>
    <t>Wall material, windows, doors</t>
  </si>
  <si>
    <t>a538604d-52e5-4a60-804f-0b2908907c0d</t>
  </si>
  <si>
    <t>576KOBO</t>
  </si>
  <si>
    <t>All; doors, bricks</t>
  </si>
  <si>
    <t>f8dc2fc9-70a0-432a-9c06-d2bca3a559ba</t>
  </si>
  <si>
    <t>577KOBO</t>
  </si>
  <si>
    <t>UA1208013</t>
  </si>
  <si>
    <t>UA1208013035</t>
  </si>
  <si>
    <t>2e5ad9b4-3f60-48be-925f-8db289e62fa4</t>
  </si>
  <si>
    <t>578KOBO</t>
  </si>
  <si>
    <t>a585e451-5d13-434a-b414-c3427900b859</t>
  </si>
  <si>
    <t>579KOBO</t>
  </si>
  <si>
    <t>When we tried to apply documents, they did not accept them anymore</t>
  </si>
  <si>
    <t>53167f7f-e5f2-4e2d-b717-22c35b47f54c</t>
  </si>
  <si>
    <t>580KOBO</t>
  </si>
  <si>
    <t>a99001f5-0ffc-40f8-bb54-892fccb09c63</t>
  </si>
  <si>
    <t>581KOBO</t>
  </si>
  <si>
    <t>c587df18-fddd-4e90-bdd3-a5fae1993f54</t>
  </si>
  <si>
    <t>582KOBO</t>
  </si>
  <si>
    <t>b8c3200b-00cb-4e76-b093-6d232fd583f5</t>
  </si>
  <si>
    <t>583KOBO</t>
  </si>
  <si>
    <t>d33998f3-606e-4487-9fa9-5fc757fba0d8</t>
  </si>
  <si>
    <t>584KOBO</t>
  </si>
  <si>
    <t>cb3a054d-3c31-49ee-9cc2-0d3b6dd37412</t>
  </si>
  <si>
    <t>585KOBO</t>
  </si>
  <si>
    <t>aab83076-1549-4c89-98b1-1af78b319b58</t>
  </si>
  <si>
    <t>586KOBO</t>
  </si>
  <si>
    <t>176e43e0-a63a-4621-8752-e948996ef604</t>
  </si>
  <si>
    <t>587KOBO</t>
  </si>
  <si>
    <t>UA1206027029</t>
  </si>
  <si>
    <t>2cc78776-f93a-4979-b1e9-1ea007e76302</t>
  </si>
  <si>
    <t>588KOBO</t>
  </si>
  <si>
    <t>88beb534-6c96-4bc4-8451-db617cb5c4c0</t>
  </si>
  <si>
    <t>589KOBO</t>
  </si>
  <si>
    <t>c0e28b37-0354-4c0b-9685-8018d2e26a74</t>
  </si>
  <si>
    <t>590KOBO</t>
  </si>
  <si>
    <t>f4b346f6-20b1-4f95-b633-1c396ad3243b</t>
  </si>
  <si>
    <t>591KOBO</t>
  </si>
  <si>
    <t>52bb33c2-7fdf-4986-895c-4fdd7b843f3a</t>
  </si>
  <si>
    <t>592KOBO</t>
  </si>
  <si>
    <t>e356e50f-f36b-4c97-b63a-fed8dc2af0b4</t>
  </si>
  <si>
    <t>593KOBO</t>
  </si>
  <si>
    <t>22c603e6-dc97-4564-8a1d-441ebf347fc9</t>
  </si>
  <si>
    <t>594KOBO</t>
  </si>
  <si>
    <t>1f19726b-6d6b-409a-8f55-ea9e4b463a8b</t>
  </si>
  <si>
    <t>595KOBO</t>
  </si>
  <si>
    <t>Bricks, cement, paint</t>
  </si>
  <si>
    <t>c3ec97d6-a5bb-4693-8b1d-0f471e5a9ca8</t>
  </si>
  <si>
    <t>596KOBO</t>
  </si>
  <si>
    <t>f6e31652-cdef-4ca8-a1b2-16c6e1545988</t>
  </si>
  <si>
    <t>597KOBO</t>
  </si>
  <si>
    <t>UA1206019001</t>
  </si>
  <si>
    <t>923515e3-98d0-42a3-94d3-d85cbf03d189</t>
  </si>
  <si>
    <t>598KOBO</t>
  </si>
  <si>
    <t>04f1e15b-bdc7-4525-979f-f29b31e8503b</t>
  </si>
  <si>
    <t>599KOBO</t>
  </si>
  <si>
    <t>8e7db68c-8cf7-439b-88f0-d4a30fdbc6f1</t>
  </si>
  <si>
    <t>600KOBO</t>
  </si>
  <si>
    <t>UA1206025</t>
  </si>
  <si>
    <t>UA1206025001</t>
  </si>
  <si>
    <t>18a47bc7-458a-48bf-8db6-cd4055a593f8</t>
  </si>
  <si>
    <t>601KOBO</t>
  </si>
  <si>
    <t>2f84076f-5fa7-4c95-86f0-b32504c8f222</t>
  </si>
  <si>
    <t>602KOBO</t>
  </si>
  <si>
    <t>a650e784-b3ac-42a8-b2d5-feb08733b2b7</t>
  </si>
  <si>
    <t>603KOBO</t>
  </si>
  <si>
    <t>UA1206025002</t>
  </si>
  <si>
    <t>12b5b35b-0bd0-40bb-b3e7-14afa355efba</t>
  </si>
  <si>
    <t>604KOBO</t>
  </si>
  <si>
    <t>ce2320c6-a3c9-4659-b651-850fbb3470a4</t>
  </si>
  <si>
    <t>605KOBO</t>
  </si>
  <si>
    <t>assist_childrecover</t>
  </si>
  <si>
    <t>7c0657d1-d236-49b3-ac0f-f441e7151c7f</t>
  </si>
  <si>
    <t>606KOBO</t>
  </si>
  <si>
    <t>86bf3245-8447-4192-9420-8f76181e623a</t>
  </si>
  <si>
    <t>607KOBO</t>
  </si>
  <si>
    <t>20302bfe-594c-4c07-bb07-ab412aec8878</t>
  </si>
  <si>
    <t>608KOBO</t>
  </si>
  <si>
    <t>e3c2ebad-2a1c-4924-a52d-5df12963ddef</t>
  </si>
  <si>
    <t>609KOBO</t>
  </si>
  <si>
    <t>ec907c65-737b-40ee-8fc5-04f64750798d</t>
  </si>
  <si>
    <t>610KOBO</t>
  </si>
  <si>
    <t>5c46c4a7-3261-4563-a2b8-afdcb00a304e</t>
  </si>
  <si>
    <t>611KOBO</t>
  </si>
  <si>
    <t>ac4389b7-b5fe-4f6d-b39d-1849d392b020</t>
  </si>
  <si>
    <t>612KOBO</t>
  </si>
  <si>
    <t>6c4d9562-3905-440c-8f3f-a66d7d40aff0</t>
  </si>
  <si>
    <t>613KOBO</t>
  </si>
  <si>
    <t>9961af8a-9e0d-4cf5-bb25-4321325a5b95</t>
  </si>
  <si>
    <t>614KOBO</t>
  </si>
  <si>
    <t>4c659a3b-bbd6-4f81-95ae-4a92b118d130</t>
  </si>
  <si>
    <t>615KOBO</t>
  </si>
  <si>
    <t>705eecfc-b1b3-4be0-815b-f3a5848055a4</t>
  </si>
  <si>
    <t>616KOBO</t>
  </si>
  <si>
    <t>ef5638e3-1561-44be-9446-96d6e1cd7d81</t>
  </si>
  <si>
    <t>617KOBO</t>
  </si>
  <si>
    <t>3e2eba73-aa21-4289-8f81-9f2cffa60c8a</t>
  </si>
  <si>
    <t>618KOBO</t>
  </si>
  <si>
    <t>Windows, wall insulation materials</t>
  </si>
  <si>
    <t>8266cc46-7009-41f0-a6b8-0fd9361991b6</t>
  </si>
  <si>
    <t>619KOBO</t>
  </si>
  <si>
    <t>All; slate, plastic windows, facade insulation materials</t>
  </si>
  <si>
    <t>1f31f262-f24e-4c5b-a9a8-159aa5a85621</t>
  </si>
  <si>
    <t>620KOBO</t>
  </si>
  <si>
    <t>Roofing materials, windows</t>
  </si>
  <si>
    <t>c952c126-06ab-4470-b657-2552dba9547e</t>
  </si>
  <si>
    <t>621KOBO</t>
  </si>
  <si>
    <t>UA1204005</t>
  </si>
  <si>
    <t>UA1204005001</t>
  </si>
  <si>
    <t>66311b07-c3f2-47ac-a3b8-9e53ecfca3bb</t>
  </si>
  <si>
    <t>622KOBO</t>
  </si>
  <si>
    <t>cc182e45-6733-490f-95d8-b79e81d860e6</t>
  </si>
  <si>
    <t>623KOBO</t>
  </si>
  <si>
    <t>e00a9140-18ab-459c-86ea-fcc4614f323c</t>
  </si>
  <si>
    <t>624KOBO</t>
  </si>
  <si>
    <t>353dee5c-0a36-4cc1-9efb-8822a7032d85</t>
  </si>
  <si>
    <t>625KOBO</t>
  </si>
  <si>
    <t>cf0357d6-0a64-4993-a9d7-e33986ff9756</t>
  </si>
  <si>
    <t>626KOBO</t>
  </si>
  <si>
    <t>12714d3f-8163-4f7b-8227-e99a454890d4</t>
  </si>
  <si>
    <t>627KOBO</t>
  </si>
  <si>
    <t>0ae34adf-e51e-4dda-ab9b-468558b6e76a</t>
  </si>
  <si>
    <t>629KOBO</t>
  </si>
  <si>
    <t>5deec328-16ed-4cc1-95c2-51537eec5b10</t>
  </si>
  <si>
    <t>630KOBO</t>
  </si>
  <si>
    <t>5ec69195-dc15-4353-ba8b-b035b7ebb7c5</t>
  </si>
  <si>
    <t>631KOBO</t>
  </si>
  <si>
    <t>UA1204015002</t>
  </si>
  <si>
    <t>generator, wood-fired stove, firewood</t>
  </si>
  <si>
    <t>8d565219-5cbe-4a9e-9abc-555f44e3efbd</t>
  </si>
  <si>
    <t>632KOBO</t>
  </si>
  <si>
    <t>203abb09-45b0-4cb0-9d35-f447775aae93</t>
  </si>
  <si>
    <t>633KOBO</t>
  </si>
  <si>
    <t>4526bb82-93a4-46d6-b73b-9565a2a4bccb</t>
  </si>
  <si>
    <t>634KOBO</t>
  </si>
  <si>
    <t>c1430386-28cd-4232-b8ca-1957746561c0</t>
  </si>
  <si>
    <t>635KOBO</t>
  </si>
  <si>
    <t>39f09d53-3d31-45b6-bf71-78b198562b87</t>
  </si>
  <si>
    <t>636KOBO</t>
  </si>
  <si>
    <t>Slate, windows, bricks</t>
  </si>
  <si>
    <t>Not to raise prices for utilities, comply with power outage schedules</t>
  </si>
  <si>
    <t>dacf2aee-c3b5-461d-9753-3f2122448143</t>
  </si>
  <si>
    <t>637KOBO</t>
  </si>
  <si>
    <t>06109698-faf2-4cca-b6d0-abde9e83c92f</t>
  </si>
  <si>
    <t>638KOBO</t>
  </si>
  <si>
    <t>normalize blackout schedules, the child cannot learn normally</t>
  </si>
  <si>
    <t>4996f00c-84f1-4abf-a3a1-d4108670a4d6</t>
  </si>
  <si>
    <t>639KOBO</t>
  </si>
  <si>
    <t>Window film, brick, cement, slate</t>
  </si>
  <si>
    <t>6ea113ba-a764-4e73-b9ba-53fb4de42998</t>
  </si>
  <si>
    <t>640KOBO</t>
  </si>
  <si>
    <t>67b4c8c7-e1bd-4338-84cc-8e4a3b2ab31e</t>
  </si>
  <si>
    <t>641KOBO</t>
  </si>
  <si>
    <t>UA1202019</t>
  </si>
  <si>
    <t>UA1202019002</t>
  </si>
  <si>
    <t>32a08e9c-2c1d-4bcc-9f4d-66311338b504</t>
  </si>
  <si>
    <t>642KOBO</t>
  </si>
  <si>
    <t>UA1202027014</t>
  </si>
  <si>
    <t>e06f2318-5685-4c05-8548-de65c9f16554</t>
  </si>
  <si>
    <t>643KOBO</t>
  </si>
  <si>
    <t>7d0dfa36-9290-44ea-8c17-1bc29d01d588</t>
  </si>
  <si>
    <t>644KOBO</t>
  </si>
  <si>
    <t>777b99a6-39d1-407f-b6e6-5c4d4a328961</t>
  </si>
  <si>
    <t>645KOBO</t>
  </si>
  <si>
    <t>0bd3e3b1-3036-4f3f-9d92-c9b49bb14d85</t>
  </si>
  <si>
    <t>646KOBO</t>
  </si>
  <si>
    <t>9735623c-8c40-49bd-8c8c-754f2fc8b47d</t>
  </si>
  <si>
    <t>647KOBO</t>
  </si>
  <si>
    <t>65f327d6-d5b3-491c-8b4a-8aaf2ef2b3e1</t>
  </si>
  <si>
    <t>648KOBO</t>
  </si>
  <si>
    <t>d4f5c5d8-6e26-4ce9-b94d-12c02a48aac5</t>
  </si>
  <si>
    <t>649KOBO</t>
  </si>
  <si>
    <t>62ca3091-351a-4c06-8451-e3b9b8ee1fe5</t>
  </si>
  <si>
    <t>650KOBO</t>
  </si>
  <si>
    <t>5b65be11-16c6-4395-9f3d-0e8f8bca892a</t>
  </si>
  <si>
    <t>651KOBO</t>
  </si>
  <si>
    <t>Paint, filler, tools</t>
  </si>
  <si>
    <t>118bbfdd-724e-49fa-9480-74773bf30b31</t>
  </si>
  <si>
    <t>652KOBO</t>
  </si>
  <si>
    <t>4ed60371-8ba9-4e3a-a40d-314907f9c226</t>
  </si>
  <si>
    <t>653KOBO</t>
  </si>
  <si>
    <t>b00fd427-4130-483a-ad99-4cc99044e819</t>
  </si>
  <si>
    <t>654KOBO</t>
  </si>
  <si>
    <t>a9873222-5422-44c1-a010-558ba2848043</t>
  </si>
  <si>
    <t>655KOBO</t>
  </si>
  <si>
    <t>0ce011f1-bb79-430f-b9fb-d0552eb4a823</t>
  </si>
  <si>
    <t>656KOBO</t>
  </si>
  <si>
    <t>UA1208007044</t>
  </si>
  <si>
    <t>d0b720cb-1ce6-4129-97c3-be6153647741</t>
  </si>
  <si>
    <t>657KOBO</t>
  </si>
  <si>
    <t>Paint, whitewash, lime</t>
  </si>
  <si>
    <t>878040ee-f78d-4ca7-93a4-016036be66a6</t>
  </si>
  <si>
    <t>658KOBO</t>
  </si>
  <si>
    <t>8167b0ac-4626-441e-a457-a78dcf429187</t>
  </si>
  <si>
    <t>659KOBO</t>
  </si>
  <si>
    <t>2fb3b835-7fcf-423e-90bb-f185e1179f4e</t>
  </si>
  <si>
    <t>660KOBO</t>
  </si>
  <si>
    <t>3b22c417-2fd3-4101-9672-1b05f6c69988</t>
  </si>
  <si>
    <t>661KOBO</t>
  </si>
  <si>
    <t>8bb65560-6f8d-4695-b64b-d815fd224e2c</t>
  </si>
  <si>
    <t>662KOBO</t>
  </si>
  <si>
    <t>ff5da71b-ffea-4f02-a808-0e87f1d8821e</t>
  </si>
  <si>
    <t>663KOBO</t>
  </si>
  <si>
    <t>6215975b-2e6a-46e3-b012-a87eea6a84c2</t>
  </si>
  <si>
    <t>664KOBO</t>
  </si>
  <si>
    <t>b466cf92-bec8-4d8f-ab0e-57ad9358585f</t>
  </si>
  <si>
    <t>665KOBO</t>
  </si>
  <si>
    <t>UA1208007032</t>
  </si>
  <si>
    <t>a882f5b3-338d-4b43-b98b-57f057b20545</t>
  </si>
  <si>
    <t>666KOBO</t>
  </si>
  <si>
    <t>c36e4558-df83-434e-88a6-ae68a273a4ff</t>
  </si>
  <si>
    <t>667KOBO</t>
  </si>
  <si>
    <t>cb73f6bf-f0ba-42d6-89db-11812d414c60</t>
  </si>
  <si>
    <t>668KOBO</t>
  </si>
  <si>
    <t>531dfcb2-e585-49fc-bf42-284eae8d8970</t>
  </si>
  <si>
    <t>669KOBO</t>
  </si>
  <si>
    <t>UA1208007016</t>
  </si>
  <si>
    <t>Firewood</t>
  </si>
  <si>
    <t>bc009edc-94c7-4ac1-b4bf-0ab32901894f</t>
  </si>
  <si>
    <t>670KOBO</t>
  </si>
  <si>
    <t>Business support</t>
  </si>
  <si>
    <t>24531f60-6cb5-4e29-94a3-34f2458558a2</t>
  </si>
  <si>
    <t>671KOBO</t>
  </si>
  <si>
    <t>food packages</t>
  </si>
  <si>
    <t>ba6729e1-055d-4007-9d4f-0bee689afe63</t>
  </si>
  <si>
    <t>672KOBO</t>
  </si>
  <si>
    <t>fd5ed832-348c-4a94-a75d-5942ba55cdb2</t>
  </si>
  <si>
    <t>673KOBO</t>
  </si>
  <si>
    <t>579e27d2-779a-4f40-98f1-2a0ebcdd3ed9</t>
  </si>
  <si>
    <t>674KOBO</t>
  </si>
  <si>
    <t>c33007fe-ee2a-4cf7-8707-ee5923f685cb</t>
  </si>
  <si>
    <t>675KOBO</t>
  </si>
  <si>
    <t>f1b2dad7-65b7-4fe4-8487-41b943880bd6</t>
  </si>
  <si>
    <t>676KOBO</t>
  </si>
  <si>
    <t>slate, cement</t>
  </si>
  <si>
    <t>2cb96bd3-0e9b-443d-bb19-48aeff05e533</t>
  </si>
  <si>
    <t>677KOBO</t>
  </si>
  <si>
    <t>Roofing and wall materials</t>
  </si>
  <si>
    <t>2628b704-5503-417a-aac1-de0bca83593d</t>
  </si>
  <si>
    <t>678KOBO</t>
  </si>
  <si>
    <t>convectors, power bank</t>
  </si>
  <si>
    <t>convector, power bank</t>
  </si>
  <si>
    <t>171f1d8b-494c-4e37-9929-92208e22e0d8</t>
  </si>
  <si>
    <t>679KOBO</t>
  </si>
  <si>
    <t>26e28d0e-926e-4aaa-a7c1-c39230971e84</t>
  </si>
  <si>
    <t>680KOBO</t>
  </si>
  <si>
    <t>4dc74fe7-bc46-4a6b-ba05-417996ab1d15</t>
  </si>
  <si>
    <t>681KOBO</t>
  </si>
  <si>
    <t>UA1208013014</t>
  </si>
  <si>
    <t>6d091afd-d2fa-4671-aa87-13f6d783b34b</t>
  </si>
  <si>
    <t>682KOBO</t>
  </si>
  <si>
    <t>71c67e77-ede6-4136-b667-eabe4a248672</t>
  </si>
  <si>
    <t>683KOBO</t>
  </si>
  <si>
    <t>7bade68d-8f25-4d24-9b35-c7dd09bb8866</t>
  </si>
  <si>
    <t>684KOBO</t>
  </si>
  <si>
    <t>1c4cbdef-e5e6-4c29-ba1f-4bb11b6dc7b3</t>
  </si>
  <si>
    <t>685KOBO</t>
  </si>
  <si>
    <t>UA1208013026</t>
  </si>
  <si>
    <t>Candles</t>
  </si>
  <si>
    <t>514301ae-2c7f-45c3-87a2-07803c988ac5</t>
  </si>
  <si>
    <t>686KOBO</t>
  </si>
  <si>
    <t>4f54b6c0-44f3-42ba-9b60-2a7c30f45663</t>
  </si>
  <si>
    <t>687KOBO</t>
  </si>
  <si>
    <t>UA1208013016</t>
  </si>
  <si>
    <t>7e64c8e3-0641-4787-bf0a-57c819dc3acd</t>
  </si>
  <si>
    <t>688KOBO</t>
  </si>
  <si>
    <t>c1a3ac7d-9c2d-41e4-9016-930d76d21a38</t>
  </si>
  <si>
    <t>689KOBO</t>
  </si>
  <si>
    <t>6b9f6813-ff3d-4659-9a9e-05b970b48d6e</t>
  </si>
  <si>
    <t>690KOBO</t>
  </si>
  <si>
    <t>46f31854-6795-4085-bce9-7f01dfef1912</t>
  </si>
  <si>
    <t>691KOBO</t>
  </si>
  <si>
    <t>All; windows, bricks</t>
  </si>
  <si>
    <t>21ce7ccd-92ee-4cf9-ba5b-6207786765bd</t>
  </si>
  <si>
    <t>692KOBO</t>
  </si>
  <si>
    <t>Slate, supplying gas to the house in order to heat it</t>
  </si>
  <si>
    <t>Minimum food package</t>
  </si>
  <si>
    <t>9948a3a9-ac83-4f2c-bd60-b085535674c3</t>
  </si>
  <si>
    <t>693KOBO</t>
  </si>
  <si>
    <t>c7a1a9a3-1147-49f4-950c-75e2d358b072</t>
  </si>
  <si>
    <t>694KOBO</t>
  </si>
  <si>
    <t>acf9c81b-5baa-44f8-9ce2-0d2b0efa15a4</t>
  </si>
  <si>
    <t>695KOBO</t>
  </si>
  <si>
    <t>6b2c4793-58be-4c4f-bac6-238f77d90e4d</t>
  </si>
  <si>
    <t>696KOBO</t>
  </si>
  <si>
    <t>c7863165-51ec-4b51-9ed6-342aaf4992e5</t>
  </si>
  <si>
    <t>697KOBO</t>
  </si>
  <si>
    <t>b4083d11-0e6f-4726-9da0-93e2e7e6cd5d</t>
  </si>
  <si>
    <t>698KOBO</t>
  </si>
  <si>
    <t>58583fdb-26e0-4dd9-9440-090c77eccd45</t>
  </si>
  <si>
    <t>699KOBO</t>
  </si>
  <si>
    <t>9a156162-d0a3-4866-a681-170104fc779a</t>
  </si>
  <si>
    <t>700KOBO</t>
  </si>
  <si>
    <t>2ca5fcc4-55d0-48d9-8017-6efd783f859b</t>
  </si>
  <si>
    <t>701KOBO</t>
  </si>
  <si>
    <t>59d29915-997c-44e0-8c5a-4cbc15cd1801</t>
  </si>
  <si>
    <t>702KOBO</t>
  </si>
  <si>
    <t>b8b3e614-08d0-48b9-afdc-a416a59a0598</t>
  </si>
  <si>
    <t>703KOBO</t>
  </si>
  <si>
    <t>0d2d360b-8514-4561-bdd2-109658b0a816</t>
  </si>
  <si>
    <t>704KOBO</t>
  </si>
  <si>
    <t>94398209-5d15-4ac0-9073-ad70d315489e</t>
  </si>
  <si>
    <t>705KOBO</t>
  </si>
  <si>
    <t>0da24666-c467-4775-8eff-d037bffddf42</t>
  </si>
  <si>
    <t>706KOBO</t>
  </si>
  <si>
    <t>0874ad3e-14b4-4335-99d5-da227246f905</t>
  </si>
  <si>
    <t>707KOBO</t>
  </si>
  <si>
    <t>ed4c5908-02c6-480c-96b2-7f576f1aa760</t>
  </si>
  <si>
    <t>708KOBO</t>
  </si>
  <si>
    <t>Metal tiles, galvanized sheets, slate</t>
  </si>
  <si>
    <t>There is not enough money even for food</t>
  </si>
  <si>
    <t>a6ed55d5-893a-4d19-8fb2-1a2ca1789e7b</t>
  </si>
  <si>
    <t>709KOBO</t>
  </si>
  <si>
    <t>slate, drywall, gas blocks</t>
  </si>
  <si>
    <t>power bank, batteries, solar panel, generator</t>
  </si>
  <si>
    <t>power bank, solar panel, generator</t>
  </si>
  <si>
    <t>7cb8e50b-2f17-4bef-ba37-0bc5cbd072a9</t>
  </si>
  <si>
    <t>710KOBO</t>
  </si>
  <si>
    <t>red bricks, boards, sand, gravel</t>
  </si>
  <si>
    <t>power bank, household wind generator</t>
  </si>
  <si>
    <t>Household wind generator</t>
  </si>
  <si>
    <t>7583da69-f234-46b2-9e29-88e7c4b62018</t>
  </si>
  <si>
    <t>711KOBO</t>
  </si>
  <si>
    <t>53547507-c059-46eb-906b-6d9bf64fa652</t>
  </si>
  <si>
    <t>712KOBO</t>
  </si>
  <si>
    <t>cfd92577-8d49-4885-852f-2673637a2fd0</t>
  </si>
  <si>
    <t>713KOBO</t>
  </si>
  <si>
    <t>Paint</t>
  </si>
  <si>
    <t>0ad8ff4f-7adc-409b-9e26-f5928dd2e3ef</t>
  </si>
  <si>
    <t>714KOBO</t>
  </si>
  <si>
    <t>UA1214</t>
  </si>
  <si>
    <t>UA1214017</t>
  </si>
  <si>
    <t>UA1214017001</t>
  </si>
  <si>
    <t>a7f242c4-2ad0-4313-86d9-9bf09a3618e2</t>
  </si>
  <si>
    <t>716KOBO</t>
  </si>
  <si>
    <t>cc8237f5-515d-4629-8b7a-11d1106417a3</t>
  </si>
  <si>
    <t>717KOBO</t>
  </si>
  <si>
    <t>UA1214017004</t>
  </si>
  <si>
    <t>b8b0ea00-5e99-4661-9fec-5d1f331feffd</t>
  </si>
  <si>
    <t>718KOBO</t>
  </si>
  <si>
    <t>ebf8b2ef-58e5-4d7d-bb93-14475be42f6c</t>
  </si>
  <si>
    <t>719KOBO</t>
  </si>
  <si>
    <t>0fb70e1a-5b75-4cf2-9050-7ab70436a56a</t>
  </si>
  <si>
    <t>720KOBO</t>
  </si>
  <si>
    <t>04b43018-b702-4d4c-a453-90ad13ad761e</t>
  </si>
  <si>
    <t>721KOBO</t>
  </si>
  <si>
    <t>From Caritas</t>
  </si>
  <si>
    <t>d80c5640-037e-418d-84a6-e71af3a72fea</t>
  </si>
  <si>
    <t>722KOBO</t>
  </si>
  <si>
    <t>371d9732-eb36-4a48-baf2-3c8f88cd2a11</t>
  </si>
  <si>
    <t>723KOBO</t>
  </si>
  <si>
    <t>c18f47fb-ece5-4a56-b478-b385db74c383</t>
  </si>
  <si>
    <t>724KOBO</t>
  </si>
  <si>
    <t>e3238424-24f7-460f-8af4-7f5ac860737d</t>
  </si>
  <si>
    <t>725KOBO</t>
  </si>
  <si>
    <t>f42ee55c-5a14-4b2b-9bc2-c71536f829a5</t>
  </si>
  <si>
    <t>726KOBO</t>
  </si>
  <si>
    <t>3073deef-2cc0-45a5-a6fd-1f977106103a</t>
  </si>
  <si>
    <t>727KOBO</t>
  </si>
  <si>
    <t>8b36746e-b5cb-4bad-a516-f57cdf66e6a9</t>
  </si>
  <si>
    <t>728KOBO</t>
  </si>
  <si>
    <t>4ac478ce-058d-430d-a978-048ca52ba535</t>
  </si>
  <si>
    <t>729KOBO</t>
  </si>
  <si>
    <t>5534a770-d35d-4a59-a176-ab3429af2969</t>
  </si>
  <si>
    <t>730KOBO</t>
  </si>
  <si>
    <t>firewood, coal</t>
  </si>
  <si>
    <t>fcc4260f-dd9e-4766-b665-9298dda9cc4a</t>
  </si>
  <si>
    <t>731KOBO</t>
  </si>
  <si>
    <t>45bcaa86-0d59-47c0-9619-761358470ab7</t>
  </si>
  <si>
    <t>732KOBO</t>
  </si>
  <si>
    <t>UA1214015</t>
  </si>
  <si>
    <t>UA1214015001</t>
  </si>
  <si>
    <t>34f93138-4621-4bf2-b781-5f160d90dcc6</t>
  </si>
  <si>
    <t>733KOBO</t>
  </si>
  <si>
    <t>719cbf03-2849-41a6-808a-9b6e11daa27d</t>
  </si>
  <si>
    <t>734KOBO</t>
  </si>
  <si>
    <t>6cbc9ef1-67b3-42f6-91e2-3174a1f55b37</t>
  </si>
  <si>
    <t>735KOBO</t>
  </si>
  <si>
    <t>UA1214021</t>
  </si>
  <si>
    <t>UA1214021001</t>
  </si>
  <si>
    <t>Windows, facade insulation</t>
  </si>
  <si>
    <t>9545b69c-9c13-4bc2-bcd2-b76da3c59b7f</t>
  </si>
  <si>
    <t>736KOBO</t>
  </si>
  <si>
    <t>9beb89ff-5a16-4e96-a968-4482bffc14d2</t>
  </si>
  <si>
    <t>737KOBO</t>
  </si>
  <si>
    <t>4d3618ff-363b-4f18-90d5-92272910d5b6</t>
  </si>
  <si>
    <t>738KOBO</t>
  </si>
  <si>
    <t>pillows, blankets</t>
  </si>
  <si>
    <t>86f342e6-dd53-4845-a80c-b0d53b0971e2</t>
  </si>
  <si>
    <t>739KOBO</t>
  </si>
  <si>
    <t>c20cb0a9-e16b-44e9-9f3e-214a804b7696</t>
  </si>
  <si>
    <t>740KOBO</t>
  </si>
  <si>
    <t>ba8b8403-ba90-48fc-a00d-44c1ac95ae4e</t>
  </si>
  <si>
    <t>741KOBO</t>
  </si>
  <si>
    <t>15df5734-d2b1-4e80-8bd1-566d75f6b43c</t>
  </si>
  <si>
    <t>742KOBO</t>
  </si>
  <si>
    <t>8f72da35-9fe5-4f0e-abc7-d2174a921e60</t>
  </si>
  <si>
    <t>743KOBO</t>
  </si>
  <si>
    <t>416956b7-fca5-474e-b8c3-f48220e5b5b2</t>
  </si>
  <si>
    <t>744KOBO</t>
  </si>
  <si>
    <t>1daf46e6-e4f8-4d57-a8d8-4f5211535ad2</t>
  </si>
  <si>
    <t>745KOBO</t>
  </si>
  <si>
    <t>81ed5f77-019a-46a1-9b03-463782b7746c</t>
  </si>
  <si>
    <t>747KOBO</t>
  </si>
  <si>
    <t>04c628f0-d80d-40e8-9c81-fda4624d4b2a</t>
  </si>
  <si>
    <t>748KOBO</t>
  </si>
  <si>
    <t>61222640-8ef3-4b6c-b7ec-528a57e96591</t>
  </si>
  <si>
    <t>749KOBO</t>
  </si>
  <si>
    <t>a9c52b97-7cac-4287-8dbc-bdc0771e31bf</t>
  </si>
  <si>
    <t>750KOBO</t>
  </si>
  <si>
    <t>UA1214003</t>
  </si>
  <si>
    <t>UA1214003001</t>
  </si>
  <si>
    <t>34862b96-517f-4110-ac9f-9575c9b41a9d</t>
  </si>
  <si>
    <t>751KOBO</t>
  </si>
  <si>
    <t>d16cdaa5-99f0-47b9-b518-19fc0c37187b</t>
  </si>
  <si>
    <t>752KOBO</t>
  </si>
  <si>
    <t>9646ce28-575c-4be2-9a0a-eb10bce095b5</t>
  </si>
  <si>
    <t>753KOBO</t>
  </si>
  <si>
    <t>e895ce90-c619-4136-b581-c9fc901b80b8</t>
  </si>
  <si>
    <t>754KOBO</t>
  </si>
  <si>
    <t>df8b8f94-b809-499a-bc40-af274ced048f</t>
  </si>
  <si>
    <t>755KOBO</t>
  </si>
  <si>
    <t>0dd23af3-6726-4541-90cd-4369bb38769c</t>
  </si>
  <si>
    <t>756KOBO</t>
  </si>
  <si>
    <t>23af055b-6300-443e-b6c4-6fe77ff4fca3</t>
  </si>
  <si>
    <t>757KOBO</t>
  </si>
  <si>
    <t>dc293606-a831-4f53-8889-da55acfa69b6</t>
  </si>
  <si>
    <t>758KOBO</t>
  </si>
  <si>
    <t>3daf5150-7dc0-42c9-9a72-bc5cc7e12e31</t>
  </si>
  <si>
    <t>759KOBO</t>
  </si>
  <si>
    <t>50a3c1f0-ac87-4b25-b541-0fb570b84060</t>
  </si>
  <si>
    <t>760KOBO</t>
  </si>
  <si>
    <t>UA1214011</t>
  </si>
  <si>
    <t>UA1214011001</t>
  </si>
  <si>
    <t>112b0ba0-cf13-48e7-920c-532b5d849e29</t>
  </si>
  <si>
    <t>761KOBO</t>
  </si>
  <si>
    <t>ff4a8410-e855-4b79-a11d-50d175715958</t>
  </si>
  <si>
    <t>762KOBO</t>
  </si>
  <si>
    <t>4878056e-911d-485c-a251-62ee1dd102e3</t>
  </si>
  <si>
    <t>763KOBO</t>
  </si>
  <si>
    <t>0a9fe8cf-e623-4292-adf5-acb750c398e5</t>
  </si>
  <si>
    <t>764KOBO</t>
  </si>
  <si>
    <t>573f4261-bfd9-4ea7-8b74-11569a65969a</t>
  </si>
  <si>
    <t>766KOBO</t>
  </si>
  <si>
    <t>c509867b-d09e-469a-9130-944d98c367db</t>
  </si>
  <si>
    <t>767KOBO</t>
  </si>
  <si>
    <t>ceef5c43-c130-4399-bfa2-dfffa74f3a01</t>
  </si>
  <si>
    <t>769KOBO</t>
  </si>
  <si>
    <t>2f528dec-85a6-46a9-a222-3ad2149c53fc</t>
  </si>
  <si>
    <t>770KOBO</t>
  </si>
  <si>
    <t>UA1214031</t>
  </si>
  <si>
    <t>UA1214031001</t>
  </si>
  <si>
    <t>7ca0b57e-c08f-49e6-a553-7551697b90fd</t>
  </si>
  <si>
    <t>771KOBO</t>
  </si>
  <si>
    <t>All; windows, slate</t>
  </si>
  <si>
    <t>48937a87-1816-4f52-8f21-9cc5b06c5615</t>
  </si>
  <si>
    <t>772KOBO</t>
  </si>
  <si>
    <t>Worries about the schedules of blackouts, they do not correspond to reality</t>
  </si>
  <si>
    <t>2c5ada97-70bc-4f47-833c-6c0f9f0346d6</t>
  </si>
  <si>
    <t>773KOBO</t>
  </si>
  <si>
    <t>Windows, slate, doors</t>
  </si>
  <si>
    <t>700f4e35-bde1-49ef-b088-6edd4a7c9af1</t>
  </si>
  <si>
    <t>774KOBO</t>
  </si>
  <si>
    <t>f00def96-d1cd-415e-93ce-cc40c24d5c7c</t>
  </si>
  <si>
    <t>775KOBO</t>
  </si>
  <si>
    <t>04ac62d5-0c1e-4970-8ff8-72970a196e83</t>
  </si>
  <si>
    <t>776KOBO</t>
  </si>
  <si>
    <t>1a43b72c-be15-4e66-80ed-c57e0e0618dc</t>
  </si>
  <si>
    <t>777KOBO</t>
  </si>
  <si>
    <t>5b99dfd8-1315-41b5-b817-616b3340f8fe</t>
  </si>
  <si>
    <t>779KOBO</t>
  </si>
  <si>
    <t>UA1204009</t>
  </si>
  <si>
    <t>UA1204009001</t>
  </si>
  <si>
    <t>143dad27-7430-4ecb-96e9-2ce8de340877</t>
  </si>
  <si>
    <t>780KOBO</t>
  </si>
  <si>
    <t>8c0412a8-8b7e-4655-9720-9d0a7f9022ef</t>
  </si>
  <si>
    <t>781KOBO</t>
  </si>
  <si>
    <t>b8db3db4-e033-4d3f-b5d4-5ebdb82a67f7</t>
  </si>
  <si>
    <t>782KOBO</t>
  </si>
  <si>
    <t>UA1204001</t>
  </si>
  <si>
    <t>UA1204001001</t>
  </si>
  <si>
    <t>9a7884cb-bb6d-4389-b803-395dece6eabc</t>
  </si>
  <si>
    <t>783KOBO</t>
  </si>
  <si>
    <t>1a2572f6-ce1f-4782-98c3-4611fa163253</t>
  </si>
  <si>
    <t>784KOBO</t>
  </si>
  <si>
    <t>cement, slate</t>
  </si>
  <si>
    <t>54a9db88-0c46-470e-896a-b20333f6f661</t>
  </si>
  <si>
    <t>785KOBO</t>
  </si>
  <si>
    <t>6e23c299-7ca2-4ca8-b60b-95f5266f9fed</t>
  </si>
  <si>
    <t>786KOBO</t>
  </si>
  <si>
    <t>65a66570-8c74-43e5-95e2-e66db49f1b2d</t>
  </si>
  <si>
    <t>787KOBO</t>
  </si>
  <si>
    <t>7e5eb90e-db27-4e85-81ad-e8158a2d8da3</t>
  </si>
  <si>
    <t>788KOBO</t>
  </si>
  <si>
    <t>7c2e343e-3c62-4a54-8ef7-d317813bcf5f</t>
  </si>
  <si>
    <t>789KOBO</t>
  </si>
  <si>
    <t>d724eb3c-d5b0-4e3f-b9a3-645b54f8c9ae</t>
  </si>
  <si>
    <t>790KOBO</t>
  </si>
  <si>
    <t>d9d2cb75-3ff5-428f-b499-604d6465af9b</t>
  </si>
  <si>
    <t>791KOBO</t>
  </si>
  <si>
    <t>UA1204021</t>
  </si>
  <si>
    <t>UA1204021006</t>
  </si>
  <si>
    <t>031a20e2-0ea2-4afd-aa93-7e9c99772481</t>
  </si>
  <si>
    <t>792KOBO</t>
  </si>
  <si>
    <t>7cb24732-2874-4510-b637-5819677004dd</t>
  </si>
  <si>
    <t>793KOBO</t>
  </si>
  <si>
    <t>a5a87e54-622e-43d6-854c-804b6845999a</t>
  </si>
  <si>
    <t>794KOBO</t>
  </si>
  <si>
    <t>UA1204021001</t>
  </si>
  <si>
    <t>7edcdcb8-5163-4742-8a9d-411ae8300306</t>
  </si>
  <si>
    <t>795KOBO</t>
  </si>
  <si>
    <t>4f038830-82b2-4d0b-b122-16e4456b7322</t>
  </si>
  <si>
    <t>796KOBO</t>
  </si>
  <si>
    <t>d4077531-4920-4e1a-aa4c-080bbcc2d24c</t>
  </si>
  <si>
    <t>797KOBO</t>
  </si>
  <si>
    <t>Windows, slate, doors, plumbing</t>
  </si>
  <si>
    <t>a868ce1f-1bc7-4d3a-a5ce-e32d17e8a7ff</t>
  </si>
  <si>
    <t>798KOBO</t>
  </si>
  <si>
    <t>Regular blackouts are a concern</t>
  </si>
  <si>
    <t>dfb6777a-dc38-4331-8484-00462d7ac436</t>
  </si>
  <si>
    <t>799KOBO</t>
  </si>
  <si>
    <t>65464555-2642-4b7c-b35c-8b6842c6cd8e</t>
  </si>
  <si>
    <t>800KOBO</t>
  </si>
  <si>
    <t>All; foam insulation for walls, windows</t>
  </si>
  <si>
    <t>165d1762-9e82-4323-88e3-50e50f151865</t>
  </si>
  <si>
    <t>801KOBO</t>
  </si>
  <si>
    <t>Cement, slate, bricks, window film</t>
  </si>
  <si>
    <t>4d89cd7d-5f9c-49e0-878a-9a69c3b3004e</t>
  </si>
  <si>
    <t>802KOBO</t>
  </si>
  <si>
    <t>Window film, nails, bricks, slate, windows, doors</t>
  </si>
  <si>
    <t>0eea05cf-7fa3-4b47-91ef-0ec3649a985d</t>
  </si>
  <si>
    <t>803KOBO</t>
  </si>
  <si>
    <t>Assistance for children under guardianship or custody</t>
  </si>
  <si>
    <t>hard_procedure</t>
  </si>
  <si>
    <t>no_help_virtual</t>
  </si>
  <si>
    <t>Temporary assistance for children whose parents are not paying alimony</t>
  </si>
  <si>
    <t>Decline to answer</t>
  </si>
  <si>
    <t>be4ccd90-7415-41aa-b512-41343233abf4</t>
  </si>
  <si>
    <t>378KOBO</t>
  </si>
  <si>
    <t>Not all pharmacies are a part of the program "Affordable medicines" (Dostupni liky). I waited a long time for the delivery of medicines that I needed.</t>
  </si>
  <si>
    <t>4ab8c1c8-67e8-489d-859f-1389ca922c0b</t>
  </si>
  <si>
    <t>537KOBO</t>
  </si>
  <si>
    <t>Recovery for children that meet certain criteria</t>
  </si>
  <si>
    <t>69a72256-c278-42ff-b28d-9891459606ba</t>
  </si>
  <si>
    <t>628KOBO</t>
  </si>
  <si>
    <t>d12c2fa7-8393-47b0-9fee-2b353c2f44f9</t>
  </si>
  <si>
    <t>715KOBO</t>
  </si>
  <si>
    <t>4b56386b-9f39-4bd5-a7c2-181c0e781fe1</t>
  </si>
  <si>
    <t>746KOBO</t>
  </si>
  <si>
    <t>f1d58ab4-16f4-4330-9128-5ef89450d7be</t>
  </si>
  <si>
    <t>765KOBO</t>
  </si>
  <si>
    <t>dbaa9926-5e06-4f81-a9a9-de148617851a</t>
  </si>
  <si>
    <t>768KOBO</t>
  </si>
  <si>
    <t>9b8e26da-cdcb-4cab-bf80-b1c36c33be9e</t>
  </si>
  <si>
    <t>778KOBO</t>
  </si>
  <si>
    <t>q0_5</t>
  </si>
  <si>
    <t>q0_6</t>
  </si>
  <si>
    <t>q0_8</t>
  </si>
  <si>
    <t>q1_1</t>
  </si>
  <si>
    <t>q1_2</t>
  </si>
  <si>
    <t>q1_3</t>
  </si>
  <si>
    <t>q1_4</t>
  </si>
  <si>
    <t>q1_5</t>
  </si>
  <si>
    <t>q1_5_other</t>
  </si>
  <si>
    <t>q1_6</t>
  </si>
  <si>
    <t>q1_7</t>
  </si>
  <si>
    <t>q1_7_other</t>
  </si>
  <si>
    <t>q1_8</t>
  </si>
  <si>
    <t>q1_9</t>
  </si>
  <si>
    <t>q1_9_other</t>
  </si>
  <si>
    <t>q1_10</t>
  </si>
  <si>
    <t>q1_10_other</t>
  </si>
  <si>
    <t>q1_11</t>
  </si>
  <si>
    <t>q1_12</t>
  </si>
  <si>
    <t>q1_12_other</t>
  </si>
  <si>
    <t>q1_13</t>
  </si>
  <si>
    <t>q1_14</t>
  </si>
  <si>
    <t>q1_15</t>
  </si>
  <si>
    <t>q1_16</t>
  </si>
  <si>
    <t>q1_16_other</t>
  </si>
  <si>
    <t>q1_17</t>
  </si>
  <si>
    <t>enum_comms</t>
  </si>
  <si>
    <t>__version__</t>
  </si>
  <si>
    <t>_id</t>
  </si>
  <si>
    <t>_uuid</t>
  </si>
  <si>
    <t>_submission_time</t>
  </si>
  <si>
    <t>_status</t>
  </si>
  <si>
    <t>_index</t>
  </si>
  <si>
    <t>UA7406007</t>
  </si>
  <si>
    <t>UA7406007001</t>
  </si>
  <si>
    <t>building materials, siding</t>
  </si>
  <si>
    <t/>
  </si>
  <si>
    <t>Alternative types of fuel for heating</t>
  </si>
  <si>
    <t>Numerical damage to buildings of rural enterprises.</t>
  </si>
  <si>
    <t>vCKYS2yng7NKKuNE6oEz9Y</t>
  </si>
  <si>
    <t>012cefdb-1bfb-4aaf-b408-114f641bd48e</t>
  </si>
  <si>
    <t>submitted_via_web</t>
  </si>
  <si>
    <t>Generators</t>
  </si>
  <si>
    <t>9baadece-a73e-498c-ad1b-ddc192a105a6</t>
  </si>
  <si>
    <t>UA7402005</t>
  </si>
  <si>
    <t>UA7402005001</t>
  </si>
  <si>
    <t>generators</t>
  </si>
  <si>
    <t>To the question: If so, at what percentage are the electricity supply facilities functioning daily? - the respondent could not provide an answer, as he does not have such information, the marked answer option is 100%. There are no damaged buildings in the city of Snovsk, there are in the community itself (Starostinsky district, village of Zaymishche - about 30 buildings were damaged), but they cannot specify exactly in percentage terms - they do not keep such statistics.</t>
  </si>
  <si>
    <t>1d4e1d8a-3627-4385-aadb-8011cdeef3d6</t>
  </si>
  <si>
    <t>UA1206013</t>
  </si>
  <si>
    <t>UA1206013001</t>
  </si>
  <si>
    <t>Red Cross, Caritas</t>
  </si>
  <si>
    <t>A large powerful generator is needed, at least 50-70 kW for water supply. The roads are very damaged (needs repair) - the ambulance cannot reach, we need transport for the social sector. Schools, cultural institutions, health care, hospitals, admin. buildings - very damaged and not yet restored.</t>
  </si>
  <si>
    <t>Up to 45% of houses were damaged in Mala Kostromka, 25% in Mala Kostromka, 10% in Marianske.</t>
  </si>
  <si>
    <t>33660990-f3c1-4e6c-ab1f-a2c434671c30</t>
  </si>
  <si>
    <t>UA1214023</t>
  </si>
  <si>
    <t>UA1214023001</t>
  </si>
  <si>
    <t>doors, starting and finishing mixes</t>
  </si>
  <si>
    <t>Private houses in the village were damaged. Railway - about 10%</t>
  </si>
  <si>
    <t>In the settlement itself, the damaged buildings (kindergarten and school) were rebuilt and the owners also rebuilt their homes, but please pay attention to the urban-type village of Zaliznychne.</t>
  </si>
  <si>
    <t>e810aa05-3d42-43d5-8874-6013908ae798</t>
  </si>
  <si>
    <t>UA1210011001</t>
  </si>
  <si>
    <t>Metal</t>
  </si>
  <si>
    <t>Industry suffered, factories - need to be restored.</t>
  </si>
  <si>
    <t>f851a58a-214b-43b2-8b9e-86d4a9cd2b80</t>
  </si>
  <si>
    <t>UA1208007001</t>
  </si>
  <si>
    <t>Humanitarian aid is needed in the city of Nikopol, but it is very difficult to find a contact number.</t>
  </si>
  <si>
    <t>cefe05c8-340c-42d0-a1ff-43ad62043334</t>
  </si>
  <si>
    <t>UA1416009</t>
  </si>
  <si>
    <t>UA1416009001</t>
  </si>
  <si>
    <t>materials</t>
  </si>
  <si>
    <t>Points of invincibility</t>
  </si>
  <si>
    <t>the village of Dobropinllya - the enterprise was destroyed (only the foundation remained) engaged in the production of vegetable crops - 100% destroyed, losses of 6 million.</t>
  </si>
  <si>
    <t>There is no damage in the settlement itself, but it would be nice to have some materials just in case (indicated above in the questionnaire).</t>
  </si>
  <si>
    <t>db4c5e11-4f13-4954-87e6-1da684b5df63</t>
  </si>
  <si>
    <t>The school, the Palace of Culture are damaged, and humanitarian organizations are requested to pay attention to them as well.</t>
  </si>
  <si>
    <t>543a149a-4e59-4aab-b832-a81c05badeb6</t>
  </si>
  <si>
    <t>UA7404001</t>
  </si>
  <si>
    <t>UA7404001001</t>
  </si>
  <si>
    <t>machinery</t>
  </si>
  <si>
    <t>d5927c28-6f32-472e-a673-9cf5416edc2d</t>
  </si>
  <si>
    <t>61f74fd8-92ee-4f0b-8647-269669d30947</t>
  </si>
  <si>
    <t>ea095d59-d1d1-44af-80e1-341b846de778</t>
  </si>
  <si>
    <t>8b6309a7-d860-47a5-808d-57b9d0968d39</t>
  </si>
  <si>
    <t>Red Cross</t>
  </si>
  <si>
    <t>Slate, timber is needed, roofing material, galvanizing is needed for insulation</t>
  </si>
  <si>
    <t>992ac935-c605-4010-9d5e-bdf7e8233417</t>
  </si>
  <si>
    <t>UA7410001</t>
  </si>
  <si>
    <t>UA7410001001</t>
  </si>
  <si>
    <t>Accumulators</t>
  </si>
  <si>
    <t>1 house in the settlement was damaged - it has already been repaired.</t>
  </si>
  <si>
    <t>8f9e2157-3964-480d-8278-bcd2f4c5d8e7</t>
  </si>
  <si>
    <t>a7ab9dca-6c51-4193-a7fa-e633db20b90f</t>
  </si>
  <si>
    <t>7e5b9897-002b-4614-867f-5c103fd9eb46</t>
  </si>
  <si>
    <t>d4237795-a213-4705-94de-2218789f6cb4</t>
  </si>
  <si>
    <t>UA6304011001</t>
  </si>
  <si>
    <t>Unicef</t>
  </si>
  <si>
    <t>8aea386a-8233-40e6-a2c7-e01d71065a4e</t>
  </si>
  <si>
    <t>UA1412015</t>
  </si>
  <si>
    <t>UA1412015001</t>
  </si>
  <si>
    <t>Generator, fire hoses</t>
  </si>
  <si>
    <t>Iversky Strarostyn District needs help with building materials.</t>
  </si>
  <si>
    <t>The respondent provided information on the community, if aid is received, it is distributed separately to each settlement depending on needs.</t>
  </si>
  <si>
    <t>51bad7fb-306f-4049-8ac8-e363862940a6</t>
  </si>
  <si>
    <t>cc8f5a62-725c-4398-b723-73cdb2c02f6c</t>
  </si>
  <si>
    <t>Financial assistance is needed, as there are many IDPs in the city.</t>
  </si>
  <si>
    <t>b4567c33-1cf5-4afa-a44f-08c0c7298ef5</t>
  </si>
  <si>
    <t>More than 200 houses in the community were damaged.</t>
  </si>
  <si>
    <t>b1307f65-6c25-4044-9ab9-76fe84a5b0da</t>
  </si>
  <si>
    <t>d1940212-f8e5-4144-97a4-e79b24fabdd0</t>
  </si>
  <si>
    <t>Enumerator ID</t>
  </si>
  <si>
    <t>Yes</t>
  </si>
  <si>
    <t>q3_4_other</t>
  </si>
  <si>
    <t>q6_1_1_1_Assistance_other_specify</t>
  </si>
  <si>
    <t>Other</t>
  </si>
  <si>
    <t>q2_13_other</t>
  </si>
  <si>
    <t>q1_14_other</t>
  </si>
  <si>
    <t>q2_2_other</t>
  </si>
  <si>
    <t>Кролевець</t>
  </si>
  <si>
    <t>Світле</t>
  </si>
  <si>
    <t>Все</t>
  </si>
  <si>
    <t>Шелудьківка</t>
  </si>
  <si>
    <t>q2_10_other</t>
  </si>
  <si>
    <t>Лебедин</t>
  </si>
  <si>
    <t>Володимирівка</t>
  </si>
  <si>
    <t>Попівка</t>
  </si>
  <si>
    <t>Не знаю</t>
  </si>
  <si>
    <t>Катеринівка</t>
  </si>
  <si>
    <t>Березівка</t>
  </si>
  <si>
    <t>Покрівельні матеріали</t>
  </si>
  <si>
    <t>Студенок</t>
  </si>
  <si>
    <t>Грошова допомога</t>
  </si>
  <si>
    <t>Сірий Яр</t>
  </si>
  <si>
    <t>Миколаївка</t>
  </si>
  <si>
    <t>Троицкое</t>
  </si>
  <si>
    <t>Козацьке</t>
  </si>
  <si>
    <t>Генератори</t>
  </si>
  <si>
    <t>Нічого</t>
  </si>
  <si>
    <t>type</t>
  </si>
  <si>
    <t>name</t>
  </si>
  <si>
    <t>label::English</t>
  </si>
  <si>
    <t>label::Українська</t>
  </si>
  <si>
    <t>label::Русский</t>
  </si>
  <si>
    <t>deviceid</t>
  </si>
  <si>
    <t>audit</t>
  </si>
  <si>
    <t>begin_group</t>
  </si>
  <si>
    <t>group_Metadata</t>
  </si>
  <si>
    <t>Metadata</t>
  </si>
  <si>
    <t>Метадані</t>
  </si>
  <si>
    <t>Метаданные</t>
  </si>
  <si>
    <t>date</t>
  </si>
  <si>
    <t>Date of interview</t>
  </si>
  <si>
    <t>Дата опитування</t>
  </si>
  <si>
    <t>Дата опроса</t>
  </si>
  <si>
    <t>select_one modality</t>
  </si>
  <si>
    <t>Interview modality</t>
  </si>
  <si>
    <t>Форма проведення опитування</t>
  </si>
  <si>
    <t>Форма проведения опроса</t>
  </si>
  <si>
    <t>select_one enumid</t>
  </si>
  <si>
    <t>ID інтерв'юера</t>
  </si>
  <si>
    <t>ID интервьюера</t>
  </si>
  <si>
    <t>select_one oblast</t>
  </si>
  <si>
    <t>Oblast</t>
  </si>
  <si>
    <t>Область</t>
  </si>
  <si>
    <t>select_one raions</t>
  </si>
  <si>
    <t>Raion</t>
  </si>
  <si>
    <t>Район</t>
  </si>
  <si>
    <t>select_one hromadas</t>
  </si>
  <si>
    <t>Hromada</t>
  </si>
  <si>
    <t>Громада</t>
  </si>
  <si>
    <t>select_one settlements</t>
  </si>
  <si>
    <t>City</t>
  </si>
  <si>
    <t>Місто</t>
  </si>
  <si>
    <t>Город</t>
  </si>
  <si>
    <t>select_one yesno</t>
  </si>
  <si>
    <t>We are conducting this survey on behalf of REACH initiative, in order to improve our understanding of the situation facing your community and how it has been affected by the recent escalation of the war. Your contribution will inform humanitarian actors in the delivery of humanitarian assistance. We will ask you questions related to the damage and repair of your home. This survey will take approximately 30 minutes. Please keep in mind that participation in the survey does not guarantee the receipt of humanitarian assistance. Your participation is completely voluntary. You may refuse to participate now, or at any stage later in the survey. In addition, you also have the right to deny answering any specific question that makes you feel uncomfortable. Do you agree to participate?</t>
  </si>
  <si>
    <t>Ми проводимо це опитування від імені Ініціативи REACH, щоб краще зрозуміти ситуацію, в якій опинилась Ваша громада, і як на неї вплинуло нещодавнє загострення воєнних дій. Ваш внесок допоможе гуманітарним організаціям у наданні більш ефективної гуманітарної допомоги. Ми поставимо Вам запитання, пов'язані з пошкодженнями та ремонтом Вашої домівки. Опитування займе приблизно 30 хвилин. Звертаємо Вашу увагу, що участь в опитуванні не гарантує отримання гуманітарної допомоги. Ваша участь є абсолютно добровільною. Ви можете відмовитися від участі як зараз, так і на будь-якому етапі опитування. Крім того, Ви також маєте право не відповідати на будь-яке конкретне запитання, яке викликає у Вас дискомфорт. Чи згодні Ви взяти участь в опитуванні?</t>
  </si>
  <si>
    <t>Мы проводим этот опрос от имени Инициативы REACH, чтобы лучше понять ситуацию, в которой оказалась Ваша громада, и как на нее повлияло недавнее обострение военных действий. Ваш вклад поможет гуманитарным организациям в оказании более эффективной гуманитарной помощи. Мы зададим Вам вопросы, связанные с повреждениями и ремонтом Вашего дома. Опрос займет примерно 30 минут. Обращаем Ваше внимание, что участие в опросе не гарантирует получение гуманитарной помощи. Ваше участие является абсолютно добровольным. Вы можете отказаться от участия как сейчас, так и на любом этапе опроса. Кроме того, Вы также имеете право не отвечать на любой конкретный вопрос, который вызывает у Вас дискомфорт. Согласны ли Вы принять участие в опросе?</t>
  </si>
  <si>
    <t>note</t>
  </si>
  <si>
    <t>q0_9</t>
  </si>
  <si>
    <t xml:space="preserve">By agreeing to answer our questions, you give us permission to use the anonymised data exclusively for statistical purposes. The answers you provide will not be shared with anyone not authorized within and outside our organization, and will be completely anonymous. </t>
  </si>
  <si>
    <t>Погоджуючись відповісти на наші запитання, Ви даєте нам дозвіл на використання анонімізованих даних виключно в статистичних цілях. Надані Вами відповіді не будуть передані нікому, хто не уповноважений нашою організацією та за її межами, і будуть повністю анонімними.</t>
  </si>
  <si>
    <t>Соглашаясь ответить на наши вопросы, Вы даете нам разрешение на использование анонимизированных данных исключительно в статистических целях. Предоставленные Вами ответы не будут переданы никому, кто не уполномочен нашей организацией и за ее пределами, и будут полностью анонимными.</t>
  </si>
  <si>
    <t>Do you consider yourself the head of the household, a person who takes an active part in decision-making for the HH</t>
  </si>
  <si>
    <t>Чи вважаєте Ви себе головою домогосподарства - особою, яка бере активну участь у прийнятті рішень щодо Вашого домогосподарства?</t>
  </si>
  <si>
    <t>Считаете ли вы себя главой домохозяйства - человеком, который принимает активное участие в принятии решений для ДГ?</t>
  </si>
  <si>
    <t>If respondent is not Head of the HH: Can you respond on behalf of the household?</t>
  </si>
  <si>
    <t>Якщо респондент не є головою домогосподарства: чи можете Ви відповісти на запитання від імені домогосподарства?</t>
  </si>
  <si>
    <t>Если респондент не является главой домохозяйства: можете ли Вы ответить на вопросы от имени домохозяйства?</t>
  </si>
  <si>
    <t>end_group</t>
  </si>
  <si>
    <t>startssurvey</t>
  </si>
  <si>
    <t>Start of the survey</t>
  </si>
  <si>
    <t>Початок опитування</t>
  </si>
  <si>
    <t>Начало опроса</t>
  </si>
  <si>
    <t>prel</t>
  </si>
  <si>
    <t>Preliminary questions</t>
  </si>
  <si>
    <t>Початкові запитання</t>
  </si>
  <si>
    <t>Начальные вопросы</t>
  </si>
  <si>
    <t>select_one age</t>
  </si>
  <si>
    <t>How old are you?</t>
  </si>
  <si>
    <t>Скільки Вам років?</t>
  </si>
  <si>
    <t>Сколько Вам лет?</t>
  </si>
  <si>
    <t>select_one gender</t>
  </si>
  <si>
    <t>What is your gender?</t>
  </si>
  <si>
    <t>Ваша стать?</t>
  </si>
  <si>
    <t>Ваш пол?</t>
  </si>
  <si>
    <t>select_one living_sit</t>
  </si>
  <si>
    <t>Which best describes the current living situation of your household?</t>
  </si>
  <si>
    <t>Який з варіантів найкраще описує поточну ситуацію з житлом Вашого домогосподарства?</t>
  </si>
  <si>
    <t>Какой из вариантов лучше всего описывает текущую ситуацию с жильем Вашего домохозяйства?</t>
  </si>
  <si>
    <t>select_one housing</t>
  </si>
  <si>
    <t>Which best describes the type of housing your household lives in?</t>
  </si>
  <si>
    <t>Який з варіантів найкраще описує тип житла, в якому проживає Ваше домогосподарство?</t>
  </si>
  <si>
    <t>Какой из вариантов лучше всего описывает тип жилья, в котором проживает Ваше домохозяйство?</t>
  </si>
  <si>
    <t>select_multiple housing_share</t>
  </si>
  <si>
    <t>Which best describes the people with whom you share the home?</t>
  </si>
  <si>
    <t>Який з варіантів найкраще описує, з ким Ви живете вдома?</t>
  </si>
  <si>
    <t>Какой из вариантов лучше всего описывает, с кем Вы живете дома?</t>
  </si>
  <si>
    <t>select_one housing_apt</t>
  </si>
  <si>
    <t>Which best describes the number of floors in your apartment building?</t>
  </si>
  <si>
    <t>Яка кількість поверхів у Вашому багатоквартирному будинку?</t>
  </si>
  <si>
    <t>Какое количество этажей в Вашем многоквартирном доме?</t>
  </si>
  <si>
    <t>select_one housing_build</t>
  </si>
  <si>
    <t>When was your home built?</t>
  </si>
  <si>
    <t>Коли було збудовано Ваш будинок?</t>
  </si>
  <si>
    <t>Когда был построен Ваш дом?</t>
  </si>
  <si>
    <t>select_one rooms</t>
  </si>
  <si>
    <t>How many bedrooms are in your home?</t>
  </si>
  <si>
    <t>Скільки у Вас спалень?</t>
  </si>
  <si>
    <t>Сколько у Вас спален?</t>
  </si>
  <si>
    <t>select_one yes_som_no</t>
  </si>
  <si>
    <t>Is there adequate space in the shelter to allow women &amp; girls to have privacy, especially for sleeping, changing their clothes and/or meeting specific gendered needs?</t>
  </si>
  <si>
    <t>Чи є достатньо місця для того, щоб жінки та дівчата могли усамітнитися, особливо для сну, переодягання та/або задоволення своїх особистих потреб?</t>
  </si>
  <si>
    <t>Есть ли достаточно места для того, чтобы женщины и девушки могли уединиться, особенно для сна, переодевания и/или удовлетворения своих личных потребностей?</t>
  </si>
  <si>
    <t>Is there adequate space in the shelter to allow and men &amp; boys to have privacy, especially for sleeping, changing their clothes and/or meeting specific gendered needs?</t>
  </si>
  <si>
    <t>Чи є достатньо місця для того, щоб чоловіки та хлопці могли усамітнитися, особливо для сну, переодягання та/або задоволення своїх особистих потреб?</t>
  </si>
  <si>
    <t>Есть ли достаточно места для того, чтобы мужчины и парни могли уединиться, особенно для сна, переодевания и/или удовлетворения своих личных потребностей?</t>
  </si>
  <si>
    <t>integer</t>
  </si>
  <si>
    <t>How many members of your household (not including you) are under 18 years of age?</t>
  </si>
  <si>
    <t>Скільки членів Вашого домогосподарства (не включаючи Вас) молодше 18 років?</t>
  </si>
  <si>
    <t>Сколько членов Вашего домохозяйства (не включая Вас) младше 18 лет?</t>
  </si>
  <si>
    <t>How many members of your household (not including you) are 60 year of age or older?</t>
  </si>
  <si>
    <t>Скільки членів Вашого домогосподарства (не включаючи Вас) у віці 60 років і старше?</t>
  </si>
  <si>
    <t>Сколько членов Вашего домохозяйства (не включая Вас) в возрасте 60 лет и старше?</t>
  </si>
  <si>
    <t>calculate</t>
  </si>
  <si>
    <t>C1</t>
  </si>
  <si>
    <t xml:space="preserve">How many individuals (including you) are in your household? </t>
  </si>
  <si>
    <t xml:space="preserve">Скільки осіб (включаючи вас) є у Вашому домогосподарстві? </t>
  </si>
  <si>
    <t xml:space="preserve">Сколько человек (включая вас) есть в Вашем домохозяйстве? </t>
  </si>
  <si>
    <t>select_multiple charc</t>
  </si>
  <si>
    <t xml:space="preserve">Do any of the following describe you or a member of your household? </t>
  </si>
  <si>
    <t>Чи відповідаєте Ви чи хтось із членів Вашого домогосподарства таким характеристикам?</t>
  </si>
  <si>
    <t>Соответствуете ли Вы или кто-то из членов Вашего домохозяйства таким характеристикам?</t>
  </si>
  <si>
    <t>text</t>
  </si>
  <si>
    <t>If other, please specify</t>
  </si>
  <si>
    <t>Якщо інше, уточніть</t>
  </si>
  <si>
    <t>Если другое, уточните</t>
  </si>
  <si>
    <t>select_one yesnodk</t>
  </si>
  <si>
    <t xml:space="preserve">Does your household currently have any form of income? </t>
  </si>
  <si>
    <t xml:space="preserve">Чи має Ваше домогосподарство в даний час якийсь дохід? </t>
  </si>
  <si>
    <t xml:space="preserve">Имеет ли Ваше домохозяйство в настоящее время какой-то доход? </t>
  </si>
  <si>
    <t>If yes, is this income sufficient to meet your household's basic needs?</t>
  </si>
  <si>
    <t>Якщо так, то чи є цей дохід достатнім для задоволення основних потреб Вашого домогосподарства?</t>
  </si>
  <si>
    <t>Если да, то является ли этот доход достаточным для удовлетворения основных потребностей Вашего домохозяйства?</t>
  </si>
  <si>
    <t>extent_damage</t>
  </si>
  <si>
    <t>What is the extent of damage to dwellings in selected settlements?</t>
  </si>
  <si>
    <t>Які масштаби пошкоджень житлових будинків в визначених населених пунктах?</t>
  </si>
  <si>
    <t>Каковы масштабы повреждений жилых домов в конкретных населенных пунктах?</t>
  </si>
  <si>
    <t>Is there currently any damage to your home/place you are currently living that was caused by the war since 24 February 2022?</t>
  </si>
  <si>
    <t>Станом на сьогодні, чи є пошкодженим Ваш дім/місце, де ви зараз проживаєте, внаслідок воєнних дій з 24 лютого 2022 року?</t>
  </si>
  <si>
    <t>По состоянию на сегодня, поврежден ли Ваш дом/место, где вы сейчас проживаете, в результате военных действий с 24 февраля 2022 года?</t>
  </si>
  <si>
    <t>select_multiple dam</t>
  </si>
  <si>
    <t>If yes, what is the damage?</t>
  </si>
  <si>
    <t>Якщо так, то якими є ці пошкодження?</t>
  </si>
  <si>
    <t>Если да, то каковы эти повреждения?</t>
  </si>
  <si>
    <t>Was there any previous damage, caused by the war since February, that has now been repaired?</t>
  </si>
  <si>
    <t>Чи були якісь попередні пошкодження, спричинені війною з лютого, відремонтовані?</t>
  </si>
  <si>
    <t>Были ли какие-то предыдущие повреждения, вызванные войной с февраля, отремонтированы?</t>
  </si>
  <si>
    <t>Якщо так, то які саме?</t>
  </si>
  <si>
    <t>Если да, то какие именно?</t>
  </si>
  <si>
    <t>select_one dam_month</t>
  </si>
  <si>
    <t>When did the damage occur? (Month)
If you are unsure, use your best guess.</t>
  </si>
  <si>
    <t>Коли було завдано пошкодження? (Місяць)
Якщо Ви не впевнені, зробіть припущення.</t>
  </si>
  <si>
    <t>Когда случилось повреждение? (Месяц)
Если вы не уверены, попробуйте предположить</t>
  </si>
  <si>
    <t>select_one dam_year</t>
  </si>
  <si>
    <t>When did the damage occur? (year)
If you are unsure, use your best guess.</t>
  </si>
  <si>
    <t>Коли було завдано пошкодження? (рік)
Якщо Ви не впевнені, зробіть припущення.</t>
  </si>
  <si>
    <t>Когда случилось повреждение? (год)
Если вы не уверены, попробуйте предположить</t>
  </si>
  <si>
    <t>select_one dam_fix</t>
  </si>
  <si>
    <t>How long did it take to fix the damage?</t>
  </si>
  <si>
    <t>Скільки часу пішло на усунення пошкоджень?</t>
  </si>
  <si>
    <t>Сколько времени ушло на устранение повреждений?</t>
  </si>
  <si>
    <t>select_one dam_time</t>
  </si>
  <si>
    <t>How many times has your home been damaged for reasons related to the war since 24 February 2022?</t>
  </si>
  <si>
    <t>Скільки разів Ваше житло було пошкоджено через воєнні дії, починаючи з 24 лютого 2022 року?</t>
  </si>
  <si>
    <t>Сколько раз Ваше жилье было повреждено из-за военных действий, начиная с 24 февраля 2022 года?</t>
  </si>
  <si>
    <t>select_one dam_help</t>
  </si>
  <si>
    <t xml:space="preserve">If yes, who performed the repairs? </t>
  </si>
  <si>
    <t xml:space="preserve">Якщо так, то хто робив ремонт? </t>
  </si>
  <si>
    <t>Если да, то кто делал ремонт?</t>
  </si>
  <si>
    <t xml:space="preserve">Did you have the resources needed to perform these repairs? 
</t>
  </si>
  <si>
    <t xml:space="preserve">Чи були у вас ресурси, щоб зробити цей ремонт? </t>
  </si>
  <si>
    <t xml:space="preserve">Были ли у вас ресурсы, чтобы сделать этот ремонт? </t>
  </si>
  <si>
    <t>If no, please specify why</t>
  </si>
  <si>
    <t>Якщо ні, вкажіть, будь ласка, чому</t>
  </si>
  <si>
    <t>Если нет, укажите, пожалуйста, почему</t>
  </si>
  <si>
    <t xml:space="preserve"> Did you receive materials from the government or an aid organization to perform the repairs? </t>
  </si>
  <si>
    <t xml:space="preserve">Чи отримували Ви матеріали для здійснення ремонту від держави або гуманітарної організації? </t>
  </si>
  <si>
    <t xml:space="preserve">Получали ли Вы материалы для того, чтобы сделать ремонт, от государства или гуманитарной организации? </t>
  </si>
  <si>
    <t>select_one material_use</t>
  </si>
  <si>
    <t>If you received materials from the government or an aid organization, how many of the materials were useful?</t>
  </si>
  <si>
    <t>Якщо Ви отримали матеріали від держави або гуманітарної організації, скільки з цих матеріалів Вам пригодилось?</t>
  </si>
  <si>
    <t>Если Вы получили материалы от государства или гуманитарной организации, сколько из этих материалов Вам пригодилось?</t>
  </si>
  <si>
    <t>select_multiple shelter_kit</t>
  </si>
  <si>
    <t>What materials would you prefer to be included in shelter toolkits? (max 5)</t>
  </si>
  <si>
    <t>На Вашу думку, які матеріали повинні входити до набору матеріалів для ремонту житла?</t>
  </si>
  <si>
    <t>По Вашему мнению, какие материалы должны входить в набор материалов для ремонта жилья?</t>
  </si>
  <si>
    <t>Якщо інше, будь ласка, уточніть</t>
  </si>
  <si>
    <t>Если другое, пожалуйста, уточните</t>
  </si>
  <si>
    <t>select_one yes_no_na</t>
  </si>
  <si>
    <t xml:space="preserve">Have you faced any problems with electricity cuts to your home? </t>
  </si>
  <si>
    <t xml:space="preserve">Чи виникали у Вас проблеми з відключенням електроенергії у Вашому домі? </t>
  </si>
  <si>
    <t xml:space="preserve">Возникали ли у Вас проблемы с отключением электроэнергии в Вашем доме? </t>
  </si>
  <si>
    <t>select_one elect</t>
  </si>
  <si>
    <t>If yes, how often do the electricity cuts occur?</t>
  </si>
  <si>
    <t>Якщо так, то як часто відбуваються відключення електроенергії?</t>
  </si>
  <si>
    <t>Если да, то как часто происходят отключения электроэнергии?</t>
  </si>
  <si>
    <t>select_one elect_out</t>
  </si>
  <si>
    <t xml:space="preserve">If yes, for how many hours do the electricity cuts normally last? 
</t>
  </si>
  <si>
    <t xml:space="preserve">Якщо так, то скільки годин зазвичай триває відключення електроенергії? </t>
  </si>
  <si>
    <t xml:space="preserve">Если да, то сколько часов обычно длится отключение электроэнергии? </t>
  </si>
  <si>
    <t>Do you have a functioning generator?</t>
  </si>
  <si>
    <t>Чи є у вас працюючий генератор?</t>
  </si>
  <si>
    <t>Есть ли у вас работающий генератор?</t>
  </si>
  <si>
    <t>If yes, for how many hours can the generator provide electricity at one time?</t>
  </si>
  <si>
    <t>Якщо так, то скільки годин він може забезпечувати електроенергію за один раз?</t>
  </si>
  <si>
    <t>Если да, то сколько часов он может обеспечивать электроэнергию за один раз?</t>
  </si>
  <si>
    <t>support</t>
  </si>
  <si>
    <t>What shelter NFIs are available in settlements, and what is needed?</t>
  </si>
  <si>
    <t>Які непродовольчі товари для житла є в наявності в населених пунктах, а в яких є потреба?</t>
  </si>
  <si>
    <t>Какие непродовольственные товары для жилья есть в наличии в населенных пунктах, а в каких есть потребность?</t>
  </si>
  <si>
    <t xml:space="preserve">Have you received any household items (not including food) from the UN or an international NGO? </t>
  </si>
  <si>
    <t xml:space="preserve">Чи отримували Ви які-небудь предмети побуту (не включаючи продукти харчування) від ООН або міжнародної неурядової організації? </t>
  </si>
  <si>
    <t xml:space="preserve">Получали ли Вы какие-либо предметы домашнего обихода (не включая продукты питания) от ООН или международной неправительственной организации? </t>
  </si>
  <si>
    <t xml:space="preserve">If yes, did you find the items useful? </t>
  </si>
  <si>
    <t>Якщо так, то чи пригодились вони Вам?</t>
  </si>
  <si>
    <t>Если да, то пригодились ли они Вам?</t>
  </si>
  <si>
    <t>select_multiple NFI_kit</t>
  </si>
  <si>
    <t>What materials would you prefer to be included in household kits?</t>
  </si>
  <si>
    <t>Які речі Ви б хотіли бачити у наборах предметів домашнього вжитку?</t>
  </si>
  <si>
    <t>Какие вещи Вы бы хотели видеть в наборах предметов домашнего обихода?</t>
  </si>
  <si>
    <t>q3_3_other</t>
  </si>
  <si>
    <t>select_multiple NFI_need</t>
  </si>
  <si>
    <t>What household items do you need but cannot access on your own or at local markets?</t>
  </si>
  <si>
    <t>Які предмети побуту Вам потрібні, але у Вас немає можливості їх отримати чи придбати в місцях, де вони продаються?</t>
  </si>
  <si>
    <t>Какие предметы быта Вам нужны, но у Вас нет возможности их получить или приобрести в местах, где они продаются?</t>
  </si>
  <si>
    <t>If other, specify</t>
  </si>
  <si>
    <t>social_protection</t>
  </si>
  <si>
    <t xml:space="preserve">What government-led social protection resources are available and utilized by households with shelter needs, and what barriers do they face in accessing these? </t>
  </si>
  <si>
    <t xml:space="preserve">Яка державна допомога у сфері соціального захисту доступна та використовується домогосподарствами, що потребують житла, і з якими труднощами вони стикаються у доступі до неї? </t>
  </si>
  <si>
    <t xml:space="preserve">Какая государственная помощь в сфере социальной защиты доступна и используется домохозяйствами, нуждающимися в жилье, и с какими трудностями они сталкиваются в доступе к ней? </t>
  </si>
  <si>
    <t>select_multiple socialassistance</t>
  </si>
  <si>
    <t>6.1. In the last 6 months, have you or your family members received any of the following assistance from the government?</t>
  </si>
  <si>
    <t>6.1. За останні 6 місяців чи отримували Ви або члени Вашої родини будь-яку з наведених нижче допомог від держави?</t>
  </si>
  <si>
    <t>6.1. За последние 6 месяцев получали ли Вы или члены Вашей семьи какое-либо из следующих видов помощи от государства?</t>
  </si>
  <si>
    <t>6.1.1.1 Please specify other:</t>
  </si>
  <si>
    <t>6.1.1.1. Будь ласка, вкажіть інше:</t>
  </si>
  <si>
    <t>6.1.1.1. Пожалуйста, укажите другое:</t>
  </si>
  <si>
    <t>select_one assistancetime</t>
  </si>
  <si>
    <t>6.1.1. How long did it take from when you applied for assistance for pregnancy/childbirth to when you received it?</t>
  </si>
  <si>
    <t>6.1.1. Скільки часу пройшло з моменту Вашого звернення за допомогою по вагітності та пологах до моменту її отримання?</t>
  </si>
  <si>
    <t>6.1.1. Сколько времени прошло с момента Вашего обращения за пособием по беременности и родам до момента его получения?</t>
  </si>
  <si>
    <t>6.1.1. How long did it take from when you applied for assistance at the birth of a child to when you received it?</t>
  </si>
  <si>
    <t>6.1.1. Скільки часу пройшло з моменту Вашого звернення за допомогою при народженні дитини до моменту її отримання?</t>
  </si>
  <si>
    <t>6.1.1. Сколько времени прошло с момента Вашего обращения за пособием при рождении ребенка до момента его получения?</t>
  </si>
  <si>
    <t>6.1.1. How long did it take from when you applied for assistance for single mothers to when you received it?</t>
  </si>
  <si>
    <t>6.1.1. Скільки часу пройшло з моменту Вашого звернення за допомогою на дітей одиноким матерям до моменту її отримання?</t>
  </si>
  <si>
    <t>6.1.1. Сколько времени прошло с момента Вашего обращения за пособием на детей одиноким матерям до момента его получения?</t>
  </si>
  <si>
    <t>6.1.1. How long did it take from when you applied for assistance for children under guardianship to when you received it?</t>
  </si>
  <si>
    <t>6.1.1. Скільки часу пройшло з моменту Вашого звернення за допомогою на дітей, над якими встановлено опіку чи піклування, до моменту її отримання?</t>
  </si>
  <si>
    <t>6.1.1. Сколько времени прошло с момента Вашего обращения за пособием на детей, над которыми установлена опека или попечительство, до момента его получения?</t>
  </si>
  <si>
    <t>6.1.1. How long did it take from when you applied for assistance for adoption to when you received it?</t>
  </si>
  <si>
    <t>6.1.1. Скільки часу пройшло з моменту Вашого звернення за допомогою при усиновленні дитини до моменту її отримання?</t>
  </si>
  <si>
    <t>6.1.1. Сколько времени прошло с момента Вашего обращения за помощью при усыновлении ребенка до момента её получения?</t>
  </si>
  <si>
    <t>6.1.1. How long did it take from when you applied for assistance for child support to when you received it?</t>
  </si>
  <si>
    <t>6.1.1. Скільки часу пройшло з моменту Вашого звернення за допомогою дітям, батьки яких ухиляються від сплати аліментів, до моменту її отримання?</t>
  </si>
  <si>
    <t>6.1.1. Сколько времени прошло с момента Вашего обращения за помощью детям, родители которых уклоняются от уплаты алиментов, до момента её получения?</t>
  </si>
  <si>
    <t>6.1.1. How long did it take from when you applied for assistance  for low income families to when you received it?</t>
  </si>
  <si>
    <t>6.1.1. Скільки часу пройшло з моменту Вашого звернення за допомогою малозабезпеченим сім'ям до моменту її отримання?</t>
  </si>
  <si>
    <t>6.1.1. Сколько времени прошло с момента Вашего обращения за помощью малообеспеченным семьям до момента её получения?</t>
  </si>
  <si>
    <t>6.1.1. How long did it take from when you applied for assistance for medicine to when you received it?</t>
  </si>
  <si>
    <t>6.1.1. Скільки часу пройшло з моменту Вашого звернення за допомогою на придбання ліків до моменту її отримання?</t>
  </si>
  <si>
    <t>6.1.1. Сколько времени прошло с момента Вашего обращения за помощью на приобретение лекарств до момента её получения?</t>
  </si>
  <si>
    <t>6.1.1. How long did it take from when you applied for assistance for child recover to when you received it?</t>
  </si>
  <si>
    <t>6.1.1. Скільки часу пройшло з моменту Вашого звернення за допомогою на оздоровлення дитини до моменту її отримання?</t>
  </si>
  <si>
    <t>6.1.1. Сколько времени прошло с момента Вашего обращения за пособием на оздоровление детей до момента его получения?</t>
  </si>
  <si>
    <t>6.1.1. How long did it take from when you applied for assistance for travel to when you received it?</t>
  </si>
  <si>
    <t>6.1.1. Скільки часу пройшло з моменту Вашого звернення за допомогою на оплату проїзду до моменту її отримання?</t>
  </si>
  <si>
    <t>6.1.1. Сколько времени прошло с момента Вашего обращения за помощью на оплату проезда до момента её получения?</t>
  </si>
  <si>
    <t>6.1.1. How long did it take from when you applied for monthly IDP assistance to when you received it?</t>
  </si>
  <si>
    <t>6.1.1. Скільки часу пройшло з моменту Вашого звернення за щомісячною адресною допомогою внутрішньо переміщеним особам до моменту її отримання?</t>
  </si>
  <si>
    <t>6.1.1. Сколько времени прошло с момента Вашего обращения за ежемесячной адресной помощью ВПЛ до момента её получения?</t>
  </si>
  <si>
    <t>6.1.1. How long did it take from when you applied for one-time assistance for injured persons or IDPs to when you received it?</t>
  </si>
  <si>
    <t>6.1.1. Скільки часу пройшло з моменту Вашого звернення за одноразовою грошовою допомогою постраждалим особам та внутрішньо переміщеним особам до моменту її отримання?</t>
  </si>
  <si>
    <t>6.1.1. Сколько времени прошло с момента Вашего обращения за единовременной денежной помощью пострадавшим и/или ВПЛ до момента её получения?</t>
  </si>
  <si>
    <t>6.1.1. How long did it take from when you applied for another type of assistance to when you received it?</t>
  </si>
  <si>
    <t>6.1.1. Скільки часу пройшло з моменту Вашого звернення за будь-яким іншим видом допомоги до моменту її отримання?</t>
  </si>
  <si>
    <t>6.1.1. Сколько времени прошло с момента Вашего обращения за каким-либо другим видом помощи до момента её получения?</t>
  </si>
  <si>
    <t>begin_repeat</t>
  </si>
  <si>
    <t>repeat_ass</t>
  </si>
  <si>
    <t>Repeat for each assistance received.</t>
  </si>
  <si>
    <t>Повторити для кожного типу допомоги, яку отримали</t>
  </si>
  <si>
    <t>Повторить для каждого типа помощи, которую получили</t>
  </si>
  <si>
    <t>select_one difficultassistance</t>
  </si>
  <si>
    <t>6.1.2. In general, how difficult was it to get this ${C2} from the government?</t>
  </si>
  <si>
    <t>6.1.2. Загалом наскільки важко було отримати цю допомогу від держави?</t>
  </si>
  <si>
    <t>6.1.2. В общем, насколько трудно было получить эту помощь от государства?</t>
  </si>
  <si>
    <t>select_multiple whatdifficultiesassistance</t>
  </si>
  <si>
    <t>6.1.3. What difficulties did you face in obtaining this assistance from the government?</t>
  </si>
  <si>
    <t>6.1.3. З якими труднощами Ви зіштовхнулися під час отримання цієї допомоги від держави?</t>
  </si>
  <si>
    <t>6.1.3. С какими трудностями Вы столкнулись при получении этой помощи от государства?</t>
  </si>
  <si>
    <t>6.1.3.1. Please specify other:</t>
  </si>
  <si>
    <t>6.1.3.1. Будь ласка, вкажіть інше:</t>
  </si>
  <si>
    <t>6.1.3.1. Пожалуйста, укажите другое:</t>
  </si>
  <si>
    <t>end_repeat</t>
  </si>
  <si>
    <t>select_one deniedassistance</t>
  </si>
  <si>
    <t>6.2. In the past 6 months, have you or any of your family members tried to apply for government assistance and been denied?</t>
  </si>
  <si>
    <t>6.2. За останні 6 місяців чи намагалися Ви або члени Вашої родини звернутися за державною допомогою, але отримали відмову?</t>
  </si>
  <si>
    <t>6.2. За последние 6 месяцев пытались ли Вы или члены Вашей семьи обратиться за государственной помощью, но получили отказ?</t>
  </si>
  <si>
    <t>select_multiple deniedassistwhy</t>
  </si>
  <si>
    <t>6.2.1. If yes, what reasons were provided for this denial?</t>
  </si>
  <si>
    <t>6.2.1. Якщо так, то які причини цієї відмови були надані?</t>
  </si>
  <si>
    <t>6.2.1. Если да, то какие причины этого отказа были предоставлены?</t>
  </si>
  <si>
    <t>6.2.1.1. Please specify other:</t>
  </si>
  <si>
    <t>6.2.1.1. Будь ласка, вкажіть інше:</t>
  </si>
  <si>
    <t>6.2.1.1. Пожалуйста, укажите другое:</t>
  </si>
  <si>
    <t>select_one utilitysubsidy</t>
  </si>
  <si>
    <t>6.3. In the past 6 months, have you received a utility subsidy?</t>
  </si>
  <si>
    <t>6.3. За останні 6 місяців чи отримували Ви субсидію для відшкодування витрат на оплату житлово-комунальних послуг?</t>
  </si>
  <si>
    <t>6.3. За последние 6 месяцев получали ли Вы субсидию для возмещения расходов на оплату жилищно-коммунальных услуг?</t>
  </si>
  <si>
    <t>select_one utilitytime</t>
  </si>
  <si>
    <t>6.3.1. If yes, how long did it take form when you applied to when you received it?</t>
  </si>
  <si>
    <t>6.3.1. Якщо так, то скільки часу пройшло з моменту Вашого звернення до моменту отримання субсидії?</t>
  </si>
  <si>
    <t>6.3.1. Если да, то сколько времени прошло с момента Вашего обращения до получения субсидии?</t>
  </si>
  <si>
    <t>select_one difficultutility</t>
  </si>
  <si>
    <t>6.3.2. In general, how difficult was it to get a subsidy for utilities from the government?</t>
  </si>
  <si>
    <t>6.3.2. Загалом наскільки важко було отримати від держави субсидію для відшкодування витрат на оплату житлово-комунальних послуг?</t>
  </si>
  <si>
    <t>6.3.2. В общем, насколько трудно было получить от государства субсидию для возмещения расходов на оплату жилищно-коммунальных услуг?</t>
  </si>
  <si>
    <t>select_multiple whatdifficultutility</t>
  </si>
  <si>
    <t>6.3.3. What difficulties did you face in obtaining this assistance from the government?</t>
  </si>
  <si>
    <t>6.3.3. З якими труднощами Ви зіштовхнулися під час отримання цієї допомоги від держави?</t>
  </si>
  <si>
    <t>6.3.3. С какими трудностями Вы столкнулись при получении этой помощи от государства?</t>
  </si>
  <si>
    <t>6.3.3.1. Please specify other:</t>
  </si>
  <si>
    <t>6.3.3.1. Будь ласка, вкажіть інше:</t>
  </si>
  <si>
    <t>6.3.3.1. Пожалуйста, укажите другое:</t>
  </si>
  <si>
    <t>select_one deniedutility</t>
  </si>
  <si>
    <t>6.4. In the past 6 months, have you or your family members tried to apply for a utility subsidy and been denied?</t>
  </si>
  <si>
    <t>6.4. За останні 6 місяців чи намагалися Ви або члени Вашої родини оформити субсидію для відшкодування витрат на оплату житлово-комунальних послуг, але отримали відмову?</t>
  </si>
  <si>
    <t>6.4. За последние 6 месяцев пытались ли Вы или члены Вашей семьи оформить субсидию для возмещения расходов на оплату жилищно-коммунальных услуг, но получили отказ?</t>
  </si>
  <si>
    <t>select_multiple deniedutilitywhy</t>
  </si>
  <si>
    <t>6.4.1. If so, what reasons were provided for this denial?</t>
  </si>
  <si>
    <t>6.4.1. Якщо так, то які причини цієї відмови були надані?</t>
  </si>
  <si>
    <t>6.4.1. Если да, то какие причины этого отказа были предоставлены?</t>
  </si>
  <si>
    <t>6.4.1.1. Please specify other:</t>
  </si>
  <si>
    <t>6.4.1.1. Будь ласка, вкажіть інше:</t>
  </si>
  <si>
    <t>6.4.1.1. Пожалуйста, укажите другое:</t>
  </si>
  <si>
    <t>select_one govservices</t>
  </si>
  <si>
    <t>6.5. In the past 6 month, have you tried asking for government assistance for your family members if they needed it?</t>
  </si>
  <si>
    <t>6.5. За останні 6 місяців чи намагалися Ви звернутися за державною допомогою для членів Вашої родини, якщо вони її потребували?</t>
  </si>
  <si>
    <t>6.5. За последние 6 месяцев пытались ли Вы обратиться за государственной помощью для членов Вашей семьи, если они в ней нуждались?</t>
  </si>
  <si>
    <t>select_multiple deniedservices</t>
  </si>
  <si>
    <t>6.5.1. If rejected, what reasons were provided for this refusal?</t>
  </si>
  <si>
    <t>6.5.1. Якщо Вам було відмовлено, то які були причини цієї відмови?</t>
  </si>
  <si>
    <t>6.5.1. Если Вам было отказано, то какие были причины этого отказа?</t>
  </si>
  <si>
    <t>6.5.1.1. Please specify other:</t>
  </si>
  <si>
    <t>6.5.1.1. Будь ласка, вкажіть інше:</t>
  </si>
  <si>
    <t>6.5.1.1. Пожалуйста, укажите другое:</t>
  </si>
  <si>
    <t>select_multiple notapplywhy</t>
  </si>
  <si>
    <t>6.5.2. If you did not apply, what was the reason you did not apply for government services for your family members if they needed it?</t>
  </si>
  <si>
    <t>6.5.2. Якщо Ви не зверталися, то чому Ви не звернулися за державною допомогою для членів Вашої родини, якщо вони її потребували?</t>
  </si>
  <si>
    <t>6.5.2. Если Вы не обращались, то почему Вы не обратились за государственной помощью для членов Вашей семьи, если они в ней нуждались?</t>
  </si>
  <si>
    <t>6.5.2.1. Please specify other:</t>
  </si>
  <si>
    <t>6.5.2.1. Будь ласка, вкажіть інше:</t>
  </si>
  <si>
    <t>6.5.2.1. Пожалуйста, укажите другое:</t>
  </si>
  <si>
    <t>Do you want to share something else with us?</t>
  </si>
  <si>
    <t>Чи бажаєте Ви поділитися з нами ще чимось?</t>
  </si>
  <si>
    <t>Хотите ли Вы поделиться с нами еще чем-то?</t>
  </si>
  <si>
    <t>select_one yes_no</t>
  </si>
  <si>
    <t>y1_1_ask_phone</t>
  </si>
  <si>
    <t>Please tell me whether you agree to provide your phone number, which will be used only in case of the need to clarify information?</t>
  </si>
  <si>
    <t>Скажіть, будь ласка, чи згодні Ви надати ваш номер телефону, який буде використовуватися тільки у разі необхідності уточнення інформації?</t>
  </si>
  <si>
    <t>Скажите, пожалуйста, согласны ли Вы предоставить ваш номер телефона, который будет использоваться только в случае необходимости уточнения информации?</t>
  </si>
  <si>
    <t>y1_phone</t>
  </si>
  <si>
    <t>Phone number</t>
  </si>
  <si>
    <t>Номер телефона</t>
  </si>
  <si>
    <t>ім'я</t>
  </si>
  <si>
    <t>имя</t>
  </si>
  <si>
    <t>thank_you</t>
  </si>
  <si>
    <t xml:space="preserve">Thank you for your time and assistance today. The information you have provided will assist the humanitarian community in the understanding of the needs of your community and planning a more affective response. We truly appreciate your input. </t>
  </si>
  <si>
    <t xml:space="preserve">Дякуємо за Ваш час та допомогу, яку Ви надали сьогодні. Надана Вами інформація допоможе гуманітарним організаціям краще зрозуміти потреби Вашої громади та спланувати більш ефективне надання допомоги. Ми щиро вдячні за ваш внесок.
</t>
  </si>
  <si>
    <t xml:space="preserve">Спасибо за Ваше время и помощь, которую Вы предоставили сегодня. Предоставленная Вами информация поможет гуманитарным организациям лучше понять потребности Вашей громады и спланировать более эффективное оказание помощи. Мы искренне благодарны за ваш вклад.
</t>
  </si>
  <si>
    <t>geopoint</t>
  </si>
  <si>
    <t>geocode</t>
  </si>
  <si>
    <t>геокод</t>
  </si>
  <si>
    <t>Enumerator's comments</t>
  </si>
  <si>
    <t>Коментарі енумератора</t>
  </si>
  <si>
    <t>Комментарии энумератора</t>
  </si>
  <si>
    <t>list_name</t>
  </si>
  <si>
    <t>modality</t>
  </si>
  <si>
    <t>In person</t>
  </si>
  <si>
    <t>Особисто</t>
  </si>
  <si>
    <t>Лично</t>
  </si>
  <si>
    <t>Phone</t>
  </si>
  <si>
    <t>По телефону</t>
  </si>
  <si>
    <t>enumid</t>
  </si>
  <si>
    <t>enum_20</t>
  </si>
  <si>
    <t>oblast</t>
  </si>
  <si>
    <t>Dnipropetrovska</t>
  </si>
  <si>
    <t>Дніпропетровська</t>
  </si>
  <si>
    <t>Днепропетровская</t>
  </si>
  <si>
    <t>Chernihivska</t>
  </si>
  <si>
    <t>Чернігівська</t>
  </si>
  <si>
    <t>Черниговская</t>
  </si>
  <si>
    <t>Donetska </t>
  </si>
  <si>
    <t>Донецька</t>
  </si>
  <si>
    <t>Донецкая</t>
  </si>
  <si>
    <t>Kharkivska</t>
  </si>
  <si>
    <t>Харківська</t>
  </si>
  <si>
    <t>Харьковская</t>
  </si>
  <si>
    <t>Sumska </t>
  </si>
  <si>
    <t>Сумська</t>
  </si>
  <si>
    <t>Сумская</t>
  </si>
  <si>
    <t>yesno</t>
  </si>
  <si>
    <t>Так</t>
  </si>
  <si>
    <t>Да</t>
  </si>
  <si>
    <t>No</t>
  </si>
  <si>
    <t>Ні</t>
  </si>
  <si>
    <t>Нет</t>
  </si>
  <si>
    <t>yesnodk</t>
  </si>
  <si>
    <t>Do not know</t>
  </si>
  <si>
    <t>Не хочу відповідати</t>
  </si>
  <si>
    <t>Не хочу отвечать</t>
  </si>
  <si>
    <t>age</t>
  </si>
  <si>
    <t>18_59</t>
  </si>
  <si>
    <t>18-59</t>
  </si>
  <si>
    <t>60 or more</t>
  </si>
  <si>
    <t>60 і старше</t>
  </si>
  <si>
    <t>60 и старше</t>
  </si>
  <si>
    <t>gender</t>
  </si>
  <si>
    <t>Male</t>
  </si>
  <si>
    <t>Чоловіча</t>
  </si>
  <si>
    <t>Мужской</t>
  </si>
  <si>
    <t>Female</t>
  </si>
  <si>
    <t>Жіноча</t>
  </si>
  <si>
    <t>Женский</t>
  </si>
  <si>
    <t>Інше</t>
  </si>
  <si>
    <t>Другое</t>
  </si>
  <si>
    <t>marital</t>
  </si>
  <si>
    <t>single</t>
  </si>
  <si>
    <t>Single</t>
  </si>
  <si>
    <t>Неодружений/незаміжня</t>
  </si>
  <si>
    <t>Неженатый/незамужняя</t>
  </si>
  <si>
    <t>married</t>
  </si>
  <si>
    <t>Married</t>
  </si>
  <si>
    <t>Одружений/заміжня</t>
  </si>
  <si>
    <t>Женат/замужем</t>
  </si>
  <si>
    <t>divorced</t>
  </si>
  <si>
    <t>Divorced</t>
  </si>
  <si>
    <t>Розлучений(а)</t>
  </si>
  <si>
    <t>В разводе</t>
  </si>
  <si>
    <t>widowed</t>
  </si>
  <si>
    <t>Widowed</t>
  </si>
  <si>
    <t>Вдівець/вдова</t>
  </si>
  <si>
    <t>Вдовец/вдова</t>
  </si>
  <si>
    <t>unmarried_together</t>
  </si>
  <si>
    <t>Unmarried but living together</t>
  </si>
  <si>
    <t>Неодружені, але проживаємо разом</t>
  </si>
  <si>
    <t>Неженаты, но живём вместе</t>
  </si>
  <si>
    <t>separated</t>
  </si>
  <si>
    <t>Separated (married but not living together)</t>
  </si>
  <si>
    <t>Живемо окремо (одружені, але не проживаємо разом)</t>
  </si>
  <si>
    <t>Живём отдельно (женаты, но не живем вместе)</t>
  </si>
  <si>
    <t>living_sit</t>
  </si>
  <si>
    <t>I am not currently living in my own home because it is destroyed/uninhabitable.</t>
  </si>
  <si>
    <t>Наразі я не проживаю у власному домі, оскільки він зруйнований/непридатний для проживання.</t>
  </si>
  <si>
    <t>В настоящее время я не проживаю в собственном доме, поскольку он разрушен/непригоден для проживания.</t>
  </si>
  <si>
    <t>I am not currently living in my own home for other reasons, but it is not destroyed.</t>
  </si>
  <si>
    <t>Наразі я не проживаю у власному домі з інших причин, але він не зруйнований.</t>
  </si>
  <si>
    <t>В настоящее время я не живу в собственном доме по другим причинам, но он не разрушен.</t>
  </si>
  <si>
    <t xml:space="preserve">I am currently living in my own home and I have not left since 24 February (whether it is damaged or not). </t>
  </si>
  <si>
    <t xml:space="preserve">Наразі я проживаю у власному домі і не виїжджав(-ла) з нього з 24 лютого (незалежно від того, пошкоджений він чи ні). </t>
  </si>
  <si>
    <t xml:space="preserve">В настоящее время я проживаю в собственном доме и не выезжал из него с 24 февраля (независимо от того, поврежден он или нет). </t>
  </si>
  <si>
    <t xml:space="preserve">I left for two or more weeks due to the conflict, but I am currently in my home and plan to stay (whether it is damaged or not). </t>
  </si>
  <si>
    <t xml:space="preserve">Я виїжджав(ла) на два або більше тижнів через воєнні дії, але наразі я проживаю у своєму домі і планую залишитися (незалежно від того, пошкоджений він чи ні). </t>
  </si>
  <si>
    <t xml:space="preserve">Я выезжал(а) на две или более недель из-за военных действий, но сейчас я проживаю в своем доме и планирую остаться (независимо от того, поврежден он или нет). </t>
  </si>
  <si>
    <t>Prefer not to answer</t>
  </si>
  <si>
    <t>housing</t>
  </si>
  <si>
    <t>I live in an apartment alone</t>
  </si>
  <si>
    <t>Я проживаю в квартирі один(одна)</t>
  </si>
  <si>
    <t>Я проживаю в квартире один(одна)</t>
  </si>
  <si>
    <t>I live in an apartment with other people</t>
  </si>
  <si>
    <t>Я живу в квартирі з іншими людьми</t>
  </si>
  <si>
    <t>Я живу в квартире с другими людьми</t>
  </si>
  <si>
    <t>I live in a house alone</t>
  </si>
  <si>
    <t>Я живу в приватному будинку один</t>
  </si>
  <si>
    <t>Я живу в частном доме один</t>
  </si>
  <si>
    <t>I live in a house with other people</t>
  </si>
  <si>
    <t>Живу в приватному будинку з іншими людьми</t>
  </si>
  <si>
    <t>Живу в частном доме с другими людьми</t>
  </si>
  <si>
    <t>I live in temporary housing for IDPs</t>
  </si>
  <si>
    <t>Проживаю в тимчасовому житлі для ВПО</t>
  </si>
  <si>
    <t>Проживаю во временном жилье для ВПЛ</t>
  </si>
  <si>
    <t>housing_share</t>
  </si>
  <si>
    <t>My immediate family (partner/children/parents)</t>
  </si>
  <si>
    <t>Моя найближча родина (чоловік/дружина/діти/батьки)</t>
  </si>
  <si>
    <t>Моя ближайшая родня (муж/жена/дети/родители)</t>
  </si>
  <si>
    <t>My extended family (aunts/uncles/cousins/grandparents)</t>
  </si>
  <si>
    <t>Інші мої родичі (тітки/дядьки/двоюрідні брати/сестри/дідусі/бабусі)</t>
  </si>
  <si>
    <t>Другие мои родственники (тети/дяди/двоюродные братья/сестры/дедушки/бабушки)</t>
  </si>
  <si>
    <t>My friends</t>
  </si>
  <si>
    <t>Мої друзі</t>
  </si>
  <si>
    <t>Мои друзья</t>
  </si>
  <si>
    <t>Strangers</t>
  </si>
  <si>
    <t>Незнайомці</t>
  </si>
  <si>
    <t>Незнакомцы</t>
  </si>
  <si>
    <t>housing_apt</t>
  </si>
  <si>
    <t>1_4</t>
  </si>
  <si>
    <t>1 to 4 floors</t>
  </si>
  <si>
    <t>1 - 4 поверхи</t>
  </si>
  <si>
    <t>1 - 4 этажи</t>
  </si>
  <si>
    <t>5_10</t>
  </si>
  <si>
    <t>5 to 10 floors</t>
  </si>
  <si>
    <t>5-10 поверхів</t>
  </si>
  <si>
    <t>5-10 этажей</t>
  </si>
  <si>
    <t>11 or more floors</t>
  </si>
  <si>
    <t>11 і більше поверхів</t>
  </si>
  <si>
    <t>11 и более этажей</t>
  </si>
  <si>
    <t>housing_build</t>
  </si>
  <si>
    <t>before  1960</t>
  </si>
  <si>
    <t>до 1960 року</t>
  </si>
  <si>
    <t>до 1960 года</t>
  </si>
  <si>
    <t>1961_1990</t>
  </si>
  <si>
    <t>1961 - 1990</t>
  </si>
  <si>
    <t>1991_2022</t>
  </si>
  <si>
    <t>1991 - 2022</t>
  </si>
  <si>
    <t>rooms</t>
  </si>
  <si>
    <t>6 or more</t>
  </si>
  <si>
    <t>6 або більше</t>
  </si>
  <si>
    <t>6 или более</t>
  </si>
  <si>
    <t>yes_som_no</t>
  </si>
  <si>
    <t>Somewhat</t>
  </si>
  <si>
    <t>Певною мірою</t>
  </si>
  <si>
    <t>Частично</t>
  </si>
  <si>
    <t>charc</t>
  </si>
  <si>
    <t>Person with disability</t>
  </si>
  <si>
    <t>Особа з інвалідністю</t>
  </si>
  <si>
    <t>Лицо с инвалидностью</t>
  </si>
  <si>
    <t>Chronically ill</t>
  </si>
  <si>
    <t>Особа з хронічними захворюваннями</t>
  </si>
  <si>
    <t>Лицо с хроническими заболеваниями</t>
  </si>
  <si>
    <t>lgbtiq</t>
  </si>
  <si>
    <t>LGBTIQ+</t>
  </si>
  <si>
    <t>ЛГБТІК+</t>
  </si>
  <si>
    <t>ЛГБТИК+</t>
  </si>
  <si>
    <t>Ethnic minority (Roma, Crimean Tatar, etc)</t>
  </si>
  <si>
    <t>Представник етнічної меншини (ром, кримський татарин тощо)</t>
  </si>
  <si>
    <t>Представитель этнического меньшинства (ром, крымский татарин и т.д.)</t>
  </si>
  <si>
    <t>Single parent</t>
  </si>
  <si>
    <t>Одинокий батько / мати</t>
  </si>
  <si>
    <t>Одинокий отец / мать</t>
  </si>
  <si>
    <t>Family with 3 or more children</t>
  </si>
  <si>
    <t>Сім'я з 3 і більше дітьми</t>
  </si>
  <si>
    <t>Семья с 3 и более детьми</t>
  </si>
  <si>
    <t>Pregnant/nursing</t>
  </si>
  <si>
    <t>Вагітна/жінка, яка годує груддю</t>
  </si>
  <si>
    <t>Беременная/женщина, которая кормит грудью</t>
  </si>
  <si>
    <t>Інше (вкажіть)</t>
  </si>
  <si>
    <t>Другое (укажите)</t>
  </si>
  <si>
    <t>Нічого з вищенаведеного</t>
  </si>
  <si>
    <t>Ничего из вышеперечисленного</t>
  </si>
  <si>
    <t>dam</t>
  </si>
  <si>
    <t>Minor damage to roof (cracks, leaks, partial collapse)</t>
  </si>
  <si>
    <t>Незначні пошкодження даху (тріщини, протікання, часткове обвалення)</t>
  </si>
  <si>
    <t>Незначительные повреждения крыши (трещины, протечки, частичное обрушение)</t>
  </si>
  <si>
    <t>Minor damage to windows and/or doors (missing, broken, unable to shut properly)</t>
  </si>
  <si>
    <t>Незначні пошкодження вікон та/або дверей (відсутні, зламані, не закриваються належним чином)</t>
  </si>
  <si>
    <t>Незначительные повреждения окон и/или дверей (отсутствуют, сломаны, не закрываются должным образом)</t>
  </si>
  <si>
    <t>Minor damage to walls (holes, cracks, weak spots)</t>
  </si>
  <si>
    <t>Незначні пошкодження стін (дірки, тріщини, слабкі місця)</t>
  </si>
  <si>
    <t>Незначительные повреждения стен (дырки, трещины, слабые места)</t>
  </si>
  <si>
    <t>Damage to yard/garden</t>
  </si>
  <si>
    <t>Пошкодження подвір'я/саду</t>
  </si>
  <si>
    <t>Повреждение двора/сада</t>
  </si>
  <si>
    <t>uxo</t>
  </si>
  <si>
    <t>Mines or unexploded remnants of war known or suspected on property</t>
  </si>
  <si>
    <t>Відомі або ймовірні міни або нерозірвані боєприпаси на території власності</t>
  </si>
  <si>
    <t>Известные или вероятные мины или неразорвавшиеся боеприпасы на территории собственности</t>
  </si>
  <si>
    <t>gas_electricity</t>
  </si>
  <si>
    <t>Destroyed gas or electric supply</t>
  </si>
  <si>
    <t>Знищена система газо- або електропостачання</t>
  </si>
  <si>
    <t>Уничтожена система газо- или электроснабжения</t>
  </si>
  <si>
    <t>water</t>
  </si>
  <si>
    <t>Destroyed water supply</t>
  </si>
  <si>
    <t>Знищена система водопостачання</t>
  </si>
  <si>
    <t>Уничтожена система водоснабжения</t>
  </si>
  <si>
    <t>sewage</t>
  </si>
  <si>
    <t xml:space="preserve">Destroyed sewage system </t>
  </si>
  <si>
    <t xml:space="preserve">Знищена система каналізації </t>
  </si>
  <si>
    <t xml:space="preserve">Уничтожена система канализации </t>
  </si>
  <si>
    <t>heating</t>
  </si>
  <si>
    <t xml:space="preserve">Destoryed heating system </t>
  </si>
  <si>
    <t xml:space="preserve">Знищена система опалення </t>
  </si>
  <si>
    <t xml:space="preserve">Уничтожена система отопления </t>
  </si>
  <si>
    <t>Major damage to roof (roof requires complete reconstruction)</t>
  </si>
  <si>
    <t>Значні пошкодження даху (покрівля потребує капітального ремонту)</t>
  </si>
  <si>
    <t>Значительные повреждения крыши (кровля требует капитального ремонта)</t>
  </si>
  <si>
    <t>Major damage to windows and/or doors (windows and/or doors are damaged beyond repair and require replacements)</t>
  </si>
  <si>
    <t>Значне пошкодження вікон та/або дверей (вікна та/або двері пошкоджені настільки, що не підлягають відновленню та потребують заміни)</t>
  </si>
  <si>
    <t>Значительное повреждение окон и/или дверей (окна и/или двери повреждены настолько, что не подлежат восстановлению и требуют замены)</t>
  </si>
  <si>
    <t>Major damage to walls (one or more walls requires complete reconstruction)</t>
  </si>
  <si>
    <t>Значні пошкодження стін (одна або декілька стін потребують повного відновлення)</t>
  </si>
  <si>
    <t>Значительные повреждения стен (одна или несколько стен требуют полного восстановления)</t>
  </si>
  <si>
    <t>Інше (уточніть)</t>
  </si>
  <si>
    <t>Другое (уточните)</t>
  </si>
  <si>
    <t>dam_month</t>
  </si>
  <si>
    <t>January</t>
  </si>
  <si>
    <t>січень</t>
  </si>
  <si>
    <t>январь</t>
  </si>
  <si>
    <t>February</t>
  </si>
  <si>
    <t>лютий</t>
  </si>
  <si>
    <t>февраль</t>
  </si>
  <si>
    <t>March</t>
  </si>
  <si>
    <t>березень</t>
  </si>
  <si>
    <t>март</t>
  </si>
  <si>
    <t>April</t>
  </si>
  <si>
    <t>квітень</t>
  </si>
  <si>
    <t>апрель</t>
  </si>
  <si>
    <t>May</t>
  </si>
  <si>
    <t>травень</t>
  </si>
  <si>
    <t>май</t>
  </si>
  <si>
    <t>June</t>
  </si>
  <si>
    <t>червень</t>
  </si>
  <si>
    <t>июнь</t>
  </si>
  <si>
    <t>July</t>
  </si>
  <si>
    <t>липень</t>
  </si>
  <si>
    <t>июль</t>
  </si>
  <si>
    <t>August</t>
  </si>
  <si>
    <t>серпень</t>
  </si>
  <si>
    <t>август</t>
  </si>
  <si>
    <t>September</t>
  </si>
  <si>
    <t>вересень</t>
  </si>
  <si>
    <t>сентябрь</t>
  </si>
  <si>
    <t>October</t>
  </si>
  <si>
    <t>жовтень</t>
  </si>
  <si>
    <t>октябрь</t>
  </si>
  <si>
    <t>November</t>
  </si>
  <si>
    <t>листопад</t>
  </si>
  <si>
    <t>ноябрь</t>
  </si>
  <si>
    <t>December</t>
  </si>
  <si>
    <t>грудень</t>
  </si>
  <si>
    <t>декабрь</t>
  </si>
  <si>
    <t>dam_year</t>
  </si>
  <si>
    <t>dam_fix</t>
  </si>
  <si>
    <t>less than 1 month</t>
  </si>
  <si>
    <t>менше 1 місяця</t>
  </si>
  <si>
    <t>менее 1 месяца</t>
  </si>
  <si>
    <t>1-2 months</t>
  </si>
  <si>
    <t>1-2 місяці</t>
  </si>
  <si>
    <t>1-2 месяца</t>
  </si>
  <si>
    <t>3-4 months</t>
  </si>
  <si>
    <t>3-4 місяці</t>
  </si>
  <si>
    <t>3-4 месяца</t>
  </si>
  <si>
    <t>5-6 months</t>
  </si>
  <si>
    <t>5-6 місяців</t>
  </si>
  <si>
    <t>5-6 месяцев</t>
  </si>
  <si>
    <t>7 or more months</t>
  </si>
  <si>
    <t>7 і більше місяців</t>
  </si>
  <si>
    <t>7 и более месяцев</t>
  </si>
  <si>
    <t>dam_time</t>
  </si>
  <si>
    <t>5 or more</t>
  </si>
  <si>
    <t>5 чи більше</t>
  </si>
  <si>
    <t>5 или более</t>
  </si>
  <si>
    <t>dam_help</t>
  </si>
  <si>
    <t>I did the repairs myself without assistance.</t>
  </si>
  <si>
    <t>Я робив(ла) ремонт сам(а), без сторонньої допомоги.</t>
  </si>
  <si>
    <t>Я делал(а) ремонт сам(а), без посторонней помощи.</t>
  </si>
  <si>
    <t>I did the repairs myself with assistance from friends/family/neighbors.</t>
  </si>
  <si>
    <t>Я робив(ла) ремонт сам(а) з допомогою друзів/родичів/сусідів.</t>
  </si>
  <si>
    <t>Я делал(а) ремонт сам(а) с помощью друзей/родственников/соседей.</t>
  </si>
  <si>
    <t>I did the repairs myself with assistance or materials provided by local NGO.</t>
  </si>
  <si>
    <t>Я зробив(ла) ремонт самостійно з допомогою або матеріалами, наданими місцевою громадською організацією.</t>
  </si>
  <si>
    <t>Я сделал(а) ремонт самостоятельно с помощью или материалами, предоставленными местной общественной организацией.</t>
  </si>
  <si>
    <t>I did the repairs myself with assistance or materials provided by an international NGO or the UN.</t>
  </si>
  <si>
    <t>Я зробив(ла) ремонт самостійно за допомогою або матеріалами, наданими міжнародною НУО або ООН.</t>
  </si>
  <si>
    <t>Я сделал(а) ремонт самостоятельно с помощью или материалами, предоставленными международной НПО или ООН.</t>
  </si>
  <si>
    <t>I did the repairs myself with assistance or materials provided by the government.</t>
  </si>
  <si>
    <t>Я зробив(ла) ремонт самостійно з допомогою або матеріалами, наданими державою.</t>
  </si>
  <si>
    <t>Я сделал(а) ремонт самостоятельно с помощью или материалами, предоставленными государством.</t>
  </si>
  <si>
    <t>Friends/family/neighbors did the repairs for me.</t>
  </si>
  <si>
    <t>Друзі/родичі/сусіди робили ремонт для мене.</t>
  </si>
  <si>
    <t>Друзья/родственники/соседи делали ремонт для меня.</t>
  </si>
  <si>
    <t>A local organisation (volunteer groups, civil society organisation) performed the repairs.</t>
  </si>
  <si>
    <t>Ремонт зробила місцева організація (волонтерські групи, громадська організація).</t>
  </si>
  <si>
    <t>Ремонт сделала местная организация (волонтерские группы, общественная организация).</t>
  </si>
  <si>
    <t>The government sent someone to perform the repairs.</t>
  </si>
  <si>
    <t>Держава направила когось для виконання ремонтних робіт.</t>
  </si>
  <si>
    <t>Государство направило кого-то для выполнения ремонтных работ.</t>
  </si>
  <si>
    <t>An international aid organization (NGO, UN) performed the repairs.</t>
  </si>
  <si>
    <t>Ремонтні роботи виконувала міжнародна гуманітарна організація (НУО, ООН).</t>
  </si>
  <si>
    <t>Ремонтные работы выполняла международная гуманитарная организация (НПО, ООН).</t>
  </si>
  <si>
    <t>material_use</t>
  </si>
  <si>
    <t>Ничего</t>
  </si>
  <si>
    <t>Some</t>
  </si>
  <si>
    <t>Дещо</t>
  </si>
  <si>
    <t>Немного</t>
  </si>
  <si>
    <t>half</t>
  </si>
  <si>
    <t>Half</t>
  </si>
  <si>
    <t>Половина</t>
  </si>
  <si>
    <t>More than half</t>
  </si>
  <si>
    <t>Більше половини</t>
  </si>
  <si>
    <t>Больше половины</t>
  </si>
  <si>
    <t>All</t>
  </si>
  <si>
    <t>shelter_kit</t>
  </si>
  <si>
    <t>Reinforced plastic tarpaulin</t>
  </si>
  <si>
    <t>Брезент (тент) армований поліетиленовий</t>
  </si>
  <si>
    <t>Брезент (тент) армированный полиэтиленовый</t>
  </si>
  <si>
    <t>Transparent Plastic Sheet</t>
  </si>
  <si>
    <t>Прозорий листовий пластик</t>
  </si>
  <si>
    <t>Прозрачный листовой пластик</t>
  </si>
  <si>
    <t>Battens</t>
  </si>
  <si>
    <t>Обрешітка</t>
  </si>
  <si>
    <t>Обрешетка</t>
  </si>
  <si>
    <t>nails_battens</t>
  </si>
  <si>
    <t>Nails for battens</t>
  </si>
  <si>
    <t>Цвяхи для обрешітки</t>
  </si>
  <si>
    <t>Гвозди для обрешетки</t>
  </si>
  <si>
    <t>Oriented Strand Board</t>
  </si>
  <si>
    <t>Орієнтовано-стружкова плита</t>
  </si>
  <si>
    <t>Ориентированно-стружечная плита</t>
  </si>
  <si>
    <t>Lath</t>
  </si>
  <si>
    <t>Планки</t>
  </si>
  <si>
    <t>Nails for lath</t>
  </si>
  <si>
    <t>Цвяхи для планок</t>
  </si>
  <si>
    <t>Гвозди для планок</t>
  </si>
  <si>
    <t>Mounting foam</t>
  </si>
  <si>
    <t>Монтажна піна</t>
  </si>
  <si>
    <t>Монтажная пена</t>
  </si>
  <si>
    <t>yes_no_na</t>
  </si>
  <si>
    <t>Not applicable (I do not have electricity in my home normally)</t>
  </si>
  <si>
    <t>Не стосується (у мене вдома зазвичай немає електрики)</t>
  </si>
  <si>
    <t>Не касается (у меня дома обычно нет электричества)</t>
  </si>
  <si>
    <t>elect</t>
  </si>
  <si>
    <t>We never/rarely have electricity at all</t>
  </si>
  <si>
    <t>У нас взагалі ніколи немає/рідко є електрика</t>
  </si>
  <si>
    <t>У нас вообще никогда нет/редко есть электричество</t>
  </si>
  <si>
    <t>Every day, mulitple times per day</t>
  </si>
  <si>
    <t>Щодня, кілька разів на день</t>
  </si>
  <si>
    <t>Ежедневно, несколько раз в день</t>
  </si>
  <si>
    <t>Every day, once per day</t>
  </si>
  <si>
    <t>Щодня, один раз на день</t>
  </si>
  <si>
    <t>Ежедневно, один раз в день</t>
  </si>
  <si>
    <t>2-3 times per week</t>
  </si>
  <si>
    <t>2-3 рази на тиждень</t>
  </si>
  <si>
    <t>2-3 раза в неделю</t>
  </si>
  <si>
    <t>1 time per week</t>
  </si>
  <si>
    <t>1 раз на тиждень</t>
  </si>
  <si>
    <t>1 раз в неделю</t>
  </si>
  <si>
    <t>2-3 times per month</t>
  </si>
  <si>
    <t>2-3 рази на місяць</t>
  </si>
  <si>
    <t>2-3 раза в месяц</t>
  </si>
  <si>
    <t>Once per month</t>
  </si>
  <si>
    <t>Один раз на місяць</t>
  </si>
  <si>
    <t>Один раз в месяц</t>
  </si>
  <si>
    <t>From time to time (less than once per month)</t>
  </si>
  <si>
    <t>Періодично (рідше одного разу на місяць)</t>
  </si>
  <si>
    <t>Периодически (реже одного раза в месяц)</t>
  </si>
  <si>
    <t>Я не знаю</t>
  </si>
  <si>
    <t>elect_out</t>
  </si>
  <si>
    <t>1-3 hours</t>
  </si>
  <si>
    <t>1-3 години</t>
  </si>
  <si>
    <t>1-3 часа</t>
  </si>
  <si>
    <t>4-6 hours</t>
  </si>
  <si>
    <t>4-6 годин</t>
  </si>
  <si>
    <t>4-6 часов</t>
  </si>
  <si>
    <t>7-10 hours</t>
  </si>
  <si>
    <t>7-10 годин</t>
  </si>
  <si>
    <t>7-10 часов</t>
  </si>
  <si>
    <t>11-12 hours</t>
  </si>
  <si>
    <t>11-12 годин</t>
  </si>
  <si>
    <t>11-12 часов</t>
  </si>
  <si>
    <t>more than 12 hours</t>
  </si>
  <si>
    <t>більше 12 годин</t>
  </si>
  <si>
    <t>более 12 часов</t>
  </si>
  <si>
    <t>NFI_kit</t>
  </si>
  <si>
    <t>reinforced bags for carrying items</t>
  </si>
  <si>
    <t>сумки для носіння речей</t>
  </si>
  <si>
    <t>сумки для ношения вещей</t>
  </si>
  <si>
    <t>bed linens</t>
  </si>
  <si>
    <t>постільна білизна</t>
  </si>
  <si>
    <t>постельное белье</t>
  </si>
  <si>
    <t>матрац</t>
  </si>
  <si>
    <t>матрас</t>
  </si>
  <si>
    <t>solar lamp</t>
  </si>
  <si>
    <t>лампа на сонячних батареях</t>
  </si>
  <si>
    <t>лампа на солнечных батареях</t>
  </si>
  <si>
    <t>thermal blanket</t>
  </si>
  <si>
    <t>термоковдра</t>
  </si>
  <si>
    <t>термоодеяло</t>
  </si>
  <si>
    <t>рушники</t>
  </si>
  <si>
    <t>полотенца</t>
  </si>
  <si>
    <t>kitchen items (cooking and eating utensils)</t>
  </si>
  <si>
    <t>кухонне приладдя (посуд для приготування та вживання їжі)</t>
  </si>
  <si>
    <t>кухонные принадлежности (посуда для приготовления и употребления пищи)</t>
  </si>
  <si>
    <t>jerry can</t>
  </si>
  <si>
    <t>каністра</t>
  </si>
  <si>
    <t>канистра</t>
  </si>
  <si>
    <t>відро</t>
  </si>
  <si>
    <t>ведро</t>
  </si>
  <si>
    <t>NFI_need</t>
  </si>
  <si>
    <t>we have everything</t>
  </si>
  <si>
    <t>всього достатньо</t>
  </si>
  <si>
    <t>всего достаточно</t>
  </si>
  <si>
    <t>other (specify)</t>
  </si>
  <si>
    <t>інше (вказати)</t>
  </si>
  <si>
    <t>другое (указать)</t>
  </si>
  <si>
    <t>socialassistance</t>
  </si>
  <si>
    <t>Допомога по вагітності та пологах</t>
  </si>
  <si>
    <t>Пособие по беременности и родам</t>
  </si>
  <si>
    <t>Допомога при народженні дитини</t>
  </si>
  <si>
    <t>Пособие при рождении ребенка</t>
  </si>
  <si>
    <t>Допомога на дітей одиноким матерям</t>
  </si>
  <si>
    <t>Пособие на детей одиноким матерям</t>
  </si>
  <si>
    <t>Допомога на дітей, над якими встановлено опіку чи піклування</t>
  </si>
  <si>
    <t>Пособие на детей, над которыми установлена опека или попечительство</t>
  </si>
  <si>
    <t>assist_adoption</t>
  </si>
  <si>
    <t>Assistance in adopting a child</t>
  </si>
  <si>
    <t>Допомога при усиновленні дитини</t>
  </si>
  <si>
    <t>Помощь при усыновлении ребенка</t>
  </si>
  <si>
    <t>Тимчасова державна допомога дітям, батьки яких ухиляються від сплати аліментів</t>
  </si>
  <si>
    <t>Временная государственная помощь детям, родители которых уклоняются от уплаты алиментов</t>
  </si>
  <si>
    <t>Допомога малозабезпеченим сім'ям</t>
  </si>
  <si>
    <t>Помощь малообеспеченным семьям</t>
  </si>
  <si>
    <t>Безкоштовні або субсидовані ліки</t>
  </si>
  <si>
    <t>Бесплатные или субсидированные лекарства</t>
  </si>
  <si>
    <t>Допомога на оздоровлення дітей, які відповідають певним критеріям</t>
  </si>
  <si>
    <t>Пособие на оздоровление детей, отвечающих определенным критериям</t>
  </si>
  <si>
    <t>assist_travel</t>
  </si>
  <si>
    <t>Provision of travel allowances in cash</t>
  </si>
  <si>
    <t>Готівкові виплати для надання пільг з оплати проїзду</t>
  </si>
  <si>
    <t>Денежные выплаты для предоставления льгот по оплате проезда</t>
  </si>
  <si>
    <t>Щомісячна адресна допомога ВПО</t>
  </si>
  <si>
    <t>Ежемесячная адресная помощь ВПЛ</t>
  </si>
  <si>
    <t>Одноразова грошова допомога постраждалим особам та/або ВПО</t>
  </si>
  <si>
    <t>Единовременная помощь пострадавшим и/или ВПЛ</t>
  </si>
  <si>
    <t>Ничего из вышеуказанного</t>
  </si>
  <si>
    <t>assistancetime</t>
  </si>
  <si>
    <t>Up to 7 days</t>
  </si>
  <si>
    <t>Менше 7 днів</t>
  </si>
  <si>
    <t>Менее 7 дней</t>
  </si>
  <si>
    <t>8 to 20 days</t>
  </si>
  <si>
    <t>Від 8 до 20 днів</t>
  </si>
  <si>
    <t>От 8 до 20 дней</t>
  </si>
  <si>
    <t>21 to 31 days</t>
  </si>
  <si>
    <t>Від 21 до 31 дня</t>
  </si>
  <si>
    <t>От 21 до 31 дня</t>
  </si>
  <si>
    <t>More than 1 month</t>
  </si>
  <si>
    <t>Більше 1 місяця</t>
  </si>
  <si>
    <t>Более 1 месяца</t>
  </si>
  <si>
    <t>More than 2 months</t>
  </si>
  <si>
    <t>Більше 2 місяців</t>
  </si>
  <si>
    <t>Более 2 месяцев</t>
  </si>
  <si>
    <t>More than 3 months</t>
  </si>
  <si>
    <t>Більше 3 місяців</t>
  </si>
  <si>
    <t>Более 3 месяцев</t>
  </si>
  <si>
    <t>difficultassistance</t>
  </si>
  <si>
    <t>1 - Not difficult</t>
  </si>
  <si>
    <t>1 - Неважко</t>
  </si>
  <si>
    <t>1 - Нетрудно</t>
  </si>
  <si>
    <t>2 - A little diffcult</t>
  </si>
  <si>
    <t>2 - Трохи важко</t>
  </si>
  <si>
    <t>2 - Немного трудно</t>
  </si>
  <si>
    <t>3 - Somewhat difficult</t>
  </si>
  <si>
    <t>3 - Досить важко</t>
  </si>
  <si>
    <t>3 - Довольно трудно</t>
  </si>
  <si>
    <t>4 - Difficult</t>
  </si>
  <si>
    <t>4 - Важко</t>
  </si>
  <si>
    <t>4 - Трудно</t>
  </si>
  <si>
    <t>5 - Extremely difficult</t>
  </si>
  <si>
    <t>5 - Дуже важко</t>
  </si>
  <si>
    <t>5 - Очень трудно</t>
  </si>
  <si>
    <t>whatdifficultiesassistance</t>
  </si>
  <si>
    <t>Lots of paperwork to prepare</t>
  </si>
  <si>
    <t>Треба підготувати багато документів</t>
  </si>
  <si>
    <t>Нужно подготовить много документов</t>
  </si>
  <si>
    <t>Difficulty completing all paperwork</t>
  </si>
  <si>
    <t>Труднощі з оформленням усіх документів</t>
  </si>
  <si>
    <t>Трудности с оформлением всех документов</t>
  </si>
  <si>
    <t>No one to consult personally</t>
  </si>
  <si>
    <t>Немає з ким особисто проконсультуватися</t>
  </si>
  <si>
    <t>Не с кем лично проконсультироваться</t>
  </si>
  <si>
    <t>No one to consult by phone/online</t>
  </si>
  <si>
    <t>Немає з ким проконсультуватися по телефону/онлайн</t>
  </si>
  <si>
    <t>Не с кем проконсультироваться по телефону/онлайн</t>
  </si>
  <si>
    <t>Incomprehensible / not transparent receipt procedure</t>
  </si>
  <si>
    <t>Незрозуміла / непрозора процедура отримання допомоги</t>
  </si>
  <si>
    <t>Непонятная/непрозрачная процедура получения помощи</t>
  </si>
  <si>
    <t>Long distance to travel to submit the paperwork</t>
  </si>
  <si>
    <t>Щоб подати документи, треба далеко їхати</t>
  </si>
  <si>
    <t>Чтобы подать документы, нужно далеко ехать</t>
  </si>
  <si>
    <t>Faced technical issues submitting the paperwork online</t>
  </si>
  <si>
    <t>Зіштовхнувся(-лася) з технічними проблемами під час подання документів онлайн</t>
  </si>
  <si>
    <t>Столкнулся(-лась) с техническими проблемами при подаче документов онлайн</t>
  </si>
  <si>
    <t>lack_id_docs</t>
  </si>
  <si>
    <t>Didn't have the proper identity documents</t>
  </si>
  <si>
    <t>Не мав(-ла) належних документів, що посвідчують особу</t>
  </si>
  <si>
    <t>Не было надлежащих документов, удостоверяющих личность</t>
  </si>
  <si>
    <t>Long waiting time to be added to the system/ get assistance</t>
  </si>
  <si>
    <t>Тривалий час очікування на додавання до системи/ отримання допомоги</t>
  </si>
  <si>
    <t>Длительное время ожидания добавления в систему/ получения помощи</t>
  </si>
  <si>
    <t>Long queues when submitting paperwork</t>
  </si>
  <si>
    <t>Великі черги при поданні документів</t>
  </si>
  <si>
    <t>Большие очереди при подаче документов</t>
  </si>
  <si>
    <t>Not enough / difficult to find information about government assistance</t>
  </si>
  <si>
    <t>Недостатньо інформації/ важко знайти інформацію про державну допомогу</t>
  </si>
  <si>
    <t>Недостаточно информации/ трудно найти информацию о государственной помощи</t>
  </si>
  <si>
    <t>hard_to_submit</t>
  </si>
  <si>
    <t>Inconvenient work schedule of institutions that accept paperwork</t>
  </si>
  <si>
    <t>Незручний графік роботи установ, які приймають документи</t>
  </si>
  <si>
    <t>Неудобный график работы учреждений, принимающих документы</t>
  </si>
  <si>
    <t>deniedassistance</t>
  </si>
  <si>
    <t>deniedassistwhy</t>
  </si>
  <si>
    <t>We were not given a reason for the rejection</t>
  </si>
  <si>
    <t>Нам не повідомили причину відмови</t>
  </si>
  <si>
    <t>Нам не сообщили причину отказа</t>
  </si>
  <si>
    <t>The wait was too long, I did not ask for an answer after submitting the paperwork</t>
  </si>
  <si>
    <t>Очікування було надто довгим, я не просив(-ла) відповіді після подання документів</t>
  </si>
  <si>
    <t>Ожидание было слишком долгим, я не просил(а) ответа после подачи документов</t>
  </si>
  <si>
    <t>I/we were told that we were not eligible for assistance</t>
  </si>
  <si>
    <t>Мені/нам сказали, що ми не можемо претендувати на допомогу</t>
  </si>
  <si>
    <t>Мне/нам сказали, что мы не можем претендовать на помощь</t>
  </si>
  <si>
    <t>Rejected due to lack of required documents</t>
  </si>
  <si>
    <t>Відмовлено через відсутність необхідних документів</t>
  </si>
  <si>
    <t>Отказано из-за отсутствия необходимых документов</t>
  </si>
  <si>
    <t>Paperwork was filled out incorrectly</t>
  </si>
  <si>
    <t>Документи були неправильно заповнені</t>
  </si>
  <si>
    <t>Документы были неправильно заполнены</t>
  </si>
  <si>
    <t>Paperwork was submitted late</t>
  </si>
  <si>
    <t>Документи були подані із запізненням</t>
  </si>
  <si>
    <t>Документы были поданы с опозданием</t>
  </si>
  <si>
    <t>Tried to submit the documents at the wrong place / it was necessary to apply to another institution</t>
  </si>
  <si>
    <t>Намагався(-лася) подати документи у невідповідну установу / потрібно було звертатися в іншу установу</t>
  </si>
  <si>
    <t>Пытался(-лась) подать документы в несоответствующее учреждение / нужно было обращаться в другое учреждение</t>
  </si>
  <si>
    <t>We did not approach the place of registration</t>
  </si>
  <si>
    <t>Ми не зверталися до місця реєстрації</t>
  </si>
  <si>
    <t>Мы не обращались в место регистрации</t>
  </si>
  <si>
    <t>utilitysubsidy</t>
  </si>
  <si>
    <t>utilitytime</t>
  </si>
  <si>
    <t>difficultutility</t>
  </si>
  <si>
    <t>whatdifficultutility</t>
  </si>
  <si>
    <t>deniedutility</t>
  </si>
  <si>
    <t>deniedutilitywhy</t>
  </si>
  <si>
    <t>govservices</t>
  </si>
  <si>
    <t>Yes, waiting for an answer</t>
  </si>
  <si>
    <t>Так, очікую на відповідь</t>
  </si>
  <si>
    <t>Да, ожидаю ответ</t>
  </si>
  <si>
    <t>Yes, got rejected</t>
  </si>
  <si>
    <t>Так, мені було відмовлено</t>
  </si>
  <si>
    <t>Да, мне было отказано</t>
  </si>
  <si>
    <t>Yes, we were provided services</t>
  </si>
  <si>
    <t>Так, нам надали послуги</t>
  </si>
  <si>
    <t>Да, нам предоставили услуги</t>
  </si>
  <si>
    <t>No, didn't apply</t>
  </si>
  <si>
    <t>Ні, не звертався(-лася)</t>
  </si>
  <si>
    <t>Нет, не обращался(-лась)</t>
  </si>
  <si>
    <t>N/A - services not needed</t>
  </si>
  <si>
    <t>Послуги не потрібні</t>
  </si>
  <si>
    <t>Неприменимо – услуги не нужны</t>
  </si>
  <si>
    <t>deniedservices</t>
  </si>
  <si>
    <t>notapplywhy</t>
  </si>
  <si>
    <t>I didn't know these services are available</t>
  </si>
  <si>
    <t>Я не знав(-ла), що ці послуги доступні</t>
  </si>
  <si>
    <t>Я не знал(а), что эти услуги доступны</t>
  </si>
  <si>
    <t>I can handle it myself</t>
  </si>
  <si>
    <t>Я можу впоратися з цим самостійно</t>
  </si>
  <si>
    <t>Я могу справиться с этим самостоятельно</t>
  </si>
  <si>
    <t>I don't trust the government</t>
  </si>
  <si>
    <t>Я не довіряю уряду</t>
  </si>
  <si>
    <t>Я не доверяю правительству</t>
  </si>
  <si>
    <t>I think these services are provided at a bad level</t>
  </si>
  <si>
    <t>Я вважаю, що ці послуги надаються на низькому рівні</t>
  </si>
  <si>
    <t>Я считаю, что эти услуги предоставляются на низком уровне</t>
  </si>
  <si>
    <t>Too complicated procedure for obtaining services</t>
  </si>
  <si>
    <t>Занадто складна процедура отримання послуг</t>
  </si>
  <si>
    <t>Слишком сложная процедура получения услуг</t>
  </si>
  <si>
    <t>Already getting similar service from other organizations</t>
  </si>
  <si>
    <t>Вже отримую подібну послугу від інших організацій</t>
  </si>
  <si>
    <t>Уже получаю подобную услугу от других организаций</t>
  </si>
  <si>
    <t>yes_no</t>
  </si>
  <si>
    <t>raions</t>
  </si>
  <si>
    <t>Dniprovskyi</t>
  </si>
  <si>
    <t>Дніпровський</t>
  </si>
  <si>
    <t>Kamianskyi</t>
  </si>
  <si>
    <t>Кам’янський</t>
  </si>
  <si>
    <t>Kryvorizkyi</t>
  </si>
  <si>
    <t>Криворізький</t>
  </si>
  <si>
    <t>Nikopolskyi</t>
  </si>
  <si>
    <t>Нікопольський</t>
  </si>
  <si>
    <t>Novomoskovskyi</t>
  </si>
  <si>
    <t>Новомосковський</t>
  </si>
  <si>
    <t>Pavlohradskyi</t>
  </si>
  <si>
    <t>Павлоградський</t>
  </si>
  <si>
    <t>Synelnykivskyi</t>
  </si>
  <si>
    <t>Синельниківський</t>
  </si>
  <si>
    <t>Novhorod-Siverskyi</t>
  </si>
  <si>
    <t>Новгород-Сіверський</t>
  </si>
  <si>
    <t>Новгород-Северский</t>
  </si>
  <si>
    <t>Prylutskyi</t>
  </si>
  <si>
    <t>Прилуцький</t>
  </si>
  <si>
    <t>Прилукский</t>
  </si>
  <si>
    <t>Nizhynskyi</t>
  </si>
  <si>
    <t>Ніжинський</t>
  </si>
  <si>
    <t>Нежинский</t>
  </si>
  <si>
    <t>Chernihivskyi</t>
  </si>
  <si>
    <t>Чернігівський</t>
  </si>
  <si>
    <t>Черниговский</t>
  </si>
  <si>
    <t>Koriukivskyi</t>
  </si>
  <si>
    <t>Корюківський</t>
  </si>
  <si>
    <t>Корюковский</t>
  </si>
  <si>
    <t>Kramatorskyi</t>
  </si>
  <si>
    <t>Краматорський</t>
  </si>
  <si>
    <t>Краматорский</t>
  </si>
  <si>
    <t>Pokrovskyi</t>
  </si>
  <si>
    <t>Покровський</t>
  </si>
  <si>
    <t>Покровский</t>
  </si>
  <si>
    <t>Volnovaskyi</t>
  </si>
  <si>
    <t>Волноваський</t>
  </si>
  <si>
    <t>Волновахский</t>
  </si>
  <si>
    <t>Chuhuivskyi</t>
  </si>
  <si>
    <t>Чугуївський</t>
  </si>
  <si>
    <t>Чугуевский</t>
  </si>
  <si>
    <t>Iziumskyi</t>
  </si>
  <si>
    <t>Ізюмський</t>
  </si>
  <si>
    <t>Изюмский</t>
  </si>
  <si>
    <t>Kupianskyi</t>
  </si>
  <si>
    <t>Куп'янський</t>
  </si>
  <si>
    <t>Купянский</t>
  </si>
  <si>
    <t>Lozivskyi</t>
  </si>
  <si>
    <t>Лозівський</t>
  </si>
  <si>
    <t>Лозовский</t>
  </si>
  <si>
    <t>Konotopskyi</t>
  </si>
  <si>
    <t>Конотопський</t>
  </si>
  <si>
    <t>Конотопский</t>
  </si>
  <si>
    <t>Okhtyrskyi</t>
  </si>
  <si>
    <t>Охтирський</t>
  </si>
  <si>
    <t>Ахтырский</t>
  </si>
  <si>
    <t>Romenskyi</t>
  </si>
  <si>
    <t>Роменський</t>
  </si>
  <si>
    <t>Роменский</t>
  </si>
  <si>
    <t>Shostkynskyi</t>
  </si>
  <si>
    <t>Шосткинський</t>
  </si>
  <si>
    <t>Шосткинский</t>
  </si>
  <si>
    <t>Sumskyi</t>
  </si>
  <si>
    <t>Сумський</t>
  </si>
  <si>
    <t>Сумский</t>
  </si>
  <si>
    <t>hromadas</t>
  </si>
  <si>
    <t>Dniprovska</t>
  </si>
  <si>
    <t>Дніпровська</t>
  </si>
  <si>
    <t>Днепровская</t>
  </si>
  <si>
    <t>Kryvorizka</t>
  </si>
  <si>
    <t>Криворізька</t>
  </si>
  <si>
    <t>Криворожская</t>
  </si>
  <si>
    <t>Kamianska</t>
  </si>
  <si>
    <t>Кам'янська</t>
  </si>
  <si>
    <t>Каменская</t>
  </si>
  <si>
    <t>UA1208005</t>
  </si>
  <si>
    <t>Nikopolska</t>
  </si>
  <si>
    <t>Нікопольська</t>
  </si>
  <si>
    <t>Никопольская</t>
  </si>
  <si>
    <t>Pavlohradska</t>
  </si>
  <si>
    <t>Павлоградська</t>
  </si>
  <si>
    <t>Павлоградская</t>
  </si>
  <si>
    <t>Novomoskovska</t>
  </si>
  <si>
    <t>Новомосковська</t>
  </si>
  <si>
    <t>Новомосковская</t>
  </si>
  <si>
    <t>UA1204011</t>
  </si>
  <si>
    <t>Zhovtovodska</t>
  </si>
  <si>
    <t>Жовтоводська</t>
  </si>
  <si>
    <t>Желтоводская</t>
  </si>
  <si>
    <t>UA1208001</t>
  </si>
  <si>
    <t>Marhanetska</t>
  </si>
  <si>
    <t>Марганецька</t>
  </si>
  <si>
    <t>Марганецкая</t>
  </si>
  <si>
    <t>UA1208009</t>
  </si>
  <si>
    <t>Pokrovska</t>
  </si>
  <si>
    <t>Покровська</t>
  </si>
  <si>
    <t>Покровская</t>
  </si>
  <si>
    <t>Synelnykivska</t>
  </si>
  <si>
    <t>Синельниківська</t>
  </si>
  <si>
    <t>Синельниковская</t>
  </si>
  <si>
    <t>Pershotravenska</t>
  </si>
  <si>
    <t>Першотравенська</t>
  </si>
  <si>
    <t>Першотравенская</t>
  </si>
  <si>
    <t>Ternivska</t>
  </si>
  <si>
    <t>Тернівська</t>
  </si>
  <si>
    <t>Терновская</t>
  </si>
  <si>
    <t>Vilnohirska</t>
  </si>
  <si>
    <t>Вільногірська</t>
  </si>
  <si>
    <t>Вольногорская</t>
  </si>
  <si>
    <t>Pidhorodnenska</t>
  </si>
  <si>
    <t>Підгородненська</t>
  </si>
  <si>
    <t>Подгородненская</t>
  </si>
  <si>
    <t>Piatykhatska</t>
  </si>
  <si>
    <t>П'ятихатська</t>
  </si>
  <si>
    <t>Пятихатская</t>
  </si>
  <si>
    <t>Verkhnodniprovska</t>
  </si>
  <si>
    <t>Верхньодніпровська</t>
  </si>
  <si>
    <t>Верхнеднепровская</t>
  </si>
  <si>
    <t>Slobozhanska</t>
  </si>
  <si>
    <t>Слобожанська</t>
  </si>
  <si>
    <t>Слобожанская</t>
  </si>
  <si>
    <t>UA1206001</t>
  </si>
  <si>
    <t>Apostolivska</t>
  </si>
  <si>
    <t>Апостолівська</t>
  </si>
  <si>
    <t>Апостоловская</t>
  </si>
  <si>
    <t>Zelenodolska</t>
  </si>
  <si>
    <t>Зеленодольська</t>
  </si>
  <si>
    <t>Зеленодольская</t>
  </si>
  <si>
    <t>Vasylkivska</t>
  </si>
  <si>
    <t>Васильківська</t>
  </si>
  <si>
    <t>Васильковская</t>
  </si>
  <si>
    <t>UA1214025</t>
  </si>
  <si>
    <t>UA1204003</t>
  </si>
  <si>
    <t>Verkhivtsivska</t>
  </si>
  <si>
    <t>Верхівцівська</t>
  </si>
  <si>
    <t>Верховцевская</t>
  </si>
  <si>
    <t>UA1210009</t>
  </si>
  <si>
    <t>Pereshchepynska</t>
  </si>
  <si>
    <t>Перещепинська</t>
  </si>
  <si>
    <t>Перещепинская</t>
  </si>
  <si>
    <t>UA1206029</t>
  </si>
  <si>
    <t>Shyrokivska</t>
  </si>
  <si>
    <t>Широківська</t>
  </si>
  <si>
    <t>Широковская</t>
  </si>
  <si>
    <t>Obukhivska</t>
  </si>
  <si>
    <t>Обухівська</t>
  </si>
  <si>
    <t>Обуховская</t>
  </si>
  <si>
    <t>Ilarionivska</t>
  </si>
  <si>
    <t>Іларіонівська</t>
  </si>
  <si>
    <t>Илларионовская</t>
  </si>
  <si>
    <t>Solonianska</t>
  </si>
  <si>
    <t>Солонянська</t>
  </si>
  <si>
    <t>Солонянская</t>
  </si>
  <si>
    <t>Tsarychanska</t>
  </si>
  <si>
    <t>Царичанська</t>
  </si>
  <si>
    <t>Царичанская</t>
  </si>
  <si>
    <t>Mezhivska</t>
  </si>
  <si>
    <t>Межівська</t>
  </si>
  <si>
    <t>Межевская</t>
  </si>
  <si>
    <t>Lozuvatska</t>
  </si>
  <si>
    <t>Лозуватська</t>
  </si>
  <si>
    <t>Лозоватская</t>
  </si>
  <si>
    <t>Petropavlivska</t>
  </si>
  <si>
    <t>Петропавлівська</t>
  </si>
  <si>
    <t>Петропавловская</t>
  </si>
  <si>
    <t>Tomakivska</t>
  </si>
  <si>
    <t>Томаківська</t>
  </si>
  <si>
    <t>Томановская</t>
  </si>
  <si>
    <t>Sofiivska</t>
  </si>
  <si>
    <t>Софіївська</t>
  </si>
  <si>
    <t>Софиевская</t>
  </si>
  <si>
    <t>Mahdalynivska</t>
  </si>
  <si>
    <t>Магдалинівська</t>
  </si>
  <si>
    <t>Мигдалиновская</t>
  </si>
  <si>
    <t>UA1208015</t>
  </si>
  <si>
    <t>Chervonohryhorivska</t>
  </si>
  <si>
    <t>Червоногригорівська</t>
  </si>
  <si>
    <t>Червоногригоровская</t>
  </si>
  <si>
    <t>Cherkaska</t>
  </si>
  <si>
    <t>Черкаська</t>
  </si>
  <si>
    <t>Черкасская</t>
  </si>
  <si>
    <t>Hubynyska</t>
  </si>
  <si>
    <t>Губиниська</t>
  </si>
  <si>
    <t>Губинихская</t>
  </si>
  <si>
    <t>Mykolaivska</t>
  </si>
  <si>
    <t>Миколаївська</t>
  </si>
  <si>
    <t>Николаевская</t>
  </si>
  <si>
    <t>Bohdanivska</t>
  </si>
  <si>
    <t>Богданівська</t>
  </si>
  <si>
    <t>Богдановская</t>
  </si>
  <si>
    <t>Pishchanska</t>
  </si>
  <si>
    <t>Піщанська</t>
  </si>
  <si>
    <t>Песчанская</t>
  </si>
  <si>
    <t>UA1214013</t>
  </si>
  <si>
    <t>Malomykhailivska</t>
  </si>
  <si>
    <t>Маломихайлівська</t>
  </si>
  <si>
    <t>Маломихайловская</t>
  </si>
  <si>
    <t>Novooleksandrivska</t>
  </si>
  <si>
    <t>Новоолександрівська</t>
  </si>
  <si>
    <t>Новоалександровская</t>
  </si>
  <si>
    <t>Petrykivska</t>
  </si>
  <si>
    <t>Петриківська</t>
  </si>
  <si>
    <t>Петриковская</t>
  </si>
  <si>
    <t>UA1202029</t>
  </si>
  <si>
    <t>Sursko-Lytovska</t>
  </si>
  <si>
    <t>Сурсько-Литовська</t>
  </si>
  <si>
    <t>Сурско-Литовская</t>
  </si>
  <si>
    <t>Mezhyritska</t>
  </si>
  <si>
    <t>Межиріцька</t>
  </si>
  <si>
    <t>Межиричская</t>
  </si>
  <si>
    <t>Mohylivska</t>
  </si>
  <si>
    <t>Могилівська</t>
  </si>
  <si>
    <t>Могилевская</t>
  </si>
  <si>
    <t>UA1206009</t>
  </si>
  <si>
    <t>Hrushivska</t>
  </si>
  <si>
    <t>Грушівська</t>
  </si>
  <si>
    <t>Грушевская</t>
  </si>
  <si>
    <t>UA1206021</t>
  </si>
  <si>
    <t>Nyvotrudivska</t>
  </si>
  <si>
    <t>Нивотрудівська</t>
  </si>
  <si>
    <t>Нивотрудовская</t>
  </si>
  <si>
    <t>UA1204017</t>
  </si>
  <si>
    <t>Krynychanska</t>
  </si>
  <si>
    <t>Криничанська</t>
  </si>
  <si>
    <t>Криничанская</t>
  </si>
  <si>
    <t>Verbkivska</t>
  </si>
  <si>
    <t>Вербківська</t>
  </si>
  <si>
    <t>Вербковская</t>
  </si>
  <si>
    <t>UA1208003</t>
  </si>
  <si>
    <t>Myrivska</t>
  </si>
  <si>
    <t>Мирівська</t>
  </si>
  <si>
    <t>Мировская</t>
  </si>
  <si>
    <t>Novopilska</t>
  </si>
  <si>
    <t>Новопільська</t>
  </si>
  <si>
    <t>Новопольская</t>
  </si>
  <si>
    <t>UA1214007</t>
  </si>
  <si>
    <t>Dubovykivska</t>
  </si>
  <si>
    <t>Дубовиківська</t>
  </si>
  <si>
    <t>Дубовикивская</t>
  </si>
  <si>
    <t>UA1208011</t>
  </si>
  <si>
    <t>UA1214019</t>
  </si>
  <si>
    <t>Novopavlivska</t>
  </si>
  <si>
    <t>Новопавлівська</t>
  </si>
  <si>
    <t>Новопавловская</t>
  </si>
  <si>
    <t>UA1210003</t>
  </si>
  <si>
    <t>Lychkivska</t>
  </si>
  <si>
    <t>Личківська</t>
  </si>
  <si>
    <t>Лычковская</t>
  </si>
  <si>
    <t>Bozhedarivska</t>
  </si>
  <si>
    <t>Божедарівська</t>
  </si>
  <si>
    <t>Божедаровская</t>
  </si>
  <si>
    <t>UA1204023</t>
  </si>
  <si>
    <t>Saksahanska</t>
  </si>
  <si>
    <t>Саксаганська</t>
  </si>
  <si>
    <t>Саксаганская</t>
  </si>
  <si>
    <t>UA1202005</t>
  </si>
  <si>
    <t>Liubymivska</t>
  </si>
  <si>
    <t>Любимівська</t>
  </si>
  <si>
    <t>Любимовская</t>
  </si>
  <si>
    <t>UA1202003</t>
  </si>
  <si>
    <t>Kytaihorodska</t>
  </si>
  <si>
    <t>Китайгородська</t>
  </si>
  <si>
    <t>Китайгородская</t>
  </si>
  <si>
    <t>UA1214035</t>
  </si>
  <si>
    <t>Slovianska</t>
  </si>
  <si>
    <t>Слов'янська</t>
  </si>
  <si>
    <t>Славянская</t>
  </si>
  <si>
    <t>UA1204007</t>
  </si>
  <si>
    <t>Vyshnivska</t>
  </si>
  <si>
    <t>Вишнівська</t>
  </si>
  <si>
    <t>Вишневская</t>
  </si>
  <si>
    <t>UA1212013</t>
  </si>
  <si>
    <t>Yurivska</t>
  </si>
  <si>
    <t>Юр'ївська</t>
  </si>
  <si>
    <t>Юрьевская</t>
  </si>
  <si>
    <t>UA1214033</t>
  </si>
  <si>
    <t>Slavhorodska</t>
  </si>
  <si>
    <t>Славгородська</t>
  </si>
  <si>
    <t>Славгородская</t>
  </si>
  <si>
    <t>Pershotravnevska</t>
  </si>
  <si>
    <t>Першотравневська</t>
  </si>
  <si>
    <t>Першотравневская</t>
  </si>
  <si>
    <t>UA1214005</t>
  </si>
  <si>
    <t>Velykomykhailivska</t>
  </si>
  <si>
    <t>Великомихайлівська</t>
  </si>
  <si>
    <t>Великомихайловская</t>
  </si>
  <si>
    <t>UA1202033</t>
  </si>
  <si>
    <t>Chumakivska</t>
  </si>
  <si>
    <t>Чумаківська</t>
  </si>
  <si>
    <t>Чумаковская</t>
  </si>
  <si>
    <t>UA1204019</t>
  </si>
  <si>
    <t>Lykhivska</t>
  </si>
  <si>
    <t>Лихівська</t>
  </si>
  <si>
    <t>Лиховская</t>
  </si>
  <si>
    <t>UA1202015</t>
  </si>
  <si>
    <t>Novopokrovska</t>
  </si>
  <si>
    <t>Новопокровська</t>
  </si>
  <si>
    <t>Новопокровская</t>
  </si>
  <si>
    <t>UA1214027</t>
  </si>
  <si>
    <t>Raivska</t>
  </si>
  <si>
    <t>Раївська</t>
  </si>
  <si>
    <t>Раевская</t>
  </si>
  <si>
    <t>UA1214029</t>
  </si>
  <si>
    <t>Rozdorska</t>
  </si>
  <si>
    <t>Роздорська</t>
  </si>
  <si>
    <t>Раздорская</t>
  </si>
  <si>
    <t>UA1214037</t>
  </si>
  <si>
    <t>Ukrainska</t>
  </si>
  <si>
    <t>Українська</t>
  </si>
  <si>
    <t>Украинская</t>
  </si>
  <si>
    <t>UA1206007</t>
  </si>
  <si>
    <t>Hrechanopodivska</t>
  </si>
  <si>
    <t>Гречаноподівська</t>
  </si>
  <si>
    <t>Гречаноподовская</t>
  </si>
  <si>
    <t>UA1212011</t>
  </si>
  <si>
    <t>Troitska</t>
  </si>
  <si>
    <t>Троїцька</t>
  </si>
  <si>
    <t>Троицкая</t>
  </si>
  <si>
    <t>UA1210015</t>
  </si>
  <si>
    <t>Chernechchynska</t>
  </si>
  <si>
    <t>Чернеччинська</t>
  </si>
  <si>
    <t>Чернетчинская</t>
  </si>
  <si>
    <t>UA1206005</t>
  </si>
  <si>
    <t>Hleiuvatska</t>
  </si>
  <si>
    <t>Глеюватська</t>
  </si>
  <si>
    <t>Глееватская</t>
  </si>
  <si>
    <t>UA1206003</t>
  </si>
  <si>
    <t>Vakulivska</t>
  </si>
  <si>
    <t>Вакулівська</t>
  </si>
  <si>
    <t>Вакуловская</t>
  </si>
  <si>
    <t>UA1204013</t>
  </si>
  <si>
    <t>Zatyshnianska</t>
  </si>
  <si>
    <t>Затишнянська</t>
  </si>
  <si>
    <t>Затишнянская</t>
  </si>
  <si>
    <t>UA1214001</t>
  </si>
  <si>
    <t>Brahynivska</t>
  </si>
  <si>
    <t>Брагинівська</t>
  </si>
  <si>
    <t>Брагиновская</t>
  </si>
  <si>
    <t>UA1214009</t>
  </si>
  <si>
    <t>Zaitsivska</t>
  </si>
  <si>
    <t>Зайцівська</t>
  </si>
  <si>
    <t>Зайцевская</t>
  </si>
  <si>
    <t>UA1202007</t>
  </si>
  <si>
    <t>Liashkivska</t>
  </si>
  <si>
    <t>Ляшківська</t>
  </si>
  <si>
    <t>Ляшковская</t>
  </si>
  <si>
    <t>UA1202023</t>
  </si>
  <si>
    <t>Sviatovasylivska</t>
  </si>
  <si>
    <t>Святовасилівська</t>
  </si>
  <si>
    <t>Святовасильевская</t>
  </si>
  <si>
    <t>UA1206015</t>
  </si>
  <si>
    <t>Karpivska</t>
  </si>
  <si>
    <t>Карпівська</t>
  </si>
  <si>
    <t>Карповcкая</t>
  </si>
  <si>
    <t>UA1206011</t>
  </si>
  <si>
    <t>Devladivska</t>
  </si>
  <si>
    <t>Девладівська</t>
  </si>
  <si>
    <t>Девладовская</t>
  </si>
  <si>
    <t>UA1206023</t>
  </si>
  <si>
    <t>Novolativska</t>
  </si>
  <si>
    <t>Новолатівська</t>
  </si>
  <si>
    <t>Новолатовская</t>
  </si>
  <si>
    <t>Nizhynska</t>
  </si>
  <si>
    <t>Ніжинська</t>
  </si>
  <si>
    <t>Нежинская</t>
  </si>
  <si>
    <t>Prylutska</t>
  </si>
  <si>
    <t>Прилуцька</t>
  </si>
  <si>
    <t>Прилукская</t>
  </si>
  <si>
    <t>UA7404003</t>
  </si>
  <si>
    <t>Bakhmatska</t>
  </si>
  <si>
    <t>Бахмацька</t>
  </si>
  <si>
    <t>Бахмачская</t>
  </si>
  <si>
    <t>UA7404029</t>
  </si>
  <si>
    <t>Nosivska</t>
  </si>
  <si>
    <t>Носівська</t>
  </si>
  <si>
    <t>Носовская</t>
  </si>
  <si>
    <t>Novhorod-Siverska</t>
  </si>
  <si>
    <t>Новгород-Сіверська</t>
  </si>
  <si>
    <t>Новгород-Северская</t>
  </si>
  <si>
    <t>Koriukivska</t>
  </si>
  <si>
    <t>Корюківська</t>
  </si>
  <si>
    <t>Корюковская</t>
  </si>
  <si>
    <t>UA7410005</t>
  </si>
  <si>
    <t>Horodnianska</t>
  </si>
  <si>
    <t>Городнянська</t>
  </si>
  <si>
    <t>Городнянская</t>
  </si>
  <si>
    <t>Menska</t>
  </si>
  <si>
    <t>Менська</t>
  </si>
  <si>
    <t>Менская</t>
  </si>
  <si>
    <t>Snovska</t>
  </si>
  <si>
    <t>Сновська</t>
  </si>
  <si>
    <t>Сновская</t>
  </si>
  <si>
    <t>UA7404005</t>
  </si>
  <si>
    <t>Bobrovytska</t>
  </si>
  <si>
    <t>Бобровицька</t>
  </si>
  <si>
    <t>Бобровицкая</t>
  </si>
  <si>
    <t>Ichnianska</t>
  </si>
  <si>
    <t>Ічнянська</t>
  </si>
  <si>
    <t>Ичнянская</t>
  </si>
  <si>
    <t>UA7404007</t>
  </si>
  <si>
    <t>Borznianska</t>
  </si>
  <si>
    <t>Борзнянська</t>
  </si>
  <si>
    <t>Борзнянская</t>
  </si>
  <si>
    <t>Semenivska</t>
  </si>
  <si>
    <t>Семенівська</t>
  </si>
  <si>
    <t>Семеновская</t>
  </si>
  <si>
    <t>Varvynska</t>
  </si>
  <si>
    <t>Варвинська</t>
  </si>
  <si>
    <t>Варвинская</t>
  </si>
  <si>
    <t>UA7410019</t>
  </si>
  <si>
    <t>Kozeletska</t>
  </si>
  <si>
    <t>Козелецька</t>
  </si>
  <si>
    <t>Козелецкая</t>
  </si>
  <si>
    <t>UA7410007</t>
  </si>
  <si>
    <t>Desnianska</t>
  </si>
  <si>
    <t>Деснянська</t>
  </si>
  <si>
    <t>Деснянская</t>
  </si>
  <si>
    <t>UA7410033</t>
  </si>
  <si>
    <t>Ripkynska</t>
  </si>
  <si>
    <t>Ріпкинська</t>
  </si>
  <si>
    <t>Репкинская</t>
  </si>
  <si>
    <t>UA7402007</t>
  </si>
  <si>
    <t>Sosnytska</t>
  </si>
  <si>
    <t>Сосницька</t>
  </si>
  <si>
    <t>Сосницкая</t>
  </si>
  <si>
    <t>Ladanska</t>
  </si>
  <si>
    <t>Ладанська</t>
  </si>
  <si>
    <t>Ладанская</t>
  </si>
  <si>
    <t>UA7410031</t>
  </si>
  <si>
    <t>Osterska</t>
  </si>
  <si>
    <t>Остерська</t>
  </si>
  <si>
    <t>Остерская</t>
  </si>
  <si>
    <t>UA7406001</t>
  </si>
  <si>
    <t>Koropska</t>
  </si>
  <si>
    <t>Коропська</t>
  </si>
  <si>
    <t>Коропская</t>
  </si>
  <si>
    <t>UA7410021</t>
  </si>
  <si>
    <t>Kulykivska</t>
  </si>
  <si>
    <t>Куликівська</t>
  </si>
  <si>
    <t>Куликовская</t>
  </si>
  <si>
    <t>UA7408019</t>
  </si>
  <si>
    <t>Talalaivska</t>
  </si>
  <si>
    <t>Талалаївська</t>
  </si>
  <si>
    <t>Талалаевская</t>
  </si>
  <si>
    <t>Bereznianska</t>
  </si>
  <si>
    <t>Березнянська</t>
  </si>
  <si>
    <t>Березнянская</t>
  </si>
  <si>
    <t>UA7404009</t>
  </si>
  <si>
    <t>Vertiivska</t>
  </si>
  <si>
    <t>Вертіївська</t>
  </si>
  <si>
    <t>Вертиевская</t>
  </si>
  <si>
    <t>Losynivska</t>
  </si>
  <si>
    <t>Лосинівська</t>
  </si>
  <si>
    <t>Лосиновcкая</t>
  </si>
  <si>
    <t>UA7410003</t>
  </si>
  <si>
    <t>Honcharivska</t>
  </si>
  <si>
    <t>Гончарівська</t>
  </si>
  <si>
    <t>Гончаровская</t>
  </si>
  <si>
    <t>UA7404027</t>
  </si>
  <si>
    <t>Novobasanska</t>
  </si>
  <si>
    <t>Новобасанська</t>
  </si>
  <si>
    <t>Новобасанская</t>
  </si>
  <si>
    <t>Sribnianska</t>
  </si>
  <si>
    <t>Срібнянська</t>
  </si>
  <si>
    <t>Сребнянская</t>
  </si>
  <si>
    <t>Mykhailo-Kotsiubynska</t>
  </si>
  <si>
    <t>Михайло-Коцюбинська</t>
  </si>
  <si>
    <t>Михайло-Коцюбинская</t>
  </si>
  <si>
    <t>UA7410009</t>
  </si>
  <si>
    <t>Dobrianska</t>
  </si>
  <si>
    <t>Добрянська</t>
  </si>
  <si>
    <t>Добрянская</t>
  </si>
  <si>
    <t>UA7408007</t>
  </si>
  <si>
    <t>Lynovytska</t>
  </si>
  <si>
    <t>Линовицька</t>
  </si>
  <si>
    <t>Линовицкая</t>
  </si>
  <si>
    <t>UA7410013</t>
  </si>
  <si>
    <t>Kyinska</t>
  </si>
  <si>
    <t>Киїнська</t>
  </si>
  <si>
    <t>Киенская</t>
  </si>
  <si>
    <t>Novobilouska</t>
  </si>
  <si>
    <t>Новобілоуська</t>
  </si>
  <si>
    <t>Новобелоусская</t>
  </si>
  <si>
    <t>UA7402009</t>
  </si>
  <si>
    <t>Kholmynska</t>
  </si>
  <si>
    <t>Холминська</t>
  </si>
  <si>
    <t>Холмынская</t>
  </si>
  <si>
    <t>Baturynska</t>
  </si>
  <si>
    <t>Батуринська</t>
  </si>
  <si>
    <t>Батуринская</t>
  </si>
  <si>
    <t>UA7404023</t>
  </si>
  <si>
    <t>Mrynska</t>
  </si>
  <si>
    <t>Мринська</t>
  </si>
  <si>
    <t>Мринская</t>
  </si>
  <si>
    <t>UA7408011</t>
  </si>
  <si>
    <t>Parafiivska</t>
  </si>
  <si>
    <t>Парафіївська</t>
  </si>
  <si>
    <t>Парафиевская</t>
  </si>
  <si>
    <t>UA7410037</t>
  </si>
  <si>
    <t>Tupychivska</t>
  </si>
  <si>
    <t>Тупичівська</t>
  </si>
  <si>
    <t>Тупичевская</t>
  </si>
  <si>
    <t>UA7408009</t>
  </si>
  <si>
    <t>Malodivytska</t>
  </si>
  <si>
    <t>Малодівицька</t>
  </si>
  <si>
    <t>Малодевицкая</t>
  </si>
  <si>
    <t>UA7404013</t>
  </si>
  <si>
    <t>Dmytrivska</t>
  </si>
  <si>
    <t>Дмитрівська</t>
  </si>
  <si>
    <t>Дмитровская</t>
  </si>
  <si>
    <t>UA7406005</t>
  </si>
  <si>
    <t>Ponornytska</t>
  </si>
  <si>
    <t>Понорницька</t>
  </si>
  <si>
    <t>Понорницкая</t>
  </si>
  <si>
    <t>UA7410017</t>
  </si>
  <si>
    <t>Kiptivska</t>
  </si>
  <si>
    <t>Кіптівська</t>
  </si>
  <si>
    <t>Коптевская</t>
  </si>
  <si>
    <t>UA7410023</t>
  </si>
  <si>
    <t>Liubetska</t>
  </si>
  <si>
    <t>Любецька</t>
  </si>
  <si>
    <t>Любечская</t>
  </si>
  <si>
    <t>UA7410029</t>
  </si>
  <si>
    <t>Olyshivska</t>
  </si>
  <si>
    <t>Олишівська</t>
  </si>
  <si>
    <t>Олишевская</t>
  </si>
  <si>
    <t>UA7410011</t>
  </si>
  <si>
    <t>Ivanivska</t>
  </si>
  <si>
    <t>Іванівська</t>
  </si>
  <si>
    <t>Ивановская</t>
  </si>
  <si>
    <t>UA7404015</t>
  </si>
  <si>
    <t>Komarivska</t>
  </si>
  <si>
    <t>Комарівська</t>
  </si>
  <si>
    <t>Комаровская</t>
  </si>
  <si>
    <t>UA7408021</t>
  </si>
  <si>
    <t>Yablunivska</t>
  </si>
  <si>
    <t>Яблунівська</t>
  </si>
  <si>
    <t>Яблоновская</t>
  </si>
  <si>
    <t>UA7404031</t>
  </si>
  <si>
    <t>Plyskivska</t>
  </si>
  <si>
    <t>Плисківська</t>
  </si>
  <si>
    <t>Плисковская</t>
  </si>
  <si>
    <t>UA7404011</t>
  </si>
  <si>
    <t>Vysochanska</t>
  </si>
  <si>
    <t>Височанська</t>
  </si>
  <si>
    <t>Высочанская</t>
  </si>
  <si>
    <t>Krutivska</t>
  </si>
  <si>
    <t>Крутівська</t>
  </si>
  <si>
    <t>Крутовская</t>
  </si>
  <si>
    <t>UA7404021</t>
  </si>
  <si>
    <t>Makiivska</t>
  </si>
  <si>
    <t>Макіївська</t>
  </si>
  <si>
    <t>Макеевская</t>
  </si>
  <si>
    <t>UA7408017</t>
  </si>
  <si>
    <t>Sukhopolovianska</t>
  </si>
  <si>
    <t>Сухополов'янська</t>
  </si>
  <si>
    <t>Сухополовянская</t>
  </si>
  <si>
    <t>UA7410015</t>
  </si>
  <si>
    <t>Kyselivska</t>
  </si>
  <si>
    <t>Киселівська</t>
  </si>
  <si>
    <t>Киселевская</t>
  </si>
  <si>
    <t>Sednivska</t>
  </si>
  <si>
    <t>Седнівська</t>
  </si>
  <si>
    <t>Седневская</t>
  </si>
  <si>
    <t>Kramatorska</t>
  </si>
  <si>
    <t>Краматорська</t>
  </si>
  <si>
    <t>Краматорская</t>
  </si>
  <si>
    <t>Kostiantynivska</t>
  </si>
  <si>
    <t>Костянтинівська</t>
  </si>
  <si>
    <t>Константиновская</t>
  </si>
  <si>
    <t>Druzhkivska</t>
  </si>
  <si>
    <t>Дружківська</t>
  </si>
  <si>
    <t>Дружковская</t>
  </si>
  <si>
    <t>Lymanska</t>
  </si>
  <si>
    <t>Лиманська</t>
  </si>
  <si>
    <t>Лиманская</t>
  </si>
  <si>
    <t>Novodonetska</t>
  </si>
  <si>
    <t>Новодонецька</t>
  </si>
  <si>
    <t>Новодонецкая</t>
  </si>
  <si>
    <t>UA1412019</t>
  </si>
  <si>
    <t>Sviatohirska</t>
  </si>
  <si>
    <t>Святогірська</t>
  </si>
  <si>
    <t>Святогорская</t>
  </si>
  <si>
    <t>UA1412023</t>
  </si>
  <si>
    <t>UA1412001</t>
  </si>
  <si>
    <t>Andriivska</t>
  </si>
  <si>
    <t>Андріївська</t>
  </si>
  <si>
    <t>Андреевская</t>
  </si>
  <si>
    <t>Illinivska</t>
  </si>
  <si>
    <t>Іллінівська</t>
  </si>
  <si>
    <t>Ильиновская</t>
  </si>
  <si>
    <t>Oleksandrivska</t>
  </si>
  <si>
    <t>Олександрівська</t>
  </si>
  <si>
    <t>Александровская</t>
  </si>
  <si>
    <t>settlements</t>
  </si>
  <si>
    <t>Dnipro</t>
  </si>
  <si>
    <t>Дніпро</t>
  </si>
  <si>
    <t>Днипро</t>
  </si>
  <si>
    <t>Kryvyi Rih</t>
  </si>
  <si>
    <t>Кривий Ріг</t>
  </si>
  <si>
    <t>Кривой Рог</t>
  </si>
  <si>
    <t>Kamianske</t>
  </si>
  <si>
    <t>Кам'янське</t>
  </si>
  <si>
    <t>Каменское</t>
  </si>
  <si>
    <t>UA1208005001</t>
  </si>
  <si>
    <t>Nikopol</t>
  </si>
  <si>
    <t>Нікополь</t>
  </si>
  <si>
    <t>Никополь</t>
  </si>
  <si>
    <t>Pavlohrad</t>
  </si>
  <si>
    <t>Павлоград</t>
  </si>
  <si>
    <t>Novomoskovsk</t>
  </si>
  <si>
    <t>Новомосковськ</t>
  </si>
  <si>
    <t>Новомосковск</t>
  </si>
  <si>
    <t>UA1204011001</t>
  </si>
  <si>
    <t>Zhovti Vody</t>
  </si>
  <si>
    <t>Жовті Води</t>
  </si>
  <si>
    <t>Желтые Воды</t>
  </si>
  <si>
    <t>UA1208001001</t>
  </si>
  <si>
    <t>Marhanets</t>
  </si>
  <si>
    <t>Марганець</t>
  </si>
  <si>
    <t>Марганец</t>
  </si>
  <si>
    <t>UA1208009001</t>
  </si>
  <si>
    <t>Pokrov</t>
  </si>
  <si>
    <t>Покров</t>
  </si>
  <si>
    <t>Synelnykove</t>
  </si>
  <si>
    <t>Синельникове</t>
  </si>
  <si>
    <t>Синельниково</t>
  </si>
  <si>
    <t>Pershotravensk</t>
  </si>
  <si>
    <t>Першотравенськ</t>
  </si>
  <si>
    <t>Першотравенск</t>
  </si>
  <si>
    <t>Ternivka</t>
  </si>
  <si>
    <t>Тернівка</t>
  </si>
  <si>
    <t>Терновка</t>
  </si>
  <si>
    <t>Vilnohirsk</t>
  </si>
  <si>
    <t>Вільногірськ</t>
  </si>
  <si>
    <t>Вольногорск</t>
  </si>
  <si>
    <t>Pidhorodne</t>
  </si>
  <si>
    <t>Підгородне</t>
  </si>
  <si>
    <t>Подгородное</t>
  </si>
  <si>
    <t>Piatykhatky</t>
  </si>
  <si>
    <t>П'ятихатки</t>
  </si>
  <si>
    <t>Пятихатки</t>
  </si>
  <si>
    <t>Verkhnodniprovsk</t>
  </si>
  <si>
    <t>Верхньодніпровськ</t>
  </si>
  <si>
    <t>Верхнеднепровск</t>
  </si>
  <si>
    <t>Slobozhanske</t>
  </si>
  <si>
    <t>Слобожанське</t>
  </si>
  <si>
    <t>Слобожанское</t>
  </si>
  <si>
    <t>UA1206001001</t>
  </si>
  <si>
    <t>Apostolove</t>
  </si>
  <si>
    <t>Апостолове</t>
  </si>
  <si>
    <t>Апостолово</t>
  </si>
  <si>
    <t>Zelenodolsk</t>
  </si>
  <si>
    <t>Зеленодольськ</t>
  </si>
  <si>
    <t>Зеленодольск</t>
  </si>
  <si>
    <t>Vasylkivka</t>
  </si>
  <si>
    <t>Васильківка</t>
  </si>
  <si>
    <t>Васильковка</t>
  </si>
  <si>
    <t>UA1214025044</t>
  </si>
  <si>
    <t>Romanky</t>
  </si>
  <si>
    <t>Романки</t>
  </si>
  <si>
    <t>UA1204003001</t>
  </si>
  <si>
    <t>Verkhivtseve</t>
  </si>
  <si>
    <t>Верхівцеве</t>
  </si>
  <si>
    <t>Верховцево</t>
  </si>
  <si>
    <t>UA1210009001</t>
  </si>
  <si>
    <t>Pereshchepyne</t>
  </si>
  <si>
    <t>Перещепине</t>
  </si>
  <si>
    <t>Перещепино</t>
  </si>
  <si>
    <t>UA1206029001</t>
  </si>
  <si>
    <t>Shyroke</t>
  </si>
  <si>
    <t>Широке</t>
  </si>
  <si>
    <t>Широкое</t>
  </si>
  <si>
    <t>UA1214025001</t>
  </si>
  <si>
    <t>Pokrovske</t>
  </si>
  <si>
    <t>Покровське</t>
  </si>
  <si>
    <t>Покровское</t>
  </si>
  <si>
    <t>Obukhivka</t>
  </si>
  <si>
    <t>Обухівка</t>
  </si>
  <si>
    <t>Обуховка</t>
  </si>
  <si>
    <t>Ilarionove</t>
  </si>
  <si>
    <t>Іларіонове</t>
  </si>
  <si>
    <t>Илларионово</t>
  </si>
  <si>
    <t>UA1202027001</t>
  </si>
  <si>
    <t>Solone</t>
  </si>
  <si>
    <t>Солоне</t>
  </si>
  <si>
    <t>Соленое</t>
  </si>
  <si>
    <t>Tsarychanka</t>
  </si>
  <si>
    <t>Царичанка</t>
  </si>
  <si>
    <t>Mezhova</t>
  </si>
  <si>
    <t>Межова</t>
  </si>
  <si>
    <t>Межевая</t>
  </si>
  <si>
    <t>Lozuvatka</t>
  </si>
  <si>
    <t>Лозуватка</t>
  </si>
  <si>
    <t>Лозоватка</t>
  </si>
  <si>
    <t>Petropavlivka</t>
  </si>
  <si>
    <t>Петропавлівка</t>
  </si>
  <si>
    <t>Петропавловка</t>
  </si>
  <si>
    <t>Karnaukhivka</t>
  </si>
  <si>
    <t>Карнаухівка</t>
  </si>
  <si>
    <t>Карнауховка</t>
  </si>
  <si>
    <t>UA1208013001</t>
  </si>
  <si>
    <t>Tomakivka</t>
  </si>
  <si>
    <t>Томаківка</t>
  </si>
  <si>
    <t>Томаковка</t>
  </si>
  <si>
    <t>Sofiivka</t>
  </si>
  <si>
    <t>Софіївка</t>
  </si>
  <si>
    <t>Софиевка</t>
  </si>
  <si>
    <t>Mahdalynivka</t>
  </si>
  <si>
    <t>Магдалинівка</t>
  </si>
  <si>
    <t>Магдалиновка</t>
  </si>
  <si>
    <t>UA1208015001</t>
  </si>
  <si>
    <t>Chervonohryhorivka</t>
  </si>
  <si>
    <t>Червоногригорівка</t>
  </si>
  <si>
    <t>Червоногригоровка</t>
  </si>
  <si>
    <t>UA1210013002</t>
  </si>
  <si>
    <t>Hvardiiske</t>
  </si>
  <si>
    <t>Гвардійське</t>
  </si>
  <si>
    <t>Гвардейское</t>
  </si>
  <si>
    <t>UA1204005002</t>
  </si>
  <si>
    <t>Dniprovske</t>
  </si>
  <si>
    <t>Дніпровське</t>
  </si>
  <si>
    <t>Днепровское</t>
  </si>
  <si>
    <t>Hubynykha</t>
  </si>
  <si>
    <t>Губиниха</t>
  </si>
  <si>
    <t>Mykolaivka</t>
  </si>
  <si>
    <t>Николаевка</t>
  </si>
  <si>
    <t>Bohdanivka</t>
  </si>
  <si>
    <t>Богданівка</t>
  </si>
  <si>
    <t>Богдановка</t>
  </si>
  <si>
    <t>Orlivshchyna</t>
  </si>
  <si>
    <t>Орлівщина</t>
  </si>
  <si>
    <t>Орловщина</t>
  </si>
  <si>
    <t>UA1214013002</t>
  </si>
  <si>
    <t>Prosiana</t>
  </si>
  <si>
    <t>Просяна</t>
  </si>
  <si>
    <t>Просяная</t>
  </si>
  <si>
    <t>Novooleksandrivka</t>
  </si>
  <si>
    <t>Новоолександрівка</t>
  </si>
  <si>
    <t>Новоалександровка</t>
  </si>
  <si>
    <t>UA1202019001</t>
  </si>
  <si>
    <t>Petrykivka</t>
  </si>
  <si>
    <t>Петриківка</t>
  </si>
  <si>
    <t>Петриковка</t>
  </si>
  <si>
    <t>UA1210011003</t>
  </si>
  <si>
    <t>Znamenivka</t>
  </si>
  <si>
    <t>Знаменівка</t>
  </si>
  <si>
    <t>Знаменовка</t>
  </si>
  <si>
    <t>UA1202029001</t>
  </si>
  <si>
    <t>Sursko-Lytovske</t>
  </si>
  <si>
    <t>Сурсько-Литовське</t>
  </si>
  <si>
    <t>Сурско-Литовское</t>
  </si>
  <si>
    <t>Pishchanka</t>
  </si>
  <si>
    <t>Піщанка</t>
  </si>
  <si>
    <t>Песчанка</t>
  </si>
  <si>
    <t>UA1206013004</t>
  </si>
  <si>
    <t>Marianske</t>
  </si>
  <si>
    <t>Мар'янське</t>
  </si>
  <si>
    <t>Марьянское</t>
  </si>
  <si>
    <t>Mezhyrich</t>
  </si>
  <si>
    <t>Межиріч</t>
  </si>
  <si>
    <t>Межирич</t>
  </si>
  <si>
    <t>Cherkaske</t>
  </si>
  <si>
    <t>Черкаське</t>
  </si>
  <si>
    <t>Черкасское</t>
  </si>
  <si>
    <t>Mohyliv</t>
  </si>
  <si>
    <t>Могилів</t>
  </si>
  <si>
    <t>Могилев</t>
  </si>
  <si>
    <t>UA1206009001</t>
  </si>
  <si>
    <t>Hrushivka</t>
  </si>
  <si>
    <t>Грушівка</t>
  </si>
  <si>
    <t>Грушевка</t>
  </si>
  <si>
    <t>UA1206021001</t>
  </si>
  <si>
    <t>Nyva Trudova</t>
  </si>
  <si>
    <t>Нива Трудова</t>
  </si>
  <si>
    <t>Нива Трудовая</t>
  </si>
  <si>
    <t>UA1204017001</t>
  </si>
  <si>
    <t>Krynychky</t>
  </si>
  <si>
    <t>Кринички</t>
  </si>
  <si>
    <t>UA1210011002</t>
  </si>
  <si>
    <t>Melioratyvne</t>
  </si>
  <si>
    <t>Меліоративне</t>
  </si>
  <si>
    <t>Мелиоративное</t>
  </si>
  <si>
    <t>UA1204017002</t>
  </si>
  <si>
    <t>Auly</t>
  </si>
  <si>
    <t>Аули</t>
  </si>
  <si>
    <t>Аулы</t>
  </si>
  <si>
    <t>UA1212001002</t>
  </si>
  <si>
    <t>Bohuslav</t>
  </si>
  <si>
    <t>Богуслав</t>
  </si>
  <si>
    <t>UA1210009005</t>
  </si>
  <si>
    <t>Holubivka</t>
  </si>
  <si>
    <t>Голубівка</t>
  </si>
  <si>
    <t>Голубовка</t>
  </si>
  <si>
    <t>UA1204005003</t>
  </si>
  <si>
    <t>Novomykolaivka</t>
  </si>
  <si>
    <t>Новомиколаївка</t>
  </si>
  <si>
    <t>Новониколаевка</t>
  </si>
  <si>
    <t>Verbky</t>
  </si>
  <si>
    <t>Вербки</t>
  </si>
  <si>
    <t>UA1208003004</t>
  </si>
  <si>
    <t>Vyshchetarasivka</t>
  </si>
  <si>
    <t>Вищетарасівка</t>
  </si>
  <si>
    <t>Высшетарасовка</t>
  </si>
  <si>
    <t>Radushne</t>
  </si>
  <si>
    <t>Радушне</t>
  </si>
  <si>
    <t>Радушное</t>
  </si>
  <si>
    <t>Dmytrivka</t>
  </si>
  <si>
    <t>Дмитрівка</t>
  </si>
  <si>
    <t>Дмитровка</t>
  </si>
  <si>
    <t>UA1214007002</t>
  </si>
  <si>
    <t>Chaplyne</t>
  </si>
  <si>
    <t>Чаплине</t>
  </si>
  <si>
    <t>Чаплино</t>
  </si>
  <si>
    <t>UA1208011007</t>
  </si>
  <si>
    <t>Oleksiivka</t>
  </si>
  <si>
    <t>Олексіївка</t>
  </si>
  <si>
    <t>Алексеевка</t>
  </si>
  <si>
    <t>UA1204005039</t>
  </si>
  <si>
    <t>Pushkarivka</t>
  </si>
  <si>
    <t>Пушкарівка</t>
  </si>
  <si>
    <t>Пушкаревка</t>
  </si>
  <si>
    <t>UA1214019001</t>
  </si>
  <si>
    <t>Novopavlivka</t>
  </si>
  <si>
    <t>Новопавлівка</t>
  </si>
  <si>
    <t>Новопавловка</t>
  </si>
  <si>
    <t>UA1210001015</t>
  </si>
  <si>
    <t>UA1208009006</t>
  </si>
  <si>
    <t>Sholokhove</t>
  </si>
  <si>
    <t>Шолохове</t>
  </si>
  <si>
    <t>Шолохово</t>
  </si>
  <si>
    <t>UA1202021004</t>
  </si>
  <si>
    <t>Spaske</t>
  </si>
  <si>
    <t>Спаське</t>
  </si>
  <si>
    <t>Спасское</t>
  </si>
  <si>
    <t>UA1202019009</t>
  </si>
  <si>
    <t>Loboikivka</t>
  </si>
  <si>
    <t>Лобойківка</t>
  </si>
  <si>
    <t>Лобойковка</t>
  </si>
  <si>
    <t>UA1214013001</t>
  </si>
  <si>
    <t>Malomykhailivka</t>
  </si>
  <si>
    <t>Маломихайлівка</t>
  </si>
  <si>
    <t>Маломихайловка</t>
  </si>
  <si>
    <t>UA1210003001</t>
  </si>
  <si>
    <t>Lychkove</t>
  </si>
  <si>
    <t>Личкове</t>
  </si>
  <si>
    <t>Лычково</t>
  </si>
  <si>
    <t>UA1206013002</t>
  </si>
  <si>
    <t>Velyka Kostromka</t>
  </si>
  <si>
    <t>Велика Костромка</t>
  </si>
  <si>
    <t>Великая Костромка</t>
  </si>
  <si>
    <t>UA1202025002</t>
  </si>
  <si>
    <t>Balivka</t>
  </si>
  <si>
    <t>Балівка</t>
  </si>
  <si>
    <t>Баловка</t>
  </si>
  <si>
    <t>UA1208011001</t>
  </si>
  <si>
    <t>UA1202025004</t>
  </si>
  <si>
    <t>Oleksandrivka</t>
  </si>
  <si>
    <t>Олександрівка</t>
  </si>
  <si>
    <t>Александровка</t>
  </si>
  <si>
    <t>UA1210005015</t>
  </si>
  <si>
    <t>Kotovka</t>
  </si>
  <si>
    <t>Котовка</t>
  </si>
  <si>
    <t>Bozhedarivka</t>
  </si>
  <si>
    <t>Божедарівка</t>
  </si>
  <si>
    <t>Божедаровка</t>
  </si>
  <si>
    <t>UA1204023001</t>
  </si>
  <si>
    <t>Saksahan</t>
  </si>
  <si>
    <t>Саксагань</t>
  </si>
  <si>
    <t>UA1202005001</t>
  </si>
  <si>
    <t>Liubymivka</t>
  </si>
  <si>
    <t>Любимівка</t>
  </si>
  <si>
    <t>Любимовка</t>
  </si>
  <si>
    <t>UA1202001002</t>
  </si>
  <si>
    <t>Aviatorske</t>
  </si>
  <si>
    <t>Авіаторське</t>
  </si>
  <si>
    <t>Авиаторское</t>
  </si>
  <si>
    <t>UA1208015007</t>
  </si>
  <si>
    <t>UA1202027044</t>
  </si>
  <si>
    <t>Sursko-Mykhailivka</t>
  </si>
  <si>
    <t>Сурсько-Михайлівка</t>
  </si>
  <si>
    <t>Сурско-Михайловка</t>
  </si>
  <si>
    <t>UA1202019004</t>
  </si>
  <si>
    <t>Yelyzavetivka</t>
  </si>
  <si>
    <t>Єлизаветівка</t>
  </si>
  <si>
    <t>Елизаветовка</t>
  </si>
  <si>
    <t>UA1202003001</t>
  </si>
  <si>
    <t>Kytaihorod</t>
  </si>
  <si>
    <t>Китайгород</t>
  </si>
  <si>
    <t>Kurylivka</t>
  </si>
  <si>
    <t>Курилівка</t>
  </si>
  <si>
    <t>Куриловка</t>
  </si>
  <si>
    <t>UA1208015006</t>
  </si>
  <si>
    <t>Prydniprovske</t>
  </si>
  <si>
    <t>Придніпровське</t>
  </si>
  <si>
    <t>Приднепровское</t>
  </si>
  <si>
    <t>UA1202025005</t>
  </si>
  <si>
    <t>Partyzanske</t>
  </si>
  <si>
    <t>Партизанське</t>
  </si>
  <si>
    <t>Партизанское</t>
  </si>
  <si>
    <t>Zhovte</t>
  </si>
  <si>
    <t>Жовте</t>
  </si>
  <si>
    <t>Желтое</t>
  </si>
  <si>
    <t>UA1214035001</t>
  </si>
  <si>
    <t>Slovianka</t>
  </si>
  <si>
    <t>Слов'янка</t>
  </si>
  <si>
    <t>Славянка</t>
  </si>
  <si>
    <t>UA1204007001</t>
  </si>
  <si>
    <t>Vyshneve</t>
  </si>
  <si>
    <t>Вишневе</t>
  </si>
  <si>
    <t>Вишневое</t>
  </si>
  <si>
    <t>UA1202019017</t>
  </si>
  <si>
    <t>Khutirske</t>
  </si>
  <si>
    <t>Хутірське</t>
  </si>
  <si>
    <t>Хуторское</t>
  </si>
  <si>
    <t>Bulakhivka</t>
  </si>
  <si>
    <t>Булахівка</t>
  </si>
  <si>
    <t>Булаховка</t>
  </si>
  <si>
    <t>UA1212013001</t>
  </si>
  <si>
    <t>Yurivka</t>
  </si>
  <si>
    <t>Юр'ївка</t>
  </si>
  <si>
    <t>Юрьевка</t>
  </si>
  <si>
    <t>UA1202013012</t>
  </si>
  <si>
    <t>Doslidne</t>
  </si>
  <si>
    <t>Дослідне</t>
  </si>
  <si>
    <t>Дослидное</t>
  </si>
  <si>
    <t>UA1214033001</t>
  </si>
  <si>
    <t>Slavhorod</t>
  </si>
  <si>
    <t>Славгород</t>
  </si>
  <si>
    <t>UA1214003007</t>
  </si>
  <si>
    <t>Velykooleksandrivka</t>
  </si>
  <si>
    <t>Великоолександрівка</t>
  </si>
  <si>
    <t>Великоалександровка</t>
  </si>
  <si>
    <t>UA1208011002</t>
  </si>
  <si>
    <t>Kapulivka</t>
  </si>
  <si>
    <t>Капулівка</t>
  </si>
  <si>
    <t>Капуловка</t>
  </si>
  <si>
    <t>UA1214013003</t>
  </si>
  <si>
    <t>Havrylivka</t>
  </si>
  <si>
    <t>Гаврилівка</t>
  </si>
  <si>
    <t>Гавриловка</t>
  </si>
  <si>
    <t>Novopillia</t>
  </si>
  <si>
    <t>Новопілля</t>
  </si>
  <si>
    <t>Новополье</t>
  </si>
  <si>
    <t>UA1208007043</t>
  </si>
  <si>
    <t>Chkalove</t>
  </si>
  <si>
    <t>Чкалове</t>
  </si>
  <si>
    <t>Чкалово</t>
  </si>
  <si>
    <t>UA1210001006</t>
  </si>
  <si>
    <t>Vilne</t>
  </si>
  <si>
    <t>Вільне</t>
  </si>
  <si>
    <t>Вольное</t>
  </si>
  <si>
    <t>UA1202019018</t>
  </si>
  <si>
    <t>Chaplynka</t>
  </si>
  <si>
    <t>Чаплинка</t>
  </si>
  <si>
    <t>Viazivok</t>
  </si>
  <si>
    <t>В'язівок</t>
  </si>
  <si>
    <t>Вязовок</t>
  </si>
  <si>
    <t>UA1214005001</t>
  </si>
  <si>
    <t>Velykomykhailivka</t>
  </si>
  <si>
    <t>Великомихайлівка</t>
  </si>
  <si>
    <t>Великомихайловка</t>
  </si>
  <si>
    <t>UA1202019005</t>
  </si>
  <si>
    <t>Ivanivka</t>
  </si>
  <si>
    <t>Іванівка</t>
  </si>
  <si>
    <t>Ивановка</t>
  </si>
  <si>
    <t>UA1202033001</t>
  </si>
  <si>
    <t>Chumaky</t>
  </si>
  <si>
    <t>Чумаки</t>
  </si>
  <si>
    <t>UA1204005029</t>
  </si>
  <si>
    <t>Myshuryn Rih</t>
  </si>
  <si>
    <t>Мишурин Ріг</t>
  </si>
  <si>
    <t>Мишурин Рог</t>
  </si>
  <si>
    <t>UA1214025033</t>
  </si>
  <si>
    <t>UA1202031017</t>
  </si>
  <si>
    <t>Priadivka</t>
  </si>
  <si>
    <t>Прядівка</t>
  </si>
  <si>
    <t>Прядовка</t>
  </si>
  <si>
    <t>UA1202019010</t>
  </si>
  <si>
    <t>Mala Petrykivka</t>
  </si>
  <si>
    <t>Мала Петриківка</t>
  </si>
  <si>
    <t>Малая Петриковка</t>
  </si>
  <si>
    <t>UA1206001004</t>
  </si>
  <si>
    <t>Kamianka</t>
  </si>
  <si>
    <t>Кам'янка</t>
  </si>
  <si>
    <t>Каменка</t>
  </si>
  <si>
    <t>UA1208011008</t>
  </si>
  <si>
    <t>Prymiske</t>
  </si>
  <si>
    <t>Приміське</t>
  </si>
  <si>
    <t>Примиське</t>
  </si>
  <si>
    <t>UA1204019001</t>
  </si>
  <si>
    <t>Lykhivka</t>
  </si>
  <si>
    <t>Лихівка</t>
  </si>
  <si>
    <t>Лиховка</t>
  </si>
  <si>
    <t>UA1212013022</t>
  </si>
  <si>
    <t>Novoviazivske</t>
  </si>
  <si>
    <t>Новов'язівське</t>
  </si>
  <si>
    <t>Нововязовское</t>
  </si>
  <si>
    <t>UA1204017034</t>
  </si>
  <si>
    <t>Svitlohirske</t>
  </si>
  <si>
    <t>Світлогірське</t>
  </si>
  <si>
    <t>Светлогорское</t>
  </si>
  <si>
    <t>UA1202009005</t>
  </si>
  <si>
    <t>Novotaromske</t>
  </si>
  <si>
    <t>Новотаромське</t>
  </si>
  <si>
    <t>Новотаромское</t>
  </si>
  <si>
    <t>UA1208011011</t>
  </si>
  <si>
    <t>Stepove</t>
  </si>
  <si>
    <t>Степове</t>
  </si>
  <si>
    <t>Степовое</t>
  </si>
  <si>
    <t>UA1206009006</t>
  </si>
  <si>
    <t>Tokivske</t>
  </si>
  <si>
    <t>Токівське</t>
  </si>
  <si>
    <t>Токовское</t>
  </si>
  <si>
    <t>UA1202015001</t>
  </si>
  <si>
    <t>Novopokrovka</t>
  </si>
  <si>
    <t>Новопокровка</t>
  </si>
  <si>
    <t>UA1214027001</t>
  </si>
  <si>
    <t>Raivka</t>
  </si>
  <si>
    <t>Раївка</t>
  </si>
  <si>
    <t>Раевка</t>
  </si>
  <si>
    <t>Kocherezhky</t>
  </si>
  <si>
    <t>Кочережки</t>
  </si>
  <si>
    <t>UA1208013013</t>
  </si>
  <si>
    <t>Kyslychuvata</t>
  </si>
  <si>
    <t>Кисличувата</t>
  </si>
  <si>
    <t>Кисличеватая</t>
  </si>
  <si>
    <t>UA1206025016</t>
  </si>
  <si>
    <t>Krasivske</t>
  </si>
  <si>
    <t>Красівське</t>
  </si>
  <si>
    <t>Красовское</t>
  </si>
  <si>
    <t>UA1214029001</t>
  </si>
  <si>
    <t>Rozdory</t>
  </si>
  <si>
    <t>Роздори</t>
  </si>
  <si>
    <t>Раздоры</t>
  </si>
  <si>
    <t>UA1214037008</t>
  </si>
  <si>
    <t>Troitske</t>
  </si>
  <si>
    <t>Троїцьке</t>
  </si>
  <si>
    <t>UA1202013009</t>
  </si>
  <si>
    <t>Stari Kodaky</t>
  </si>
  <si>
    <t>Старі Кодаки</t>
  </si>
  <si>
    <t>Старые Кодаки</t>
  </si>
  <si>
    <t>UA1206027014</t>
  </si>
  <si>
    <t>UA1206017004</t>
  </si>
  <si>
    <t>Avanhard</t>
  </si>
  <si>
    <t>Авангард</t>
  </si>
  <si>
    <t>UA1206001006</t>
  </si>
  <si>
    <t>Mykhailivka</t>
  </si>
  <si>
    <t>Михайлівка</t>
  </si>
  <si>
    <t>Михайловка</t>
  </si>
  <si>
    <t>UA1206007010</t>
  </si>
  <si>
    <t>UA1202027003</t>
  </si>
  <si>
    <t>Apollonivka</t>
  </si>
  <si>
    <t>Аполлонівка</t>
  </si>
  <si>
    <t>Аполлоновка</t>
  </si>
  <si>
    <t>UA1212013004</t>
  </si>
  <si>
    <t>Varvarivka</t>
  </si>
  <si>
    <t>Варварівка</t>
  </si>
  <si>
    <t>Варваровка</t>
  </si>
  <si>
    <t>UA1202017003</t>
  </si>
  <si>
    <t>Horianivske</t>
  </si>
  <si>
    <t>Горянівське</t>
  </si>
  <si>
    <t>Горяновское</t>
  </si>
  <si>
    <t>UA1202031002</t>
  </si>
  <si>
    <t>Babaikivka</t>
  </si>
  <si>
    <t>Бабайківка</t>
  </si>
  <si>
    <t>Бабайковка</t>
  </si>
  <si>
    <t>UA1210005022</t>
  </si>
  <si>
    <t>Olenivka</t>
  </si>
  <si>
    <t>Оленівка</t>
  </si>
  <si>
    <t>Оленовка</t>
  </si>
  <si>
    <t>UA1208003012</t>
  </si>
  <si>
    <t>Topyla</t>
  </si>
  <si>
    <t>Топила</t>
  </si>
  <si>
    <t>UA1202027004</t>
  </si>
  <si>
    <t>Bashmachka</t>
  </si>
  <si>
    <t>Башмачка</t>
  </si>
  <si>
    <t>UA1214015013</t>
  </si>
  <si>
    <t>UA1204001002</t>
  </si>
  <si>
    <t>Adamivka</t>
  </si>
  <si>
    <t>Адамівка</t>
  </si>
  <si>
    <t>Адамовка</t>
  </si>
  <si>
    <t>UA1212011001</t>
  </si>
  <si>
    <t>UA1202025006</t>
  </si>
  <si>
    <t>Preobrazhenka</t>
  </si>
  <si>
    <t>Преображенка</t>
  </si>
  <si>
    <t>UA1210015003</t>
  </si>
  <si>
    <t>Dmukhailivka</t>
  </si>
  <si>
    <t>Дмухайлівка</t>
  </si>
  <si>
    <t>Дмухайловка</t>
  </si>
  <si>
    <t>UA1202013003</t>
  </si>
  <si>
    <t>Voloske</t>
  </si>
  <si>
    <t>Волоське</t>
  </si>
  <si>
    <t>Волосское</t>
  </si>
  <si>
    <t>UA1206005001</t>
  </si>
  <si>
    <t>Hleiuvatka</t>
  </si>
  <si>
    <t>Глеюватка</t>
  </si>
  <si>
    <t>Глееватка</t>
  </si>
  <si>
    <t>Pershotravneve</t>
  </si>
  <si>
    <t>Першотравневе</t>
  </si>
  <si>
    <t>Першотравневое</t>
  </si>
  <si>
    <t>UA1210015002</t>
  </si>
  <si>
    <t>Hupalivka</t>
  </si>
  <si>
    <t>Гупалівка</t>
  </si>
  <si>
    <t>Гупаловка</t>
  </si>
  <si>
    <t>UA1210001020</t>
  </si>
  <si>
    <t>Popasne</t>
  </si>
  <si>
    <t>Попасне</t>
  </si>
  <si>
    <t>Попасное</t>
  </si>
  <si>
    <t>UA1206003001</t>
  </si>
  <si>
    <t>Vakulove</t>
  </si>
  <si>
    <t>Вакулове</t>
  </si>
  <si>
    <t>Вакулово</t>
  </si>
  <si>
    <t>UA1208007019</t>
  </si>
  <si>
    <t>Loshkarivka</t>
  </si>
  <si>
    <t>Лошкарівка</t>
  </si>
  <si>
    <t>Лошкаревка</t>
  </si>
  <si>
    <t>UA1210005026</t>
  </si>
  <si>
    <t>Polyvanivka</t>
  </si>
  <si>
    <t>Поливанівка</t>
  </si>
  <si>
    <t>Поливановка</t>
  </si>
  <si>
    <t>UA1208007034</t>
  </si>
  <si>
    <t>Pivdenne</t>
  </si>
  <si>
    <t>Південне</t>
  </si>
  <si>
    <t>Пивденное</t>
  </si>
  <si>
    <t>UA1206025035</t>
  </si>
  <si>
    <t>UA1212001007</t>
  </si>
  <si>
    <t>Nova Dacha</t>
  </si>
  <si>
    <t>Нова Дача</t>
  </si>
  <si>
    <t>Новая Дача</t>
  </si>
  <si>
    <t>UA1206019002</t>
  </si>
  <si>
    <t>Khrystoforivka</t>
  </si>
  <si>
    <t>Христофорівка</t>
  </si>
  <si>
    <t>Христофоровка</t>
  </si>
  <si>
    <t>UA1214025021</t>
  </si>
  <si>
    <t>Katerynivka</t>
  </si>
  <si>
    <t>Катериновка</t>
  </si>
  <si>
    <t>UA1204017035</t>
  </si>
  <si>
    <t>Semenivka</t>
  </si>
  <si>
    <t>Семенівка</t>
  </si>
  <si>
    <t>Семеновка</t>
  </si>
  <si>
    <t>UA1208009003</t>
  </si>
  <si>
    <t>Chortomlyk</t>
  </si>
  <si>
    <t>Чортомлик</t>
  </si>
  <si>
    <t>Чертомлык</t>
  </si>
  <si>
    <t>UA1214011014</t>
  </si>
  <si>
    <t>Pervomaiske</t>
  </si>
  <si>
    <t>Первомайське</t>
  </si>
  <si>
    <t>Первомайское</t>
  </si>
  <si>
    <t>UA1206019028</t>
  </si>
  <si>
    <t>UA1214003038</t>
  </si>
  <si>
    <t>Pavlivka</t>
  </si>
  <si>
    <t>Павлівка</t>
  </si>
  <si>
    <t>Павловка</t>
  </si>
  <si>
    <t>UA1202029003</t>
  </si>
  <si>
    <t>UA1206001003</t>
  </si>
  <si>
    <t>Zaporizke</t>
  </si>
  <si>
    <t>Запорізьке</t>
  </si>
  <si>
    <t>Запорожское</t>
  </si>
  <si>
    <t>UA1210005010</t>
  </si>
  <si>
    <t>Zhdanivka</t>
  </si>
  <si>
    <t>Жданівка</t>
  </si>
  <si>
    <t>Ждановка</t>
  </si>
  <si>
    <t>UA1202019019</t>
  </si>
  <si>
    <t>Shulhivka</t>
  </si>
  <si>
    <t>Шульгівка</t>
  </si>
  <si>
    <t>Шульговка</t>
  </si>
  <si>
    <t>UA1204013007</t>
  </si>
  <si>
    <t>Huliaipole</t>
  </si>
  <si>
    <t>Гуляйполе</t>
  </si>
  <si>
    <t>UA1202027051</t>
  </si>
  <si>
    <t>Nadiivka</t>
  </si>
  <si>
    <t>Надіївка</t>
  </si>
  <si>
    <t>Надиевка</t>
  </si>
  <si>
    <t>UA1202027039</t>
  </si>
  <si>
    <t>Pryvilne</t>
  </si>
  <si>
    <t>Привільне</t>
  </si>
  <si>
    <t>Привольное</t>
  </si>
  <si>
    <t>UA1206005012</t>
  </si>
  <si>
    <t>Nedaivoda</t>
  </si>
  <si>
    <t>Недайвода</t>
  </si>
  <si>
    <t>UA1214003002</t>
  </si>
  <si>
    <t>Pysmenne</t>
  </si>
  <si>
    <t>Письменне</t>
  </si>
  <si>
    <t>Письменное</t>
  </si>
  <si>
    <t>UA1204007007</t>
  </si>
  <si>
    <t>UA1206005018</t>
  </si>
  <si>
    <t>Shevchenkivske</t>
  </si>
  <si>
    <t>Шевченківське</t>
  </si>
  <si>
    <t>Шевченковское</t>
  </si>
  <si>
    <t>UA1210009010</t>
  </si>
  <si>
    <t>UA1202017002</t>
  </si>
  <si>
    <t>UA1214027033</t>
  </si>
  <si>
    <t>UA1206007014</t>
  </si>
  <si>
    <t>UA1214001017</t>
  </si>
  <si>
    <t>Khoroshe</t>
  </si>
  <si>
    <t>Хороше</t>
  </si>
  <si>
    <t>Хорошее</t>
  </si>
  <si>
    <t>UA1204001022</t>
  </si>
  <si>
    <t>Kudashivka</t>
  </si>
  <si>
    <t>Кудашівка</t>
  </si>
  <si>
    <t>Кудашевка</t>
  </si>
  <si>
    <t>UA1202027007</t>
  </si>
  <si>
    <t>Vasylivka</t>
  </si>
  <si>
    <t>Василівка</t>
  </si>
  <si>
    <t>Василевка</t>
  </si>
  <si>
    <t>UA1210005012</t>
  </si>
  <si>
    <t>Kaznacheivka</t>
  </si>
  <si>
    <t>Казначеївка</t>
  </si>
  <si>
    <t>Казначеевка</t>
  </si>
  <si>
    <t>UA1214017017</t>
  </si>
  <si>
    <t>Vasylkivske</t>
  </si>
  <si>
    <t>Васильківське</t>
  </si>
  <si>
    <t>Васильковское</t>
  </si>
  <si>
    <t>UA1208003013</t>
  </si>
  <si>
    <t>Zoria</t>
  </si>
  <si>
    <t>Зоря</t>
  </si>
  <si>
    <t>Заря</t>
  </si>
  <si>
    <t>UA1208007042</t>
  </si>
  <si>
    <t>Chystopil</t>
  </si>
  <si>
    <t>Чистопіль</t>
  </si>
  <si>
    <t>Чистополь</t>
  </si>
  <si>
    <t>UA1204023013</t>
  </si>
  <si>
    <t>Saivka</t>
  </si>
  <si>
    <t>Саївка</t>
  </si>
  <si>
    <t>Саевка</t>
  </si>
  <si>
    <t>UA1214009001</t>
  </si>
  <si>
    <t>Zaitseve</t>
  </si>
  <si>
    <t>Зайцеве</t>
  </si>
  <si>
    <t>Зайцево</t>
  </si>
  <si>
    <t>UA1202011005</t>
  </si>
  <si>
    <t>Novopidkriazh</t>
  </si>
  <si>
    <t>Новопідкряж</t>
  </si>
  <si>
    <t>Новоподкряж</t>
  </si>
  <si>
    <t>UA1210015001</t>
  </si>
  <si>
    <t>Chernechchyna</t>
  </si>
  <si>
    <t>Чернеччина</t>
  </si>
  <si>
    <t>Чернетчина</t>
  </si>
  <si>
    <t>UA1214015005</t>
  </si>
  <si>
    <t>Vesele</t>
  </si>
  <si>
    <t>Веселе</t>
  </si>
  <si>
    <t>Веселое</t>
  </si>
  <si>
    <t>UA1214023008</t>
  </si>
  <si>
    <t>Samarske</t>
  </si>
  <si>
    <t>Самарське</t>
  </si>
  <si>
    <t>Самарское</t>
  </si>
  <si>
    <t>UA1202033011</t>
  </si>
  <si>
    <t>UA1202031016</t>
  </si>
  <si>
    <t>UA1214001001</t>
  </si>
  <si>
    <t>Bohynivka</t>
  </si>
  <si>
    <t>Богинівка</t>
  </si>
  <si>
    <t>Богиновка</t>
  </si>
  <si>
    <t>UA1214003014</t>
  </si>
  <si>
    <t>Hryhorivka</t>
  </si>
  <si>
    <t>Григорівка</t>
  </si>
  <si>
    <t>Григоровка</t>
  </si>
  <si>
    <t>UA1208003001</t>
  </si>
  <si>
    <t>Myrove</t>
  </si>
  <si>
    <t>Мирове</t>
  </si>
  <si>
    <t>Мировое</t>
  </si>
  <si>
    <t>UA1214035004</t>
  </si>
  <si>
    <t>Zoriane</t>
  </si>
  <si>
    <t>Зоряне</t>
  </si>
  <si>
    <t>Зоряное</t>
  </si>
  <si>
    <t>UA1204011003</t>
  </si>
  <si>
    <t>Marianivka</t>
  </si>
  <si>
    <t>Мар'янівка</t>
  </si>
  <si>
    <t>Марьяновка</t>
  </si>
  <si>
    <t>UA1202019003</t>
  </si>
  <si>
    <t>Hrechane</t>
  </si>
  <si>
    <t>Гречане</t>
  </si>
  <si>
    <t>Гречаное</t>
  </si>
  <si>
    <t>UA1214015020</t>
  </si>
  <si>
    <t>Novopidhorodne</t>
  </si>
  <si>
    <t>Новопідгородне</t>
  </si>
  <si>
    <t>Новоподгородное</t>
  </si>
  <si>
    <t>UA1210009021</t>
  </si>
  <si>
    <t>Myroliubivka</t>
  </si>
  <si>
    <t>Миролюбівка</t>
  </si>
  <si>
    <t>Миролюбовка</t>
  </si>
  <si>
    <t>UA1210009014</t>
  </si>
  <si>
    <t>Panasivka</t>
  </si>
  <si>
    <t>Панасівка</t>
  </si>
  <si>
    <t>Панасовка</t>
  </si>
  <si>
    <t>UA1206029016</t>
  </si>
  <si>
    <t>Shestirnia</t>
  </si>
  <si>
    <t>Шестірня</t>
  </si>
  <si>
    <t>Шестерня</t>
  </si>
  <si>
    <t>UA1204017039</t>
  </si>
  <si>
    <t>Ukrainka</t>
  </si>
  <si>
    <t>Українка</t>
  </si>
  <si>
    <t>Украинка</t>
  </si>
  <si>
    <t>UA1202007001</t>
  </si>
  <si>
    <t>Liashkivka</t>
  </si>
  <si>
    <t>Ляшківка</t>
  </si>
  <si>
    <t>Ляшковка</t>
  </si>
  <si>
    <t>UA1204023005</t>
  </si>
  <si>
    <t>Hrushuvatka</t>
  </si>
  <si>
    <t>Грушуватка</t>
  </si>
  <si>
    <t>Грушеватка</t>
  </si>
  <si>
    <t>UA1214003015</t>
  </si>
  <si>
    <t>Debaltseve</t>
  </si>
  <si>
    <t>Дебальцеве</t>
  </si>
  <si>
    <t>Дебальцево</t>
  </si>
  <si>
    <t>UA1204023007</t>
  </si>
  <si>
    <t>Dolynske</t>
  </si>
  <si>
    <t>Долинське</t>
  </si>
  <si>
    <t>Долинское</t>
  </si>
  <si>
    <t>UA1202009009</t>
  </si>
  <si>
    <t>Horkoho</t>
  </si>
  <si>
    <t>Горького</t>
  </si>
  <si>
    <t>UA1214037001</t>
  </si>
  <si>
    <t>Ukrainske</t>
  </si>
  <si>
    <t>Українське</t>
  </si>
  <si>
    <t>Украинское</t>
  </si>
  <si>
    <t>UA1210011004</t>
  </si>
  <si>
    <t>Novoselivka</t>
  </si>
  <si>
    <t>Новоселівка</t>
  </si>
  <si>
    <t>Новоселовка</t>
  </si>
  <si>
    <t>UA1204007004</t>
  </si>
  <si>
    <t>Komisarivka</t>
  </si>
  <si>
    <t>Комісарівка</t>
  </si>
  <si>
    <t>Комиссаровка</t>
  </si>
  <si>
    <t>UA1214015002</t>
  </si>
  <si>
    <t>Demuryne</t>
  </si>
  <si>
    <t>Демурине</t>
  </si>
  <si>
    <t>Демурино</t>
  </si>
  <si>
    <t>UA1202023001</t>
  </si>
  <si>
    <t>Sviatovasylivka</t>
  </si>
  <si>
    <t>Святовасилівка</t>
  </si>
  <si>
    <t>Святовасильевка</t>
  </si>
  <si>
    <t>UA1210005033</t>
  </si>
  <si>
    <t>Topchyne</t>
  </si>
  <si>
    <t>Топчине</t>
  </si>
  <si>
    <t>Топчино</t>
  </si>
  <si>
    <t>UA1214025026</t>
  </si>
  <si>
    <t>Levadne</t>
  </si>
  <si>
    <t>Левадне</t>
  </si>
  <si>
    <t>Левадное</t>
  </si>
  <si>
    <t>UA1206015002</t>
  </si>
  <si>
    <t>Andriivka</t>
  </si>
  <si>
    <t>Андріївка</t>
  </si>
  <si>
    <t>Андреевка</t>
  </si>
  <si>
    <t>UA1202027009</t>
  </si>
  <si>
    <t>Viiskove</t>
  </si>
  <si>
    <t>Військове</t>
  </si>
  <si>
    <t>Войсковое</t>
  </si>
  <si>
    <t>UA1206011001</t>
  </si>
  <si>
    <t>Devladove</t>
  </si>
  <si>
    <t>Девладове</t>
  </si>
  <si>
    <t>Девладово</t>
  </si>
  <si>
    <t>UA1206025006</t>
  </si>
  <si>
    <t>UA1210005027</t>
  </si>
  <si>
    <t>Pochyno-Sofiivka</t>
  </si>
  <si>
    <t>Почино-Софіївка</t>
  </si>
  <si>
    <t>Почино-Софиевка</t>
  </si>
  <si>
    <t>UA1204005007</t>
  </si>
  <si>
    <t>Borodaivka</t>
  </si>
  <si>
    <t>Бородаївка</t>
  </si>
  <si>
    <t>Бородаевка</t>
  </si>
  <si>
    <t>UA1214025006</t>
  </si>
  <si>
    <t>UA1204003011</t>
  </si>
  <si>
    <t>Sokolivka</t>
  </si>
  <si>
    <t>Соколівка</t>
  </si>
  <si>
    <t>Соколовка</t>
  </si>
  <si>
    <t>UA1212005005</t>
  </si>
  <si>
    <t>Karabynivka</t>
  </si>
  <si>
    <t>Карабинівка</t>
  </si>
  <si>
    <t>Карабиновка</t>
  </si>
  <si>
    <t>UA1204021030</t>
  </si>
  <si>
    <t>UA1208001005</t>
  </si>
  <si>
    <t>Illinka</t>
  </si>
  <si>
    <t>Іллінка</t>
  </si>
  <si>
    <t>Ильинка</t>
  </si>
  <si>
    <t>UA1212011009</t>
  </si>
  <si>
    <t>Pryvovchanske</t>
  </si>
  <si>
    <t>Привовчанське</t>
  </si>
  <si>
    <t>Приволчанское</t>
  </si>
  <si>
    <t>UA1206025012</t>
  </si>
  <si>
    <t>Zlatoustivka</t>
  </si>
  <si>
    <t>Златоустівка</t>
  </si>
  <si>
    <t>Златоустовка</t>
  </si>
  <si>
    <t>UA1210003008</t>
  </si>
  <si>
    <t>Pryorilske</t>
  </si>
  <si>
    <t>Приорільське</t>
  </si>
  <si>
    <t>Приорельское</t>
  </si>
  <si>
    <t>UA1208007027</t>
  </si>
  <si>
    <t>Novoivanivka</t>
  </si>
  <si>
    <t>Новоіванівка</t>
  </si>
  <si>
    <t>Новоивановка</t>
  </si>
  <si>
    <t>UA1214003030</t>
  </si>
  <si>
    <t>Manvelivka</t>
  </si>
  <si>
    <t>Манвелівка</t>
  </si>
  <si>
    <t>Манвеловка</t>
  </si>
  <si>
    <t>UA1202015024</t>
  </si>
  <si>
    <t>Oleksandropil</t>
  </si>
  <si>
    <t>Олександропіль</t>
  </si>
  <si>
    <t>Александрополь</t>
  </si>
  <si>
    <t>UA1206027006</t>
  </si>
  <si>
    <t>Volodymyrivka</t>
  </si>
  <si>
    <t>Владимировка</t>
  </si>
  <si>
    <t>UA1210001014</t>
  </si>
  <si>
    <t>UA1208001007</t>
  </si>
  <si>
    <t>Novokyivka</t>
  </si>
  <si>
    <t>Новокиївка</t>
  </si>
  <si>
    <t>Новокиевка</t>
  </si>
  <si>
    <t>UA1206015011</t>
  </si>
  <si>
    <t>UA1202009010</t>
  </si>
  <si>
    <t>Shevchenko</t>
  </si>
  <si>
    <t>Шевченко</t>
  </si>
  <si>
    <t>UA1212013042</t>
  </si>
  <si>
    <t>Cherniavshchyna</t>
  </si>
  <si>
    <t>Чернявщина</t>
  </si>
  <si>
    <t>UA1206009003</t>
  </si>
  <si>
    <t>Chervonyi Tik</t>
  </si>
  <si>
    <t>Червоний Тік</t>
  </si>
  <si>
    <t>Червоный Ток</t>
  </si>
  <si>
    <t>UA1214027010</t>
  </si>
  <si>
    <t>UA1206027010</t>
  </si>
  <si>
    <t>UA1202027028</t>
  </si>
  <si>
    <t>Mykilske-na-Dnipri</t>
  </si>
  <si>
    <t>Микільське-на-Дніпрі</t>
  </si>
  <si>
    <t>Никольское-на-Днепре</t>
  </si>
  <si>
    <t>UA1204013001</t>
  </si>
  <si>
    <t>Zatyshne</t>
  </si>
  <si>
    <t>Затишне</t>
  </si>
  <si>
    <t>Затишное</t>
  </si>
  <si>
    <t>UA1206011021</t>
  </si>
  <si>
    <t>Marivka</t>
  </si>
  <si>
    <t>Мар'ївка</t>
  </si>
  <si>
    <t>Марьевка</t>
  </si>
  <si>
    <t>UA1206001020</t>
  </si>
  <si>
    <t>UA1204017043</t>
  </si>
  <si>
    <t>Chervonoivanivka</t>
  </si>
  <si>
    <t>Червоноіванівка</t>
  </si>
  <si>
    <t>Червоноивановка</t>
  </si>
  <si>
    <t>UA1212013008</t>
  </si>
  <si>
    <t>Verbuvativka</t>
  </si>
  <si>
    <t>Вербуватівка</t>
  </si>
  <si>
    <t>Вербоватовка</t>
  </si>
  <si>
    <t>UA1210005020</t>
  </si>
  <si>
    <t>Novopetrivka</t>
  </si>
  <si>
    <t>Новопетрівка</t>
  </si>
  <si>
    <t>Новопетровка</t>
  </si>
  <si>
    <t>UA1210001004</t>
  </si>
  <si>
    <t>UA1214025024</t>
  </si>
  <si>
    <t>Kolomiitsi</t>
  </si>
  <si>
    <t>Коломійці</t>
  </si>
  <si>
    <t>Коломийцы</t>
  </si>
  <si>
    <t>UA1210003002</t>
  </si>
  <si>
    <t>Buzivka</t>
  </si>
  <si>
    <t>Бузівка</t>
  </si>
  <si>
    <t>Бузовка</t>
  </si>
  <si>
    <t>UA1210001024</t>
  </si>
  <si>
    <t>Khashcheve</t>
  </si>
  <si>
    <t>Хащеве</t>
  </si>
  <si>
    <t>Хащевое</t>
  </si>
  <si>
    <t>UA1206001007</t>
  </si>
  <si>
    <t>Mykhailo-Zavodske</t>
  </si>
  <si>
    <t>Михайло-Заводське</t>
  </si>
  <si>
    <t>Михайло-Заводское</t>
  </si>
  <si>
    <t>UA1206001012</t>
  </si>
  <si>
    <t>Pershe Travnia</t>
  </si>
  <si>
    <t>Перше Травня</t>
  </si>
  <si>
    <t>Перше-Травня</t>
  </si>
  <si>
    <t>UA1206027004</t>
  </si>
  <si>
    <t>UA1206015001</t>
  </si>
  <si>
    <t>Karpivka</t>
  </si>
  <si>
    <t>Карпівка</t>
  </si>
  <si>
    <t>Карповка</t>
  </si>
  <si>
    <t>UA1204005006</t>
  </si>
  <si>
    <t>Borovkivka</t>
  </si>
  <si>
    <t>Боровківка</t>
  </si>
  <si>
    <t>Боровковка</t>
  </si>
  <si>
    <t>UA1206025020</t>
  </si>
  <si>
    <t>Nadezhdivka</t>
  </si>
  <si>
    <t>Надеждівка</t>
  </si>
  <si>
    <t>Надеждовка</t>
  </si>
  <si>
    <t>UA1208015003</t>
  </si>
  <si>
    <t>Pavlopillia</t>
  </si>
  <si>
    <t>Павлопілля</t>
  </si>
  <si>
    <t>Павлополье</t>
  </si>
  <si>
    <t>UA1202003004</t>
  </si>
  <si>
    <t>Rudka</t>
  </si>
  <si>
    <t>Рудка</t>
  </si>
  <si>
    <t>UA1202015027</t>
  </si>
  <si>
    <t>UA1212013041</t>
  </si>
  <si>
    <t>UA1206025025</t>
  </si>
  <si>
    <t>Novomaiske</t>
  </si>
  <si>
    <t>Новомайське</t>
  </si>
  <si>
    <t>Новомайское</t>
  </si>
  <si>
    <t>UA1210005025</t>
  </si>
  <si>
    <t>Pershotravenka</t>
  </si>
  <si>
    <t>Першотравенка</t>
  </si>
  <si>
    <t>UA1210003007</t>
  </si>
  <si>
    <t>Kovpakivka</t>
  </si>
  <si>
    <t>Ковпаківка</t>
  </si>
  <si>
    <t>Колпаковка</t>
  </si>
  <si>
    <t>UA1214015025</t>
  </si>
  <si>
    <t>Raipole</t>
  </si>
  <si>
    <t>Райполе</t>
  </si>
  <si>
    <t>UA1214015009</t>
  </si>
  <si>
    <t>UA1214027028</t>
  </si>
  <si>
    <t>UA1214029009</t>
  </si>
  <si>
    <t>Starovyshnevetske</t>
  </si>
  <si>
    <t>Старовишневецьке</t>
  </si>
  <si>
    <t>Старовишневецкое</t>
  </si>
  <si>
    <t>UA1214011017</t>
  </si>
  <si>
    <t>Shakhtarske</t>
  </si>
  <si>
    <t>Шахтарське</t>
  </si>
  <si>
    <t>Шахтерское</t>
  </si>
  <si>
    <t>UA1206005017</t>
  </si>
  <si>
    <t>Chervone</t>
  </si>
  <si>
    <t>Червоне</t>
  </si>
  <si>
    <t>Червоное</t>
  </si>
  <si>
    <t>UA1202027049</t>
  </si>
  <si>
    <t>UA1202021005</t>
  </si>
  <si>
    <t>Khutoro-Hubynykha</t>
  </si>
  <si>
    <t>Хуторо-Губиниха</t>
  </si>
  <si>
    <t>UA1204011004</t>
  </si>
  <si>
    <t>Sukha Balka</t>
  </si>
  <si>
    <t>Суха Балка</t>
  </si>
  <si>
    <t>Сухая Балка</t>
  </si>
  <si>
    <t>UA1206021003</t>
  </si>
  <si>
    <t>UA1204021010</t>
  </si>
  <si>
    <t>Ivashynivka</t>
  </si>
  <si>
    <t>Івашинівка</t>
  </si>
  <si>
    <t>Ивашиновка</t>
  </si>
  <si>
    <t>UA1214027032</t>
  </si>
  <si>
    <t>Novohnide</t>
  </si>
  <si>
    <t>Новогніде</t>
  </si>
  <si>
    <t>Новогнедое</t>
  </si>
  <si>
    <t>UA1214011003</t>
  </si>
  <si>
    <t>Derezuvate</t>
  </si>
  <si>
    <t>Дерезувате</t>
  </si>
  <si>
    <t>Дерезоватое</t>
  </si>
  <si>
    <t>UA1206011029</t>
  </si>
  <si>
    <t>Serhiivka</t>
  </si>
  <si>
    <t>Сергіївка</t>
  </si>
  <si>
    <t>Сергеевка</t>
  </si>
  <si>
    <t>UA1210005024</t>
  </si>
  <si>
    <t>Ocheretuvate</t>
  </si>
  <si>
    <t>Очеретувате</t>
  </si>
  <si>
    <t>Очеретоватое</t>
  </si>
  <si>
    <t>UA1204017020</t>
  </si>
  <si>
    <t>UA1214025002</t>
  </si>
  <si>
    <t>UA1204019020</t>
  </si>
  <si>
    <t>Raiduzhne</t>
  </si>
  <si>
    <t>Райдужне</t>
  </si>
  <si>
    <t>Радужное</t>
  </si>
  <si>
    <t>UA1202023013</t>
  </si>
  <si>
    <t>Novomarivka</t>
  </si>
  <si>
    <t>Новомар'ївка</t>
  </si>
  <si>
    <t>Новомарьевка</t>
  </si>
  <si>
    <t>UA1206011005</t>
  </si>
  <si>
    <t>Vodiane</t>
  </si>
  <si>
    <t>Водяне</t>
  </si>
  <si>
    <t>Водяное</t>
  </si>
  <si>
    <t>UA1208015002</t>
  </si>
  <si>
    <t>Borysivka</t>
  </si>
  <si>
    <t>Борисівка</t>
  </si>
  <si>
    <t>Борисовка</t>
  </si>
  <si>
    <t>UA1214009007</t>
  </si>
  <si>
    <t>Maiske</t>
  </si>
  <si>
    <t>Майське</t>
  </si>
  <si>
    <t>Майское</t>
  </si>
  <si>
    <t>UA1202023003</t>
  </si>
  <si>
    <t>Bereznuvativka</t>
  </si>
  <si>
    <t>Березнуватівка</t>
  </si>
  <si>
    <t>Березноватовка</t>
  </si>
  <si>
    <t>UA1214027027</t>
  </si>
  <si>
    <t>UA1208013017</t>
  </si>
  <si>
    <t>UA1214007017</t>
  </si>
  <si>
    <t>Medychne</t>
  </si>
  <si>
    <t>Медичне</t>
  </si>
  <si>
    <t>Медичное</t>
  </si>
  <si>
    <t>UA1206011026</t>
  </si>
  <si>
    <t>Ordo-Vasylivka</t>
  </si>
  <si>
    <t>Ордо-Василівка</t>
  </si>
  <si>
    <t>Ордо-Василевка</t>
  </si>
  <si>
    <t>UA1202011012</t>
  </si>
  <si>
    <t>Molodizhne</t>
  </si>
  <si>
    <t>Молодіжне</t>
  </si>
  <si>
    <t>Молодежное</t>
  </si>
  <si>
    <t>UA1208003008</t>
  </si>
  <si>
    <t>Nastasivka</t>
  </si>
  <si>
    <t>Настасівка</t>
  </si>
  <si>
    <t>Настасовка</t>
  </si>
  <si>
    <t>UA1214017012</t>
  </si>
  <si>
    <t>Olefirivka</t>
  </si>
  <si>
    <t>Олефірівка</t>
  </si>
  <si>
    <t>Олефировка</t>
  </si>
  <si>
    <t>UA1214003008</t>
  </si>
  <si>
    <t>Verbivske</t>
  </si>
  <si>
    <t>Вербівське</t>
  </si>
  <si>
    <t>Вербовское</t>
  </si>
  <si>
    <t>UA1206005006</t>
  </si>
  <si>
    <t>Zelene Pole</t>
  </si>
  <si>
    <t>Зелене Поле</t>
  </si>
  <si>
    <t>Зеленое Поле</t>
  </si>
  <si>
    <t>UA1206017002</t>
  </si>
  <si>
    <t>UA1214007018</t>
  </si>
  <si>
    <t>UA1210009018</t>
  </si>
  <si>
    <t>Shandrivka</t>
  </si>
  <si>
    <t>Шандрівка</t>
  </si>
  <si>
    <t>Шандровка</t>
  </si>
  <si>
    <t>UA1202031023</t>
  </si>
  <si>
    <t>UA1214007026</t>
  </si>
  <si>
    <t>Khutoro-Chaplyne</t>
  </si>
  <si>
    <t>Хуторо-Чаплине</t>
  </si>
  <si>
    <t>Хуторо-Чаплино</t>
  </si>
  <si>
    <t>UA1204021019</t>
  </si>
  <si>
    <t>Osykuvate</t>
  </si>
  <si>
    <t>Осикувате</t>
  </si>
  <si>
    <t>Осыковатое</t>
  </si>
  <si>
    <t>UA1204023019</t>
  </si>
  <si>
    <t>UA1202009007</t>
  </si>
  <si>
    <t>UA1206023001</t>
  </si>
  <si>
    <t>Novolativka</t>
  </si>
  <si>
    <t>Новолатівка</t>
  </si>
  <si>
    <t>Новолатовка</t>
  </si>
  <si>
    <t>UA1214027011</t>
  </si>
  <si>
    <t>UA1206019030</t>
  </si>
  <si>
    <t>Chkalovka</t>
  </si>
  <si>
    <t>Чкаловка</t>
  </si>
  <si>
    <t>UA1214001011</t>
  </si>
  <si>
    <t>UA1212013023</t>
  </si>
  <si>
    <t>Novohryhorivka</t>
  </si>
  <si>
    <t>Новогригорівка</t>
  </si>
  <si>
    <t>Новогригоровка</t>
  </si>
  <si>
    <t>UA1206019016</t>
  </si>
  <si>
    <t>Kryvbas</t>
  </si>
  <si>
    <t>Кривбас</t>
  </si>
  <si>
    <t>Кривбасс</t>
  </si>
  <si>
    <t>UA1210009002</t>
  </si>
  <si>
    <t>Bahate</t>
  </si>
  <si>
    <t>Багате</t>
  </si>
  <si>
    <t>Богатое</t>
  </si>
  <si>
    <t>UA1206029010</t>
  </si>
  <si>
    <t>Novokurske</t>
  </si>
  <si>
    <t>Новокурське</t>
  </si>
  <si>
    <t>Новокурское</t>
  </si>
  <si>
    <t>UA1208001008</t>
  </si>
  <si>
    <t>Maksymivka</t>
  </si>
  <si>
    <t>Максимівка</t>
  </si>
  <si>
    <t>Максимовка</t>
  </si>
  <si>
    <t>UA1206019025</t>
  </si>
  <si>
    <t>Radionivka</t>
  </si>
  <si>
    <t>Радіонівка</t>
  </si>
  <si>
    <t>Радионовка</t>
  </si>
  <si>
    <t>UA1206019027</t>
  </si>
  <si>
    <t>Rannii Ranok</t>
  </si>
  <si>
    <t>Ранній Ранок</t>
  </si>
  <si>
    <t>Ранний Ранок</t>
  </si>
  <si>
    <t>UA1204017042</t>
  </si>
  <si>
    <t>Chervonyi Yar</t>
  </si>
  <si>
    <t>Червоний Яр</t>
  </si>
  <si>
    <t>Червоный Яр</t>
  </si>
  <si>
    <t>UA1208013029</t>
  </si>
  <si>
    <t>UA1206023003</t>
  </si>
  <si>
    <t>Inhulets</t>
  </si>
  <si>
    <t>Інгулець</t>
  </si>
  <si>
    <t>Ингулец</t>
  </si>
  <si>
    <t>UA1206007001</t>
  </si>
  <si>
    <t>Hrechani Pody</t>
  </si>
  <si>
    <t>Гречані Поди</t>
  </si>
  <si>
    <t>Гречаные Поды</t>
  </si>
  <si>
    <t>UA1206019009</t>
  </si>
  <si>
    <t>Danylivka</t>
  </si>
  <si>
    <t>Данилівка</t>
  </si>
  <si>
    <t>Даниловка</t>
  </si>
  <si>
    <t>UA1210009006</t>
  </si>
  <si>
    <t>Kernosivka</t>
  </si>
  <si>
    <t>Керносівка</t>
  </si>
  <si>
    <t>Керносовка</t>
  </si>
  <si>
    <t>UA1214033005</t>
  </si>
  <si>
    <t>UA1210011005</t>
  </si>
  <si>
    <t>Novotroitske</t>
  </si>
  <si>
    <t>Новотроїцьке</t>
  </si>
  <si>
    <t>Новотроицкое</t>
  </si>
  <si>
    <t>UA1210015004</t>
  </si>
  <si>
    <t>Zaplavka</t>
  </si>
  <si>
    <t>Заплавка</t>
  </si>
  <si>
    <t>UA1210001013</t>
  </si>
  <si>
    <t>Korolivka</t>
  </si>
  <si>
    <t>Королівка</t>
  </si>
  <si>
    <t>Королевка</t>
  </si>
  <si>
    <t>UA1206007002</t>
  </si>
  <si>
    <t>UA1208015004</t>
  </si>
  <si>
    <t>Musiivka</t>
  </si>
  <si>
    <t>Мусіївка</t>
  </si>
  <si>
    <t>Мусиевка</t>
  </si>
  <si>
    <t>UA1206007007</t>
  </si>
  <si>
    <t>UA1210005018</t>
  </si>
  <si>
    <t>Kytaihorodka</t>
  </si>
  <si>
    <t>Китайгородка</t>
  </si>
  <si>
    <t>UA1206015020</t>
  </si>
  <si>
    <t>Tykhyi Stav</t>
  </si>
  <si>
    <t>Тихий Став</t>
  </si>
  <si>
    <t>UA1212003014</t>
  </si>
  <si>
    <t>UA1214007027</t>
  </si>
  <si>
    <t>Shevchenkove</t>
  </si>
  <si>
    <t>Шевченкове</t>
  </si>
  <si>
    <t>Шевченково</t>
  </si>
  <si>
    <t>UA1210001007</t>
  </si>
  <si>
    <t>Vsesviatske</t>
  </si>
  <si>
    <t>Всесвятське</t>
  </si>
  <si>
    <t>Всесвятское</t>
  </si>
  <si>
    <t>Krutenke</t>
  </si>
  <si>
    <t>Крутеньке</t>
  </si>
  <si>
    <t>Крутенькое</t>
  </si>
  <si>
    <t>UA1212011005</t>
  </si>
  <si>
    <t>Malooleksandrivka</t>
  </si>
  <si>
    <t>Малоолександрівка</t>
  </si>
  <si>
    <t>Малоалександровка</t>
  </si>
  <si>
    <t>UA1208003003</t>
  </si>
  <si>
    <t>Vyvodove</t>
  </si>
  <si>
    <t>Виводове</t>
  </si>
  <si>
    <t>Выводово</t>
  </si>
  <si>
    <t>UA1206027024</t>
  </si>
  <si>
    <t>Petrove</t>
  </si>
  <si>
    <t>Петрове</t>
  </si>
  <si>
    <t>Петрово</t>
  </si>
  <si>
    <t>UA1206015023</t>
  </si>
  <si>
    <t>Shyroka Dacha</t>
  </si>
  <si>
    <t>Широка Дача</t>
  </si>
  <si>
    <t>Широкая Дача</t>
  </si>
  <si>
    <t>UA1204005016</t>
  </si>
  <si>
    <t>Dniprovokamianka</t>
  </si>
  <si>
    <t>Дніпровокам'янка</t>
  </si>
  <si>
    <t>Днепровокаменка</t>
  </si>
  <si>
    <t>UA1214003013</t>
  </si>
  <si>
    <t>Voskresenivka</t>
  </si>
  <si>
    <t>Воскресенівка</t>
  </si>
  <si>
    <t>Воскресеновка</t>
  </si>
  <si>
    <t>UA1204005014</t>
  </si>
  <si>
    <t>Hannivka</t>
  </si>
  <si>
    <t>Ганнівка</t>
  </si>
  <si>
    <t>Анновка</t>
  </si>
  <si>
    <t>UA1214005002</t>
  </si>
  <si>
    <t>Berezove</t>
  </si>
  <si>
    <t>Березове</t>
  </si>
  <si>
    <t>Березовое</t>
  </si>
  <si>
    <t>UA1204023012</t>
  </si>
  <si>
    <t>Savro</t>
  </si>
  <si>
    <t>Савро</t>
  </si>
  <si>
    <t>UA1214007007</t>
  </si>
  <si>
    <t>Dobrovillia</t>
  </si>
  <si>
    <t>Добровілля</t>
  </si>
  <si>
    <t>Доброволье</t>
  </si>
  <si>
    <t>UA1202027019</t>
  </si>
  <si>
    <t>Kamiane</t>
  </si>
  <si>
    <t>Кам'яне</t>
  </si>
  <si>
    <t>Каменное</t>
  </si>
  <si>
    <t>UA1214003028</t>
  </si>
  <si>
    <t>Lubiantsi</t>
  </si>
  <si>
    <t>Луб'янці</t>
  </si>
  <si>
    <t>Лубянцы</t>
  </si>
  <si>
    <t>UA1214027024</t>
  </si>
  <si>
    <t>Lubianka</t>
  </si>
  <si>
    <t>Луб'янка</t>
  </si>
  <si>
    <t>Лубянка</t>
  </si>
  <si>
    <t>UA1208001004</t>
  </si>
  <si>
    <t>Dobra Nadiia</t>
  </si>
  <si>
    <t>Добра Надія</t>
  </si>
  <si>
    <t>Добрая Надия</t>
  </si>
  <si>
    <t>UA1214005011</t>
  </si>
  <si>
    <t>Orestopil</t>
  </si>
  <si>
    <t>Орестопіль</t>
  </si>
  <si>
    <t>Орестополь</t>
  </si>
  <si>
    <t>UA1210005035</t>
  </si>
  <si>
    <t>Shevske</t>
  </si>
  <si>
    <t>Шевське</t>
  </si>
  <si>
    <t>Шевское</t>
  </si>
  <si>
    <t>UA1206009004</t>
  </si>
  <si>
    <t>Hranitne</t>
  </si>
  <si>
    <t>Гранітне</t>
  </si>
  <si>
    <t>Гранитное</t>
  </si>
  <si>
    <t>UA1204023009</t>
  </si>
  <si>
    <t>Krasnoivanivka</t>
  </si>
  <si>
    <t>Красноіванівка</t>
  </si>
  <si>
    <t>Красноивановка</t>
  </si>
  <si>
    <t>UA1214003034</t>
  </si>
  <si>
    <t>UA1212013010</t>
  </si>
  <si>
    <t>UA1204017010</t>
  </si>
  <si>
    <t>Druzhba</t>
  </si>
  <si>
    <t>Дружба</t>
  </si>
  <si>
    <t>UA1208011006</t>
  </si>
  <si>
    <t>Novosofiivka</t>
  </si>
  <si>
    <t>Новософіївка</t>
  </si>
  <si>
    <t>Новософиевка</t>
  </si>
  <si>
    <t>UA1204005038</t>
  </si>
  <si>
    <t>Pravoberezhne</t>
  </si>
  <si>
    <t>Правобережне</t>
  </si>
  <si>
    <t>Правобережное</t>
  </si>
  <si>
    <t>UA1204013015</t>
  </si>
  <si>
    <t>UA1202031008</t>
  </si>
  <si>
    <t>Ivano-Yaryzivka</t>
  </si>
  <si>
    <t>Івано-Яризівка</t>
  </si>
  <si>
    <t>Ивано-Яризовка</t>
  </si>
  <si>
    <t>UA1204023010</t>
  </si>
  <si>
    <t>Nerudstal</t>
  </si>
  <si>
    <t>Нерудсталь</t>
  </si>
  <si>
    <t>UA1210009007</t>
  </si>
  <si>
    <t>Kozyrshchyna</t>
  </si>
  <si>
    <t>Козирщина</t>
  </si>
  <si>
    <t>Козырщина</t>
  </si>
  <si>
    <t>UA1204001007</t>
  </si>
  <si>
    <t>Boltyshka</t>
  </si>
  <si>
    <t>Болтишка</t>
  </si>
  <si>
    <t>Болтышка</t>
  </si>
  <si>
    <t>UA1214009004</t>
  </si>
  <si>
    <t>Kyslianka</t>
  </si>
  <si>
    <t>Кислянка</t>
  </si>
  <si>
    <t>UA1212011008</t>
  </si>
  <si>
    <t>Pysarivka</t>
  </si>
  <si>
    <t>Писарівка</t>
  </si>
  <si>
    <t>Писаревка</t>
  </si>
  <si>
    <t>UA1204019013</t>
  </si>
  <si>
    <t>UA1206017005</t>
  </si>
  <si>
    <t>Hirnytske</t>
  </si>
  <si>
    <t>Гірницьке</t>
  </si>
  <si>
    <t>Горняцкое</t>
  </si>
  <si>
    <t>UA1204001032</t>
  </si>
  <si>
    <t>Pokrovka</t>
  </si>
  <si>
    <t>Покровка</t>
  </si>
  <si>
    <t>UA1214007001</t>
  </si>
  <si>
    <t>Dubovyky</t>
  </si>
  <si>
    <t>Дубовики</t>
  </si>
  <si>
    <t>UA1204005035</t>
  </si>
  <si>
    <t>UA1206023002</t>
  </si>
  <si>
    <t>Zelena Balka</t>
  </si>
  <si>
    <t>Зелена Балка</t>
  </si>
  <si>
    <t>Зеленая Балка</t>
  </si>
  <si>
    <t>UA1202015026</t>
  </si>
  <si>
    <t>UA1212013015</t>
  </si>
  <si>
    <t>Zhemchuzhne</t>
  </si>
  <si>
    <t>Жемчужне</t>
  </si>
  <si>
    <t>Жемчужное</t>
  </si>
  <si>
    <t>UA1212013047</t>
  </si>
  <si>
    <t>UA1214015024</t>
  </si>
  <si>
    <t>UA1210009008</t>
  </si>
  <si>
    <t>Leventsivka</t>
  </si>
  <si>
    <t>Левенцівка</t>
  </si>
  <si>
    <t>Левенцовка</t>
  </si>
  <si>
    <t>UA1204021020</t>
  </si>
  <si>
    <t>Palmyrivka</t>
  </si>
  <si>
    <t>Пальмирівка</t>
  </si>
  <si>
    <t>Пальмировка</t>
  </si>
  <si>
    <t>UA1214033024</t>
  </si>
  <si>
    <t>Turhenievka</t>
  </si>
  <si>
    <t>Тургенєвка</t>
  </si>
  <si>
    <t>Тургеневка</t>
  </si>
  <si>
    <t>UA1214017010</t>
  </si>
  <si>
    <t>Marina Roshcha</t>
  </si>
  <si>
    <t>Мар'їна Роща</t>
  </si>
  <si>
    <t>Марьина Роща</t>
  </si>
  <si>
    <t>UA1206027020</t>
  </si>
  <si>
    <t>Novoiulivka</t>
  </si>
  <si>
    <t>Новоюлівка</t>
  </si>
  <si>
    <t>Новоюльевка</t>
  </si>
  <si>
    <t>UA1204019002</t>
  </si>
  <si>
    <t>Baidakivka</t>
  </si>
  <si>
    <t>Байдаківка</t>
  </si>
  <si>
    <t>Байдаковка</t>
  </si>
  <si>
    <t>UA1204017026</t>
  </si>
  <si>
    <t>UA1204021004</t>
  </si>
  <si>
    <t>Vynohradivka</t>
  </si>
  <si>
    <t>Виноградівка</t>
  </si>
  <si>
    <t>Виноградовка</t>
  </si>
  <si>
    <t>UA1202027018</t>
  </si>
  <si>
    <t>Kalynivka</t>
  </si>
  <si>
    <t>Калинівка</t>
  </si>
  <si>
    <t>Калиновка</t>
  </si>
  <si>
    <t>UA1202027045</t>
  </si>
  <si>
    <t>Trytuzne</t>
  </si>
  <si>
    <t>Тритузне</t>
  </si>
  <si>
    <t>Тритузное</t>
  </si>
  <si>
    <t>UA1206001009</t>
  </si>
  <si>
    <t>UA1214019003</t>
  </si>
  <si>
    <t>UA1206005009</t>
  </si>
  <si>
    <t>Kamiane Pole</t>
  </si>
  <si>
    <t>Кам'яне Поле</t>
  </si>
  <si>
    <t>Каменное Поле</t>
  </si>
  <si>
    <t>UA1204005015</t>
  </si>
  <si>
    <t>Didenkove</t>
  </si>
  <si>
    <t>Діденкове</t>
  </si>
  <si>
    <t>Диденково</t>
  </si>
  <si>
    <t>UA1202033010</t>
  </si>
  <si>
    <t>Taraso-Shevchenkivka</t>
  </si>
  <si>
    <t>Тарасо-Шевченківка</t>
  </si>
  <si>
    <t>Тарасо-Шевченковка</t>
  </si>
  <si>
    <t>UA1202027038</t>
  </si>
  <si>
    <t>Pysmecheve</t>
  </si>
  <si>
    <t>Письмечеве</t>
  </si>
  <si>
    <t>Письмечево</t>
  </si>
  <si>
    <t>UA1212013024</t>
  </si>
  <si>
    <t>Novoivanivske</t>
  </si>
  <si>
    <t>Новоіванівське</t>
  </si>
  <si>
    <t>Новоивановское</t>
  </si>
  <si>
    <t>UA1202023015</t>
  </si>
  <si>
    <t>Promin</t>
  </si>
  <si>
    <t>Промінь</t>
  </si>
  <si>
    <t>Проминь</t>
  </si>
  <si>
    <t>UA1214011002</t>
  </si>
  <si>
    <t>Sad</t>
  </si>
  <si>
    <t>Сад</t>
  </si>
  <si>
    <t>UA1206001018</t>
  </si>
  <si>
    <t>Shyrochany</t>
  </si>
  <si>
    <t>Широчани</t>
  </si>
  <si>
    <t>Широчаны</t>
  </si>
  <si>
    <t>UA1210001019</t>
  </si>
  <si>
    <t>Novostepanivka</t>
  </si>
  <si>
    <t>Новостепанівка</t>
  </si>
  <si>
    <t>Новостепановка</t>
  </si>
  <si>
    <t>UA1206025022</t>
  </si>
  <si>
    <t>Novyi Shliakh</t>
  </si>
  <si>
    <t>Новий Шлях</t>
  </si>
  <si>
    <t>Новый Шлях</t>
  </si>
  <si>
    <t>UA1206001002</t>
  </si>
  <si>
    <t>UA1204005011</t>
  </si>
  <si>
    <t>Vilni Khutory</t>
  </si>
  <si>
    <t>Вільні Хутори</t>
  </si>
  <si>
    <t>Вольные Хутора</t>
  </si>
  <si>
    <t>UA1202023012</t>
  </si>
  <si>
    <t>Nezabudyne</t>
  </si>
  <si>
    <t>Незабудине</t>
  </si>
  <si>
    <t>Незабудино</t>
  </si>
  <si>
    <t>UA1204023003</t>
  </si>
  <si>
    <t>UA1214027012</t>
  </si>
  <si>
    <t>Voronove</t>
  </si>
  <si>
    <t>Воронове</t>
  </si>
  <si>
    <t>Вороново</t>
  </si>
  <si>
    <t>UA1206019011</t>
  </si>
  <si>
    <t>Zelenyi Hai</t>
  </si>
  <si>
    <t>Зелений Гай</t>
  </si>
  <si>
    <t>Зеленый Гай</t>
  </si>
  <si>
    <t>UA1204017037</t>
  </si>
  <si>
    <t>Suvorovske</t>
  </si>
  <si>
    <t>Суворовське</t>
  </si>
  <si>
    <t>Суворовское</t>
  </si>
  <si>
    <t>UA1214025016</t>
  </si>
  <si>
    <t>Dobropasove</t>
  </si>
  <si>
    <t>Добропасове</t>
  </si>
  <si>
    <t>Добропасово</t>
  </si>
  <si>
    <t>UA1210005014</t>
  </si>
  <si>
    <t>Kilchen</t>
  </si>
  <si>
    <t>Кільчень</t>
  </si>
  <si>
    <t>Кильчень</t>
  </si>
  <si>
    <t>UA1214001006</t>
  </si>
  <si>
    <t>Kokhanivka</t>
  </si>
  <si>
    <t>Коханівка</t>
  </si>
  <si>
    <t>Кохановка</t>
  </si>
  <si>
    <t>UA1210005009</t>
  </si>
  <si>
    <t>Yevdokiivka</t>
  </si>
  <si>
    <t>Євдокіївка</t>
  </si>
  <si>
    <t>Евдокиевка</t>
  </si>
  <si>
    <t>UA1206003006</t>
  </si>
  <si>
    <t>UA1206011018</t>
  </si>
  <si>
    <t>Makorty</t>
  </si>
  <si>
    <t>Макорти</t>
  </si>
  <si>
    <t>Макорты</t>
  </si>
  <si>
    <t>UA1212001008</t>
  </si>
  <si>
    <t>Nova Rus</t>
  </si>
  <si>
    <t>Нова Русь</t>
  </si>
  <si>
    <t>Новая Русь</t>
  </si>
  <si>
    <t>UA1202019016</t>
  </si>
  <si>
    <t>Ulianivka</t>
  </si>
  <si>
    <t>Улянівка</t>
  </si>
  <si>
    <t>Ульяновка</t>
  </si>
  <si>
    <t>UA1204021026</t>
  </si>
  <si>
    <t>UA1204005019</t>
  </si>
  <si>
    <t>Zarichchia</t>
  </si>
  <si>
    <t>Заріччя</t>
  </si>
  <si>
    <t>Заречье</t>
  </si>
  <si>
    <t>UA1210009009</t>
  </si>
  <si>
    <t>Malokozyrshchyna</t>
  </si>
  <si>
    <t>Малокозирщина</t>
  </si>
  <si>
    <t>Малокозырщина</t>
  </si>
  <si>
    <t>UA1204021016</t>
  </si>
  <si>
    <t>UA1202027033</t>
  </si>
  <si>
    <t>Orikhove</t>
  </si>
  <si>
    <t>Оріхове</t>
  </si>
  <si>
    <t>Орехово</t>
  </si>
  <si>
    <t>UA1204021031</t>
  </si>
  <si>
    <t>Myrne</t>
  </si>
  <si>
    <t>Мирне</t>
  </si>
  <si>
    <t>Мирное</t>
  </si>
  <si>
    <t>UA1210015007</t>
  </si>
  <si>
    <t>Mynivka</t>
  </si>
  <si>
    <t>Минівка</t>
  </si>
  <si>
    <t>Миновка</t>
  </si>
  <si>
    <t>Krynychuvate</t>
  </si>
  <si>
    <t>Криничувате</t>
  </si>
  <si>
    <t>Криничеватое</t>
  </si>
  <si>
    <t>UA1206011027</t>
  </si>
  <si>
    <t>UA1206013003</t>
  </si>
  <si>
    <t>Mala Kostromka</t>
  </si>
  <si>
    <t>Мала Костромка</t>
  </si>
  <si>
    <t>Малая Костромка</t>
  </si>
  <si>
    <t>UA1214017013</t>
  </si>
  <si>
    <t>Petrivka</t>
  </si>
  <si>
    <t>Петрівка</t>
  </si>
  <si>
    <t>Петровка</t>
  </si>
  <si>
    <t>UA1206021006</t>
  </si>
  <si>
    <t>Novoukrainske</t>
  </si>
  <si>
    <t>Новоукраїнське</t>
  </si>
  <si>
    <t>Новоукраинское</t>
  </si>
  <si>
    <t>UA1214025004</t>
  </si>
  <si>
    <t>Bratske</t>
  </si>
  <si>
    <t>Братське</t>
  </si>
  <si>
    <t>Братское</t>
  </si>
  <si>
    <t>UA1204001011</t>
  </si>
  <si>
    <t>UA1204013012</t>
  </si>
  <si>
    <t>Malosofiivka</t>
  </si>
  <si>
    <t>Малософіївка</t>
  </si>
  <si>
    <t>Малософиевка</t>
  </si>
  <si>
    <t>UA1206009002</t>
  </si>
  <si>
    <t>Ust-Kamianka</t>
  </si>
  <si>
    <t>Усть-Кам'янка</t>
  </si>
  <si>
    <t>Усть-Каменка</t>
  </si>
  <si>
    <t>UA1204005005</t>
  </si>
  <si>
    <t>UA1204013006</t>
  </si>
  <si>
    <t>Vitrivka</t>
  </si>
  <si>
    <t>Вітрівка</t>
  </si>
  <si>
    <t>Ветровка</t>
  </si>
  <si>
    <t>UA1202033009</t>
  </si>
  <si>
    <t>Pryiut</t>
  </si>
  <si>
    <t>Приют</t>
  </si>
  <si>
    <t>UA1212003007</t>
  </si>
  <si>
    <t>Novi Verbky</t>
  </si>
  <si>
    <t>Нові Вербки</t>
  </si>
  <si>
    <t>Новые Вербки</t>
  </si>
  <si>
    <t>UA1206027007</t>
  </si>
  <si>
    <t>UA1202031012</t>
  </si>
  <si>
    <t>UA1206003008</t>
  </si>
  <si>
    <t>Novovasylivka</t>
  </si>
  <si>
    <t>Нововасилівка</t>
  </si>
  <si>
    <t>Нововасилевка</t>
  </si>
  <si>
    <t>UA1204017036</t>
  </si>
  <si>
    <t>Stepanivka</t>
  </si>
  <si>
    <t>Степанівка</t>
  </si>
  <si>
    <t>Степановка</t>
  </si>
  <si>
    <t>UA1204003010</t>
  </si>
  <si>
    <t>UA1214003023</t>
  </si>
  <si>
    <t>UA1202033006</t>
  </si>
  <si>
    <t>Maivka</t>
  </si>
  <si>
    <t>Маївка</t>
  </si>
  <si>
    <t>Маевка</t>
  </si>
  <si>
    <t>UA1206005010</t>
  </si>
  <si>
    <t>Krasna Balka</t>
  </si>
  <si>
    <t>Красна Балка</t>
  </si>
  <si>
    <t>Красная Балка</t>
  </si>
  <si>
    <t>UA1204007009</t>
  </si>
  <si>
    <t>Terno-Lozuvatka</t>
  </si>
  <si>
    <t>Терно-Лозуватка</t>
  </si>
  <si>
    <t>Терно-Лозоватка</t>
  </si>
  <si>
    <t>UA1204005036</t>
  </si>
  <si>
    <t>Pidluzhzhia</t>
  </si>
  <si>
    <t>Підлужжя</t>
  </si>
  <si>
    <t>Подлужье</t>
  </si>
  <si>
    <t>UA1206001017</t>
  </si>
  <si>
    <t>UA1206019008</t>
  </si>
  <si>
    <t>Hruzke</t>
  </si>
  <si>
    <t>Грузьке</t>
  </si>
  <si>
    <t>Грузское</t>
  </si>
  <si>
    <t>UA1204017032</t>
  </si>
  <si>
    <t>UA1208013018</t>
  </si>
  <si>
    <t>UA1204001038</t>
  </si>
  <si>
    <t>Teplivka</t>
  </si>
  <si>
    <t>Теплівка</t>
  </si>
  <si>
    <t>Тепловка</t>
  </si>
  <si>
    <t>UA1206027013</t>
  </si>
  <si>
    <t>UA1214023007</t>
  </si>
  <si>
    <t>Rosishky</t>
  </si>
  <si>
    <t>Росішки</t>
  </si>
  <si>
    <t>Росишки</t>
  </si>
  <si>
    <t>UA1202005005</t>
  </si>
  <si>
    <t>UA1212001004</t>
  </si>
  <si>
    <t>Kokhivka</t>
  </si>
  <si>
    <t>Кохівка</t>
  </si>
  <si>
    <t>Коховка</t>
  </si>
  <si>
    <t>UA1202027005</t>
  </si>
  <si>
    <t>Bezborodkove</t>
  </si>
  <si>
    <t>Безбородькове</t>
  </si>
  <si>
    <t>Безбородьково</t>
  </si>
  <si>
    <t>UA1214025050</t>
  </si>
  <si>
    <t>Chornenkove</t>
  </si>
  <si>
    <t>Чорненкове</t>
  </si>
  <si>
    <t>Черненково</t>
  </si>
  <si>
    <t>UA1206015015</t>
  </si>
  <si>
    <t>Oleksandriia</t>
  </si>
  <si>
    <t>Олександрія</t>
  </si>
  <si>
    <t>Александрия</t>
  </si>
  <si>
    <t>UA1206015014</t>
  </si>
  <si>
    <t>Novomalynivka</t>
  </si>
  <si>
    <t>Новомалинівка</t>
  </si>
  <si>
    <t>Новомалиновка</t>
  </si>
  <si>
    <t>UA1204017044</t>
  </si>
  <si>
    <t>Cherneche</t>
  </si>
  <si>
    <t>Чернече</t>
  </si>
  <si>
    <t>UA1214015017</t>
  </si>
  <si>
    <t>UA1204009010</t>
  </si>
  <si>
    <t>Posunky</t>
  </si>
  <si>
    <t>Посуньки</t>
  </si>
  <si>
    <t>UA1214023004</t>
  </si>
  <si>
    <t>Lozove</t>
  </si>
  <si>
    <t>Лозове</t>
  </si>
  <si>
    <t>Лозовое</t>
  </si>
  <si>
    <t>UA1202031014</t>
  </si>
  <si>
    <t>Novostroivka</t>
  </si>
  <si>
    <t>Новостроївка</t>
  </si>
  <si>
    <t>Новостроевка</t>
  </si>
  <si>
    <t>UA1206023008</t>
  </si>
  <si>
    <t>UA1206005013</t>
  </si>
  <si>
    <t>UA1210005036</t>
  </si>
  <si>
    <t>Shevchenkivka</t>
  </si>
  <si>
    <t>Шевченківка</t>
  </si>
  <si>
    <t>Шевченковка</t>
  </si>
  <si>
    <t>UA1204015003</t>
  </si>
  <si>
    <t>Svitle</t>
  </si>
  <si>
    <t>Светлое</t>
  </si>
  <si>
    <t>UA1210009020</t>
  </si>
  <si>
    <t>UA1214025010</t>
  </si>
  <si>
    <t>UA1204019022</t>
  </si>
  <si>
    <t>UA1212003006</t>
  </si>
  <si>
    <t>Morozivske</t>
  </si>
  <si>
    <t>Морозівське</t>
  </si>
  <si>
    <t>Морозовское</t>
  </si>
  <si>
    <t>UA1204017007</t>
  </si>
  <si>
    <t>Hrymuche</t>
  </si>
  <si>
    <t>Гримуче</t>
  </si>
  <si>
    <t>Гремучее</t>
  </si>
  <si>
    <t>UA1204021007</t>
  </si>
  <si>
    <t>Zhovtooleksandrivka</t>
  </si>
  <si>
    <t>Жовтоолександрівка</t>
  </si>
  <si>
    <t>Желтоалександровка</t>
  </si>
  <si>
    <t>UA1210011008</t>
  </si>
  <si>
    <t>Sokolove</t>
  </si>
  <si>
    <t>Соколове</t>
  </si>
  <si>
    <t>Соколово</t>
  </si>
  <si>
    <t>UA1214013004</t>
  </si>
  <si>
    <t>Pidhavrylivka</t>
  </si>
  <si>
    <t>Підгаврилівка</t>
  </si>
  <si>
    <t>Подгавриловка</t>
  </si>
  <si>
    <t>UA1206027002</t>
  </si>
  <si>
    <t>Avdotivka</t>
  </si>
  <si>
    <t>Авдотівка</t>
  </si>
  <si>
    <t>Авдотьевка</t>
  </si>
  <si>
    <t>UA1214001012</t>
  </si>
  <si>
    <t>Osadche</t>
  </si>
  <si>
    <t>Осадче</t>
  </si>
  <si>
    <t>Осадчее</t>
  </si>
  <si>
    <t>UA1202007003</t>
  </si>
  <si>
    <t>Zaleliia</t>
  </si>
  <si>
    <t>Залелія</t>
  </si>
  <si>
    <t>Залелия</t>
  </si>
  <si>
    <t>UA1204017027</t>
  </si>
  <si>
    <t>Odarivka</t>
  </si>
  <si>
    <t>Одарівка</t>
  </si>
  <si>
    <t>Одаровка</t>
  </si>
  <si>
    <t>UA1206003004</t>
  </si>
  <si>
    <t>UA1204001019</t>
  </si>
  <si>
    <t>Katerynopil</t>
  </si>
  <si>
    <t>Катеринопіль</t>
  </si>
  <si>
    <t>Катеринополь</t>
  </si>
  <si>
    <t>UA1206001019</t>
  </si>
  <si>
    <t>UA1214025035</t>
  </si>
  <si>
    <t>Orly</t>
  </si>
  <si>
    <t>Орли</t>
  </si>
  <si>
    <t>Орлы</t>
  </si>
  <si>
    <t>UA1210001002</t>
  </si>
  <si>
    <t>UA1202027026</t>
  </si>
  <si>
    <t>Maiak</t>
  </si>
  <si>
    <t>Маяк</t>
  </si>
  <si>
    <t>UA1204001028</t>
  </si>
  <si>
    <t>Novomyloradivka</t>
  </si>
  <si>
    <t>Новомилорадівка</t>
  </si>
  <si>
    <t>Новомилорадовка</t>
  </si>
  <si>
    <t>UA1202011011</t>
  </si>
  <si>
    <t>Tsybulkivka</t>
  </si>
  <si>
    <t>Цибульківка</t>
  </si>
  <si>
    <t>Цибульковка</t>
  </si>
  <si>
    <t>UA1208015005</t>
  </si>
  <si>
    <t>UA1202009006</t>
  </si>
  <si>
    <t>Pashena Balka</t>
  </si>
  <si>
    <t>Пашена Балка</t>
  </si>
  <si>
    <t>UA1208013004</t>
  </si>
  <si>
    <t>Vysoke</t>
  </si>
  <si>
    <t>Високе</t>
  </si>
  <si>
    <t>Высокое</t>
  </si>
  <si>
    <t>UA1202031011</t>
  </si>
  <si>
    <t>Lyskivka</t>
  </si>
  <si>
    <t>Лисківка</t>
  </si>
  <si>
    <t>Лысковка</t>
  </si>
  <si>
    <t>UA1204009005</t>
  </si>
  <si>
    <t>UA1210001009</t>
  </si>
  <si>
    <t>Hnativka</t>
  </si>
  <si>
    <t>Гнатівка</t>
  </si>
  <si>
    <t>Гнатовка</t>
  </si>
  <si>
    <t>UA1214007009</t>
  </si>
  <si>
    <t>Zhuravlynka</t>
  </si>
  <si>
    <t>Журавлинка</t>
  </si>
  <si>
    <t>UA1202015020</t>
  </si>
  <si>
    <t>Myropil</t>
  </si>
  <si>
    <t>Миропіль</t>
  </si>
  <si>
    <t>Мирополь</t>
  </si>
  <si>
    <t>UA1214015007</t>
  </si>
  <si>
    <t>Vodolazke</t>
  </si>
  <si>
    <t>Водолазьке</t>
  </si>
  <si>
    <t>Водолажское</t>
  </si>
  <si>
    <t>UA1204001004</t>
  </si>
  <si>
    <t>Bykove</t>
  </si>
  <si>
    <t>Бикове</t>
  </si>
  <si>
    <t>Быково</t>
  </si>
  <si>
    <t>UA1210005021</t>
  </si>
  <si>
    <t>UA1206025033</t>
  </si>
  <si>
    <t>Chervoni Pody</t>
  </si>
  <si>
    <t>Червоні Поди</t>
  </si>
  <si>
    <t>Червоные Поды</t>
  </si>
  <si>
    <t>UA1202023011</t>
  </si>
  <si>
    <t>Natalivka</t>
  </si>
  <si>
    <t>Наталівка</t>
  </si>
  <si>
    <t>Наталовка</t>
  </si>
  <si>
    <t>UA1202003002</t>
  </si>
  <si>
    <t>Kravtsivka</t>
  </si>
  <si>
    <t>Кравцівка</t>
  </si>
  <si>
    <t>Кравцовка</t>
  </si>
  <si>
    <t>Zvonetskyi Khutir</t>
  </si>
  <si>
    <t>Звонецький Хутір</t>
  </si>
  <si>
    <t>Звонецкий Хутор</t>
  </si>
  <si>
    <t>UA1206011019</t>
  </si>
  <si>
    <t>Marie-Dmytrivka</t>
  </si>
  <si>
    <t>Мар'є-Дмитрівка</t>
  </si>
  <si>
    <t>Марье-Дмитровка</t>
  </si>
  <si>
    <t>UA1202015016</t>
  </si>
  <si>
    <t>Mala Kalynivka</t>
  </si>
  <si>
    <t>Мала Калинівка</t>
  </si>
  <si>
    <t>Малая Калиновка</t>
  </si>
  <si>
    <t>UA1206011016</t>
  </si>
  <si>
    <t>UA1210005003</t>
  </si>
  <si>
    <t>UA1210001012</t>
  </si>
  <si>
    <t>Ivano-Mykhailivka</t>
  </si>
  <si>
    <t>Івано-Михайлівка</t>
  </si>
  <si>
    <t>Ивано-Михайловка</t>
  </si>
  <si>
    <t>UA1204005009</t>
  </si>
  <si>
    <t>UA1204003006</t>
  </si>
  <si>
    <t>UA1208003006</t>
  </si>
  <si>
    <t>UA1210005004</t>
  </si>
  <si>
    <t>UA1202027016</t>
  </si>
  <si>
    <t>Zvonetske</t>
  </si>
  <si>
    <t>Звонецьке</t>
  </si>
  <si>
    <t>Звонецкое</t>
  </si>
  <si>
    <t>UA1202019013</t>
  </si>
  <si>
    <t>Sorochyne</t>
  </si>
  <si>
    <t>Сорочине</t>
  </si>
  <si>
    <t>Сорочино</t>
  </si>
  <si>
    <t>UA1214027006</t>
  </si>
  <si>
    <t>Vasylivka-na-Dnipri</t>
  </si>
  <si>
    <t>Василівка-на-Дніпрі</t>
  </si>
  <si>
    <t>Василевка-на-Днепре</t>
  </si>
  <si>
    <t>UA1202031006</t>
  </si>
  <si>
    <t>Dubove</t>
  </si>
  <si>
    <t>Дубове</t>
  </si>
  <si>
    <t>Дубовое</t>
  </si>
  <si>
    <t>UA1214007005</t>
  </si>
  <si>
    <t>Hryshai</t>
  </si>
  <si>
    <t>Гришаї</t>
  </si>
  <si>
    <t>Гришаи</t>
  </si>
  <si>
    <t>UA1214019002</t>
  </si>
  <si>
    <t>Antonivske</t>
  </si>
  <si>
    <t>Антонівське</t>
  </si>
  <si>
    <t>Антоновское</t>
  </si>
  <si>
    <t>UA1214025014</t>
  </si>
  <si>
    <t>UA1210001016</t>
  </si>
  <si>
    <t>UA1210001010</t>
  </si>
  <si>
    <t>Yevetsko-Mykolaivka</t>
  </si>
  <si>
    <t>Євецько-Миколаївка</t>
  </si>
  <si>
    <t>Евецко-Николаевка</t>
  </si>
  <si>
    <t>UA1206019022</t>
  </si>
  <si>
    <t>Novohannivka</t>
  </si>
  <si>
    <t>Новоганнівка</t>
  </si>
  <si>
    <t>Новоанновка</t>
  </si>
  <si>
    <t>UA1212001005</t>
  </si>
  <si>
    <t>UA1214001018</t>
  </si>
  <si>
    <t>Shevchenka</t>
  </si>
  <si>
    <t>Шевченка</t>
  </si>
  <si>
    <t>UA1214003005</t>
  </si>
  <si>
    <t>UA1202015011</t>
  </si>
  <si>
    <t>Iverske</t>
  </si>
  <si>
    <t>Іверське</t>
  </si>
  <si>
    <t>Иверское</t>
  </si>
  <si>
    <t>Blahovishchenka</t>
  </si>
  <si>
    <t>Благовіщенка</t>
  </si>
  <si>
    <t>Благовещенка</t>
  </si>
  <si>
    <t>UA1206025024</t>
  </si>
  <si>
    <t>Novozhytomyr</t>
  </si>
  <si>
    <t>Новожитомир</t>
  </si>
  <si>
    <t>UA1206029006</t>
  </si>
  <si>
    <t>Dachne</t>
  </si>
  <si>
    <t>Дачне</t>
  </si>
  <si>
    <t>Дачное</t>
  </si>
  <si>
    <t>UA1208001002</t>
  </si>
  <si>
    <t>UA1214033002</t>
  </si>
  <si>
    <t>UA1208009002</t>
  </si>
  <si>
    <t>UA1202021003</t>
  </si>
  <si>
    <t>Peremoha</t>
  </si>
  <si>
    <t>Перемога</t>
  </si>
  <si>
    <t>UA1214037007</t>
  </si>
  <si>
    <t>Novokhoroshevske</t>
  </si>
  <si>
    <t>Новохорошевське</t>
  </si>
  <si>
    <t>Новохорошевское</t>
  </si>
  <si>
    <t>UA1206027022</t>
  </si>
  <si>
    <t>UA1204021002</t>
  </si>
  <si>
    <t>Bohdano-Nadezhdivka</t>
  </si>
  <si>
    <t>Богдано-Надеждівка</t>
  </si>
  <si>
    <t>Богдано-Надеждовка</t>
  </si>
  <si>
    <t>UA1214015008</t>
  </si>
  <si>
    <t>Voznesenske</t>
  </si>
  <si>
    <t>Вознесенське</t>
  </si>
  <si>
    <t>Вознесенское</t>
  </si>
  <si>
    <t>UA1214015026</t>
  </si>
  <si>
    <t>Slavne</t>
  </si>
  <si>
    <t>Славне</t>
  </si>
  <si>
    <t>Славное</t>
  </si>
  <si>
    <t>UA1214015006</t>
  </si>
  <si>
    <t>UA1206015026</t>
  </si>
  <si>
    <t>Yavdotivka</t>
  </si>
  <si>
    <t>Явдотівка</t>
  </si>
  <si>
    <t>UA1206019015</t>
  </si>
  <si>
    <t>UA1214017009</t>
  </si>
  <si>
    <t>Malomykolaivka</t>
  </si>
  <si>
    <t>Маломиколаївка</t>
  </si>
  <si>
    <t>Малониколаевка</t>
  </si>
  <si>
    <t>UA1202031005</t>
  </si>
  <si>
    <t>Drahivka</t>
  </si>
  <si>
    <t>Драгівка</t>
  </si>
  <si>
    <t>Драговка</t>
  </si>
  <si>
    <t>UA1206015018</t>
  </si>
  <si>
    <t>Radevycheve</t>
  </si>
  <si>
    <t>Радевичеве</t>
  </si>
  <si>
    <t>Радевичево</t>
  </si>
  <si>
    <t>UA1204013011</t>
  </si>
  <si>
    <t>Luhove</t>
  </si>
  <si>
    <t>Лугове</t>
  </si>
  <si>
    <t>Луговое</t>
  </si>
  <si>
    <t>UA1208009004</t>
  </si>
  <si>
    <t>Myronivka</t>
  </si>
  <si>
    <t>Миронівка</t>
  </si>
  <si>
    <t>Мироновка</t>
  </si>
  <si>
    <t>UA1202015008</t>
  </si>
  <si>
    <t>UA1210009013</t>
  </si>
  <si>
    <t>Orilka</t>
  </si>
  <si>
    <t>Орілька</t>
  </si>
  <si>
    <t>Орелька</t>
  </si>
  <si>
    <t>UA1214007019</t>
  </si>
  <si>
    <t>Novoandriivka</t>
  </si>
  <si>
    <t>Новоандріївка</t>
  </si>
  <si>
    <t>Новоандреевка</t>
  </si>
  <si>
    <t>UA1214033007</t>
  </si>
  <si>
    <t>Hirky</t>
  </si>
  <si>
    <t>Гірки</t>
  </si>
  <si>
    <t>Горки</t>
  </si>
  <si>
    <t>UA1206019018</t>
  </si>
  <si>
    <t>UA1208013012</t>
  </si>
  <si>
    <t>Katoshchyne</t>
  </si>
  <si>
    <t>Катьощине</t>
  </si>
  <si>
    <t>Катещино</t>
  </si>
  <si>
    <t>UA1214035009</t>
  </si>
  <si>
    <t>Myronove</t>
  </si>
  <si>
    <t>Миронове</t>
  </si>
  <si>
    <t>Мироново</t>
  </si>
  <si>
    <t>UA1212003009</t>
  </si>
  <si>
    <t>UA1206019023</t>
  </si>
  <si>
    <t>Novolozuvatka</t>
  </si>
  <si>
    <t>Новолозуватка</t>
  </si>
  <si>
    <t>Новолозоватка</t>
  </si>
  <si>
    <t>UA1210005016</t>
  </si>
  <si>
    <t>Kramarka</t>
  </si>
  <si>
    <t>Крамарка</t>
  </si>
  <si>
    <t>UA1204005017</t>
  </si>
  <si>
    <t>Domotkan</t>
  </si>
  <si>
    <t>Домоткань</t>
  </si>
  <si>
    <t>UA1214005014</t>
  </si>
  <si>
    <t>Ternove</t>
  </si>
  <si>
    <t>Тернове</t>
  </si>
  <si>
    <t>Терновое</t>
  </si>
  <si>
    <t>UA1208011012</t>
  </si>
  <si>
    <t>Khmelnytske</t>
  </si>
  <si>
    <t>Хмельницьке</t>
  </si>
  <si>
    <t>Хмельницкое</t>
  </si>
  <si>
    <t>UA1204001012</t>
  </si>
  <si>
    <t>UA1206023009</t>
  </si>
  <si>
    <t>Starodobrovilske</t>
  </si>
  <si>
    <t>Стародобровільське</t>
  </si>
  <si>
    <t>Стародобровольское</t>
  </si>
  <si>
    <t>UA1208013030</t>
  </si>
  <si>
    <t>UA1210001017</t>
  </si>
  <si>
    <t>Nove</t>
  </si>
  <si>
    <t>Нове</t>
  </si>
  <si>
    <t>Новое</t>
  </si>
  <si>
    <t>UA1210011009</t>
  </si>
  <si>
    <t>Yahidne</t>
  </si>
  <si>
    <t>Ягідне</t>
  </si>
  <si>
    <t>Ягодное</t>
  </si>
  <si>
    <t>UA1214027046</t>
  </si>
  <si>
    <t>UA1206011004</t>
  </si>
  <si>
    <t>Vesele Pole</t>
  </si>
  <si>
    <t>Веселе Поле</t>
  </si>
  <si>
    <t>Веселое Поле</t>
  </si>
  <si>
    <t>UA1204005008</t>
  </si>
  <si>
    <t>Borodaivski Khutory</t>
  </si>
  <si>
    <t>Бородаївські Хутори</t>
  </si>
  <si>
    <t>Бородаевские Хутора</t>
  </si>
  <si>
    <t>UA1204005018</t>
  </si>
  <si>
    <t>Zapolychky</t>
  </si>
  <si>
    <t>Заполички</t>
  </si>
  <si>
    <t>UA1214017016</t>
  </si>
  <si>
    <t>UA1202007009</t>
  </si>
  <si>
    <t>Sharivka</t>
  </si>
  <si>
    <t>Шарівка</t>
  </si>
  <si>
    <t>Шаровка</t>
  </si>
  <si>
    <t>UA1202027027</t>
  </si>
  <si>
    <t>Mykilske</t>
  </si>
  <si>
    <t>Микільське</t>
  </si>
  <si>
    <t>Никольское</t>
  </si>
  <si>
    <t>UA1208011003</t>
  </si>
  <si>
    <t>UA1204021018</t>
  </si>
  <si>
    <t>Novozalissia</t>
  </si>
  <si>
    <t>Новозалісся</t>
  </si>
  <si>
    <t>Новозалесье</t>
  </si>
  <si>
    <t>UA1204001016</t>
  </si>
  <si>
    <t>UA1208011009</t>
  </si>
  <si>
    <t>Putylivka</t>
  </si>
  <si>
    <t>Путилівка</t>
  </si>
  <si>
    <t>Путиловка</t>
  </si>
  <si>
    <t>UA1202027025</t>
  </si>
  <si>
    <t>Malozakharyne</t>
  </si>
  <si>
    <t>Малозахарине</t>
  </si>
  <si>
    <t>Малозахарино</t>
  </si>
  <si>
    <t>UA1212013032</t>
  </si>
  <si>
    <t>UA1214003003</t>
  </si>
  <si>
    <t>Avramivka</t>
  </si>
  <si>
    <t>Аврамівка</t>
  </si>
  <si>
    <t>Аврамовка</t>
  </si>
  <si>
    <t>UA1214005016</t>
  </si>
  <si>
    <t>Yanvarske</t>
  </si>
  <si>
    <t>Январське</t>
  </si>
  <si>
    <t>Январское</t>
  </si>
  <si>
    <t>UA1214027007</t>
  </si>
  <si>
    <t>UA1210003006</t>
  </si>
  <si>
    <t>Yosypivka</t>
  </si>
  <si>
    <t>Йосипівка</t>
  </si>
  <si>
    <t>Йосиповка</t>
  </si>
  <si>
    <t>UA1208003011</t>
  </si>
  <si>
    <t>Striukivka</t>
  </si>
  <si>
    <t>Стрюківка</t>
  </si>
  <si>
    <t>Стрюковка</t>
  </si>
  <si>
    <t>UA1206007013</t>
  </si>
  <si>
    <t>Svystunove</t>
  </si>
  <si>
    <t>Свистунове</t>
  </si>
  <si>
    <t>Свистуново</t>
  </si>
  <si>
    <t>UA1214017007</t>
  </si>
  <si>
    <t>UA1214005010</t>
  </si>
  <si>
    <t>UA1214007011</t>
  </si>
  <si>
    <t>UA1214017014</t>
  </si>
  <si>
    <t>Rusakove</t>
  </si>
  <si>
    <t>Русакове</t>
  </si>
  <si>
    <t>Русаково</t>
  </si>
  <si>
    <t>UA1214027031</t>
  </si>
  <si>
    <t>Novyi Posolok</t>
  </si>
  <si>
    <t>Новий Посьолок</t>
  </si>
  <si>
    <t>Новый Поселок</t>
  </si>
  <si>
    <t>UA1208007018</t>
  </si>
  <si>
    <t>Lebedynske</t>
  </si>
  <si>
    <t>Лебединське</t>
  </si>
  <si>
    <t>Лебединское</t>
  </si>
  <si>
    <t>UA1208013028</t>
  </si>
  <si>
    <t>UA1208013010</t>
  </si>
  <si>
    <t>UA1214011012</t>
  </si>
  <si>
    <t>Starolozuvatka</t>
  </si>
  <si>
    <t>Старолозуватка</t>
  </si>
  <si>
    <t>Старолозоватка</t>
  </si>
  <si>
    <t>UA1204017025</t>
  </si>
  <si>
    <t>Novopushkarivka</t>
  </si>
  <si>
    <t>Новопушкарівка</t>
  </si>
  <si>
    <t>Новопушкаревка</t>
  </si>
  <si>
    <t>UA1208003005</t>
  </si>
  <si>
    <t>Hlukhe</t>
  </si>
  <si>
    <t>Глухе</t>
  </si>
  <si>
    <t>Глухое</t>
  </si>
  <si>
    <t>UA1204021015</t>
  </si>
  <si>
    <t>Kultura</t>
  </si>
  <si>
    <t>Культура</t>
  </si>
  <si>
    <t>UA1202007006</t>
  </si>
  <si>
    <t>Netesivka</t>
  </si>
  <si>
    <t>Нетесівка</t>
  </si>
  <si>
    <t>Нетесовка</t>
  </si>
  <si>
    <t>UA1214003019</t>
  </si>
  <si>
    <t>UA1214001002</t>
  </si>
  <si>
    <t>Bohdano-Verbky</t>
  </si>
  <si>
    <t>Богдано-Вербки</t>
  </si>
  <si>
    <t>UA1202015002</t>
  </si>
  <si>
    <t>UA1206025031</t>
  </si>
  <si>
    <t>Suvorovka</t>
  </si>
  <si>
    <t>Суворовка</t>
  </si>
  <si>
    <t>UA1204019025</t>
  </si>
  <si>
    <t>Chervona Deriivka</t>
  </si>
  <si>
    <t>Червона Деріївка</t>
  </si>
  <si>
    <t>Червоная Дериевка</t>
  </si>
  <si>
    <t>UA1204001036</t>
  </si>
  <si>
    <t>Saksahanske</t>
  </si>
  <si>
    <t>Саксаганське</t>
  </si>
  <si>
    <t>Саксаганское</t>
  </si>
  <si>
    <t>UA1212013043</t>
  </si>
  <si>
    <t>Chornohlazivka</t>
  </si>
  <si>
    <t>Чорноглазівка</t>
  </si>
  <si>
    <t>Черноглазовка</t>
  </si>
  <si>
    <t>UA1210005017</t>
  </si>
  <si>
    <t>Maloandriivka</t>
  </si>
  <si>
    <t>Малоандріївка</t>
  </si>
  <si>
    <t>Малоандреевка</t>
  </si>
  <si>
    <t>UA1202019012</t>
  </si>
  <si>
    <t>Radisne</t>
  </si>
  <si>
    <t>Радісне</t>
  </si>
  <si>
    <t>Радостное</t>
  </si>
  <si>
    <t>UA1204001014</t>
  </si>
  <si>
    <t>Zelena Dolyna</t>
  </si>
  <si>
    <t>Зелена Долина</t>
  </si>
  <si>
    <t>Зеленая Долина</t>
  </si>
  <si>
    <t>UA1214015022</t>
  </si>
  <si>
    <t>UA1214003010</t>
  </si>
  <si>
    <t>Vovchanske</t>
  </si>
  <si>
    <t>Вовчанське</t>
  </si>
  <si>
    <t>Волчанское</t>
  </si>
  <si>
    <t>UA1204001017</t>
  </si>
  <si>
    <t>UA1206019019</t>
  </si>
  <si>
    <t>Nadiia</t>
  </si>
  <si>
    <t>Надія</t>
  </si>
  <si>
    <t>Надия</t>
  </si>
  <si>
    <t>UA1214011016</t>
  </si>
  <si>
    <t>Khorosheve</t>
  </si>
  <si>
    <t>Хорошеве</t>
  </si>
  <si>
    <t>Хорошево</t>
  </si>
  <si>
    <t>UA1204009003</t>
  </si>
  <si>
    <t>UA1210015008</t>
  </si>
  <si>
    <t>Musiienkove</t>
  </si>
  <si>
    <t>Мусієнкове</t>
  </si>
  <si>
    <t>Мусиенково</t>
  </si>
  <si>
    <t>UA1212011002</t>
  </si>
  <si>
    <t>Verbove</t>
  </si>
  <si>
    <t>Вербове</t>
  </si>
  <si>
    <t>Вербовое</t>
  </si>
  <si>
    <t>UA1202015006</t>
  </si>
  <si>
    <t>Hanno-Musiivka</t>
  </si>
  <si>
    <t>Ганно-Мусіївка</t>
  </si>
  <si>
    <t>Анно-Мусиевка</t>
  </si>
  <si>
    <t>UA1208007039</t>
  </si>
  <si>
    <t>Tavriiske</t>
  </si>
  <si>
    <t>Таврійське</t>
  </si>
  <si>
    <t>Таврическое</t>
  </si>
  <si>
    <t>UA1210009019</t>
  </si>
  <si>
    <t>UA1202005004</t>
  </si>
  <si>
    <t>Dibrova</t>
  </si>
  <si>
    <t>Діброва</t>
  </si>
  <si>
    <t>Диброва</t>
  </si>
  <si>
    <t>UA1208007004</t>
  </si>
  <si>
    <t>UA1214037006</t>
  </si>
  <si>
    <t>UA1206005016</t>
  </si>
  <si>
    <t>Chabanove</t>
  </si>
  <si>
    <t>Чабанове</t>
  </si>
  <si>
    <t>Чабаново</t>
  </si>
  <si>
    <t>UA1210009004</t>
  </si>
  <si>
    <t>UA1210005028</t>
  </si>
  <si>
    <t>Sichkarivka</t>
  </si>
  <si>
    <t>Січкарівка</t>
  </si>
  <si>
    <t>Сичкаревка</t>
  </si>
  <si>
    <t>UA1214007024</t>
  </si>
  <si>
    <t>Taranove</t>
  </si>
  <si>
    <t>Таранове</t>
  </si>
  <si>
    <t>Тараново</t>
  </si>
  <si>
    <t>UA1202013002</t>
  </si>
  <si>
    <t>UA1214025031</t>
  </si>
  <si>
    <t>UA1214015014</t>
  </si>
  <si>
    <t>Kolona-Mezhova</t>
  </si>
  <si>
    <t>Колона-Межова</t>
  </si>
  <si>
    <t>Колона-Межевая</t>
  </si>
  <si>
    <t>UA1206025005</t>
  </si>
  <si>
    <t>Burlatske</t>
  </si>
  <si>
    <t>Бурлацьке</t>
  </si>
  <si>
    <t>Бурлацкое</t>
  </si>
  <si>
    <t>UA1214005005</t>
  </si>
  <si>
    <t>Kalynivske</t>
  </si>
  <si>
    <t>Калинівське</t>
  </si>
  <si>
    <t>Калиновское</t>
  </si>
  <si>
    <t>UA1202025003</t>
  </si>
  <si>
    <t>UA1206019020</t>
  </si>
  <si>
    <t>Novyi Kremenchuk</t>
  </si>
  <si>
    <t>Новий Кременчук</t>
  </si>
  <si>
    <t>Новый Кременчуг</t>
  </si>
  <si>
    <t>UA1210011007</t>
  </si>
  <si>
    <t>Pidpilne</t>
  </si>
  <si>
    <t>Підпільне</t>
  </si>
  <si>
    <t>Подпольное</t>
  </si>
  <si>
    <t>UA1202027012</t>
  </si>
  <si>
    <t>Honcharka</t>
  </si>
  <si>
    <t>Гончарка</t>
  </si>
  <si>
    <t>UA1204019004</t>
  </si>
  <si>
    <t>Bilenshchyna</t>
  </si>
  <si>
    <t>Біленщина</t>
  </si>
  <si>
    <t>Беленщина</t>
  </si>
  <si>
    <t>UA1202023016</t>
  </si>
  <si>
    <t>Riasne</t>
  </si>
  <si>
    <t>Рясне</t>
  </si>
  <si>
    <t>Рясное</t>
  </si>
  <si>
    <t>UA1214007013</t>
  </si>
  <si>
    <t>Kopani</t>
  </si>
  <si>
    <t>Копані</t>
  </si>
  <si>
    <t>Копани</t>
  </si>
  <si>
    <t>UA1206019031</t>
  </si>
  <si>
    <t>UA1202015014</t>
  </si>
  <si>
    <t>Kotliarivka</t>
  </si>
  <si>
    <t>Котлярівка</t>
  </si>
  <si>
    <t>Котляровка</t>
  </si>
  <si>
    <t>UA1206021005</t>
  </si>
  <si>
    <t>UA1206005008</t>
  </si>
  <si>
    <t>UA1214025027</t>
  </si>
  <si>
    <t>Malynivka</t>
  </si>
  <si>
    <t>Малинівка</t>
  </si>
  <si>
    <t>Малиновка</t>
  </si>
  <si>
    <t>UA1202011008</t>
  </si>
  <si>
    <t>Protochi</t>
  </si>
  <si>
    <t>Проточі</t>
  </si>
  <si>
    <t>Проточи</t>
  </si>
  <si>
    <t>UA1210015006</t>
  </si>
  <si>
    <t>Kremenivka</t>
  </si>
  <si>
    <t>Кременівка</t>
  </si>
  <si>
    <t>Кременевка</t>
  </si>
  <si>
    <t>UA1214033003</t>
  </si>
  <si>
    <t>Behma</t>
  </si>
  <si>
    <t>Бегма</t>
  </si>
  <si>
    <t>UA1206015004</t>
  </si>
  <si>
    <t>UA1214001013</t>
  </si>
  <si>
    <t>Sontseve</t>
  </si>
  <si>
    <t>Сонцеве</t>
  </si>
  <si>
    <t>Солнцево</t>
  </si>
  <si>
    <t>UA1214009008</t>
  </si>
  <si>
    <t>UA1206027021</t>
  </si>
  <si>
    <t>Oleksandro-Bilivka</t>
  </si>
  <si>
    <t>Олександро-Білівка</t>
  </si>
  <si>
    <t>Александро-Беловка</t>
  </si>
  <si>
    <t>UA1204005027</t>
  </si>
  <si>
    <t>Matiuchenkove</t>
  </si>
  <si>
    <t>Матюченкове</t>
  </si>
  <si>
    <t>Матюченково</t>
  </si>
  <si>
    <t>UA1204005047</t>
  </si>
  <si>
    <t>Yakymivka</t>
  </si>
  <si>
    <t>Якимівка</t>
  </si>
  <si>
    <t>Акимовка</t>
  </si>
  <si>
    <t>UA1202015028</t>
  </si>
  <si>
    <t>Propashne</t>
  </si>
  <si>
    <t>Пропашне</t>
  </si>
  <si>
    <t>Пропашное</t>
  </si>
  <si>
    <t>UA1214035002</t>
  </si>
  <si>
    <t>Andronivka</t>
  </si>
  <si>
    <t>Андронівка</t>
  </si>
  <si>
    <t>Андроновка</t>
  </si>
  <si>
    <t>UA1202015030</t>
  </si>
  <si>
    <t>Sudanivka</t>
  </si>
  <si>
    <t>Суданівка</t>
  </si>
  <si>
    <t>Судановка</t>
  </si>
  <si>
    <t>UA1202031018</t>
  </si>
  <si>
    <t>Selianivka</t>
  </si>
  <si>
    <t>Селянівка</t>
  </si>
  <si>
    <t>Селяновка</t>
  </si>
  <si>
    <t>UA1206021008</t>
  </si>
  <si>
    <t>Soldatske</t>
  </si>
  <si>
    <t>Солдатське</t>
  </si>
  <si>
    <t>Солдатское</t>
  </si>
  <si>
    <t>UA1214027045</t>
  </si>
  <si>
    <t>Tsyhanivka</t>
  </si>
  <si>
    <t>Циганівка</t>
  </si>
  <si>
    <t>Цыгановка</t>
  </si>
  <si>
    <t>UA1202015015</t>
  </si>
  <si>
    <t>UA1206001005</t>
  </si>
  <si>
    <t>UA1204001034</t>
  </si>
  <si>
    <t>Potoky</t>
  </si>
  <si>
    <t>Потоки</t>
  </si>
  <si>
    <t>UA1208011010</t>
  </si>
  <si>
    <t>Starozavodske</t>
  </si>
  <si>
    <t>Старозаводське</t>
  </si>
  <si>
    <t>Старозаводское</t>
  </si>
  <si>
    <t>UA1214017002</t>
  </si>
  <si>
    <t>Bazhany</t>
  </si>
  <si>
    <t>Бажани</t>
  </si>
  <si>
    <t>Бажаны</t>
  </si>
  <si>
    <t>UA1202005003</t>
  </si>
  <si>
    <t>Voronivka</t>
  </si>
  <si>
    <t>Воронівка</t>
  </si>
  <si>
    <t>Вороновка</t>
  </si>
  <si>
    <t>UA1202013005</t>
  </si>
  <si>
    <t>Dorohe</t>
  </si>
  <si>
    <t>Дороге</t>
  </si>
  <si>
    <t>Дорогое</t>
  </si>
  <si>
    <t>UA1210005007</t>
  </si>
  <si>
    <t>Dubravka</t>
  </si>
  <si>
    <t>Дубравка</t>
  </si>
  <si>
    <t>UA1214001004</t>
  </si>
  <si>
    <t>Dobrynka</t>
  </si>
  <si>
    <t>Добринька</t>
  </si>
  <si>
    <t>UA1212011006</t>
  </si>
  <si>
    <t>UA1202027022</t>
  </si>
  <si>
    <t>UA1214003016</t>
  </si>
  <si>
    <t>Dibrivka</t>
  </si>
  <si>
    <t>Дібрівка</t>
  </si>
  <si>
    <t>Дибровка</t>
  </si>
  <si>
    <t>UA1206019006</t>
  </si>
  <si>
    <t>Heikivka</t>
  </si>
  <si>
    <t>Гейківка</t>
  </si>
  <si>
    <t>Гейковка</t>
  </si>
  <si>
    <t>UA1202021002</t>
  </si>
  <si>
    <t>UA1214025037</t>
  </si>
  <si>
    <t>Otrishky</t>
  </si>
  <si>
    <t>Отрішки</t>
  </si>
  <si>
    <t>Отришки</t>
  </si>
  <si>
    <t>UA1214009006</t>
  </si>
  <si>
    <t>Krasne</t>
  </si>
  <si>
    <t>Красне</t>
  </si>
  <si>
    <t>Красное</t>
  </si>
  <si>
    <t>UA1206015007</t>
  </si>
  <si>
    <t>UA1204005034</t>
  </si>
  <si>
    <t>Pavlo-Hryhorivka</t>
  </si>
  <si>
    <t>Павло-Григорівка</t>
  </si>
  <si>
    <t>Павло-Григоровка</t>
  </si>
  <si>
    <t>UA1214025005</t>
  </si>
  <si>
    <t>UA1206029004</t>
  </si>
  <si>
    <t>UA1206019010</t>
  </si>
  <si>
    <t>UA1214015018</t>
  </si>
  <si>
    <t>Novolozuvativka</t>
  </si>
  <si>
    <t>Новолозуватівка</t>
  </si>
  <si>
    <t>Новолозоватовка</t>
  </si>
  <si>
    <t>UA1214003045</t>
  </si>
  <si>
    <t>Rubanivske</t>
  </si>
  <si>
    <t>Рубанівське</t>
  </si>
  <si>
    <t>Рубановское</t>
  </si>
  <si>
    <t>UA1204001030</t>
  </si>
  <si>
    <t>UA1204017038</t>
  </si>
  <si>
    <t>Sukhyi Khutir</t>
  </si>
  <si>
    <t>Сухий Хутір</t>
  </si>
  <si>
    <t>Сухой Хутор</t>
  </si>
  <si>
    <t>UA1214015010</t>
  </si>
  <si>
    <t>UA1204023014</t>
  </si>
  <si>
    <t>UA1214027009</t>
  </si>
  <si>
    <t>UA1206011002</t>
  </si>
  <si>
    <t>UA1214027038</t>
  </si>
  <si>
    <t>UA1214029010</t>
  </si>
  <si>
    <t>Vyshnevetske</t>
  </si>
  <si>
    <t>Вишневецьке</t>
  </si>
  <si>
    <t>Вишневецкое</t>
  </si>
  <si>
    <t>UA1206015013</t>
  </si>
  <si>
    <t>Mohylivka</t>
  </si>
  <si>
    <t>Могилівка</t>
  </si>
  <si>
    <t>Могилевка</t>
  </si>
  <si>
    <t>UA1206009005</t>
  </si>
  <si>
    <t>Tik</t>
  </si>
  <si>
    <t>Тік</t>
  </si>
  <si>
    <t>Ток</t>
  </si>
  <si>
    <t>UA1204005012</t>
  </si>
  <si>
    <t>UA1204021012</t>
  </si>
  <si>
    <t>Kasynivka</t>
  </si>
  <si>
    <t>Касинівка</t>
  </si>
  <si>
    <t>Касиновка</t>
  </si>
  <si>
    <t>UA1204017024</t>
  </si>
  <si>
    <t>Novopidhirne</t>
  </si>
  <si>
    <t>Новопідгірне</t>
  </si>
  <si>
    <t>UA1214035008</t>
  </si>
  <si>
    <t>Maliivske</t>
  </si>
  <si>
    <t>Маліївське</t>
  </si>
  <si>
    <t>Малиевское</t>
  </si>
  <si>
    <t>UA1204017022</t>
  </si>
  <si>
    <t>UA1214009015</t>
  </si>
  <si>
    <t>UA1208007011</t>
  </si>
  <si>
    <t>Zakhidne</t>
  </si>
  <si>
    <t>Західне</t>
  </si>
  <si>
    <t>Захидное</t>
  </si>
  <si>
    <t>UA1204005043</t>
  </si>
  <si>
    <t>Tarasivka</t>
  </si>
  <si>
    <t>Тарасівка</t>
  </si>
  <si>
    <t>Тарасовка</t>
  </si>
  <si>
    <t>UA1214009013</t>
  </si>
  <si>
    <t>Romanivka</t>
  </si>
  <si>
    <t>Романівка</t>
  </si>
  <si>
    <t>Романовка</t>
  </si>
  <si>
    <t>UA1206019021</t>
  </si>
  <si>
    <t>Novyi Myr</t>
  </si>
  <si>
    <t>Новий Мир</t>
  </si>
  <si>
    <t>Новый Мир</t>
  </si>
  <si>
    <t>UA1202023020</t>
  </si>
  <si>
    <t>Chornoparivka</t>
  </si>
  <si>
    <t>Чорнопарівка</t>
  </si>
  <si>
    <t>Чернопаровка</t>
  </si>
  <si>
    <t>UA1202027011</t>
  </si>
  <si>
    <t>Haidamatske</t>
  </si>
  <si>
    <t>Гайдамацьке</t>
  </si>
  <si>
    <t>Гайдамацкое</t>
  </si>
  <si>
    <t>UA1202015005</t>
  </si>
  <si>
    <t>UA1204017005</t>
  </si>
  <si>
    <t>UA1202003003</t>
  </si>
  <si>
    <t>Rybalky</t>
  </si>
  <si>
    <t>Рибалки</t>
  </si>
  <si>
    <t>Рыбалки</t>
  </si>
  <si>
    <t>UA1202031013</t>
  </si>
  <si>
    <t>Nenadivka</t>
  </si>
  <si>
    <t>Ненадівка</t>
  </si>
  <si>
    <t>Ненадовка</t>
  </si>
  <si>
    <t>UA1202031021</t>
  </si>
  <si>
    <t>Turove</t>
  </si>
  <si>
    <t>Турове</t>
  </si>
  <si>
    <t>Турово</t>
  </si>
  <si>
    <t>UA1212005006</t>
  </si>
  <si>
    <t>Lymanske</t>
  </si>
  <si>
    <t>Лиманське</t>
  </si>
  <si>
    <t>Лиманское</t>
  </si>
  <si>
    <t>UA1214001009</t>
  </si>
  <si>
    <t>Ozerne</t>
  </si>
  <si>
    <t>Озерне</t>
  </si>
  <si>
    <t>Озерное</t>
  </si>
  <si>
    <t>UA1206003010</t>
  </si>
  <si>
    <t>Novooleksiivka</t>
  </si>
  <si>
    <t>Новоолексіївка</t>
  </si>
  <si>
    <t>Новоалексеевка</t>
  </si>
  <si>
    <t>UA1206001013</t>
  </si>
  <si>
    <t>UA1206025015</t>
  </si>
  <si>
    <t>Kolomiitseve</t>
  </si>
  <si>
    <t>Коломійцеве</t>
  </si>
  <si>
    <t>Коломийцево</t>
  </si>
  <si>
    <t>UA1212001009</t>
  </si>
  <si>
    <t>UA1202031004</t>
  </si>
  <si>
    <t>UA1206001014</t>
  </si>
  <si>
    <t>UA1206025029</t>
  </si>
  <si>
    <t>Sadove</t>
  </si>
  <si>
    <t>Садове</t>
  </si>
  <si>
    <t>Садовое</t>
  </si>
  <si>
    <t>UA1206025019</t>
  </si>
  <si>
    <t>UA1206025036</t>
  </si>
  <si>
    <t>Lisopytomnyk</t>
  </si>
  <si>
    <t>Лісопитомник</t>
  </si>
  <si>
    <t>Лесопитомник</t>
  </si>
  <si>
    <t>UA1208013009</t>
  </si>
  <si>
    <t>UA1210005029</t>
  </si>
  <si>
    <t>UA1214019007</t>
  </si>
  <si>
    <t>UA1204023004</t>
  </si>
  <si>
    <t>Halyna Lozuvatka</t>
  </si>
  <si>
    <t>Галина Лозуватка</t>
  </si>
  <si>
    <t>Галина Лозоватка</t>
  </si>
  <si>
    <t>UA1208007020</t>
  </si>
  <si>
    <t>Lukiivka</t>
  </si>
  <si>
    <t>Лукіївка</t>
  </si>
  <si>
    <t>Лукиевка</t>
  </si>
  <si>
    <t>UA1202023014</t>
  </si>
  <si>
    <t>Orlove</t>
  </si>
  <si>
    <t>Орлове</t>
  </si>
  <si>
    <t>Орлово</t>
  </si>
  <si>
    <t>UA1212005007</t>
  </si>
  <si>
    <t>Novooleksandrivske</t>
  </si>
  <si>
    <t>Новоолександрівське</t>
  </si>
  <si>
    <t>Новоалександровское</t>
  </si>
  <si>
    <t>UA1214029002</t>
  </si>
  <si>
    <t>UA1208013031</t>
  </si>
  <si>
    <t>UA1214025034</t>
  </si>
  <si>
    <t>UA1214005012</t>
  </si>
  <si>
    <t>Sosnivka</t>
  </si>
  <si>
    <t>Соснівка</t>
  </si>
  <si>
    <t>Сосновка</t>
  </si>
  <si>
    <t>UA1202023023</t>
  </si>
  <si>
    <t>UA1206027009</t>
  </si>
  <si>
    <t>Izluchyste</t>
  </si>
  <si>
    <t>Ізлучисте</t>
  </si>
  <si>
    <t>Излучистое</t>
  </si>
  <si>
    <t>UA1214017006</t>
  </si>
  <si>
    <t>Kardashi</t>
  </si>
  <si>
    <t>Кардаші</t>
  </si>
  <si>
    <t>Кардаши</t>
  </si>
  <si>
    <t>UA1214009009</t>
  </si>
  <si>
    <t>UA1214027005</t>
  </si>
  <si>
    <t>UA1202013004</t>
  </si>
  <si>
    <t>Dniprove</t>
  </si>
  <si>
    <t>Дніпрове</t>
  </si>
  <si>
    <t>Днепровое</t>
  </si>
  <si>
    <t>UA1210005008</t>
  </si>
  <si>
    <t>Dudkivka</t>
  </si>
  <si>
    <t>Дудківка</t>
  </si>
  <si>
    <t>Дудковка</t>
  </si>
  <si>
    <t>UA1208007030</t>
  </si>
  <si>
    <t>UA1212003012</t>
  </si>
  <si>
    <t>Poperechne</t>
  </si>
  <si>
    <t>Поперечне</t>
  </si>
  <si>
    <t>Поперечное</t>
  </si>
  <si>
    <t>UA1204005028</t>
  </si>
  <si>
    <t>UA1214015029</t>
  </si>
  <si>
    <t>UA1212005004</t>
  </si>
  <si>
    <t>Domakha</t>
  </si>
  <si>
    <t>Домаха</t>
  </si>
  <si>
    <t>UA1206029007</t>
  </si>
  <si>
    <t>Zaporizhzhia</t>
  </si>
  <si>
    <t>Запоріжжя</t>
  </si>
  <si>
    <t>Запорожье</t>
  </si>
  <si>
    <t>UA1202011009</t>
  </si>
  <si>
    <t>Salivka</t>
  </si>
  <si>
    <t>Салівка</t>
  </si>
  <si>
    <t>Саловка</t>
  </si>
  <si>
    <t>UA1202029004</t>
  </si>
  <si>
    <t>Sursko-Klevtseve</t>
  </si>
  <si>
    <t>Сурсько-Клевцеве</t>
  </si>
  <si>
    <t>Сурско-Клевцово</t>
  </si>
  <si>
    <t>UA1204001003</t>
  </si>
  <si>
    <t>UA1204017003</t>
  </si>
  <si>
    <t>Barvinok</t>
  </si>
  <si>
    <t>Барвінок</t>
  </si>
  <si>
    <t>Барвинок</t>
  </si>
  <si>
    <t>UA1214015021</t>
  </si>
  <si>
    <t>UA1208013006</t>
  </si>
  <si>
    <t>Harbuzivka</t>
  </si>
  <si>
    <t>Гарбузівка</t>
  </si>
  <si>
    <t>Гарбузовка</t>
  </si>
  <si>
    <t>UA1206029002</t>
  </si>
  <si>
    <t>Blahodatne</t>
  </si>
  <si>
    <t>Благодатне</t>
  </si>
  <si>
    <t>Благодатное</t>
  </si>
  <si>
    <t>UA1202023017</t>
  </si>
  <si>
    <t>UA1206015022</t>
  </si>
  <si>
    <t>UA1214003053</t>
  </si>
  <si>
    <t>Sheviakyne</t>
  </si>
  <si>
    <t>Шев'якине</t>
  </si>
  <si>
    <t>Шевякино</t>
  </si>
  <si>
    <t>UA1214007014</t>
  </si>
  <si>
    <t>Krasnoshchokove</t>
  </si>
  <si>
    <t>Краснощокове</t>
  </si>
  <si>
    <t>Краснощеково</t>
  </si>
  <si>
    <t>UA1204003008</t>
  </si>
  <si>
    <t>Polivske</t>
  </si>
  <si>
    <t>Полівське</t>
  </si>
  <si>
    <t>Полевское</t>
  </si>
  <si>
    <t>UA1214015004</t>
  </si>
  <si>
    <t>UA1214007003</t>
  </si>
  <si>
    <t>Artemivka</t>
  </si>
  <si>
    <t>Артемівка</t>
  </si>
  <si>
    <t>Артемовка</t>
  </si>
  <si>
    <t>UA1204017033</t>
  </si>
  <si>
    <t>Rohivske</t>
  </si>
  <si>
    <t>Рогівське</t>
  </si>
  <si>
    <t>Роговское</t>
  </si>
  <si>
    <t>UA1212003016</t>
  </si>
  <si>
    <t>Step</t>
  </si>
  <si>
    <t>Степ</t>
  </si>
  <si>
    <t>Степь</t>
  </si>
  <si>
    <t>UA1214037005</t>
  </si>
  <si>
    <t>Marianka</t>
  </si>
  <si>
    <t>Мар'янка</t>
  </si>
  <si>
    <t>Марьянка</t>
  </si>
  <si>
    <t>UA1204021029</t>
  </si>
  <si>
    <t>Zelene</t>
  </si>
  <si>
    <t>Зелене</t>
  </si>
  <si>
    <t>Зеленое</t>
  </si>
  <si>
    <t>UA1212013020</t>
  </si>
  <si>
    <t>Kindrativka</t>
  </si>
  <si>
    <t>Кіндратівка</t>
  </si>
  <si>
    <t>Кондратовка</t>
  </si>
  <si>
    <t>UA1202027010</t>
  </si>
  <si>
    <t>Vovnihy</t>
  </si>
  <si>
    <t>Вовніги</t>
  </si>
  <si>
    <t>Вовниги</t>
  </si>
  <si>
    <t>UA1214027013</t>
  </si>
  <si>
    <t>Heorhiivka</t>
  </si>
  <si>
    <t>Георгіївка</t>
  </si>
  <si>
    <t>Георгиевка</t>
  </si>
  <si>
    <t>UA1214009003</t>
  </si>
  <si>
    <t>Kamianuvatka</t>
  </si>
  <si>
    <t>Кам'януватка</t>
  </si>
  <si>
    <t>Каменоватка</t>
  </si>
  <si>
    <t>UA1206003002</t>
  </si>
  <si>
    <t>Bazavluchok</t>
  </si>
  <si>
    <t>Базавлучок</t>
  </si>
  <si>
    <t>UA1206005005</t>
  </si>
  <si>
    <t>Zaporozhets</t>
  </si>
  <si>
    <t>Запорожець</t>
  </si>
  <si>
    <t>Запорожец</t>
  </si>
  <si>
    <t>UA1210003005</t>
  </si>
  <si>
    <t>UA1214027014</t>
  </si>
  <si>
    <t>Hrushuvato-Krynychne</t>
  </si>
  <si>
    <t>Грушувато-Криничне</t>
  </si>
  <si>
    <t>Грушевато-Криничное</t>
  </si>
  <si>
    <t>UA1214003025</t>
  </si>
  <si>
    <t>Kolono-Mykolaivka</t>
  </si>
  <si>
    <t>Колоно-Миколаївка</t>
  </si>
  <si>
    <t>Колоно-Николаевка</t>
  </si>
  <si>
    <t>UA1214025019</t>
  </si>
  <si>
    <t>Zarichne</t>
  </si>
  <si>
    <t>Зарічне</t>
  </si>
  <si>
    <t>Заречное</t>
  </si>
  <si>
    <t>UA1204005030</t>
  </si>
  <si>
    <t>Mosty</t>
  </si>
  <si>
    <t>Мости</t>
  </si>
  <si>
    <t>Мосты</t>
  </si>
  <si>
    <t>UA1206023006</t>
  </si>
  <si>
    <t>Makarivka</t>
  </si>
  <si>
    <t>Макарівка</t>
  </si>
  <si>
    <t>Макаровка</t>
  </si>
  <si>
    <t>UA1214023002</t>
  </si>
  <si>
    <t>Zaliznychne</t>
  </si>
  <si>
    <t>Залізничне</t>
  </si>
  <si>
    <t>Зализничное</t>
  </si>
  <si>
    <t>UA1204021014</t>
  </si>
  <si>
    <t>Krasnyi Luh</t>
  </si>
  <si>
    <t>Красний Луг</t>
  </si>
  <si>
    <t>Красный Луг</t>
  </si>
  <si>
    <t>UA1206027003</t>
  </si>
  <si>
    <t>UA1212013003</t>
  </si>
  <si>
    <t>Brazolove</t>
  </si>
  <si>
    <t>Бразолове</t>
  </si>
  <si>
    <t>Бразолово</t>
  </si>
  <si>
    <t>UA1210001003</t>
  </si>
  <si>
    <t>UA1214037003</t>
  </si>
  <si>
    <t>Veremiivka</t>
  </si>
  <si>
    <t>Вереміївка</t>
  </si>
  <si>
    <t>Веремиевка</t>
  </si>
  <si>
    <t>UA1204019012</t>
  </si>
  <si>
    <t>Lypove</t>
  </si>
  <si>
    <t>Липове</t>
  </si>
  <si>
    <t>Липовое</t>
  </si>
  <si>
    <t>UA1204019018</t>
  </si>
  <si>
    <t>Ploske</t>
  </si>
  <si>
    <t>Плоске</t>
  </si>
  <si>
    <t>Плоское</t>
  </si>
  <si>
    <t>UA1204005022</t>
  </si>
  <si>
    <t>Ivashkove</t>
  </si>
  <si>
    <t>Івашкове</t>
  </si>
  <si>
    <t>Ивашково</t>
  </si>
  <si>
    <t>UA1210003003</t>
  </si>
  <si>
    <t>Velykokozyrshchyna</t>
  </si>
  <si>
    <t>Великокозирщина</t>
  </si>
  <si>
    <t>Великокозырщина</t>
  </si>
  <si>
    <t>UA1214033010</t>
  </si>
  <si>
    <t>UA1206015019</t>
  </si>
  <si>
    <t>Rozivka</t>
  </si>
  <si>
    <t>Розівка</t>
  </si>
  <si>
    <t>Розовка</t>
  </si>
  <si>
    <t>UA1202027024</t>
  </si>
  <si>
    <t>UA1202023022</t>
  </si>
  <si>
    <t>UA1202011002</t>
  </si>
  <si>
    <t>Yehoryne</t>
  </si>
  <si>
    <t>Єгорине</t>
  </si>
  <si>
    <t>Егорино</t>
  </si>
  <si>
    <t>UA1210001018</t>
  </si>
  <si>
    <t>Novoskotuvate</t>
  </si>
  <si>
    <t>Новоскотувате</t>
  </si>
  <si>
    <t>Новоскотоватое</t>
  </si>
  <si>
    <t>UA1214025018</t>
  </si>
  <si>
    <t>Yehorivka</t>
  </si>
  <si>
    <t>Єгорівка</t>
  </si>
  <si>
    <t>Егоровка</t>
  </si>
  <si>
    <t>UA1204003002</t>
  </si>
  <si>
    <t>Adalymivka</t>
  </si>
  <si>
    <t>Адалимівка</t>
  </si>
  <si>
    <t>Адалимовка</t>
  </si>
  <si>
    <t>UA1214003006</t>
  </si>
  <si>
    <t>Bondareve</t>
  </si>
  <si>
    <t>Бондареве</t>
  </si>
  <si>
    <t>Бондарево</t>
  </si>
  <si>
    <t>UA1204019026</t>
  </si>
  <si>
    <t>Yakovlivka</t>
  </si>
  <si>
    <t>Яковлівка</t>
  </si>
  <si>
    <t>Яковлевка</t>
  </si>
  <si>
    <t>UA1206015021</t>
  </si>
  <si>
    <t>Tsvitkove</t>
  </si>
  <si>
    <t>Цвіткове</t>
  </si>
  <si>
    <t>Цветково</t>
  </si>
  <si>
    <t>UA1204005031</t>
  </si>
  <si>
    <t>UA1202013008</t>
  </si>
  <si>
    <t>Rakshivka</t>
  </si>
  <si>
    <t>Ракшівка</t>
  </si>
  <si>
    <t>Ракшевка</t>
  </si>
  <si>
    <t>UA1206003017</t>
  </si>
  <si>
    <t>UA1214025015</t>
  </si>
  <si>
    <t>UA1202015029</t>
  </si>
  <si>
    <t>Roztannia</t>
  </si>
  <si>
    <t>Розтання</t>
  </si>
  <si>
    <t>Растанье</t>
  </si>
  <si>
    <t>UA1206027028</t>
  </si>
  <si>
    <t>UA1204021028</t>
  </si>
  <si>
    <t>Vershynne</t>
  </si>
  <si>
    <t>Вершинне</t>
  </si>
  <si>
    <t>Вершинное</t>
  </si>
  <si>
    <t>UA1202015025</t>
  </si>
  <si>
    <t>Osypenko</t>
  </si>
  <si>
    <t>Осипенко</t>
  </si>
  <si>
    <t>UA1202031010</t>
  </si>
  <si>
    <t>Kushchivka</t>
  </si>
  <si>
    <t>Кущівка</t>
  </si>
  <si>
    <t>Кущевка</t>
  </si>
  <si>
    <t>UA1204001037</t>
  </si>
  <si>
    <t>Skeliuvatka</t>
  </si>
  <si>
    <t>Скелюватка</t>
  </si>
  <si>
    <t>Скелеватка</t>
  </si>
  <si>
    <t>UA1214025029</t>
  </si>
  <si>
    <t>Mechetne</t>
  </si>
  <si>
    <t>Мечетне</t>
  </si>
  <si>
    <t>Мечетное</t>
  </si>
  <si>
    <t>UA1214033019</t>
  </si>
  <si>
    <t>Pershozvanivka</t>
  </si>
  <si>
    <t>Першозванівка</t>
  </si>
  <si>
    <t>Першозвановка</t>
  </si>
  <si>
    <t>UA1214027002</t>
  </si>
  <si>
    <t>UA1204017006</t>
  </si>
  <si>
    <t>UA1210005031</t>
  </si>
  <si>
    <t>UA1204001041</t>
  </si>
  <si>
    <t>Myloradivka</t>
  </si>
  <si>
    <t>Милорадівка</t>
  </si>
  <si>
    <t>Милорадовка</t>
  </si>
  <si>
    <t>UA1214019008</t>
  </si>
  <si>
    <t>Fedorivske</t>
  </si>
  <si>
    <t>Федорівське</t>
  </si>
  <si>
    <t>Федоровское</t>
  </si>
  <si>
    <t>UA1204017014</t>
  </si>
  <si>
    <t>Kamianchany</t>
  </si>
  <si>
    <t>Кам'янчани</t>
  </si>
  <si>
    <t>Каменчаны</t>
  </si>
  <si>
    <t>UA1210009015</t>
  </si>
  <si>
    <t>Rivne</t>
  </si>
  <si>
    <t>Рівне</t>
  </si>
  <si>
    <t>Ровное</t>
  </si>
  <si>
    <t>UA1202033005</t>
  </si>
  <si>
    <t>UA1206025028</t>
  </si>
  <si>
    <t>UA1204017021</t>
  </si>
  <si>
    <t>Maliarshchyna</t>
  </si>
  <si>
    <t>Малярщина</t>
  </si>
  <si>
    <t>UA1204001027</t>
  </si>
  <si>
    <t>Novozhytlivka</t>
  </si>
  <si>
    <t>Новожитлівка</t>
  </si>
  <si>
    <t>Новожитловка</t>
  </si>
  <si>
    <t>UA1214017015</t>
  </si>
  <si>
    <t>Sydorenko</t>
  </si>
  <si>
    <t>Сидоренко</t>
  </si>
  <si>
    <t>UA1206011010</t>
  </si>
  <si>
    <t>Dovhivka</t>
  </si>
  <si>
    <t>Довгівка</t>
  </si>
  <si>
    <t>Долговка</t>
  </si>
  <si>
    <t>UA1206003011</t>
  </si>
  <si>
    <t>Novopodilske</t>
  </si>
  <si>
    <t>Новоподільське</t>
  </si>
  <si>
    <t>Новоподольское</t>
  </si>
  <si>
    <t>UA1212013036</t>
  </si>
  <si>
    <t>Sokilske</t>
  </si>
  <si>
    <t>Сокільське</t>
  </si>
  <si>
    <t>Сокольское</t>
  </si>
  <si>
    <t>UA1202019008</t>
  </si>
  <si>
    <t>Kulishi</t>
  </si>
  <si>
    <t>Куліші</t>
  </si>
  <si>
    <t>Кулеши</t>
  </si>
  <si>
    <t>UA1214025007</t>
  </si>
  <si>
    <t>Vidradne</t>
  </si>
  <si>
    <t>Відрадне</t>
  </si>
  <si>
    <t>Отрадное</t>
  </si>
  <si>
    <t>UA1212011007</t>
  </si>
  <si>
    <t>Novoilarionivske</t>
  </si>
  <si>
    <t>Новоіларіонівське</t>
  </si>
  <si>
    <t>Новоилларионовское</t>
  </si>
  <si>
    <t>UA1202027035</t>
  </si>
  <si>
    <t>UA1208013019</t>
  </si>
  <si>
    <t>Novokatoshchyne</t>
  </si>
  <si>
    <t>Новокатьощине</t>
  </si>
  <si>
    <t>Новокатещино</t>
  </si>
  <si>
    <t>UA1204001021</t>
  </si>
  <si>
    <t>Kruta Balka</t>
  </si>
  <si>
    <t>Крута Балка</t>
  </si>
  <si>
    <t>Крутая Балка</t>
  </si>
  <si>
    <t>UA1214025043</t>
  </si>
  <si>
    <t>UA1202015021</t>
  </si>
  <si>
    <t>UA1202027048</t>
  </si>
  <si>
    <t>Shestypillia</t>
  </si>
  <si>
    <t>Шестипілля</t>
  </si>
  <si>
    <t>Шестиполье</t>
  </si>
  <si>
    <t>UA1206029008</t>
  </si>
  <si>
    <t>Koshove</t>
  </si>
  <si>
    <t>Кошове</t>
  </si>
  <si>
    <t>Кошевое</t>
  </si>
  <si>
    <t>UA1204009008</t>
  </si>
  <si>
    <t>Motronivka</t>
  </si>
  <si>
    <t>Мотронівка</t>
  </si>
  <si>
    <t>Мотроновка</t>
  </si>
  <si>
    <t>UA1214029008</t>
  </si>
  <si>
    <t>Rozdollia</t>
  </si>
  <si>
    <t>Роздолля</t>
  </si>
  <si>
    <t>Раздолье</t>
  </si>
  <si>
    <t>UA1214027037</t>
  </si>
  <si>
    <t>UA1204009002</t>
  </si>
  <si>
    <t>Didove</t>
  </si>
  <si>
    <t>Дідове</t>
  </si>
  <si>
    <t>Дедово</t>
  </si>
  <si>
    <t>UA1208007045</t>
  </si>
  <si>
    <t>Shyshkyne</t>
  </si>
  <si>
    <t>Шишкине</t>
  </si>
  <si>
    <t>Шишкино</t>
  </si>
  <si>
    <t>UA1214027035</t>
  </si>
  <si>
    <t>Novochernihivske</t>
  </si>
  <si>
    <t>Новочернігівське</t>
  </si>
  <si>
    <t>Новочерниговское</t>
  </si>
  <si>
    <t>UA1204017028</t>
  </si>
  <si>
    <t>UA1214005007</t>
  </si>
  <si>
    <t>Maliivka</t>
  </si>
  <si>
    <t>Маліївка</t>
  </si>
  <si>
    <t>Малиевка</t>
  </si>
  <si>
    <t>UA1214015015</t>
  </si>
  <si>
    <t>Krasnohorivka</t>
  </si>
  <si>
    <t>Красногорівка</t>
  </si>
  <si>
    <t>Красногоровка</t>
  </si>
  <si>
    <t>UA1206019012</t>
  </si>
  <si>
    <t>Zelenyi Luh</t>
  </si>
  <si>
    <t>Зелений Луг</t>
  </si>
  <si>
    <t>Зеленый Луг</t>
  </si>
  <si>
    <t>UA1212005008</t>
  </si>
  <si>
    <t>Ozhenkivka</t>
  </si>
  <si>
    <t>Оженківка</t>
  </si>
  <si>
    <t>Оженковка</t>
  </si>
  <si>
    <t>UA1208007014</t>
  </si>
  <si>
    <t>Zmahannia</t>
  </si>
  <si>
    <t>Змагання</t>
  </si>
  <si>
    <t>Змаганье</t>
  </si>
  <si>
    <t>UA1210005006</t>
  </si>
  <si>
    <t>Dekonka</t>
  </si>
  <si>
    <t>Деконка</t>
  </si>
  <si>
    <t>UA1202011010</t>
  </si>
  <si>
    <t>Supyna</t>
  </si>
  <si>
    <t>Супина</t>
  </si>
  <si>
    <t>UA1206015017</t>
  </si>
  <si>
    <t>Poltavka</t>
  </si>
  <si>
    <t>Полтавка</t>
  </si>
  <si>
    <t>UA1214011006</t>
  </si>
  <si>
    <t>UA1214005009</t>
  </si>
  <si>
    <t>UA1208013011</t>
  </si>
  <si>
    <t>Zelenyi Klyn</t>
  </si>
  <si>
    <t>Зелений Клин</t>
  </si>
  <si>
    <t>Зеленый Клин</t>
  </si>
  <si>
    <t>UA1206025034</t>
  </si>
  <si>
    <t>UA1214015027</t>
  </si>
  <si>
    <t>UA1206019003</t>
  </si>
  <si>
    <t>Anastasivka</t>
  </si>
  <si>
    <t>Анастасівка</t>
  </si>
  <si>
    <t>Анастасовка</t>
  </si>
  <si>
    <t>UA1206005004</t>
  </si>
  <si>
    <t>Homelske</t>
  </si>
  <si>
    <t>Гомельське</t>
  </si>
  <si>
    <t>Гомельское</t>
  </si>
  <si>
    <t>UA1204001013</t>
  </si>
  <si>
    <t>Hruzynivka</t>
  </si>
  <si>
    <t>Грузинівка</t>
  </si>
  <si>
    <t>Грузиновка</t>
  </si>
  <si>
    <t>UA1204013009</t>
  </si>
  <si>
    <t>UA1204017015</t>
  </si>
  <si>
    <t>Kozodub</t>
  </si>
  <si>
    <t>Козодуб</t>
  </si>
  <si>
    <t>UA1202007004</t>
  </si>
  <si>
    <t>UA1206015012</t>
  </si>
  <si>
    <t>UA1206025038</t>
  </si>
  <si>
    <t>Pychuhyne</t>
  </si>
  <si>
    <t>Пичугине</t>
  </si>
  <si>
    <t>Пичугино</t>
  </si>
  <si>
    <t>UA1204013019</t>
  </si>
  <si>
    <t>UA1214033022</t>
  </si>
  <si>
    <t>Tretiakivka</t>
  </si>
  <si>
    <t>Третяківка</t>
  </si>
  <si>
    <t>Третяковка</t>
  </si>
  <si>
    <t>UA1202027006</t>
  </si>
  <si>
    <t>UA1206007005</t>
  </si>
  <si>
    <t>Krasnyi Pid</t>
  </si>
  <si>
    <t>Красний Під</t>
  </si>
  <si>
    <t>Красный Под</t>
  </si>
  <si>
    <t>UA1212003010</t>
  </si>
  <si>
    <t>UA1208007007</t>
  </si>
  <si>
    <t>Holovkove</t>
  </si>
  <si>
    <t>Головкове</t>
  </si>
  <si>
    <t>Головково</t>
  </si>
  <si>
    <t>UA1210009003</t>
  </si>
  <si>
    <t>UA1208003002</t>
  </si>
  <si>
    <t>Vesela Fedorivka</t>
  </si>
  <si>
    <t>Весела Федорівка</t>
  </si>
  <si>
    <t>Веселая Федоровка</t>
  </si>
  <si>
    <t>UA1202009003</t>
  </si>
  <si>
    <t>UA1206019029</t>
  </si>
  <si>
    <t>UA1214001003</t>
  </si>
  <si>
    <t>UA1202015017</t>
  </si>
  <si>
    <t>Malynove</t>
  </si>
  <si>
    <t>Малинове</t>
  </si>
  <si>
    <t>Малиновое</t>
  </si>
  <si>
    <t>UA1214003035</t>
  </si>
  <si>
    <t>UA1204001008</t>
  </si>
  <si>
    <t>UA1206025021</t>
  </si>
  <si>
    <t>Nova Zoria</t>
  </si>
  <si>
    <t>Нова Зоря</t>
  </si>
  <si>
    <t>Новая Заря</t>
  </si>
  <si>
    <t>UA1214027047</t>
  </si>
  <si>
    <t>Yasne</t>
  </si>
  <si>
    <t>Ясне</t>
  </si>
  <si>
    <t>Ясное</t>
  </si>
  <si>
    <t>UA1214035005</t>
  </si>
  <si>
    <t>Krutoiarivka</t>
  </si>
  <si>
    <t>Крутоярівка</t>
  </si>
  <si>
    <t>Крутояровка</t>
  </si>
  <si>
    <t>UA1214033020</t>
  </si>
  <si>
    <t>Polove</t>
  </si>
  <si>
    <t>Польове</t>
  </si>
  <si>
    <t>Полевое</t>
  </si>
  <si>
    <t>UA1206003014</t>
  </si>
  <si>
    <t>UA1212001010</t>
  </si>
  <si>
    <t>UA1206003015</t>
  </si>
  <si>
    <t>UA1208013034</t>
  </si>
  <si>
    <t>UA1204017012</t>
  </si>
  <si>
    <t>Zelenyi Kut</t>
  </si>
  <si>
    <t>Зелений Кут</t>
  </si>
  <si>
    <t>Зеленый Кут</t>
  </si>
  <si>
    <t>UA1206011012</t>
  </si>
  <si>
    <t>UA1206001008</t>
  </si>
  <si>
    <t>Nova Sich</t>
  </si>
  <si>
    <t>Нова Січ</t>
  </si>
  <si>
    <t>Новая Сечь</t>
  </si>
  <si>
    <t>UA1210009017</t>
  </si>
  <si>
    <t>UA1204023018</t>
  </si>
  <si>
    <t>Chyhrynivka</t>
  </si>
  <si>
    <t>Чигринівка</t>
  </si>
  <si>
    <t>Чигриновка</t>
  </si>
  <si>
    <t>UA1206029012</t>
  </si>
  <si>
    <t>Odradne</t>
  </si>
  <si>
    <t>Одрадне</t>
  </si>
  <si>
    <t>UA1206007006</t>
  </si>
  <si>
    <t>Kriazhove</t>
  </si>
  <si>
    <t>Кряжове</t>
  </si>
  <si>
    <t>Кряжевое</t>
  </si>
  <si>
    <t>UA1208007009</t>
  </si>
  <si>
    <t>UA1206029009</t>
  </si>
  <si>
    <t>UA1206001016</t>
  </si>
  <si>
    <t>Chervona Kolona</t>
  </si>
  <si>
    <t>Червона Колона</t>
  </si>
  <si>
    <t>Червоная Колона</t>
  </si>
  <si>
    <t>UA1206025011</t>
  </si>
  <si>
    <t>Zlatopil</t>
  </si>
  <si>
    <t>Златопіль</t>
  </si>
  <si>
    <t>Златополь</t>
  </si>
  <si>
    <t>UA1204019006</t>
  </si>
  <si>
    <t>UA1214027016</t>
  </si>
  <si>
    <t>UA1202027041</t>
  </si>
  <si>
    <t>UA1208013021</t>
  </si>
  <si>
    <t>UA1206023005</t>
  </si>
  <si>
    <t>Lativka</t>
  </si>
  <si>
    <t>Латівка</t>
  </si>
  <si>
    <t>Латовка</t>
  </si>
  <si>
    <t>UA1206015008</t>
  </si>
  <si>
    <t>Zelenyi Stav</t>
  </si>
  <si>
    <t>Зелений Став</t>
  </si>
  <si>
    <t>Зеленый Став</t>
  </si>
  <si>
    <t>UA1212013028</t>
  </si>
  <si>
    <t>Novochornohlazivske</t>
  </si>
  <si>
    <t>Новочорноглазівське</t>
  </si>
  <si>
    <t>Новочерноглазовское</t>
  </si>
  <si>
    <t>UA1214003054</t>
  </si>
  <si>
    <t>UA1204017040</t>
  </si>
  <si>
    <t>UA1204001020</t>
  </si>
  <si>
    <t>Kovalivka</t>
  </si>
  <si>
    <t>Ковалівка</t>
  </si>
  <si>
    <t>Ковалевка</t>
  </si>
  <si>
    <t>UA1202011007</t>
  </si>
  <si>
    <t>Plaveshchyna</t>
  </si>
  <si>
    <t>Плавещина</t>
  </si>
  <si>
    <t>UA1204009004</t>
  </si>
  <si>
    <t>Dobrohirske</t>
  </si>
  <si>
    <t>Доброгірське</t>
  </si>
  <si>
    <t>Доброгорское</t>
  </si>
  <si>
    <t>UA1214001010</t>
  </si>
  <si>
    <t>UA1214027023</t>
  </si>
  <si>
    <t>Kotliarivske</t>
  </si>
  <si>
    <t>Котлярівське</t>
  </si>
  <si>
    <t>Котляровское</t>
  </si>
  <si>
    <t>UA1206011007</t>
  </si>
  <si>
    <t>Hanno-Mykolaivka</t>
  </si>
  <si>
    <t>Ганно-Миколаївка</t>
  </si>
  <si>
    <t>Анно-Николаевка</t>
  </si>
  <si>
    <t>UA1206007012</t>
  </si>
  <si>
    <t>Polohy</t>
  </si>
  <si>
    <t>Пологи</t>
  </si>
  <si>
    <t>UA1204005042</t>
  </si>
  <si>
    <t>Suslivka</t>
  </si>
  <si>
    <t>Суслівка</t>
  </si>
  <si>
    <t>Сусловка</t>
  </si>
  <si>
    <t>UA1204001031</t>
  </si>
  <si>
    <t>UA1212005010</t>
  </si>
  <si>
    <t>Chervona Nyva</t>
  </si>
  <si>
    <t>Червона Нива</t>
  </si>
  <si>
    <t>Червоная Нива</t>
  </si>
  <si>
    <t>UA1202015010</t>
  </si>
  <si>
    <t>Druzheliubivka</t>
  </si>
  <si>
    <t>Дружелюбівка</t>
  </si>
  <si>
    <t>Дружелюбовка</t>
  </si>
  <si>
    <t>UA1214003020</t>
  </si>
  <si>
    <t>UA1204021025</t>
  </si>
  <si>
    <t>Trudoliubivka</t>
  </si>
  <si>
    <t>Трудолюбівка</t>
  </si>
  <si>
    <t>Трудолюбовка</t>
  </si>
  <si>
    <t>UA1208013003</t>
  </si>
  <si>
    <t>Veselyi Yar</t>
  </si>
  <si>
    <t>Веселий Яр</t>
  </si>
  <si>
    <t>Веселый Яр</t>
  </si>
  <si>
    <t>UA1212001003</t>
  </si>
  <si>
    <t>UA1204021027</t>
  </si>
  <si>
    <t>UA1204007003</t>
  </si>
  <si>
    <t>UA1214027030</t>
  </si>
  <si>
    <t>Nenasytets</t>
  </si>
  <si>
    <t>Ненаситець</t>
  </si>
  <si>
    <t>Ненасытец</t>
  </si>
  <si>
    <t>UA1206007015</t>
  </si>
  <si>
    <t>UA1212013031</t>
  </si>
  <si>
    <t>UA1204023017</t>
  </si>
  <si>
    <t>Chervona Poliana</t>
  </si>
  <si>
    <t>Червона Поляна</t>
  </si>
  <si>
    <t>Червоная Поляна</t>
  </si>
  <si>
    <t>UA1206027018</t>
  </si>
  <si>
    <t>UA1212013006</t>
  </si>
  <si>
    <t>UA1202027042</t>
  </si>
  <si>
    <t>Soniachne</t>
  </si>
  <si>
    <t>Сонячне</t>
  </si>
  <si>
    <t>Солнечное</t>
  </si>
  <si>
    <t>UA1214019009</t>
  </si>
  <si>
    <t>Filiia</t>
  </si>
  <si>
    <t>Філія</t>
  </si>
  <si>
    <t>Филия</t>
  </si>
  <si>
    <t>UA1202027050</t>
  </si>
  <si>
    <t>Shyrokopole</t>
  </si>
  <si>
    <t>Широкополе</t>
  </si>
  <si>
    <t>UA1202023010</t>
  </si>
  <si>
    <t>Mezhove</t>
  </si>
  <si>
    <t>Межове</t>
  </si>
  <si>
    <t>Межевое</t>
  </si>
  <si>
    <t>UA1202023021</t>
  </si>
  <si>
    <t>UA1212013033</t>
  </si>
  <si>
    <t>Pryzove</t>
  </si>
  <si>
    <t>Призове</t>
  </si>
  <si>
    <t>Призовое</t>
  </si>
  <si>
    <t>UA1206005015</t>
  </si>
  <si>
    <t>Ternuvatka</t>
  </si>
  <si>
    <t>Тернуватка</t>
  </si>
  <si>
    <t>Терноватка</t>
  </si>
  <si>
    <t>UA1202015031</t>
  </si>
  <si>
    <t>Tovaryskyi Trud</t>
  </si>
  <si>
    <t>Товариський Труд</t>
  </si>
  <si>
    <t>Товарищеский Труд</t>
  </si>
  <si>
    <t>UA1208013008</t>
  </si>
  <si>
    <t>Zaporizka Balka</t>
  </si>
  <si>
    <t>Запорізька Балка</t>
  </si>
  <si>
    <t>Запорожская Балка</t>
  </si>
  <si>
    <t>UA1214003009</t>
  </si>
  <si>
    <t>Veselyi Kut</t>
  </si>
  <si>
    <t>Веселий Кут</t>
  </si>
  <si>
    <t>Веселый Кут</t>
  </si>
  <si>
    <t>UA1204009007</t>
  </si>
  <si>
    <t>UA1206025008</t>
  </si>
  <si>
    <t>Vilnyi Tabir</t>
  </si>
  <si>
    <t>Вільний Табір</t>
  </si>
  <si>
    <t>Вольный Табор</t>
  </si>
  <si>
    <t>UA1208007012</t>
  </si>
  <si>
    <t>Zvizda</t>
  </si>
  <si>
    <t>Звізда</t>
  </si>
  <si>
    <t>Звезда</t>
  </si>
  <si>
    <t>UA1208007022</t>
  </si>
  <si>
    <t>Marynopil</t>
  </si>
  <si>
    <t>Маринопіль</t>
  </si>
  <si>
    <t>Маринополь</t>
  </si>
  <si>
    <t>UA1208009005</t>
  </si>
  <si>
    <t>UA1202023005</t>
  </si>
  <si>
    <t>UA1214027019</t>
  </si>
  <si>
    <t>UA1202031009</t>
  </si>
  <si>
    <t>UA1202003005</t>
  </si>
  <si>
    <t>Shcherbynivka</t>
  </si>
  <si>
    <t>Щербинівка</t>
  </si>
  <si>
    <t>Щербиновка</t>
  </si>
  <si>
    <t>UA1206019017</t>
  </si>
  <si>
    <t>UA1204017045</t>
  </si>
  <si>
    <t>Shmakove</t>
  </si>
  <si>
    <t>Шмакове</t>
  </si>
  <si>
    <t>Шмаково</t>
  </si>
  <si>
    <t>UA1206025007</t>
  </si>
  <si>
    <t>Vilnyi Posad</t>
  </si>
  <si>
    <t>Вільний Посад</t>
  </si>
  <si>
    <t>Вольный Посад</t>
  </si>
  <si>
    <t>UA1214025036</t>
  </si>
  <si>
    <t>Ostapivske</t>
  </si>
  <si>
    <t>Остапівське</t>
  </si>
  <si>
    <t>Остаповское</t>
  </si>
  <si>
    <t>UA1214011013</t>
  </si>
  <si>
    <t>Shyrokosmolenka</t>
  </si>
  <si>
    <t>Широкосмоленка</t>
  </si>
  <si>
    <t>UA1206023007</t>
  </si>
  <si>
    <t>UA1212013007</t>
  </si>
  <si>
    <t>Verbske</t>
  </si>
  <si>
    <t>Вербське</t>
  </si>
  <si>
    <t>Вербское</t>
  </si>
  <si>
    <t>UA1214007004</t>
  </si>
  <si>
    <t>Brovky</t>
  </si>
  <si>
    <t>Бровки</t>
  </si>
  <si>
    <t>UA1204005004</t>
  </si>
  <si>
    <t>Avksenivka</t>
  </si>
  <si>
    <t>Авксенівка</t>
  </si>
  <si>
    <t>Авксеновка</t>
  </si>
  <si>
    <t>UA1214019011</t>
  </si>
  <si>
    <t>Chuhuieve</t>
  </si>
  <si>
    <t>Чугуєве</t>
  </si>
  <si>
    <t>Чугуево</t>
  </si>
  <si>
    <t>UA1214009002</t>
  </si>
  <si>
    <t>UA1212013026</t>
  </si>
  <si>
    <t>UA1206021004</t>
  </si>
  <si>
    <t>Yelyzavetpillia</t>
  </si>
  <si>
    <t>Єлизаветпілля</t>
  </si>
  <si>
    <t>Елизаветполье</t>
  </si>
  <si>
    <t>UA1208007036</t>
  </si>
  <si>
    <t>UA1214025030</t>
  </si>
  <si>
    <t>Nechaivka</t>
  </si>
  <si>
    <t>Нечаївка</t>
  </si>
  <si>
    <t>Нечаевка</t>
  </si>
  <si>
    <t>UA1204019023</t>
  </si>
  <si>
    <t>Tsvile</t>
  </si>
  <si>
    <t>Цвіле</t>
  </si>
  <si>
    <t>Цвелое</t>
  </si>
  <si>
    <t>UA1204017013</t>
  </si>
  <si>
    <t>UA1214025048</t>
  </si>
  <si>
    <t>Tykhe</t>
  </si>
  <si>
    <t>Тихе</t>
  </si>
  <si>
    <t>Тихое</t>
  </si>
  <si>
    <t>UA1202027040</t>
  </si>
  <si>
    <t>Pshenychne</t>
  </si>
  <si>
    <t>Пшеничне</t>
  </si>
  <si>
    <t>Пшеничное</t>
  </si>
  <si>
    <t>UA1206027023</t>
  </si>
  <si>
    <t>UA1202027021</t>
  </si>
  <si>
    <t>Krute</t>
  </si>
  <si>
    <t>Круте</t>
  </si>
  <si>
    <t>Крутое</t>
  </si>
  <si>
    <t>UA1204001006</t>
  </si>
  <si>
    <t>UA1214017005</t>
  </si>
  <si>
    <t>UA1214027036</t>
  </si>
  <si>
    <t>Nosachi</t>
  </si>
  <si>
    <t>Носачі</t>
  </si>
  <si>
    <t>Носачи</t>
  </si>
  <si>
    <t>UA1210015005</t>
  </si>
  <si>
    <t>Krasnopillia</t>
  </si>
  <si>
    <t>Краснопілля</t>
  </si>
  <si>
    <t>Краснополье</t>
  </si>
  <si>
    <t>UA1204005046</t>
  </si>
  <si>
    <t>UA1214019004</t>
  </si>
  <si>
    <t>Novoselivske</t>
  </si>
  <si>
    <t>Новоселівське</t>
  </si>
  <si>
    <t>Новоселовское</t>
  </si>
  <si>
    <t>UA1204023015</t>
  </si>
  <si>
    <t>Ternuvate</t>
  </si>
  <si>
    <t>Тернувате</t>
  </si>
  <si>
    <t>Терноватое</t>
  </si>
  <si>
    <t>UA1214009010</t>
  </si>
  <si>
    <t>UA1208003009</t>
  </si>
  <si>
    <t>UA1206029005</t>
  </si>
  <si>
    <t>UA1210009016</t>
  </si>
  <si>
    <t>Svichanivka</t>
  </si>
  <si>
    <t>Свічанівка</t>
  </si>
  <si>
    <t>Свечановка</t>
  </si>
  <si>
    <t>UA1212005011</t>
  </si>
  <si>
    <t>Mineralni Vody</t>
  </si>
  <si>
    <t>Мінеральні Води</t>
  </si>
  <si>
    <t>Минеральные Воды</t>
  </si>
  <si>
    <t>UA1206001010</t>
  </si>
  <si>
    <t>Novomarianivka</t>
  </si>
  <si>
    <t>Новомар'янівка</t>
  </si>
  <si>
    <t>Новомарьяновка</t>
  </si>
  <si>
    <t>UA1214035010</t>
  </si>
  <si>
    <t>UA1206027027</t>
  </si>
  <si>
    <t>UA1208007028</t>
  </si>
  <si>
    <t>UA1214033004</t>
  </si>
  <si>
    <t>Burkhanivka</t>
  </si>
  <si>
    <t>Бурханівка</t>
  </si>
  <si>
    <t>Бурхановка</t>
  </si>
  <si>
    <t>UA1214027044</t>
  </si>
  <si>
    <t>Tokove</t>
  </si>
  <si>
    <t>Токове</t>
  </si>
  <si>
    <t>Токовое</t>
  </si>
  <si>
    <t>UA1206015025</t>
  </si>
  <si>
    <t>Yablunivka</t>
  </si>
  <si>
    <t>Яблунівка</t>
  </si>
  <si>
    <t>Яблоновка</t>
  </si>
  <si>
    <t>UA1212013013</t>
  </si>
  <si>
    <t>Dolyna</t>
  </si>
  <si>
    <t>Долина</t>
  </si>
  <si>
    <t>UA1202009008</t>
  </si>
  <si>
    <t>Surske</t>
  </si>
  <si>
    <t>Сурське</t>
  </si>
  <si>
    <t>Сурское</t>
  </si>
  <si>
    <t>UA1208007031</t>
  </si>
  <si>
    <t>Okhotnyche</t>
  </si>
  <si>
    <t>Охотниче</t>
  </si>
  <si>
    <t>Охотничье</t>
  </si>
  <si>
    <t>UA1202015003</t>
  </si>
  <si>
    <t>Butovychivka</t>
  </si>
  <si>
    <t>Бутовичівка</t>
  </si>
  <si>
    <t>Бутовичевка</t>
  </si>
  <si>
    <t>UA1206011025</t>
  </si>
  <si>
    <t>UA1206029003</t>
  </si>
  <si>
    <t>Vesela Dacha</t>
  </si>
  <si>
    <t>Весела Дача</t>
  </si>
  <si>
    <t>Веселая Дача</t>
  </si>
  <si>
    <t>UA1212013025</t>
  </si>
  <si>
    <t>Novomoskovske</t>
  </si>
  <si>
    <t>Новомосковське</t>
  </si>
  <si>
    <t>Новомосковское</t>
  </si>
  <si>
    <t>UA1206001011</t>
  </si>
  <si>
    <t>Novosemenivka</t>
  </si>
  <si>
    <t>Новосеменівка</t>
  </si>
  <si>
    <t>Новосеменовка</t>
  </si>
  <si>
    <t>UA1204005033</t>
  </si>
  <si>
    <t>UA1206025023</t>
  </si>
  <si>
    <t>UA1204017011</t>
  </si>
  <si>
    <t>UA1208007037</t>
  </si>
  <si>
    <t>UA1208013032</t>
  </si>
  <si>
    <t>Urozhaine</t>
  </si>
  <si>
    <t>Урожайне</t>
  </si>
  <si>
    <t>Урожайное</t>
  </si>
  <si>
    <t>UA1206023010</t>
  </si>
  <si>
    <t>Chervonyi Ranok</t>
  </si>
  <si>
    <t>Червоний Ранок</t>
  </si>
  <si>
    <t>Червоный Ранок</t>
  </si>
  <si>
    <t>UA1206009007</t>
  </si>
  <si>
    <t>Chervonyi Zaporozhets</t>
  </si>
  <si>
    <t>Червоний Запорожець</t>
  </si>
  <si>
    <t>Червоный Запорожец</t>
  </si>
  <si>
    <t>UA1206025018</t>
  </si>
  <si>
    <t>Lviv</t>
  </si>
  <si>
    <t>Львів</t>
  </si>
  <si>
    <t>Львов</t>
  </si>
  <si>
    <t>UA1206025026</t>
  </si>
  <si>
    <t>Novomarianivske</t>
  </si>
  <si>
    <t>Новомар'янівське</t>
  </si>
  <si>
    <t>Новомарьяновское</t>
  </si>
  <si>
    <t>UA1208007021</t>
  </si>
  <si>
    <t>UA1212013029</t>
  </si>
  <si>
    <t>UA1206017003</t>
  </si>
  <si>
    <t>Ternuvatyi Kut</t>
  </si>
  <si>
    <t>Тернуватий Кут</t>
  </si>
  <si>
    <t>Терноватый Кут</t>
  </si>
  <si>
    <t>UA1206005002</t>
  </si>
  <si>
    <t>UA1214023006</t>
  </si>
  <si>
    <t>UA1206011008</t>
  </si>
  <si>
    <t>Honcharove</t>
  </si>
  <si>
    <t>Гончарове</t>
  </si>
  <si>
    <t>Гончарово</t>
  </si>
  <si>
    <t>UA1202033008</t>
  </si>
  <si>
    <t>Novospaske</t>
  </si>
  <si>
    <t>Новоспаське</t>
  </si>
  <si>
    <t>Новоспасское</t>
  </si>
  <si>
    <t>UA1214023003</t>
  </si>
  <si>
    <t>Vasiukivka</t>
  </si>
  <si>
    <t>Васюківка</t>
  </si>
  <si>
    <t>Васюковка</t>
  </si>
  <si>
    <t>UA1214033023</t>
  </si>
  <si>
    <t>UA1202027036</t>
  </si>
  <si>
    <t>Petrivske</t>
  </si>
  <si>
    <t>Петрівське</t>
  </si>
  <si>
    <t>Петровское</t>
  </si>
  <si>
    <t>UA1206027025</t>
  </si>
  <si>
    <t>UA1206025013</t>
  </si>
  <si>
    <t>Zolota Poliana</t>
  </si>
  <si>
    <t>Золота Поляна</t>
  </si>
  <si>
    <t>Золотая Поляна</t>
  </si>
  <si>
    <t>UA1204017030</t>
  </si>
  <si>
    <t>Pidhirne</t>
  </si>
  <si>
    <t>Підгірне</t>
  </si>
  <si>
    <t>Подгорное</t>
  </si>
  <si>
    <t>UA1210001005</t>
  </si>
  <si>
    <t>UA1214025038</t>
  </si>
  <si>
    <t>UA1202015022</t>
  </si>
  <si>
    <t>UA1206007003</t>
  </si>
  <si>
    <t>UA1214025020</t>
  </si>
  <si>
    <t>UA1214025040</t>
  </si>
  <si>
    <t>Pysantsi</t>
  </si>
  <si>
    <t>Писанці</t>
  </si>
  <si>
    <t>Писанцы</t>
  </si>
  <si>
    <t>UA1214003032</t>
  </si>
  <si>
    <t>Novovasylkivka</t>
  </si>
  <si>
    <t>Нововасильківка</t>
  </si>
  <si>
    <t>Нововасильковка</t>
  </si>
  <si>
    <t>UA1202005006</t>
  </si>
  <si>
    <t>Prydniprianske</t>
  </si>
  <si>
    <t>Придніпрянське</t>
  </si>
  <si>
    <t>Приднепрянское</t>
  </si>
  <si>
    <t>UA1206019032</t>
  </si>
  <si>
    <t>UA1208007041</t>
  </si>
  <si>
    <t>UA1208007006</t>
  </si>
  <si>
    <t>UA1210001011</t>
  </si>
  <si>
    <t>UA1214007021</t>
  </si>
  <si>
    <t>Petrykove</t>
  </si>
  <si>
    <t>Петрикове</t>
  </si>
  <si>
    <t>Петриково</t>
  </si>
  <si>
    <t>UA1214003033</t>
  </si>
  <si>
    <t>Novovoskresenivka</t>
  </si>
  <si>
    <t>Нововоскресенівка</t>
  </si>
  <si>
    <t>Нововоскресеновка</t>
  </si>
  <si>
    <t>UA1210005002</t>
  </si>
  <si>
    <t>Veselyi Hai</t>
  </si>
  <si>
    <t>Веселий Гай</t>
  </si>
  <si>
    <t>Веселый Гай</t>
  </si>
  <si>
    <t>UA1214025022</t>
  </si>
  <si>
    <t>Kyrychkove</t>
  </si>
  <si>
    <t>Киричкове</t>
  </si>
  <si>
    <t>Киричково</t>
  </si>
  <si>
    <t>UA1212013037</t>
  </si>
  <si>
    <t>Terny</t>
  </si>
  <si>
    <t>Терни</t>
  </si>
  <si>
    <t>Терны</t>
  </si>
  <si>
    <t>UA1214019006</t>
  </si>
  <si>
    <t>UA1214027042</t>
  </si>
  <si>
    <t>Sukha Kalyna</t>
  </si>
  <si>
    <t>Суха Калина</t>
  </si>
  <si>
    <t>Сухая Калина</t>
  </si>
  <si>
    <t>UA1202023008</t>
  </si>
  <si>
    <t>Kostiantynivka</t>
  </si>
  <si>
    <t>Костянтинівка</t>
  </si>
  <si>
    <t>Константиновка</t>
  </si>
  <si>
    <t>UA1206015003</t>
  </si>
  <si>
    <t>Veselyi Stav</t>
  </si>
  <si>
    <t>Веселий Став</t>
  </si>
  <si>
    <t>Веселый Став</t>
  </si>
  <si>
    <t>UA1214003052</t>
  </si>
  <si>
    <t>UA1214011009</t>
  </si>
  <si>
    <t>UA1214011010</t>
  </si>
  <si>
    <t>Marinka</t>
  </si>
  <si>
    <t>Мар'їнка</t>
  </si>
  <si>
    <t>Марьинка</t>
  </si>
  <si>
    <t>UA1208013002</t>
  </si>
  <si>
    <t>Barkove</t>
  </si>
  <si>
    <t>Баркове</t>
  </si>
  <si>
    <t>Барково</t>
  </si>
  <si>
    <t>UA1208007038</t>
  </si>
  <si>
    <t>Skhidne</t>
  </si>
  <si>
    <t>Східне</t>
  </si>
  <si>
    <t>Схидное</t>
  </si>
  <si>
    <t>UA1214005004</t>
  </si>
  <si>
    <t>UA1204007006</t>
  </si>
  <si>
    <t>Lykoshyne</t>
  </si>
  <si>
    <t>Ликошине</t>
  </si>
  <si>
    <t>Лыкошино</t>
  </si>
  <si>
    <t>UA1208013023</t>
  </si>
  <si>
    <t>Novoukrainka</t>
  </si>
  <si>
    <t>Новоукраїнка</t>
  </si>
  <si>
    <t>Новоукраинка</t>
  </si>
  <si>
    <t>UA1212013009</t>
  </si>
  <si>
    <t>Vesela Hirka</t>
  </si>
  <si>
    <t>Весела Гірка</t>
  </si>
  <si>
    <t>Веселая Горка</t>
  </si>
  <si>
    <t>UA1206005007</t>
  </si>
  <si>
    <t>UA1214029007</t>
  </si>
  <si>
    <t>Parne</t>
  </si>
  <si>
    <t>Парне</t>
  </si>
  <si>
    <t>Парное</t>
  </si>
  <si>
    <t>UA1204017029</t>
  </si>
  <si>
    <t>Pervozvanivka</t>
  </si>
  <si>
    <t>Первозванівка</t>
  </si>
  <si>
    <t>Первозвановка</t>
  </si>
  <si>
    <t>UA1204021013</t>
  </si>
  <si>
    <t>Krasna Volia</t>
  </si>
  <si>
    <t>Красна Воля</t>
  </si>
  <si>
    <t>Красная Воля</t>
  </si>
  <si>
    <t>UA1202023006</t>
  </si>
  <si>
    <t>Dalnie</t>
  </si>
  <si>
    <t>Дальнє</t>
  </si>
  <si>
    <t>Дальнее</t>
  </si>
  <si>
    <t>UA1206011011</t>
  </si>
  <si>
    <t>Zavialivka</t>
  </si>
  <si>
    <t>Зав'ялівка</t>
  </si>
  <si>
    <t>Завьяловка</t>
  </si>
  <si>
    <t>UA1206029011</t>
  </si>
  <si>
    <t>UA1208007017</t>
  </si>
  <si>
    <t>Krutyi Bereh</t>
  </si>
  <si>
    <t>Крутий Берег</t>
  </si>
  <si>
    <t>Крутой Берег</t>
  </si>
  <si>
    <t>UA1202015032</t>
  </si>
  <si>
    <t>Traktorne</t>
  </si>
  <si>
    <t>Тракторне</t>
  </si>
  <si>
    <t>Тракторное</t>
  </si>
  <si>
    <t>UA1202015013</t>
  </si>
  <si>
    <t>Kvituche</t>
  </si>
  <si>
    <t>Квітуче</t>
  </si>
  <si>
    <t>Квитучее</t>
  </si>
  <si>
    <t>UA1208013015</t>
  </si>
  <si>
    <t>Krasnopil</t>
  </si>
  <si>
    <t>Краснопіль</t>
  </si>
  <si>
    <t>Краснополь</t>
  </si>
  <si>
    <t>UA1204005023</t>
  </si>
  <si>
    <t>Kaluzhyne</t>
  </si>
  <si>
    <t>Калужине</t>
  </si>
  <si>
    <t>Калужино</t>
  </si>
  <si>
    <t>UA1206005014</t>
  </si>
  <si>
    <t>UA1204001026</t>
  </si>
  <si>
    <t>Novohurivka</t>
  </si>
  <si>
    <t>Новогурівка</t>
  </si>
  <si>
    <t>Новогуровка</t>
  </si>
  <si>
    <t>UA1214015012</t>
  </si>
  <si>
    <t>UA1212011004</t>
  </si>
  <si>
    <t>Levadky</t>
  </si>
  <si>
    <t>Левадки</t>
  </si>
  <si>
    <t>UA1202019014</t>
  </si>
  <si>
    <t>Sotnytske</t>
  </si>
  <si>
    <t>Сотницьке</t>
  </si>
  <si>
    <t>Сотницкое</t>
  </si>
  <si>
    <t>UA1204013023</t>
  </si>
  <si>
    <t>UA1202027043</t>
  </si>
  <si>
    <t>Starodniprovske</t>
  </si>
  <si>
    <t>Стародніпровське</t>
  </si>
  <si>
    <t>Староднепровское</t>
  </si>
  <si>
    <t>UA1206027019</t>
  </si>
  <si>
    <t>Novokhortytsia</t>
  </si>
  <si>
    <t>Новохортиця</t>
  </si>
  <si>
    <t>Новохортица</t>
  </si>
  <si>
    <t>UA1206011006</t>
  </si>
  <si>
    <t>UA1214003043</t>
  </si>
  <si>
    <t>Preobrazhenske</t>
  </si>
  <si>
    <t>Преображенське</t>
  </si>
  <si>
    <t>Преображенское</t>
  </si>
  <si>
    <t>UA1204013003</t>
  </si>
  <si>
    <t>UA1214027034</t>
  </si>
  <si>
    <t>UA1214033006</t>
  </si>
  <si>
    <t>Volodymyrivske</t>
  </si>
  <si>
    <t>Володимирівське</t>
  </si>
  <si>
    <t>Владимировское</t>
  </si>
  <si>
    <t>UA1202005002</t>
  </si>
  <si>
    <t>UA1206001015</t>
  </si>
  <si>
    <t>Taraso-Hryhorivka</t>
  </si>
  <si>
    <t>Тарасо-Григорівка</t>
  </si>
  <si>
    <t>Тарасо-Григоровка</t>
  </si>
  <si>
    <t>UA1204005013</t>
  </si>
  <si>
    <t>Voievodivka</t>
  </si>
  <si>
    <t>Воєводівка</t>
  </si>
  <si>
    <t>Воеводовка</t>
  </si>
  <si>
    <t>UA1214007023</t>
  </si>
  <si>
    <t>Svyrydove</t>
  </si>
  <si>
    <t>Свиридове</t>
  </si>
  <si>
    <t>Свиридово</t>
  </si>
  <si>
    <t>UA1204001039</t>
  </si>
  <si>
    <t>Trudove</t>
  </si>
  <si>
    <t>Трудове</t>
  </si>
  <si>
    <t>Трудовое</t>
  </si>
  <si>
    <t>UA1214025017</t>
  </si>
  <si>
    <t>Drozdy</t>
  </si>
  <si>
    <t>Дрозди</t>
  </si>
  <si>
    <t>Дрозды</t>
  </si>
  <si>
    <t>UA1214011005</t>
  </si>
  <si>
    <t>Znamenivske</t>
  </si>
  <si>
    <t>Знаменівське</t>
  </si>
  <si>
    <t>Знаменовское</t>
  </si>
  <si>
    <t>UA1214029004</t>
  </si>
  <si>
    <t>Katrazhka</t>
  </si>
  <si>
    <t>Катражка</t>
  </si>
  <si>
    <t>UA1208013027</t>
  </si>
  <si>
    <t>UA1208001006</t>
  </si>
  <si>
    <t>Novokamianka</t>
  </si>
  <si>
    <t>Новокам'янка</t>
  </si>
  <si>
    <t>Новокаменка</t>
  </si>
  <si>
    <t>UA1206021002</t>
  </si>
  <si>
    <t>Veseli Chumaky</t>
  </si>
  <si>
    <t>Веселі Чумаки</t>
  </si>
  <si>
    <t>Веселые Чумаки</t>
  </si>
  <si>
    <t>UA1204017031</t>
  </si>
  <si>
    <t>Prapor</t>
  </si>
  <si>
    <t>Прапор</t>
  </si>
  <si>
    <t>UA1214017003</t>
  </si>
  <si>
    <t>Vidrodzhennia</t>
  </si>
  <si>
    <t>Відродження</t>
  </si>
  <si>
    <t>Видродження</t>
  </si>
  <si>
    <t>UA1214025028</t>
  </si>
  <si>
    <t>UA1206003018</t>
  </si>
  <si>
    <t>Yavdokhivka</t>
  </si>
  <si>
    <t>Явдохівка</t>
  </si>
  <si>
    <t>UA1210009011</t>
  </si>
  <si>
    <t>Novoshandrivka</t>
  </si>
  <si>
    <t>Новошандрівка</t>
  </si>
  <si>
    <t>Новошандровка</t>
  </si>
  <si>
    <t>UA1202013006</t>
  </si>
  <si>
    <t>UA1214025049</t>
  </si>
  <si>
    <t>UA1214027022</t>
  </si>
  <si>
    <t>Kodatske</t>
  </si>
  <si>
    <t>Кодацьке</t>
  </si>
  <si>
    <t>Кодакское</t>
  </si>
  <si>
    <t>UA1206003007</t>
  </si>
  <si>
    <t>Novi Kovna</t>
  </si>
  <si>
    <t>Нові Ковна</t>
  </si>
  <si>
    <t>Новые Ковна</t>
  </si>
  <si>
    <t>UA1206003009</t>
  </si>
  <si>
    <t>Novovitebske</t>
  </si>
  <si>
    <t>Нововітебське</t>
  </si>
  <si>
    <t>Нововитебское</t>
  </si>
  <si>
    <t>UA1202011004</t>
  </si>
  <si>
    <t>UA1212013027</t>
  </si>
  <si>
    <t>Novotymofiivske</t>
  </si>
  <si>
    <t>Новотимофіївське</t>
  </si>
  <si>
    <t>Новотимофеевское</t>
  </si>
  <si>
    <t>UA1208007025</t>
  </si>
  <si>
    <t>Mendelieievka</t>
  </si>
  <si>
    <t>Менделєєвка</t>
  </si>
  <si>
    <t>Менделеевка</t>
  </si>
  <si>
    <t>UA1214009014</t>
  </si>
  <si>
    <t>UA1202023018</t>
  </si>
  <si>
    <t>Khyzhyne</t>
  </si>
  <si>
    <t>Хижине</t>
  </si>
  <si>
    <t>Хижино</t>
  </si>
  <si>
    <t>UA1202033007</t>
  </si>
  <si>
    <t>UA1214007012</t>
  </si>
  <si>
    <t>Kasaieve</t>
  </si>
  <si>
    <t>Касаєве</t>
  </si>
  <si>
    <t>Касаево</t>
  </si>
  <si>
    <t>UA1214003044</t>
  </si>
  <si>
    <t>Pryshyb</t>
  </si>
  <si>
    <t>Пришиб</t>
  </si>
  <si>
    <t>UA1206011032</t>
  </si>
  <si>
    <t>UA1204001029</t>
  </si>
  <si>
    <t>UA1202027015</t>
  </si>
  <si>
    <t>Dorohanivka</t>
  </si>
  <si>
    <t>Дороганівка</t>
  </si>
  <si>
    <t>Дорогановка</t>
  </si>
  <si>
    <t>UA1208013007</t>
  </si>
  <si>
    <t>Hrusheve</t>
  </si>
  <si>
    <t>Грушеве</t>
  </si>
  <si>
    <t>Грушевое</t>
  </si>
  <si>
    <t>UA1206007004</t>
  </si>
  <si>
    <t>Kravtsi</t>
  </si>
  <si>
    <t>Кравці</t>
  </si>
  <si>
    <t>Кравцы</t>
  </si>
  <si>
    <t>UA1204003005</t>
  </si>
  <si>
    <t>UA1210001021</t>
  </si>
  <si>
    <t>UA1204021003</t>
  </si>
  <si>
    <t>Veselyi Podil</t>
  </si>
  <si>
    <t>Веселий Поділ</t>
  </si>
  <si>
    <t>Веселый Подол</t>
  </si>
  <si>
    <t>UA1214003011</t>
  </si>
  <si>
    <t>Vozvratne</t>
  </si>
  <si>
    <t>Возвратне</t>
  </si>
  <si>
    <t>Возвратное</t>
  </si>
  <si>
    <t>UA1206019013</t>
  </si>
  <si>
    <t>UA1204021011</t>
  </si>
  <si>
    <t>UA1214011011</t>
  </si>
  <si>
    <t>Rakove</t>
  </si>
  <si>
    <t>Ракове</t>
  </si>
  <si>
    <t>Раково</t>
  </si>
  <si>
    <t>UA1202015033</t>
  </si>
  <si>
    <t>UA1210001025</t>
  </si>
  <si>
    <t>UA1206025004</t>
  </si>
  <si>
    <t>Bratsko-Semenivka</t>
  </si>
  <si>
    <t>Братсько-Семенівка</t>
  </si>
  <si>
    <t>Братско-Семеновка</t>
  </si>
  <si>
    <t>UA1214025025</t>
  </si>
  <si>
    <t>Kryvobokove</t>
  </si>
  <si>
    <t>Кривобокове</t>
  </si>
  <si>
    <t>Кривобоково</t>
  </si>
  <si>
    <t>UA1202015004</t>
  </si>
  <si>
    <t>UA1206003013</t>
  </si>
  <si>
    <t>UA1206015024</t>
  </si>
  <si>
    <t>Shyroka Dolyna</t>
  </si>
  <si>
    <t>Широка Долина</t>
  </si>
  <si>
    <t>Широкая Долина</t>
  </si>
  <si>
    <t>UA1212013021</t>
  </si>
  <si>
    <t>Nyzhnianka</t>
  </si>
  <si>
    <t>Нижнянка</t>
  </si>
  <si>
    <t>UA1204023008</t>
  </si>
  <si>
    <t>UA1212013040</t>
  </si>
  <si>
    <t>UA1214003056</t>
  </si>
  <si>
    <t>Pravda</t>
  </si>
  <si>
    <t>Правда</t>
  </si>
  <si>
    <t>UA1214003050</t>
  </si>
  <si>
    <t>Chervona Dolyna</t>
  </si>
  <si>
    <t>Червона Долина</t>
  </si>
  <si>
    <t>Червоная Долина</t>
  </si>
  <si>
    <t>UA1210001008</t>
  </si>
  <si>
    <t>Herasymivka</t>
  </si>
  <si>
    <t>Герасимівка</t>
  </si>
  <si>
    <t>Герасимовка</t>
  </si>
  <si>
    <t>UA1214025045</t>
  </si>
  <si>
    <t>Skotuvate</t>
  </si>
  <si>
    <t>Скотувате</t>
  </si>
  <si>
    <t>Скотоватое</t>
  </si>
  <si>
    <t>UA1214025013</t>
  </si>
  <si>
    <t>UA1214011004</t>
  </si>
  <si>
    <t>UA1210005032</t>
  </si>
  <si>
    <t>UA1214033012</t>
  </si>
  <si>
    <t>Marivske</t>
  </si>
  <si>
    <t>Мар'ївське</t>
  </si>
  <si>
    <t>Марьевское</t>
  </si>
  <si>
    <t>UA1214033018</t>
  </si>
  <si>
    <t>Osokorivka</t>
  </si>
  <si>
    <t>Осокорівка</t>
  </si>
  <si>
    <t>Осокоровка</t>
  </si>
  <si>
    <t>UA1212013045</t>
  </si>
  <si>
    <t>Yurivske</t>
  </si>
  <si>
    <t>Юр'ївське</t>
  </si>
  <si>
    <t>Юрьевское</t>
  </si>
  <si>
    <t>UA1212005003</t>
  </si>
  <si>
    <t>UA1204021005</t>
  </si>
  <si>
    <t>UA1212013044</t>
  </si>
  <si>
    <t>Shyroka Balka</t>
  </si>
  <si>
    <t>Широка Балка</t>
  </si>
  <si>
    <t>Широкая Балка</t>
  </si>
  <si>
    <t>UA1204013010</t>
  </si>
  <si>
    <t>Lozuvatske</t>
  </si>
  <si>
    <t>Лозуватське</t>
  </si>
  <si>
    <t>Лозоватское</t>
  </si>
  <si>
    <t>UA1206003012</t>
  </si>
  <si>
    <t>Odrubok</t>
  </si>
  <si>
    <t>Одрубок</t>
  </si>
  <si>
    <t>Отрубок</t>
  </si>
  <si>
    <t>UA1214003026</t>
  </si>
  <si>
    <t>UA1214007022</t>
  </si>
  <si>
    <t>UA1206005003</t>
  </si>
  <si>
    <t>Vysoke Pole</t>
  </si>
  <si>
    <t>Високе Поле</t>
  </si>
  <si>
    <t>Высокое Поле</t>
  </si>
  <si>
    <t>UA1210005019</t>
  </si>
  <si>
    <t>UA1202027008</t>
  </si>
  <si>
    <t>UA1214007015</t>
  </si>
  <si>
    <t>UA1204019008</t>
  </si>
  <si>
    <t>UA1206015006</t>
  </si>
  <si>
    <t>Demianivka</t>
  </si>
  <si>
    <t>Дем'янівка</t>
  </si>
  <si>
    <t>Демьяновка</t>
  </si>
  <si>
    <t>UA1206017006</t>
  </si>
  <si>
    <t>UA1204003004</t>
  </si>
  <si>
    <t>UA1208007023</t>
  </si>
  <si>
    <t>UA1202019007</t>
  </si>
  <si>
    <t>Kulisheve</t>
  </si>
  <si>
    <t>Кулішеве</t>
  </si>
  <si>
    <t>Кулишово</t>
  </si>
  <si>
    <t>UA1202015018</t>
  </si>
  <si>
    <t>Mykolo-Musiivka</t>
  </si>
  <si>
    <t>Миколо-Мусіївка</t>
  </si>
  <si>
    <t>Николо-Мусиевка</t>
  </si>
  <si>
    <t>UA1208007015</t>
  </si>
  <si>
    <t>UA1214017008</t>
  </si>
  <si>
    <t>Kuninova</t>
  </si>
  <si>
    <t>Кунінова</t>
  </si>
  <si>
    <t>Кунинова</t>
  </si>
  <si>
    <t>UA1214029005</t>
  </si>
  <si>
    <t>Novovoznesenka</t>
  </si>
  <si>
    <t>Нововознесенка</t>
  </si>
  <si>
    <t>UA1202027046</t>
  </si>
  <si>
    <t>UA1206011031</t>
  </si>
  <si>
    <t>Chervone Pole</t>
  </si>
  <si>
    <t>Червоне Поле</t>
  </si>
  <si>
    <t>Червоное Поле</t>
  </si>
  <si>
    <t>UA1206015016</t>
  </si>
  <si>
    <t>Pluhatar</t>
  </si>
  <si>
    <t>Плугатар</t>
  </si>
  <si>
    <t>Плугатарь</t>
  </si>
  <si>
    <t>UA1214003037</t>
  </si>
  <si>
    <t>UA1204005026</t>
  </si>
  <si>
    <t>Kryvonosove</t>
  </si>
  <si>
    <t>Кривоносове</t>
  </si>
  <si>
    <t>Кривоносово</t>
  </si>
  <si>
    <t>UA1204003007</t>
  </si>
  <si>
    <t>UA1206025030</t>
  </si>
  <si>
    <t>UA1206025027</t>
  </si>
  <si>
    <t>UA1204017023</t>
  </si>
  <si>
    <t>Novokalynivka</t>
  </si>
  <si>
    <t>Новокалинівка</t>
  </si>
  <si>
    <t>Новокалиновка</t>
  </si>
  <si>
    <t>UA1204019007</t>
  </si>
  <si>
    <t>Hramivka</t>
  </si>
  <si>
    <t>Грамівка</t>
  </si>
  <si>
    <t>Грамовка</t>
  </si>
  <si>
    <t>UA1214019005</t>
  </si>
  <si>
    <t>UA1214025003</t>
  </si>
  <si>
    <t>Bohodarivka</t>
  </si>
  <si>
    <t>Богодарівка</t>
  </si>
  <si>
    <t>Богодаровка</t>
  </si>
  <si>
    <t>UA1204019005</t>
  </si>
  <si>
    <t>Verkhnokamianysta</t>
  </si>
  <si>
    <t>Верхньокам'яниста</t>
  </si>
  <si>
    <t>Верхнекаменистая</t>
  </si>
  <si>
    <t>UA1204021017</t>
  </si>
  <si>
    <t>UA1214027039</t>
  </si>
  <si>
    <t>Partyzany</t>
  </si>
  <si>
    <t>Партизани</t>
  </si>
  <si>
    <t>Партизаны</t>
  </si>
  <si>
    <t>UA1206011015</t>
  </si>
  <si>
    <t>UA1214035007</t>
  </si>
  <si>
    <t>Maliieve</t>
  </si>
  <si>
    <t>Малієве</t>
  </si>
  <si>
    <t>Малиево</t>
  </si>
  <si>
    <t>UA1208011005</t>
  </si>
  <si>
    <t>Naberezhne</t>
  </si>
  <si>
    <t>Набережне</t>
  </si>
  <si>
    <t>Набережное</t>
  </si>
  <si>
    <t>UA1210001023</t>
  </si>
  <si>
    <t>Tarasove</t>
  </si>
  <si>
    <t>Тарасове</t>
  </si>
  <si>
    <t>Тарасово</t>
  </si>
  <si>
    <t>UA1204021024</t>
  </si>
  <si>
    <t>Sukhanivka</t>
  </si>
  <si>
    <t>Суханівка</t>
  </si>
  <si>
    <t>Сухановка</t>
  </si>
  <si>
    <t>UA1204017019</t>
  </si>
  <si>
    <t>Liubomyrivka</t>
  </si>
  <si>
    <t>Любомирівка</t>
  </si>
  <si>
    <t>Любомировка</t>
  </si>
  <si>
    <t>UA1204023011</t>
  </si>
  <si>
    <t>UA1204017016</t>
  </si>
  <si>
    <t>Korobchyne</t>
  </si>
  <si>
    <t>Коробчине</t>
  </si>
  <si>
    <t>Коробчино</t>
  </si>
  <si>
    <t>UA1202019006</t>
  </si>
  <si>
    <t>Kleshnivka</t>
  </si>
  <si>
    <t>Клешнівка</t>
  </si>
  <si>
    <t>Клешневка</t>
  </si>
  <si>
    <t>UA1204019021</t>
  </si>
  <si>
    <t>UA1214033014</t>
  </si>
  <si>
    <t>UA1202027029</t>
  </si>
  <si>
    <t>UA1212013038</t>
  </si>
  <si>
    <t>UA1204001018</t>
  </si>
  <si>
    <t>UA1214001007</t>
  </si>
  <si>
    <t>Novoverbske</t>
  </si>
  <si>
    <t>Нововербське</t>
  </si>
  <si>
    <t>Нововербское</t>
  </si>
  <si>
    <t>UA1202009004</t>
  </si>
  <si>
    <t>UA1204001005</t>
  </si>
  <si>
    <t>Blahoslovenna</t>
  </si>
  <si>
    <t>Благословенна</t>
  </si>
  <si>
    <t>Благословенная</t>
  </si>
  <si>
    <t>UA1210005030</t>
  </si>
  <si>
    <t>UA1202023019</t>
  </si>
  <si>
    <t>Chernihivka</t>
  </si>
  <si>
    <t>Чернігівка</t>
  </si>
  <si>
    <t>Черниговка</t>
  </si>
  <si>
    <t>UA1206011023</t>
  </si>
  <si>
    <t>UA1204001025</t>
  </si>
  <si>
    <t>Nova Pratsia</t>
  </si>
  <si>
    <t>Нова Праця</t>
  </si>
  <si>
    <t>UA1214019010</t>
  </si>
  <si>
    <t>Chaus</t>
  </si>
  <si>
    <t>Чаус</t>
  </si>
  <si>
    <t>UA1214033015</t>
  </si>
  <si>
    <t>Novooleksandropil</t>
  </si>
  <si>
    <t>Новоолександропіль</t>
  </si>
  <si>
    <t>Новоалександрополь</t>
  </si>
  <si>
    <t>UA1206027017</t>
  </si>
  <si>
    <t>Neperemozhne</t>
  </si>
  <si>
    <t>Непереможне</t>
  </si>
  <si>
    <t>Непереможное</t>
  </si>
  <si>
    <t>UA1214007016</t>
  </si>
  <si>
    <t>Lysa Balka</t>
  </si>
  <si>
    <t>Лиса Балка</t>
  </si>
  <si>
    <t>Лысая Балка</t>
  </si>
  <si>
    <t>UA1210005013</t>
  </si>
  <si>
    <t>UA1214035003</t>
  </si>
  <si>
    <t>UA1212003008</t>
  </si>
  <si>
    <t>Novomykolaivske</t>
  </si>
  <si>
    <t>Новомиколаївське</t>
  </si>
  <si>
    <t>Новониколаевское</t>
  </si>
  <si>
    <t>UA1214023005</t>
  </si>
  <si>
    <t>UA1214011007</t>
  </si>
  <si>
    <t>UA1214027008</t>
  </si>
  <si>
    <t>Verbky-Osokorivka</t>
  </si>
  <si>
    <t>Вербки-Осокорівка</t>
  </si>
  <si>
    <t>Вербки-Осокоровка</t>
  </si>
  <si>
    <t>UA1214027029</t>
  </si>
  <si>
    <t>UA1202011006</t>
  </si>
  <si>
    <t>UA1206025010</t>
  </si>
  <si>
    <t>Dniprovka</t>
  </si>
  <si>
    <t>Дніпровка</t>
  </si>
  <si>
    <t>Днепровка</t>
  </si>
  <si>
    <t>UA1214007006</t>
  </si>
  <si>
    <t>UA1214003022</t>
  </si>
  <si>
    <t>Kaplystivka</t>
  </si>
  <si>
    <t>Каплистівка</t>
  </si>
  <si>
    <t>Каплистовка</t>
  </si>
  <si>
    <t>UA1204005010</t>
  </si>
  <si>
    <t>UA1202013007</t>
  </si>
  <si>
    <t>Maiorka</t>
  </si>
  <si>
    <t>Майорка</t>
  </si>
  <si>
    <t>UA1214025011</t>
  </si>
  <si>
    <t>Hai</t>
  </si>
  <si>
    <t>Гай</t>
  </si>
  <si>
    <t>UA1206007009</t>
  </si>
  <si>
    <t>UA1204005045</t>
  </si>
  <si>
    <t>Chepyne</t>
  </si>
  <si>
    <t>Чепине</t>
  </si>
  <si>
    <t>Чепино</t>
  </si>
  <si>
    <t>UA1204019011</t>
  </si>
  <si>
    <t>UA1202027002</t>
  </si>
  <si>
    <t>Antonivka</t>
  </si>
  <si>
    <t>Антонівка</t>
  </si>
  <si>
    <t>Антоновка</t>
  </si>
  <si>
    <t>UA1214007025</t>
  </si>
  <si>
    <t>Khvyli</t>
  </si>
  <si>
    <t>Хвилі</t>
  </si>
  <si>
    <t>Хвыли</t>
  </si>
  <si>
    <t>UA1206005011</t>
  </si>
  <si>
    <t>Lisove</t>
  </si>
  <si>
    <t>Лісове</t>
  </si>
  <si>
    <t>Лесовое</t>
  </si>
  <si>
    <t>UA1204001033</t>
  </si>
  <si>
    <t>Poliana</t>
  </si>
  <si>
    <t>Поляна</t>
  </si>
  <si>
    <t>UA1212003004</t>
  </si>
  <si>
    <t>Zholobok</t>
  </si>
  <si>
    <t>Жолобок</t>
  </si>
  <si>
    <t>Желобок</t>
  </si>
  <si>
    <t>UA1212003013</t>
  </si>
  <si>
    <t>Svidivok</t>
  </si>
  <si>
    <t>Свідівок</t>
  </si>
  <si>
    <t>Свидивок</t>
  </si>
  <si>
    <t>UA1202015007</t>
  </si>
  <si>
    <t>Harkushyne</t>
  </si>
  <si>
    <t>Гаркушине</t>
  </si>
  <si>
    <t>Гаркушино</t>
  </si>
  <si>
    <t>UA1202015023</t>
  </si>
  <si>
    <t>UA1202031020</t>
  </si>
  <si>
    <t>UA1214027040</t>
  </si>
  <si>
    <t>Rudevo-Mykolaivka</t>
  </si>
  <si>
    <t>Рудево-Миколаївка</t>
  </si>
  <si>
    <t>Рудево-Николаевка</t>
  </si>
  <si>
    <t>UA1202027047</t>
  </si>
  <si>
    <t>Chervonokamiane</t>
  </si>
  <si>
    <t>Червонокам'яне</t>
  </si>
  <si>
    <t>Червонокаменное</t>
  </si>
  <si>
    <t>UA1214033017</t>
  </si>
  <si>
    <t>UA1202027031</t>
  </si>
  <si>
    <t>Novoternuvatka</t>
  </si>
  <si>
    <t>Новотернуватка</t>
  </si>
  <si>
    <t>Новотерноватка</t>
  </si>
  <si>
    <t>UA1202031022</t>
  </si>
  <si>
    <t>Chervona Orilka</t>
  </si>
  <si>
    <t>Червона Орілька</t>
  </si>
  <si>
    <t>Червоная Орелька</t>
  </si>
  <si>
    <t>UA1202011003</t>
  </si>
  <si>
    <t>Zubkivka</t>
  </si>
  <si>
    <t>Зубківка</t>
  </si>
  <si>
    <t>Зубковка</t>
  </si>
  <si>
    <t>UA1204013002</t>
  </si>
  <si>
    <t>Berezyne</t>
  </si>
  <si>
    <t>Березине</t>
  </si>
  <si>
    <t>Березино</t>
  </si>
  <si>
    <t>UA1210003004</t>
  </si>
  <si>
    <t>Havryshivka</t>
  </si>
  <si>
    <t>Гавришівка</t>
  </si>
  <si>
    <t>Гавришовка</t>
  </si>
  <si>
    <t>UA1214001014</t>
  </si>
  <si>
    <t>Staryi Kolodiaz</t>
  </si>
  <si>
    <t>Старий Колодязь</t>
  </si>
  <si>
    <t>Старый Колодец</t>
  </si>
  <si>
    <t>UA1214005003</t>
  </si>
  <si>
    <t>Vorone</t>
  </si>
  <si>
    <t>Вороне</t>
  </si>
  <si>
    <t>Вороное</t>
  </si>
  <si>
    <t>UA1204023006</t>
  </si>
  <si>
    <t>Demuryno-Varvarivka</t>
  </si>
  <si>
    <t>Демурино-Варварівка</t>
  </si>
  <si>
    <t>Демурино-Варваровка</t>
  </si>
  <si>
    <t>UA1206011028</t>
  </si>
  <si>
    <t>UA1212013016</t>
  </si>
  <si>
    <t>UA1214007020</t>
  </si>
  <si>
    <t>UA1214003027</t>
  </si>
  <si>
    <t>Kryvorizke</t>
  </si>
  <si>
    <t>Криворізьке</t>
  </si>
  <si>
    <t>Криворожское</t>
  </si>
  <si>
    <t>UA1204017041</t>
  </si>
  <si>
    <t>Chervonyi Stav</t>
  </si>
  <si>
    <t>Червоний Став</t>
  </si>
  <si>
    <t>Червоный Став</t>
  </si>
  <si>
    <t>UA1210005011</t>
  </si>
  <si>
    <t>UA1212001006</t>
  </si>
  <si>
    <t>Mertsalivka</t>
  </si>
  <si>
    <t>Мерцалівка</t>
  </si>
  <si>
    <t>Мерцаловка</t>
  </si>
  <si>
    <t>UA1206027026</t>
  </si>
  <si>
    <t>UA1202007005</t>
  </si>
  <si>
    <t>Nazarenky</t>
  </si>
  <si>
    <t>Назаренки</t>
  </si>
  <si>
    <t>UA1206007008</t>
  </si>
  <si>
    <t>Nove Zhyttia</t>
  </si>
  <si>
    <t>Нове Життя</t>
  </si>
  <si>
    <t>UA1206025017</t>
  </si>
  <si>
    <t>UA1204013018</t>
  </si>
  <si>
    <t>Udachne</t>
  </si>
  <si>
    <t>Удачне</t>
  </si>
  <si>
    <t>Удачное</t>
  </si>
  <si>
    <t>UA1204013013</t>
  </si>
  <si>
    <t>UA1202023009</t>
  </si>
  <si>
    <t>Matrosove</t>
  </si>
  <si>
    <t>Матросове</t>
  </si>
  <si>
    <t>Матросово</t>
  </si>
  <si>
    <t>UA1212013018</t>
  </si>
  <si>
    <t>Ivano-Mezhyritske</t>
  </si>
  <si>
    <t>Івано-Межиріцьке</t>
  </si>
  <si>
    <t>Ивано-Межирецкое</t>
  </si>
  <si>
    <t>UA1202029002</t>
  </si>
  <si>
    <t>UA1214037004</t>
  </si>
  <si>
    <t>UA1206027016</t>
  </si>
  <si>
    <t>Nazarivka</t>
  </si>
  <si>
    <t>Назарівка</t>
  </si>
  <si>
    <t>Назаровка</t>
  </si>
  <si>
    <t>UA1206003016</t>
  </si>
  <si>
    <t>UA1204003003</t>
  </si>
  <si>
    <t>Hranove</t>
  </si>
  <si>
    <t>Гранове</t>
  </si>
  <si>
    <t>Граново</t>
  </si>
  <si>
    <t>UA1206019004</t>
  </si>
  <si>
    <t>Bazarove</t>
  </si>
  <si>
    <t>Базарове</t>
  </si>
  <si>
    <t>Базарово</t>
  </si>
  <si>
    <t>UA1204013021</t>
  </si>
  <si>
    <t>UA1214037002</t>
  </si>
  <si>
    <t>UA1204021022</t>
  </si>
  <si>
    <t>Poltavoboholiubivka</t>
  </si>
  <si>
    <t>Полтавобоголюбівка</t>
  </si>
  <si>
    <t>Полтавобоголюбовка</t>
  </si>
  <si>
    <t>UA1208007040</t>
  </si>
  <si>
    <t>Tomakivske</t>
  </si>
  <si>
    <t>Томаківське</t>
  </si>
  <si>
    <t>Томаковское</t>
  </si>
  <si>
    <t>UA1214025032</t>
  </si>
  <si>
    <t>Novoskeliuvate</t>
  </si>
  <si>
    <t>Новоскелювате</t>
  </si>
  <si>
    <t>Новоскелеватое</t>
  </si>
  <si>
    <t>UA1208013005</t>
  </si>
  <si>
    <t>UA1214003047</t>
  </si>
  <si>
    <t>Solontsi</t>
  </si>
  <si>
    <t>Солонці</t>
  </si>
  <si>
    <t>Солонцы</t>
  </si>
  <si>
    <t>UA1214003039</t>
  </si>
  <si>
    <t>UA1214003040</t>
  </si>
  <si>
    <t>Perevalske</t>
  </si>
  <si>
    <t>Перевальське</t>
  </si>
  <si>
    <t>Перевальское</t>
  </si>
  <si>
    <t>UA1204013008</t>
  </si>
  <si>
    <t>Kozache</t>
  </si>
  <si>
    <t>Козаче</t>
  </si>
  <si>
    <t>Казачье</t>
  </si>
  <si>
    <t>UA1204017004</t>
  </si>
  <si>
    <t>Vesela Roshcha</t>
  </si>
  <si>
    <t>Весела Роща</t>
  </si>
  <si>
    <t>Веселая Роща</t>
  </si>
  <si>
    <t>UA1214015030</t>
  </si>
  <si>
    <t>UA1214027020</t>
  </si>
  <si>
    <t>UA1206011017</t>
  </si>
  <si>
    <t>Liube</t>
  </si>
  <si>
    <t>Любе</t>
  </si>
  <si>
    <t>Любое</t>
  </si>
  <si>
    <t>UA1208013025</t>
  </si>
  <si>
    <t>UA1204001024</t>
  </si>
  <si>
    <t>UA1210001022</t>
  </si>
  <si>
    <t>UA1214027021</t>
  </si>
  <si>
    <t>Kyivske</t>
  </si>
  <si>
    <t>Київське</t>
  </si>
  <si>
    <t>Киевское</t>
  </si>
  <si>
    <t>UA1208003007</t>
  </si>
  <si>
    <t>Zhmeryne</t>
  </si>
  <si>
    <t>Жмерине</t>
  </si>
  <si>
    <t>Жмерино</t>
  </si>
  <si>
    <t>UA1210005005</t>
  </si>
  <si>
    <t>Hrabky</t>
  </si>
  <si>
    <t>Грабки</t>
  </si>
  <si>
    <t>UA1214027041</t>
  </si>
  <si>
    <t>UA1202027013</t>
  </si>
  <si>
    <t>Hroza</t>
  </si>
  <si>
    <t>Гроза</t>
  </si>
  <si>
    <t>UA1206011014</t>
  </si>
  <si>
    <t>Kodak</t>
  </si>
  <si>
    <t>Кодак</t>
  </si>
  <si>
    <t>UA1206011033</t>
  </si>
  <si>
    <t>Yuzhne</t>
  </si>
  <si>
    <t>Южне</t>
  </si>
  <si>
    <t>Южное</t>
  </si>
  <si>
    <t>UA1208003010</t>
  </si>
  <si>
    <t>UA1214003004</t>
  </si>
  <si>
    <t>Babakove</t>
  </si>
  <si>
    <t>Бабакове</t>
  </si>
  <si>
    <t>Бабаково</t>
  </si>
  <si>
    <t>UA1214001016</t>
  </si>
  <si>
    <t>Uspenivka</t>
  </si>
  <si>
    <t>Успенівка</t>
  </si>
  <si>
    <t>Успеновка</t>
  </si>
  <si>
    <t>UA1214003042</t>
  </si>
  <si>
    <t>UA1206019007</t>
  </si>
  <si>
    <t>Hruzka Hryhorivka</t>
  </si>
  <si>
    <t>Грузька Григорівка</t>
  </si>
  <si>
    <t>Грузская Григоровка</t>
  </si>
  <si>
    <t>UA1204001009</t>
  </si>
  <si>
    <t>Vesela Dolyna</t>
  </si>
  <si>
    <t>Весела Долина</t>
  </si>
  <si>
    <t>Веселая Долина</t>
  </si>
  <si>
    <t>UA1214035011</t>
  </si>
  <si>
    <t>Poltavske</t>
  </si>
  <si>
    <t>Полтавське</t>
  </si>
  <si>
    <t>Полтавское</t>
  </si>
  <si>
    <t>UA1214001005</t>
  </si>
  <si>
    <t>UA1214025008</t>
  </si>
  <si>
    <t>UA1204007008</t>
  </si>
  <si>
    <t>UA1212011003</t>
  </si>
  <si>
    <t>UA1206011022</t>
  </si>
  <si>
    <t>Motyna Balka</t>
  </si>
  <si>
    <t>Мотина Балка</t>
  </si>
  <si>
    <t>UA1214003029</t>
  </si>
  <si>
    <t>UA1212005009</t>
  </si>
  <si>
    <t>UA1204007005</t>
  </si>
  <si>
    <t>Kuliabkyne</t>
  </si>
  <si>
    <t>Кулябкине</t>
  </si>
  <si>
    <t>Кулябкино</t>
  </si>
  <si>
    <t>UA1214027003</t>
  </si>
  <si>
    <t>Bereznuvatka</t>
  </si>
  <si>
    <t>Березнуватка</t>
  </si>
  <si>
    <t>Березноватка</t>
  </si>
  <si>
    <t>UA1214027017</t>
  </si>
  <si>
    <t>UA1214007008</t>
  </si>
  <si>
    <t>Dovhe</t>
  </si>
  <si>
    <t>Довге</t>
  </si>
  <si>
    <t>Долгое</t>
  </si>
  <si>
    <t>UA1214025042</t>
  </si>
  <si>
    <t>Pryvillia</t>
  </si>
  <si>
    <t>Привілля</t>
  </si>
  <si>
    <t>Приволье</t>
  </si>
  <si>
    <t>UA1204007010</t>
  </si>
  <si>
    <t>UA1214009011</t>
  </si>
  <si>
    <t>UA1212011010</t>
  </si>
  <si>
    <t>Prysten</t>
  </si>
  <si>
    <t>Пристень</t>
  </si>
  <si>
    <t>UA1202031019</t>
  </si>
  <si>
    <t>UA1212013046</t>
  </si>
  <si>
    <t>UA1204005041</t>
  </si>
  <si>
    <t>Solovivka</t>
  </si>
  <si>
    <t>Солов'ївка</t>
  </si>
  <si>
    <t>Соловьевка</t>
  </si>
  <si>
    <t>UA1208007013</t>
  </si>
  <si>
    <t>UA1204019015</t>
  </si>
  <si>
    <t>UA1214027015</t>
  </si>
  <si>
    <t>UA1206025009</t>
  </si>
  <si>
    <t>UA1214025047</t>
  </si>
  <si>
    <t>Starokasianivske</t>
  </si>
  <si>
    <t>Старокасянівське</t>
  </si>
  <si>
    <t>Старокасьяновское</t>
  </si>
  <si>
    <t>UA1202007002</t>
  </si>
  <si>
    <t>UA1210005034</t>
  </si>
  <si>
    <t>UA1204005037</t>
  </si>
  <si>
    <t>Popivka</t>
  </si>
  <si>
    <t>Поповка</t>
  </si>
  <si>
    <t>UA1204005020</t>
  </si>
  <si>
    <t>UA1202013010</t>
  </si>
  <si>
    <t>Chervonyi Sadok</t>
  </si>
  <si>
    <t>Червоний Садок</t>
  </si>
  <si>
    <t>Червоный Садок</t>
  </si>
  <si>
    <t>UA1206025003</t>
  </si>
  <si>
    <t>Andrusivka</t>
  </si>
  <si>
    <t>Андрусівка</t>
  </si>
  <si>
    <t>Андрусовка</t>
  </si>
  <si>
    <t>UA1206025037</t>
  </si>
  <si>
    <t>Novi Sadky</t>
  </si>
  <si>
    <t>Нові Садки</t>
  </si>
  <si>
    <t>Новые Садки</t>
  </si>
  <si>
    <t>UA1202033002</t>
  </si>
  <si>
    <t>UA1214027018</t>
  </si>
  <si>
    <t>Zaiache</t>
  </si>
  <si>
    <t>Заяче</t>
  </si>
  <si>
    <t>Заячье</t>
  </si>
  <si>
    <t>UA1206015010</t>
  </si>
  <si>
    <t>UA1214003051</t>
  </si>
  <si>
    <t>UA1214003036</t>
  </si>
  <si>
    <t>Novotersianske</t>
  </si>
  <si>
    <t>Новотерсянське</t>
  </si>
  <si>
    <t>Новотерсянское</t>
  </si>
  <si>
    <t>UA1214003046</t>
  </si>
  <si>
    <t>UA1204005048</t>
  </si>
  <si>
    <t>Yarok</t>
  </si>
  <si>
    <t>Ярок</t>
  </si>
  <si>
    <t>UA1208007005</t>
  </si>
  <si>
    <t>Vysokopil</t>
  </si>
  <si>
    <t>Високопіль</t>
  </si>
  <si>
    <t>Высокополь</t>
  </si>
  <si>
    <t>UA1214033009</t>
  </si>
  <si>
    <t>Dubo-Osokorivka</t>
  </si>
  <si>
    <t>Дубо-Осокорівка</t>
  </si>
  <si>
    <t>Дубо-Осокоровка</t>
  </si>
  <si>
    <t>UA1208001003</t>
  </si>
  <si>
    <t>UA1204005040</t>
  </si>
  <si>
    <t>Samotkan</t>
  </si>
  <si>
    <t>Самоткань</t>
  </si>
  <si>
    <t>UA1206005019</t>
  </si>
  <si>
    <t>Rudnychne</t>
  </si>
  <si>
    <t>Рудничне</t>
  </si>
  <si>
    <t>Рудничное</t>
  </si>
  <si>
    <t>UA1208007008</t>
  </si>
  <si>
    <t>UA1204019024</t>
  </si>
  <si>
    <t>Chervona Hirka</t>
  </si>
  <si>
    <t>Червона Гірка</t>
  </si>
  <si>
    <t>Червоная Горка</t>
  </si>
  <si>
    <t>UA1214027026</t>
  </si>
  <si>
    <t>UA1214027004</t>
  </si>
  <si>
    <t>Bohuslavka</t>
  </si>
  <si>
    <t>Богуславка</t>
  </si>
  <si>
    <t>UA1212003011</t>
  </si>
  <si>
    <t>Pidlisne</t>
  </si>
  <si>
    <t>Підлісне</t>
  </si>
  <si>
    <t>Подлесное</t>
  </si>
  <si>
    <t>UA1204021009</t>
  </si>
  <si>
    <t>UA1202023007</t>
  </si>
  <si>
    <t>Karaikove</t>
  </si>
  <si>
    <t>Карайкове</t>
  </si>
  <si>
    <t>Карайково</t>
  </si>
  <si>
    <t>UA1202031007</t>
  </si>
  <si>
    <t>Zaorillia</t>
  </si>
  <si>
    <t>Заорілля</t>
  </si>
  <si>
    <t>Заорилье</t>
  </si>
  <si>
    <t>UA1204005025</t>
  </si>
  <si>
    <t>Kornylo-Natalivka</t>
  </si>
  <si>
    <t>Корнило-Наталівка</t>
  </si>
  <si>
    <t>Корнило-Наталовка</t>
  </si>
  <si>
    <t>UA1214017011</t>
  </si>
  <si>
    <t>Novoprychepylivka</t>
  </si>
  <si>
    <t>Новопричепилівка</t>
  </si>
  <si>
    <t>Новопричепиловка</t>
  </si>
  <si>
    <t>UA1214005008</t>
  </si>
  <si>
    <t>Novoheorhiivka</t>
  </si>
  <si>
    <t>Новогеоргіївка</t>
  </si>
  <si>
    <t>Новогеоргиевка</t>
  </si>
  <si>
    <t>UA1214027025</t>
  </si>
  <si>
    <t>Mazhary</t>
  </si>
  <si>
    <t>Мажари</t>
  </si>
  <si>
    <t>Мажары</t>
  </si>
  <si>
    <t>UA1204005044</t>
  </si>
  <si>
    <t>UA1206025014</t>
  </si>
  <si>
    <t>UA1204013005</t>
  </si>
  <si>
    <t>UA1204023016</t>
  </si>
  <si>
    <t>Tsivky</t>
  </si>
  <si>
    <t>Цівки</t>
  </si>
  <si>
    <t>Цивки</t>
  </si>
  <si>
    <t>UA1204021021</t>
  </si>
  <si>
    <t>UA1204021023</t>
  </si>
  <si>
    <t>Rovenky</t>
  </si>
  <si>
    <t>Ровеньки</t>
  </si>
  <si>
    <t>UA1204019003</t>
  </si>
  <si>
    <t>Berezniak</t>
  </si>
  <si>
    <t>Березняк</t>
  </si>
  <si>
    <t>UA1202015019</t>
  </si>
  <si>
    <t>UA1202007008</t>
  </si>
  <si>
    <t>Pomazanivka</t>
  </si>
  <si>
    <t>Помазанівка</t>
  </si>
  <si>
    <t>Помазановка</t>
  </si>
  <si>
    <t>UA1206019014</t>
  </si>
  <si>
    <t>UA1206019026</t>
  </si>
  <si>
    <t>Raievo-Oleksandrivka</t>
  </si>
  <si>
    <t>Раєво-Олександрівка</t>
  </si>
  <si>
    <t>Раево-Александровка</t>
  </si>
  <si>
    <t>UA1210005023</t>
  </si>
  <si>
    <t>Olianivka</t>
  </si>
  <si>
    <t>Олянівка</t>
  </si>
  <si>
    <t>Оляновка</t>
  </si>
  <si>
    <t>UA1202027032</t>
  </si>
  <si>
    <t>UA1212009002</t>
  </si>
  <si>
    <t>UA1202027020</t>
  </si>
  <si>
    <t>Kamiano-Zubylivka</t>
  </si>
  <si>
    <t>Кам'яно-Зубилівка</t>
  </si>
  <si>
    <t>Каменно-Зубиловка</t>
  </si>
  <si>
    <t>UA1202015012</t>
  </si>
  <si>
    <t>Kashkarivka</t>
  </si>
  <si>
    <t>Кашкарівка</t>
  </si>
  <si>
    <t>Кашкаровка</t>
  </si>
  <si>
    <t>UA1202023004</t>
  </si>
  <si>
    <t>Holubynivka</t>
  </si>
  <si>
    <t>Голубинівка</t>
  </si>
  <si>
    <t>Голубиновка</t>
  </si>
  <si>
    <t>UA1206011009</t>
  </si>
  <si>
    <t>Hrushky</t>
  </si>
  <si>
    <t>Грушки</t>
  </si>
  <si>
    <t>UA1206003003</t>
  </si>
  <si>
    <t>UA1208003014</t>
  </si>
  <si>
    <t>UA1214015028</t>
  </si>
  <si>
    <t>Sukhareva Balka</t>
  </si>
  <si>
    <t>Сухарева Балка</t>
  </si>
  <si>
    <t>UA1214001008</t>
  </si>
  <si>
    <t>Novodmytrivka</t>
  </si>
  <si>
    <t>Новодмитрівка</t>
  </si>
  <si>
    <t>Новодмитровка</t>
  </si>
  <si>
    <t>UA1206015005</t>
  </si>
  <si>
    <t>Horoduvatka</t>
  </si>
  <si>
    <t>Городуватка</t>
  </si>
  <si>
    <t>Городоватка</t>
  </si>
  <si>
    <t>UA1212013039</t>
  </si>
  <si>
    <t>UA1202019011</t>
  </si>
  <si>
    <t>UA1204001035</t>
  </si>
  <si>
    <t>UA1214033016</t>
  </si>
  <si>
    <t>Oboianivske</t>
  </si>
  <si>
    <t>Обоянівське</t>
  </si>
  <si>
    <t>Обояновское</t>
  </si>
  <si>
    <t>UA1214033021</t>
  </si>
  <si>
    <t>Popove</t>
  </si>
  <si>
    <t>Попове</t>
  </si>
  <si>
    <t>Попово</t>
  </si>
  <si>
    <t>UA1206011024</t>
  </si>
  <si>
    <t>Novomykhailivka</t>
  </si>
  <si>
    <t>Новомихайлівка</t>
  </si>
  <si>
    <t>Новомихайловка</t>
  </si>
  <si>
    <t>UA1214003017</t>
  </si>
  <si>
    <t>UA1214003031</t>
  </si>
  <si>
    <t>UA1214005006</t>
  </si>
  <si>
    <t>Lisne</t>
  </si>
  <si>
    <t>Лісне</t>
  </si>
  <si>
    <t>Лесное</t>
  </si>
  <si>
    <t>UA1204023002</t>
  </si>
  <si>
    <t>Balkove</t>
  </si>
  <si>
    <t>Балкове</t>
  </si>
  <si>
    <t>Балковое</t>
  </si>
  <si>
    <t>UA1208013024</t>
  </si>
  <si>
    <t>UA1214015016</t>
  </si>
  <si>
    <t>UA1214033011</t>
  </si>
  <si>
    <t>UA1212013014</t>
  </si>
  <si>
    <t>UA1204005032</t>
  </si>
  <si>
    <t>UA1204013004</t>
  </si>
  <si>
    <t>Buzuluky</t>
  </si>
  <si>
    <t>Бузулуки</t>
  </si>
  <si>
    <t>UA1208007024</t>
  </si>
  <si>
    <t>Mezhuivka</t>
  </si>
  <si>
    <t>Межуївка</t>
  </si>
  <si>
    <t>Межуевка</t>
  </si>
  <si>
    <t>UA1204021008</t>
  </si>
  <si>
    <t>UA1214009005</t>
  </si>
  <si>
    <t>Kozachyi Hai</t>
  </si>
  <si>
    <t>Козачий Гай</t>
  </si>
  <si>
    <t>Казачий Гай</t>
  </si>
  <si>
    <t>UA1214029006</t>
  </si>
  <si>
    <t>Novopavlohradske</t>
  </si>
  <si>
    <t>Новопавлоградське</t>
  </si>
  <si>
    <t>Новопавлоградское</t>
  </si>
  <si>
    <t>UA1202027023</t>
  </si>
  <si>
    <t>Liubov</t>
  </si>
  <si>
    <t>Любов</t>
  </si>
  <si>
    <t>Любовь</t>
  </si>
  <si>
    <t>UA1206029013</t>
  </si>
  <si>
    <t>UA1214003024</t>
  </si>
  <si>
    <t>Kobzar</t>
  </si>
  <si>
    <t>Кобзар</t>
  </si>
  <si>
    <t>Кобзарь</t>
  </si>
  <si>
    <t>UA1204005021</t>
  </si>
  <si>
    <t>Zubotriasivka</t>
  </si>
  <si>
    <t>Зуботрясівка</t>
  </si>
  <si>
    <t>Зуботрясовка</t>
  </si>
  <si>
    <t>UA1204017046</t>
  </si>
  <si>
    <t>Yabluneve</t>
  </si>
  <si>
    <t>Яблуневе</t>
  </si>
  <si>
    <t>Яблоневое</t>
  </si>
  <si>
    <t>UA1214035006</t>
  </si>
  <si>
    <t>Mala Pokrovka</t>
  </si>
  <si>
    <t>Мала Покровка</t>
  </si>
  <si>
    <t>Малая Покровка</t>
  </si>
  <si>
    <t>UA1208007010</t>
  </si>
  <si>
    <t>UA1206027011</t>
  </si>
  <si>
    <t>UA1208003015</t>
  </si>
  <si>
    <t>Prohres</t>
  </si>
  <si>
    <t>Прогрес</t>
  </si>
  <si>
    <t>Прогресс</t>
  </si>
  <si>
    <t>UA1208013033</t>
  </si>
  <si>
    <t>Chaiky</t>
  </si>
  <si>
    <t>Чайки</t>
  </si>
  <si>
    <t>UA1214003055</t>
  </si>
  <si>
    <t>Krutoiarka</t>
  </si>
  <si>
    <t>Крутоярка</t>
  </si>
  <si>
    <t>UA1204013022</t>
  </si>
  <si>
    <t>UA1206027015</t>
  </si>
  <si>
    <t>UA1206007011</t>
  </si>
  <si>
    <t>Podove</t>
  </si>
  <si>
    <t>Подове</t>
  </si>
  <si>
    <t>Подовое</t>
  </si>
  <si>
    <t>UA1204003009</t>
  </si>
  <si>
    <t>UA1214001015</t>
  </si>
  <si>
    <t>Tovste</t>
  </si>
  <si>
    <t>Товсте</t>
  </si>
  <si>
    <t>Толстое</t>
  </si>
  <si>
    <t>UA1214033008</t>
  </si>
  <si>
    <t>Hriakuvate</t>
  </si>
  <si>
    <t>Грякувате</t>
  </si>
  <si>
    <t>Гряковатое</t>
  </si>
  <si>
    <t>UA1208013020</t>
  </si>
  <si>
    <t>Novokrasnopil</t>
  </si>
  <si>
    <t>Новокраснопіль</t>
  </si>
  <si>
    <t>Новокраснополь</t>
  </si>
  <si>
    <t>UA1206023011</t>
  </si>
  <si>
    <t>Shvedove</t>
  </si>
  <si>
    <t>Шведове</t>
  </si>
  <si>
    <t>Шведово</t>
  </si>
  <si>
    <t>UA1214003049</t>
  </si>
  <si>
    <t>UA1206025032</t>
  </si>
  <si>
    <t>UA1204013016</t>
  </si>
  <si>
    <t>Smolenka</t>
  </si>
  <si>
    <t>Смоленка</t>
  </si>
  <si>
    <t>UA1204017017</t>
  </si>
  <si>
    <t>UA1204017018</t>
  </si>
  <si>
    <t>UA1214003021</t>
  </si>
  <si>
    <t>Ivanivske</t>
  </si>
  <si>
    <t>Іванівське</t>
  </si>
  <si>
    <t>Ивановское</t>
  </si>
  <si>
    <t>UA1204009006</t>
  </si>
  <si>
    <t>Kushnarivka</t>
  </si>
  <si>
    <t>Кушнарівка</t>
  </si>
  <si>
    <t>Кушнаревка</t>
  </si>
  <si>
    <t>UA1204001040</t>
  </si>
  <si>
    <t>Chervonyi Orlyk</t>
  </si>
  <si>
    <t>Червоний Орлик</t>
  </si>
  <si>
    <t>Червоный Орлик</t>
  </si>
  <si>
    <t>UA1214013005</t>
  </si>
  <si>
    <t>UA1202027030</t>
  </si>
  <si>
    <t>Novotarasivka</t>
  </si>
  <si>
    <t>Новотарасівка</t>
  </si>
  <si>
    <t>Новотарасовка</t>
  </si>
  <si>
    <t>UA1206023004</t>
  </si>
  <si>
    <t>Kurhanka</t>
  </si>
  <si>
    <t>Курганка</t>
  </si>
  <si>
    <t>UA1204001023</t>
  </si>
  <si>
    <t>Liudmylivka</t>
  </si>
  <si>
    <t>Людмилівка</t>
  </si>
  <si>
    <t>Людмиловка</t>
  </si>
  <si>
    <t>UA1214027043</t>
  </si>
  <si>
    <t>Tersa</t>
  </si>
  <si>
    <t>Терса</t>
  </si>
  <si>
    <t>UA1202031003</t>
  </si>
  <si>
    <t>UA1212013017</t>
  </si>
  <si>
    <t>UA1214007010</t>
  </si>
  <si>
    <t>Zelena Roshcha</t>
  </si>
  <si>
    <t>Зелена Роща</t>
  </si>
  <si>
    <t>Зеленая Роща</t>
  </si>
  <si>
    <t>UA1202033004</t>
  </si>
  <si>
    <t>UA1214025041</t>
  </si>
  <si>
    <t>Pishchane</t>
  </si>
  <si>
    <t>Піщане</t>
  </si>
  <si>
    <t>Песчаное</t>
  </si>
  <si>
    <t>UA1214005015</t>
  </si>
  <si>
    <t>UA1214025046</t>
  </si>
  <si>
    <t>UA1204019016</t>
  </si>
  <si>
    <t>UA1214011008</t>
  </si>
  <si>
    <t>UA1214011015</t>
  </si>
  <si>
    <t>UA1212013035</t>
  </si>
  <si>
    <t>UA1208007029</t>
  </si>
  <si>
    <t>UA1202015009</t>
  </si>
  <si>
    <t>UA1214015003</t>
  </si>
  <si>
    <t>Biliakivka</t>
  </si>
  <si>
    <t>Біляківка</t>
  </si>
  <si>
    <t>Биляковка</t>
  </si>
  <si>
    <t>UA1214005013</t>
  </si>
  <si>
    <t>UA1204019017</t>
  </si>
  <si>
    <t>Oleksandro-Hryhorivka</t>
  </si>
  <si>
    <t>Олександро-Григорівка</t>
  </si>
  <si>
    <t>Александро-Григоровка</t>
  </si>
  <si>
    <t>UA1204005024</t>
  </si>
  <si>
    <t>Klyn</t>
  </si>
  <si>
    <t>Клин</t>
  </si>
  <si>
    <t>UA1204013017</t>
  </si>
  <si>
    <t>UA1206011020</t>
  </si>
  <si>
    <t>Marie-Kostiantynivka</t>
  </si>
  <si>
    <t>Мар'є-Костянтинівка</t>
  </si>
  <si>
    <t>Марье-Константиновка</t>
  </si>
  <si>
    <t>UA1204009009</t>
  </si>
  <si>
    <t>UA1206019024</t>
  </si>
  <si>
    <t>UA1214015023</t>
  </si>
  <si>
    <t>Poputne</t>
  </si>
  <si>
    <t>Попутне</t>
  </si>
  <si>
    <t>Попутное</t>
  </si>
  <si>
    <t>UA1208011013</t>
  </si>
  <si>
    <t>Shakhtar</t>
  </si>
  <si>
    <t>Шахтар</t>
  </si>
  <si>
    <t>Шахтер</t>
  </si>
  <si>
    <t>UA1202023002</t>
  </si>
  <si>
    <t>UA1208013022</t>
  </si>
  <si>
    <t>UA1208007035</t>
  </si>
  <si>
    <t>UA1210009012</t>
  </si>
  <si>
    <t>UA1214025009</t>
  </si>
  <si>
    <t>Vovche</t>
  </si>
  <si>
    <t>Вовче</t>
  </si>
  <si>
    <t>Волчье</t>
  </si>
  <si>
    <t>UA1214033013</t>
  </si>
  <si>
    <t>Nadezhdyne</t>
  </si>
  <si>
    <t>Надеждине</t>
  </si>
  <si>
    <t>Надеждино</t>
  </si>
  <si>
    <t>UA1214009012</t>
  </si>
  <si>
    <t>UA1212013030</t>
  </si>
  <si>
    <t>Orlivske</t>
  </si>
  <si>
    <t>Орлівське</t>
  </si>
  <si>
    <t>Орловское</t>
  </si>
  <si>
    <t>UA1202033003</t>
  </si>
  <si>
    <t>Vynohradne</t>
  </si>
  <si>
    <t>Виноградне</t>
  </si>
  <si>
    <t>Виноградное</t>
  </si>
  <si>
    <t>UA1204013020</t>
  </si>
  <si>
    <t>Chervona Balka</t>
  </si>
  <si>
    <t>Червона Балка</t>
  </si>
  <si>
    <t>Червоная Балка</t>
  </si>
  <si>
    <t>UA1208007033</t>
  </si>
  <si>
    <t>Pakhar</t>
  </si>
  <si>
    <t>Пахар</t>
  </si>
  <si>
    <t>Пахарь</t>
  </si>
  <si>
    <t>UA1214029003</t>
  </si>
  <si>
    <t>Hostryi Kamin</t>
  </si>
  <si>
    <t>Гострий Камінь</t>
  </si>
  <si>
    <t>Острый Камень</t>
  </si>
  <si>
    <t>UA1206021007</t>
  </si>
  <si>
    <t>UA1206011013</t>
  </si>
  <si>
    <t>Kovaleve</t>
  </si>
  <si>
    <t>Ковалеве</t>
  </si>
  <si>
    <t>Ковалево</t>
  </si>
  <si>
    <t>UA1206029014</t>
  </si>
  <si>
    <t>Podydar</t>
  </si>
  <si>
    <t>Подидар</t>
  </si>
  <si>
    <t>UA1212013012</t>
  </si>
  <si>
    <t>Holubivske</t>
  </si>
  <si>
    <t>Голубівське</t>
  </si>
  <si>
    <t>Голубовское</t>
  </si>
  <si>
    <t>UA1204017008</t>
  </si>
  <si>
    <t>UA1206027008</t>
  </si>
  <si>
    <t>UA1212013034</t>
  </si>
  <si>
    <t>UA1214003048</t>
  </si>
  <si>
    <t>UA1214003041</t>
  </si>
  <si>
    <t>Perepeliache</t>
  </si>
  <si>
    <t>Перепеляче</t>
  </si>
  <si>
    <t>Перепелячье</t>
  </si>
  <si>
    <t>UA1204001010</t>
  </si>
  <si>
    <t>UA1208007002</t>
  </si>
  <si>
    <t>Beketivka</t>
  </si>
  <si>
    <t>Бекетівка</t>
  </si>
  <si>
    <t>Бекетовка</t>
  </si>
  <si>
    <t>UA1204019019</t>
  </si>
  <si>
    <t>Plosko-Taranivka</t>
  </si>
  <si>
    <t>Плоско-Таранівка</t>
  </si>
  <si>
    <t>Плоско-Тарановка</t>
  </si>
  <si>
    <t>UA1206011003</t>
  </si>
  <si>
    <t>UA1206011034</t>
  </si>
  <si>
    <t>Pototske</t>
  </si>
  <si>
    <t>Потоцьке</t>
  </si>
  <si>
    <t>Потоцкое</t>
  </si>
  <si>
    <t>UA1212013019</t>
  </si>
  <si>
    <t>UA1214003012</t>
  </si>
  <si>
    <t>Voronizke</t>
  </si>
  <si>
    <t>Воронізьке</t>
  </si>
  <si>
    <t>Воронежское</t>
  </si>
  <si>
    <t>UA1204011002</t>
  </si>
  <si>
    <t>Volochaivka</t>
  </si>
  <si>
    <t>Волочаївка</t>
  </si>
  <si>
    <t>Волочаевка</t>
  </si>
  <si>
    <t>UA1206027012</t>
  </si>
  <si>
    <t>Kateryno-Natalivka</t>
  </si>
  <si>
    <t>Катерино-Наталівка</t>
  </si>
  <si>
    <t>Катерино-Наталовка</t>
  </si>
  <si>
    <t>UA1214003018</t>
  </si>
  <si>
    <t>UA1204013014</t>
  </si>
  <si>
    <t>UA1204019014</t>
  </si>
  <si>
    <t>UA1202027037</t>
  </si>
  <si>
    <t>Petro-Svystunove</t>
  </si>
  <si>
    <t>Петро-Свистунове</t>
  </si>
  <si>
    <t>Петро-Свистуново</t>
  </si>
  <si>
    <t>UA1206003005</t>
  </si>
  <si>
    <t>Kalashnyky</t>
  </si>
  <si>
    <t>Калашники</t>
  </si>
  <si>
    <t>UA1212013005</t>
  </si>
  <si>
    <t>Varlamivka</t>
  </si>
  <si>
    <t>Варламівка</t>
  </si>
  <si>
    <t>Варламовка</t>
  </si>
  <si>
    <t>UA1212013002</t>
  </si>
  <si>
    <t>Bilozerske</t>
  </si>
  <si>
    <t>Білозерське</t>
  </si>
  <si>
    <t>Белозерское</t>
  </si>
  <si>
    <t>UA1204001042</t>
  </si>
  <si>
    <t>Sorokopanivka</t>
  </si>
  <si>
    <t>Сорокопанівка</t>
  </si>
  <si>
    <t>Сорокопановка</t>
  </si>
  <si>
    <t>UA1202019015</t>
  </si>
  <si>
    <t>Sudivka</t>
  </si>
  <si>
    <t>Судівка</t>
  </si>
  <si>
    <t>Судовка</t>
  </si>
  <si>
    <t>UA1214025039</t>
  </si>
  <si>
    <t>Petrykiv</t>
  </si>
  <si>
    <t>Петриків</t>
  </si>
  <si>
    <t>Петриков</t>
  </si>
  <si>
    <t>UA1206015009</t>
  </si>
  <si>
    <t>Kazankivka</t>
  </si>
  <si>
    <t>Казанківка</t>
  </si>
  <si>
    <t>Казанковка</t>
  </si>
  <si>
    <t>UA1204009011</t>
  </si>
  <si>
    <t>UA1208011004</t>
  </si>
  <si>
    <t>UA1204017009</t>
  </si>
  <si>
    <t>UA1214025023</t>
  </si>
  <si>
    <t>Kyrpychne</t>
  </si>
  <si>
    <t>Кирпичне</t>
  </si>
  <si>
    <t>Кирпичное</t>
  </si>
  <si>
    <t>UA1204019010</t>
  </si>
  <si>
    <t>Zolotnytske</t>
  </si>
  <si>
    <t>Золотницьке</t>
  </si>
  <si>
    <t>Золотницкое</t>
  </si>
  <si>
    <t>UA1206011030</t>
  </si>
  <si>
    <t>Spokoistviie</t>
  </si>
  <si>
    <t>Спокойствіє</t>
  </si>
  <si>
    <t>Спокойствие</t>
  </si>
  <si>
    <t>UA1202031015</t>
  </si>
  <si>
    <t>Pylypivka</t>
  </si>
  <si>
    <t>Пилипівка</t>
  </si>
  <si>
    <t>Пилиповка</t>
  </si>
  <si>
    <t>UA1204001015</t>
  </si>
  <si>
    <t>Zelenyi Yar</t>
  </si>
  <si>
    <t>Зелений Яр</t>
  </si>
  <si>
    <t>Зеленый Яр</t>
  </si>
  <si>
    <t>UA1214015019</t>
  </si>
  <si>
    <t>UA1212013011</t>
  </si>
  <si>
    <t>Viazivske-Vodiane</t>
  </si>
  <si>
    <t>В'язівське-Водяне</t>
  </si>
  <si>
    <t>Вязовское-Водяное</t>
  </si>
  <si>
    <t>UA1214015011</t>
  </si>
  <si>
    <t>Zhukove</t>
  </si>
  <si>
    <t>Жукове</t>
  </si>
  <si>
    <t>Жуково</t>
  </si>
  <si>
    <t>UA1208007026</t>
  </si>
  <si>
    <t>Nova Balta</t>
  </si>
  <si>
    <t>Нова Балта</t>
  </si>
  <si>
    <t>Новая Балта</t>
  </si>
  <si>
    <t>UA1214025012</t>
  </si>
  <si>
    <t>Hapono-Mechetne</t>
  </si>
  <si>
    <t>Гапоно-Мечетне</t>
  </si>
  <si>
    <t>Гапоно-Мечетное</t>
  </si>
  <si>
    <t>UA1204007002</t>
  </si>
  <si>
    <t>Baikivka</t>
  </si>
  <si>
    <t>Байківка</t>
  </si>
  <si>
    <t>Байковка</t>
  </si>
  <si>
    <t>UA1206027005</t>
  </si>
  <si>
    <t>Vilne Zhyttia</t>
  </si>
  <si>
    <t>Вільне Життя</t>
  </si>
  <si>
    <t>Вильне Життя</t>
  </si>
  <si>
    <t>UA1202013011</t>
  </si>
  <si>
    <t>Chuvylyne</t>
  </si>
  <si>
    <t>Чувилине</t>
  </si>
  <si>
    <t>Чувилино</t>
  </si>
  <si>
    <t>UA1204019009</t>
  </si>
  <si>
    <t>UA1202027034</t>
  </si>
  <si>
    <t>Pankove</t>
  </si>
  <si>
    <t>Панькове</t>
  </si>
  <si>
    <t>Паньково</t>
  </si>
  <si>
    <t>UA1202007007</t>
  </si>
  <si>
    <t>Orlivka</t>
  </si>
  <si>
    <t>Орлівка</t>
  </si>
  <si>
    <t>Орловка</t>
  </si>
  <si>
    <t>UA1212003015</t>
  </si>
  <si>
    <t>Chernihiv</t>
  </si>
  <si>
    <t>Чернігів</t>
  </si>
  <si>
    <t>Чернигов</t>
  </si>
  <si>
    <t>Nizhyn</t>
  </si>
  <si>
    <t>Ніжин</t>
  </si>
  <si>
    <t>Нежин</t>
  </si>
  <si>
    <t>Pryluky</t>
  </si>
  <si>
    <t>Прилуки</t>
  </si>
  <si>
    <t>UA7404003001</t>
  </si>
  <si>
    <t>Bakhmach</t>
  </si>
  <si>
    <t>Бахмач</t>
  </si>
  <si>
    <t>UA7404029001</t>
  </si>
  <si>
    <t>Nosivka</t>
  </si>
  <si>
    <t>Носівка</t>
  </si>
  <si>
    <t>Носовка</t>
  </si>
  <si>
    <t>Koriukivka</t>
  </si>
  <si>
    <t>Корюківка</t>
  </si>
  <si>
    <t>Корюковка</t>
  </si>
  <si>
    <t>UA7410005001</t>
  </si>
  <si>
    <t>Horodnia</t>
  </si>
  <si>
    <t>Городня</t>
  </si>
  <si>
    <t>Mena</t>
  </si>
  <si>
    <t>Мена</t>
  </si>
  <si>
    <t>Snovsk</t>
  </si>
  <si>
    <t>Сновськ</t>
  </si>
  <si>
    <t>Сновск</t>
  </si>
  <si>
    <t>UA7404005001</t>
  </si>
  <si>
    <t>Bobrovytsia</t>
  </si>
  <si>
    <t>Бобровиця</t>
  </si>
  <si>
    <t>Бобровица</t>
  </si>
  <si>
    <t>Ichnia</t>
  </si>
  <si>
    <t>Ічня</t>
  </si>
  <si>
    <t>Ичня</t>
  </si>
  <si>
    <t>UA7404007001</t>
  </si>
  <si>
    <t>Borzna</t>
  </si>
  <si>
    <t>Борзна</t>
  </si>
  <si>
    <t>Varva</t>
  </si>
  <si>
    <t>Варва</t>
  </si>
  <si>
    <t>UA7410019001</t>
  </si>
  <si>
    <t>Kozelets</t>
  </si>
  <si>
    <t>Козелець</t>
  </si>
  <si>
    <t>Козелец</t>
  </si>
  <si>
    <t>UA7410007001</t>
  </si>
  <si>
    <t>Desna</t>
  </si>
  <si>
    <t>Десна</t>
  </si>
  <si>
    <t>UA7410033001</t>
  </si>
  <si>
    <t>Ripky</t>
  </si>
  <si>
    <t>Ріпки</t>
  </si>
  <si>
    <t>Репки</t>
  </si>
  <si>
    <t>UA7402007001</t>
  </si>
  <si>
    <t>Sosnytsia</t>
  </si>
  <si>
    <t>Сосниця</t>
  </si>
  <si>
    <t>Сосница</t>
  </si>
  <si>
    <t>Ladan</t>
  </si>
  <si>
    <t>Ладан</t>
  </si>
  <si>
    <t>UA7410031001</t>
  </si>
  <si>
    <t>Oster</t>
  </si>
  <si>
    <t>Остер</t>
  </si>
  <si>
    <t>UA7406001001</t>
  </si>
  <si>
    <t>Korop</t>
  </si>
  <si>
    <t>Короп</t>
  </si>
  <si>
    <t>UA7410021001</t>
  </si>
  <si>
    <t>Kulykivka</t>
  </si>
  <si>
    <t>Куликівка</t>
  </si>
  <si>
    <t>Куликовка</t>
  </si>
  <si>
    <t>UA7408019001</t>
  </si>
  <si>
    <t>Talalaivka</t>
  </si>
  <si>
    <t>Талалаївка</t>
  </si>
  <si>
    <t>Талалаевка</t>
  </si>
  <si>
    <t>UA7404005013</t>
  </si>
  <si>
    <t>Kobyzhcha</t>
  </si>
  <si>
    <t>Кобижча</t>
  </si>
  <si>
    <t>Кобыжча</t>
  </si>
  <si>
    <t>Berezna</t>
  </si>
  <si>
    <t>Березна</t>
  </si>
  <si>
    <t>UA7404029005</t>
  </si>
  <si>
    <t>Volodkova Divytsia</t>
  </si>
  <si>
    <t>Володькова Дівиця</t>
  </si>
  <si>
    <t>Володькова Девица</t>
  </si>
  <si>
    <t>UA7404003021</t>
  </si>
  <si>
    <t>Kurin</t>
  </si>
  <si>
    <t>Курінь</t>
  </si>
  <si>
    <t>Курень</t>
  </si>
  <si>
    <t>UA7404009001</t>
  </si>
  <si>
    <t>Vertiivka</t>
  </si>
  <si>
    <t>Вертіївка</t>
  </si>
  <si>
    <t>Вертиевка</t>
  </si>
  <si>
    <t>Losynivka</t>
  </si>
  <si>
    <t>Лосинівка</t>
  </si>
  <si>
    <t>Лосиновка</t>
  </si>
  <si>
    <t>UA7410003001</t>
  </si>
  <si>
    <t>Honcharivske</t>
  </si>
  <si>
    <t>Гончарівське</t>
  </si>
  <si>
    <t>Гончаровское</t>
  </si>
  <si>
    <t>UA7404027001</t>
  </si>
  <si>
    <t>Nova Basan</t>
  </si>
  <si>
    <t>Нова Басань</t>
  </si>
  <si>
    <t>Новая Басань</t>
  </si>
  <si>
    <t>UA7404003002</t>
  </si>
  <si>
    <t>UA7408001012</t>
  </si>
  <si>
    <t>Zhuravka</t>
  </si>
  <si>
    <t>Журавка</t>
  </si>
  <si>
    <t>Sribne</t>
  </si>
  <si>
    <t>Срібне</t>
  </si>
  <si>
    <t>Сребное</t>
  </si>
  <si>
    <t>Mykhailo-Kotsiubynske</t>
  </si>
  <si>
    <t>Михайло-Коцюбинське</t>
  </si>
  <si>
    <t>Михайло-Коцюбинское</t>
  </si>
  <si>
    <t>UA7410009001</t>
  </si>
  <si>
    <t>Dobrianka</t>
  </si>
  <si>
    <t>Добрянка</t>
  </si>
  <si>
    <t>UA7408007001</t>
  </si>
  <si>
    <t>Lynovytsia</t>
  </si>
  <si>
    <t>Линовиця</t>
  </si>
  <si>
    <t>Линовица</t>
  </si>
  <si>
    <t>UA7410013001</t>
  </si>
  <si>
    <t>Kyinka</t>
  </si>
  <si>
    <t>Киїнка</t>
  </si>
  <si>
    <t>Киенка</t>
  </si>
  <si>
    <t>UA7410027016</t>
  </si>
  <si>
    <t>Staryi Bilous</t>
  </si>
  <si>
    <t>Старий Білоус</t>
  </si>
  <si>
    <t>Старый Белоус</t>
  </si>
  <si>
    <t>UA7402009001</t>
  </si>
  <si>
    <t>Kholmy</t>
  </si>
  <si>
    <t>Холми</t>
  </si>
  <si>
    <t>Холмы</t>
  </si>
  <si>
    <t>Baturyn</t>
  </si>
  <si>
    <t>Батурин</t>
  </si>
  <si>
    <t>UA7404023001</t>
  </si>
  <si>
    <t>Mryn</t>
  </si>
  <si>
    <t>Мрин</t>
  </si>
  <si>
    <t>UA7408011001</t>
  </si>
  <si>
    <t>Parafiivka</t>
  </si>
  <si>
    <t>Парафіївка</t>
  </si>
  <si>
    <t>Парафиевка</t>
  </si>
  <si>
    <t>UA7410037001</t>
  </si>
  <si>
    <t>Tupychiv</t>
  </si>
  <si>
    <t>Тупичів</t>
  </si>
  <si>
    <t>Тупичев</t>
  </si>
  <si>
    <t>UA7408009001</t>
  </si>
  <si>
    <t>Mala Divytsia</t>
  </si>
  <si>
    <t>Мала Дівиця</t>
  </si>
  <si>
    <t>Малая Девица</t>
  </si>
  <si>
    <t>UA7404013001</t>
  </si>
  <si>
    <t>UA7404003031</t>
  </si>
  <si>
    <t>Tynytsia</t>
  </si>
  <si>
    <t>Тиниця</t>
  </si>
  <si>
    <t>Тиница</t>
  </si>
  <si>
    <t>UA7402003002</t>
  </si>
  <si>
    <t>Makoshyne</t>
  </si>
  <si>
    <t>Макошине</t>
  </si>
  <si>
    <t>Макошино</t>
  </si>
  <si>
    <t>UA7406007016</t>
  </si>
  <si>
    <t>Zhadove</t>
  </si>
  <si>
    <t>Жадове</t>
  </si>
  <si>
    <t>Жадово</t>
  </si>
  <si>
    <t>UA7404027008</t>
  </si>
  <si>
    <t>Novyi Bykiv</t>
  </si>
  <si>
    <t>Новий Биків</t>
  </si>
  <si>
    <t>Новый Быков</t>
  </si>
  <si>
    <t>UA7406005002</t>
  </si>
  <si>
    <t>Avdiivka</t>
  </si>
  <si>
    <t>Авдіївка</t>
  </si>
  <si>
    <t>Авдеевка</t>
  </si>
  <si>
    <t>UA7410017017</t>
  </si>
  <si>
    <t>Chemer</t>
  </si>
  <si>
    <t>Чемер</t>
  </si>
  <si>
    <t>UA7402003033</t>
  </si>
  <si>
    <t>Stolne</t>
  </si>
  <si>
    <t>Стольне</t>
  </si>
  <si>
    <t>Стольное</t>
  </si>
  <si>
    <t>UA7406005001</t>
  </si>
  <si>
    <t>Ponornytsia</t>
  </si>
  <si>
    <t>Понорниця</t>
  </si>
  <si>
    <t>Понорница</t>
  </si>
  <si>
    <t>UA7410023001</t>
  </si>
  <si>
    <t>Liubech</t>
  </si>
  <si>
    <t>Любеч</t>
  </si>
  <si>
    <t>UA7408011009</t>
  </si>
  <si>
    <t>Ivanytsia</t>
  </si>
  <si>
    <t>Іваниця</t>
  </si>
  <si>
    <t>Иваница</t>
  </si>
  <si>
    <t>UA7404019004</t>
  </si>
  <si>
    <t>Halytsia</t>
  </si>
  <si>
    <t>Галиця</t>
  </si>
  <si>
    <t>Галица</t>
  </si>
  <si>
    <t>UA7410029001</t>
  </si>
  <si>
    <t>Olyshivka</t>
  </si>
  <si>
    <t>Олишівка</t>
  </si>
  <si>
    <t>Олишевка</t>
  </si>
  <si>
    <t>UA7410011001</t>
  </si>
  <si>
    <t>UA7404015001</t>
  </si>
  <si>
    <t>Komarivka</t>
  </si>
  <si>
    <t>Комарівка</t>
  </si>
  <si>
    <t>Комаровка</t>
  </si>
  <si>
    <t>UA7410033002</t>
  </si>
  <si>
    <t>Zamhlai</t>
  </si>
  <si>
    <t>Замглай</t>
  </si>
  <si>
    <t>UA7406001047</t>
  </si>
  <si>
    <t>Shabalyniv</t>
  </si>
  <si>
    <t>Шабалинів</t>
  </si>
  <si>
    <t>Шабалинов</t>
  </si>
  <si>
    <t>UA7402005021</t>
  </si>
  <si>
    <t>Kuchynivka</t>
  </si>
  <si>
    <t>Кучинівка</t>
  </si>
  <si>
    <t>Кучиновка</t>
  </si>
  <si>
    <t>UA7406001026</t>
  </si>
  <si>
    <t>Nekhaivka</t>
  </si>
  <si>
    <t>Нехаївка</t>
  </si>
  <si>
    <t>Нехаевка</t>
  </si>
  <si>
    <t>UA7406001002</t>
  </si>
  <si>
    <t>Atiusha</t>
  </si>
  <si>
    <t>Атюша</t>
  </si>
  <si>
    <t>UA7408021001</t>
  </si>
  <si>
    <t>UA7404031002</t>
  </si>
  <si>
    <t>Velyka Zahorivka</t>
  </si>
  <si>
    <t>Велика Загорівка</t>
  </si>
  <si>
    <t>Великяа Загоровка</t>
  </si>
  <si>
    <t>UA7404005019</t>
  </si>
  <si>
    <t>Markivtsi</t>
  </si>
  <si>
    <t>Марківці</t>
  </si>
  <si>
    <t>Марковцы</t>
  </si>
  <si>
    <t>UA7404007020</t>
  </si>
  <si>
    <t>Shapovalivka</t>
  </si>
  <si>
    <t>Шаповалівка</t>
  </si>
  <si>
    <t>Шаповаловка</t>
  </si>
  <si>
    <t>UA7410021020</t>
  </si>
  <si>
    <t>Saltykova Divytsia</t>
  </si>
  <si>
    <t>Салтикова Дівиця</t>
  </si>
  <si>
    <t>Салтыкова Девица</t>
  </si>
  <si>
    <t>UA7410011009</t>
  </si>
  <si>
    <t>Kolychivka</t>
  </si>
  <si>
    <t>Количівка</t>
  </si>
  <si>
    <t>Колычовка</t>
  </si>
  <si>
    <t>UA7410011002</t>
  </si>
  <si>
    <t>Anysiv</t>
  </si>
  <si>
    <t>Анисів</t>
  </si>
  <si>
    <t>Анисов</t>
  </si>
  <si>
    <t>UA7404011001</t>
  </si>
  <si>
    <t>UA7402001031</t>
  </si>
  <si>
    <t>Naumivka</t>
  </si>
  <si>
    <t>Наумівка</t>
  </si>
  <si>
    <t>Наумовка</t>
  </si>
  <si>
    <t>UA7408001021</t>
  </si>
  <si>
    <t>Ozeriany</t>
  </si>
  <si>
    <t>Озеряни</t>
  </si>
  <si>
    <t>Озеряны</t>
  </si>
  <si>
    <t>UA7410025015</t>
  </si>
  <si>
    <t>Kovpyta</t>
  </si>
  <si>
    <t>Ковпита</t>
  </si>
  <si>
    <t>Ковпыта</t>
  </si>
  <si>
    <t>UA7406003023</t>
  </si>
  <si>
    <t>Hremiach</t>
  </si>
  <si>
    <t>Грем'яч</t>
  </si>
  <si>
    <t>Гремяч</t>
  </si>
  <si>
    <t>UA7406001039</t>
  </si>
  <si>
    <t>Rozhdestvenske</t>
  </si>
  <si>
    <t>Рождественське</t>
  </si>
  <si>
    <t>Рождественское</t>
  </si>
  <si>
    <t>UA7408015025</t>
  </si>
  <si>
    <t>Sokyryntsi</t>
  </si>
  <si>
    <t>Сокиринці</t>
  </si>
  <si>
    <t>Сокиринцы</t>
  </si>
  <si>
    <t>UA7404005030</t>
  </si>
  <si>
    <t>Rudkivka</t>
  </si>
  <si>
    <t>Рудьківка</t>
  </si>
  <si>
    <t>Рудьковка</t>
  </si>
  <si>
    <t>UA7410027001</t>
  </si>
  <si>
    <t>Novyi Bilous</t>
  </si>
  <si>
    <t>Новий Білоус</t>
  </si>
  <si>
    <t>Новый Белоус</t>
  </si>
  <si>
    <t>UA7404007009</t>
  </si>
  <si>
    <t>Kynashivka</t>
  </si>
  <si>
    <t>Кинашівка</t>
  </si>
  <si>
    <t>Кинашевка</t>
  </si>
  <si>
    <t>UA7410021010</t>
  </si>
  <si>
    <t>Horbove</t>
  </si>
  <si>
    <t>Горбове</t>
  </si>
  <si>
    <t>Горбово</t>
  </si>
  <si>
    <t>UA7410029005</t>
  </si>
  <si>
    <t>Smolianka</t>
  </si>
  <si>
    <t>Смолянка</t>
  </si>
  <si>
    <t>UA7404031001</t>
  </si>
  <si>
    <t>Plysky</t>
  </si>
  <si>
    <t>Плиски</t>
  </si>
  <si>
    <t>Kruty</t>
  </si>
  <si>
    <t>Крути</t>
  </si>
  <si>
    <t>Круты</t>
  </si>
  <si>
    <t>UA7404021001</t>
  </si>
  <si>
    <t>Makiivka</t>
  </si>
  <si>
    <t>Макіївка</t>
  </si>
  <si>
    <t>Макеевка</t>
  </si>
  <si>
    <t>UA7410021016</t>
  </si>
  <si>
    <t>Kovchyn</t>
  </si>
  <si>
    <t>Ковчин</t>
  </si>
  <si>
    <t>UA7404001011</t>
  </si>
  <si>
    <t>Mytchenky</t>
  </si>
  <si>
    <t>Митченки</t>
  </si>
  <si>
    <t>UA7402003016</t>
  </si>
  <si>
    <t>Kyselivka</t>
  </si>
  <si>
    <t>Киселівка</t>
  </si>
  <si>
    <t>Киселевка</t>
  </si>
  <si>
    <t>UA7410021014</t>
  </si>
  <si>
    <t>Zhukivka</t>
  </si>
  <si>
    <t>Жуківка</t>
  </si>
  <si>
    <t>Жуковка</t>
  </si>
  <si>
    <t>UA7410001008</t>
  </si>
  <si>
    <t>Loknyste</t>
  </si>
  <si>
    <t>Локнисте</t>
  </si>
  <si>
    <t>Локнистое</t>
  </si>
  <si>
    <t>UA7402005032</t>
  </si>
  <si>
    <t>UA7408005003</t>
  </si>
  <si>
    <t>Ivkivtsi</t>
  </si>
  <si>
    <t>Івківці</t>
  </si>
  <si>
    <t>Ивковцы</t>
  </si>
  <si>
    <t>UA7404001006</t>
  </si>
  <si>
    <t>Horodyshche</t>
  </si>
  <si>
    <t>Городище</t>
  </si>
  <si>
    <t>UA7402003035</t>
  </si>
  <si>
    <t>Feskivka</t>
  </si>
  <si>
    <t>Феськівка</t>
  </si>
  <si>
    <t>Феськовка</t>
  </si>
  <si>
    <t>UA7404003011</t>
  </si>
  <si>
    <t>UA7404005002</t>
  </si>
  <si>
    <t>Branytsia</t>
  </si>
  <si>
    <t>Браниця</t>
  </si>
  <si>
    <t>Браница</t>
  </si>
  <si>
    <t>UA7406003055</t>
  </si>
  <si>
    <t>UA7408017001</t>
  </si>
  <si>
    <t>Sukhopolova</t>
  </si>
  <si>
    <t>Сухополова</t>
  </si>
  <si>
    <t>UA7404007014</t>
  </si>
  <si>
    <t>UA7402005050</t>
  </si>
  <si>
    <t>Turia</t>
  </si>
  <si>
    <t>Тур'я</t>
  </si>
  <si>
    <t>Турья</t>
  </si>
  <si>
    <t>UA7404005040</t>
  </si>
  <si>
    <t>Yaroslavka</t>
  </si>
  <si>
    <t>Ярославка</t>
  </si>
  <si>
    <t>UA7410017016</t>
  </si>
  <si>
    <t>Khreshchate</t>
  </si>
  <si>
    <t>Хрещате</t>
  </si>
  <si>
    <t>Крещатое</t>
  </si>
  <si>
    <t>UA7410027012</t>
  </si>
  <si>
    <t>Roishche</t>
  </si>
  <si>
    <t>Роїще</t>
  </si>
  <si>
    <t>Роище</t>
  </si>
  <si>
    <t>UA7410021013</t>
  </si>
  <si>
    <t>Drozdivka</t>
  </si>
  <si>
    <t>Дроздівка</t>
  </si>
  <si>
    <t>Дроздовка</t>
  </si>
  <si>
    <t>UA7404011004</t>
  </si>
  <si>
    <t>Holovenky</t>
  </si>
  <si>
    <t>Головеньки</t>
  </si>
  <si>
    <t>UA7404033011</t>
  </si>
  <si>
    <t>Nizhynske</t>
  </si>
  <si>
    <t>Ніжинське</t>
  </si>
  <si>
    <t>Нежинское</t>
  </si>
  <si>
    <t>UA7404003030</t>
  </si>
  <si>
    <t>Strilnyky</t>
  </si>
  <si>
    <t>Стрільники</t>
  </si>
  <si>
    <t>Стрельники</t>
  </si>
  <si>
    <t>UA7408015002</t>
  </si>
  <si>
    <t>Dihtiari</t>
  </si>
  <si>
    <t>Дігтярі</t>
  </si>
  <si>
    <t>Дегтяри</t>
  </si>
  <si>
    <t>UA7402003004</t>
  </si>
  <si>
    <t>Blystova</t>
  </si>
  <si>
    <t>Блистова</t>
  </si>
  <si>
    <t>UA7408003034</t>
  </si>
  <si>
    <t>Monastyryshche</t>
  </si>
  <si>
    <t>Монастирище</t>
  </si>
  <si>
    <t>Монастырище</t>
  </si>
  <si>
    <t>UA7404007022</t>
  </si>
  <si>
    <t>Yaduty</t>
  </si>
  <si>
    <t>Ядути</t>
  </si>
  <si>
    <t>Ядуты</t>
  </si>
  <si>
    <t>UA7402003028</t>
  </si>
  <si>
    <t>UA7408003025</t>
  </si>
  <si>
    <t>Ivanhorod</t>
  </si>
  <si>
    <t>Івангород</t>
  </si>
  <si>
    <t>Ивангород</t>
  </si>
  <si>
    <t>UA7402003030</t>
  </si>
  <si>
    <t>Syniavka</t>
  </si>
  <si>
    <t>Синявка</t>
  </si>
  <si>
    <t>UA7410021005</t>
  </si>
  <si>
    <t>Veresoch</t>
  </si>
  <si>
    <t>Вересоч</t>
  </si>
  <si>
    <t>Вересочь</t>
  </si>
  <si>
    <t>UA7404027005</t>
  </si>
  <si>
    <t>Voronky</t>
  </si>
  <si>
    <t>Вороньки</t>
  </si>
  <si>
    <t>UA7410021008</t>
  </si>
  <si>
    <t>Vybli</t>
  </si>
  <si>
    <t>Виблі</t>
  </si>
  <si>
    <t>Выбли</t>
  </si>
  <si>
    <t>UA7410027019</t>
  </si>
  <si>
    <t>Khaliavyn</t>
  </si>
  <si>
    <t>Халявин</t>
  </si>
  <si>
    <t>UA7410007004</t>
  </si>
  <si>
    <t>Karpylivka</t>
  </si>
  <si>
    <t>Карпилівка</t>
  </si>
  <si>
    <t>Карпиловка</t>
  </si>
  <si>
    <t>UA7408017004</t>
  </si>
  <si>
    <t>Bilorichytsia</t>
  </si>
  <si>
    <t>Білорічиця</t>
  </si>
  <si>
    <t>Белоречица</t>
  </si>
  <si>
    <t>UA7406001037</t>
  </si>
  <si>
    <t>Rybotyn</t>
  </si>
  <si>
    <t>Риботин</t>
  </si>
  <si>
    <t>Рыботин</t>
  </si>
  <si>
    <t>UA7408003022</t>
  </si>
  <si>
    <t>Dorohynka</t>
  </si>
  <si>
    <t>Дорогинка</t>
  </si>
  <si>
    <t>UA7404033002</t>
  </si>
  <si>
    <t>Bezuhlivka</t>
  </si>
  <si>
    <t>Безуглівка</t>
  </si>
  <si>
    <t>Безугловка</t>
  </si>
  <si>
    <t>UA7408017013</t>
  </si>
  <si>
    <t>Zaizd</t>
  </si>
  <si>
    <t>Заїзд</t>
  </si>
  <si>
    <t>Заезд</t>
  </si>
  <si>
    <t>UA7404023004</t>
  </si>
  <si>
    <t>UA7402007039</t>
  </si>
  <si>
    <t>Chornotychi</t>
  </si>
  <si>
    <t>Чорнотичі</t>
  </si>
  <si>
    <t>Чернотичи</t>
  </si>
  <si>
    <t>UA7410015004</t>
  </si>
  <si>
    <t>Brusyliv</t>
  </si>
  <si>
    <t>Брусилів</t>
  </si>
  <si>
    <t>Брусилов</t>
  </si>
  <si>
    <t>UA7404017014</t>
  </si>
  <si>
    <t>Khoroshe Ozero</t>
  </si>
  <si>
    <t>Хороше Озеро</t>
  </si>
  <si>
    <t>Хорошее Озеро</t>
  </si>
  <si>
    <t>UA7402009008</t>
  </si>
  <si>
    <t>Kozylivka</t>
  </si>
  <si>
    <t>Козилівка</t>
  </si>
  <si>
    <t>Козиловка</t>
  </si>
  <si>
    <t>UA7408017028</t>
  </si>
  <si>
    <t>Manzhosivka</t>
  </si>
  <si>
    <t>Манжосівка</t>
  </si>
  <si>
    <t>Манжосовка</t>
  </si>
  <si>
    <t>UA7404001008</t>
  </si>
  <si>
    <t>UA7408001009</t>
  </si>
  <si>
    <t>Hnidyntsi</t>
  </si>
  <si>
    <t>Гнідинці</t>
  </si>
  <si>
    <t>Гнединцы</t>
  </si>
  <si>
    <t>UA7406001003</t>
  </si>
  <si>
    <t>Bylka</t>
  </si>
  <si>
    <t>Билка</t>
  </si>
  <si>
    <t>Былка</t>
  </si>
  <si>
    <t>UA7404023003</t>
  </si>
  <si>
    <t>Lykhachiv</t>
  </si>
  <si>
    <t>Лихачів</t>
  </si>
  <si>
    <t>Лихачов</t>
  </si>
  <si>
    <t>UA7410025005</t>
  </si>
  <si>
    <t>Vedyltsi</t>
  </si>
  <si>
    <t>Ведильці</t>
  </si>
  <si>
    <t>Ведильцы</t>
  </si>
  <si>
    <t>UA7410013005</t>
  </si>
  <si>
    <t>Trysviatska Sloboda</t>
  </si>
  <si>
    <t>Трисвятська Слобода</t>
  </si>
  <si>
    <t>Трисвятская Слобода</t>
  </si>
  <si>
    <t>Sedniv</t>
  </si>
  <si>
    <t>Седнів</t>
  </si>
  <si>
    <t>Седнев</t>
  </si>
  <si>
    <t>UA7408019015</t>
  </si>
  <si>
    <t>Krasnyi Koliadyn</t>
  </si>
  <si>
    <t>Красний Колядин</t>
  </si>
  <si>
    <t>Красный Колядин</t>
  </si>
  <si>
    <t>UA7404003033</t>
  </si>
  <si>
    <t>Fastivtsi</t>
  </si>
  <si>
    <t>Фастівці</t>
  </si>
  <si>
    <t>Фастовцы</t>
  </si>
  <si>
    <t>UA7404019006</t>
  </si>
  <si>
    <t>Danyna</t>
  </si>
  <si>
    <t>Данина</t>
  </si>
  <si>
    <t>UA7404001015</t>
  </si>
  <si>
    <t>Obmachiv</t>
  </si>
  <si>
    <t>Обмачів</t>
  </si>
  <si>
    <t>Обмачев</t>
  </si>
  <si>
    <t>UA7402003018</t>
  </si>
  <si>
    <t>Kukovychi</t>
  </si>
  <si>
    <t>Куковичі</t>
  </si>
  <si>
    <t>Куковичи</t>
  </si>
  <si>
    <t>UA7404015003</t>
  </si>
  <si>
    <t>Berestovets</t>
  </si>
  <si>
    <t>Берестовець</t>
  </si>
  <si>
    <t>Берестовец</t>
  </si>
  <si>
    <t>UA7408017014</t>
  </si>
  <si>
    <t>Zamistia</t>
  </si>
  <si>
    <t>Замістя</t>
  </si>
  <si>
    <t>Замостье</t>
  </si>
  <si>
    <t>UA7402007019</t>
  </si>
  <si>
    <t>Kudrivka</t>
  </si>
  <si>
    <t>Кудрівка</t>
  </si>
  <si>
    <t>Кудровка</t>
  </si>
  <si>
    <t>UA7408011021</t>
  </si>
  <si>
    <t>Trostianets</t>
  </si>
  <si>
    <t>Тростянець</t>
  </si>
  <si>
    <t>Тростянец</t>
  </si>
  <si>
    <t>UA7402005030</t>
  </si>
  <si>
    <t>Novi Borovychi</t>
  </si>
  <si>
    <t>Нові Боровичі</t>
  </si>
  <si>
    <t>Новые Боровичи</t>
  </si>
  <si>
    <t>UA7410021018</t>
  </si>
  <si>
    <t>UA7402005038</t>
  </si>
  <si>
    <t>Rohizky</t>
  </si>
  <si>
    <t>Рогізки</t>
  </si>
  <si>
    <t>Рогозки</t>
  </si>
  <si>
    <t>UA7404031004</t>
  </si>
  <si>
    <t>Syvolozh</t>
  </si>
  <si>
    <t>Сиволож</t>
  </si>
  <si>
    <t>UA7410035005</t>
  </si>
  <si>
    <t>Makyshyn</t>
  </si>
  <si>
    <t>Макишин</t>
  </si>
  <si>
    <t>UA7406007048</t>
  </si>
  <si>
    <t>Pohoriltsi</t>
  </si>
  <si>
    <t>Погорільці</t>
  </si>
  <si>
    <t>Погорельцы</t>
  </si>
  <si>
    <t>UA7410017012</t>
  </si>
  <si>
    <t>UA7410009016</t>
  </si>
  <si>
    <t>Oleshnia</t>
  </si>
  <si>
    <t>Олешня</t>
  </si>
  <si>
    <t>UA7406005008</t>
  </si>
  <si>
    <t>Krysky</t>
  </si>
  <si>
    <t>Криски</t>
  </si>
  <si>
    <t>UA7410017008</t>
  </si>
  <si>
    <t>Krasylivka</t>
  </si>
  <si>
    <t>Красилівка</t>
  </si>
  <si>
    <t>Красиловка</t>
  </si>
  <si>
    <t>UA7408003019</t>
  </si>
  <si>
    <t>Huzhivka</t>
  </si>
  <si>
    <t>Гужівка</t>
  </si>
  <si>
    <t>Гужовка</t>
  </si>
  <si>
    <t>UA7406005017</t>
  </si>
  <si>
    <t>Shaboltasivka</t>
  </si>
  <si>
    <t>Шаболтасівка</t>
  </si>
  <si>
    <t>Шаболтасовка</t>
  </si>
  <si>
    <t>UA7408003016</t>
  </si>
  <si>
    <t>Hmyrianka</t>
  </si>
  <si>
    <t>Гмирянка</t>
  </si>
  <si>
    <t>Гмырянка</t>
  </si>
  <si>
    <t>UA7406001017</t>
  </si>
  <si>
    <t>Karylske</t>
  </si>
  <si>
    <t>Карильське</t>
  </si>
  <si>
    <t>Карыльское</t>
  </si>
  <si>
    <t>UA7404003019</t>
  </si>
  <si>
    <t>UA7402003009</t>
  </si>
  <si>
    <t>UA7404009012</t>
  </si>
  <si>
    <t>Lypiv Rih</t>
  </si>
  <si>
    <t>Липів Ріг</t>
  </si>
  <si>
    <t>Липов Рог</t>
  </si>
  <si>
    <t>UA7408019018</t>
  </si>
  <si>
    <t>UA7410019014</t>
  </si>
  <si>
    <t>Danivka</t>
  </si>
  <si>
    <t>Данівка</t>
  </si>
  <si>
    <t>Даневка</t>
  </si>
  <si>
    <t>UA7408005002</t>
  </si>
  <si>
    <t>UA7408003041</t>
  </si>
  <si>
    <t>Rozhnivka</t>
  </si>
  <si>
    <t>Рожнівка</t>
  </si>
  <si>
    <t>Рожновка</t>
  </si>
  <si>
    <t>UA7406003005</t>
  </si>
  <si>
    <t>Byryne</t>
  </si>
  <si>
    <t>Бирине</t>
  </si>
  <si>
    <t>Бирино</t>
  </si>
  <si>
    <t>UA7410031008</t>
  </si>
  <si>
    <t>Yevmynka</t>
  </si>
  <si>
    <t>Євминка</t>
  </si>
  <si>
    <t>Евминка</t>
  </si>
  <si>
    <t>UA7404005027</t>
  </si>
  <si>
    <t>UA7410017019</t>
  </si>
  <si>
    <t>UA7402003014</t>
  </si>
  <si>
    <t>Diahova</t>
  </si>
  <si>
    <t>Дягова</t>
  </si>
  <si>
    <t>UA7402003029</t>
  </si>
  <si>
    <t>UA7406005012</t>
  </si>
  <si>
    <t>Pokoshychi</t>
  </si>
  <si>
    <t>Покошичі</t>
  </si>
  <si>
    <t>Покошичи</t>
  </si>
  <si>
    <t>UA7410015001</t>
  </si>
  <si>
    <t>UA7404009011</t>
  </si>
  <si>
    <t>Kukshyn</t>
  </si>
  <si>
    <t>Кукшин</t>
  </si>
  <si>
    <t>UA7410025014</t>
  </si>
  <si>
    <t>Karkhivka</t>
  </si>
  <si>
    <t>Кархівка</t>
  </si>
  <si>
    <t>Карховка</t>
  </si>
  <si>
    <t>UA7408017046</t>
  </si>
  <si>
    <t>Rudivka</t>
  </si>
  <si>
    <t>Рудівка</t>
  </si>
  <si>
    <t>Рудовка</t>
  </si>
  <si>
    <t>UA7404005032</t>
  </si>
  <si>
    <t>Stara Basan</t>
  </si>
  <si>
    <t>Стара Басань</t>
  </si>
  <si>
    <t>Старая Басань</t>
  </si>
  <si>
    <t>UA7408011017</t>
  </si>
  <si>
    <t>UA7402003003</t>
  </si>
  <si>
    <t>Birkivka</t>
  </si>
  <si>
    <t>Бірківка</t>
  </si>
  <si>
    <t>Борковка</t>
  </si>
  <si>
    <t>UA7408003002</t>
  </si>
  <si>
    <t>UA7402005003</t>
  </si>
  <si>
    <t>Velykyi Shchymel</t>
  </si>
  <si>
    <t>Великий Щимель</t>
  </si>
  <si>
    <t>UA7404011010</t>
  </si>
  <si>
    <t>Novi Mlyny</t>
  </si>
  <si>
    <t>Нові Млини</t>
  </si>
  <si>
    <t>Новые Млыны</t>
  </si>
  <si>
    <t>UA7410017003</t>
  </si>
  <si>
    <t>Vovchok</t>
  </si>
  <si>
    <t>Вовчок</t>
  </si>
  <si>
    <t>Волчок</t>
  </si>
  <si>
    <t>UA7402005046</t>
  </si>
  <si>
    <t>Stara Rudnia</t>
  </si>
  <si>
    <t>Стара Рудня</t>
  </si>
  <si>
    <t>Старая Рудня</t>
  </si>
  <si>
    <t>UA7410001010</t>
  </si>
  <si>
    <t>UA7406001029</t>
  </si>
  <si>
    <t>Obolonnia</t>
  </si>
  <si>
    <t>Оболоння</t>
  </si>
  <si>
    <t>Оболонье</t>
  </si>
  <si>
    <t>UA7406005004</t>
  </si>
  <si>
    <t>Verba</t>
  </si>
  <si>
    <t>Верба</t>
  </si>
  <si>
    <t>UA7404003034</t>
  </si>
  <si>
    <t>Khalymonove</t>
  </si>
  <si>
    <t>Халимонове</t>
  </si>
  <si>
    <t>Халимоново</t>
  </si>
  <si>
    <t>UA7410025002</t>
  </si>
  <si>
    <t>UA7410013004</t>
  </si>
  <si>
    <t>UA7404005014</t>
  </si>
  <si>
    <t>Kozatske</t>
  </si>
  <si>
    <t>Казацкое</t>
  </si>
  <si>
    <t>UA7410037007</t>
  </si>
  <si>
    <t>Ivashkivka</t>
  </si>
  <si>
    <t>Івашківка</t>
  </si>
  <si>
    <t>Ивашковка</t>
  </si>
  <si>
    <t>UA7406007041</t>
  </si>
  <si>
    <t>Masheve</t>
  </si>
  <si>
    <t>Машеве</t>
  </si>
  <si>
    <t>Машево</t>
  </si>
  <si>
    <t>UA7402005043</t>
  </si>
  <si>
    <t>Smiach</t>
  </si>
  <si>
    <t>Смяч</t>
  </si>
  <si>
    <t>UA7408021003</t>
  </si>
  <si>
    <t>Dubovyi Hai</t>
  </si>
  <si>
    <t>Дубовий Гай</t>
  </si>
  <si>
    <t>Дубовый Гай</t>
  </si>
  <si>
    <t>UA7410037005</t>
  </si>
  <si>
    <t>Vykhvostiv</t>
  </si>
  <si>
    <t>Вихвостів</t>
  </si>
  <si>
    <t>Выхвостов</t>
  </si>
  <si>
    <t>UA7402001041</t>
  </si>
  <si>
    <t>Pereliub</t>
  </si>
  <si>
    <t>Перелюб</t>
  </si>
  <si>
    <t>UA7410019024</t>
  </si>
  <si>
    <t>Lykholitky</t>
  </si>
  <si>
    <t>Лихолітки</t>
  </si>
  <si>
    <t>Лихолетки</t>
  </si>
  <si>
    <t>UA7402005049</t>
  </si>
  <si>
    <t>Tykhonovychi</t>
  </si>
  <si>
    <t>Тихоновичі</t>
  </si>
  <si>
    <t>Тихоновичи</t>
  </si>
  <si>
    <t>UA7402007012</t>
  </si>
  <si>
    <t>Zahrebellia</t>
  </si>
  <si>
    <t>Загребелля</t>
  </si>
  <si>
    <t>Загребелье</t>
  </si>
  <si>
    <t>UA7410021012</t>
  </si>
  <si>
    <t>Drimailivka</t>
  </si>
  <si>
    <t>Дрімайлівка</t>
  </si>
  <si>
    <t>Дремайловка</t>
  </si>
  <si>
    <t>UA7402001038</t>
  </si>
  <si>
    <t>Okhramiievychi</t>
  </si>
  <si>
    <t>Охрамієвичі</t>
  </si>
  <si>
    <t>Охрамиевичи</t>
  </si>
  <si>
    <t>UA7402003008</t>
  </si>
  <si>
    <t>Voloskivtsi</t>
  </si>
  <si>
    <t>Волосківці</t>
  </si>
  <si>
    <t>Волосковцы</t>
  </si>
  <si>
    <t>UA7410025026</t>
  </si>
  <si>
    <t>Pakul</t>
  </si>
  <si>
    <t>Пакуль</t>
  </si>
  <si>
    <t>UA7404013003</t>
  </si>
  <si>
    <t>Haivoron</t>
  </si>
  <si>
    <t>Гайворон</t>
  </si>
  <si>
    <t>UA7408003026</t>
  </si>
  <si>
    <t>Irzhavets</t>
  </si>
  <si>
    <t>Іржавець</t>
  </si>
  <si>
    <t>Иржавец</t>
  </si>
  <si>
    <t>UA7408003011</t>
  </si>
  <si>
    <t>Burimka</t>
  </si>
  <si>
    <t>Бурімка</t>
  </si>
  <si>
    <t>Буромка</t>
  </si>
  <si>
    <t>UA7410021015</t>
  </si>
  <si>
    <t>Kladkivka</t>
  </si>
  <si>
    <t>Кладьківка</t>
  </si>
  <si>
    <t>Кладьковка</t>
  </si>
  <si>
    <t>UA7402001056</t>
  </si>
  <si>
    <t>Siadryne</t>
  </si>
  <si>
    <t>Сядрине</t>
  </si>
  <si>
    <t>Сядрино</t>
  </si>
  <si>
    <t>UA7408019032</t>
  </si>
  <si>
    <t>Skorokhodove</t>
  </si>
  <si>
    <t>Скороходове</t>
  </si>
  <si>
    <t>Скороходово</t>
  </si>
  <si>
    <t>UA7410001014</t>
  </si>
  <si>
    <t>Sakhnivka</t>
  </si>
  <si>
    <t>Сахнівка</t>
  </si>
  <si>
    <t>Сахновка</t>
  </si>
  <si>
    <t>UA7406007027</t>
  </si>
  <si>
    <t>Kostobobriv</t>
  </si>
  <si>
    <t>Костобобрів</t>
  </si>
  <si>
    <t>Костобобров</t>
  </si>
  <si>
    <t>UA7402007017</t>
  </si>
  <si>
    <t>Koniatyn</t>
  </si>
  <si>
    <t>Конятин</t>
  </si>
  <si>
    <t>UA7402007006</t>
  </si>
  <si>
    <t>Volynka</t>
  </si>
  <si>
    <t>Волинка</t>
  </si>
  <si>
    <t>Волынка</t>
  </si>
  <si>
    <t>UA7404023007</t>
  </si>
  <si>
    <t>Khotynivka</t>
  </si>
  <si>
    <t>Хотинівка</t>
  </si>
  <si>
    <t>Хотиновка</t>
  </si>
  <si>
    <t>UA7408017047</t>
  </si>
  <si>
    <t>Riashky</t>
  </si>
  <si>
    <t>Ряшки</t>
  </si>
  <si>
    <t>UA7404015009</t>
  </si>
  <si>
    <t>Prokhory</t>
  </si>
  <si>
    <t>Прохори</t>
  </si>
  <si>
    <t>Прохоры</t>
  </si>
  <si>
    <t>UA7406005013</t>
  </si>
  <si>
    <t>Radychiv</t>
  </si>
  <si>
    <t>Радичів</t>
  </si>
  <si>
    <t>Радичев</t>
  </si>
  <si>
    <t>UA7410003014</t>
  </si>
  <si>
    <t>Smolyn</t>
  </si>
  <si>
    <t>Смолин</t>
  </si>
  <si>
    <t>UA7408015022</t>
  </si>
  <si>
    <t>Podil</t>
  </si>
  <si>
    <t>Поділ</t>
  </si>
  <si>
    <t>Подол</t>
  </si>
  <si>
    <t>UA7404007008</t>
  </si>
  <si>
    <t>UA7404013004</t>
  </si>
  <si>
    <t>Holinka</t>
  </si>
  <si>
    <t>Голінка</t>
  </si>
  <si>
    <t>Голенка</t>
  </si>
  <si>
    <t>UA7408019035</t>
  </si>
  <si>
    <t>Stara Talalaivka</t>
  </si>
  <si>
    <t>Стара Талалаївка</t>
  </si>
  <si>
    <t>Старая Талалаевка</t>
  </si>
  <si>
    <t>UA7408009011</t>
  </si>
  <si>
    <t>Tovkachivka</t>
  </si>
  <si>
    <t>Товкачівка</t>
  </si>
  <si>
    <t>Толкачовка</t>
  </si>
  <si>
    <t>UA7404011002</t>
  </si>
  <si>
    <t>Velyka Doch</t>
  </si>
  <si>
    <t>Велика Доч</t>
  </si>
  <si>
    <t>Великая Дочь</t>
  </si>
  <si>
    <t>UA7404015007</t>
  </si>
  <si>
    <t>Krasnosilske</t>
  </si>
  <si>
    <t>Красносільське</t>
  </si>
  <si>
    <t>Красносельское</t>
  </si>
  <si>
    <t>UA7408011013</t>
  </si>
  <si>
    <t>Martynivka</t>
  </si>
  <si>
    <t>Мартинівка</t>
  </si>
  <si>
    <t>Мартыновка</t>
  </si>
  <si>
    <t>UA7404021016</t>
  </si>
  <si>
    <t>Rivchak-Stepanivka</t>
  </si>
  <si>
    <t>Рівчак-Степанівка</t>
  </si>
  <si>
    <t>Ровчак-Степановка</t>
  </si>
  <si>
    <t>UA7404013008</t>
  </si>
  <si>
    <t>Kropyvne</t>
  </si>
  <si>
    <t>Кропивне</t>
  </si>
  <si>
    <t>Крапивное</t>
  </si>
  <si>
    <t>UA7402003034</t>
  </si>
  <si>
    <t>Ushnia</t>
  </si>
  <si>
    <t>Ушня</t>
  </si>
  <si>
    <t>Velychkivka</t>
  </si>
  <si>
    <t>Величківка</t>
  </si>
  <si>
    <t>Величковка</t>
  </si>
  <si>
    <t>UA7408005006</t>
  </si>
  <si>
    <t>Podyshche</t>
  </si>
  <si>
    <t>Подище</t>
  </si>
  <si>
    <t>UA7404007013</t>
  </si>
  <si>
    <t>UA7404009004</t>
  </si>
  <si>
    <t>Velyka Koshelivka</t>
  </si>
  <si>
    <t>Велика Кошелівка</t>
  </si>
  <si>
    <t>Великая Кошелевка</t>
  </si>
  <si>
    <t>UA7410011010</t>
  </si>
  <si>
    <t>UA7410021023</t>
  </si>
  <si>
    <t>Khybalivka</t>
  </si>
  <si>
    <t>Хибалівка</t>
  </si>
  <si>
    <t>Хибаловка</t>
  </si>
  <si>
    <t>UA7408003031</t>
  </si>
  <si>
    <t>Krupychpole</t>
  </si>
  <si>
    <t>Крупичполе</t>
  </si>
  <si>
    <t>UA7408001002</t>
  </si>
  <si>
    <t>UA7410015009</t>
  </si>
  <si>
    <t>UA7408011003</t>
  </si>
  <si>
    <t>Berezhivka</t>
  </si>
  <si>
    <t>Бережівка</t>
  </si>
  <si>
    <t>Бережовка</t>
  </si>
  <si>
    <t>UA7402001036</t>
  </si>
  <si>
    <t>UA7408017012</t>
  </si>
  <si>
    <t>UA7410005011</t>
  </si>
  <si>
    <t>Vokzal-Horodnia</t>
  </si>
  <si>
    <t>Вокзал-Городня</t>
  </si>
  <si>
    <t>UA7408003005</t>
  </si>
  <si>
    <t>Bakaivka</t>
  </si>
  <si>
    <t>Бакаївка</t>
  </si>
  <si>
    <t>Бакаевка</t>
  </si>
  <si>
    <t>UA7404029011</t>
  </si>
  <si>
    <t>Kozary</t>
  </si>
  <si>
    <t>Козари</t>
  </si>
  <si>
    <t>Козары</t>
  </si>
  <si>
    <t>UA7404011011</t>
  </si>
  <si>
    <t>Noselivka</t>
  </si>
  <si>
    <t>Носелівка</t>
  </si>
  <si>
    <t>Носелевка</t>
  </si>
  <si>
    <t>UA7410019026</t>
  </si>
  <si>
    <t>Mostyshche</t>
  </si>
  <si>
    <t>Мостище</t>
  </si>
  <si>
    <t>UA7402009011</t>
  </si>
  <si>
    <t>Radomka</t>
  </si>
  <si>
    <t>Радомка</t>
  </si>
  <si>
    <t>UA7404009022</t>
  </si>
  <si>
    <t>Cherniakhivka</t>
  </si>
  <si>
    <t>Черняхівка</t>
  </si>
  <si>
    <t>Черняховка</t>
  </si>
  <si>
    <t>UA7410015011</t>
  </si>
  <si>
    <t>Petrushyn</t>
  </si>
  <si>
    <t>Петрушин</t>
  </si>
  <si>
    <t>UA7410037004</t>
  </si>
  <si>
    <t>Velykyi Lystven</t>
  </si>
  <si>
    <t>Великий Листвен</t>
  </si>
  <si>
    <t>UA7410031014</t>
  </si>
  <si>
    <t>Krekhaiv</t>
  </si>
  <si>
    <t>Крехаїв</t>
  </si>
  <si>
    <t>Крехаев</t>
  </si>
  <si>
    <t>UA7408003023</t>
  </si>
  <si>
    <t>Zaudaika</t>
  </si>
  <si>
    <t>Заудайка</t>
  </si>
  <si>
    <t>UA7410003013</t>
  </si>
  <si>
    <t>Slabyn</t>
  </si>
  <si>
    <t>Слабин</t>
  </si>
  <si>
    <t>UA7410023028</t>
  </si>
  <si>
    <t>Nedanchychi</t>
  </si>
  <si>
    <t>Неданчичі</t>
  </si>
  <si>
    <t>Неданчичи</t>
  </si>
  <si>
    <t>UA7408021007</t>
  </si>
  <si>
    <t>UA7404019017</t>
  </si>
  <si>
    <t>Shatura</t>
  </si>
  <si>
    <t>Шатура</t>
  </si>
  <si>
    <t>UA7402007038</t>
  </si>
  <si>
    <t>Khlopianyky</t>
  </si>
  <si>
    <t>Хлоп'яники</t>
  </si>
  <si>
    <t>Хлопяники</t>
  </si>
  <si>
    <t>UA7408003009</t>
  </si>
  <si>
    <t>Bilmachivka</t>
  </si>
  <si>
    <t>Більмачівка</t>
  </si>
  <si>
    <t>Бельмачевка</t>
  </si>
  <si>
    <t>UA7404019012</t>
  </si>
  <si>
    <t>Salne</t>
  </si>
  <si>
    <t>Сальне</t>
  </si>
  <si>
    <t>Сальное</t>
  </si>
  <si>
    <t>UA7410007005</t>
  </si>
  <si>
    <t>Koropie</t>
  </si>
  <si>
    <t>Короп'є</t>
  </si>
  <si>
    <t>Коропье</t>
  </si>
  <si>
    <t>Velyka Doroha</t>
  </si>
  <si>
    <t>Велика Дорога</t>
  </si>
  <si>
    <t>Великая Дорога</t>
  </si>
  <si>
    <t>UA7404005028</t>
  </si>
  <si>
    <t>Pisky</t>
  </si>
  <si>
    <t>Піски</t>
  </si>
  <si>
    <t>Пески</t>
  </si>
  <si>
    <t>UA7410017001</t>
  </si>
  <si>
    <t>Kipti</t>
  </si>
  <si>
    <t>Кіпті</t>
  </si>
  <si>
    <t>Копти</t>
  </si>
  <si>
    <t>UA7402007005</t>
  </si>
  <si>
    <t>Vilshane</t>
  </si>
  <si>
    <t>Вільшане</t>
  </si>
  <si>
    <t>Ольшаное</t>
  </si>
  <si>
    <t>UA7404013010</t>
  </si>
  <si>
    <t>Rubanka</t>
  </si>
  <si>
    <t>Рубанка</t>
  </si>
  <si>
    <t>UA7408003038</t>
  </si>
  <si>
    <t>Olshana</t>
  </si>
  <si>
    <t>Ольшана</t>
  </si>
  <si>
    <t>UA7410005019</t>
  </si>
  <si>
    <t>Dibrivne</t>
  </si>
  <si>
    <t>Дібрівне</t>
  </si>
  <si>
    <t>Дибровное</t>
  </si>
  <si>
    <t>UA7410027003</t>
  </si>
  <si>
    <t>Dovzhyk</t>
  </si>
  <si>
    <t>Довжик</t>
  </si>
  <si>
    <t>Должик</t>
  </si>
  <si>
    <t>UA7408015005</t>
  </si>
  <si>
    <t>Vaskivtsi</t>
  </si>
  <si>
    <t>Васьківці</t>
  </si>
  <si>
    <t>Васьковцы</t>
  </si>
  <si>
    <t>UA7408017035</t>
  </si>
  <si>
    <t>Okhinky</t>
  </si>
  <si>
    <t>Охіньки</t>
  </si>
  <si>
    <t>Охиньки</t>
  </si>
  <si>
    <t>UA7408001022</t>
  </si>
  <si>
    <t>Ostapivka</t>
  </si>
  <si>
    <t>Остапівка</t>
  </si>
  <si>
    <t>Остаповка</t>
  </si>
  <si>
    <t>UA7404017006</t>
  </si>
  <si>
    <t>Ombysh</t>
  </si>
  <si>
    <t>Омбиш</t>
  </si>
  <si>
    <t>Омбыш</t>
  </si>
  <si>
    <t>UA7406005005</t>
  </si>
  <si>
    <t>Desnianske</t>
  </si>
  <si>
    <t>Деснянське</t>
  </si>
  <si>
    <t>Деснянское</t>
  </si>
  <si>
    <t>UA7410005056</t>
  </si>
  <si>
    <t>Khrypivka</t>
  </si>
  <si>
    <t>Хрипівка</t>
  </si>
  <si>
    <t>Хриповка</t>
  </si>
  <si>
    <t>UA7404003029</t>
  </si>
  <si>
    <t>UA7410013006</t>
  </si>
  <si>
    <t>Shestovytsia</t>
  </si>
  <si>
    <t>Шестовиця</t>
  </si>
  <si>
    <t>Шестовица</t>
  </si>
  <si>
    <t>UA7408017036</t>
  </si>
  <si>
    <t>Perevolochna</t>
  </si>
  <si>
    <t>Переволочна</t>
  </si>
  <si>
    <t>Переволочная</t>
  </si>
  <si>
    <t>UA7404027004</t>
  </si>
  <si>
    <t>Vepryk</t>
  </si>
  <si>
    <t>Веприк</t>
  </si>
  <si>
    <t>UA7406001018</t>
  </si>
  <si>
    <t>UA7408003040</t>
  </si>
  <si>
    <t>Pryputni</t>
  </si>
  <si>
    <t>Припутні</t>
  </si>
  <si>
    <t>Припутни</t>
  </si>
  <si>
    <t>UA7408007016</t>
  </si>
  <si>
    <t>Udaitsi</t>
  </si>
  <si>
    <t>Удайці</t>
  </si>
  <si>
    <t>Удайцы</t>
  </si>
  <si>
    <t>UA7410033013</t>
  </si>
  <si>
    <t>Holubychi</t>
  </si>
  <si>
    <t>Голубичі</t>
  </si>
  <si>
    <t>Голубичи</t>
  </si>
  <si>
    <t>UA7402007013</t>
  </si>
  <si>
    <t>Zmitniv</t>
  </si>
  <si>
    <t>Змітнів</t>
  </si>
  <si>
    <t>Зметнев</t>
  </si>
  <si>
    <t>UA7408019039</t>
  </si>
  <si>
    <t>UA7410009013</t>
  </si>
  <si>
    <t>Novi Yarylovychi</t>
  </si>
  <si>
    <t>Нові Яриловичі</t>
  </si>
  <si>
    <t>Новые Яриловичи</t>
  </si>
  <si>
    <t>UA7410005047</t>
  </si>
  <si>
    <t>Smychyn</t>
  </si>
  <si>
    <t>Смичин</t>
  </si>
  <si>
    <t>Смычин</t>
  </si>
  <si>
    <t>UA7410009005</t>
  </si>
  <si>
    <t>Hornostaivka</t>
  </si>
  <si>
    <t>Горностаївка</t>
  </si>
  <si>
    <t>Горностаевка</t>
  </si>
  <si>
    <t>UA7410037003</t>
  </si>
  <si>
    <t>Burivka</t>
  </si>
  <si>
    <t>Бурівка</t>
  </si>
  <si>
    <t>Буровка</t>
  </si>
  <si>
    <t>UA7402001005</t>
  </si>
  <si>
    <t>Biloshytska Sloboda</t>
  </si>
  <si>
    <t>Білошицька Слобода</t>
  </si>
  <si>
    <t>Белошицкая Слобода</t>
  </si>
  <si>
    <t>UA7404005018</t>
  </si>
  <si>
    <t>UA7402001044</t>
  </si>
  <si>
    <t>Prybyn</t>
  </si>
  <si>
    <t>Прибинь</t>
  </si>
  <si>
    <t>Прибынь</t>
  </si>
  <si>
    <t>UA7410019034</t>
  </si>
  <si>
    <t>Patiuty</t>
  </si>
  <si>
    <t>Патюти</t>
  </si>
  <si>
    <t>Патюты</t>
  </si>
  <si>
    <t>UA7406003025</t>
  </si>
  <si>
    <t>Dihtiarivka</t>
  </si>
  <si>
    <t>Дігтярівка</t>
  </si>
  <si>
    <t>Дегтяревка</t>
  </si>
  <si>
    <t>UA7404029007</t>
  </si>
  <si>
    <t>Derzhanivka</t>
  </si>
  <si>
    <t>Держанівка</t>
  </si>
  <si>
    <t>Держановка</t>
  </si>
  <si>
    <t>UA7402005044</t>
  </si>
  <si>
    <t>Snovske</t>
  </si>
  <si>
    <t>Сновське</t>
  </si>
  <si>
    <t>Сновское</t>
  </si>
  <si>
    <t>UA7410005017</t>
  </si>
  <si>
    <t>Derevyny</t>
  </si>
  <si>
    <t>Деревини</t>
  </si>
  <si>
    <t>Деревины</t>
  </si>
  <si>
    <t>UA7404033008</t>
  </si>
  <si>
    <t>UA7404019021</t>
  </si>
  <si>
    <t>Svitanok</t>
  </si>
  <si>
    <t>Світанок</t>
  </si>
  <si>
    <t>Свитанок</t>
  </si>
  <si>
    <t>UA7408017027</t>
  </si>
  <si>
    <t>Malkivka</t>
  </si>
  <si>
    <t>Малківка</t>
  </si>
  <si>
    <t>Малковка</t>
  </si>
  <si>
    <t>UA7410021003</t>
  </si>
  <si>
    <t>Baklanova Muraviika</t>
  </si>
  <si>
    <t>Бакланова Муравійка</t>
  </si>
  <si>
    <t>Бакланова Муравейка</t>
  </si>
  <si>
    <t>UA7408015011</t>
  </si>
  <si>
    <t>Hurbyntsi</t>
  </si>
  <si>
    <t>Гурбинці</t>
  </si>
  <si>
    <t>Гурбинцы</t>
  </si>
  <si>
    <t>UA7404005041</t>
  </si>
  <si>
    <t>UA7404007016</t>
  </si>
  <si>
    <t>Prachi</t>
  </si>
  <si>
    <t>Прачі</t>
  </si>
  <si>
    <t>Прачи</t>
  </si>
  <si>
    <t>UA7410027020</t>
  </si>
  <si>
    <t>Khmilnytsia</t>
  </si>
  <si>
    <t>Хмільниця</t>
  </si>
  <si>
    <t>Хмельница</t>
  </si>
  <si>
    <t>UA7406003081</t>
  </si>
  <si>
    <t>Sheptaky</t>
  </si>
  <si>
    <t>Шептаки</t>
  </si>
  <si>
    <t>UA7408017006</t>
  </si>
  <si>
    <t>Borshna</t>
  </si>
  <si>
    <t>Боршна</t>
  </si>
  <si>
    <t>UA7408015013</t>
  </si>
  <si>
    <t>Ivankivtsi</t>
  </si>
  <si>
    <t>Іванківці</t>
  </si>
  <si>
    <t>Иванковцы</t>
  </si>
  <si>
    <t>UA7404015013</t>
  </si>
  <si>
    <t>Khovmy</t>
  </si>
  <si>
    <t>Ховми</t>
  </si>
  <si>
    <t>Ховмы</t>
  </si>
  <si>
    <t>UA7406007022</t>
  </si>
  <si>
    <t>UA7410007009</t>
  </si>
  <si>
    <t>Morivsk</t>
  </si>
  <si>
    <t>Морівськ</t>
  </si>
  <si>
    <t>Моровск</t>
  </si>
  <si>
    <t>UA7410017010</t>
  </si>
  <si>
    <t>UA7404005023</t>
  </si>
  <si>
    <t>UA7410005054</t>
  </si>
  <si>
    <t>Khorobychi</t>
  </si>
  <si>
    <t>Хоробичі</t>
  </si>
  <si>
    <t>Хоробичи</t>
  </si>
  <si>
    <t>UA7404007012</t>
  </si>
  <si>
    <t>Mala Zahorivka</t>
  </si>
  <si>
    <t>Мала Загорівка</t>
  </si>
  <si>
    <t>Малая Загоровка</t>
  </si>
  <si>
    <t>UA7410015012</t>
  </si>
  <si>
    <t>Snovianka</t>
  </si>
  <si>
    <t>Снов'янка</t>
  </si>
  <si>
    <t>Сновянка</t>
  </si>
  <si>
    <t>UA7410019049</t>
  </si>
  <si>
    <t>Chasnivtsi</t>
  </si>
  <si>
    <t>Часнівці</t>
  </si>
  <si>
    <t>Часновцы</t>
  </si>
  <si>
    <t>UA7402003027</t>
  </si>
  <si>
    <t>Osmaky</t>
  </si>
  <si>
    <t>Осьмаки</t>
  </si>
  <si>
    <t>UA7410011011</t>
  </si>
  <si>
    <t>Ladynka</t>
  </si>
  <si>
    <t>Ладинка</t>
  </si>
  <si>
    <t>UA7402003031</t>
  </si>
  <si>
    <t>Slobidka</t>
  </si>
  <si>
    <t>Слобідка</t>
  </si>
  <si>
    <t>Слободка</t>
  </si>
  <si>
    <t>UA7404011013</t>
  </si>
  <si>
    <t>Trostianka</t>
  </si>
  <si>
    <t>Тростянка</t>
  </si>
  <si>
    <t>UA7410019023</t>
  </si>
  <si>
    <t>Lemeshi</t>
  </si>
  <si>
    <t>Лемеші</t>
  </si>
  <si>
    <t>Лемеши</t>
  </si>
  <si>
    <t>UA7404027012</t>
  </si>
  <si>
    <t>Staryi Bykiv</t>
  </si>
  <si>
    <t>Старий Биків</t>
  </si>
  <si>
    <t>Старый Быков</t>
  </si>
  <si>
    <t>UA7410021011</t>
  </si>
  <si>
    <t>Hrabivka</t>
  </si>
  <si>
    <t>Грабівка</t>
  </si>
  <si>
    <t>Грабовка</t>
  </si>
  <si>
    <t>UA7410027005</t>
  </si>
  <si>
    <t>Kuvechychi</t>
  </si>
  <si>
    <t>Кувечичі</t>
  </si>
  <si>
    <t>Кувечичи</t>
  </si>
  <si>
    <t>UA7408001023</t>
  </si>
  <si>
    <t>Svitlychne</t>
  </si>
  <si>
    <t>Світличне</t>
  </si>
  <si>
    <t>Светличное</t>
  </si>
  <si>
    <t>UA7408019002</t>
  </si>
  <si>
    <t>Berezivka</t>
  </si>
  <si>
    <t>Березовка</t>
  </si>
  <si>
    <t>UA7410035008</t>
  </si>
  <si>
    <t>UA7410007006</t>
  </si>
  <si>
    <t>Kosachivka</t>
  </si>
  <si>
    <t>Косачівка</t>
  </si>
  <si>
    <t>Косачовка</t>
  </si>
  <si>
    <t>UA7410001005</t>
  </si>
  <si>
    <t>Husavka</t>
  </si>
  <si>
    <t>Гусавка</t>
  </si>
  <si>
    <t>UA7406001042</t>
  </si>
  <si>
    <t>Sokhachi</t>
  </si>
  <si>
    <t>Сохачі</t>
  </si>
  <si>
    <t>Сохачи</t>
  </si>
  <si>
    <t>UA7402001049</t>
  </si>
  <si>
    <t>Savynky</t>
  </si>
  <si>
    <t>Савинки</t>
  </si>
  <si>
    <t>UA7408009006</t>
  </si>
  <si>
    <t>Obychiv</t>
  </si>
  <si>
    <t>Обичів</t>
  </si>
  <si>
    <t>Обычев</t>
  </si>
  <si>
    <t>UA7410025024</t>
  </si>
  <si>
    <t>Mnov</t>
  </si>
  <si>
    <t>Мньов</t>
  </si>
  <si>
    <t>Мнев</t>
  </si>
  <si>
    <t>UA7406003057</t>
  </si>
  <si>
    <t>Pecheniuhy</t>
  </si>
  <si>
    <t>Печенюги</t>
  </si>
  <si>
    <t>UA7406003016</t>
  </si>
  <si>
    <t>Vorobivka</t>
  </si>
  <si>
    <t>Вороб'ївка</t>
  </si>
  <si>
    <t>Воробьевка</t>
  </si>
  <si>
    <t>UA7402007021</t>
  </si>
  <si>
    <t>Lavy</t>
  </si>
  <si>
    <t>Лави</t>
  </si>
  <si>
    <t>Лавы</t>
  </si>
  <si>
    <t>UA7406001031</t>
  </si>
  <si>
    <t>Poliske</t>
  </si>
  <si>
    <t>Поліське</t>
  </si>
  <si>
    <t>Полесское</t>
  </si>
  <si>
    <t>UA7410019009</t>
  </si>
  <si>
    <t>Bulakhiv</t>
  </si>
  <si>
    <t>Булахів</t>
  </si>
  <si>
    <t>Булахов</t>
  </si>
  <si>
    <t>UA7408021002</t>
  </si>
  <si>
    <t>Biloshapky</t>
  </si>
  <si>
    <t>Білошапки</t>
  </si>
  <si>
    <t>Белошапки</t>
  </si>
  <si>
    <t>UA7410011016</t>
  </si>
  <si>
    <t>Sloboda</t>
  </si>
  <si>
    <t>Слобода</t>
  </si>
  <si>
    <t>UA7410019041</t>
  </si>
  <si>
    <t>Savyn</t>
  </si>
  <si>
    <t>Савин</t>
  </si>
  <si>
    <t>UA7410005029</t>
  </si>
  <si>
    <t>Lemeshivka</t>
  </si>
  <si>
    <t>Лемешівка</t>
  </si>
  <si>
    <t>Лемешовка</t>
  </si>
  <si>
    <t>UA7404005031</t>
  </si>
  <si>
    <t>Svydovets</t>
  </si>
  <si>
    <t>Свидовець</t>
  </si>
  <si>
    <t>Свидовец</t>
  </si>
  <si>
    <t>UA7402005005</t>
  </si>
  <si>
    <t>Hirsk</t>
  </si>
  <si>
    <t>Гірськ</t>
  </si>
  <si>
    <t>Горск</t>
  </si>
  <si>
    <t>UA7404015012</t>
  </si>
  <si>
    <t>UA7402007003</t>
  </si>
  <si>
    <t>Butivka</t>
  </si>
  <si>
    <t>Бутівка</t>
  </si>
  <si>
    <t>Бутовка</t>
  </si>
  <si>
    <t>UA7408019004</t>
  </si>
  <si>
    <t>Bolotnytsia</t>
  </si>
  <si>
    <t>Болотниця</t>
  </si>
  <si>
    <t>Болотница</t>
  </si>
  <si>
    <t>UA7410019032</t>
  </si>
  <si>
    <t>Omelianiv</t>
  </si>
  <si>
    <t>Омелянів</t>
  </si>
  <si>
    <t>Омелянов</t>
  </si>
  <si>
    <t>UA7408015024</t>
  </si>
  <si>
    <t>Savyntsi</t>
  </si>
  <si>
    <t>Савинці</t>
  </si>
  <si>
    <t>Савинцы</t>
  </si>
  <si>
    <t>UA7406005007</t>
  </si>
  <si>
    <t>Ivankiv</t>
  </si>
  <si>
    <t>Іваньків</t>
  </si>
  <si>
    <t>Иваньков</t>
  </si>
  <si>
    <t>UA7408009002</t>
  </si>
  <si>
    <t>Velyka Divytsia</t>
  </si>
  <si>
    <t>Велика Дівиця</t>
  </si>
  <si>
    <t>Великая Девица</t>
  </si>
  <si>
    <t>Rivnopillia</t>
  </si>
  <si>
    <t>Рівнопілля</t>
  </si>
  <si>
    <t>Равнополье</t>
  </si>
  <si>
    <t>UA7404017010</t>
  </si>
  <si>
    <t>Pechi</t>
  </si>
  <si>
    <t>Печі</t>
  </si>
  <si>
    <t>Печи</t>
  </si>
  <si>
    <t>UA7404023006</t>
  </si>
  <si>
    <t>Selyshche</t>
  </si>
  <si>
    <t>Селище</t>
  </si>
  <si>
    <t>UA7410015005</t>
  </si>
  <si>
    <t>UA7410033041</t>
  </si>
  <si>
    <t>Syberezh</t>
  </si>
  <si>
    <t>Сибереж</t>
  </si>
  <si>
    <t>UA7404021012</t>
  </si>
  <si>
    <t>Kolomiitsivka</t>
  </si>
  <si>
    <t>Коломійцівка</t>
  </si>
  <si>
    <t>Коломийцевка</t>
  </si>
  <si>
    <t>UA7404009005</t>
  </si>
  <si>
    <t>Duboluhivka</t>
  </si>
  <si>
    <t>Дуболугівка</t>
  </si>
  <si>
    <t>Дуболуговка</t>
  </si>
  <si>
    <t>UA7410005038</t>
  </si>
  <si>
    <t>Pekurivka</t>
  </si>
  <si>
    <t>Пекурівка</t>
  </si>
  <si>
    <t>Пекуровка</t>
  </si>
  <si>
    <t>UA7410033009</t>
  </si>
  <si>
    <t>Verbychi</t>
  </si>
  <si>
    <t>Вербичі</t>
  </si>
  <si>
    <t>Вербичи</t>
  </si>
  <si>
    <t>UA7404025002</t>
  </si>
  <si>
    <t>Kunashivka</t>
  </si>
  <si>
    <t>Кунашівка</t>
  </si>
  <si>
    <t>Кунашовка</t>
  </si>
  <si>
    <t>UA7410005026</t>
  </si>
  <si>
    <t>Konotop</t>
  </si>
  <si>
    <t>Конотоп</t>
  </si>
  <si>
    <t>UA7410031010</t>
  </si>
  <si>
    <t>Zhukivshchyna</t>
  </si>
  <si>
    <t>Жуківщина</t>
  </si>
  <si>
    <t>Жуковщина</t>
  </si>
  <si>
    <t>UA7406001022</t>
  </si>
  <si>
    <t>Lukniv</t>
  </si>
  <si>
    <t>Лукнів</t>
  </si>
  <si>
    <t>Лукнив</t>
  </si>
  <si>
    <t>UA7402007035</t>
  </si>
  <si>
    <t>UA7402007014</t>
  </si>
  <si>
    <t>Kyriivka</t>
  </si>
  <si>
    <t>Киріївка</t>
  </si>
  <si>
    <t>Киреевка</t>
  </si>
  <si>
    <t>UA7404015010</t>
  </si>
  <si>
    <t>Sydorivka</t>
  </si>
  <si>
    <t>Сидорівка</t>
  </si>
  <si>
    <t>Сидоровка</t>
  </si>
  <si>
    <t>UA7408017011</t>
  </si>
  <si>
    <t>Didivtsi</t>
  </si>
  <si>
    <t>Дідівці</t>
  </si>
  <si>
    <t>Дедовцы</t>
  </si>
  <si>
    <t>UA7410021002</t>
  </si>
  <si>
    <t>UA7410005012</t>
  </si>
  <si>
    <t>UA7404029009</t>
  </si>
  <si>
    <t>UA7410013003</t>
  </si>
  <si>
    <t>Zhavynka</t>
  </si>
  <si>
    <t>Жавинка</t>
  </si>
  <si>
    <t>UA7402003020</t>
  </si>
  <si>
    <t>Lisky</t>
  </si>
  <si>
    <t>Ліски</t>
  </si>
  <si>
    <t>Лески</t>
  </si>
  <si>
    <t>UA7404019002</t>
  </si>
  <si>
    <t>UA7404001017</t>
  </si>
  <si>
    <t>Palchyky</t>
  </si>
  <si>
    <t>Пальчики</t>
  </si>
  <si>
    <t>UA7408015014</t>
  </si>
  <si>
    <t>Kaliuzhyntsi</t>
  </si>
  <si>
    <t>Калюжинці</t>
  </si>
  <si>
    <t>Калюжинцы</t>
  </si>
  <si>
    <t>UA7410007013</t>
  </si>
  <si>
    <t>Tuzhar</t>
  </si>
  <si>
    <t>Тужар</t>
  </si>
  <si>
    <t>UA7404011003</t>
  </si>
  <si>
    <t>Halaibyne</t>
  </si>
  <si>
    <t>Галайбине</t>
  </si>
  <si>
    <t>Галайбино</t>
  </si>
  <si>
    <t>UA7408015009</t>
  </si>
  <si>
    <t>Horobiivka</t>
  </si>
  <si>
    <t>Горобіївка</t>
  </si>
  <si>
    <t>Горобиевка</t>
  </si>
  <si>
    <t>UA7410023030</t>
  </si>
  <si>
    <t>UA7404029008</t>
  </si>
  <si>
    <t>UA7410033011</t>
  </si>
  <si>
    <t>UA7410027006</t>
  </si>
  <si>
    <t>Mokhnatyn</t>
  </si>
  <si>
    <t>Мохнатин</t>
  </si>
  <si>
    <t>UA7410005039</t>
  </si>
  <si>
    <t>Perepys</t>
  </si>
  <si>
    <t>Перепис</t>
  </si>
  <si>
    <t>Перепись</t>
  </si>
  <si>
    <t>UA7404029018</t>
  </si>
  <si>
    <t>Sulak</t>
  </si>
  <si>
    <t>Сулак</t>
  </si>
  <si>
    <t>UA7404009010</t>
  </si>
  <si>
    <t>Kolisnyky</t>
  </si>
  <si>
    <t>Колісники</t>
  </si>
  <si>
    <t>Колесники</t>
  </si>
  <si>
    <t>UA7410015003</t>
  </si>
  <si>
    <t>Boromyky</t>
  </si>
  <si>
    <t>Боромики</t>
  </si>
  <si>
    <t>Боромыки</t>
  </si>
  <si>
    <t>UA7404007006</t>
  </si>
  <si>
    <t>Zabilivshchyna</t>
  </si>
  <si>
    <t>Забілівщина</t>
  </si>
  <si>
    <t>Забеловщина</t>
  </si>
  <si>
    <t>UA7408019041</t>
  </si>
  <si>
    <t>Chernetske</t>
  </si>
  <si>
    <t>Чернецьке</t>
  </si>
  <si>
    <t>Чернецкое</t>
  </si>
  <si>
    <t>UA7410021006</t>
  </si>
  <si>
    <t>Vershynova Muraviika</t>
  </si>
  <si>
    <t>Вершинова Муравійка</t>
  </si>
  <si>
    <t>Вершинова Муравейка</t>
  </si>
  <si>
    <t>UA7404009018</t>
  </si>
  <si>
    <t>Stodoly</t>
  </si>
  <si>
    <t>Стодоли</t>
  </si>
  <si>
    <t>Стодолы</t>
  </si>
  <si>
    <t>UA7410035007</t>
  </si>
  <si>
    <t>Chernysh</t>
  </si>
  <si>
    <t>Черниш</t>
  </si>
  <si>
    <t>Черныш</t>
  </si>
  <si>
    <t>UA7404005024</t>
  </si>
  <si>
    <t>UA7410037008</t>
  </si>
  <si>
    <t>UA7408017007</t>
  </si>
  <si>
    <t>Valky</t>
  </si>
  <si>
    <t>Валки</t>
  </si>
  <si>
    <t>UA7408015015</t>
  </si>
  <si>
    <t>UA7410007003</t>
  </si>
  <si>
    <t>Vypovziv</t>
  </si>
  <si>
    <t>Виповзів</t>
  </si>
  <si>
    <t>Выползов</t>
  </si>
  <si>
    <t>UA7408017040</t>
  </si>
  <si>
    <t>Pohreby</t>
  </si>
  <si>
    <t>Погреби</t>
  </si>
  <si>
    <t>Погребы</t>
  </si>
  <si>
    <t>UA7410031015</t>
  </si>
  <si>
    <t>Liubechanyniv</t>
  </si>
  <si>
    <t>Любечанинів</t>
  </si>
  <si>
    <t>Любечанинов</t>
  </si>
  <si>
    <t>UA7402007004</t>
  </si>
  <si>
    <t>Velyke Ustia</t>
  </si>
  <si>
    <t>Велике Устя</t>
  </si>
  <si>
    <t>Великое Устье</t>
  </si>
  <si>
    <t>UA7410005035</t>
  </si>
  <si>
    <t>Moshchenka</t>
  </si>
  <si>
    <t>Мощенка</t>
  </si>
  <si>
    <t>UA7410019012</t>
  </si>
  <si>
    <t>Hlamazdy</t>
  </si>
  <si>
    <t>Гламазди</t>
  </si>
  <si>
    <t>Гламазды</t>
  </si>
  <si>
    <t>UA7408003004</t>
  </si>
  <si>
    <t>UA7410033033</t>
  </si>
  <si>
    <t>Petrushi</t>
  </si>
  <si>
    <t>Петруші</t>
  </si>
  <si>
    <t>Петруши</t>
  </si>
  <si>
    <t>UA7402009006</t>
  </si>
  <si>
    <t>Zhuklia</t>
  </si>
  <si>
    <t>Жукля</t>
  </si>
  <si>
    <t>UA7406001007</t>
  </si>
  <si>
    <t>Vyshenky</t>
  </si>
  <si>
    <t>Вишеньки</t>
  </si>
  <si>
    <t>Вишенки</t>
  </si>
  <si>
    <t>UA7410001002</t>
  </si>
  <si>
    <t>Bihach</t>
  </si>
  <si>
    <t>Бігач</t>
  </si>
  <si>
    <t>Бегач</t>
  </si>
  <si>
    <t>UA7402001016</t>
  </si>
  <si>
    <t>Domashlyn</t>
  </si>
  <si>
    <t>Домашлин</t>
  </si>
  <si>
    <t>UA7408021005</t>
  </si>
  <si>
    <t>Kovtunivka</t>
  </si>
  <si>
    <t>Ковтунівка</t>
  </si>
  <si>
    <t>Ковтуновка</t>
  </si>
  <si>
    <t>UA7402003010</t>
  </si>
  <si>
    <t>UA7408017025</t>
  </si>
  <si>
    <t>Lisovi Sorochyntsi</t>
  </si>
  <si>
    <t>Лісові Сорочинці</t>
  </si>
  <si>
    <t>Лесовые Сорочинцы</t>
  </si>
  <si>
    <t>UA7406003060</t>
  </si>
  <si>
    <t>UA7404031003</t>
  </si>
  <si>
    <t>Makhnivka</t>
  </si>
  <si>
    <t>Махнівка</t>
  </si>
  <si>
    <t>Махновка</t>
  </si>
  <si>
    <t>UA7402005047</t>
  </si>
  <si>
    <t>Stari Borovychi</t>
  </si>
  <si>
    <t>Старі Боровичі</t>
  </si>
  <si>
    <t>Старые Боровичи</t>
  </si>
  <si>
    <t>UA7410019002</t>
  </si>
  <si>
    <t>Berlozy</t>
  </si>
  <si>
    <t>Берлози</t>
  </si>
  <si>
    <t>Берлозы</t>
  </si>
  <si>
    <t>UA7406007056</t>
  </si>
  <si>
    <t>Tymonovychi</t>
  </si>
  <si>
    <t>Тимоновичі</t>
  </si>
  <si>
    <t>Тимоновичи</t>
  </si>
  <si>
    <t>UA7402005013</t>
  </si>
  <si>
    <t>Zaimyshche</t>
  </si>
  <si>
    <t>Займище</t>
  </si>
  <si>
    <t>UA7408017018</t>
  </si>
  <si>
    <t>Kanivshchyna</t>
  </si>
  <si>
    <t>Канівщина</t>
  </si>
  <si>
    <t>Каневщина</t>
  </si>
  <si>
    <t>UA7404019008</t>
  </si>
  <si>
    <t>Leonidivka</t>
  </si>
  <si>
    <t>Леонідівка</t>
  </si>
  <si>
    <t>Леонидовка</t>
  </si>
  <si>
    <t>UA7408001011</t>
  </si>
  <si>
    <t>Dashchenky</t>
  </si>
  <si>
    <t>Дащенки</t>
  </si>
  <si>
    <t>UA7410005010</t>
  </si>
  <si>
    <t>Vahanychi</t>
  </si>
  <si>
    <t>Ваганичі</t>
  </si>
  <si>
    <t>Ваганичи</t>
  </si>
  <si>
    <t>UA7406003068</t>
  </si>
  <si>
    <t>UA7404027002</t>
  </si>
  <si>
    <t>Bilotserkivtsi</t>
  </si>
  <si>
    <t>Білоцерківці</t>
  </si>
  <si>
    <t>Белоцерковцы</t>
  </si>
  <si>
    <t>UA7408015028</t>
  </si>
  <si>
    <t>Kharytonivka</t>
  </si>
  <si>
    <t>Харитонівка</t>
  </si>
  <si>
    <t>Харитоновка</t>
  </si>
  <si>
    <t>UA7408005004</t>
  </si>
  <si>
    <t>Krasliany</t>
  </si>
  <si>
    <t>Красляни</t>
  </si>
  <si>
    <t>Красляны</t>
  </si>
  <si>
    <t>UA7410005048</t>
  </si>
  <si>
    <t>Solonivka</t>
  </si>
  <si>
    <t>Солонівка</t>
  </si>
  <si>
    <t>Солоновка</t>
  </si>
  <si>
    <t>UA7410005055</t>
  </si>
  <si>
    <t>Khotivlia</t>
  </si>
  <si>
    <t>Хотівля</t>
  </si>
  <si>
    <t>Хотивля</t>
  </si>
  <si>
    <t>UA7410025010</t>
  </si>
  <si>
    <t>Zhukotky</t>
  </si>
  <si>
    <t>Жукотки</t>
  </si>
  <si>
    <t>UA7404025005</t>
  </si>
  <si>
    <t>Pereiaslivka</t>
  </si>
  <si>
    <t>Переяслівка</t>
  </si>
  <si>
    <t>Переясловка</t>
  </si>
  <si>
    <t>UA7410015014</t>
  </si>
  <si>
    <t>Terekhivka</t>
  </si>
  <si>
    <t>Терехівка</t>
  </si>
  <si>
    <t>Тереховка</t>
  </si>
  <si>
    <t>UA7410019046</t>
  </si>
  <si>
    <t>Stavyske</t>
  </si>
  <si>
    <t>Ставиське</t>
  </si>
  <si>
    <t>Стависское</t>
  </si>
  <si>
    <t>UA7404017003</t>
  </si>
  <si>
    <t>Burkivka</t>
  </si>
  <si>
    <t>Бурківка</t>
  </si>
  <si>
    <t>Бурковка</t>
  </si>
  <si>
    <t>UA7408017017</t>
  </si>
  <si>
    <t>Znamianka</t>
  </si>
  <si>
    <t>Знам'янка</t>
  </si>
  <si>
    <t>Знаменка</t>
  </si>
  <si>
    <t>UA7410019043</t>
  </si>
  <si>
    <t>Syrai</t>
  </si>
  <si>
    <t>Сираї</t>
  </si>
  <si>
    <t>Сыраи</t>
  </si>
  <si>
    <t>UA7410011012</t>
  </si>
  <si>
    <t>Lukashivka</t>
  </si>
  <si>
    <t>Лукашівка</t>
  </si>
  <si>
    <t>Лукашовка</t>
  </si>
  <si>
    <t>UA7404021019</t>
  </si>
  <si>
    <t>Stepovi Khutory</t>
  </si>
  <si>
    <t>Степові Хутори</t>
  </si>
  <si>
    <t>Степные Хутора</t>
  </si>
  <si>
    <t>UA7410025021</t>
  </si>
  <si>
    <t>Lhiv</t>
  </si>
  <si>
    <t>Льгів</t>
  </si>
  <si>
    <t>Льгов</t>
  </si>
  <si>
    <t>UA7402005004</t>
  </si>
  <si>
    <t>Hvozdykivka</t>
  </si>
  <si>
    <t>Гвоздиківка</t>
  </si>
  <si>
    <t>Гвоздиковка</t>
  </si>
  <si>
    <t>UA7408007002</t>
  </si>
  <si>
    <t>UA7404029002</t>
  </si>
  <si>
    <t>UA7410033025</t>
  </si>
  <si>
    <t>Lovyn</t>
  </si>
  <si>
    <t>Ловинь</t>
  </si>
  <si>
    <t>Ловынь</t>
  </si>
  <si>
    <t>UA7410031018</t>
  </si>
  <si>
    <t>Parkhymiv</t>
  </si>
  <si>
    <t>Пархимів</t>
  </si>
  <si>
    <t>Пархимов</t>
  </si>
  <si>
    <t>UA7404003005</t>
  </si>
  <si>
    <t>Bilovezhi Pershi</t>
  </si>
  <si>
    <t>Біловежі Перші</t>
  </si>
  <si>
    <t>Беловежи-Первые</t>
  </si>
  <si>
    <t>UA7406003010</t>
  </si>
  <si>
    <t>Budo-Vorobivska</t>
  </si>
  <si>
    <t>Будо-Вороб'ївська</t>
  </si>
  <si>
    <t>Буда-Воробьевская</t>
  </si>
  <si>
    <t>UA7406003043</t>
  </si>
  <si>
    <t>Liskonohy</t>
  </si>
  <si>
    <t>Лісконоги</t>
  </si>
  <si>
    <t>Лесконоги</t>
  </si>
  <si>
    <t>UA7410023005</t>
  </si>
  <si>
    <t>Vorobiv</t>
  </si>
  <si>
    <t>Вороб'їв</t>
  </si>
  <si>
    <t>Воробьев</t>
  </si>
  <si>
    <t>UA7406007062</t>
  </si>
  <si>
    <t>Khotiivka</t>
  </si>
  <si>
    <t>Хотіївка</t>
  </si>
  <si>
    <t>Хотиевка</t>
  </si>
  <si>
    <t>UA7410019035</t>
  </si>
  <si>
    <t>Pyliatyn</t>
  </si>
  <si>
    <t>Пилятин</t>
  </si>
  <si>
    <t>UA7408019014</t>
  </si>
  <si>
    <t>Korinetske</t>
  </si>
  <si>
    <t>Корінецьке</t>
  </si>
  <si>
    <t>Коренецкое</t>
  </si>
  <si>
    <t>UA7402005052</t>
  </si>
  <si>
    <t>Khotunychi</t>
  </si>
  <si>
    <t>Хотуничі</t>
  </si>
  <si>
    <t>Хотуничи</t>
  </si>
  <si>
    <t>UA7410005020</t>
  </si>
  <si>
    <t>Drozdovytsia</t>
  </si>
  <si>
    <t>Дроздовиця</t>
  </si>
  <si>
    <t>Дроздовица</t>
  </si>
  <si>
    <t>UA7410019011</t>
  </si>
  <si>
    <t>Hladke</t>
  </si>
  <si>
    <t>Гладке</t>
  </si>
  <si>
    <t>Гладкое</t>
  </si>
  <si>
    <t>UA7404021015</t>
  </si>
  <si>
    <t>Pustotyne</t>
  </si>
  <si>
    <t>Пустотине</t>
  </si>
  <si>
    <t>Пустотино</t>
  </si>
  <si>
    <t>UA7406003042</t>
  </si>
  <si>
    <t>Lyzunivka</t>
  </si>
  <si>
    <t>Лизунівка</t>
  </si>
  <si>
    <t>Лизуновка</t>
  </si>
  <si>
    <t>UA7404015004</t>
  </si>
  <si>
    <t>Volovytsia</t>
  </si>
  <si>
    <t>Воловиця</t>
  </si>
  <si>
    <t>Воловица</t>
  </si>
  <si>
    <t>UA7404009014</t>
  </si>
  <si>
    <t>Mala Koshelivka</t>
  </si>
  <si>
    <t>Мала Кошелівка</t>
  </si>
  <si>
    <t>Малая Кошелевка</t>
  </si>
  <si>
    <t>UA7404019009</t>
  </si>
  <si>
    <t>UA7410035003</t>
  </si>
  <si>
    <t>Klochkiv</t>
  </si>
  <si>
    <t>Клочків</t>
  </si>
  <si>
    <t>Клочков</t>
  </si>
  <si>
    <t>UA7408003017</t>
  </si>
  <si>
    <t>UA7408009008</t>
  </si>
  <si>
    <t>UA7410011014</t>
  </si>
  <si>
    <t>UA7410033003</t>
  </si>
  <si>
    <t>Radul</t>
  </si>
  <si>
    <t>Радуль</t>
  </si>
  <si>
    <t>UA7410003006</t>
  </si>
  <si>
    <t>Zheved</t>
  </si>
  <si>
    <t>Жеведь</t>
  </si>
  <si>
    <t>UA7404017009</t>
  </si>
  <si>
    <t>Perebudova</t>
  </si>
  <si>
    <t>Перебудова</t>
  </si>
  <si>
    <t>UA7408001016</t>
  </si>
  <si>
    <t>Leliaky</t>
  </si>
  <si>
    <t>Леляки</t>
  </si>
  <si>
    <t>UA7410007008</t>
  </si>
  <si>
    <t>Lutava</t>
  </si>
  <si>
    <t>Лутава</t>
  </si>
  <si>
    <t>UA7404019018</t>
  </si>
  <si>
    <t>Shniakivka</t>
  </si>
  <si>
    <t>Шняківка</t>
  </si>
  <si>
    <t>Шняковка</t>
  </si>
  <si>
    <t>UA7404029020</t>
  </si>
  <si>
    <t>UA7402001064</t>
  </si>
  <si>
    <t>Shyshkivka</t>
  </si>
  <si>
    <t>Шишківка</t>
  </si>
  <si>
    <t>Шишковка</t>
  </si>
  <si>
    <t>UA7410025029</t>
  </si>
  <si>
    <t>Plokhiv</t>
  </si>
  <si>
    <t>Пльохів</t>
  </si>
  <si>
    <t>Плехов</t>
  </si>
  <si>
    <t>UA7408003049</t>
  </si>
  <si>
    <t>Khaienky</t>
  </si>
  <si>
    <t>Хаєнки</t>
  </si>
  <si>
    <t>Хаенки</t>
  </si>
  <si>
    <t>UA7410019005</t>
  </si>
  <si>
    <t>Bobruiky</t>
  </si>
  <si>
    <t>Бобруйки</t>
  </si>
  <si>
    <t>UA7410025008</t>
  </si>
  <si>
    <t>UA7402001046</t>
  </si>
  <si>
    <t>Rybynsk</t>
  </si>
  <si>
    <t>Рибинськ</t>
  </si>
  <si>
    <t>Рыбинск</t>
  </si>
  <si>
    <t>UA7406003071</t>
  </si>
  <si>
    <t>Studynka</t>
  </si>
  <si>
    <t>Студинка</t>
  </si>
  <si>
    <t>UA7408019028</t>
  </si>
  <si>
    <t>Ponory</t>
  </si>
  <si>
    <t>Понори</t>
  </si>
  <si>
    <t>Поноры</t>
  </si>
  <si>
    <t>UA7404011006</t>
  </si>
  <si>
    <t>Kerbutivka</t>
  </si>
  <si>
    <t>Кербутівка</t>
  </si>
  <si>
    <t>Кербутовка</t>
  </si>
  <si>
    <t>UA7402003032</t>
  </si>
  <si>
    <t>UA7408001015</t>
  </si>
  <si>
    <t>Kukharka</t>
  </si>
  <si>
    <t>Кухарка</t>
  </si>
  <si>
    <t>UA7404005033</t>
  </si>
  <si>
    <t>Sukhynia</t>
  </si>
  <si>
    <t>Сухиня</t>
  </si>
  <si>
    <t>Sakhutivka</t>
  </si>
  <si>
    <t>Сахутівка</t>
  </si>
  <si>
    <t>Сахутовка</t>
  </si>
  <si>
    <t>UA7402007027</t>
  </si>
  <si>
    <t>Pekariv</t>
  </si>
  <si>
    <t>Пекарів</t>
  </si>
  <si>
    <t>Пекарев</t>
  </si>
  <si>
    <t>UA7402001013</t>
  </si>
  <si>
    <t>Volovyky</t>
  </si>
  <si>
    <t>Воловики</t>
  </si>
  <si>
    <t>Stakhorshchyna</t>
  </si>
  <si>
    <t>Стахорщина</t>
  </si>
  <si>
    <t>UA7404015011</t>
  </si>
  <si>
    <t>Smoliazh</t>
  </si>
  <si>
    <t>Смоляж</t>
  </si>
  <si>
    <t>UA7402007028</t>
  </si>
  <si>
    <t>Polissia</t>
  </si>
  <si>
    <t>Полісся</t>
  </si>
  <si>
    <t>Полесье</t>
  </si>
  <si>
    <t>Oleksyntsi</t>
  </si>
  <si>
    <t>Олексинці</t>
  </si>
  <si>
    <t>Алексинцы</t>
  </si>
  <si>
    <t>UA7402003023</t>
  </si>
  <si>
    <t>Maksaky</t>
  </si>
  <si>
    <t>Максаки</t>
  </si>
  <si>
    <t>UA7406003028</t>
  </si>
  <si>
    <t>Kamianska Sloboda</t>
  </si>
  <si>
    <t>Кам'янська Слобода</t>
  </si>
  <si>
    <t>Каменская Слобода</t>
  </si>
  <si>
    <t>UA7406001038</t>
  </si>
  <si>
    <t>Ryzhky</t>
  </si>
  <si>
    <t>Рижки</t>
  </si>
  <si>
    <t>Рыжки</t>
  </si>
  <si>
    <t>UA7404009006</t>
  </si>
  <si>
    <t>Zanky</t>
  </si>
  <si>
    <t>Заньки</t>
  </si>
  <si>
    <t>UA7404009003</t>
  </si>
  <si>
    <t>Bobryk</t>
  </si>
  <si>
    <t>Бобрик</t>
  </si>
  <si>
    <t>UA7406003038</t>
  </si>
  <si>
    <t>Kudlaivka</t>
  </si>
  <si>
    <t>Кудлаївка</t>
  </si>
  <si>
    <t>Кудлаевка</t>
  </si>
  <si>
    <t>UA7408019010</t>
  </si>
  <si>
    <t>Dovhalivka</t>
  </si>
  <si>
    <t>Довгалівка</t>
  </si>
  <si>
    <t>Довгалевка</t>
  </si>
  <si>
    <t>UA7410019042</t>
  </si>
  <si>
    <t>Syvukhy</t>
  </si>
  <si>
    <t>Сивухи</t>
  </si>
  <si>
    <t>UA7402005029</t>
  </si>
  <si>
    <t>Nyzkivka</t>
  </si>
  <si>
    <t>Низківка</t>
  </si>
  <si>
    <t>Низковка</t>
  </si>
  <si>
    <t>UA7404017008</t>
  </si>
  <si>
    <t>Pamiatne</t>
  </si>
  <si>
    <t>Пам'ятне</t>
  </si>
  <si>
    <t>Памятное</t>
  </si>
  <si>
    <t>UA7410011017</t>
  </si>
  <si>
    <t>UA7404005039</t>
  </si>
  <si>
    <t>Shchasnivka</t>
  </si>
  <si>
    <t>Щаснівка</t>
  </si>
  <si>
    <t>Щасновка</t>
  </si>
  <si>
    <t>UA7410025038</t>
  </si>
  <si>
    <t>Shybyrynivka</t>
  </si>
  <si>
    <t>Шибиринівка</t>
  </si>
  <si>
    <t>Шибириновка</t>
  </si>
  <si>
    <t>UA7402005010</t>
  </si>
  <si>
    <t>Zhovid</t>
  </si>
  <si>
    <t>Жовідь</t>
  </si>
  <si>
    <t>Жоведь</t>
  </si>
  <si>
    <t>UA7404021009</t>
  </si>
  <si>
    <t>UA7404001021</t>
  </si>
  <si>
    <t>Chasnykivka</t>
  </si>
  <si>
    <t>Часниківка</t>
  </si>
  <si>
    <t>Часниковка</t>
  </si>
  <si>
    <t>UA7410003008</t>
  </si>
  <si>
    <t>Lebedivka</t>
  </si>
  <si>
    <t>Лебедівка</t>
  </si>
  <si>
    <t>Лебедевка</t>
  </si>
  <si>
    <t>UA7404013012</t>
  </si>
  <si>
    <t>Tereshykha</t>
  </si>
  <si>
    <t>Терешиха</t>
  </si>
  <si>
    <t>UA7410005023</t>
  </si>
  <si>
    <t>Ilmivka</t>
  </si>
  <si>
    <t>Ільмівка</t>
  </si>
  <si>
    <t>Ильмовка</t>
  </si>
  <si>
    <t>UA7408003013</t>
  </si>
  <si>
    <t>Vyshnivka</t>
  </si>
  <si>
    <t>Вишнівка</t>
  </si>
  <si>
    <t>Вишневка</t>
  </si>
  <si>
    <t>UA7410027008</t>
  </si>
  <si>
    <t>Redkivka</t>
  </si>
  <si>
    <t>Редьківка</t>
  </si>
  <si>
    <t>Редьковка</t>
  </si>
  <si>
    <t>UA7406003048</t>
  </si>
  <si>
    <t>Mykhalchyna-Sloboda</t>
  </si>
  <si>
    <t>Михальчина-Слобода</t>
  </si>
  <si>
    <t>UA7402005008</t>
  </si>
  <si>
    <t>Yeline</t>
  </si>
  <si>
    <t>Єліне</t>
  </si>
  <si>
    <t>Елино</t>
  </si>
  <si>
    <t>UA7410031012</t>
  </si>
  <si>
    <t>Koshany</t>
  </si>
  <si>
    <t>Кошани</t>
  </si>
  <si>
    <t>Кошаны</t>
  </si>
  <si>
    <t>UA7406001008</t>
  </si>
  <si>
    <t>UA7410033046</t>
  </si>
  <si>
    <t>Ubizhychi</t>
  </si>
  <si>
    <t>Убіжичі</t>
  </si>
  <si>
    <t>Убежичи</t>
  </si>
  <si>
    <t>UA7406007066</t>
  </si>
  <si>
    <t>Yanzhulivka</t>
  </si>
  <si>
    <t>Янжулівка</t>
  </si>
  <si>
    <t>Янжуловка</t>
  </si>
  <si>
    <t>UA7408019040</t>
  </si>
  <si>
    <t>Kharkove</t>
  </si>
  <si>
    <t>Харкове</t>
  </si>
  <si>
    <t>Харьково</t>
  </si>
  <si>
    <t>UA7402001045</t>
  </si>
  <si>
    <t>Reimentarivka</t>
  </si>
  <si>
    <t>Рейментарівка</t>
  </si>
  <si>
    <t>Рейментаровка</t>
  </si>
  <si>
    <t>UA7406001005</t>
  </si>
  <si>
    <t>Budyshche</t>
  </si>
  <si>
    <t>Будище</t>
  </si>
  <si>
    <t>UA7406003021</t>
  </si>
  <si>
    <t>UA7408017038</t>
  </si>
  <si>
    <t>Pyrohivtsi</t>
  </si>
  <si>
    <t>Пирогівці</t>
  </si>
  <si>
    <t>Пироговцы</t>
  </si>
  <si>
    <t>UA7410033007</t>
  </si>
  <si>
    <t>Velyka Vis</t>
  </si>
  <si>
    <t>Велика Вісь</t>
  </si>
  <si>
    <t>Великая Весь</t>
  </si>
  <si>
    <t>UA7408019031</t>
  </si>
  <si>
    <t>Riabukhy</t>
  </si>
  <si>
    <t>Рябухи</t>
  </si>
  <si>
    <t>UA7410027002</t>
  </si>
  <si>
    <t>Desnianka</t>
  </si>
  <si>
    <t>Деснянка</t>
  </si>
  <si>
    <t>UA7410029003</t>
  </si>
  <si>
    <t>Seredynka</t>
  </si>
  <si>
    <t>Серединка</t>
  </si>
  <si>
    <t>UA7406003040</t>
  </si>
  <si>
    <t>Larynivka</t>
  </si>
  <si>
    <t>Ларинівка</t>
  </si>
  <si>
    <t>Лариновка</t>
  </si>
  <si>
    <t>UA7404005008</t>
  </si>
  <si>
    <t>Horbachi</t>
  </si>
  <si>
    <t>Горбачі</t>
  </si>
  <si>
    <t>Горбачи</t>
  </si>
  <si>
    <t>UA7404007010</t>
  </si>
  <si>
    <t>Krasnostav</t>
  </si>
  <si>
    <t>Красностав</t>
  </si>
  <si>
    <t>UA7404001010</t>
  </si>
  <si>
    <t>Matiivka</t>
  </si>
  <si>
    <t>Матіївка</t>
  </si>
  <si>
    <t>Матиевка</t>
  </si>
  <si>
    <t>UA7406001035</t>
  </si>
  <si>
    <t>Raihorodok</t>
  </si>
  <si>
    <t>Райгородок</t>
  </si>
  <si>
    <t>UA7404019015</t>
  </si>
  <si>
    <t>Tereshkivka</t>
  </si>
  <si>
    <t>Терешківка</t>
  </si>
  <si>
    <t>Терешковка</t>
  </si>
  <si>
    <t>UA7402007016</t>
  </si>
  <si>
    <t>Kozlianychi</t>
  </si>
  <si>
    <t>Козляничі</t>
  </si>
  <si>
    <t>Козляничи</t>
  </si>
  <si>
    <t>UA7406007032</t>
  </si>
  <si>
    <t>Kuty Druhi</t>
  </si>
  <si>
    <t>Кути Другі</t>
  </si>
  <si>
    <t>Куты-Вторые</t>
  </si>
  <si>
    <t>UA7406003063</t>
  </si>
  <si>
    <t>Pushkari</t>
  </si>
  <si>
    <t>Пушкарі</t>
  </si>
  <si>
    <t>Пушкари</t>
  </si>
  <si>
    <t>UA7408015017</t>
  </si>
  <si>
    <t>Lebedyntsi</t>
  </si>
  <si>
    <t>Лебединці</t>
  </si>
  <si>
    <t>Лебединцы</t>
  </si>
  <si>
    <t>UA7406003064</t>
  </si>
  <si>
    <t>Rohivka</t>
  </si>
  <si>
    <t>Рогівка</t>
  </si>
  <si>
    <t>Роговка</t>
  </si>
  <si>
    <t>UA7410009014</t>
  </si>
  <si>
    <t>UA7410019015</t>
  </si>
  <si>
    <t>Yerkiv</t>
  </si>
  <si>
    <t>Єрків</t>
  </si>
  <si>
    <t>Ерков</t>
  </si>
  <si>
    <t>UA7410019031</t>
  </si>
  <si>
    <t>Oleksiivshchyna</t>
  </si>
  <si>
    <t>Олексіївщина</t>
  </si>
  <si>
    <t>Алексеевщина</t>
  </si>
  <si>
    <t>UA7406001010</t>
  </si>
  <si>
    <t>UA7410019027</t>
  </si>
  <si>
    <t>Nichohivka</t>
  </si>
  <si>
    <t>Нічогівка</t>
  </si>
  <si>
    <t>Ничеговка</t>
  </si>
  <si>
    <t>UA7410005002</t>
  </si>
  <si>
    <t>Avtunychi</t>
  </si>
  <si>
    <t>Автуничі</t>
  </si>
  <si>
    <t>Автуничи</t>
  </si>
  <si>
    <t>UA7410017009</t>
  </si>
  <si>
    <t>Nadynivka</t>
  </si>
  <si>
    <t>Надинівка</t>
  </si>
  <si>
    <t>Надиновка</t>
  </si>
  <si>
    <t>UA7410033031</t>
  </si>
  <si>
    <t>UA7410019030</t>
  </si>
  <si>
    <t>UA7406003046</t>
  </si>
  <si>
    <t>Mamekyne</t>
  </si>
  <si>
    <t>Мамекине</t>
  </si>
  <si>
    <t>Мамекино</t>
  </si>
  <si>
    <t>UA7408009003</t>
  </si>
  <si>
    <t>UA7406003075</t>
  </si>
  <si>
    <t>Faivka</t>
  </si>
  <si>
    <t>Фаївка</t>
  </si>
  <si>
    <t>Фаевка</t>
  </si>
  <si>
    <t>UA7404009015</t>
  </si>
  <si>
    <t>Mylnyky</t>
  </si>
  <si>
    <t>Мильники</t>
  </si>
  <si>
    <t>Мыльники</t>
  </si>
  <si>
    <t>UA7404019019</t>
  </si>
  <si>
    <t>Yakhnivka</t>
  </si>
  <si>
    <t>Яхнівка</t>
  </si>
  <si>
    <t>Яхновка</t>
  </si>
  <si>
    <t>UA7408015010</t>
  </si>
  <si>
    <t>Hrytsiivka</t>
  </si>
  <si>
    <t>Гриціївка</t>
  </si>
  <si>
    <t>Грициевка</t>
  </si>
  <si>
    <t>UA7408001013</t>
  </si>
  <si>
    <t>Kalynovytsia</t>
  </si>
  <si>
    <t>Калиновиця</t>
  </si>
  <si>
    <t>Калиновица</t>
  </si>
  <si>
    <t>UA7406005010</t>
  </si>
  <si>
    <t>Mezyn</t>
  </si>
  <si>
    <t>Мезин</t>
  </si>
  <si>
    <t>UA7410033016</t>
  </si>
  <si>
    <t>Danychi</t>
  </si>
  <si>
    <t>Даничі</t>
  </si>
  <si>
    <t>Даничи</t>
  </si>
  <si>
    <t>UA7410017002</t>
  </si>
  <si>
    <t>Borsukiv</t>
  </si>
  <si>
    <t>Борсуків</t>
  </si>
  <si>
    <t>Борсуков</t>
  </si>
  <si>
    <t>UA7406003045</t>
  </si>
  <si>
    <t>Loska</t>
  </si>
  <si>
    <t>Лоска</t>
  </si>
  <si>
    <t>UA7406007017</t>
  </si>
  <si>
    <t>Zaliznyi Mist</t>
  </si>
  <si>
    <t>Залізний Міст</t>
  </si>
  <si>
    <t>Зализный Мост</t>
  </si>
  <si>
    <t>UA7410033017</t>
  </si>
  <si>
    <t>Zaderiivka</t>
  </si>
  <si>
    <t>Задеріївка</t>
  </si>
  <si>
    <t>Задериевка</t>
  </si>
  <si>
    <t>UA7410005036</t>
  </si>
  <si>
    <t>Nevklia</t>
  </si>
  <si>
    <t>Невкля</t>
  </si>
  <si>
    <t>UA7406007046</t>
  </si>
  <si>
    <t>UA7410029006</t>
  </si>
  <si>
    <t>Topchiivka</t>
  </si>
  <si>
    <t>Топчіївка</t>
  </si>
  <si>
    <t>Топчиевка</t>
  </si>
  <si>
    <t>UA7408001004</t>
  </si>
  <si>
    <t>Bohdany</t>
  </si>
  <si>
    <t>Богдани</t>
  </si>
  <si>
    <t>Богданы</t>
  </si>
  <si>
    <t>UA7410035002</t>
  </si>
  <si>
    <t>Velykyi Dyrchyn</t>
  </si>
  <si>
    <t>Великий Дирчин</t>
  </si>
  <si>
    <t>UA7408007012</t>
  </si>
  <si>
    <t>Polonky</t>
  </si>
  <si>
    <t>Полонки</t>
  </si>
  <si>
    <t>UA7402005017</t>
  </si>
  <si>
    <t>Kamka</t>
  </si>
  <si>
    <t>Камка</t>
  </si>
  <si>
    <t>UA7410005042</t>
  </si>
  <si>
    <t>UA7410023040</t>
  </si>
  <si>
    <t>Tarasa Shevchenka</t>
  </si>
  <si>
    <t>Тараса Шевченка</t>
  </si>
  <si>
    <t>Тараса Шевченко</t>
  </si>
  <si>
    <t>UA7408015008</t>
  </si>
  <si>
    <t>UA7404021017</t>
  </si>
  <si>
    <t>UA7402009007</t>
  </si>
  <si>
    <t>UA7406007063</t>
  </si>
  <si>
    <t>Chornyi Rih</t>
  </si>
  <si>
    <t>Чорний Ріг</t>
  </si>
  <si>
    <t>Черный Рог</t>
  </si>
  <si>
    <t>UA7408015021</t>
  </si>
  <si>
    <t>Pobochiivka</t>
  </si>
  <si>
    <t>Побочіївка</t>
  </si>
  <si>
    <t>Побочиевка</t>
  </si>
  <si>
    <t>UA7408019027</t>
  </si>
  <si>
    <t>UA7404005003</t>
  </si>
  <si>
    <t>Bryhyntsi</t>
  </si>
  <si>
    <t>Бригинці</t>
  </si>
  <si>
    <t>Бригинцы</t>
  </si>
  <si>
    <t>UA7410005041</t>
  </si>
  <si>
    <t>Pivnivshchyna</t>
  </si>
  <si>
    <t>Півнівщина</t>
  </si>
  <si>
    <t>Пивневщина</t>
  </si>
  <si>
    <t>UA7410019044</t>
  </si>
  <si>
    <t>Skrypchyn</t>
  </si>
  <si>
    <t>Скрипчин</t>
  </si>
  <si>
    <t>UA7404013014</t>
  </si>
  <si>
    <t>Shchucha Hreblia</t>
  </si>
  <si>
    <t>Щуча Гребля</t>
  </si>
  <si>
    <t>Щучья Гребля</t>
  </si>
  <si>
    <t>UA7410033023</t>
  </si>
  <si>
    <t>Kraskivske</t>
  </si>
  <si>
    <t>Красківське</t>
  </si>
  <si>
    <t>Красковское</t>
  </si>
  <si>
    <t>UA7410031005</t>
  </si>
  <si>
    <t>Birky</t>
  </si>
  <si>
    <t>Бірки</t>
  </si>
  <si>
    <t>Борки</t>
  </si>
  <si>
    <t>UA7408017048</t>
  </si>
  <si>
    <t>Smosh</t>
  </si>
  <si>
    <t>Смош</t>
  </si>
  <si>
    <t>UA7410033006</t>
  </si>
  <si>
    <t>Buianky</t>
  </si>
  <si>
    <t>Буянки</t>
  </si>
  <si>
    <t>UA7410033014</t>
  </si>
  <si>
    <t>Hrabiv</t>
  </si>
  <si>
    <t>Грабів</t>
  </si>
  <si>
    <t>Грабов</t>
  </si>
  <si>
    <t>UA7406007043</t>
  </si>
  <si>
    <t>UA7410005009</t>
  </si>
  <si>
    <t>UA7410031004</t>
  </si>
  <si>
    <t>Bilyky</t>
  </si>
  <si>
    <t>Білики</t>
  </si>
  <si>
    <t>Белики</t>
  </si>
  <si>
    <t>UA7406007025</t>
  </si>
  <si>
    <t>Karpovychi</t>
  </si>
  <si>
    <t>Карповичі</t>
  </si>
  <si>
    <t>Карповичи</t>
  </si>
  <si>
    <t>UA7402005014</t>
  </si>
  <si>
    <t>UA7410025017</t>
  </si>
  <si>
    <t>Levkovychi</t>
  </si>
  <si>
    <t>Левковичі</t>
  </si>
  <si>
    <t>Левковичи</t>
  </si>
  <si>
    <t>UA7404003037</t>
  </si>
  <si>
    <t>UA7404003006</t>
  </si>
  <si>
    <t>UA7410017011</t>
  </si>
  <si>
    <t>Olbyn</t>
  </si>
  <si>
    <t>Олбин</t>
  </si>
  <si>
    <t>UA7408007003</t>
  </si>
  <si>
    <t>Bubnivshchyna</t>
  </si>
  <si>
    <t>Бубнівщина</t>
  </si>
  <si>
    <t>Бубновщина</t>
  </si>
  <si>
    <t>UA7408009010</t>
  </si>
  <si>
    <t>Svitankove</t>
  </si>
  <si>
    <t>Світанкове</t>
  </si>
  <si>
    <t>Свитанковое</t>
  </si>
  <si>
    <t>UA7410009003</t>
  </si>
  <si>
    <t>Verbivka</t>
  </si>
  <si>
    <t>Вербівка</t>
  </si>
  <si>
    <t>Вербовка</t>
  </si>
  <si>
    <t>UA7404029021</t>
  </si>
  <si>
    <t>Yasna Zirka</t>
  </si>
  <si>
    <t>Ясна Зірка</t>
  </si>
  <si>
    <t>Ясная Зирка</t>
  </si>
  <si>
    <t>UA7410015002</t>
  </si>
  <si>
    <t>Berezanka</t>
  </si>
  <si>
    <t>Березанка</t>
  </si>
  <si>
    <t>UA7410025013</t>
  </si>
  <si>
    <t>Zaitsi</t>
  </si>
  <si>
    <t>Зайці</t>
  </si>
  <si>
    <t>Зайцы</t>
  </si>
  <si>
    <t>UA7404033014</t>
  </si>
  <si>
    <t>Khvylivka</t>
  </si>
  <si>
    <t>Хвилівка</t>
  </si>
  <si>
    <t>Хвылевка</t>
  </si>
  <si>
    <t>UA7402005054</t>
  </si>
  <si>
    <t>Chepeliv</t>
  </si>
  <si>
    <t>Чепелів</t>
  </si>
  <si>
    <t>Чепелив</t>
  </si>
  <si>
    <t>UA7406005015</t>
  </si>
  <si>
    <t>Rozloty</t>
  </si>
  <si>
    <t>Розльоти</t>
  </si>
  <si>
    <t>Разлеты</t>
  </si>
  <si>
    <t>UA7410033042</t>
  </si>
  <si>
    <t>Sulychivka</t>
  </si>
  <si>
    <t>Суличівка</t>
  </si>
  <si>
    <t>Суличевка</t>
  </si>
  <si>
    <t>UA7410003012</t>
  </si>
  <si>
    <t>Maksym</t>
  </si>
  <si>
    <t>Максим</t>
  </si>
  <si>
    <t>UA7410009006</t>
  </si>
  <si>
    <t>Hrybova Rudnia</t>
  </si>
  <si>
    <t>Грибова Рудня</t>
  </si>
  <si>
    <t>UA7404005025</t>
  </si>
  <si>
    <t>Osovets</t>
  </si>
  <si>
    <t>Осовець</t>
  </si>
  <si>
    <t>Осовец</t>
  </si>
  <si>
    <t>UA7406003041</t>
  </si>
  <si>
    <t>Lenkiv</t>
  </si>
  <si>
    <t>Леньків</t>
  </si>
  <si>
    <t>Леньков</t>
  </si>
  <si>
    <t>UA7408011005</t>
  </si>
  <si>
    <t>Vereskuny</t>
  </si>
  <si>
    <t>Верескуни</t>
  </si>
  <si>
    <t>Верескуны</t>
  </si>
  <si>
    <t>UA7410033027</t>
  </si>
  <si>
    <t>Malyi Lystven</t>
  </si>
  <si>
    <t>Малий Листвен</t>
  </si>
  <si>
    <t>Малый Листвен</t>
  </si>
  <si>
    <t>UA7406007033</t>
  </si>
  <si>
    <t>Leonivka</t>
  </si>
  <si>
    <t>Леонівка</t>
  </si>
  <si>
    <t>Леоновка</t>
  </si>
  <si>
    <t>UA7408001018</t>
  </si>
  <si>
    <t>Makushykha</t>
  </si>
  <si>
    <t>Макушиха</t>
  </si>
  <si>
    <t>UA7406003078</t>
  </si>
  <si>
    <t>Chaikyne</t>
  </si>
  <si>
    <t>Чайкине</t>
  </si>
  <si>
    <t>Чайкино</t>
  </si>
  <si>
    <t>UA7404003015</t>
  </si>
  <si>
    <t>Zelenivka</t>
  </si>
  <si>
    <t>Зеленівка</t>
  </si>
  <si>
    <t>Зеленовка</t>
  </si>
  <si>
    <t>UA7402001062</t>
  </si>
  <si>
    <t>UA7406007057</t>
  </si>
  <si>
    <t>Topolivka</t>
  </si>
  <si>
    <t>Тополівка</t>
  </si>
  <si>
    <t>Тополевка</t>
  </si>
  <si>
    <t>UA7408019029</t>
  </si>
  <si>
    <t>Popovychka</t>
  </si>
  <si>
    <t>Поповичка</t>
  </si>
  <si>
    <t>UA7408001006</t>
  </si>
  <si>
    <t>Brahyntsi</t>
  </si>
  <si>
    <t>Брагинці</t>
  </si>
  <si>
    <t>Брагинцы</t>
  </si>
  <si>
    <t>UA7406007036</t>
  </si>
  <si>
    <t>Losivka</t>
  </si>
  <si>
    <t>Лосівка</t>
  </si>
  <si>
    <t>Лосевка</t>
  </si>
  <si>
    <t>UA7408011014</t>
  </si>
  <si>
    <t>Petrushivka</t>
  </si>
  <si>
    <t>Петрушівка</t>
  </si>
  <si>
    <t>Петрушевка</t>
  </si>
  <si>
    <t>UA7410023003</t>
  </si>
  <si>
    <t>Velykyi Zliiv</t>
  </si>
  <si>
    <t>Великий Зліїв</t>
  </si>
  <si>
    <t>Великий Злиев</t>
  </si>
  <si>
    <t>UA7406007002</t>
  </si>
  <si>
    <t>Arkhypivka</t>
  </si>
  <si>
    <t>Архипівка</t>
  </si>
  <si>
    <t>Архиповка</t>
  </si>
  <si>
    <t>UA7410019018</t>
  </si>
  <si>
    <t>Karasynivka</t>
  </si>
  <si>
    <t>Карасинівка</t>
  </si>
  <si>
    <t>Карасиновка</t>
  </si>
  <si>
    <t>UA7404019003</t>
  </si>
  <si>
    <t>Viktorivka</t>
  </si>
  <si>
    <t>Вікторівка</t>
  </si>
  <si>
    <t>Викторовка</t>
  </si>
  <si>
    <t>UA7402005018</t>
  </si>
  <si>
    <t>Kliusy</t>
  </si>
  <si>
    <t>Клюси</t>
  </si>
  <si>
    <t>Клюсы</t>
  </si>
  <si>
    <t>UA7404007002</t>
  </si>
  <si>
    <t>UA7408019043</t>
  </si>
  <si>
    <t>Yurkivtsi</t>
  </si>
  <si>
    <t>Юрківці</t>
  </si>
  <si>
    <t>Юрковцы</t>
  </si>
  <si>
    <t>UA7404009023</t>
  </si>
  <si>
    <t>UA7408003045</t>
  </si>
  <si>
    <t>Stupakivka</t>
  </si>
  <si>
    <t>Ступаківка</t>
  </si>
  <si>
    <t>Ступаковка</t>
  </si>
  <si>
    <t>UA7404019013</t>
  </si>
  <si>
    <t>Stantsiia Losynivska</t>
  </si>
  <si>
    <t>Станція Лосинівська</t>
  </si>
  <si>
    <t>Станция Лосиновская</t>
  </si>
  <si>
    <t>UA7406003011</t>
  </si>
  <si>
    <t>Buchky</t>
  </si>
  <si>
    <t>Бучки</t>
  </si>
  <si>
    <t>UA7410003015</t>
  </si>
  <si>
    <t>UA7402005031</t>
  </si>
  <si>
    <t>UA7410005027</t>
  </si>
  <si>
    <t>Kuznychi</t>
  </si>
  <si>
    <t>Кузничі</t>
  </si>
  <si>
    <t>Кузничи</t>
  </si>
  <si>
    <t>UA7402007015</t>
  </si>
  <si>
    <t>Knuty</t>
  </si>
  <si>
    <t>Кнути</t>
  </si>
  <si>
    <t>Кнуты</t>
  </si>
  <si>
    <t>UA7408003033</t>
  </si>
  <si>
    <t>UA7406003027</t>
  </si>
  <si>
    <t>Kamin</t>
  </si>
  <si>
    <t>Камінь</t>
  </si>
  <si>
    <t>Камень</t>
  </si>
  <si>
    <t>UA7406003082</t>
  </si>
  <si>
    <t>Yukhnove</t>
  </si>
  <si>
    <t>Юхнове</t>
  </si>
  <si>
    <t>Юхново</t>
  </si>
  <si>
    <t>UA7402007024</t>
  </si>
  <si>
    <t>Male Ustia</t>
  </si>
  <si>
    <t>Мале Устя</t>
  </si>
  <si>
    <t>Малое Устье</t>
  </si>
  <si>
    <t>UA7404001016</t>
  </si>
  <si>
    <t>Osich</t>
  </si>
  <si>
    <t>Осіч</t>
  </si>
  <si>
    <t>Осич</t>
  </si>
  <si>
    <t>UA7410031011</t>
  </si>
  <si>
    <t>Kotiv</t>
  </si>
  <si>
    <t>Котів</t>
  </si>
  <si>
    <t>Котов</t>
  </si>
  <si>
    <t>UA7406003054</t>
  </si>
  <si>
    <t>Obiednane</t>
  </si>
  <si>
    <t>Об'єднане</t>
  </si>
  <si>
    <t>Объединенное</t>
  </si>
  <si>
    <t>UA7410023010</t>
  </si>
  <si>
    <t>Hubychi</t>
  </si>
  <si>
    <t>Губичі</t>
  </si>
  <si>
    <t>Губичи</t>
  </si>
  <si>
    <t>UA7408017020</t>
  </si>
  <si>
    <t>UA7406007010</t>
  </si>
  <si>
    <t>Halahanivka</t>
  </si>
  <si>
    <t>Галаганівка</t>
  </si>
  <si>
    <t>Галагановка</t>
  </si>
  <si>
    <t>UA7406003066</t>
  </si>
  <si>
    <t>Sapozhkiv Khutir</t>
  </si>
  <si>
    <t>Сапожків Хутір</t>
  </si>
  <si>
    <t>Сапожков Хутор</t>
  </si>
  <si>
    <t>UA7410011015</t>
  </si>
  <si>
    <t>Skorinets</t>
  </si>
  <si>
    <t>Скорінець</t>
  </si>
  <si>
    <t>Скоренец</t>
  </si>
  <si>
    <t>UA7404005035</t>
  </si>
  <si>
    <t>Travkyne</t>
  </si>
  <si>
    <t>Травкине</t>
  </si>
  <si>
    <t>Травкино</t>
  </si>
  <si>
    <t>UA7402007026</t>
  </si>
  <si>
    <t>Matviivka</t>
  </si>
  <si>
    <t>Матвіївка</t>
  </si>
  <si>
    <t>Матвеевка</t>
  </si>
  <si>
    <t>UA7410025018</t>
  </si>
  <si>
    <t>Levonky</t>
  </si>
  <si>
    <t>Левоньки</t>
  </si>
  <si>
    <t>UA7404005026</t>
  </si>
  <si>
    <t>UA7406005011</t>
  </si>
  <si>
    <t>UA7410023035</t>
  </si>
  <si>
    <t>Rozsudiv</t>
  </si>
  <si>
    <t>Розсудів</t>
  </si>
  <si>
    <t>Рассудов</t>
  </si>
  <si>
    <t>UA7410031006</t>
  </si>
  <si>
    <t>Volevachi</t>
  </si>
  <si>
    <t>Волевачі</t>
  </si>
  <si>
    <t>Волевачи</t>
  </si>
  <si>
    <t>Tiutiunnytsia</t>
  </si>
  <si>
    <t>Тютюнниця</t>
  </si>
  <si>
    <t>Тютюнница</t>
  </si>
  <si>
    <t>UA7410031017</t>
  </si>
  <si>
    <t>Odyntsi</t>
  </si>
  <si>
    <t>Одинці</t>
  </si>
  <si>
    <t>Одинцы</t>
  </si>
  <si>
    <t>UA7406003019</t>
  </si>
  <si>
    <t>UA7408003048</t>
  </si>
  <si>
    <t>Tomashivka</t>
  </si>
  <si>
    <t>Томашівка</t>
  </si>
  <si>
    <t>Томашовка</t>
  </si>
  <si>
    <t>UA7402001018</t>
  </si>
  <si>
    <t>Zabarivka</t>
  </si>
  <si>
    <t>Забарівка</t>
  </si>
  <si>
    <t>Забаровка</t>
  </si>
  <si>
    <t>UA7406003009</t>
  </si>
  <si>
    <t>UA7408003043</t>
  </si>
  <si>
    <t>Sezky</t>
  </si>
  <si>
    <t>Сезьки</t>
  </si>
  <si>
    <t>UA7408017026</t>
  </si>
  <si>
    <t>Mazky</t>
  </si>
  <si>
    <t>Мазки</t>
  </si>
  <si>
    <t>UA7410025034</t>
  </si>
  <si>
    <t>Semeniahivka</t>
  </si>
  <si>
    <t>Семенягівка</t>
  </si>
  <si>
    <t>Семеняговка</t>
  </si>
  <si>
    <t>UA7404009017</t>
  </si>
  <si>
    <t>Perekhodivka</t>
  </si>
  <si>
    <t>Переходівка</t>
  </si>
  <si>
    <t>Переходовка</t>
  </si>
  <si>
    <t>UA7410003007</t>
  </si>
  <si>
    <t>Kozerohy</t>
  </si>
  <si>
    <t>Козероги</t>
  </si>
  <si>
    <t>UA7402005048</t>
  </si>
  <si>
    <t>Sunychne</t>
  </si>
  <si>
    <t>Суничне</t>
  </si>
  <si>
    <t>Суничное</t>
  </si>
  <si>
    <t>UA7402007031</t>
  </si>
  <si>
    <t>Rudnia</t>
  </si>
  <si>
    <t>Рудня</t>
  </si>
  <si>
    <t>UA7410005049</t>
  </si>
  <si>
    <t>Starosillia</t>
  </si>
  <si>
    <t>Старосілля</t>
  </si>
  <si>
    <t>Староселье</t>
  </si>
  <si>
    <t>UA7402001042</t>
  </si>
  <si>
    <t>Petrova Sloboda</t>
  </si>
  <si>
    <t>Петрова Слобода</t>
  </si>
  <si>
    <t>UA7410027015</t>
  </si>
  <si>
    <t>Selianska Sloboda</t>
  </si>
  <si>
    <t>Селянська Слобода</t>
  </si>
  <si>
    <t>Селянская Слобода</t>
  </si>
  <si>
    <t>UA7404029017</t>
  </si>
  <si>
    <t>Stavok</t>
  </si>
  <si>
    <t>Ставок</t>
  </si>
  <si>
    <t>UA7410015015</t>
  </si>
  <si>
    <t>Tovstolis</t>
  </si>
  <si>
    <t>Товстоліс</t>
  </si>
  <si>
    <t>Толстолес</t>
  </si>
  <si>
    <t>UA7410019003</t>
  </si>
  <si>
    <t>Bileiky</t>
  </si>
  <si>
    <t>Білейки</t>
  </si>
  <si>
    <t>Белейки</t>
  </si>
  <si>
    <t>UA7410033015</t>
  </si>
  <si>
    <t>Huchyn</t>
  </si>
  <si>
    <t>Гучин</t>
  </si>
  <si>
    <t>UA7404019010</t>
  </si>
  <si>
    <t>Pohrebets</t>
  </si>
  <si>
    <t>Погребець</t>
  </si>
  <si>
    <t>Погребец</t>
  </si>
  <si>
    <t>UA7404033009</t>
  </si>
  <si>
    <t>UA7410033026</t>
  </si>
  <si>
    <t>Lopatni</t>
  </si>
  <si>
    <t>Лопатні</t>
  </si>
  <si>
    <t>Лопатни</t>
  </si>
  <si>
    <t>UA7402007011</t>
  </si>
  <si>
    <t>UA7404019016</t>
  </si>
  <si>
    <t>Chystyi Kolodiaz</t>
  </si>
  <si>
    <t>Чистий Колодязь</t>
  </si>
  <si>
    <t>Чистый Колодязь</t>
  </si>
  <si>
    <t>UA7410027007</t>
  </si>
  <si>
    <t>Polubotky</t>
  </si>
  <si>
    <t>Полуботки</t>
  </si>
  <si>
    <t>UA7406001045</t>
  </si>
  <si>
    <t>Chereshenky</t>
  </si>
  <si>
    <t>Черешеньки</t>
  </si>
  <si>
    <t>Черешенки</t>
  </si>
  <si>
    <t>UA7404005022</t>
  </si>
  <si>
    <t>UA7404029013</t>
  </si>
  <si>
    <t>Krynytsia</t>
  </si>
  <si>
    <t>Криниця</t>
  </si>
  <si>
    <t>Криница</t>
  </si>
  <si>
    <t>UA7410009010</t>
  </si>
  <si>
    <t>Klubivka</t>
  </si>
  <si>
    <t>Клубівка</t>
  </si>
  <si>
    <t>Клубовка</t>
  </si>
  <si>
    <t>UA7410011003</t>
  </si>
  <si>
    <t>Budy</t>
  </si>
  <si>
    <t>Буди</t>
  </si>
  <si>
    <t>Буды</t>
  </si>
  <si>
    <t>UA7402005023</t>
  </si>
  <si>
    <t>Losieva Sloboda</t>
  </si>
  <si>
    <t>Лосєва Слобода</t>
  </si>
  <si>
    <t>Лосева Слобода</t>
  </si>
  <si>
    <t>UA7410019047</t>
  </si>
  <si>
    <t>Tarasiv</t>
  </si>
  <si>
    <t>Тарасів</t>
  </si>
  <si>
    <t>Тарасов</t>
  </si>
  <si>
    <t>UA7408015019</t>
  </si>
  <si>
    <t>Nykonivka</t>
  </si>
  <si>
    <t>Никонівка</t>
  </si>
  <si>
    <t>Никоновка</t>
  </si>
  <si>
    <t>UA7408017037</t>
  </si>
  <si>
    <t>UA7410027014</t>
  </si>
  <si>
    <t>Riabtsi</t>
  </si>
  <si>
    <t>Рябці</t>
  </si>
  <si>
    <t>Рябцы</t>
  </si>
  <si>
    <t>UA7404009002</t>
  </si>
  <si>
    <t>UA7410023006</t>
  </si>
  <si>
    <t>Halkiv</t>
  </si>
  <si>
    <t>Галків</t>
  </si>
  <si>
    <t>Галков</t>
  </si>
  <si>
    <t>UA7408021006</t>
  </si>
  <si>
    <t>UA7408001017</t>
  </si>
  <si>
    <t>UA7408019008</t>
  </si>
  <si>
    <t>Hrytsivka</t>
  </si>
  <si>
    <t>Грицівка</t>
  </si>
  <si>
    <t>Грицовка</t>
  </si>
  <si>
    <t>UA7408001019</t>
  </si>
  <si>
    <t>Marmyzivka</t>
  </si>
  <si>
    <t>Мармизівка</t>
  </si>
  <si>
    <t>Мармызовка</t>
  </si>
  <si>
    <t>UA7408003042</t>
  </si>
  <si>
    <t>Svarychivka</t>
  </si>
  <si>
    <t>Сваричівка</t>
  </si>
  <si>
    <t>Сваричевка</t>
  </si>
  <si>
    <t>UA7410017004</t>
  </si>
  <si>
    <t>Haiove</t>
  </si>
  <si>
    <t>Гайове</t>
  </si>
  <si>
    <t>Гаевое</t>
  </si>
  <si>
    <t>UA7410025003</t>
  </si>
  <si>
    <t>Antonovychi</t>
  </si>
  <si>
    <t>Антоновичі</t>
  </si>
  <si>
    <t>Антоновичи</t>
  </si>
  <si>
    <t>UA7402003039</t>
  </si>
  <si>
    <t>UA7402001007</t>
  </si>
  <si>
    <t>Brech</t>
  </si>
  <si>
    <t>Бреч</t>
  </si>
  <si>
    <t>Бречь</t>
  </si>
  <si>
    <t>UA7404033012</t>
  </si>
  <si>
    <t>Pashkivka</t>
  </si>
  <si>
    <t>Пашківка</t>
  </si>
  <si>
    <t>Пашковка</t>
  </si>
  <si>
    <t>UA7410033008</t>
  </si>
  <si>
    <t>Velyki Osniaky</t>
  </si>
  <si>
    <t>Великі Осняки</t>
  </si>
  <si>
    <t>Великие Осняки</t>
  </si>
  <si>
    <t>UA7402007020</t>
  </si>
  <si>
    <t>Kupchychi</t>
  </si>
  <si>
    <t>Купчичі</t>
  </si>
  <si>
    <t>Купчичи</t>
  </si>
  <si>
    <t>UA7410007010</t>
  </si>
  <si>
    <t>Otrokhy</t>
  </si>
  <si>
    <t>Отрохи</t>
  </si>
  <si>
    <t>UA7402005007</t>
  </si>
  <si>
    <t>Huta-Studenetska</t>
  </si>
  <si>
    <t>Гута-Студенецька</t>
  </si>
  <si>
    <t>Гута-Студенецкая</t>
  </si>
  <si>
    <t>UA7408003010</t>
  </si>
  <si>
    <t>UA7404019005</t>
  </si>
  <si>
    <t>Harmashchyna</t>
  </si>
  <si>
    <t>Гармащина</t>
  </si>
  <si>
    <t>UA7402007002</t>
  </si>
  <si>
    <t>Bondarivka</t>
  </si>
  <si>
    <t>Бондарівка</t>
  </si>
  <si>
    <t>Бондаревка</t>
  </si>
  <si>
    <t>UA7408019024</t>
  </si>
  <si>
    <t>UA7402005015</t>
  </si>
  <si>
    <t>UA7410025023</t>
  </si>
  <si>
    <t>Maliiky</t>
  </si>
  <si>
    <t>Малійки</t>
  </si>
  <si>
    <t>Малейки</t>
  </si>
  <si>
    <t>UA7410015007</t>
  </si>
  <si>
    <t>UA7406003076</t>
  </si>
  <si>
    <t>Forostovychi</t>
  </si>
  <si>
    <t>Форостовичі</t>
  </si>
  <si>
    <t>Форостовичи</t>
  </si>
  <si>
    <t>UA7408019033</t>
  </si>
  <si>
    <t>UA7404023005</t>
  </si>
  <si>
    <t>Rozdolne</t>
  </si>
  <si>
    <t>Роздольне</t>
  </si>
  <si>
    <t>Раздольное</t>
  </si>
  <si>
    <t>UA7406007047</t>
  </si>
  <si>
    <t>Orlykivka</t>
  </si>
  <si>
    <t>Орликівка</t>
  </si>
  <si>
    <t>Орликовка</t>
  </si>
  <si>
    <t>UA7406007050</t>
  </si>
  <si>
    <t>UA7408015012</t>
  </si>
  <si>
    <t>Deimanivka</t>
  </si>
  <si>
    <t>Дейманівка</t>
  </si>
  <si>
    <t>Деймановка</t>
  </si>
  <si>
    <t>UA7408003003</t>
  </si>
  <si>
    <t>Avhustivka</t>
  </si>
  <si>
    <t>Августівка</t>
  </si>
  <si>
    <t>Августовка</t>
  </si>
  <si>
    <t>UA7410023026</t>
  </si>
  <si>
    <t>Mokri Velychky</t>
  </si>
  <si>
    <t>Мокрі Велички</t>
  </si>
  <si>
    <t>Мокрые Велички</t>
  </si>
  <si>
    <t>UA7410019007</t>
  </si>
  <si>
    <t>UA7402001008</t>
  </si>
  <si>
    <t>Buda</t>
  </si>
  <si>
    <t>Буда</t>
  </si>
  <si>
    <t>UA7406003034</t>
  </si>
  <si>
    <t>Koman</t>
  </si>
  <si>
    <t>Комань</t>
  </si>
  <si>
    <t>UA7408005005</t>
  </si>
  <si>
    <t>Lysky</t>
  </si>
  <si>
    <t>Лиски</t>
  </si>
  <si>
    <t>Лыски</t>
  </si>
  <si>
    <t>UA7408017042</t>
  </si>
  <si>
    <t>Polova</t>
  </si>
  <si>
    <t>Полова</t>
  </si>
  <si>
    <t>UA7410005045</t>
  </si>
  <si>
    <t>Senkivka</t>
  </si>
  <si>
    <t>Сеньківка</t>
  </si>
  <si>
    <t>Сеньковка</t>
  </si>
  <si>
    <t>UA7408005007</t>
  </si>
  <si>
    <t>Rybtsi</t>
  </si>
  <si>
    <t>Рибці</t>
  </si>
  <si>
    <t>Рыбцы</t>
  </si>
  <si>
    <t>UA7410023027</t>
  </si>
  <si>
    <t>Mokhnachi</t>
  </si>
  <si>
    <t>Мохначі</t>
  </si>
  <si>
    <t>Мохначи</t>
  </si>
  <si>
    <t>UA7410025030</t>
  </si>
  <si>
    <t>Povidov</t>
  </si>
  <si>
    <t>Повідов</t>
  </si>
  <si>
    <t>Повидов</t>
  </si>
  <si>
    <t>UA7406001034</t>
  </si>
  <si>
    <t>Pusta Hreblia</t>
  </si>
  <si>
    <t>Пуста Гребля</t>
  </si>
  <si>
    <t>Пустая Гребля</t>
  </si>
  <si>
    <t>UA7406007018</t>
  </si>
  <si>
    <t>UA7404003014</t>
  </si>
  <si>
    <t>Zarukavne</t>
  </si>
  <si>
    <t>Зарукавне</t>
  </si>
  <si>
    <t>Зарукавное</t>
  </si>
  <si>
    <t>UA7406003020</t>
  </si>
  <si>
    <t>UA7410033049</t>
  </si>
  <si>
    <t>Yamyshche</t>
  </si>
  <si>
    <t>Ямище</t>
  </si>
  <si>
    <t>UA7410005004</t>
  </si>
  <si>
    <t>UA7410019053</t>
  </si>
  <si>
    <t>Shuliaky</t>
  </si>
  <si>
    <t>Шуляки</t>
  </si>
  <si>
    <t>UA7410017005</t>
  </si>
  <si>
    <t>Halchyn</t>
  </si>
  <si>
    <t>Гальчин</t>
  </si>
  <si>
    <t>UA7406001033</t>
  </si>
  <si>
    <t>Prydesnianske</t>
  </si>
  <si>
    <t>Придеснянське</t>
  </si>
  <si>
    <t>Придеснянское</t>
  </si>
  <si>
    <t>UA7410023048</t>
  </si>
  <si>
    <t>Peresazh</t>
  </si>
  <si>
    <t>Пересаж</t>
  </si>
  <si>
    <t>UA7408003036</t>
  </si>
  <si>
    <t>Novyi Podil</t>
  </si>
  <si>
    <t>Новий Поділ</t>
  </si>
  <si>
    <t>Новый Подол</t>
  </si>
  <si>
    <t>UA7410027004</t>
  </si>
  <si>
    <t>Koshivka</t>
  </si>
  <si>
    <t>Кошівка</t>
  </si>
  <si>
    <t>Кошевка</t>
  </si>
  <si>
    <t>UA7404003022</t>
  </si>
  <si>
    <t>Movchyniv</t>
  </si>
  <si>
    <t>Мовчинів</t>
  </si>
  <si>
    <t>Мовчинов</t>
  </si>
  <si>
    <t>UA7408021008</t>
  </si>
  <si>
    <t>Sukholisky</t>
  </si>
  <si>
    <t>Сухоліски</t>
  </si>
  <si>
    <t>Сухолески</t>
  </si>
  <si>
    <t>UA7410023025</t>
  </si>
  <si>
    <t>Mysy</t>
  </si>
  <si>
    <t>Миси</t>
  </si>
  <si>
    <t>Мысы</t>
  </si>
  <si>
    <t>UA7406003002</t>
  </si>
  <si>
    <t>Arapovychi</t>
  </si>
  <si>
    <t>Араповичі</t>
  </si>
  <si>
    <t>Араповичи</t>
  </si>
  <si>
    <t>UA7404003013</t>
  </si>
  <si>
    <t>UA7410031002</t>
  </si>
  <si>
    <t>Babaryky</t>
  </si>
  <si>
    <t>Бабарики</t>
  </si>
  <si>
    <t>UA7410017014</t>
  </si>
  <si>
    <t>Savynka</t>
  </si>
  <si>
    <t>Савинка</t>
  </si>
  <si>
    <t>UA7410019048</t>
  </si>
  <si>
    <t>Topoli</t>
  </si>
  <si>
    <t>Тополі</t>
  </si>
  <si>
    <t>Тополи</t>
  </si>
  <si>
    <t>UA7404021014</t>
  </si>
  <si>
    <t>Platonivka</t>
  </si>
  <si>
    <t>Платонівка</t>
  </si>
  <si>
    <t>Платоновка</t>
  </si>
  <si>
    <t>UA7410033038</t>
  </si>
  <si>
    <t>UA7410031019</t>
  </si>
  <si>
    <t>UA7410019029</t>
  </si>
  <si>
    <t>Novyky</t>
  </si>
  <si>
    <t>Новики</t>
  </si>
  <si>
    <t>UA7410025009</t>
  </si>
  <si>
    <t>Zhydynychi</t>
  </si>
  <si>
    <t>Жидиничі</t>
  </si>
  <si>
    <t>Жидиничи</t>
  </si>
  <si>
    <t>UA7410005028</t>
  </si>
  <si>
    <t>Kusii</t>
  </si>
  <si>
    <t>Кусії</t>
  </si>
  <si>
    <t>Кусеи</t>
  </si>
  <si>
    <t>UA7402001011</t>
  </si>
  <si>
    <t>Verkholissia</t>
  </si>
  <si>
    <t>Верхолісся</t>
  </si>
  <si>
    <t>Верхолесье</t>
  </si>
  <si>
    <t>UA7410001007</t>
  </si>
  <si>
    <t>Klymentynivka</t>
  </si>
  <si>
    <t>Климентинівка</t>
  </si>
  <si>
    <t>Климентиновка</t>
  </si>
  <si>
    <t>UA7410033018</t>
  </si>
  <si>
    <t>Zvenychiv</t>
  </si>
  <si>
    <t>Звеничів</t>
  </si>
  <si>
    <t>Звеничев</t>
  </si>
  <si>
    <t>UA7402003022</t>
  </si>
  <si>
    <t>UA7406003026</t>
  </si>
  <si>
    <t>Drobyshiv</t>
  </si>
  <si>
    <t>Дробишів</t>
  </si>
  <si>
    <t>Дробышев</t>
  </si>
  <si>
    <t>UA7402005035</t>
  </si>
  <si>
    <t>Popilnia</t>
  </si>
  <si>
    <t>Попільня</t>
  </si>
  <si>
    <t>Попельня</t>
  </si>
  <si>
    <t>UA7408007013</t>
  </si>
  <si>
    <t>Stasivshchyna</t>
  </si>
  <si>
    <t>Стасівщина</t>
  </si>
  <si>
    <t>Стасевщина</t>
  </si>
  <si>
    <t>UA7406007013</t>
  </si>
  <si>
    <t>UA7404027011</t>
  </si>
  <si>
    <t>UA7410005003</t>
  </si>
  <si>
    <t>Aloshynske</t>
  </si>
  <si>
    <t>Альошинське</t>
  </si>
  <si>
    <t>Алешинское</t>
  </si>
  <si>
    <t>UA7408011006</t>
  </si>
  <si>
    <t>Vlasivka</t>
  </si>
  <si>
    <t>Власівка</t>
  </si>
  <si>
    <t>Власовка</t>
  </si>
  <si>
    <t>UA7410025035</t>
  </si>
  <si>
    <t>Skuhari</t>
  </si>
  <si>
    <t>Скугарі</t>
  </si>
  <si>
    <t>Скугари</t>
  </si>
  <si>
    <t>UA7406001044</t>
  </si>
  <si>
    <t>UA7402009005</t>
  </si>
  <si>
    <t>UA7402003015</t>
  </si>
  <si>
    <t>Zahorivka</t>
  </si>
  <si>
    <t>Загорівка</t>
  </si>
  <si>
    <t>Загоровка</t>
  </si>
  <si>
    <t>UA7410011006</t>
  </si>
  <si>
    <t>Drutske</t>
  </si>
  <si>
    <t>Друцьке</t>
  </si>
  <si>
    <t>Друцкое</t>
  </si>
  <si>
    <t>UA7404011009</t>
  </si>
  <si>
    <t>Malychyna Hreblia</t>
  </si>
  <si>
    <t>Маличина Гребля</t>
  </si>
  <si>
    <t>UA7408003052</t>
  </si>
  <si>
    <t>Shchurivka</t>
  </si>
  <si>
    <t>Щурівка</t>
  </si>
  <si>
    <t>Щуровка</t>
  </si>
  <si>
    <t>UA7406003004</t>
  </si>
  <si>
    <t>Berezova Hat</t>
  </si>
  <si>
    <t>Березова Гать</t>
  </si>
  <si>
    <t>Березовая Гать</t>
  </si>
  <si>
    <t>UA7410011008</t>
  </si>
  <si>
    <t>Zolotynka</t>
  </si>
  <si>
    <t>Золотинка</t>
  </si>
  <si>
    <t>UA7406003061</t>
  </si>
  <si>
    <t>Prokopivka</t>
  </si>
  <si>
    <t>Прокопівка</t>
  </si>
  <si>
    <t>Прокоповка</t>
  </si>
  <si>
    <t>UA7408003018</t>
  </si>
  <si>
    <t>UA7410019045</t>
  </si>
  <si>
    <t>Sokyryn</t>
  </si>
  <si>
    <t>Сокирин</t>
  </si>
  <si>
    <t>UA7410023037</t>
  </si>
  <si>
    <t>Semaky</t>
  </si>
  <si>
    <t>Семаки</t>
  </si>
  <si>
    <t>UA7408011011</t>
  </si>
  <si>
    <t>Kupyna</t>
  </si>
  <si>
    <t>Купина</t>
  </si>
  <si>
    <t>UA7402001059</t>
  </si>
  <si>
    <t>Turivka</t>
  </si>
  <si>
    <t>Турівка</t>
  </si>
  <si>
    <t>Туровка</t>
  </si>
  <si>
    <t>UA7406003051</t>
  </si>
  <si>
    <t>Muravi</t>
  </si>
  <si>
    <t>Мурав'ї</t>
  </si>
  <si>
    <t>Муравьи</t>
  </si>
  <si>
    <t>UA7408019025</t>
  </si>
  <si>
    <t>Obukhove</t>
  </si>
  <si>
    <t>Обухове</t>
  </si>
  <si>
    <t>Обухово</t>
  </si>
  <si>
    <t>UA7410005022</t>
  </si>
  <si>
    <t>Zdriahivka</t>
  </si>
  <si>
    <t>Здрягівка</t>
  </si>
  <si>
    <t>Здряговка</t>
  </si>
  <si>
    <t>UA7410007011</t>
  </si>
  <si>
    <t>UA7408017033</t>
  </si>
  <si>
    <t>Nova Tarnavshchyna</t>
  </si>
  <si>
    <t>Нова Тарнавщина</t>
  </si>
  <si>
    <t>Новая Тарнавщина</t>
  </si>
  <si>
    <t>UA7410019004</t>
  </si>
  <si>
    <t>Bludshe</t>
  </si>
  <si>
    <t>Блудше</t>
  </si>
  <si>
    <t>Блудшее</t>
  </si>
  <si>
    <t>UA7408007005</t>
  </si>
  <si>
    <t>Dankivka</t>
  </si>
  <si>
    <t>Даньківка</t>
  </si>
  <si>
    <t>Даньковка</t>
  </si>
  <si>
    <t>UA7408007011</t>
  </si>
  <si>
    <t>Onyshchenkiv</t>
  </si>
  <si>
    <t>Онищенків</t>
  </si>
  <si>
    <t>Онищенков</t>
  </si>
  <si>
    <t>UA7408007007</t>
  </si>
  <si>
    <t>Mokliaky</t>
  </si>
  <si>
    <t>Мокляки</t>
  </si>
  <si>
    <t>UA7406001020</t>
  </si>
  <si>
    <t>Lebedyn</t>
  </si>
  <si>
    <t>UA7404029014</t>
  </si>
  <si>
    <t>Lisovi Khutory</t>
  </si>
  <si>
    <t>Лісові Хутори</t>
  </si>
  <si>
    <t>Лесовые Хутора</t>
  </si>
  <si>
    <t>UA7410033029</t>
  </si>
  <si>
    <t>Mutychiv</t>
  </si>
  <si>
    <t>Мутичів</t>
  </si>
  <si>
    <t>Мутичев</t>
  </si>
  <si>
    <t>UA7404003010</t>
  </si>
  <si>
    <t>Hlyboke</t>
  </si>
  <si>
    <t>Глибоке</t>
  </si>
  <si>
    <t>Глубокое</t>
  </si>
  <si>
    <t>UA7402003024</t>
  </si>
  <si>
    <t>Novi Brody</t>
  </si>
  <si>
    <t>Нові Броди</t>
  </si>
  <si>
    <t>Новые Броды</t>
  </si>
  <si>
    <t>UA7404021018</t>
  </si>
  <si>
    <t>UA7402005009</t>
  </si>
  <si>
    <t>Yenkova Rudnia</t>
  </si>
  <si>
    <t>Єнькова Рудня</t>
  </si>
  <si>
    <t>Енькова Рудня</t>
  </si>
  <si>
    <t>UA7406007069</t>
  </si>
  <si>
    <t>Ivanput</t>
  </si>
  <si>
    <t>Іванпуть</t>
  </si>
  <si>
    <t>Иванпуть</t>
  </si>
  <si>
    <t>UA7410019038</t>
  </si>
  <si>
    <t>Pryvitne</t>
  </si>
  <si>
    <t>Привітне</t>
  </si>
  <si>
    <t>Приветное</t>
  </si>
  <si>
    <t>UA7404015014</t>
  </si>
  <si>
    <t>UA7402009003</t>
  </si>
  <si>
    <t>UA7410021019</t>
  </si>
  <si>
    <t>Peniazivka</t>
  </si>
  <si>
    <t>Пенязівка</t>
  </si>
  <si>
    <t>Пенязовка</t>
  </si>
  <si>
    <t>UA7404003038</t>
  </si>
  <si>
    <t>UA7410023023</t>
  </si>
  <si>
    <t>Manky</t>
  </si>
  <si>
    <t>Маньки</t>
  </si>
  <si>
    <t>UA7402007033</t>
  </si>
  <si>
    <t>Syniutyn</t>
  </si>
  <si>
    <t>Синютин</t>
  </si>
  <si>
    <t>UA7410031022</t>
  </si>
  <si>
    <t>Tumanska Huta</t>
  </si>
  <si>
    <t>Туманська Гута</t>
  </si>
  <si>
    <t>Туманская Гута</t>
  </si>
  <si>
    <t>UA7410023017</t>
  </si>
  <si>
    <t>Korobky</t>
  </si>
  <si>
    <t>Коробки</t>
  </si>
  <si>
    <t>UA7410031007</t>
  </si>
  <si>
    <t>Deshky</t>
  </si>
  <si>
    <t>Дешки</t>
  </si>
  <si>
    <t>UA7410019040</t>
  </si>
  <si>
    <t>Rykiv</t>
  </si>
  <si>
    <t>Риків</t>
  </si>
  <si>
    <t>Рыков</t>
  </si>
  <si>
    <t>UA7406001015</t>
  </si>
  <si>
    <t>Zhernivka</t>
  </si>
  <si>
    <t>Жернівка</t>
  </si>
  <si>
    <t>Жерновка</t>
  </si>
  <si>
    <t>UA7408017029</t>
  </si>
  <si>
    <t>Matsiivka</t>
  </si>
  <si>
    <t>Маціївка</t>
  </si>
  <si>
    <t>Мациевка</t>
  </si>
  <si>
    <t>UA7410017006</t>
  </si>
  <si>
    <t>Dymerka</t>
  </si>
  <si>
    <t>Димерка</t>
  </si>
  <si>
    <t>Дымерка</t>
  </si>
  <si>
    <t>UA7410019010</t>
  </si>
  <si>
    <t>Harbuzyn</t>
  </si>
  <si>
    <t>Гарбузин</t>
  </si>
  <si>
    <t>UA7404017011</t>
  </si>
  <si>
    <t>UA7406003008</t>
  </si>
  <si>
    <t>Buhrynivka</t>
  </si>
  <si>
    <t>Бугринівка</t>
  </si>
  <si>
    <t>Бугриновка</t>
  </si>
  <si>
    <t>UA7402005025</t>
  </si>
  <si>
    <t>UA7410023031</t>
  </si>
  <si>
    <t>Petryky</t>
  </si>
  <si>
    <t>Петрики</t>
  </si>
  <si>
    <t>UA7410033045</t>
  </si>
  <si>
    <t>UA7410025033</t>
  </si>
  <si>
    <t>UA7408017032</t>
  </si>
  <si>
    <t>Netiazhyno</t>
  </si>
  <si>
    <t>Нетяжино</t>
  </si>
  <si>
    <t>UA7402007025</t>
  </si>
  <si>
    <t>Masalaivka</t>
  </si>
  <si>
    <t>Масалаївка</t>
  </si>
  <si>
    <t>Масалаевка</t>
  </si>
  <si>
    <t>UA7402007040</t>
  </si>
  <si>
    <t>Yaklychi</t>
  </si>
  <si>
    <t>Якличі</t>
  </si>
  <si>
    <t>Якличи</t>
  </si>
  <si>
    <t>UA7406001011</t>
  </si>
  <si>
    <t>Horokhove</t>
  </si>
  <si>
    <t>Горохове</t>
  </si>
  <si>
    <t>Гороховое</t>
  </si>
  <si>
    <t>UA7410019008</t>
  </si>
  <si>
    <t>UA7404009007</t>
  </si>
  <si>
    <t>Zrub</t>
  </si>
  <si>
    <t>Зруб</t>
  </si>
  <si>
    <t>UA7406003029</t>
  </si>
  <si>
    <t>Karabany</t>
  </si>
  <si>
    <t>Карабани</t>
  </si>
  <si>
    <t>Карабаны</t>
  </si>
  <si>
    <t>UA7404021007</t>
  </si>
  <si>
    <t>UA7408017009</t>
  </si>
  <si>
    <t>Hustynia</t>
  </si>
  <si>
    <t>Густиня</t>
  </si>
  <si>
    <t>Густыня</t>
  </si>
  <si>
    <t>UA7410023022</t>
  </si>
  <si>
    <t>UA7410001006</t>
  </si>
  <si>
    <t>UA7404009013</t>
  </si>
  <si>
    <t>UA7404005021</t>
  </si>
  <si>
    <t>UA7404021010</t>
  </si>
  <si>
    <t>UA7410033010</t>
  </si>
  <si>
    <t>Vysokyn</t>
  </si>
  <si>
    <t>Високинь</t>
  </si>
  <si>
    <t>Высокинь</t>
  </si>
  <si>
    <t>UA7404023002</t>
  </si>
  <si>
    <t>UA7404029012</t>
  </si>
  <si>
    <t>UA7408019045</t>
  </si>
  <si>
    <t>Osnova</t>
  </si>
  <si>
    <t>Основа</t>
  </si>
  <si>
    <t>UA7410007007</t>
  </si>
  <si>
    <t>Loshakova Huta</t>
  </si>
  <si>
    <t>Лошакова Гута</t>
  </si>
  <si>
    <t>UA7410019019</t>
  </si>
  <si>
    <t>Karpoky</t>
  </si>
  <si>
    <t>Карпоки</t>
  </si>
  <si>
    <t>Карпеки</t>
  </si>
  <si>
    <t>UA7408019012</t>
  </si>
  <si>
    <t>UA7410025036</t>
  </si>
  <si>
    <t>Staryk</t>
  </si>
  <si>
    <t>Старик</t>
  </si>
  <si>
    <t>UA7408015004</t>
  </si>
  <si>
    <t>Artemenkiv</t>
  </si>
  <si>
    <t>Артеменків</t>
  </si>
  <si>
    <t>Артеменков</t>
  </si>
  <si>
    <t>UA7410001009</t>
  </si>
  <si>
    <t>UA7404029006</t>
  </si>
  <si>
    <t>Debreve</t>
  </si>
  <si>
    <t>Дебреве</t>
  </si>
  <si>
    <t>Дебрево</t>
  </si>
  <si>
    <t>UA7402001057</t>
  </si>
  <si>
    <t>Telne</t>
  </si>
  <si>
    <t>Тельне</t>
  </si>
  <si>
    <t>Тельное</t>
  </si>
  <si>
    <t>UA7408003014</t>
  </si>
  <si>
    <t>UA7406003059</t>
  </si>
  <si>
    <t>Poliushkyne</t>
  </si>
  <si>
    <t>Полюшкине</t>
  </si>
  <si>
    <t>Полюшкино</t>
  </si>
  <si>
    <t>UA7410003004</t>
  </si>
  <si>
    <t>Vasyleva Huta</t>
  </si>
  <si>
    <t>Василева Гута</t>
  </si>
  <si>
    <t>UA7404003036</t>
  </si>
  <si>
    <t>Shumeikiv</t>
  </si>
  <si>
    <t>Шумейків</t>
  </si>
  <si>
    <t>Шумейков</t>
  </si>
  <si>
    <t>UA7406003032</t>
  </si>
  <si>
    <t>Kovpynka</t>
  </si>
  <si>
    <t>Ковпинка</t>
  </si>
  <si>
    <t>UA7402003026</t>
  </si>
  <si>
    <t>UA7410033037</t>
  </si>
  <si>
    <t>Prystoron</t>
  </si>
  <si>
    <t>Присторонь</t>
  </si>
  <si>
    <t>UA7408003020</t>
  </si>
  <si>
    <t>Dziubivka</t>
  </si>
  <si>
    <t>Дзюбівка</t>
  </si>
  <si>
    <t>Дзюбовка</t>
  </si>
  <si>
    <t>UA7402009010</t>
  </si>
  <si>
    <t>UA7402007018</t>
  </si>
  <si>
    <t>Kostyriv</t>
  </si>
  <si>
    <t>Костирів</t>
  </si>
  <si>
    <t>Костырев</t>
  </si>
  <si>
    <t>UA7410025039</t>
  </si>
  <si>
    <t>Shmaivka</t>
  </si>
  <si>
    <t>Шмаївка</t>
  </si>
  <si>
    <t>Шмаевка</t>
  </si>
  <si>
    <t>UA7404027007</t>
  </si>
  <si>
    <t>Mochalyshche</t>
  </si>
  <si>
    <t>Мочалище</t>
  </si>
  <si>
    <t>UA7408001014</t>
  </si>
  <si>
    <t>Kulyshivka</t>
  </si>
  <si>
    <t>Кулишівка</t>
  </si>
  <si>
    <t>Кулишовка</t>
  </si>
  <si>
    <t>UA7410033005</t>
  </si>
  <si>
    <t>Bykholtsokhivka</t>
  </si>
  <si>
    <t>Бихольцохівка</t>
  </si>
  <si>
    <t>Бихольцоховка</t>
  </si>
  <si>
    <t>UA7404025004</t>
  </si>
  <si>
    <t>Palyvoda</t>
  </si>
  <si>
    <t>Паливода</t>
  </si>
  <si>
    <t>UA7404027003</t>
  </si>
  <si>
    <t>UA7410019039</t>
  </si>
  <si>
    <t>UA7404009008</t>
  </si>
  <si>
    <t>Kabluky</t>
  </si>
  <si>
    <t>Каблуки</t>
  </si>
  <si>
    <t>UA7408015029</t>
  </si>
  <si>
    <t>Khukalivka</t>
  </si>
  <si>
    <t>Хукалівка</t>
  </si>
  <si>
    <t>Хукаловка</t>
  </si>
  <si>
    <t>UA7406003080</t>
  </si>
  <si>
    <t>Chulativ</t>
  </si>
  <si>
    <t>Чулатів</t>
  </si>
  <si>
    <t>Чулатов</t>
  </si>
  <si>
    <t>UA7410027017</t>
  </si>
  <si>
    <t>Tabaivka</t>
  </si>
  <si>
    <t>Табаївка</t>
  </si>
  <si>
    <t>Табаевка</t>
  </si>
  <si>
    <t>UA7402001055</t>
  </si>
  <si>
    <t>Stopylka</t>
  </si>
  <si>
    <t>Стопилка</t>
  </si>
  <si>
    <t>UA7402001021</t>
  </si>
  <si>
    <t>Kostiuchky</t>
  </si>
  <si>
    <t>Костючки</t>
  </si>
  <si>
    <t>UA7402003038</t>
  </si>
  <si>
    <t>UA7406007042</t>
  </si>
  <si>
    <t>Medvedivka</t>
  </si>
  <si>
    <t>Медведівка</t>
  </si>
  <si>
    <t>Медведевка</t>
  </si>
  <si>
    <t>UA7410037010</t>
  </si>
  <si>
    <t>Rozvynivka</t>
  </si>
  <si>
    <t>Розвинівка</t>
  </si>
  <si>
    <t>Развиновка</t>
  </si>
  <si>
    <t>UA7404009019</t>
  </si>
  <si>
    <t>Tytivka</t>
  </si>
  <si>
    <t>Титівка</t>
  </si>
  <si>
    <t>Титовка</t>
  </si>
  <si>
    <t>UA7404029019</t>
  </si>
  <si>
    <t>Tertyshnyky</t>
  </si>
  <si>
    <t>Тертишники</t>
  </si>
  <si>
    <t>Тертышники</t>
  </si>
  <si>
    <t>UA7408017002</t>
  </si>
  <si>
    <t>Bazhanivka</t>
  </si>
  <si>
    <t>Бажанівка</t>
  </si>
  <si>
    <t>Бажановка</t>
  </si>
  <si>
    <t>UA7404015006</t>
  </si>
  <si>
    <t>Illintsi</t>
  </si>
  <si>
    <t>Іллінці</t>
  </si>
  <si>
    <t>Ильинцы</t>
  </si>
  <si>
    <t>UA7408011012</t>
  </si>
  <si>
    <t>Lysohory</t>
  </si>
  <si>
    <t>Лисогори</t>
  </si>
  <si>
    <t>Лысогоры</t>
  </si>
  <si>
    <t>UA7410019013</t>
  </si>
  <si>
    <t>UA7402001048</t>
  </si>
  <si>
    <t>UA7410023021</t>
  </si>
  <si>
    <t>Malyi Zliiv</t>
  </si>
  <si>
    <t>Малий Зліїв</t>
  </si>
  <si>
    <t>Малый Злиев</t>
  </si>
  <si>
    <t>UA7410033024</t>
  </si>
  <si>
    <t>Kratyn</t>
  </si>
  <si>
    <t>Кратинь</t>
  </si>
  <si>
    <t>Кратынь</t>
  </si>
  <si>
    <t>UA7408019016</t>
  </si>
  <si>
    <t>Lavirkove</t>
  </si>
  <si>
    <t>Лавіркове</t>
  </si>
  <si>
    <t>Лавирково</t>
  </si>
  <si>
    <t>UA7410015013</t>
  </si>
  <si>
    <t>Stasy</t>
  </si>
  <si>
    <t>Стаси</t>
  </si>
  <si>
    <t>Стасы</t>
  </si>
  <si>
    <t>UA7404003016</t>
  </si>
  <si>
    <t>UA7406003044</t>
  </si>
  <si>
    <t>Lomanka</t>
  </si>
  <si>
    <t>Ломанка</t>
  </si>
  <si>
    <t>UA7408017039</t>
  </si>
  <si>
    <t>Piddubivka</t>
  </si>
  <si>
    <t>Піддубівка</t>
  </si>
  <si>
    <t>Поддубовка</t>
  </si>
  <si>
    <t>UA7408019007</t>
  </si>
  <si>
    <t>Hrabshchyna</t>
  </si>
  <si>
    <t>Грабщина</t>
  </si>
  <si>
    <t>UA7410009019</t>
  </si>
  <si>
    <t>Stari Yarylovychi</t>
  </si>
  <si>
    <t>Старі Яриловичі</t>
  </si>
  <si>
    <t>Старые Ярыловичи</t>
  </si>
  <si>
    <t>UA7406001041</t>
  </si>
  <si>
    <t>UA7406007054</t>
  </si>
  <si>
    <t>Stara Hutka</t>
  </si>
  <si>
    <t>Стара Гутка</t>
  </si>
  <si>
    <t>Старая Гутка</t>
  </si>
  <si>
    <t>UA7404005006</t>
  </si>
  <si>
    <t>UA7404021006</t>
  </si>
  <si>
    <t>UA7404007011</t>
  </si>
  <si>
    <t>Liubomudrivka</t>
  </si>
  <si>
    <t>Любомудрівка</t>
  </si>
  <si>
    <t>Любомудровка</t>
  </si>
  <si>
    <t>UA7408003051</t>
  </si>
  <si>
    <t>Shylovychi</t>
  </si>
  <si>
    <t>Шиловичі</t>
  </si>
  <si>
    <t>Шиловичи</t>
  </si>
  <si>
    <t>UA7410033012</t>
  </si>
  <si>
    <t>Hlynenka</t>
  </si>
  <si>
    <t>Глиненка</t>
  </si>
  <si>
    <t>UA7410011013</t>
  </si>
  <si>
    <t>UA7402005053</t>
  </si>
  <si>
    <t>Khrinivka</t>
  </si>
  <si>
    <t>Хрінівка</t>
  </si>
  <si>
    <t>Хреновка</t>
  </si>
  <si>
    <t>UA7404001019</t>
  </si>
  <si>
    <t>UA7410031020</t>
  </si>
  <si>
    <t>Романьки</t>
  </si>
  <si>
    <t>UA7404033013</t>
  </si>
  <si>
    <t>Syndarevske</t>
  </si>
  <si>
    <t>Синдаревське</t>
  </si>
  <si>
    <t>Синдаревское</t>
  </si>
  <si>
    <t>UA7410023009</t>
  </si>
  <si>
    <t>Hubari</t>
  </si>
  <si>
    <t>Губарі</t>
  </si>
  <si>
    <t>Губари</t>
  </si>
  <si>
    <t>UA7402003013</t>
  </si>
  <si>
    <t>UA7410033021</t>
  </si>
  <si>
    <t>Kysli</t>
  </si>
  <si>
    <t>Кислі</t>
  </si>
  <si>
    <t>Кислые</t>
  </si>
  <si>
    <t>UA7410005033</t>
  </si>
  <si>
    <t>Molozhava</t>
  </si>
  <si>
    <t>Моложава</t>
  </si>
  <si>
    <t>UA7410019020</t>
  </si>
  <si>
    <t>Korniiv</t>
  </si>
  <si>
    <t>Корніїв</t>
  </si>
  <si>
    <t>Корнеев</t>
  </si>
  <si>
    <t>UA7404019011</t>
  </si>
  <si>
    <t>UA7410023038</t>
  </si>
  <si>
    <t>Skytky</t>
  </si>
  <si>
    <t>Скитьки</t>
  </si>
  <si>
    <t>UA7410025012</t>
  </si>
  <si>
    <t>Zahatka</t>
  </si>
  <si>
    <t>Загатка</t>
  </si>
  <si>
    <t>UA7404027013</t>
  </si>
  <si>
    <t>Chystopillia</t>
  </si>
  <si>
    <t>Чистопілля</t>
  </si>
  <si>
    <t>Чистополье</t>
  </si>
  <si>
    <t>UA7402005055</t>
  </si>
  <si>
    <t>Shkrobove</t>
  </si>
  <si>
    <t>Шкробове</t>
  </si>
  <si>
    <t>Шкробово</t>
  </si>
  <si>
    <t>UA7404005012</t>
  </si>
  <si>
    <t>UA7408003039</t>
  </si>
  <si>
    <t>Peliukhivka</t>
  </si>
  <si>
    <t>Пелюхівка</t>
  </si>
  <si>
    <t>Пелюховка</t>
  </si>
  <si>
    <t>UA7408011008</t>
  </si>
  <si>
    <t>Zotsivka</t>
  </si>
  <si>
    <t>Зоцівка</t>
  </si>
  <si>
    <t>Зоцовка</t>
  </si>
  <si>
    <t>UA7410001004</t>
  </si>
  <si>
    <t>Hreblia</t>
  </si>
  <si>
    <t>Гребля</t>
  </si>
  <si>
    <t>UA7410003002</t>
  </si>
  <si>
    <t>Borovyky</t>
  </si>
  <si>
    <t>Боровики</t>
  </si>
  <si>
    <t>UA7408003015</t>
  </si>
  <si>
    <t>Heitsi</t>
  </si>
  <si>
    <t>Гейці</t>
  </si>
  <si>
    <t>Гейцы</t>
  </si>
  <si>
    <t>UA7406005009</t>
  </si>
  <si>
    <t>UA7410025032</t>
  </si>
  <si>
    <t>Pustynky</t>
  </si>
  <si>
    <t>Пустинки</t>
  </si>
  <si>
    <t>Пустынки</t>
  </si>
  <si>
    <t>UA7404017007</t>
  </si>
  <si>
    <t>UA7410005061</t>
  </si>
  <si>
    <t>Yasenivka</t>
  </si>
  <si>
    <t>Ясенівка</t>
  </si>
  <si>
    <t>Ясеновка</t>
  </si>
  <si>
    <t>UA7410025006</t>
  </si>
  <si>
    <t>Hirmanka</t>
  </si>
  <si>
    <t>Гірманка</t>
  </si>
  <si>
    <t>Гирманка</t>
  </si>
  <si>
    <t>UA7410027009</t>
  </si>
  <si>
    <t>Ryzhyky</t>
  </si>
  <si>
    <t>Рижики</t>
  </si>
  <si>
    <t>Рыжики</t>
  </si>
  <si>
    <t>UA7404001004</t>
  </si>
  <si>
    <t>UA7404005020</t>
  </si>
  <si>
    <t>Mykolaiv</t>
  </si>
  <si>
    <t>Миколаїв</t>
  </si>
  <si>
    <t>Николаев</t>
  </si>
  <si>
    <t>UA7410005050</t>
  </si>
  <si>
    <t>Stovpivka</t>
  </si>
  <si>
    <t>Стовпівка</t>
  </si>
  <si>
    <t>Стовповка</t>
  </si>
  <si>
    <t>UA7402001050</t>
  </si>
  <si>
    <t>Samotuhy</t>
  </si>
  <si>
    <t>Самотуги</t>
  </si>
  <si>
    <t>UA7406007006</t>
  </si>
  <si>
    <t>Bobryk Druhyi</t>
  </si>
  <si>
    <t>Бобрик Другий</t>
  </si>
  <si>
    <t>Бобрик-Второй</t>
  </si>
  <si>
    <t>UA7408019044</t>
  </si>
  <si>
    <t>UA7404005009</t>
  </si>
  <si>
    <t>UA7408017043</t>
  </si>
  <si>
    <t>UA7410033034</t>
  </si>
  <si>
    <t>Pylypcha</t>
  </si>
  <si>
    <t>Пилипча</t>
  </si>
  <si>
    <t>UA7410025019</t>
  </si>
  <si>
    <t>Lenkiv Kruh</t>
  </si>
  <si>
    <t>Леньків Круг</t>
  </si>
  <si>
    <t>Леньков Круг</t>
  </si>
  <si>
    <t>UA7410033030</t>
  </si>
  <si>
    <t>Novosilky</t>
  </si>
  <si>
    <t>Новосілки</t>
  </si>
  <si>
    <t>Новоселки</t>
  </si>
  <si>
    <t>UA7410023039</t>
  </si>
  <si>
    <t>Smolyhivka</t>
  </si>
  <si>
    <t>Смолигівка</t>
  </si>
  <si>
    <t>Смолиговка</t>
  </si>
  <si>
    <t>UA7406007003</t>
  </si>
  <si>
    <t>Baranivka</t>
  </si>
  <si>
    <t>Баранівка</t>
  </si>
  <si>
    <t>Барановка</t>
  </si>
  <si>
    <t>UA7406005014</t>
  </si>
  <si>
    <t>Rykhly</t>
  </si>
  <si>
    <t>Рихли</t>
  </si>
  <si>
    <t>Рыхли</t>
  </si>
  <si>
    <t>UA7402001053</t>
  </si>
  <si>
    <t>UA7410011004</t>
  </si>
  <si>
    <t>UA7404011012</t>
  </si>
  <si>
    <t>Parystivka</t>
  </si>
  <si>
    <t>Паристівка</t>
  </si>
  <si>
    <t>Паристовка</t>
  </si>
  <si>
    <t>UA7410035004</t>
  </si>
  <si>
    <t>Lashuky</t>
  </si>
  <si>
    <t>Лашуки</t>
  </si>
  <si>
    <t>UA7408003032</t>
  </si>
  <si>
    <t>Luchkivka</t>
  </si>
  <si>
    <t>Лучківка</t>
  </si>
  <si>
    <t>Лучковка</t>
  </si>
  <si>
    <t>UA7408017030</t>
  </si>
  <si>
    <t>UA7408019034</t>
  </si>
  <si>
    <t>Spivakove</t>
  </si>
  <si>
    <t>Співакове</t>
  </si>
  <si>
    <t>Спиваково</t>
  </si>
  <si>
    <t>UA7410013002</t>
  </si>
  <si>
    <t>Hushchyn</t>
  </si>
  <si>
    <t>Гущин</t>
  </si>
  <si>
    <t>UA7406001021</t>
  </si>
  <si>
    <t>Lubenets</t>
  </si>
  <si>
    <t>Лубенець</t>
  </si>
  <si>
    <t>Лубенец</t>
  </si>
  <si>
    <t>UA7408017041</t>
  </si>
  <si>
    <t>Pokrivka</t>
  </si>
  <si>
    <t>Покрівка</t>
  </si>
  <si>
    <t>Покривка</t>
  </si>
  <si>
    <t>UA7410025040</t>
  </si>
  <si>
    <t>UA7402001014</t>
  </si>
  <si>
    <t>Hurynivka</t>
  </si>
  <si>
    <t>Гуринівка</t>
  </si>
  <si>
    <t>Гуриновка</t>
  </si>
  <si>
    <t>UA7402001028</t>
  </si>
  <si>
    <t>Lupasove</t>
  </si>
  <si>
    <t>Лупасове</t>
  </si>
  <si>
    <t>Лупасова</t>
  </si>
  <si>
    <t>UA7406007038</t>
  </si>
  <si>
    <t>Lubiane</t>
  </si>
  <si>
    <t>Луб'яне</t>
  </si>
  <si>
    <t>Лубяное</t>
  </si>
  <si>
    <t>UA7404001007</t>
  </si>
  <si>
    <t>Karpenkove</t>
  </si>
  <si>
    <t>Карпенкове</t>
  </si>
  <si>
    <t>Карпенково</t>
  </si>
  <si>
    <t>UA7410005043</t>
  </si>
  <si>
    <t>Politrudnia</t>
  </si>
  <si>
    <t>Політрудня</t>
  </si>
  <si>
    <t>Политрудня</t>
  </si>
  <si>
    <t>UA7404029004</t>
  </si>
  <si>
    <t>Vedmedivka</t>
  </si>
  <si>
    <t>Ведмедівка</t>
  </si>
  <si>
    <t>Ведмедевка</t>
  </si>
  <si>
    <t>UA7402007034</t>
  </si>
  <si>
    <t>UA7410023004</t>
  </si>
  <si>
    <t>Vertecha</t>
  </si>
  <si>
    <t>Вертеча</t>
  </si>
  <si>
    <t>UA7410019022</t>
  </si>
  <si>
    <t>Kurhanske</t>
  </si>
  <si>
    <t>Курганське</t>
  </si>
  <si>
    <t>Курганское</t>
  </si>
  <si>
    <t>UA7406005003</t>
  </si>
  <si>
    <t>Velykyi Lis</t>
  </si>
  <si>
    <t>Великий Ліс</t>
  </si>
  <si>
    <t>Великий Лес</t>
  </si>
  <si>
    <t>UA7402001034</t>
  </si>
  <si>
    <t>UA7410001003</t>
  </si>
  <si>
    <t>Horytsia</t>
  </si>
  <si>
    <t>Гориця</t>
  </si>
  <si>
    <t>Горица</t>
  </si>
  <si>
    <t>UA7408009009</t>
  </si>
  <si>
    <t>Radkivka</t>
  </si>
  <si>
    <t>Радьківка</t>
  </si>
  <si>
    <t>Радьковка</t>
  </si>
  <si>
    <t>UA7408017008</t>
  </si>
  <si>
    <t>UA7410031021</t>
  </si>
  <si>
    <t>Samsony</t>
  </si>
  <si>
    <t>Самсони</t>
  </si>
  <si>
    <t>Самсоны</t>
  </si>
  <si>
    <t>UA7406001006</t>
  </si>
  <si>
    <t>Buzhanka</t>
  </si>
  <si>
    <t>Бужанка</t>
  </si>
  <si>
    <t>UA7410021007</t>
  </si>
  <si>
    <t>UA7410019033</t>
  </si>
  <si>
    <t>Openky</t>
  </si>
  <si>
    <t>Опеньки</t>
  </si>
  <si>
    <t>Опенки</t>
  </si>
  <si>
    <t>UA7408007006</t>
  </si>
  <si>
    <t>Lutaika</t>
  </si>
  <si>
    <t>Лутайка</t>
  </si>
  <si>
    <t>UA7406007070</t>
  </si>
  <si>
    <t>Uhly</t>
  </si>
  <si>
    <t>Угли</t>
  </si>
  <si>
    <t>Углы</t>
  </si>
  <si>
    <t>UA7408011007</t>
  </si>
  <si>
    <t>Zahin</t>
  </si>
  <si>
    <t>Загін</t>
  </si>
  <si>
    <t>Загон</t>
  </si>
  <si>
    <t>UA7402001026</t>
  </si>
  <si>
    <t>UA7410027022</t>
  </si>
  <si>
    <t>UA7406001016</t>
  </si>
  <si>
    <t>Karatsiubyne</t>
  </si>
  <si>
    <t>Карацюбине</t>
  </si>
  <si>
    <t>Карацюбино</t>
  </si>
  <si>
    <t>UA7408019026</t>
  </si>
  <si>
    <t>Petkiv</t>
  </si>
  <si>
    <t>Петьків</t>
  </si>
  <si>
    <t>Петьков</t>
  </si>
  <si>
    <t>UA7406003007</t>
  </si>
  <si>
    <t>Bohdanove</t>
  </si>
  <si>
    <t>Богданове</t>
  </si>
  <si>
    <t>Богданово</t>
  </si>
  <si>
    <t>UA7404029016</t>
  </si>
  <si>
    <t>Pidhaine</t>
  </si>
  <si>
    <t>Підгайне</t>
  </si>
  <si>
    <t>Подгайное</t>
  </si>
  <si>
    <t>UA7410027018</t>
  </si>
  <si>
    <t>Unuchky</t>
  </si>
  <si>
    <t>Унучки</t>
  </si>
  <si>
    <t>Внучки</t>
  </si>
  <si>
    <t>UA7402001043</t>
  </si>
  <si>
    <t>UA7410023018</t>
  </si>
  <si>
    <t>Korolcha</t>
  </si>
  <si>
    <t>Корольча</t>
  </si>
  <si>
    <t>UA7410025025</t>
  </si>
  <si>
    <t>Moskali</t>
  </si>
  <si>
    <t>Москалі</t>
  </si>
  <si>
    <t>Москали</t>
  </si>
  <si>
    <t>UA7410019025</t>
  </si>
  <si>
    <t>UA7404017012</t>
  </si>
  <si>
    <t>Pochechyne</t>
  </si>
  <si>
    <t>Почечине</t>
  </si>
  <si>
    <t>Почечино</t>
  </si>
  <si>
    <t>UA7408017049</t>
  </si>
  <si>
    <t>UA7410019037</t>
  </si>
  <si>
    <t>Pisotske</t>
  </si>
  <si>
    <t>Пісоцьке</t>
  </si>
  <si>
    <t>Песоцкое</t>
  </si>
  <si>
    <t>UA7404003007</t>
  </si>
  <si>
    <t>UA7404017004</t>
  </si>
  <si>
    <t>Valentiiv</t>
  </si>
  <si>
    <t>Валентіїв</t>
  </si>
  <si>
    <t>Валентиев</t>
  </si>
  <si>
    <t>UA7404021002</t>
  </si>
  <si>
    <t>UA7410009008</t>
  </si>
  <si>
    <t>Zavodske</t>
  </si>
  <si>
    <t>Заводське</t>
  </si>
  <si>
    <t>Заводское</t>
  </si>
  <si>
    <t>UA7404003028</t>
  </si>
  <si>
    <t>UA7410021004</t>
  </si>
  <si>
    <t>UA7410025041</t>
  </si>
  <si>
    <t>Revuniv Kruh</t>
  </si>
  <si>
    <t>Ревунів Круг</t>
  </si>
  <si>
    <t>Ревунов Круг</t>
  </si>
  <si>
    <t>UA7404005016</t>
  </si>
  <si>
    <t>Lidyn</t>
  </si>
  <si>
    <t>Лідин</t>
  </si>
  <si>
    <t>Лидин</t>
  </si>
  <si>
    <t>UA7406003074</t>
  </si>
  <si>
    <t>Ushivka</t>
  </si>
  <si>
    <t>Ушівка</t>
  </si>
  <si>
    <t>Ушевка</t>
  </si>
  <si>
    <t>UA7406003073</t>
  </si>
  <si>
    <t>Uzrui</t>
  </si>
  <si>
    <t>Узруй</t>
  </si>
  <si>
    <t>UA7408019019</t>
  </si>
  <si>
    <t>Makarenkove</t>
  </si>
  <si>
    <t>Макаренкове</t>
  </si>
  <si>
    <t>Макаренково</t>
  </si>
  <si>
    <t>UA7408011019</t>
  </si>
  <si>
    <t>UA7406001030</t>
  </si>
  <si>
    <t>Podoliaky</t>
  </si>
  <si>
    <t>Подоляки</t>
  </si>
  <si>
    <t>UA7408019037</t>
  </si>
  <si>
    <t>Stepanivske</t>
  </si>
  <si>
    <t>Степанівське</t>
  </si>
  <si>
    <t>Степановское</t>
  </si>
  <si>
    <t>UA7410025020</t>
  </si>
  <si>
    <t>Lyneia</t>
  </si>
  <si>
    <t>Линея</t>
  </si>
  <si>
    <t>UA7402005045</t>
  </si>
  <si>
    <t>UA7404003003</t>
  </si>
  <si>
    <t>Bezpechne</t>
  </si>
  <si>
    <t>Безпечне</t>
  </si>
  <si>
    <t>Беспечное</t>
  </si>
  <si>
    <t>UA7404005011</t>
  </si>
  <si>
    <t>UA7406001024</t>
  </si>
  <si>
    <t>Nakot</t>
  </si>
  <si>
    <t>Накот</t>
  </si>
  <si>
    <t>UA7404029010</t>
  </si>
  <si>
    <t>Kobyleshchyna</t>
  </si>
  <si>
    <t>Кобилещина</t>
  </si>
  <si>
    <t>Кобылещина</t>
  </si>
  <si>
    <t>UA7408019023</t>
  </si>
  <si>
    <t>Novopetrivske</t>
  </si>
  <si>
    <t>Новопетрівське</t>
  </si>
  <si>
    <t>Новопетровское</t>
  </si>
  <si>
    <t>UA7410005024</t>
  </si>
  <si>
    <t>UA7404033010</t>
  </si>
  <si>
    <t>Lustivka</t>
  </si>
  <si>
    <t>Лустівка</t>
  </si>
  <si>
    <t>Лустовка</t>
  </si>
  <si>
    <t>UA7404029015</t>
  </si>
  <si>
    <t>UA7410023011</t>
  </si>
  <si>
    <t>Hunkivka</t>
  </si>
  <si>
    <t>Гуньківка</t>
  </si>
  <si>
    <t>Гуньковка</t>
  </si>
  <si>
    <t>UA7410033020</t>
  </si>
  <si>
    <t>UA7404003023</t>
  </si>
  <si>
    <t>UA7404007007</t>
  </si>
  <si>
    <t>Zabilivshchyna Druha</t>
  </si>
  <si>
    <t>Забілівщина Друга</t>
  </si>
  <si>
    <t>Забелевщина Вторая</t>
  </si>
  <si>
    <t>UA7408009005</t>
  </si>
  <si>
    <t>Novyi Lad</t>
  </si>
  <si>
    <t>Новий Лад</t>
  </si>
  <si>
    <t>UA7410033004</t>
  </si>
  <si>
    <t>Bakhany</t>
  </si>
  <si>
    <t>Бахани</t>
  </si>
  <si>
    <t>Баханы</t>
  </si>
  <si>
    <t>UA7410005018</t>
  </si>
  <si>
    <t>Dykhanivka</t>
  </si>
  <si>
    <t>Диханівка</t>
  </si>
  <si>
    <t>Дыхановка</t>
  </si>
  <si>
    <t>UA7410033019</t>
  </si>
  <si>
    <t>Zubakhy</t>
  </si>
  <si>
    <t>Зубахи</t>
  </si>
  <si>
    <t>UA7410015008</t>
  </si>
  <si>
    <t>Morhulychi</t>
  </si>
  <si>
    <t>Моргуличі</t>
  </si>
  <si>
    <t>Моргуличи</t>
  </si>
  <si>
    <t>UA7402005056</t>
  </si>
  <si>
    <t>Shchokot</t>
  </si>
  <si>
    <t>Щокоть</t>
  </si>
  <si>
    <t>UA7404003032</t>
  </si>
  <si>
    <t>UA7410005015</t>
  </si>
  <si>
    <t>Horoshkivka</t>
  </si>
  <si>
    <t>Горошківка</t>
  </si>
  <si>
    <t>Горошковка</t>
  </si>
  <si>
    <t>UA7408011010</t>
  </si>
  <si>
    <t>UA7402001047</t>
  </si>
  <si>
    <t>Romanivska Buda</t>
  </si>
  <si>
    <t>Романівська Буда</t>
  </si>
  <si>
    <t>Романовская Буда</t>
  </si>
  <si>
    <t>UA7408009007</t>
  </si>
  <si>
    <t>UA7408017023</t>
  </si>
  <si>
    <t>Levky</t>
  </si>
  <si>
    <t>Левки</t>
  </si>
  <si>
    <t>UA7406007012</t>
  </si>
  <si>
    <t>Hremiachka</t>
  </si>
  <si>
    <t>Грем'ячка</t>
  </si>
  <si>
    <t>Гремячка</t>
  </si>
  <si>
    <t>UA7410003016</t>
  </si>
  <si>
    <t>Khatylova Huta</t>
  </si>
  <si>
    <t>Хатилова Гута</t>
  </si>
  <si>
    <t>UA7410027011</t>
  </si>
  <si>
    <t>Rohoshchi</t>
  </si>
  <si>
    <t>Рогощі</t>
  </si>
  <si>
    <t>Рогощи</t>
  </si>
  <si>
    <t>UA7410005008</t>
  </si>
  <si>
    <t>UA7402001058</t>
  </si>
  <si>
    <t>Trudovyk</t>
  </si>
  <si>
    <t>Трудовик</t>
  </si>
  <si>
    <t>UA7410031016</t>
  </si>
  <si>
    <t>Nabilske</t>
  </si>
  <si>
    <t>Набільське</t>
  </si>
  <si>
    <t>Набельское</t>
  </si>
  <si>
    <t>UA7408009004</t>
  </si>
  <si>
    <t>UA7408003007</t>
  </si>
  <si>
    <t>Bezborodkiv</t>
  </si>
  <si>
    <t>Безбородьків</t>
  </si>
  <si>
    <t>Безбородьков</t>
  </si>
  <si>
    <t>UA7406007037</t>
  </si>
  <si>
    <t>Lubnia</t>
  </si>
  <si>
    <t>Лубня</t>
  </si>
  <si>
    <t>UA7404005005</t>
  </si>
  <si>
    <t>UA7410019052</t>
  </si>
  <si>
    <t>Sholoiky</t>
  </si>
  <si>
    <t>Шолойки</t>
  </si>
  <si>
    <t>UA7410005032</t>
  </si>
  <si>
    <t>Mynaivshchyna</t>
  </si>
  <si>
    <t>Минаївщина</t>
  </si>
  <si>
    <t>Минаевщина</t>
  </si>
  <si>
    <t>UA7410021009</t>
  </si>
  <si>
    <t>Hluzdy</t>
  </si>
  <si>
    <t>Глузди</t>
  </si>
  <si>
    <t>Глузды</t>
  </si>
  <si>
    <t>UA7406003015</t>
  </si>
  <si>
    <t>UA7404029003</t>
  </si>
  <si>
    <t>UA7410023045</t>
  </si>
  <si>
    <t>Shumany</t>
  </si>
  <si>
    <t>Шумани</t>
  </si>
  <si>
    <t>Шуманы</t>
  </si>
  <si>
    <t>UA7410023007</t>
  </si>
  <si>
    <t>UA7410025042</t>
  </si>
  <si>
    <t>Tsentralne</t>
  </si>
  <si>
    <t>Центральне</t>
  </si>
  <si>
    <t>Центральное</t>
  </si>
  <si>
    <t>UA7404007021</t>
  </si>
  <si>
    <t>Yurkivshchyna</t>
  </si>
  <si>
    <t>Юрківщина</t>
  </si>
  <si>
    <t>Юрковщина</t>
  </si>
  <si>
    <t>UA7410005057</t>
  </si>
  <si>
    <t>Cheretske</t>
  </si>
  <si>
    <t>Черецьке</t>
  </si>
  <si>
    <t>Черецкое</t>
  </si>
  <si>
    <t>UA7410019016</t>
  </si>
  <si>
    <t>Zherebetske</t>
  </si>
  <si>
    <t>Жеребецьке</t>
  </si>
  <si>
    <t>Жеребецкое</t>
  </si>
  <si>
    <t>UA7410019050</t>
  </si>
  <si>
    <t>Shamy</t>
  </si>
  <si>
    <t>Шами</t>
  </si>
  <si>
    <t>Шамы</t>
  </si>
  <si>
    <t>UA7410017015</t>
  </si>
  <si>
    <t>Samiilivka</t>
  </si>
  <si>
    <t>Самійлівка</t>
  </si>
  <si>
    <t>Самойловка</t>
  </si>
  <si>
    <t>UA7408017024</t>
  </si>
  <si>
    <t>UA7408003029</t>
  </si>
  <si>
    <t>UA7402001063</t>
  </si>
  <si>
    <t>Shyshka</t>
  </si>
  <si>
    <t>Шишка</t>
  </si>
  <si>
    <t>UA7404017002</t>
  </si>
  <si>
    <t>Baklanove</t>
  </si>
  <si>
    <t>Бакланове</t>
  </si>
  <si>
    <t>Бакланово</t>
  </si>
  <si>
    <t>UA7406003050</t>
  </si>
  <si>
    <t>Muraveinyk</t>
  </si>
  <si>
    <t>Муравейник</t>
  </si>
  <si>
    <t>UA7410033044</t>
  </si>
  <si>
    <t>Tamarivka</t>
  </si>
  <si>
    <t>Тамарівка</t>
  </si>
  <si>
    <t>Тамаровка</t>
  </si>
  <si>
    <t>UA7410025007</t>
  </si>
  <si>
    <t>Hliadyn</t>
  </si>
  <si>
    <t>Глядин</t>
  </si>
  <si>
    <t>UA7402005037</t>
  </si>
  <si>
    <t>Radvyne</t>
  </si>
  <si>
    <t>Радвине</t>
  </si>
  <si>
    <t>Радвино</t>
  </si>
  <si>
    <t>UA7402001003</t>
  </si>
  <si>
    <t>Baliasy</t>
  </si>
  <si>
    <t>Баляси</t>
  </si>
  <si>
    <t>Балясы</t>
  </si>
  <si>
    <t>UA7410005013</t>
  </si>
  <si>
    <t>Hasychivka</t>
  </si>
  <si>
    <t>Гасичівка</t>
  </si>
  <si>
    <t>Гасичевка</t>
  </si>
  <si>
    <t>UA7410037011</t>
  </si>
  <si>
    <t>UA7406005006</t>
  </si>
  <si>
    <t>Zelena Poliana</t>
  </si>
  <si>
    <t>Зелена Поляна</t>
  </si>
  <si>
    <t>Зеленая Поляна</t>
  </si>
  <si>
    <t>UA7408001008</t>
  </si>
  <si>
    <t>Voskresenske</t>
  </si>
  <si>
    <t>Воскресенське</t>
  </si>
  <si>
    <t>Воскресенское</t>
  </si>
  <si>
    <t>UA7404021013</t>
  </si>
  <si>
    <t>UA7408017051</t>
  </si>
  <si>
    <t>Sukhoiarivka</t>
  </si>
  <si>
    <t>Сухоярівка</t>
  </si>
  <si>
    <t>Сухояровка</t>
  </si>
  <si>
    <t>UA7410023024</t>
  </si>
  <si>
    <t>Mekshunivka</t>
  </si>
  <si>
    <t>Мекшунівка</t>
  </si>
  <si>
    <t>Мекшуновка</t>
  </si>
  <si>
    <t>UA7410005014</t>
  </si>
  <si>
    <t>Hnizdyshche</t>
  </si>
  <si>
    <t>Гніздище</t>
  </si>
  <si>
    <t>Гнездище</t>
  </si>
  <si>
    <t>UA7410005053</t>
  </si>
  <si>
    <t>Travneve</t>
  </si>
  <si>
    <t>Травневе</t>
  </si>
  <si>
    <t>Травневое</t>
  </si>
  <si>
    <t>UA7402005033</t>
  </si>
  <si>
    <t>UA7410035006</t>
  </si>
  <si>
    <t>Malyi Dyrchyn</t>
  </si>
  <si>
    <t>Малий Дирчин</t>
  </si>
  <si>
    <t>Малый Дирчин</t>
  </si>
  <si>
    <t>UA7410005006</t>
  </si>
  <si>
    <t>Berylivka</t>
  </si>
  <si>
    <t>Берилівка</t>
  </si>
  <si>
    <t>Бериловка</t>
  </si>
  <si>
    <t>UA7410017007</t>
  </si>
  <si>
    <t>Kopachiv</t>
  </si>
  <si>
    <t>Копачів</t>
  </si>
  <si>
    <t>Копачов</t>
  </si>
  <si>
    <t>UA7402001039</t>
  </si>
  <si>
    <t>Parastovske</t>
  </si>
  <si>
    <t>Парастовське</t>
  </si>
  <si>
    <t>Парастовское</t>
  </si>
  <si>
    <t>UA7408017034</t>
  </si>
  <si>
    <t>Onykiivka</t>
  </si>
  <si>
    <t>Оникіївка</t>
  </si>
  <si>
    <t>Оникиевка</t>
  </si>
  <si>
    <t>UA7404011008</t>
  </si>
  <si>
    <t>Mala Doch</t>
  </si>
  <si>
    <t>Мала Доч</t>
  </si>
  <si>
    <t>Малая Дочь</t>
  </si>
  <si>
    <t>UA7402003025</t>
  </si>
  <si>
    <t>Ovcharivka</t>
  </si>
  <si>
    <t>Овчарівка</t>
  </si>
  <si>
    <t>Овчаровка</t>
  </si>
  <si>
    <t>UA7406003062</t>
  </si>
  <si>
    <t>Putyvsk</t>
  </si>
  <si>
    <t>Путивськ</t>
  </si>
  <si>
    <t>Путивск</t>
  </si>
  <si>
    <t>UA7408007004</t>
  </si>
  <si>
    <t>Hlynshchyna</t>
  </si>
  <si>
    <t>Глинщина</t>
  </si>
  <si>
    <t>UA7410025004</t>
  </si>
  <si>
    <t>UA7402005002</t>
  </si>
  <si>
    <t>UA7408003047</t>
  </si>
  <si>
    <t>Tyshkivka</t>
  </si>
  <si>
    <t>Тишківка</t>
  </si>
  <si>
    <t>Тишковка</t>
  </si>
  <si>
    <t>UA7402003017</t>
  </si>
  <si>
    <t>UA7410033022</t>
  </si>
  <si>
    <t>Korchevia</t>
  </si>
  <si>
    <t>Корчев'я</t>
  </si>
  <si>
    <t>Корчевье</t>
  </si>
  <si>
    <t>UA7402007037</t>
  </si>
  <si>
    <t>Filonivka</t>
  </si>
  <si>
    <t>Філонівка</t>
  </si>
  <si>
    <t>Филоновка</t>
  </si>
  <si>
    <t>UA7404007003</t>
  </si>
  <si>
    <t>Volnytsia</t>
  </si>
  <si>
    <t>Вольниця</t>
  </si>
  <si>
    <t>Вольница</t>
  </si>
  <si>
    <t>UA7404007015</t>
  </si>
  <si>
    <t>Ostriv Nadii</t>
  </si>
  <si>
    <t>Острів Надії</t>
  </si>
  <si>
    <t>Остров Надии</t>
  </si>
  <si>
    <t>UA7406003035</t>
  </si>
  <si>
    <t>Krasnyi Khutir</t>
  </si>
  <si>
    <t>Красний Хутір</t>
  </si>
  <si>
    <t>Красный Хутор</t>
  </si>
  <si>
    <t>UA7410003017</t>
  </si>
  <si>
    <t>Yakubivka</t>
  </si>
  <si>
    <t>Якубівка</t>
  </si>
  <si>
    <t>Якубовка</t>
  </si>
  <si>
    <t>UA7404013013</t>
  </si>
  <si>
    <t>UA7404003008</t>
  </si>
  <si>
    <t>UA7410019017</t>
  </si>
  <si>
    <t>Zakrevske</t>
  </si>
  <si>
    <t>Закревське</t>
  </si>
  <si>
    <t>Закревское</t>
  </si>
  <si>
    <t>UA7402001010</t>
  </si>
  <si>
    <t>UA7408017031</t>
  </si>
  <si>
    <t>Milky</t>
  </si>
  <si>
    <t>Мільки</t>
  </si>
  <si>
    <t>Мильки</t>
  </si>
  <si>
    <t>UA7404011007</t>
  </si>
  <si>
    <t>Kupchenkiv</t>
  </si>
  <si>
    <t>Купченків</t>
  </si>
  <si>
    <t>Купченков</t>
  </si>
  <si>
    <t>UA7402001040</t>
  </si>
  <si>
    <t>Peredil</t>
  </si>
  <si>
    <t>Переділ</t>
  </si>
  <si>
    <t>Передел</t>
  </si>
  <si>
    <t>UA7406007009</t>
  </si>
  <si>
    <t>Vilshanka</t>
  </si>
  <si>
    <t>Вільшанка</t>
  </si>
  <si>
    <t>Ольшанка</t>
  </si>
  <si>
    <t>UA7406007065</t>
  </si>
  <si>
    <t>Shvedchyna</t>
  </si>
  <si>
    <t>Шведчина</t>
  </si>
  <si>
    <t>UA7406007034</t>
  </si>
  <si>
    <t>Liskivshchyna</t>
  </si>
  <si>
    <t>Лісківщина</t>
  </si>
  <si>
    <t>Лесковщина</t>
  </si>
  <si>
    <t>UA7410005052</t>
  </si>
  <si>
    <t>Sutoky</t>
  </si>
  <si>
    <t>Сутоки</t>
  </si>
  <si>
    <t>UA7410009021</t>
  </si>
  <si>
    <t>Chyzhivka</t>
  </si>
  <si>
    <t>Чижівка</t>
  </si>
  <si>
    <t>Чижовка</t>
  </si>
  <si>
    <t>UA7410023013</t>
  </si>
  <si>
    <t>Dovhuny</t>
  </si>
  <si>
    <t>Довгуни</t>
  </si>
  <si>
    <t>Долгуны</t>
  </si>
  <si>
    <t>UA7408019020</t>
  </si>
  <si>
    <t>Myhuriv</t>
  </si>
  <si>
    <t>Мигурів</t>
  </si>
  <si>
    <t>Мигуров</t>
  </si>
  <si>
    <t>UA7404001020</t>
  </si>
  <si>
    <t>Tasuiv</t>
  </si>
  <si>
    <t>Тасуїв</t>
  </si>
  <si>
    <t>Тасуев</t>
  </si>
  <si>
    <t>UA7408003053</t>
  </si>
  <si>
    <t>UA7408011004</t>
  </si>
  <si>
    <t>Boiarshchyna</t>
  </si>
  <si>
    <t>Боярщина</t>
  </si>
  <si>
    <t>UA7404015015</t>
  </si>
  <si>
    <t>UA7410005046</t>
  </si>
  <si>
    <t>UA7404009016</t>
  </si>
  <si>
    <t>Nyzy</t>
  </si>
  <si>
    <t>Низи</t>
  </si>
  <si>
    <t>Низы</t>
  </si>
  <si>
    <t>UA7404005017</t>
  </si>
  <si>
    <t>Mainivka</t>
  </si>
  <si>
    <t>Майнівка</t>
  </si>
  <si>
    <t>Майновка</t>
  </si>
  <si>
    <t>UA7410001011</t>
  </si>
  <si>
    <t>Moshchne</t>
  </si>
  <si>
    <t>Мощне</t>
  </si>
  <si>
    <t>Мощное</t>
  </si>
  <si>
    <t>UA7408009012</t>
  </si>
  <si>
    <t>UA7404017013</t>
  </si>
  <si>
    <t>UA7402009012</t>
  </si>
  <si>
    <t>Tykhonivske</t>
  </si>
  <si>
    <t>Тихонівське</t>
  </si>
  <si>
    <t>Тихоновское</t>
  </si>
  <si>
    <t>UA7406003079</t>
  </si>
  <si>
    <t>Chernatske</t>
  </si>
  <si>
    <t>Чернацьке</t>
  </si>
  <si>
    <t>Чернацкое</t>
  </si>
  <si>
    <t>UA7410009017</t>
  </si>
  <si>
    <t>Sydelivka</t>
  </si>
  <si>
    <t>Сиделівка</t>
  </si>
  <si>
    <t>Сиделевка</t>
  </si>
  <si>
    <t>UA7406007064</t>
  </si>
  <si>
    <t>Chornozem</t>
  </si>
  <si>
    <t>Чорнозем</t>
  </si>
  <si>
    <t>Чернозем</t>
  </si>
  <si>
    <t>UA7402007029</t>
  </si>
  <si>
    <t>UA7410031003</t>
  </si>
  <si>
    <t>Beremytske</t>
  </si>
  <si>
    <t>Беремицьке</t>
  </si>
  <si>
    <t>Беремицкое</t>
  </si>
  <si>
    <t>UA7404005010</t>
  </si>
  <si>
    <t>Zatyshshia</t>
  </si>
  <si>
    <t>Затишшя</t>
  </si>
  <si>
    <t>Затишье</t>
  </si>
  <si>
    <t>UA7402001037</t>
  </si>
  <si>
    <t>Oliinyky</t>
  </si>
  <si>
    <t>Олійники</t>
  </si>
  <si>
    <t>Олейники</t>
  </si>
  <si>
    <t>UA7406003047</t>
  </si>
  <si>
    <t>UA7402005024</t>
  </si>
  <si>
    <t>Liutivka</t>
  </si>
  <si>
    <t>Лютівка</t>
  </si>
  <si>
    <t>Лютовка</t>
  </si>
  <si>
    <t>UA7404003027</t>
  </si>
  <si>
    <t>Pashkiv</t>
  </si>
  <si>
    <t>Пашків</t>
  </si>
  <si>
    <t>Пашков</t>
  </si>
  <si>
    <t>UA7408017050</t>
  </si>
  <si>
    <t>Sukhostavets</t>
  </si>
  <si>
    <t>Сухоставець</t>
  </si>
  <si>
    <t>Сухоставец</t>
  </si>
  <si>
    <t>UA7410009015</t>
  </si>
  <si>
    <t>Oleksandrivka Druha</t>
  </si>
  <si>
    <t>Олександрівка Друга</t>
  </si>
  <si>
    <t>Александровка-Вторая</t>
  </si>
  <si>
    <t>UA7410033040</t>
  </si>
  <si>
    <t>Seniuky</t>
  </si>
  <si>
    <t>Сенюки</t>
  </si>
  <si>
    <t>UA7402005039</t>
  </si>
  <si>
    <t>Ruda</t>
  </si>
  <si>
    <t>Руда</t>
  </si>
  <si>
    <t>UA7404001022</t>
  </si>
  <si>
    <t>Shumyn</t>
  </si>
  <si>
    <t>Шумин</t>
  </si>
  <si>
    <t>UA7408001010</t>
  </si>
  <si>
    <t>Hryhorivshchyna</t>
  </si>
  <si>
    <t>Григорівщина</t>
  </si>
  <si>
    <t>Григоровщина</t>
  </si>
  <si>
    <t>UA7408017045</t>
  </si>
  <si>
    <t>Pruchai</t>
  </si>
  <si>
    <t>Пручаї</t>
  </si>
  <si>
    <t>Пручаи</t>
  </si>
  <si>
    <t>UA7410023043</t>
  </si>
  <si>
    <t>Chysti Luzhi</t>
  </si>
  <si>
    <t>Чисті Лужі</t>
  </si>
  <si>
    <t>Чистые Лужи</t>
  </si>
  <si>
    <t>UA7410023002</t>
  </si>
  <si>
    <t>UA7402007032</t>
  </si>
  <si>
    <t>Svirok</t>
  </si>
  <si>
    <t>Свірок</t>
  </si>
  <si>
    <t>Свирок</t>
  </si>
  <si>
    <t>UA7404001003</t>
  </si>
  <si>
    <t>UA7410007012</t>
  </si>
  <si>
    <t>Sorokoshychi</t>
  </si>
  <si>
    <t>Сорокошичі</t>
  </si>
  <si>
    <t>Сорокошичи</t>
  </si>
  <si>
    <t>UA7402003012</t>
  </si>
  <si>
    <t>UA7402007008</t>
  </si>
  <si>
    <t>UA7404013011</t>
  </si>
  <si>
    <t>Smolove</t>
  </si>
  <si>
    <t>Смолове</t>
  </si>
  <si>
    <t>Смоловое</t>
  </si>
  <si>
    <t>UA7404027006</t>
  </si>
  <si>
    <t>UA7404007019</t>
  </si>
  <si>
    <t>Chervone Ozero</t>
  </si>
  <si>
    <t>Червоне Озеро</t>
  </si>
  <si>
    <t>Червоное Озеро</t>
  </si>
  <si>
    <t>UA7410037006</t>
  </si>
  <si>
    <t>UA7408011020</t>
  </si>
  <si>
    <t>UA7406007044</t>
  </si>
  <si>
    <t>Mkhy</t>
  </si>
  <si>
    <t>Мхи</t>
  </si>
  <si>
    <t>UA7404001012</t>
  </si>
  <si>
    <t>UA7406001049</t>
  </si>
  <si>
    <t>UA7402001020</t>
  </si>
  <si>
    <t>Kyrylivka</t>
  </si>
  <si>
    <t>Кирилівка</t>
  </si>
  <si>
    <t>Кирилловка</t>
  </si>
  <si>
    <t>UA7406003014</t>
  </si>
  <si>
    <t>Vnutrishnii Bir</t>
  </si>
  <si>
    <t>Внутрішній Бір</t>
  </si>
  <si>
    <t>Внутренний Бор</t>
  </si>
  <si>
    <t>UA7402007010</t>
  </si>
  <si>
    <t>Hutyshche</t>
  </si>
  <si>
    <t>Гутище</t>
  </si>
  <si>
    <t>UA7404013015</t>
  </si>
  <si>
    <t>UA7404027010</t>
  </si>
  <si>
    <t>Rokytne</t>
  </si>
  <si>
    <t>Рокитне</t>
  </si>
  <si>
    <t>Ракитное</t>
  </si>
  <si>
    <t>UA7406001046</t>
  </si>
  <si>
    <t>Chorniavka</t>
  </si>
  <si>
    <t>Чорнявка</t>
  </si>
  <si>
    <t>Чернявка</t>
  </si>
  <si>
    <t>UA7404017005</t>
  </si>
  <si>
    <t>UA7410009007</t>
  </si>
  <si>
    <t>Huta-Tkachova</t>
  </si>
  <si>
    <t>Гута-Ткачова</t>
  </si>
  <si>
    <t>Гута-Ткачева</t>
  </si>
  <si>
    <t>UA7410009020</t>
  </si>
  <si>
    <t>Stroivka</t>
  </si>
  <si>
    <t>Строївка</t>
  </si>
  <si>
    <t>Строевка</t>
  </si>
  <si>
    <t>UA7410015006</t>
  </si>
  <si>
    <t>Kobylianka</t>
  </si>
  <si>
    <t>Кобилянка</t>
  </si>
  <si>
    <t>Кобылянка</t>
  </si>
  <si>
    <t>UA7410021017</t>
  </si>
  <si>
    <t>Kosharyshche</t>
  </si>
  <si>
    <t>Кошарище</t>
  </si>
  <si>
    <t>UA7406007004</t>
  </si>
  <si>
    <t>Berezovyi Hai</t>
  </si>
  <si>
    <t>Березовий Гай</t>
  </si>
  <si>
    <t>Березовый Гай</t>
  </si>
  <si>
    <t>UA7404011005</t>
  </si>
  <si>
    <t>Dobropillia</t>
  </si>
  <si>
    <t>Добропілля</t>
  </si>
  <si>
    <t>Доброполье</t>
  </si>
  <si>
    <t>UA7404025003</t>
  </si>
  <si>
    <t>Naumivske</t>
  </si>
  <si>
    <t>Наумівське</t>
  </si>
  <si>
    <t>Наумовское</t>
  </si>
  <si>
    <t>UA7408007008</t>
  </si>
  <si>
    <t>Mokhnivka</t>
  </si>
  <si>
    <t>Мохнівка</t>
  </si>
  <si>
    <t>Мохновка</t>
  </si>
  <si>
    <t>UA7402007023</t>
  </si>
  <si>
    <t>Liashkivtsi</t>
  </si>
  <si>
    <t>Ляшківці</t>
  </si>
  <si>
    <t>Ляшковцы</t>
  </si>
  <si>
    <t>UA7404033006</t>
  </si>
  <si>
    <t>UA7410033043</t>
  </si>
  <si>
    <t>UA7408019009</t>
  </si>
  <si>
    <t>UA7402001030</t>
  </si>
  <si>
    <t>Makhovyky</t>
  </si>
  <si>
    <t>Маховики</t>
  </si>
  <si>
    <t>UA7406007005</t>
  </si>
  <si>
    <t>Bleshnia</t>
  </si>
  <si>
    <t>Блешня</t>
  </si>
  <si>
    <t>UA7408015007</t>
  </si>
  <si>
    <t>Halka</t>
  </si>
  <si>
    <t>Галка</t>
  </si>
  <si>
    <t>UA7404033015</t>
  </si>
  <si>
    <t>Khomivka</t>
  </si>
  <si>
    <t>Хомівка</t>
  </si>
  <si>
    <t>Хомовка</t>
  </si>
  <si>
    <t>UA7410003003</t>
  </si>
  <si>
    <t>UA7404013002</t>
  </si>
  <si>
    <t>Vosme Bereznia</t>
  </si>
  <si>
    <t>Восьме Березня</t>
  </si>
  <si>
    <t>Восьмое Березня</t>
  </si>
  <si>
    <t>UA7410005059</t>
  </si>
  <si>
    <t>UA7402009004</t>
  </si>
  <si>
    <t>Borok</t>
  </si>
  <si>
    <t>Борок</t>
  </si>
  <si>
    <t>UA7410023016</t>
  </si>
  <si>
    <t>UA7410003005</t>
  </si>
  <si>
    <t>Vorokhivka</t>
  </si>
  <si>
    <t>Ворохівка</t>
  </si>
  <si>
    <t>Вороховка</t>
  </si>
  <si>
    <t>UA7402005036</t>
  </si>
  <si>
    <t>UA7408011018</t>
  </si>
  <si>
    <t>Kachanivka</t>
  </si>
  <si>
    <t>Качанівка</t>
  </si>
  <si>
    <t>Качановка</t>
  </si>
  <si>
    <t>UA7408017005</t>
  </si>
  <si>
    <t>Borotba</t>
  </si>
  <si>
    <t>Боротьба</t>
  </si>
  <si>
    <t>UA7410025028</t>
  </si>
  <si>
    <t>Pylnia</t>
  </si>
  <si>
    <t>Пильня</t>
  </si>
  <si>
    <t>Пыльня</t>
  </si>
  <si>
    <t>UA7404031005</t>
  </si>
  <si>
    <t>UA7408001027</t>
  </si>
  <si>
    <t>Khortytsia</t>
  </si>
  <si>
    <t>Хортиця</t>
  </si>
  <si>
    <t>Хортица</t>
  </si>
  <si>
    <t>UA7410005044</t>
  </si>
  <si>
    <t>UA7408003037</t>
  </si>
  <si>
    <t>Odnolkiv</t>
  </si>
  <si>
    <t>Однольків</t>
  </si>
  <si>
    <t>Однольков</t>
  </si>
  <si>
    <t>UA7410031013</t>
  </si>
  <si>
    <t>Kreni</t>
  </si>
  <si>
    <t>Крені</t>
  </si>
  <si>
    <t>Крени</t>
  </si>
  <si>
    <t>UA7404021011</t>
  </si>
  <si>
    <t>Klenove</t>
  </si>
  <si>
    <t>Кленове</t>
  </si>
  <si>
    <t>Кленовое</t>
  </si>
  <si>
    <t>UA7406007067</t>
  </si>
  <si>
    <t>Hazoprovidne</t>
  </si>
  <si>
    <t>Газопровідне</t>
  </si>
  <si>
    <t>Газопроводное</t>
  </si>
  <si>
    <t>UA7410025031</t>
  </si>
  <si>
    <t>Prokhoriv</t>
  </si>
  <si>
    <t>Прохорів</t>
  </si>
  <si>
    <t>Прохоров</t>
  </si>
  <si>
    <t>UA7404007005</t>
  </si>
  <si>
    <t>Zhdaniv</t>
  </si>
  <si>
    <t>Жданів</t>
  </si>
  <si>
    <t>Жданов</t>
  </si>
  <si>
    <t>UA7410021022</t>
  </si>
  <si>
    <t>UA7408007015</t>
  </si>
  <si>
    <t>Turkivka</t>
  </si>
  <si>
    <t>Турківка</t>
  </si>
  <si>
    <t>Турковка</t>
  </si>
  <si>
    <t>UA7410023042</t>
  </si>
  <si>
    <t>Uhlova Rudnia</t>
  </si>
  <si>
    <t>Углова Рудня</t>
  </si>
  <si>
    <t>Угловая Рудня</t>
  </si>
  <si>
    <t>UA7410023029</t>
  </si>
  <si>
    <t>Nova Rudnia</t>
  </si>
  <si>
    <t>Нова Рудня</t>
  </si>
  <si>
    <t>Новая Рудня</t>
  </si>
  <si>
    <t>UA7402001023</t>
  </si>
  <si>
    <t>Kuhuky</t>
  </si>
  <si>
    <t>Кугуки</t>
  </si>
  <si>
    <t>UA7404033007</t>
  </si>
  <si>
    <t>Kravchykha</t>
  </si>
  <si>
    <t>Кравчиха</t>
  </si>
  <si>
    <t>UA7404019007</t>
  </si>
  <si>
    <t>UA7404021005</t>
  </si>
  <si>
    <t>UA7402005016</t>
  </si>
  <si>
    <t>Ilkucha</t>
  </si>
  <si>
    <t>Ількуча</t>
  </si>
  <si>
    <t>Илькуча</t>
  </si>
  <si>
    <t>UA7410005030</t>
  </si>
  <si>
    <t>Liutizh</t>
  </si>
  <si>
    <t>Лютіж</t>
  </si>
  <si>
    <t>Лютеж</t>
  </si>
  <si>
    <t>UA7410019051</t>
  </si>
  <si>
    <t>Shapikhy</t>
  </si>
  <si>
    <t>Шапіхи</t>
  </si>
  <si>
    <t>Шапихи</t>
  </si>
  <si>
    <t>UA7406003037</t>
  </si>
  <si>
    <t>Krolevets-Slobidka</t>
  </si>
  <si>
    <t>Кролевець-Слобідка</t>
  </si>
  <si>
    <t>Кролевец-Слободка</t>
  </si>
  <si>
    <t>UA7408017016</t>
  </si>
  <si>
    <t>Zaudaivske</t>
  </si>
  <si>
    <t>Заудаївське</t>
  </si>
  <si>
    <t>Заудаевское</t>
  </si>
  <si>
    <t>UA7408019017</t>
  </si>
  <si>
    <t>Levivshchyna</t>
  </si>
  <si>
    <t>Левівщина</t>
  </si>
  <si>
    <t>Левовщина</t>
  </si>
  <si>
    <t>UA7402005022</t>
  </si>
  <si>
    <t>Lypivka</t>
  </si>
  <si>
    <t>Липівка</t>
  </si>
  <si>
    <t>Липовка</t>
  </si>
  <si>
    <t>UA7402005040</t>
  </si>
  <si>
    <t>UA7404001013</t>
  </si>
  <si>
    <t>Nove Polissia</t>
  </si>
  <si>
    <t>Нове Полісся</t>
  </si>
  <si>
    <t>Новое Полесье</t>
  </si>
  <si>
    <t>UA7408001028</t>
  </si>
  <si>
    <t>Yashchenkiv</t>
  </si>
  <si>
    <t>Ященків</t>
  </si>
  <si>
    <t>Ященков</t>
  </si>
  <si>
    <t>UA7404009021</t>
  </si>
  <si>
    <t>Khomyne</t>
  </si>
  <si>
    <t>Хомине</t>
  </si>
  <si>
    <t>Хомино</t>
  </si>
  <si>
    <t>UA7402009002</t>
  </si>
  <si>
    <t>Berezova Roshcha</t>
  </si>
  <si>
    <t>Березова Роща</t>
  </si>
  <si>
    <t>Березовая Роща</t>
  </si>
  <si>
    <t>UA7406007007</t>
  </si>
  <si>
    <t>Bronyvy</t>
  </si>
  <si>
    <t>Брониви</t>
  </si>
  <si>
    <t>Бронивы</t>
  </si>
  <si>
    <t>UA7402005011</t>
  </si>
  <si>
    <t>Zhuravok</t>
  </si>
  <si>
    <t>Журавок</t>
  </si>
  <si>
    <t>UA7410019021</t>
  </si>
  <si>
    <t>Kryvytske</t>
  </si>
  <si>
    <t>Кривицьке</t>
  </si>
  <si>
    <t>Кривецкое</t>
  </si>
  <si>
    <t>UA7406001009</t>
  </si>
  <si>
    <t>Halychivka</t>
  </si>
  <si>
    <t>Галичівка</t>
  </si>
  <si>
    <t>Галичевка</t>
  </si>
  <si>
    <t>UA7402001017</t>
  </si>
  <si>
    <t>Zhuravleva Buda</t>
  </si>
  <si>
    <t>Журавлева Буда</t>
  </si>
  <si>
    <t>Журавлевая Буда</t>
  </si>
  <si>
    <t>UA7406003084</t>
  </si>
  <si>
    <t>UA7406003031</t>
  </si>
  <si>
    <t>Klevyn</t>
  </si>
  <si>
    <t>Клевин</t>
  </si>
  <si>
    <t>UA7408017003</t>
  </si>
  <si>
    <t>Bileshchyna</t>
  </si>
  <si>
    <t>Білещина</t>
  </si>
  <si>
    <t>Белещина</t>
  </si>
  <si>
    <t>UA7408017054</t>
  </si>
  <si>
    <t>Yarova Bileshchyna</t>
  </si>
  <si>
    <t>Ярова Білещина</t>
  </si>
  <si>
    <t>Яровая Белещина</t>
  </si>
  <si>
    <t>UA7410033032</t>
  </si>
  <si>
    <t>UA7404013005</t>
  </si>
  <si>
    <t>Zabolottia</t>
  </si>
  <si>
    <t>Заболоття</t>
  </si>
  <si>
    <t>Заболотье</t>
  </si>
  <si>
    <t>UA7406001028</t>
  </si>
  <si>
    <t>Norytsia</t>
  </si>
  <si>
    <t>Нориця</t>
  </si>
  <si>
    <t>Норица</t>
  </si>
  <si>
    <t>UA7402003021</t>
  </si>
  <si>
    <t>Luky</t>
  </si>
  <si>
    <t>Луки</t>
  </si>
  <si>
    <t>UA7402003036</t>
  </si>
  <si>
    <t>Chornohortsi</t>
  </si>
  <si>
    <t>Чорногорці</t>
  </si>
  <si>
    <t>Черногорцы</t>
  </si>
  <si>
    <t>UA7408007010</t>
  </si>
  <si>
    <t>Nova Hreblia</t>
  </si>
  <si>
    <t>Нова Гребля</t>
  </si>
  <si>
    <t>Новая Гребля</t>
  </si>
  <si>
    <t>UA7402007022</t>
  </si>
  <si>
    <t>Lozova</t>
  </si>
  <si>
    <t>Лозова</t>
  </si>
  <si>
    <t>Лозовая</t>
  </si>
  <si>
    <t>UA7410025037</t>
  </si>
  <si>
    <t>Khrapate</t>
  </si>
  <si>
    <t>Храпате</t>
  </si>
  <si>
    <t>Храпатое</t>
  </si>
  <si>
    <t>UA7410027021</t>
  </si>
  <si>
    <t>UA7404021003</t>
  </si>
  <si>
    <t>UA7410033048</t>
  </si>
  <si>
    <t>Chumak</t>
  </si>
  <si>
    <t>Чумак</t>
  </si>
  <si>
    <t>UA7410033035</t>
  </si>
  <si>
    <t>Piznopaly</t>
  </si>
  <si>
    <t>Пізнопали</t>
  </si>
  <si>
    <t>Познопалы</t>
  </si>
  <si>
    <t>UA7410009009</t>
  </si>
  <si>
    <t>UA7410009012</t>
  </si>
  <si>
    <t>Nova Papirnia</t>
  </si>
  <si>
    <t>Нова Папірня</t>
  </si>
  <si>
    <t>Новая Папирня</t>
  </si>
  <si>
    <t>UA7406007059</t>
  </si>
  <si>
    <t>Ferubky</t>
  </si>
  <si>
    <t>Ферубки</t>
  </si>
  <si>
    <t>UA7410003010</t>
  </si>
  <si>
    <t>UA7408001026</t>
  </si>
  <si>
    <t>Tonka</t>
  </si>
  <si>
    <t>Тонка</t>
  </si>
  <si>
    <t>UA7406001032</t>
  </si>
  <si>
    <t>UA7402003006</t>
  </si>
  <si>
    <t>UA7410023034</t>
  </si>
  <si>
    <t>UA7410033039</t>
  </si>
  <si>
    <t>Rashkova Sloboda</t>
  </si>
  <si>
    <t>Рашкова Слобода</t>
  </si>
  <si>
    <t>UA7408019021</t>
  </si>
  <si>
    <t>UA7404005036</t>
  </si>
  <si>
    <t>UA7410007002</t>
  </si>
  <si>
    <t>Bir</t>
  </si>
  <si>
    <t>Бір</t>
  </si>
  <si>
    <t>Бор</t>
  </si>
  <si>
    <t>UA7406003033</t>
  </si>
  <si>
    <t>Kolos</t>
  </si>
  <si>
    <t>Колос</t>
  </si>
  <si>
    <t>UA7406007015</t>
  </si>
  <si>
    <t>Zhadanivka</t>
  </si>
  <si>
    <t>Жаданівка</t>
  </si>
  <si>
    <t>Жадановка</t>
  </si>
  <si>
    <t>UA7408015027</t>
  </si>
  <si>
    <t>UA7408019038</t>
  </si>
  <si>
    <t>UA7410025027</t>
  </si>
  <si>
    <t>Papirnia</t>
  </si>
  <si>
    <t>Папірня</t>
  </si>
  <si>
    <t>Папирня</t>
  </si>
  <si>
    <t>UA7404003026</t>
  </si>
  <si>
    <t>Ostriv</t>
  </si>
  <si>
    <t>Острів</t>
  </si>
  <si>
    <t>Остров</t>
  </si>
  <si>
    <t>UA7404003039</t>
  </si>
  <si>
    <t>Cheremushky</t>
  </si>
  <si>
    <t>Черемушки</t>
  </si>
  <si>
    <t>UA7408003027</t>
  </si>
  <si>
    <t>Itsenkiv</t>
  </si>
  <si>
    <t>Іценків</t>
  </si>
  <si>
    <t>Иценков</t>
  </si>
  <si>
    <t>UA7402001035</t>
  </si>
  <si>
    <t>Ozeredy</t>
  </si>
  <si>
    <t>Озереди</t>
  </si>
  <si>
    <t>Озереды</t>
  </si>
  <si>
    <t>UA7402001061</t>
  </si>
  <si>
    <t>Khovdiivka</t>
  </si>
  <si>
    <t>Ховдіївка</t>
  </si>
  <si>
    <t>Ховдиевка</t>
  </si>
  <si>
    <t>UA7410021021</t>
  </si>
  <si>
    <t>Uborky</t>
  </si>
  <si>
    <t>Уборки</t>
  </si>
  <si>
    <t>UA7408019013</t>
  </si>
  <si>
    <t>Koliadyn</t>
  </si>
  <si>
    <t>Колядин</t>
  </si>
  <si>
    <t>UA7410029004</t>
  </si>
  <si>
    <t>Sinozhatske</t>
  </si>
  <si>
    <t>Сіножацьке</t>
  </si>
  <si>
    <t>Сеножатское</t>
  </si>
  <si>
    <t>UA7402005028</t>
  </si>
  <si>
    <t>Mlynok</t>
  </si>
  <si>
    <t>Млинок</t>
  </si>
  <si>
    <t>Млынок</t>
  </si>
  <si>
    <t>UA7404005007</t>
  </si>
  <si>
    <t>Hart</t>
  </si>
  <si>
    <t>Гарт</t>
  </si>
  <si>
    <t>UA7408003030</t>
  </si>
  <si>
    <t>Korshaky</t>
  </si>
  <si>
    <t>Коршаки</t>
  </si>
  <si>
    <t>UA7404009020</t>
  </si>
  <si>
    <t>Kholiavky</t>
  </si>
  <si>
    <t>Холявки</t>
  </si>
  <si>
    <t>UA7408017010</t>
  </si>
  <si>
    <t>Dymyrivka</t>
  </si>
  <si>
    <t>Димирівка</t>
  </si>
  <si>
    <t>Дымировка</t>
  </si>
  <si>
    <t>UA7410023014</t>
  </si>
  <si>
    <t>Dukhanky</t>
  </si>
  <si>
    <t>Духанки</t>
  </si>
  <si>
    <t>UA7410015010</t>
  </si>
  <si>
    <t>UA7406001014</t>
  </si>
  <si>
    <t>UA7406003030</t>
  </si>
  <si>
    <t>UA7406007014</t>
  </si>
  <si>
    <t>Yershov</t>
  </si>
  <si>
    <t>Єршов</t>
  </si>
  <si>
    <t>Ершов</t>
  </si>
  <si>
    <t>UA7402005012</t>
  </si>
  <si>
    <t>Zahrebelna Sloboda</t>
  </si>
  <si>
    <t>Загребельна Слобода</t>
  </si>
  <si>
    <t>Загребельная Слобода</t>
  </si>
  <si>
    <t>UA7402005006</t>
  </si>
  <si>
    <t>Hlybokyi Rih</t>
  </si>
  <si>
    <t>Глибокий Ріг</t>
  </si>
  <si>
    <t>Глубокий Рог</t>
  </si>
  <si>
    <t>UA7410005021</t>
  </si>
  <si>
    <t>Zalissia</t>
  </si>
  <si>
    <t>Залісся</t>
  </si>
  <si>
    <t>Залесье</t>
  </si>
  <si>
    <t>UA7410001013</t>
  </si>
  <si>
    <t>Podyn</t>
  </si>
  <si>
    <t>Подин</t>
  </si>
  <si>
    <t>UA7410009002</t>
  </si>
  <si>
    <t>Atkylnia</t>
  </si>
  <si>
    <t>Аткильня</t>
  </si>
  <si>
    <t>UA7410023015</t>
  </si>
  <si>
    <t>Kloniv</t>
  </si>
  <si>
    <t>Клонів</t>
  </si>
  <si>
    <t>Клонов</t>
  </si>
  <si>
    <t>UA7408019011</t>
  </si>
  <si>
    <t>UA7404003024</t>
  </si>
  <si>
    <t>Opolonske</t>
  </si>
  <si>
    <t>Ополонське</t>
  </si>
  <si>
    <t>Ополонское</t>
  </si>
  <si>
    <t>UA7404001005</t>
  </si>
  <si>
    <t>Veselivka</t>
  </si>
  <si>
    <t>Веселівка</t>
  </si>
  <si>
    <t>Веселовка</t>
  </si>
  <si>
    <t>UA7410037009</t>
  </si>
  <si>
    <t>UA7402009014</t>
  </si>
  <si>
    <t>Chenchyky</t>
  </si>
  <si>
    <t>Ченчики</t>
  </si>
  <si>
    <t>UA7402001002</t>
  </si>
  <si>
    <t>Andronyky</t>
  </si>
  <si>
    <t>Андроники</t>
  </si>
  <si>
    <t>UA7410023019</t>
  </si>
  <si>
    <t>Kukari</t>
  </si>
  <si>
    <t>Кукарі</t>
  </si>
  <si>
    <t>Кукари</t>
  </si>
  <si>
    <t>UA7410033047</t>
  </si>
  <si>
    <t>Chudivka</t>
  </si>
  <si>
    <t>Чудівка</t>
  </si>
  <si>
    <t>Чудовка</t>
  </si>
  <si>
    <t>UA7402007041</t>
  </si>
  <si>
    <t>Mala Bondarivka</t>
  </si>
  <si>
    <t>Мала Бондарівка</t>
  </si>
  <si>
    <t>Малая Бондаревка</t>
  </si>
  <si>
    <t>UA7408015006</t>
  </si>
  <si>
    <t>Vasiukiv</t>
  </si>
  <si>
    <t>Васюків</t>
  </si>
  <si>
    <t>Васюков</t>
  </si>
  <si>
    <t>UA7404005004</t>
  </si>
  <si>
    <t>Buhlaky</t>
  </si>
  <si>
    <t>Буглаки</t>
  </si>
  <si>
    <t>UA7406001012</t>
  </si>
  <si>
    <t>Huta</t>
  </si>
  <si>
    <t>Гута</t>
  </si>
  <si>
    <t>UA7402001027</t>
  </si>
  <si>
    <t>Lukovets</t>
  </si>
  <si>
    <t>Луковець</t>
  </si>
  <si>
    <t>Луковец</t>
  </si>
  <si>
    <t>UA7406007028</t>
  </si>
  <si>
    <t>Krasni Lozy</t>
  </si>
  <si>
    <t>Красні Лози</t>
  </si>
  <si>
    <t>Красные Лозы</t>
  </si>
  <si>
    <t>UA7408015016</t>
  </si>
  <si>
    <t>Kuty</t>
  </si>
  <si>
    <t>Кути</t>
  </si>
  <si>
    <t>Куты</t>
  </si>
  <si>
    <t>UA7410025022</t>
  </si>
  <si>
    <t>Lhivka</t>
  </si>
  <si>
    <t>Льгівка</t>
  </si>
  <si>
    <t>Льговка</t>
  </si>
  <si>
    <t>UA7404007004</t>
  </si>
  <si>
    <t>Hryshivka</t>
  </si>
  <si>
    <t>Гришівка</t>
  </si>
  <si>
    <t>Гришовка</t>
  </si>
  <si>
    <t>UA7410005031</t>
  </si>
  <si>
    <t>Malcha</t>
  </si>
  <si>
    <t>Мальча</t>
  </si>
  <si>
    <t>UA7404033003</t>
  </si>
  <si>
    <t>Bidyn</t>
  </si>
  <si>
    <t>Бідин</t>
  </si>
  <si>
    <t>Бедин</t>
  </si>
  <si>
    <t>UA7410009018</t>
  </si>
  <si>
    <t>Skytok</t>
  </si>
  <si>
    <t>Скиток</t>
  </si>
  <si>
    <t>UA7406007008</t>
  </si>
  <si>
    <t>Vilkhivka</t>
  </si>
  <si>
    <t>Вільхівка</t>
  </si>
  <si>
    <t>Ольховка</t>
  </si>
  <si>
    <t>UA7406007021</t>
  </si>
  <si>
    <t>Ivanyne</t>
  </si>
  <si>
    <t>Іванине</t>
  </si>
  <si>
    <t>Иванино</t>
  </si>
  <si>
    <t>UA7410025011</t>
  </si>
  <si>
    <t>Zavod</t>
  </si>
  <si>
    <t>Завод</t>
  </si>
  <si>
    <t>UA7402005019</t>
  </si>
  <si>
    <t>Krestopivshchyna</t>
  </si>
  <si>
    <t>Крестопівщина</t>
  </si>
  <si>
    <t>Крестоповщина</t>
  </si>
  <si>
    <t>UA7410005007</t>
  </si>
  <si>
    <t>Blyzhnie</t>
  </si>
  <si>
    <t>Ближнє</t>
  </si>
  <si>
    <t>Ближнее</t>
  </si>
  <si>
    <t>UA7406003052</t>
  </si>
  <si>
    <t>Novenke</t>
  </si>
  <si>
    <t>Новеньке</t>
  </si>
  <si>
    <t>Новенькое</t>
  </si>
  <si>
    <t>UA7406007040</t>
  </si>
  <si>
    <t>Mars</t>
  </si>
  <si>
    <t>Марс</t>
  </si>
  <si>
    <t>UA7404003020</t>
  </si>
  <si>
    <t>Kulishove</t>
  </si>
  <si>
    <t>Кулішове</t>
  </si>
  <si>
    <t>Кулешово</t>
  </si>
  <si>
    <t>UA7410037002</t>
  </si>
  <si>
    <t>Bezykiv</t>
  </si>
  <si>
    <t>Безиків</t>
  </si>
  <si>
    <t>Безиков</t>
  </si>
  <si>
    <t>UA7408003046</t>
  </si>
  <si>
    <t>UA7410017018</t>
  </si>
  <si>
    <t>Shpakiv</t>
  </si>
  <si>
    <t>Шпаків</t>
  </si>
  <si>
    <t>Шпаков</t>
  </si>
  <si>
    <t>UA7402001004</t>
  </si>
  <si>
    <t>Beshkivka</t>
  </si>
  <si>
    <t>Бешківка</t>
  </si>
  <si>
    <t>Бешковка</t>
  </si>
  <si>
    <t>UA7406003053</t>
  </si>
  <si>
    <t>UA7410009011</t>
  </si>
  <si>
    <t>Lyzunova Rudnia</t>
  </si>
  <si>
    <t>Лизунова Рудня</t>
  </si>
  <si>
    <t>UA7406007023</t>
  </si>
  <si>
    <t>UA7406007026</t>
  </si>
  <si>
    <t>Kozylivshchyna</t>
  </si>
  <si>
    <t>Козилівщина</t>
  </si>
  <si>
    <t>Козиловщина</t>
  </si>
  <si>
    <t>UA7402005027</t>
  </si>
  <si>
    <t>Mistky</t>
  </si>
  <si>
    <t>Містки</t>
  </si>
  <si>
    <t>Мостки</t>
  </si>
  <si>
    <t>UA7402005057</t>
  </si>
  <si>
    <t>Luka</t>
  </si>
  <si>
    <t>Лука</t>
  </si>
  <si>
    <t>UA7410005025</t>
  </si>
  <si>
    <t>Kartovetske</t>
  </si>
  <si>
    <t>Картовецьке</t>
  </si>
  <si>
    <t>Картовецкое</t>
  </si>
  <si>
    <t>UA7410031009</t>
  </si>
  <si>
    <t>Zhylyn Mlynok</t>
  </si>
  <si>
    <t>Жилин Млинок</t>
  </si>
  <si>
    <t>Жилин Млынок</t>
  </si>
  <si>
    <t>UA7410019054</t>
  </si>
  <si>
    <t>Kalytianske</t>
  </si>
  <si>
    <t>Калитянське</t>
  </si>
  <si>
    <t>Калитянское</t>
  </si>
  <si>
    <t>UA7408007014</t>
  </si>
  <si>
    <t>Topolia</t>
  </si>
  <si>
    <t>Тополя</t>
  </si>
  <si>
    <t>UA7408017015</t>
  </si>
  <si>
    <t>Zarudka</t>
  </si>
  <si>
    <t>Зарудка</t>
  </si>
  <si>
    <t>UA7404013006</t>
  </si>
  <si>
    <t>UA7408001003</t>
  </si>
  <si>
    <t>Berizka</t>
  </si>
  <si>
    <t>Берізка</t>
  </si>
  <si>
    <t>Берока</t>
  </si>
  <si>
    <t>UA7408011016</t>
  </si>
  <si>
    <t>Khaikha</t>
  </si>
  <si>
    <t>Хаїха</t>
  </si>
  <si>
    <t>Хаиха</t>
  </si>
  <si>
    <t>UA7406003013</t>
  </si>
  <si>
    <t>Vylchyky</t>
  </si>
  <si>
    <t>Вильчики</t>
  </si>
  <si>
    <t>UA7406003056</t>
  </si>
  <si>
    <t>Osove</t>
  </si>
  <si>
    <t>Осове</t>
  </si>
  <si>
    <t>Осово</t>
  </si>
  <si>
    <t>UA7410023020</t>
  </si>
  <si>
    <t>Liskivka</t>
  </si>
  <si>
    <t>Лісківка</t>
  </si>
  <si>
    <t>Лесковка</t>
  </si>
  <si>
    <t>UA7410023012</t>
  </si>
  <si>
    <t>UA7404001002</t>
  </si>
  <si>
    <t>Bondari</t>
  </si>
  <si>
    <t>Бондарі</t>
  </si>
  <si>
    <t>Бондари</t>
  </si>
  <si>
    <t>UA7404003012</t>
  </si>
  <si>
    <t>UA7402001012</t>
  </si>
  <si>
    <t>UA7402003019</t>
  </si>
  <si>
    <t>Lazarivka</t>
  </si>
  <si>
    <t>Лазарівка</t>
  </si>
  <si>
    <t>Лазаревка</t>
  </si>
  <si>
    <t>UA7406003036</t>
  </si>
  <si>
    <t>Kremskyi Buhor</t>
  </si>
  <si>
    <t>Кремський Бугор</t>
  </si>
  <si>
    <t>Кремский Бугор</t>
  </si>
  <si>
    <t>UA7408017021</t>
  </si>
  <si>
    <t>Kroty</t>
  </si>
  <si>
    <t>Кроти</t>
  </si>
  <si>
    <t>Кроты</t>
  </si>
  <si>
    <t>UA7408017022</t>
  </si>
  <si>
    <t>Ladivshchyna</t>
  </si>
  <si>
    <t>Ладівщина</t>
  </si>
  <si>
    <t>Ладовщина</t>
  </si>
  <si>
    <t>UA7410023008</t>
  </si>
  <si>
    <t>UA7406007030</t>
  </si>
  <si>
    <t>UA7410019036</t>
  </si>
  <si>
    <t>Piznie</t>
  </si>
  <si>
    <t>Пізнє</t>
  </si>
  <si>
    <t>Позднее</t>
  </si>
  <si>
    <t>UA7408021004</t>
  </si>
  <si>
    <t>Zaperevodske</t>
  </si>
  <si>
    <t>Запереводське</t>
  </si>
  <si>
    <t>Запереводское</t>
  </si>
  <si>
    <t>UA7408017052</t>
  </si>
  <si>
    <t>UA7410023036</t>
  </si>
  <si>
    <t>UA7408015026</t>
  </si>
  <si>
    <t>Tochene</t>
  </si>
  <si>
    <t>Точене</t>
  </si>
  <si>
    <t>Точеное</t>
  </si>
  <si>
    <t>UA7404015002</t>
  </si>
  <si>
    <t>UA7410005060</t>
  </si>
  <si>
    <t>Rubizh</t>
  </si>
  <si>
    <t>Рубіж</t>
  </si>
  <si>
    <t>Рубеж</t>
  </si>
  <si>
    <t>UA7408003028</t>
  </si>
  <si>
    <t>Kykoly</t>
  </si>
  <si>
    <t>Киколи</t>
  </si>
  <si>
    <t>Киколы</t>
  </si>
  <si>
    <t>UA7402001051</t>
  </si>
  <si>
    <t>Samsonivka</t>
  </si>
  <si>
    <t>Самсонівка</t>
  </si>
  <si>
    <t>Самсоновка</t>
  </si>
  <si>
    <t>UA7404021004</t>
  </si>
  <si>
    <t>Vyly</t>
  </si>
  <si>
    <t>Вили</t>
  </si>
  <si>
    <t>Вилы</t>
  </si>
  <si>
    <t>UA7406007031</t>
  </si>
  <si>
    <t>Kryulky</t>
  </si>
  <si>
    <t>Криульки</t>
  </si>
  <si>
    <t>UA7408019030</t>
  </si>
  <si>
    <t>Rubaniv</t>
  </si>
  <si>
    <t>Рубанів</t>
  </si>
  <si>
    <t>Рубанов</t>
  </si>
  <si>
    <t>UA7410011007</t>
  </si>
  <si>
    <t>Yenkiv</t>
  </si>
  <si>
    <t>Єньків</t>
  </si>
  <si>
    <t>Еньков</t>
  </si>
  <si>
    <t>UA7410003011</t>
  </si>
  <si>
    <t>Mazhuhivka</t>
  </si>
  <si>
    <t>Мажугівка</t>
  </si>
  <si>
    <t>Мажуговка</t>
  </si>
  <si>
    <t>UA7402005051</t>
  </si>
  <si>
    <t>UA7404001025</t>
  </si>
  <si>
    <t>Lopatyn</t>
  </si>
  <si>
    <t>Лопатин</t>
  </si>
  <si>
    <t>UA7406005016</t>
  </si>
  <si>
    <t>Smile</t>
  </si>
  <si>
    <t>Сміле</t>
  </si>
  <si>
    <t>Смелое</t>
  </si>
  <si>
    <t>UA7404019020</t>
  </si>
  <si>
    <t>UA7410033028</t>
  </si>
  <si>
    <t>Molochky</t>
  </si>
  <si>
    <t>Молочки</t>
  </si>
  <si>
    <t>UA7410011005</t>
  </si>
  <si>
    <t>Drachivshchyna</t>
  </si>
  <si>
    <t>Драчівщина</t>
  </si>
  <si>
    <t>Драчевщина</t>
  </si>
  <si>
    <t>UA7404003035</t>
  </si>
  <si>
    <t>UA7408003006</t>
  </si>
  <si>
    <t>Barburske</t>
  </si>
  <si>
    <t>Барбурське</t>
  </si>
  <si>
    <t>Барбурское</t>
  </si>
  <si>
    <t>UA7406001048</t>
  </si>
  <si>
    <t>Hrudy</t>
  </si>
  <si>
    <t>Груди</t>
  </si>
  <si>
    <t>Груды</t>
  </si>
  <si>
    <t>UA7402001032</t>
  </si>
  <si>
    <t>Nova Buda</t>
  </si>
  <si>
    <t>Нова Буда</t>
  </si>
  <si>
    <t>Новая Буда</t>
  </si>
  <si>
    <t>UA7406003003</t>
  </si>
  <si>
    <t>Arshuky</t>
  </si>
  <si>
    <t>Аршуки</t>
  </si>
  <si>
    <t>UA7408021009</t>
  </si>
  <si>
    <t>Yablunivske</t>
  </si>
  <si>
    <t>Яблунівське</t>
  </si>
  <si>
    <t>Яблоновское</t>
  </si>
  <si>
    <t>UA7406007011</t>
  </si>
  <si>
    <t>Hati</t>
  </si>
  <si>
    <t>Гаті</t>
  </si>
  <si>
    <t>Гати</t>
  </si>
  <si>
    <t>UA7402007030</t>
  </si>
  <si>
    <t>Prohony</t>
  </si>
  <si>
    <t>Прогони</t>
  </si>
  <si>
    <t>Прогоны</t>
  </si>
  <si>
    <t>UA7408019006</t>
  </si>
  <si>
    <t>Hlynske</t>
  </si>
  <si>
    <t>Глинське</t>
  </si>
  <si>
    <t>Глинское</t>
  </si>
  <si>
    <t>UA7408019005</t>
  </si>
  <si>
    <t>UA7404003017</t>
  </si>
  <si>
    <t>Kalchynivka</t>
  </si>
  <si>
    <t>Кальчинівка</t>
  </si>
  <si>
    <t>Кальчиновка</t>
  </si>
  <si>
    <t>UA7404003025</t>
  </si>
  <si>
    <t>Osynivka</t>
  </si>
  <si>
    <t>Осинівка</t>
  </si>
  <si>
    <t>Осиновка</t>
  </si>
  <si>
    <t>UA7408003044</t>
  </si>
  <si>
    <t>Selykhiv</t>
  </si>
  <si>
    <t>Селихів</t>
  </si>
  <si>
    <t>Селихов</t>
  </si>
  <si>
    <t>UA7406001036</t>
  </si>
  <si>
    <t>Ranok</t>
  </si>
  <si>
    <t>Ранок</t>
  </si>
  <si>
    <t>UA7406001027</t>
  </si>
  <si>
    <t>Novoselytsia</t>
  </si>
  <si>
    <t>Новоселиця</t>
  </si>
  <si>
    <t>Новоселица</t>
  </si>
  <si>
    <t>UA7402001025</t>
  </si>
  <si>
    <t>UA7408019036</t>
  </si>
  <si>
    <t>UA7402005026</t>
  </si>
  <si>
    <t>Myshyne</t>
  </si>
  <si>
    <t>Мишине</t>
  </si>
  <si>
    <t>Мишино</t>
  </si>
  <si>
    <t>UA7408001025</t>
  </si>
  <si>
    <t>Siriakivshchyna</t>
  </si>
  <si>
    <t>Сіряківщина</t>
  </si>
  <si>
    <t>Серяковщина</t>
  </si>
  <si>
    <t>UA7408003012</t>
  </si>
  <si>
    <t>UA7406003022</t>
  </si>
  <si>
    <t>UA7406003018</t>
  </si>
  <si>
    <t>UA7406007053</t>
  </si>
  <si>
    <t>Serhiivske</t>
  </si>
  <si>
    <t>Сергіївське</t>
  </si>
  <si>
    <t>Сергеевское</t>
  </si>
  <si>
    <t>UA7402007007</t>
  </si>
  <si>
    <t>UA7404003009</t>
  </si>
  <si>
    <t>Vyshnivske</t>
  </si>
  <si>
    <t>Вишнівське</t>
  </si>
  <si>
    <t>Вишневское</t>
  </si>
  <si>
    <t>UA7404011015</t>
  </si>
  <si>
    <t>Klypyn</t>
  </si>
  <si>
    <t>Клипин</t>
  </si>
  <si>
    <t>Клыпин</t>
  </si>
  <si>
    <t>UA7408001005</t>
  </si>
  <si>
    <t>Bokhaniv</t>
  </si>
  <si>
    <t>Боханів</t>
  </si>
  <si>
    <t>Боханов</t>
  </si>
  <si>
    <t>UA7410005016</t>
  </si>
  <si>
    <t>Den-Dobryi</t>
  </si>
  <si>
    <t>День-Добрий</t>
  </si>
  <si>
    <t>День-Добрый</t>
  </si>
  <si>
    <t>UA7406003065</t>
  </si>
  <si>
    <t>Roshcha</t>
  </si>
  <si>
    <t>Роща</t>
  </si>
  <si>
    <t>UA7406003069</t>
  </si>
  <si>
    <t>Soloviv</t>
  </si>
  <si>
    <t>Солов'їв</t>
  </si>
  <si>
    <t>Соловьев</t>
  </si>
  <si>
    <t>UA7406007052</t>
  </si>
  <si>
    <t>UA7406007019</t>
  </si>
  <si>
    <t>UA7408019042</t>
  </si>
  <si>
    <t>UA7402005041</t>
  </si>
  <si>
    <t>UA7408001030</t>
  </si>
  <si>
    <t>Saverske</t>
  </si>
  <si>
    <t>Саверське</t>
  </si>
  <si>
    <t>Саверское</t>
  </si>
  <si>
    <t>UA7402001015</t>
  </si>
  <si>
    <t>UA7406003012</t>
  </si>
  <si>
    <t>Velykyi Hai</t>
  </si>
  <si>
    <t>Великий Гай</t>
  </si>
  <si>
    <t>UA7408007009</t>
  </si>
  <si>
    <t>Netiahivshchyna</t>
  </si>
  <si>
    <t>Нетягівщина</t>
  </si>
  <si>
    <t>Нетяговщина</t>
  </si>
  <si>
    <t>UA7410009004</t>
  </si>
  <si>
    <t>Vyr</t>
  </si>
  <si>
    <t>Вир</t>
  </si>
  <si>
    <t>Выр</t>
  </si>
  <si>
    <t>UA7410003009</t>
  </si>
  <si>
    <t>UA7404011014</t>
  </si>
  <si>
    <t>UA7404007017</t>
  </si>
  <si>
    <t>Saponivka</t>
  </si>
  <si>
    <t>Сапонівка</t>
  </si>
  <si>
    <t>Сапоновка</t>
  </si>
  <si>
    <t>UA7406001023</t>
  </si>
  <si>
    <t>Mokhove</t>
  </si>
  <si>
    <t>Мохове</t>
  </si>
  <si>
    <t>Моховое</t>
  </si>
  <si>
    <t>UA7402001033</t>
  </si>
  <si>
    <t>Nova Hurynivka</t>
  </si>
  <si>
    <t>Нова Гуринівка</t>
  </si>
  <si>
    <t>Новая Гуриновка</t>
  </si>
  <si>
    <t>UA7402001019</t>
  </si>
  <si>
    <t>Zaliaddia</t>
  </si>
  <si>
    <t>Заляддя</t>
  </si>
  <si>
    <t>Залядье</t>
  </si>
  <si>
    <t>UA7410023033</t>
  </si>
  <si>
    <t>Pushkine</t>
  </si>
  <si>
    <t>Пушкіне</t>
  </si>
  <si>
    <t>Пушкино</t>
  </si>
  <si>
    <t>UA7410025016</t>
  </si>
  <si>
    <t>Kruhle</t>
  </si>
  <si>
    <t>Кругле</t>
  </si>
  <si>
    <t>Круглое</t>
  </si>
  <si>
    <t>UA7404015008</t>
  </si>
  <si>
    <t>Lynivka</t>
  </si>
  <si>
    <t>Линівка</t>
  </si>
  <si>
    <t>Линевка</t>
  </si>
  <si>
    <t>UA7406003058</t>
  </si>
  <si>
    <t>UA7406007039</t>
  </si>
  <si>
    <t>Maksymykhyne</t>
  </si>
  <si>
    <t>Максимихине</t>
  </si>
  <si>
    <t>Максимихино</t>
  </si>
  <si>
    <t>UA7406007049</t>
  </si>
  <si>
    <t>UA7410005058</t>
  </si>
  <si>
    <t>Vershyny</t>
  </si>
  <si>
    <t>Вершини</t>
  </si>
  <si>
    <t>Вершины</t>
  </si>
  <si>
    <t>UA7408003024</t>
  </si>
  <si>
    <t>Zinchenkove</t>
  </si>
  <si>
    <t>Зінченкове</t>
  </si>
  <si>
    <t>Зинченково</t>
  </si>
  <si>
    <t>UA7410019006</t>
  </si>
  <si>
    <t>Boiarivka</t>
  </si>
  <si>
    <t>Боярівка</t>
  </si>
  <si>
    <t>Бояровка</t>
  </si>
  <si>
    <t>UA7404033005</t>
  </si>
  <si>
    <t>UA7406007060</t>
  </si>
  <si>
    <t>Froly</t>
  </si>
  <si>
    <t>Фроли</t>
  </si>
  <si>
    <t>Фролы</t>
  </si>
  <si>
    <t>UA7406007055</t>
  </si>
  <si>
    <t>UA7408015023</t>
  </si>
  <si>
    <t>Poetyn</t>
  </si>
  <si>
    <t>Поетин</t>
  </si>
  <si>
    <t>UA7402005042</t>
  </si>
  <si>
    <t>Slava</t>
  </si>
  <si>
    <t>Слава</t>
  </si>
  <si>
    <t>UA7404007018</t>
  </si>
  <si>
    <t>Sukhovodka</t>
  </si>
  <si>
    <t>Суховодка</t>
  </si>
  <si>
    <t>UA7408003050</t>
  </si>
  <si>
    <t>UA7408011015</t>
  </si>
  <si>
    <t>Prolisky</t>
  </si>
  <si>
    <t>Проліски</t>
  </si>
  <si>
    <t>Пролески</t>
  </si>
  <si>
    <t>UA7408003035</t>
  </si>
  <si>
    <t>Nova Olshana</t>
  </si>
  <si>
    <t>Нова Ольшана</t>
  </si>
  <si>
    <t>Новая Ольшана</t>
  </si>
  <si>
    <t>UA7408003054</t>
  </si>
  <si>
    <t>UA7406001019</t>
  </si>
  <si>
    <t>Kuchi</t>
  </si>
  <si>
    <t>Кучі</t>
  </si>
  <si>
    <t>Кучи</t>
  </si>
  <si>
    <t>UA7408015003</t>
  </si>
  <si>
    <t>Antishky</t>
  </si>
  <si>
    <t>Антішки</t>
  </si>
  <si>
    <t>Антишки</t>
  </si>
  <si>
    <t>UA7404001024</t>
  </si>
  <si>
    <t>Katsiry</t>
  </si>
  <si>
    <t>Каціри</t>
  </si>
  <si>
    <t>Кациры</t>
  </si>
  <si>
    <t>UA7410005034</t>
  </si>
  <si>
    <t>UA7402009013</t>
  </si>
  <si>
    <t>Urichchia</t>
  </si>
  <si>
    <t>Уріччя</t>
  </si>
  <si>
    <t>Уречье</t>
  </si>
  <si>
    <t>UA7406003039</t>
  </si>
  <si>
    <t>Kuzmynske</t>
  </si>
  <si>
    <t>Кузьминське</t>
  </si>
  <si>
    <t>Кузьминское</t>
  </si>
  <si>
    <t>UA7406007020</t>
  </si>
  <si>
    <t>UA7408019022</t>
  </si>
  <si>
    <t>Nova</t>
  </si>
  <si>
    <t>Нова</t>
  </si>
  <si>
    <t>Новая</t>
  </si>
  <si>
    <t>UA7404013009</t>
  </si>
  <si>
    <t>Nechaiv</t>
  </si>
  <si>
    <t>Нечаїв</t>
  </si>
  <si>
    <t>Нечаев</t>
  </si>
  <si>
    <t>UA7404001014</t>
  </si>
  <si>
    <t>Obirky</t>
  </si>
  <si>
    <t>Обірки</t>
  </si>
  <si>
    <t>Обирки</t>
  </si>
  <si>
    <t>UA7404005037</t>
  </si>
  <si>
    <t>UA7410005005</t>
  </si>
  <si>
    <t>Barabanivske</t>
  </si>
  <si>
    <t>Барабанівське</t>
  </si>
  <si>
    <t>Барабановское</t>
  </si>
  <si>
    <t>UA7410005040</t>
  </si>
  <si>
    <t>Pererost</t>
  </si>
  <si>
    <t>Перерост</t>
  </si>
  <si>
    <t>UA7408011022</t>
  </si>
  <si>
    <t>UA7402003037</t>
  </si>
  <si>
    <t>Kukovytske</t>
  </si>
  <si>
    <t>Куковицьке</t>
  </si>
  <si>
    <t>Куковичское</t>
  </si>
  <si>
    <t>UA7406003083</t>
  </si>
  <si>
    <t>Yasna Poliana</t>
  </si>
  <si>
    <t>Ясна Поляна</t>
  </si>
  <si>
    <t>Ясная Поляна</t>
  </si>
  <si>
    <t>UA7408017019</t>
  </si>
  <si>
    <t>Kapustentsi</t>
  </si>
  <si>
    <t>Капустенці</t>
  </si>
  <si>
    <t>Капустенцы</t>
  </si>
  <si>
    <t>UA7410023041</t>
  </si>
  <si>
    <t>Tuliia</t>
  </si>
  <si>
    <t>Тулія</t>
  </si>
  <si>
    <t>Тулия</t>
  </si>
  <si>
    <t>UA7402007036</t>
  </si>
  <si>
    <t>Starobutivka</t>
  </si>
  <si>
    <t>Старобутівка</t>
  </si>
  <si>
    <t>Старобутовка</t>
  </si>
  <si>
    <t>UA7402005020</t>
  </si>
  <si>
    <t>Kuropiivka</t>
  </si>
  <si>
    <t>Куропіївка</t>
  </si>
  <si>
    <t>Куропиевка</t>
  </si>
  <si>
    <t>UA7404001026</t>
  </si>
  <si>
    <t>UA7408001020</t>
  </si>
  <si>
    <t>Mudre</t>
  </si>
  <si>
    <t>Мудре</t>
  </si>
  <si>
    <t>Мудрое</t>
  </si>
  <si>
    <t>UA7408001007</t>
  </si>
  <si>
    <t>Bulavivshchyna</t>
  </si>
  <si>
    <t>Булавівщина</t>
  </si>
  <si>
    <t>Булавовщина</t>
  </si>
  <si>
    <t>UA7410005037</t>
  </si>
  <si>
    <t>Pavlo-Ivanivske</t>
  </si>
  <si>
    <t>Павло-Іванівське</t>
  </si>
  <si>
    <t>Павло-Ивановское</t>
  </si>
  <si>
    <t>UA7410017013</t>
  </si>
  <si>
    <t>UA7406001004</t>
  </si>
  <si>
    <t>Borysove</t>
  </si>
  <si>
    <t>Борисове</t>
  </si>
  <si>
    <t>Борисово</t>
  </si>
  <si>
    <t>UA7406001025</t>
  </si>
  <si>
    <t>Nekryte</t>
  </si>
  <si>
    <t>Некрите</t>
  </si>
  <si>
    <t>Некрытое</t>
  </si>
  <si>
    <t>UA7402001066</t>
  </si>
  <si>
    <t>Dovha Hreblia</t>
  </si>
  <si>
    <t>Довга Гребля</t>
  </si>
  <si>
    <t>Долгая Гребля</t>
  </si>
  <si>
    <t>UA7406007058</t>
  </si>
  <si>
    <t>UA7404001018</t>
  </si>
  <si>
    <t>Pyrohivka</t>
  </si>
  <si>
    <t>Пирогівка</t>
  </si>
  <si>
    <t>Пироговка</t>
  </si>
  <si>
    <t>UA7404005034</t>
  </si>
  <si>
    <t>Tatarivka</t>
  </si>
  <si>
    <t>Татарівка</t>
  </si>
  <si>
    <t>Татаровка</t>
  </si>
  <si>
    <t>UA7404015005</t>
  </si>
  <si>
    <t>Vorona</t>
  </si>
  <si>
    <t>Ворона</t>
  </si>
  <si>
    <t>UA7406001013</t>
  </si>
  <si>
    <t>Dribtsi</t>
  </si>
  <si>
    <t>Дрібці</t>
  </si>
  <si>
    <t>Дробцы</t>
  </si>
  <si>
    <t>UA7406003024</t>
  </si>
  <si>
    <t>UA7406003077</t>
  </si>
  <si>
    <t>Fursove</t>
  </si>
  <si>
    <t>Фурсове</t>
  </si>
  <si>
    <t>Фурсово</t>
  </si>
  <si>
    <t>UA7408017044</t>
  </si>
  <si>
    <t>Pryozerne</t>
  </si>
  <si>
    <t>Приозерне</t>
  </si>
  <si>
    <t>Приозерное</t>
  </si>
  <si>
    <t>UA7410023032</t>
  </si>
  <si>
    <t>Pyshchyky</t>
  </si>
  <si>
    <t>Пищики</t>
  </si>
  <si>
    <t>UA7402007009</t>
  </si>
  <si>
    <t>Hapishkivka</t>
  </si>
  <si>
    <t>Гапішківка</t>
  </si>
  <si>
    <t>Гапишковка</t>
  </si>
  <si>
    <t>UA7404001009</t>
  </si>
  <si>
    <t>Lisova Poliana</t>
  </si>
  <si>
    <t>Лісова Поляна</t>
  </si>
  <si>
    <t>Лесовая Поляна</t>
  </si>
  <si>
    <t>UA7406001040</t>
  </si>
  <si>
    <t>Rubannykiv</t>
  </si>
  <si>
    <t>Рубанників</t>
  </si>
  <si>
    <t>Рубанников</t>
  </si>
  <si>
    <t>UA7402001022</t>
  </si>
  <si>
    <t>UA7410001012</t>
  </si>
  <si>
    <t>Murivka</t>
  </si>
  <si>
    <t>Мурівка</t>
  </si>
  <si>
    <t>Муровка</t>
  </si>
  <si>
    <t>UA7404021008</t>
  </si>
  <si>
    <t>UA7406007024</t>
  </si>
  <si>
    <t>Karasi</t>
  </si>
  <si>
    <t>Карасі</t>
  </si>
  <si>
    <t>Караси</t>
  </si>
  <si>
    <t>UA7406007051</t>
  </si>
  <si>
    <t>Rakuty</t>
  </si>
  <si>
    <t>Ракути</t>
  </si>
  <si>
    <t>Ракуты</t>
  </si>
  <si>
    <t>UA7404003004</t>
  </si>
  <si>
    <t>Bilovezhi Druhi</t>
  </si>
  <si>
    <t>Біловежі Другі</t>
  </si>
  <si>
    <t>Беловежи-Вторые</t>
  </si>
  <si>
    <t>UA7404005038</t>
  </si>
  <si>
    <t>Khomivtsi</t>
  </si>
  <si>
    <t>Хомівці</t>
  </si>
  <si>
    <t>Хомовцы</t>
  </si>
  <si>
    <t>UA7402009009</t>
  </si>
  <si>
    <t>Kuchuhury</t>
  </si>
  <si>
    <t>Кучугури</t>
  </si>
  <si>
    <t>Кучугуры</t>
  </si>
  <si>
    <t>UA7410001016</t>
  </si>
  <si>
    <t>Yaskove</t>
  </si>
  <si>
    <t>Яськове</t>
  </si>
  <si>
    <t>Яськово</t>
  </si>
  <si>
    <t>UA7406003049</t>
  </si>
  <si>
    <t>Movchaniv</t>
  </si>
  <si>
    <t>Мовчанів</t>
  </si>
  <si>
    <t>Молчанов</t>
  </si>
  <si>
    <t>UA7406007035</t>
  </si>
  <si>
    <t>Losevochka</t>
  </si>
  <si>
    <t>Лосевочка</t>
  </si>
  <si>
    <t>UA7404005029</t>
  </si>
  <si>
    <t>Pluh</t>
  </si>
  <si>
    <t>Плуг</t>
  </si>
  <si>
    <t>UA7408001029</t>
  </si>
  <si>
    <t>UA7410005051</t>
  </si>
  <si>
    <t>Studenets</t>
  </si>
  <si>
    <t>Студенець</t>
  </si>
  <si>
    <t>Студенец</t>
  </si>
  <si>
    <t>UA7410001017</t>
  </si>
  <si>
    <t>Domnytsia</t>
  </si>
  <si>
    <t>Домниця</t>
  </si>
  <si>
    <t>Домница</t>
  </si>
  <si>
    <t>UA7402003007</t>
  </si>
  <si>
    <t>UA7410023046</t>
  </si>
  <si>
    <t>UA7410033036</t>
  </si>
  <si>
    <t>Plekhtiivka</t>
  </si>
  <si>
    <t>Плехтіївка</t>
  </si>
  <si>
    <t>Плехтиевка</t>
  </si>
  <si>
    <t>UA7404005015</t>
  </si>
  <si>
    <t>Konoshivka</t>
  </si>
  <si>
    <t>Коношівка</t>
  </si>
  <si>
    <t>Коношовка</t>
  </si>
  <si>
    <t>UA7408001024</t>
  </si>
  <si>
    <t>Sirykiv</t>
  </si>
  <si>
    <t>Сіриків</t>
  </si>
  <si>
    <t>Сериков</t>
  </si>
  <si>
    <t>UA7402009015</t>
  </si>
  <si>
    <t>UA7402001065</t>
  </si>
  <si>
    <t>Holubivshchyna</t>
  </si>
  <si>
    <t>Голубівщина</t>
  </si>
  <si>
    <t>Голубовщина</t>
  </si>
  <si>
    <t>UA7410029002</t>
  </si>
  <si>
    <t>Korosten</t>
  </si>
  <si>
    <t>Коростень</t>
  </si>
  <si>
    <t>UA7402003011</t>
  </si>
  <si>
    <t>Derepivka</t>
  </si>
  <si>
    <t>Дерепівка</t>
  </si>
  <si>
    <t>Дереповка</t>
  </si>
  <si>
    <t>UA7410001015</t>
  </si>
  <si>
    <t>Sviati Hory</t>
  </si>
  <si>
    <t>Святі Гори</t>
  </si>
  <si>
    <t>Святые Горы</t>
  </si>
  <si>
    <t>UA7406003017</t>
  </si>
  <si>
    <t>Vostochne</t>
  </si>
  <si>
    <t>Восточне</t>
  </si>
  <si>
    <t>Восточное</t>
  </si>
  <si>
    <t>UA7410023044</t>
  </si>
  <si>
    <t>Shkuranka</t>
  </si>
  <si>
    <t>Шкуранка</t>
  </si>
  <si>
    <t>UA7410023047</t>
  </si>
  <si>
    <t>Levychivka</t>
  </si>
  <si>
    <t>Левичівка</t>
  </si>
  <si>
    <t>Левичовка</t>
  </si>
  <si>
    <t>UA7408019003</t>
  </si>
  <si>
    <t>Berezovytsia</t>
  </si>
  <si>
    <t>Березовиця</t>
  </si>
  <si>
    <t>Березовица</t>
  </si>
  <si>
    <t>UA7402005034</t>
  </si>
  <si>
    <t>UA7404001023</t>
  </si>
  <si>
    <t>Holubiv</t>
  </si>
  <si>
    <t>Голубів</t>
  </si>
  <si>
    <t>Голубое</t>
  </si>
  <si>
    <t>UA7404013007</t>
  </si>
  <si>
    <t>Kovalove</t>
  </si>
  <si>
    <t>Ковальове</t>
  </si>
  <si>
    <t>UA7410019028</t>
  </si>
  <si>
    <t>UA7406001043</t>
  </si>
  <si>
    <t>Stanove</t>
  </si>
  <si>
    <t>Станове</t>
  </si>
  <si>
    <t>Становое</t>
  </si>
  <si>
    <t>UA7402001029</t>
  </si>
  <si>
    <t>Maibutnie</t>
  </si>
  <si>
    <t>Майбутнє</t>
  </si>
  <si>
    <t>Майбутне</t>
  </si>
  <si>
    <t>UA7406007068</t>
  </si>
  <si>
    <t>UA7406007061</t>
  </si>
  <si>
    <t>Khandobokivka</t>
  </si>
  <si>
    <t>Хандобоківка</t>
  </si>
  <si>
    <t>Хандобоковка</t>
  </si>
  <si>
    <t>UA7406001050</t>
  </si>
  <si>
    <t>Lysa Hora</t>
  </si>
  <si>
    <t>Лиса Гора</t>
  </si>
  <si>
    <t>Лысая Гора</t>
  </si>
  <si>
    <t>UA7402001024</t>
  </si>
  <si>
    <t>Lebiddia</t>
  </si>
  <si>
    <t>Лебіддя</t>
  </si>
  <si>
    <t>Лебедье</t>
  </si>
  <si>
    <t>UA7406007045</t>
  </si>
  <si>
    <t>UA7404003018</t>
  </si>
  <si>
    <t>Koshmaliv</t>
  </si>
  <si>
    <t>Кошмалів</t>
  </si>
  <si>
    <t>Кошмалов</t>
  </si>
  <si>
    <t>UA7408011002</t>
  </si>
  <si>
    <t>Barvinkove</t>
  </si>
  <si>
    <t>Барвінкове</t>
  </si>
  <si>
    <t>Барвинково</t>
  </si>
  <si>
    <t>UA7402001054</t>
  </si>
  <si>
    <t>Spychuvate</t>
  </si>
  <si>
    <t>Спичувате</t>
  </si>
  <si>
    <t>Спичеватое</t>
  </si>
  <si>
    <t>UA7402001006</t>
  </si>
  <si>
    <t>Bohdalivka</t>
  </si>
  <si>
    <t>Богдалівка</t>
  </si>
  <si>
    <t>Богдалевка</t>
  </si>
  <si>
    <t>UA7402001009</t>
  </si>
  <si>
    <t>UA7406007029</t>
  </si>
  <si>
    <t>Kryvusha</t>
  </si>
  <si>
    <t>Кривуша</t>
  </si>
  <si>
    <t>UA7408015018</t>
  </si>
  <si>
    <t>UA7404001027</t>
  </si>
  <si>
    <t>Shumeikyne</t>
  </si>
  <si>
    <t>Шумейкине</t>
  </si>
  <si>
    <t>Шумейкино</t>
  </si>
  <si>
    <t>UA7406003085</t>
  </si>
  <si>
    <t>Krasna Hirka</t>
  </si>
  <si>
    <t>Красна Гірка</t>
  </si>
  <si>
    <t>Красная Горка</t>
  </si>
  <si>
    <t>UA7404027009</t>
  </si>
  <si>
    <t>UA7408003008</t>
  </si>
  <si>
    <t>Bezvodivka</t>
  </si>
  <si>
    <t>Безводівка</t>
  </si>
  <si>
    <t>Безводовка</t>
  </si>
  <si>
    <t>UA7408003021</t>
  </si>
  <si>
    <t>Dovbni</t>
  </si>
  <si>
    <t>Довбні</t>
  </si>
  <si>
    <t>Довбни</t>
  </si>
  <si>
    <t>UA7404009009</t>
  </si>
  <si>
    <t>UA7404009024</t>
  </si>
  <si>
    <t>Yunist</t>
  </si>
  <si>
    <t>Юність</t>
  </si>
  <si>
    <t>Юность</t>
  </si>
  <si>
    <t>UA7404019014</t>
  </si>
  <si>
    <t>UA7408017053</t>
  </si>
  <si>
    <t>Avdiivska</t>
  </si>
  <si>
    <t>Авдіївська</t>
  </si>
  <si>
    <t>Авдеевская</t>
  </si>
  <si>
    <t>Kurakhivska</t>
  </si>
  <si>
    <t>Курахівська</t>
  </si>
  <si>
    <t>Кураховская</t>
  </si>
  <si>
    <t>Dobropilska</t>
  </si>
  <si>
    <t>Добропільська</t>
  </si>
  <si>
    <t>Добропольская</t>
  </si>
  <si>
    <t>Ocheretynska</t>
  </si>
  <si>
    <t>Очеретинська</t>
  </si>
  <si>
    <t>Очеретинская</t>
  </si>
  <si>
    <t>Shakhivska</t>
  </si>
  <si>
    <t>Шахівська</t>
  </si>
  <si>
    <t>Шаховская</t>
  </si>
  <si>
    <t>Marinska</t>
  </si>
  <si>
    <t>Мар'їнська</t>
  </si>
  <si>
    <t>Марьинская</t>
  </si>
  <si>
    <t>Bilozerska</t>
  </si>
  <si>
    <t>Білозерська</t>
  </si>
  <si>
    <t>Белозерская</t>
  </si>
  <si>
    <t>Novohrodivska</t>
  </si>
  <si>
    <t>Новогродівська</t>
  </si>
  <si>
    <t>Новогродовская</t>
  </si>
  <si>
    <t>Selydivska</t>
  </si>
  <si>
    <t>Селидівська</t>
  </si>
  <si>
    <t>Селидовская</t>
  </si>
  <si>
    <t>UA1416005</t>
  </si>
  <si>
    <t>Hrodivska</t>
  </si>
  <si>
    <t>Гродівська</t>
  </si>
  <si>
    <t>Гродовская</t>
  </si>
  <si>
    <t>UA1416025</t>
  </si>
  <si>
    <t>Udachnenska</t>
  </si>
  <si>
    <t>Удачненська</t>
  </si>
  <si>
    <t>Удачненская</t>
  </si>
  <si>
    <t>Myrnohradska</t>
  </si>
  <si>
    <t>Мирноградська</t>
  </si>
  <si>
    <t>Мирноградская</t>
  </si>
  <si>
    <t>Volnovaska</t>
  </si>
  <si>
    <t>Волноваська</t>
  </si>
  <si>
    <t>Волновахская</t>
  </si>
  <si>
    <t>Vuhledarska</t>
  </si>
  <si>
    <t>Вугледарська</t>
  </si>
  <si>
    <t>Угледарская</t>
  </si>
  <si>
    <t>Olhynska</t>
  </si>
  <si>
    <t>Ольгинська</t>
  </si>
  <si>
    <t>Ольгинская</t>
  </si>
  <si>
    <t>Velykonovosilkivska</t>
  </si>
  <si>
    <t>Великоновосілківська</t>
  </si>
  <si>
    <t>Великоновоселковская</t>
  </si>
  <si>
    <t>UA1404013</t>
  </si>
  <si>
    <t>Staromlynivska</t>
  </si>
  <si>
    <t>Старомлинівська</t>
  </si>
  <si>
    <t>Старомлыновская</t>
  </si>
  <si>
    <t>UA1404009</t>
  </si>
  <si>
    <t>Myrnenska</t>
  </si>
  <si>
    <t>Мирненська</t>
  </si>
  <si>
    <t>Мирненская</t>
  </si>
  <si>
    <t>UA1404015</t>
  </si>
  <si>
    <t>Khlibodarivska</t>
  </si>
  <si>
    <t>Хлібодарівська</t>
  </si>
  <si>
    <t>Хлебодаровская</t>
  </si>
  <si>
    <t>Komarska</t>
  </si>
  <si>
    <t>Комарська</t>
  </si>
  <si>
    <t>Комарская</t>
  </si>
  <si>
    <t>Chuhuivska</t>
  </si>
  <si>
    <t>Чугуївська</t>
  </si>
  <si>
    <t>Чугуевская</t>
  </si>
  <si>
    <t>Vovchanska</t>
  </si>
  <si>
    <t>Вовчанська</t>
  </si>
  <si>
    <t>Волчанская</t>
  </si>
  <si>
    <t>Zmiivska</t>
  </si>
  <si>
    <t>Зміївська</t>
  </si>
  <si>
    <t>Змиевская</t>
  </si>
  <si>
    <t>Malynivska</t>
  </si>
  <si>
    <t>Малинівська</t>
  </si>
  <si>
    <t>Малиновская</t>
  </si>
  <si>
    <t>Pechenizka</t>
  </si>
  <si>
    <t>Печенізька</t>
  </si>
  <si>
    <t>Печенежская</t>
  </si>
  <si>
    <t>Chkalovska</t>
  </si>
  <si>
    <t>Чкаловська</t>
  </si>
  <si>
    <t>Чкаловская</t>
  </si>
  <si>
    <t>UA6314013</t>
  </si>
  <si>
    <t>Starosaltivska</t>
  </si>
  <si>
    <t>Старосалтівська</t>
  </si>
  <si>
    <t>Старосалтовская</t>
  </si>
  <si>
    <t>Iziumska</t>
  </si>
  <si>
    <t>Ізюмська</t>
  </si>
  <si>
    <t>Изюмская</t>
  </si>
  <si>
    <t>Balakliiska</t>
  </si>
  <si>
    <t>Балаклійська</t>
  </si>
  <si>
    <t>Балаклейская</t>
  </si>
  <si>
    <t>UA6304007</t>
  </si>
  <si>
    <t>Donetska</t>
  </si>
  <si>
    <t>Barvinkivska</t>
  </si>
  <si>
    <t>Барвінківська</t>
  </si>
  <si>
    <t>Барвенковская</t>
  </si>
  <si>
    <t>Savynska</t>
  </si>
  <si>
    <t>Савинська</t>
  </si>
  <si>
    <t>Савинская</t>
  </si>
  <si>
    <t>Borivska</t>
  </si>
  <si>
    <t>Борівська</t>
  </si>
  <si>
    <t>Боровская</t>
  </si>
  <si>
    <t>UA6304013</t>
  </si>
  <si>
    <t>Oskilska</t>
  </si>
  <si>
    <t>Оскільська</t>
  </si>
  <si>
    <t>Оскольская</t>
  </si>
  <si>
    <t>Kunievska</t>
  </si>
  <si>
    <t>Куньєвська</t>
  </si>
  <si>
    <t>Куньевская</t>
  </si>
  <si>
    <t>Kupianska</t>
  </si>
  <si>
    <t>Куп'янська</t>
  </si>
  <si>
    <t>Купянская</t>
  </si>
  <si>
    <t>Shevchenkivska</t>
  </si>
  <si>
    <t>Шевченківська</t>
  </si>
  <si>
    <t>Шевченковская</t>
  </si>
  <si>
    <t>Velykoburlutska</t>
  </si>
  <si>
    <t>Великобурлуцька</t>
  </si>
  <si>
    <t>Великобурлукская</t>
  </si>
  <si>
    <t>Kurylivska</t>
  </si>
  <si>
    <t>Курилівська</t>
  </si>
  <si>
    <t>Куриловская</t>
  </si>
  <si>
    <t>Dvorichanska</t>
  </si>
  <si>
    <t>Дворічанська</t>
  </si>
  <si>
    <t>Двуречанская</t>
  </si>
  <si>
    <t>UA6308003</t>
  </si>
  <si>
    <t>Vilkhuvatska</t>
  </si>
  <si>
    <t>Вільхуватська</t>
  </si>
  <si>
    <t>Ольховатская</t>
  </si>
  <si>
    <t>Kindrashivska</t>
  </si>
  <si>
    <t>Кіндрашівська</t>
  </si>
  <si>
    <t>Кондрашовская</t>
  </si>
  <si>
    <t>Lozivska</t>
  </si>
  <si>
    <t>Лозівська</t>
  </si>
  <si>
    <t>Лозовская</t>
  </si>
  <si>
    <t>Pervomaiska</t>
  </si>
  <si>
    <t>Первомайська</t>
  </si>
  <si>
    <t>Первомайская</t>
  </si>
  <si>
    <t>Blyzniukivska</t>
  </si>
  <si>
    <t>Близнюківська</t>
  </si>
  <si>
    <t>Близнюковская</t>
  </si>
  <si>
    <t>Oleksiivska</t>
  </si>
  <si>
    <t>Олексіївська</t>
  </si>
  <si>
    <t>Алексеевская</t>
  </si>
  <si>
    <t>Biliaivska</t>
  </si>
  <si>
    <t>Біляївська</t>
  </si>
  <si>
    <t>Беляевская</t>
  </si>
  <si>
    <t>Sumska</t>
  </si>
  <si>
    <t>Konotopska</t>
  </si>
  <si>
    <t>Конотопська</t>
  </si>
  <si>
    <t>Конотопская</t>
  </si>
  <si>
    <t>Shostkynska</t>
  </si>
  <si>
    <t>Шосткинська</t>
  </si>
  <si>
    <t>Шосткинская</t>
  </si>
  <si>
    <t>Okhtyrska</t>
  </si>
  <si>
    <t>Охтирська</t>
  </si>
  <si>
    <t>Ахтырская</t>
  </si>
  <si>
    <t>Romenska</t>
  </si>
  <si>
    <t>Роменська</t>
  </si>
  <si>
    <t>Роменская</t>
  </si>
  <si>
    <t>Hlukhivska</t>
  </si>
  <si>
    <t>Глухівська</t>
  </si>
  <si>
    <t>Глуховская</t>
  </si>
  <si>
    <t>Lebedynska</t>
  </si>
  <si>
    <t>Лебединська</t>
  </si>
  <si>
    <t>Лебединская</t>
  </si>
  <si>
    <t>Krolevetska</t>
  </si>
  <si>
    <t>Кролевецька</t>
  </si>
  <si>
    <t>Кролевецкая</t>
  </si>
  <si>
    <t>Trostianetska</t>
  </si>
  <si>
    <t>Тростянецька</t>
  </si>
  <si>
    <t>Тростянецкая</t>
  </si>
  <si>
    <t>Bilopilska</t>
  </si>
  <si>
    <t>Білопільська</t>
  </si>
  <si>
    <t>Белопольская</t>
  </si>
  <si>
    <t>Putyvlska</t>
  </si>
  <si>
    <t>Путивльська</t>
  </si>
  <si>
    <t>Путивльская</t>
  </si>
  <si>
    <t>Burynska</t>
  </si>
  <si>
    <t>Буринська</t>
  </si>
  <si>
    <t>Бурынская</t>
  </si>
  <si>
    <t>Krasnopilska</t>
  </si>
  <si>
    <t>Краснопільська</t>
  </si>
  <si>
    <t>Краснопольская</t>
  </si>
  <si>
    <t>Seredyno-Budska</t>
  </si>
  <si>
    <t>Середино-Будська</t>
  </si>
  <si>
    <t>Середино-Будская</t>
  </si>
  <si>
    <t>Vorozhbianska</t>
  </si>
  <si>
    <t>Ворожбянська</t>
  </si>
  <si>
    <t>Ворожбянская</t>
  </si>
  <si>
    <t>Sveska</t>
  </si>
  <si>
    <t>Свеська</t>
  </si>
  <si>
    <t>Свесская</t>
  </si>
  <si>
    <t>Lypovodolynska</t>
  </si>
  <si>
    <t>Липоводолинська</t>
  </si>
  <si>
    <t>Липоводолинская</t>
  </si>
  <si>
    <t>Stepanivska</t>
  </si>
  <si>
    <t>Степанівська</t>
  </si>
  <si>
    <t>Степановская</t>
  </si>
  <si>
    <t>Nedryhailivska</t>
  </si>
  <si>
    <t>Недригайлівська</t>
  </si>
  <si>
    <t>Недригайловская</t>
  </si>
  <si>
    <t>UA5910005</t>
  </si>
  <si>
    <t>Druzhbivska</t>
  </si>
  <si>
    <t>Дружбівська</t>
  </si>
  <si>
    <t>Дружбовская</t>
  </si>
  <si>
    <t>Boromlianska</t>
  </si>
  <si>
    <t>Боромлянська</t>
  </si>
  <si>
    <t>Боромлянская</t>
  </si>
  <si>
    <t>Velykopysarivska</t>
  </si>
  <si>
    <t>Великописарівська</t>
  </si>
  <si>
    <t>Великописаревская</t>
  </si>
  <si>
    <t>Popivska</t>
  </si>
  <si>
    <t>Попівська</t>
  </si>
  <si>
    <t>Поповская</t>
  </si>
  <si>
    <t>Yampilska</t>
  </si>
  <si>
    <t>Ямпільська</t>
  </si>
  <si>
    <t>Ямпольская</t>
  </si>
  <si>
    <t>Verkhnosyrovatska</t>
  </si>
  <si>
    <t>Верхньосироватська</t>
  </si>
  <si>
    <t>Верхнесыроватская</t>
  </si>
  <si>
    <t>UA5908019</t>
  </si>
  <si>
    <t>Nyzhnosyrovatska</t>
  </si>
  <si>
    <t>Нижньосироватська</t>
  </si>
  <si>
    <t>Нижнесыроватская</t>
  </si>
  <si>
    <t>Myropilska</t>
  </si>
  <si>
    <t>Миропільська</t>
  </si>
  <si>
    <t>Миропольская</t>
  </si>
  <si>
    <t>Korovynska</t>
  </si>
  <si>
    <t>Коровинська</t>
  </si>
  <si>
    <t>Коровинская</t>
  </si>
  <si>
    <t>UA5908023</t>
  </si>
  <si>
    <t>Sadivska</t>
  </si>
  <si>
    <t>Садівська</t>
  </si>
  <si>
    <t>Садовская</t>
  </si>
  <si>
    <t>Kyrykivska</t>
  </si>
  <si>
    <t>Кириківська</t>
  </si>
  <si>
    <t>Кириковская</t>
  </si>
  <si>
    <t>Khotinska</t>
  </si>
  <si>
    <t>Хотінська</t>
  </si>
  <si>
    <t>Хотенская</t>
  </si>
  <si>
    <t>Duboviazivska</t>
  </si>
  <si>
    <t>Дубов'язівська</t>
  </si>
  <si>
    <t>Дубовязовская</t>
  </si>
  <si>
    <t>Vilshanska</t>
  </si>
  <si>
    <t>Вільшанська</t>
  </si>
  <si>
    <t>Ольшанская</t>
  </si>
  <si>
    <t>UA5910015</t>
  </si>
  <si>
    <t>Shalyhynska</t>
  </si>
  <si>
    <t>Шалигинська</t>
  </si>
  <si>
    <t>Шалыгинская</t>
  </si>
  <si>
    <t>Hrunska</t>
  </si>
  <si>
    <t>Грунська</t>
  </si>
  <si>
    <t>Груньская</t>
  </si>
  <si>
    <t>Khmelivska</t>
  </si>
  <si>
    <t>Хмелівська</t>
  </si>
  <si>
    <t>Хмелевская</t>
  </si>
  <si>
    <t>Chupakhivska</t>
  </si>
  <si>
    <t>Чупахівська</t>
  </si>
  <si>
    <t>Чупаховская</t>
  </si>
  <si>
    <t>UA5908021</t>
  </si>
  <si>
    <t>Richkivska</t>
  </si>
  <si>
    <t>Річківська</t>
  </si>
  <si>
    <t>Речковская</t>
  </si>
  <si>
    <t>Andriiashivska</t>
  </si>
  <si>
    <t>Андріяшівська</t>
  </si>
  <si>
    <t>Андрияшевская</t>
  </si>
  <si>
    <t>Bochechkivska</t>
  </si>
  <si>
    <t>Бочечківська</t>
  </si>
  <si>
    <t>Бочечковская</t>
  </si>
  <si>
    <t>Bezdrytska</t>
  </si>
  <si>
    <t>Бездрицька</t>
  </si>
  <si>
    <t>Бездрикская</t>
  </si>
  <si>
    <t>UA5910009</t>
  </si>
  <si>
    <t>Znob-Novhorodska</t>
  </si>
  <si>
    <t>Зноб-Новгородська</t>
  </si>
  <si>
    <t>Знобь-Новгородская</t>
  </si>
  <si>
    <t>UA5908031</t>
  </si>
  <si>
    <t>Yunakivska</t>
  </si>
  <si>
    <t>Юнаківська</t>
  </si>
  <si>
    <t>Юнаковская</t>
  </si>
  <si>
    <t>Berezivska</t>
  </si>
  <si>
    <t>Березівська</t>
  </si>
  <si>
    <t>Березовская</t>
  </si>
  <si>
    <t>Novoslobidska</t>
  </si>
  <si>
    <t>Новослобідська</t>
  </si>
  <si>
    <t>Новослободская</t>
  </si>
  <si>
    <t>Synivska</t>
  </si>
  <si>
    <t>Синівська</t>
  </si>
  <si>
    <t>Синевская</t>
  </si>
  <si>
    <t>Komyshanska</t>
  </si>
  <si>
    <t>Комишанська</t>
  </si>
  <si>
    <t>Камышанская</t>
  </si>
  <si>
    <t>Esmanska</t>
  </si>
  <si>
    <t>Есманьська</t>
  </si>
  <si>
    <t>Эсманская</t>
  </si>
  <si>
    <t>Kramatorsk</t>
  </si>
  <si>
    <t>Краматорськ</t>
  </si>
  <si>
    <t>Краматорск</t>
  </si>
  <si>
    <t>Sloviansk</t>
  </si>
  <si>
    <t>Слов'янськ</t>
  </si>
  <si>
    <t>Славянск</t>
  </si>
  <si>
    <t>Pokrovsk</t>
  </si>
  <si>
    <t>Покровськ</t>
  </si>
  <si>
    <t>Покровск</t>
  </si>
  <si>
    <t>Druzhkivka</t>
  </si>
  <si>
    <t>Дружківка</t>
  </si>
  <si>
    <t>Дружковка</t>
  </si>
  <si>
    <t>Myrnohrad</t>
  </si>
  <si>
    <t>Мирноград</t>
  </si>
  <si>
    <t>Selydove</t>
  </si>
  <si>
    <t>Селидове</t>
  </si>
  <si>
    <t>Селидово</t>
  </si>
  <si>
    <t>Volnovakha</t>
  </si>
  <si>
    <t>Волноваха</t>
  </si>
  <si>
    <t>Lyman</t>
  </si>
  <si>
    <t>Лиман</t>
  </si>
  <si>
    <t>Kurakhove</t>
  </si>
  <si>
    <t>Курахове</t>
  </si>
  <si>
    <t>Курахово</t>
  </si>
  <si>
    <t>Vuhledar</t>
  </si>
  <si>
    <t>Вугледар</t>
  </si>
  <si>
    <t>Угледар</t>
  </si>
  <si>
    <t>Novohrodivka</t>
  </si>
  <si>
    <t>Новогродівка</t>
  </si>
  <si>
    <t>Новогродовка</t>
  </si>
  <si>
    <t>Ukrainsk</t>
  </si>
  <si>
    <t>Українськ</t>
  </si>
  <si>
    <t>Украинск</t>
  </si>
  <si>
    <t>Hirnyk</t>
  </si>
  <si>
    <t>Гірник</t>
  </si>
  <si>
    <t>Горняк</t>
  </si>
  <si>
    <t>Rodynske</t>
  </si>
  <si>
    <t>Родинське</t>
  </si>
  <si>
    <t>Родинское</t>
  </si>
  <si>
    <t>UA1412009002</t>
  </si>
  <si>
    <t>Bilenke</t>
  </si>
  <si>
    <t>Біленьке</t>
  </si>
  <si>
    <t>Беленькое</t>
  </si>
  <si>
    <t>UA1412009010</t>
  </si>
  <si>
    <t>Yasnohirka</t>
  </si>
  <si>
    <t>Ясногірка</t>
  </si>
  <si>
    <t>Ясногорка</t>
  </si>
  <si>
    <t>Bilytske</t>
  </si>
  <si>
    <t>Білицьке</t>
  </si>
  <si>
    <t>Белицкое</t>
  </si>
  <si>
    <t>UA1412003004</t>
  </si>
  <si>
    <t>Oleksiievo-Druzhkivka</t>
  </si>
  <si>
    <t>Олексієво-Дружківка</t>
  </si>
  <si>
    <t>Алексеево-Дружковка</t>
  </si>
  <si>
    <t>UA1404001001</t>
  </si>
  <si>
    <t>Velyka Novosilka</t>
  </si>
  <si>
    <t>Велика Новосілка</t>
  </si>
  <si>
    <t>Великая Новоселка</t>
  </si>
  <si>
    <t>UA1404011003</t>
  </si>
  <si>
    <t>UA1412021003</t>
  </si>
  <si>
    <t>Bylbasivka</t>
  </si>
  <si>
    <t>Билбасівка</t>
  </si>
  <si>
    <t>Былбасовка</t>
  </si>
  <si>
    <t>Novodonetske</t>
  </si>
  <si>
    <t>Новодонецьке</t>
  </si>
  <si>
    <t>Новодонецкое</t>
  </si>
  <si>
    <t>UA1404013006</t>
  </si>
  <si>
    <t>Krasna Poliana</t>
  </si>
  <si>
    <t>Красна Поляна</t>
  </si>
  <si>
    <t>Красная Поляна</t>
  </si>
  <si>
    <t>UA1404003002</t>
  </si>
  <si>
    <t>Donske</t>
  </si>
  <si>
    <t>Донське</t>
  </si>
  <si>
    <t>Донское</t>
  </si>
  <si>
    <t>UA1412019001</t>
  </si>
  <si>
    <t>Sviatohirsk</t>
  </si>
  <si>
    <t>Святогірськ</t>
  </si>
  <si>
    <t>Святогорск</t>
  </si>
  <si>
    <t>UA1412009008</t>
  </si>
  <si>
    <t>Shabelkivka</t>
  </si>
  <si>
    <t>Шабельківка</t>
  </si>
  <si>
    <t>Шабельковка</t>
  </si>
  <si>
    <t>UA1412009005</t>
  </si>
  <si>
    <t>Malotaranivka</t>
  </si>
  <si>
    <t>Малотаранівка</t>
  </si>
  <si>
    <t>Малотарановка</t>
  </si>
  <si>
    <t>UA1412009006</t>
  </si>
  <si>
    <t>Ocheretyne</t>
  </si>
  <si>
    <t>Очеретине</t>
  </si>
  <si>
    <t>Очеретино</t>
  </si>
  <si>
    <t>UA1404013001</t>
  </si>
  <si>
    <t>Staromlynivka</t>
  </si>
  <si>
    <t>Старомлинівка</t>
  </si>
  <si>
    <t>Старомлыновка</t>
  </si>
  <si>
    <t>UA1412023001</t>
  </si>
  <si>
    <t>Olhynka</t>
  </si>
  <si>
    <t>Ольгинка</t>
  </si>
  <si>
    <t>UA1412009004</t>
  </si>
  <si>
    <t>Krasnotorka</t>
  </si>
  <si>
    <t>Красноторка</t>
  </si>
  <si>
    <t>UA1416019002</t>
  </si>
  <si>
    <t>Verkhnotoretske</t>
  </si>
  <si>
    <t>Верхньоторецьке</t>
  </si>
  <si>
    <t>Верхнеторецкое</t>
  </si>
  <si>
    <t>UA1416005002</t>
  </si>
  <si>
    <t>Novoekonomichne</t>
  </si>
  <si>
    <t>Новоекономічне</t>
  </si>
  <si>
    <t>Новоэкономическое</t>
  </si>
  <si>
    <t>Kurakhivka</t>
  </si>
  <si>
    <t>Курахівка</t>
  </si>
  <si>
    <t>Кураховка</t>
  </si>
  <si>
    <t>Drobysheve</t>
  </si>
  <si>
    <t>Дробишеве</t>
  </si>
  <si>
    <t>Дробышево</t>
  </si>
  <si>
    <t>UA1404009002</t>
  </si>
  <si>
    <t>UA1404005009</t>
  </si>
  <si>
    <t>UA1412011003</t>
  </si>
  <si>
    <t>UA1416005001</t>
  </si>
  <si>
    <t>Hrodivka</t>
  </si>
  <si>
    <t>Гродівка</t>
  </si>
  <si>
    <t>Гродовка</t>
  </si>
  <si>
    <t>UA1416021008</t>
  </si>
  <si>
    <t>Hryshyne</t>
  </si>
  <si>
    <t>Гришине</t>
  </si>
  <si>
    <t>Гришино</t>
  </si>
  <si>
    <t>UA1416019023</t>
  </si>
  <si>
    <t>UA1416013012</t>
  </si>
  <si>
    <t>Maksymilianivka</t>
  </si>
  <si>
    <t>Максимільянівка</t>
  </si>
  <si>
    <t>Максимильяновка</t>
  </si>
  <si>
    <t>UA1416019038</t>
  </si>
  <si>
    <t>UA1412009009</t>
  </si>
  <si>
    <t>UA1404009009</t>
  </si>
  <si>
    <t>Starohnativka</t>
  </si>
  <si>
    <t>Старогнатівка</t>
  </si>
  <si>
    <t>Старогнатовка</t>
  </si>
  <si>
    <t>UA1404013009</t>
  </si>
  <si>
    <t>Novopetrykivka</t>
  </si>
  <si>
    <t>Новопетриківка</t>
  </si>
  <si>
    <t>Новопетриковка</t>
  </si>
  <si>
    <t>UA1404005007</t>
  </si>
  <si>
    <t>UA1412011005</t>
  </si>
  <si>
    <t>Yampil</t>
  </si>
  <si>
    <t>Ямпіль</t>
  </si>
  <si>
    <t>Ямполь</t>
  </si>
  <si>
    <t>UA1416025007</t>
  </si>
  <si>
    <t>UA1404015009</t>
  </si>
  <si>
    <t>UA1412011006</t>
  </si>
  <si>
    <t>Yarova</t>
  </si>
  <si>
    <t>Ярова</t>
  </si>
  <si>
    <t>Яровая</t>
  </si>
  <si>
    <t>Sviatohorivka</t>
  </si>
  <si>
    <t>Святогорівка</t>
  </si>
  <si>
    <t>Святогоровка</t>
  </si>
  <si>
    <t>UA1404003020</t>
  </si>
  <si>
    <t>Svobodne</t>
  </si>
  <si>
    <t>Свободне</t>
  </si>
  <si>
    <t>Свободное</t>
  </si>
  <si>
    <t>UA1416023004</t>
  </si>
  <si>
    <t>Tsukuryne</t>
  </si>
  <si>
    <t>Цукурине</t>
  </si>
  <si>
    <t>Цукурино</t>
  </si>
  <si>
    <t>UA1416011021</t>
  </si>
  <si>
    <t>Sontsivka</t>
  </si>
  <si>
    <t>Сонцівка</t>
  </si>
  <si>
    <t>Сонцовка</t>
  </si>
  <si>
    <t>Komar</t>
  </si>
  <si>
    <t>Комар</t>
  </si>
  <si>
    <t>UA1404001003</t>
  </si>
  <si>
    <t>Bahatyr</t>
  </si>
  <si>
    <t>Багатир</t>
  </si>
  <si>
    <t>Богатырь</t>
  </si>
  <si>
    <t>UA1416011013</t>
  </si>
  <si>
    <t>UA1412023007</t>
  </si>
  <si>
    <t>UA1416021003</t>
  </si>
  <si>
    <t>UA1412011032</t>
  </si>
  <si>
    <t>Torske</t>
  </si>
  <si>
    <t>Торське</t>
  </si>
  <si>
    <t>Торское</t>
  </si>
  <si>
    <t>UA1416025001</t>
  </si>
  <si>
    <t>UA1404009001</t>
  </si>
  <si>
    <t>UA1412021005</t>
  </si>
  <si>
    <t>UA1412001005</t>
  </si>
  <si>
    <t>UA1404011009</t>
  </si>
  <si>
    <t>UA1404005003</t>
  </si>
  <si>
    <t>Bohoiavlenka</t>
  </si>
  <si>
    <t>Богоявленка</t>
  </si>
  <si>
    <t>UA1412007006</t>
  </si>
  <si>
    <t>Ivanopillia</t>
  </si>
  <si>
    <t>Іванопілля</t>
  </si>
  <si>
    <t>Иванополье</t>
  </si>
  <si>
    <t>UA1412023009</t>
  </si>
  <si>
    <t>UA1416013013</t>
  </si>
  <si>
    <t>UA1404003005</t>
  </si>
  <si>
    <t>Buhas</t>
  </si>
  <si>
    <t>Бугас</t>
  </si>
  <si>
    <t>UA1404015022</t>
  </si>
  <si>
    <t>Rivnopil</t>
  </si>
  <si>
    <t>Рівнопіль</t>
  </si>
  <si>
    <t>Ровнополь</t>
  </si>
  <si>
    <t>UA1412011028</t>
  </si>
  <si>
    <t>Rubtsi</t>
  </si>
  <si>
    <t>Рубці</t>
  </si>
  <si>
    <t>Рубцы</t>
  </si>
  <si>
    <t>UA1412015003</t>
  </si>
  <si>
    <t>UA1404003019</t>
  </si>
  <si>
    <t>Rybynske</t>
  </si>
  <si>
    <t>Рибинське</t>
  </si>
  <si>
    <t>Рыбинское</t>
  </si>
  <si>
    <t>UA1416005009</t>
  </si>
  <si>
    <t>UA1416013005</t>
  </si>
  <si>
    <t>UA1416007003</t>
  </si>
  <si>
    <t>Vodianske</t>
  </si>
  <si>
    <t>Водянське</t>
  </si>
  <si>
    <t>Водянское</t>
  </si>
  <si>
    <t>Vremivka</t>
  </si>
  <si>
    <t>Времівка</t>
  </si>
  <si>
    <t>Времевка</t>
  </si>
  <si>
    <t>UA1404005013</t>
  </si>
  <si>
    <t>Stepne</t>
  </si>
  <si>
    <t>Степне</t>
  </si>
  <si>
    <t>Степное</t>
  </si>
  <si>
    <t>UA1404015001</t>
  </si>
  <si>
    <t>Khlibodarivka</t>
  </si>
  <si>
    <t>Хлібодарівка</t>
  </si>
  <si>
    <t>Хлебодаровка</t>
  </si>
  <si>
    <t>UA1416013011</t>
  </si>
  <si>
    <t>UA1412019008</t>
  </si>
  <si>
    <t>Maiaky</t>
  </si>
  <si>
    <t>Маяки</t>
  </si>
  <si>
    <t>UA1416019003</t>
  </si>
  <si>
    <t>Zhelanne</t>
  </si>
  <si>
    <t>Желанне</t>
  </si>
  <si>
    <t>Желанное</t>
  </si>
  <si>
    <t>UA1416017012</t>
  </si>
  <si>
    <t>UA1416007015</t>
  </si>
  <si>
    <t>UA1412011004</t>
  </si>
  <si>
    <t>UA1404005010</t>
  </si>
  <si>
    <t>UA1404007024</t>
  </si>
  <si>
    <t>UA1404003008</t>
  </si>
  <si>
    <t>UA1416013004</t>
  </si>
  <si>
    <t>UA1404001014</t>
  </si>
  <si>
    <t>Kryvorizhzhia</t>
  </si>
  <si>
    <t>Криворіжжя</t>
  </si>
  <si>
    <t>Криворожье</t>
  </si>
  <si>
    <t>UA1416019012</t>
  </si>
  <si>
    <t>Netailove</t>
  </si>
  <si>
    <t>Нетайлове</t>
  </si>
  <si>
    <t>Нетайлово</t>
  </si>
  <si>
    <t>UA1404001026</t>
  </si>
  <si>
    <t>UA1412011027</t>
  </si>
  <si>
    <t>Ridkodub</t>
  </si>
  <si>
    <t>Рідкодуб</t>
  </si>
  <si>
    <t>Редкодуб</t>
  </si>
  <si>
    <t>UA1412015014</t>
  </si>
  <si>
    <t>Spasko-Mykhailivka</t>
  </si>
  <si>
    <t>Спасько-Михайлівка</t>
  </si>
  <si>
    <t>Спасско-Михайловка</t>
  </si>
  <si>
    <t>UA1404013012</t>
  </si>
  <si>
    <t>Kermenchyk</t>
  </si>
  <si>
    <t>Керменчик</t>
  </si>
  <si>
    <t>UA1416017003</t>
  </si>
  <si>
    <t>Halytsynivka</t>
  </si>
  <si>
    <t>Галицинівка</t>
  </si>
  <si>
    <t>Галицыновка</t>
  </si>
  <si>
    <t>Illinivka</t>
  </si>
  <si>
    <t>Іллінівка</t>
  </si>
  <si>
    <t>Ильиновка</t>
  </si>
  <si>
    <t>UA1412019013</t>
  </si>
  <si>
    <t>Khrestyshche</t>
  </si>
  <si>
    <t>Хрестище</t>
  </si>
  <si>
    <t>Крестище</t>
  </si>
  <si>
    <t>UA1416007007</t>
  </si>
  <si>
    <t>UA1412013011</t>
  </si>
  <si>
    <t>Rai-Oleksandrivka</t>
  </si>
  <si>
    <t>Рай-Олександрівка</t>
  </si>
  <si>
    <t>Рай-Александровка</t>
  </si>
  <si>
    <t>UA1404003006</t>
  </si>
  <si>
    <t>Valerianivka</t>
  </si>
  <si>
    <t>Валер'янівка</t>
  </si>
  <si>
    <t>Валерьяновка</t>
  </si>
  <si>
    <t>UA1412003007</t>
  </si>
  <si>
    <t>UA1416009004</t>
  </si>
  <si>
    <t>Kostiantynopil</t>
  </si>
  <si>
    <t>Костянтинопіль</t>
  </si>
  <si>
    <t>Константинополь</t>
  </si>
  <si>
    <t>UA1404015004</t>
  </si>
  <si>
    <t>UA1404009005</t>
  </si>
  <si>
    <t>UA1404003010</t>
  </si>
  <si>
    <t>UA1412001001</t>
  </si>
  <si>
    <t>UA1416021012</t>
  </si>
  <si>
    <t>Zvirove</t>
  </si>
  <si>
    <t>Звірове</t>
  </si>
  <si>
    <t>Зверево</t>
  </si>
  <si>
    <t>UA1412011033</t>
  </si>
  <si>
    <t>Shandryholove</t>
  </si>
  <si>
    <t>Шандриголове</t>
  </si>
  <si>
    <t>Шандриголово</t>
  </si>
  <si>
    <t>UA1412015015</t>
  </si>
  <si>
    <t>UA1404015006</t>
  </si>
  <si>
    <t>Dianivka</t>
  </si>
  <si>
    <t>Діанівка</t>
  </si>
  <si>
    <t>Диановка</t>
  </si>
  <si>
    <t>UA1416015004</t>
  </si>
  <si>
    <t>UA1404011002</t>
  </si>
  <si>
    <t>UA1412023003</t>
  </si>
  <si>
    <t>Maidan</t>
  </si>
  <si>
    <t>Майдан</t>
  </si>
  <si>
    <t>UA1404001028</t>
  </si>
  <si>
    <t>UA1416011020</t>
  </si>
  <si>
    <t>Novoselydivka</t>
  </si>
  <si>
    <t>Новоселидівка</t>
  </si>
  <si>
    <t>Новоселидовка</t>
  </si>
  <si>
    <t>UA1404009007</t>
  </si>
  <si>
    <t>UA1412005023</t>
  </si>
  <si>
    <t>UA1412009011</t>
  </si>
  <si>
    <t>UA1404005005</t>
  </si>
  <si>
    <t>UA1412005022</t>
  </si>
  <si>
    <t>Dovha Balka</t>
  </si>
  <si>
    <t>Довга Балка</t>
  </si>
  <si>
    <t>Долгая Балка</t>
  </si>
  <si>
    <t>UA1416013008</t>
  </si>
  <si>
    <t>UA1416019019</t>
  </si>
  <si>
    <t>Novoselivka Persha</t>
  </si>
  <si>
    <t>Новоселівка Перша</t>
  </si>
  <si>
    <t>Новоселовка-Первая</t>
  </si>
  <si>
    <t>UA1404001027</t>
  </si>
  <si>
    <t>Rozlyv</t>
  </si>
  <si>
    <t>Розлив</t>
  </si>
  <si>
    <t>Разлив</t>
  </si>
  <si>
    <t>UA1416019032</t>
  </si>
  <si>
    <t>Betmanove</t>
  </si>
  <si>
    <t>Бетманове</t>
  </si>
  <si>
    <t>Бетманово</t>
  </si>
  <si>
    <t>UA1416027007</t>
  </si>
  <si>
    <t>Zolotyi Kolodiaz</t>
  </si>
  <si>
    <t>Золотий Колодязь</t>
  </si>
  <si>
    <t>Золотой Колодезь</t>
  </si>
  <si>
    <t>UA1404003013</t>
  </si>
  <si>
    <t>UA1416027001</t>
  </si>
  <si>
    <t>Shakhove</t>
  </si>
  <si>
    <t>Шахове</t>
  </si>
  <si>
    <t>Шахово</t>
  </si>
  <si>
    <t>UA1412009007</t>
  </si>
  <si>
    <t>UA1404005011</t>
  </si>
  <si>
    <t>Prechystivka</t>
  </si>
  <si>
    <t>Пречистівка</t>
  </si>
  <si>
    <t>Пречистовка</t>
  </si>
  <si>
    <t>UA1412017022</t>
  </si>
  <si>
    <t>UA1404003004</t>
  </si>
  <si>
    <t>UA1416019013</t>
  </si>
  <si>
    <t>Novobakhmutivka</t>
  </si>
  <si>
    <t>Новобахмутівка</t>
  </si>
  <si>
    <t>Новобахмутовка</t>
  </si>
  <si>
    <t>UA1412017033</t>
  </si>
  <si>
    <t>UA1412011038</t>
  </si>
  <si>
    <t>UA1416019021</t>
  </si>
  <si>
    <t>UA1404001020</t>
  </si>
  <si>
    <t>Ulakly</t>
  </si>
  <si>
    <t>Улакли</t>
  </si>
  <si>
    <t>Улаклы</t>
  </si>
  <si>
    <t>UA1412023006</t>
  </si>
  <si>
    <t>UA1412023005</t>
  </si>
  <si>
    <t>UA1412017040</t>
  </si>
  <si>
    <t>Starovarvarivka</t>
  </si>
  <si>
    <t>Староварварівка</t>
  </si>
  <si>
    <t>Староварваровка</t>
  </si>
  <si>
    <t>UA1404001018</t>
  </si>
  <si>
    <t>Staromaiorske</t>
  </si>
  <si>
    <t>Старомайорське</t>
  </si>
  <si>
    <t>Старомайорское</t>
  </si>
  <si>
    <t>UA1404015025</t>
  </si>
  <si>
    <t>Stritenka</t>
  </si>
  <si>
    <t>Стрітенка</t>
  </si>
  <si>
    <t>Стретенка</t>
  </si>
  <si>
    <t>UA1412021002</t>
  </si>
  <si>
    <t>UA1412005010</t>
  </si>
  <si>
    <t>Oleksandro-Kalynove</t>
  </si>
  <si>
    <t>Олександро-Калинове</t>
  </si>
  <si>
    <t>Александро-Калиново</t>
  </si>
  <si>
    <t>Krasnoiarske</t>
  </si>
  <si>
    <t>Красноярське</t>
  </si>
  <si>
    <t>Красноярское</t>
  </si>
  <si>
    <t>UA1412005020</t>
  </si>
  <si>
    <t>UA1416017011</t>
  </si>
  <si>
    <t>UA1412011040</t>
  </si>
  <si>
    <t>Stavky</t>
  </si>
  <si>
    <t>Ставки</t>
  </si>
  <si>
    <t>UA1404015024</t>
  </si>
  <si>
    <t>UA1416021014</t>
  </si>
  <si>
    <t>Lysivka</t>
  </si>
  <si>
    <t>Лисівка</t>
  </si>
  <si>
    <t>Лысовка</t>
  </si>
  <si>
    <t>UA1412019003</t>
  </si>
  <si>
    <t>Bohorodychne</t>
  </si>
  <si>
    <t>Богородичне</t>
  </si>
  <si>
    <t>Богородичное</t>
  </si>
  <si>
    <t>UA1404007009</t>
  </si>
  <si>
    <t>Iskra</t>
  </si>
  <si>
    <t>Іскра</t>
  </si>
  <si>
    <t>Искра</t>
  </si>
  <si>
    <t>UA1404015021</t>
  </si>
  <si>
    <t>UA1404015023</t>
  </si>
  <si>
    <t>UA1412011031</t>
  </si>
  <si>
    <t>UA1412003005</t>
  </si>
  <si>
    <t>Raiske</t>
  </si>
  <si>
    <t>Райське</t>
  </si>
  <si>
    <t>Райское</t>
  </si>
  <si>
    <t>UA1416001002</t>
  </si>
  <si>
    <t>Opytne</t>
  </si>
  <si>
    <t>Опитне</t>
  </si>
  <si>
    <t>Опытное</t>
  </si>
  <si>
    <t>UA1412011022</t>
  </si>
  <si>
    <t>UA1404015008</t>
  </si>
  <si>
    <t>Zachativka</t>
  </si>
  <si>
    <t>Зачатівка</t>
  </si>
  <si>
    <t>Зачатовка</t>
  </si>
  <si>
    <t>UA1404003011</t>
  </si>
  <si>
    <t>UA1412017015</t>
  </si>
  <si>
    <t>Zoloti Prudy</t>
  </si>
  <si>
    <t>Золоті Пруди</t>
  </si>
  <si>
    <t>Золотые Пруды</t>
  </si>
  <si>
    <t>UA1416005015</t>
  </si>
  <si>
    <t>UA1404001009</t>
  </si>
  <si>
    <t>Neskuchne</t>
  </si>
  <si>
    <t>Нескучне</t>
  </si>
  <si>
    <t>Нескучное</t>
  </si>
  <si>
    <t>UA1412017024</t>
  </si>
  <si>
    <t>Nekremenne</t>
  </si>
  <si>
    <t>Некременне</t>
  </si>
  <si>
    <t>Некременное</t>
  </si>
  <si>
    <t>UA1404011010</t>
  </si>
  <si>
    <t>Novohnativka</t>
  </si>
  <si>
    <t>Новогнатівка</t>
  </si>
  <si>
    <t>Новогнатовка</t>
  </si>
  <si>
    <t>UA1412011018</t>
  </si>
  <si>
    <t>Korovii Yar</t>
  </si>
  <si>
    <t>Коровій Яр</t>
  </si>
  <si>
    <t>Коровий Яр</t>
  </si>
  <si>
    <t>UA1404015011</t>
  </si>
  <si>
    <t>Kalynove</t>
  </si>
  <si>
    <t>Калинове</t>
  </si>
  <si>
    <t>Калиновое</t>
  </si>
  <si>
    <t>UA1416021039</t>
  </si>
  <si>
    <t>UA1412023008</t>
  </si>
  <si>
    <t>Prelesne</t>
  </si>
  <si>
    <t>Прелесне</t>
  </si>
  <si>
    <t>Прелестное</t>
  </si>
  <si>
    <t>UA1416005022</t>
  </si>
  <si>
    <t>UA1412007003</t>
  </si>
  <si>
    <t>Bilokuzmynivka</t>
  </si>
  <si>
    <t>Білокузьминівка</t>
  </si>
  <si>
    <t>Белокузьминовка</t>
  </si>
  <si>
    <t>Piddubne</t>
  </si>
  <si>
    <t>Піддубне</t>
  </si>
  <si>
    <t>Поддубное</t>
  </si>
  <si>
    <t>UA1416027005</t>
  </si>
  <si>
    <t>UA1404001023</t>
  </si>
  <si>
    <t>UA1412005007</t>
  </si>
  <si>
    <t>UA1416005011</t>
  </si>
  <si>
    <t>UA1404015027</t>
  </si>
  <si>
    <t>Virivka</t>
  </si>
  <si>
    <t>Вірівка</t>
  </si>
  <si>
    <t>Веровка</t>
  </si>
  <si>
    <t>UA1416015003</t>
  </si>
  <si>
    <t>UA1404015002</t>
  </si>
  <si>
    <t>Anadol</t>
  </si>
  <si>
    <t>Анадоль</t>
  </si>
  <si>
    <t>UA1412015002</t>
  </si>
  <si>
    <t>Vesela Hora</t>
  </si>
  <si>
    <t>Весела Гора</t>
  </si>
  <si>
    <t>Веселая Гора</t>
  </si>
  <si>
    <t>UA1412007011</t>
  </si>
  <si>
    <t>UA1404003022</t>
  </si>
  <si>
    <t>Trudivske</t>
  </si>
  <si>
    <t>Трудівське</t>
  </si>
  <si>
    <t>Трудовское</t>
  </si>
  <si>
    <t>UA1412005006</t>
  </si>
  <si>
    <t>Калиново</t>
  </si>
  <si>
    <t>UA1412005018</t>
  </si>
  <si>
    <t>UA1412015005</t>
  </si>
  <si>
    <t>Krynytsi</t>
  </si>
  <si>
    <t>Криниці</t>
  </si>
  <si>
    <t>Криницы</t>
  </si>
  <si>
    <t>UA1416019035</t>
  </si>
  <si>
    <t>Lastochkyne</t>
  </si>
  <si>
    <t>Ласточкине</t>
  </si>
  <si>
    <t>Ласточкино</t>
  </si>
  <si>
    <t>UA1416021018</t>
  </si>
  <si>
    <t>Novoielyzavetivka</t>
  </si>
  <si>
    <t>Новоєлизаветівка</t>
  </si>
  <si>
    <t>Новоелизаветовка</t>
  </si>
  <si>
    <t>UA1404009003</t>
  </si>
  <si>
    <t>UA1416021022</t>
  </si>
  <si>
    <t>UA1412019012</t>
  </si>
  <si>
    <t>Tetianivka</t>
  </si>
  <si>
    <t>Тетянівка</t>
  </si>
  <si>
    <t>Татьяновка</t>
  </si>
  <si>
    <t>UA1416005019</t>
  </si>
  <si>
    <t>UA1416015002</t>
  </si>
  <si>
    <t>Krasnyi Lyman</t>
  </si>
  <si>
    <t>Красний Лиман</t>
  </si>
  <si>
    <t>Красный Лиман</t>
  </si>
  <si>
    <t>UA1412005012</t>
  </si>
  <si>
    <t>Pleshchiivka</t>
  </si>
  <si>
    <t>Плещіївка</t>
  </si>
  <si>
    <t>Плещеевка</t>
  </si>
  <si>
    <t>UA1404013004</t>
  </si>
  <si>
    <t>Yevhenivka</t>
  </si>
  <si>
    <t>Євгенівка</t>
  </si>
  <si>
    <t>Евгеновка</t>
  </si>
  <si>
    <t>UA1404007010</t>
  </si>
  <si>
    <t>UA1412007004</t>
  </si>
  <si>
    <t>Viroliubivka</t>
  </si>
  <si>
    <t>Віролюбівка</t>
  </si>
  <si>
    <t>Веролюбовка</t>
  </si>
  <si>
    <t>UA1404001005</t>
  </si>
  <si>
    <t>UA1404015017</t>
  </si>
  <si>
    <t>UA1404005002</t>
  </si>
  <si>
    <t>UA1412013002</t>
  </si>
  <si>
    <t>Donetske</t>
  </si>
  <si>
    <t>Донецьке</t>
  </si>
  <si>
    <t>Донецкое</t>
  </si>
  <si>
    <t>UA1412019011</t>
  </si>
  <si>
    <t>Sydorove</t>
  </si>
  <si>
    <t>Сидорове</t>
  </si>
  <si>
    <t>Сидорово</t>
  </si>
  <si>
    <t>UA1412011011</t>
  </si>
  <si>
    <t>Zakitne</t>
  </si>
  <si>
    <t>Закітне</t>
  </si>
  <si>
    <t>Закотное</t>
  </si>
  <si>
    <t>UA1416021028</t>
  </si>
  <si>
    <t>Срибное</t>
  </si>
  <si>
    <t>UA1416011003</t>
  </si>
  <si>
    <t>Hostre</t>
  </si>
  <si>
    <t>Гостре</t>
  </si>
  <si>
    <t>Острое</t>
  </si>
  <si>
    <t>UA1412019005</t>
  </si>
  <si>
    <t>UA1416007016</t>
  </si>
  <si>
    <t>UA1404013008</t>
  </si>
  <si>
    <t>Novomaiorske</t>
  </si>
  <si>
    <t>Новомайорське</t>
  </si>
  <si>
    <t>Новомайорское</t>
  </si>
  <si>
    <t>UA1416007014</t>
  </si>
  <si>
    <t>Novyi Donbas</t>
  </si>
  <si>
    <t>Новий Донбас</t>
  </si>
  <si>
    <t>Новый Донбасс</t>
  </si>
  <si>
    <t>UA1404009012</t>
  </si>
  <si>
    <t>Bakhchovyk</t>
  </si>
  <si>
    <t>Бахчовик</t>
  </si>
  <si>
    <t>Бахчевик</t>
  </si>
  <si>
    <t>UA1416019017</t>
  </si>
  <si>
    <t>UA1412013006</t>
  </si>
  <si>
    <t>UA1412003006</t>
  </si>
  <si>
    <t>Druzhkivske</t>
  </si>
  <si>
    <t>Дружківське</t>
  </si>
  <si>
    <t>Дружковское</t>
  </si>
  <si>
    <t>UA1412003016</t>
  </si>
  <si>
    <t>UA1412017035</t>
  </si>
  <si>
    <t>Petrivka Druha</t>
  </si>
  <si>
    <t>Петрівка Друга</t>
  </si>
  <si>
    <t>Петровка-Вторая</t>
  </si>
  <si>
    <t>UA1404013011</t>
  </si>
  <si>
    <t>Yalynske</t>
  </si>
  <si>
    <t>Ялинське</t>
  </si>
  <si>
    <t>Ялынское</t>
  </si>
  <si>
    <t>UA1404001010</t>
  </si>
  <si>
    <t>Novyi Komar</t>
  </si>
  <si>
    <t>Новий Комар</t>
  </si>
  <si>
    <t>Новый Комар</t>
  </si>
  <si>
    <t>UA1404007004</t>
  </si>
  <si>
    <t>Voskresenka</t>
  </si>
  <si>
    <t>Воскресенка</t>
  </si>
  <si>
    <t>UA1416019010</t>
  </si>
  <si>
    <t>Solodke</t>
  </si>
  <si>
    <t>Солодке</t>
  </si>
  <si>
    <t>Сладкое</t>
  </si>
  <si>
    <t>UA1416019015</t>
  </si>
  <si>
    <t>Novokalynove</t>
  </si>
  <si>
    <t>Новокалинове</t>
  </si>
  <si>
    <t>Новокалиново</t>
  </si>
  <si>
    <t>UA1416027015</t>
  </si>
  <si>
    <t>Novotoretske</t>
  </si>
  <si>
    <t>Новоторецьке</t>
  </si>
  <si>
    <t>Новоторецкое</t>
  </si>
  <si>
    <t>UA1404013005</t>
  </si>
  <si>
    <t>Zavitne Bazhannia</t>
  </si>
  <si>
    <t>Завітне Бажання</t>
  </si>
  <si>
    <t>Завитне Бажання</t>
  </si>
  <si>
    <t>UA1412017036</t>
  </si>
  <si>
    <t>Petrivka Persha</t>
  </si>
  <si>
    <t>Петрівка Перша</t>
  </si>
  <si>
    <t>Петровка-Первая</t>
  </si>
  <si>
    <t>UA1416011025</t>
  </si>
  <si>
    <t>UA1412009003</t>
  </si>
  <si>
    <t>Komyshuvakha</t>
  </si>
  <si>
    <t>Комишуваха</t>
  </si>
  <si>
    <t>Камышеваха</t>
  </si>
  <si>
    <t>UA1404003018</t>
  </si>
  <si>
    <t>Prokhorivka</t>
  </si>
  <si>
    <t>Прохорівка</t>
  </si>
  <si>
    <t>Прохоровка</t>
  </si>
  <si>
    <t>Nova Poltavka</t>
  </si>
  <si>
    <t>Нова Полтавка</t>
  </si>
  <si>
    <t>Новая Полтавка</t>
  </si>
  <si>
    <t>UA1412011026</t>
  </si>
  <si>
    <t>Stara Mykolaivka</t>
  </si>
  <si>
    <t>Стара Миколаївка</t>
  </si>
  <si>
    <t>Старая Николаевка</t>
  </si>
  <si>
    <t>UA1412011036</t>
  </si>
  <si>
    <t>Yatskivka</t>
  </si>
  <si>
    <t>Яцьківка</t>
  </si>
  <si>
    <t>Яцковка</t>
  </si>
  <si>
    <t>UA1416013003</t>
  </si>
  <si>
    <t>UA1412003010</t>
  </si>
  <si>
    <t>Mykolaipillia</t>
  </si>
  <si>
    <t>Миколайпілля</t>
  </si>
  <si>
    <t>Николайполье</t>
  </si>
  <si>
    <t>UA1412015018</t>
  </si>
  <si>
    <t>Shostakivka</t>
  </si>
  <si>
    <t>Шостаківка</t>
  </si>
  <si>
    <t>Шестаковка</t>
  </si>
  <si>
    <t>UA1416013009</t>
  </si>
  <si>
    <t>UA1412003018</t>
  </si>
  <si>
    <t>UA1412019009</t>
  </si>
  <si>
    <t>UA1416027013</t>
  </si>
  <si>
    <t>Nykanorivka</t>
  </si>
  <si>
    <t>Никанорівка</t>
  </si>
  <si>
    <t>Никаноровка</t>
  </si>
  <si>
    <t>UA1412005024</t>
  </si>
  <si>
    <t>Kleban-Byk</t>
  </si>
  <si>
    <t>Клебан-Бик</t>
  </si>
  <si>
    <t>Клебан-Бык</t>
  </si>
  <si>
    <t>UA1412017021</t>
  </si>
  <si>
    <t>Myrna Dolyna</t>
  </si>
  <si>
    <t>Мирна Долина</t>
  </si>
  <si>
    <t>Мирная Долина</t>
  </si>
  <si>
    <t>UA1416021021</t>
  </si>
  <si>
    <t>Vysokopillia</t>
  </si>
  <si>
    <t>Високопілля</t>
  </si>
  <si>
    <t>Высокополье</t>
  </si>
  <si>
    <t>UA1412005021</t>
  </si>
  <si>
    <t>Berestok</t>
  </si>
  <si>
    <t>Бересток</t>
  </si>
  <si>
    <t>UA1416009018</t>
  </si>
  <si>
    <t>Novofedorivka</t>
  </si>
  <si>
    <t>Новофедорівка</t>
  </si>
  <si>
    <t>Новофедоровка</t>
  </si>
  <si>
    <t>UA1416003005</t>
  </si>
  <si>
    <t>Novovodiane</t>
  </si>
  <si>
    <t>Нововодяне</t>
  </si>
  <si>
    <t>Нововодяное</t>
  </si>
  <si>
    <t>UA1416021035</t>
  </si>
  <si>
    <t>Kotlyne</t>
  </si>
  <si>
    <t>Котлине</t>
  </si>
  <si>
    <t>Котлино</t>
  </si>
  <si>
    <t>UA1412017011</t>
  </si>
  <si>
    <t>Zaparo-Marivka</t>
  </si>
  <si>
    <t>Запаро-Мар'ївка</t>
  </si>
  <si>
    <t>Запаро-Марьевка</t>
  </si>
  <si>
    <t>UA1416011004</t>
  </si>
  <si>
    <t>UA1404009008</t>
  </si>
  <si>
    <t>Novoselivka Druha</t>
  </si>
  <si>
    <t>Новоселівка Друга</t>
  </si>
  <si>
    <t>Новоселовка-Вторая</t>
  </si>
  <si>
    <t>UA1416009006</t>
  </si>
  <si>
    <t>Zavydo-Kudasheve</t>
  </si>
  <si>
    <t>Завидо-Кудашеве</t>
  </si>
  <si>
    <t>Завидо-Кудашево</t>
  </si>
  <si>
    <t>UA1416011017</t>
  </si>
  <si>
    <t>Kostiantynopolske</t>
  </si>
  <si>
    <t>Костянтинопольське</t>
  </si>
  <si>
    <t>Константинопольское</t>
  </si>
  <si>
    <t>UA1416003006</t>
  </si>
  <si>
    <t>UA1404001029</t>
  </si>
  <si>
    <t>UA1412005013</t>
  </si>
  <si>
    <t>UA1412017030</t>
  </si>
  <si>
    <t>Novopoltavka</t>
  </si>
  <si>
    <t>Новополтавка</t>
  </si>
  <si>
    <t>UA1412005019</t>
  </si>
  <si>
    <t>UA1412017001</t>
  </si>
  <si>
    <t>UA1412007022</t>
  </si>
  <si>
    <t>UA1416017007</t>
  </si>
  <si>
    <t>Karlivka</t>
  </si>
  <si>
    <t>Карлівка</t>
  </si>
  <si>
    <t>Карловка</t>
  </si>
  <si>
    <t>UA1412017029</t>
  </si>
  <si>
    <t>UA1404015003</t>
  </si>
  <si>
    <t>UA1412007010</t>
  </si>
  <si>
    <t>Markove</t>
  </si>
  <si>
    <t>Маркове</t>
  </si>
  <si>
    <t>Марково</t>
  </si>
  <si>
    <t>UA1416011023</t>
  </si>
  <si>
    <t>Sukhi Yaly</t>
  </si>
  <si>
    <t>Сухі Яли</t>
  </si>
  <si>
    <t>Сухие Ялы</t>
  </si>
  <si>
    <t>UA1416021033</t>
  </si>
  <si>
    <t>UA1416011012</t>
  </si>
  <si>
    <t>Vilne Pole</t>
  </si>
  <si>
    <t>Вільне Поле</t>
  </si>
  <si>
    <t>Вольное Поле</t>
  </si>
  <si>
    <t>UA1412007005</t>
  </si>
  <si>
    <t>Dyliivka</t>
  </si>
  <si>
    <t>Диліївка</t>
  </si>
  <si>
    <t>Дылеевка</t>
  </si>
  <si>
    <t>UA1416017010</t>
  </si>
  <si>
    <t>Memryk</t>
  </si>
  <si>
    <t>Мемрик</t>
  </si>
  <si>
    <t>UA1412013007</t>
  </si>
  <si>
    <t>Nykonorivka</t>
  </si>
  <si>
    <t>Никонорівка</t>
  </si>
  <si>
    <t>UA1416021007</t>
  </si>
  <si>
    <t>Horikhove</t>
  </si>
  <si>
    <t>Горіхове</t>
  </si>
  <si>
    <t>UA1412011015</t>
  </si>
  <si>
    <t>UA1416023007</t>
  </si>
  <si>
    <t>UA1416005024</t>
  </si>
  <si>
    <t>UA1416013014</t>
  </si>
  <si>
    <t>UA1404001025</t>
  </si>
  <si>
    <t>UA1404001022</t>
  </si>
  <si>
    <t>UA1412009013</t>
  </si>
  <si>
    <t>UA1416005007</t>
  </si>
  <si>
    <t>Vozdvyzhenka</t>
  </si>
  <si>
    <t>Воздвиженка</t>
  </si>
  <si>
    <t>UA1404011004</t>
  </si>
  <si>
    <t>Hrafske</t>
  </si>
  <si>
    <t>Графське</t>
  </si>
  <si>
    <t>Графское</t>
  </si>
  <si>
    <t>UA1412011019</t>
  </si>
  <si>
    <t>Kryva Luka</t>
  </si>
  <si>
    <t>Крива Лука</t>
  </si>
  <si>
    <t>Кривая Лука</t>
  </si>
  <si>
    <t>UA1404015005</t>
  </si>
  <si>
    <t>Holubytske</t>
  </si>
  <si>
    <t>Голубицьке</t>
  </si>
  <si>
    <t>Голубицкое</t>
  </si>
  <si>
    <t>UA1412007017</t>
  </si>
  <si>
    <t>Predtechyne</t>
  </si>
  <si>
    <t>Предтечине</t>
  </si>
  <si>
    <t>Предтечино</t>
  </si>
  <si>
    <t>UA1412023010</t>
  </si>
  <si>
    <t>UA1416017002</t>
  </si>
  <si>
    <t>Komyshivka</t>
  </si>
  <si>
    <t>Комишівка</t>
  </si>
  <si>
    <t>Камышевка</t>
  </si>
  <si>
    <t>UA1416019007</t>
  </si>
  <si>
    <t>UA1412013005</t>
  </si>
  <si>
    <t>UA1416019036</t>
  </si>
  <si>
    <t>UA1416005017</t>
  </si>
  <si>
    <t>UA1416025006</t>
  </si>
  <si>
    <t>Novoserhiivka</t>
  </si>
  <si>
    <t>Новосергіївка</t>
  </si>
  <si>
    <t>Новосергеевка</t>
  </si>
  <si>
    <t>UA1404009011</t>
  </si>
  <si>
    <t>UA1416021017</t>
  </si>
  <si>
    <t>UA1412003009</t>
  </si>
  <si>
    <t>Kurtivka</t>
  </si>
  <si>
    <t>Куртівка</t>
  </si>
  <si>
    <t>Куртовка</t>
  </si>
  <si>
    <t>UA1416007011</t>
  </si>
  <si>
    <t>UA1416027020</t>
  </si>
  <si>
    <t>Toretske</t>
  </si>
  <si>
    <t>Торецьке</t>
  </si>
  <si>
    <t>Торецкое</t>
  </si>
  <si>
    <t>UA1404001024</t>
  </si>
  <si>
    <t>Zolota Nyva</t>
  </si>
  <si>
    <t>Золота Нива</t>
  </si>
  <si>
    <t>Золотая Нива</t>
  </si>
  <si>
    <t>UA1412011017</t>
  </si>
  <si>
    <t>Kolodiazi</t>
  </si>
  <si>
    <t>Колодязі</t>
  </si>
  <si>
    <t>Колодези</t>
  </si>
  <si>
    <t>UA1416019004</t>
  </si>
  <si>
    <t>Keramik</t>
  </si>
  <si>
    <t>Керамік</t>
  </si>
  <si>
    <t>Керамик</t>
  </si>
  <si>
    <t>UA1416017009</t>
  </si>
  <si>
    <t>Marynivka</t>
  </si>
  <si>
    <t>Маринівка</t>
  </si>
  <si>
    <t>Мариновка</t>
  </si>
  <si>
    <t>UA1404011011</t>
  </si>
  <si>
    <t>Pilne</t>
  </si>
  <si>
    <t>Пільне</t>
  </si>
  <si>
    <t>Польное</t>
  </si>
  <si>
    <t>UA1412017004</t>
  </si>
  <si>
    <t>UA1412011010</t>
  </si>
  <si>
    <t>UA1404013014</t>
  </si>
  <si>
    <t>UA1412019006</t>
  </si>
  <si>
    <t>UA1416021037</t>
  </si>
  <si>
    <t>Nadezhdynka</t>
  </si>
  <si>
    <t>Надеждинка</t>
  </si>
  <si>
    <t>UA1416021034</t>
  </si>
  <si>
    <t>Yasenove</t>
  </si>
  <si>
    <t>Ясенове</t>
  </si>
  <si>
    <t>Ясеновое</t>
  </si>
  <si>
    <t>UA1404005004</t>
  </si>
  <si>
    <t>UA1416011027</t>
  </si>
  <si>
    <t>Ostrivske</t>
  </si>
  <si>
    <t>Острівське</t>
  </si>
  <si>
    <t>Островское</t>
  </si>
  <si>
    <t>UA1416019028</t>
  </si>
  <si>
    <t>Tonenke</t>
  </si>
  <si>
    <t>Тоненьке</t>
  </si>
  <si>
    <t>Тоненькое</t>
  </si>
  <si>
    <t>UA1416019009</t>
  </si>
  <si>
    <t>UA1416009012</t>
  </si>
  <si>
    <t>UA1404007018</t>
  </si>
  <si>
    <t>Fedorivka</t>
  </si>
  <si>
    <t>Федорівка</t>
  </si>
  <si>
    <t>Федоровка</t>
  </si>
  <si>
    <t>UA1416021024</t>
  </si>
  <si>
    <t>UA1416017005</t>
  </si>
  <si>
    <t>Zavitne</t>
  </si>
  <si>
    <t>Завітне</t>
  </si>
  <si>
    <t>Заветное</t>
  </si>
  <si>
    <t>UA1416017008</t>
  </si>
  <si>
    <t>Lisivka</t>
  </si>
  <si>
    <t>Лісівка</t>
  </si>
  <si>
    <t>Лесовка</t>
  </si>
  <si>
    <t>UA1404007002</t>
  </si>
  <si>
    <t>UA1404009010</t>
  </si>
  <si>
    <t>Staromarivka</t>
  </si>
  <si>
    <t>Старомар'ївка</t>
  </si>
  <si>
    <t>Старомарьевка</t>
  </si>
  <si>
    <t>UA1416019020</t>
  </si>
  <si>
    <t>UA1416017014</t>
  </si>
  <si>
    <t>UA1412009012</t>
  </si>
  <si>
    <t>UA1412017038</t>
  </si>
  <si>
    <t>UA1412003012</t>
  </si>
  <si>
    <t>Osykove</t>
  </si>
  <si>
    <t>Осикове</t>
  </si>
  <si>
    <t>Осыково</t>
  </si>
  <si>
    <t>UA1412017020</t>
  </si>
  <si>
    <t>UA1416019037</t>
  </si>
  <si>
    <t>Nevelske</t>
  </si>
  <si>
    <t>Невельське</t>
  </si>
  <si>
    <t>Невельское</t>
  </si>
  <si>
    <t>UA1412017008</t>
  </si>
  <si>
    <t>Dmytro-Darivka</t>
  </si>
  <si>
    <t>Дмитро-Дар'ївка</t>
  </si>
  <si>
    <t>Дмитро-Дарьевка</t>
  </si>
  <si>
    <t>UA1404013002</t>
  </si>
  <si>
    <t>Volodyne</t>
  </si>
  <si>
    <t>Володине</t>
  </si>
  <si>
    <t>Володино</t>
  </si>
  <si>
    <t>UA1416019005</t>
  </si>
  <si>
    <t>Arkhanhelske</t>
  </si>
  <si>
    <t>Архангельське</t>
  </si>
  <si>
    <t>Архангельское</t>
  </si>
  <si>
    <t>UA1416009008</t>
  </si>
  <si>
    <t>UA1416009009</t>
  </si>
  <si>
    <t>Krasnopodillia</t>
  </si>
  <si>
    <t>Красноподілля</t>
  </si>
  <si>
    <t>Красноподолье</t>
  </si>
  <si>
    <t>UA1404015012</t>
  </si>
  <si>
    <t>Kropyvnytske</t>
  </si>
  <si>
    <t>Кропивницьке</t>
  </si>
  <si>
    <t>Кропивницкое</t>
  </si>
  <si>
    <t>UA1416027022</t>
  </si>
  <si>
    <t>UA1416017013</t>
  </si>
  <si>
    <t>Novozhelanne</t>
  </si>
  <si>
    <t>Новожеланне</t>
  </si>
  <si>
    <t>Новожеланное</t>
  </si>
  <si>
    <t>UA1416017015</t>
  </si>
  <si>
    <t>Ptyche</t>
  </si>
  <si>
    <t>Птиче</t>
  </si>
  <si>
    <t>Птичье</t>
  </si>
  <si>
    <t>UA1412017032</t>
  </si>
  <si>
    <t>UA1412007024</t>
  </si>
  <si>
    <t>UA1416019006</t>
  </si>
  <si>
    <t>Berdychi</t>
  </si>
  <si>
    <t>Бердичі</t>
  </si>
  <si>
    <t>Бердычи</t>
  </si>
  <si>
    <t>UA1412017017</t>
  </si>
  <si>
    <t>UA1412007023</t>
  </si>
  <si>
    <t>Stinky</t>
  </si>
  <si>
    <t>Стінки</t>
  </si>
  <si>
    <t>Стенки</t>
  </si>
  <si>
    <t>UA1412011034</t>
  </si>
  <si>
    <t>Shchurove</t>
  </si>
  <si>
    <t>Щурове</t>
  </si>
  <si>
    <t>Щурово</t>
  </si>
  <si>
    <t>UA1416021030</t>
  </si>
  <si>
    <t>UA1412011025</t>
  </si>
  <si>
    <t>UA1404015015</t>
  </si>
  <si>
    <t>UA1404001008</t>
  </si>
  <si>
    <t>UA1404003014</t>
  </si>
  <si>
    <t>Novoapostolivka</t>
  </si>
  <si>
    <t>Новоапостолівка</t>
  </si>
  <si>
    <t>Новоапостоловка</t>
  </si>
  <si>
    <t>UA1404001011</t>
  </si>
  <si>
    <t>Novopil</t>
  </si>
  <si>
    <t>Новопіль</t>
  </si>
  <si>
    <t>Новополь</t>
  </si>
  <si>
    <t>UA1412017019</t>
  </si>
  <si>
    <t>Kucheriv Yar</t>
  </si>
  <si>
    <t>Кучерів Яр</t>
  </si>
  <si>
    <t>Кучеров Яр</t>
  </si>
  <si>
    <t>UA1412005009</t>
  </si>
  <si>
    <t>Novoolenivka</t>
  </si>
  <si>
    <t>Новооленівка</t>
  </si>
  <si>
    <t>Новооленовка</t>
  </si>
  <si>
    <t>UA1416023003</t>
  </si>
  <si>
    <t>UA1404007012</t>
  </si>
  <si>
    <t>Novokhatske</t>
  </si>
  <si>
    <t>Новохатське</t>
  </si>
  <si>
    <t>Новохатское</t>
  </si>
  <si>
    <t>UA1416011008</t>
  </si>
  <si>
    <t>Vovchenka</t>
  </si>
  <si>
    <t>Вовченка</t>
  </si>
  <si>
    <t>Волченка</t>
  </si>
  <si>
    <t>UA1416009021</t>
  </si>
  <si>
    <t>Shylivka</t>
  </si>
  <si>
    <t>Шилівка</t>
  </si>
  <si>
    <t>Шиловка</t>
  </si>
  <si>
    <t>UA1412017042</t>
  </si>
  <si>
    <t>UA1416013006</t>
  </si>
  <si>
    <t>Zhelanne Druhe</t>
  </si>
  <si>
    <t>Желанне Друге</t>
  </si>
  <si>
    <t>Желанное-Второе</t>
  </si>
  <si>
    <t>UA1416019029</t>
  </si>
  <si>
    <t>UA1416021011</t>
  </si>
  <si>
    <t>UA1416021029</t>
  </si>
  <si>
    <t>Sukhyi Yar</t>
  </si>
  <si>
    <t>Сухий Яр</t>
  </si>
  <si>
    <t>Сухой Яр</t>
  </si>
  <si>
    <t>UA1416013018</t>
  </si>
  <si>
    <t>UA1416021026</t>
  </si>
  <si>
    <t>Rih</t>
  </si>
  <si>
    <t>Ріг</t>
  </si>
  <si>
    <t>Рог</t>
  </si>
  <si>
    <t>UA1416009011</t>
  </si>
  <si>
    <t>Matiasheve</t>
  </si>
  <si>
    <t>Матяшеве</t>
  </si>
  <si>
    <t>Матяшево</t>
  </si>
  <si>
    <t>UA1412003020</t>
  </si>
  <si>
    <t>Staroraiske</t>
  </si>
  <si>
    <t>Старорайське</t>
  </si>
  <si>
    <t>Старорайское</t>
  </si>
  <si>
    <t>UA1416025005</t>
  </si>
  <si>
    <t>UA1416019034</t>
  </si>
  <si>
    <t>UA1416027003</t>
  </si>
  <si>
    <t>UA1412015019</t>
  </si>
  <si>
    <t>Novoiavlenka</t>
  </si>
  <si>
    <t>Новоявленка</t>
  </si>
  <si>
    <t>UA1412015013</t>
  </si>
  <si>
    <t>UA1416019027</t>
  </si>
  <si>
    <t>Soloviove</t>
  </si>
  <si>
    <t>Соловйове</t>
  </si>
  <si>
    <t>Соловьево</t>
  </si>
  <si>
    <t>UA1404003023</t>
  </si>
  <si>
    <t>UA1416007008</t>
  </si>
  <si>
    <t>UA1412019002</t>
  </si>
  <si>
    <t>UA1416021013</t>
  </si>
  <si>
    <t>UA1412013013</t>
  </si>
  <si>
    <t>Starodubivka</t>
  </si>
  <si>
    <t>Стародубівка</t>
  </si>
  <si>
    <t>Стародубовка</t>
  </si>
  <si>
    <t>UA1416017006</t>
  </si>
  <si>
    <t>UA1412013012</t>
  </si>
  <si>
    <t>Seleznivka</t>
  </si>
  <si>
    <t>Селезнівка</t>
  </si>
  <si>
    <t>Селезневка</t>
  </si>
  <si>
    <t>UA1416011015</t>
  </si>
  <si>
    <t>UA1412017002</t>
  </si>
  <si>
    <t>Bezzabotivka</t>
  </si>
  <si>
    <t>Беззаботівка</t>
  </si>
  <si>
    <t>Беззаботовка</t>
  </si>
  <si>
    <t>UA1412017018</t>
  </si>
  <si>
    <t>Lvivka</t>
  </si>
  <si>
    <t>Львівка</t>
  </si>
  <si>
    <t>Львовка</t>
  </si>
  <si>
    <t>UA1412017012</t>
  </si>
  <si>
    <t>UA1404013003</t>
  </si>
  <si>
    <t>UA1412021004</t>
  </si>
  <si>
    <t>Torets</t>
  </si>
  <si>
    <t>Торець</t>
  </si>
  <si>
    <t>Торец</t>
  </si>
  <si>
    <t>UA1416009005</t>
  </si>
  <si>
    <t>Zavydo-Borzenka</t>
  </si>
  <si>
    <t>Завидо-Борзенка</t>
  </si>
  <si>
    <t>UA1416025004</t>
  </si>
  <si>
    <t>Muravka</t>
  </si>
  <si>
    <t>Муравка</t>
  </si>
  <si>
    <t>UA1416005012</t>
  </si>
  <si>
    <t>Krasnyi Yar</t>
  </si>
  <si>
    <t>Красний Яр</t>
  </si>
  <si>
    <t>Красный Яр</t>
  </si>
  <si>
    <t>UA1412001004</t>
  </si>
  <si>
    <t>Rohanske</t>
  </si>
  <si>
    <t>Роганське</t>
  </si>
  <si>
    <t>Роганское</t>
  </si>
  <si>
    <t>UA1416009022</t>
  </si>
  <si>
    <t>UA1416011010</t>
  </si>
  <si>
    <t>UA1404007020</t>
  </si>
  <si>
    <t>UA1412009015</t>
  </si>
  <si>
    <t>Vasylivska Pustosh</t>
  </si>
  <si>
    <t>Василівська Пустош</t>
  </si>
  <si>
    <t>Василевская Пустошь</t>
  </si>
  <si>
    <t>UA1404015007</t>
  </si>
  <si>
    <t>UA1412011035</t>
  </si>
  <si>
    <t>Yampolivka</t>
  </si>
  <si>
    <t>Ямполівка</t>
  </si>
  <si>
    <t>Ямполовка</t>
  </si>
  <si>
    <t>UA1404007011</t>
  </si>
  <si>
    <t>Novoocheretuvate</t>
  </si>
  <si>
    <t>Новоочеретувате</t>
  </si>
  <si>
    <t>Новоочеретоватое</t>
  </si>
  <si>
    <t>UA1412005016</t>
  </si>
  <si>
    <t>Rusyn Yar</t>
  </si>
  <si>
    <t>Русин Яр</t>
  </si>
  <si>
    <t>UA1416011019</t>
  </si>
  <si>
    <t>UA1416011016</t>
  </si>
  <si>
    <t>Izmailivka</t>
  </si>
  <si>
    <t>Ізмайлівка</t>
  </si>
  <si>
    <t>Измайловка</t>
  </si>
  <si>
    <t>UA1416009007</t>
  </si>
  <si>
    <t>UA1416011006</t>
  </si>
  <si>
    <t>Berestky</t>
  </si>
  <si>
    <t>Берестки</t>
  </si>
  <si>
    <t>UA1404005014</t>
  </si>
  <si>
    <t>Taramchuk</t>
  </si>
  <si>
    <t>Тарамчук</t>
  </si>
  <si>
    <t>UA1412007014</t>
  </si>
  <si>
    <t>Oleksandro-Shultyne</t>
  </si>
  <si>
    <t>Олександро-Шультине</t>
  </si>
  <si>
    <t>Александро-Шультино</t>
  </si>
  <si>
    <t>UA1412005011</t>
  </si>
  <si>
    <t>UA1404015016</t>
  </si>
  <si>
    <t>UA1416021040</t>
  </si>
  <si>
    <t>UA1416027016</t>
  </si>
  <si>
    <t>UA1416013007</t>
  </si>
  <si>
    <t>Zhelanne Pershe</t>
  </si>
  <si>
    <t>Желанне Перше</t>
  </si>
  <si>
    <t>Желанное-Первое</t>
  </si>
  <si>
    <t>UA1412011030</t>
  </si>
  <si>
    <t>Staryi Karavan</t>
  </si>
  <si>
    <t>Старий Караван</t>
  </si>
  <si>
    <t>Старый Караван</t>
  </si>
  <si>
    <t>UA1416027014</t>
  </si>
  <si>
    <t>Nove Shakhove</t>
  </si>
  <si>
    <t>Нове Шахове</t>
  </si>
  <si>
    <t>Новое Шахово</t>
  </si>
  <si>
    <t>UA1416019014</t>
  </si>
  <si>
    <t>UA1416005021</t>
  </si>
  <si>
    <t>Moskovske</t>
  </si>
  <si>
    <t>Московське</t>
  </si>
  <si>
    <t>Московское</t>
  </si>
  <si>
    <t>UA1412015004</t>
  </si>
  <si>
    <t>UA1416021009</t>
  </si>
  <si>
    <t>Dachenske</t>
  </si>
  <si>
    <t>Даченське</t>
  </si>
  <si>
    <t>Даченское</t>
  </si>
  <si>
    <t>UA1416019024</t>
  </si>
  <si>
    <t>UA1416005010</t>
  </si>
  <si>
    <t>UA1416023006</t>
  </si>
  <si>
    <t>UA1404007017</t>
  </si>
  <si>
    <t>Tolstoi</t>
  </si>
  <si>
    <t>Толстой</t>
  </si>
  <si>
    <t>UA1404003016</t>
  </si>
  <si>
    <t>UA1416027006</t>
  </si>
  <si>
    <t>UA1412011012</t>
  </si>
  <si>
    <t>UA1416019030</t>
  </si>
  <si>
    <t>Umanske</t>
  </si>
  <si>
    <t>Уманське</t>
  </si>
  <si>
    <t>Уманское</t>
  </si>
  <si>
    <t>UA1412011039</t>
  </si>
  <si>
    <t>Sosnove</t>
  </si>
  <si>
    <t>Соснове</t>
  </si>
  <si>
    <t>Сосновое</t>
  </si>
  <si>
    <t>UA1412013010</t>
  </si>
  <si>
    <t>Pyskunivka</t>
  </si>
  <si>
    <t>Пискунівка</t>
  </si>
  <si>
    <t>Пискуновка</t>
  </si>
  <si>
    <t>UA1404013010</t>
  </si>
  <si>
    <t>Orlynske</t>
  </si>
  <si>
    <t>Орлинське</t>
  </si>
  <si>
    <t>Орлинское</t>
  </si>
  <si>
    <t>UA1404015010</t>
  </si>
  <si>
    <t>UA1412013008</t>
  </si>
  <si>
    <t>Orikhuvatka</t>
  </si>
  <si>
    <t>Оріхуватка</t>
  </si>
  <si>
    <t>Ореховатка</t>
  </si>
  <si>
    <t>UA1404013007</t>
  </si>
  <si>
    <t>Malyi Kermenchyk</t>
  </si>
  <si>
    <t>Малий Керменчик</t>
  </si>
  <si>
    <t>Малый Керменчик</t>
  </si>
  <si>
    <t>UA1404007023</t>
  </si>
  <si>
    <t>UA1416011007</t>
  </si>
  <si>
    <t>UA1412011007</t>
  </si>
  <si>
    <t>Brusivka</t>
  </si>
  <si>
    <t>Брусівка</t>
  </si>
  <si>
    <t>Брусовка</t>
  </si>
  <si>
    <t>UA1404015020</t>
  </si>
  <si>
    <t>Polkove</t>
  </si>
  <si>
    <t>Полкове</t>
  </si>
  <si>
    <t>Полковое</t>
  </si>
  <si>
    <t>UA1416009014</t>
  </si>
  <si>
    <t>Novohryshyne</t>
  </si>
  <si>
    <t>Новогришине</t>
  </si>
  <si>
    <t>Новогришино</t>
  </si>
  <si>
    <t>UA1404009015</t>
  </si>
  <si>
    <t>Obilne</t>
  </si>
  <si>
    <t>Обільне</t>
  </si>
  <si>
    <t>Обильное</t>
  </si>
  <si>
    <t>UA1416005028</t>
  </si>
  <si>
    <t>UA1412017014</t>
  </si>
  <si>
    <t>UA1412011029</t>
  </si>
  <si>
    <t>Serednie</t>
  </si>
  <si>
    <t>Середнє</t>
  </si>
  <si>
    <t>Среднее</t>
  </si>
  <si>
    <t>UA1412005015</t>
  </si>
  <si>
    <t>UA1416021027</t>
  </si>
  <si>
    <t>UA1404007008</t>
  </si>
  <si>
    <t>Zirka</t>
  </si>
  <si>
    <t>Зірка</t>
  </si>
  <si>
    <t>Зирка</t>
  </si>
  <si>
    <t>UA1416019039</t>
  </si>
  <si>
    <t>Sieverne</t>
  </si>
  <si>
    <t>Сєверне</t>
  </si>
  <si>
    <t>Северное</t>
  </si>
  <si>
    <t>UA1412005025</t>
  </si>
  <si>
    <t>Rozkishne</t>
  </si>
  <si>
    <t>Розкішне</t>
  </si>
  <si>
    <t>Роскошное</t>
  </si>
  <si>
    <t>UA1412007021</t>
  </si>
  <si>
    <t>Molocharka</t>
  </si>
  <si>
    <t>Молочарка</t>
  </si>
  <si>
    <t>UA1404003012</t>
  </si>
  <si>
    <t>Malohnativka</t>
  </si>
  <si>
    <t>Малогнатівка</t>
  </si>
  <si>
    <t>Малогнатовка</t>
  </si>
  <si>
    <t>UA1412017027</t>
  </si>
  <si>
    <t>Novobakhmetieve</t>
  </si>
  <si>
    <t>Новобахметьєве</t>
  </si>
  <si>
    <t>Новобахметьево</t>
  </si>
  <si>
    <t>UA1416025003</t>
  </si>
  <si>
    <t>Molodetske</t>
  </si>
  <si>
    <t>Молодецьке</t>
  </si>
  <si>
    <t>Молодецкое</t>
  </si>
  <si>
    <t>UA1416011026</t>
  </si>
  <si>
    <t>Yantarne</t>
  </si>
  <si>
    <t>Янтарне</t>
  </si>
  <si>
    <t>Янтарное</t>
  </si>
  <si>
    <t>UA1416005026</t>
  </si>
  <si>
    <t>Razine</t>
  </si>
  <si>
    <t>Разіне</t>
  </si>
  <si>
    <t>Разино</t>
  </si>
  <si>
    <t>UA1416019008</t>
  </si>
  <si>
    <t>UA1416021006</t>
  </si>
  <si>
    <t>UA1412017013</t>
  </si>
  <si>
    <t>Zelenyi Brid</t>
  </si>
  <si>
    <t>Зелений Брід</t>
  </si>
  <si>
    <t>Зеленый Брод</t>
  </si>
  <si>
    <t>UA1416013016</t>
  </si>
  <si>
    <t>Pobieda</t>
  </si>
  <si>
    <t>Побєда</t>
  </si>
  <si>
    <t>Победа</t>
  </si>
  <si>
    <t>UA1412015020</t>
  </si>
  <si>
    <t>UA1404007019</t>
  </si>
  <si>
    <t>Yalta</t>
  </si>
  <si>
    <t>Ялта</t>
  </si>
  <si>
    <t>UA1412023002</t>
  </si>
  <si>
    <t>UA1412017037</t>
  </si>
  <si>
    <t>UA1416025002</t>
  </si>
  <si>
    <t>UA1404015018</t>
  </si>
  <si>
    <t>Peredove</t>
  </si>
  <si>
    <t>Передове</t>
  </si>
  <si>
    <t>Передовое</t>
  </si>
  <si>
    <t>UA1416021019</t>
  </si>
  <si>
    <t>UA1404003015</t>
  </si>
  <si>
    <t>UA1416005005</t>
  </si>
  <si>
    <t>UA1416019018</t>
  </si>
  <si>
    <t>UA1412011020</t>
  </si>
  <si>
    <t>Krymky</t>
  </si>
  <si>
    <t>Кримки</t>
  </si>
  <si>
    <t>Крымки</t>
  </si>
  <si>
    <t>UA1412011013</t>
  </si>
  <si>
    <t>UA1412013014</t>
  </si>
  <si>
    <t>Tykhonivka</t>
  </si>
  <si>
    <t>Тихонівка</t>
  </si>
  <si>
    <t>Тихоновка</t>
  </si>
  <si>
    <t>UA1412017028</t>
  </si>
  <si>
    <t>Novoznamenivka</t>
  </si>
  <si>
    <t>Новознаменівка</t>
  </si>
  <si>
    <t>Новознаменовка</t>
  </si>
  <si>
    <t>Bokove</t>
  </si>
  <si>
    <t>Бокове</t>
  </si>
  <si>
    <t>Боковое</t>
  </si>
  <si>
    <t>UA1416021020</t>
  </si>
  <si>
    <t>UA1416021031</t>
  </si>
  <si>
    <t>Troianda</t>
  </si>
  <si>
    <t>Троянда</t>
  </si>
  <si>
    <t>UA1416027002</t>
  </si>
  <si>
    <t>Boikivka</t>
  </si>
  <si>
    <t>Бойківка</t>
  </si>
  <si>
    <t>Бойковка</t>
  </si>
  <si>
    <t>UA1412015010</t>
  </si>
  <si>
    <t>UA1404007013</t>
  </si>
  <si>
    <t>Oleksandrohrad</t>
  </si>
  <si>
    <t>Олександроград</t>
  </si>
  <si>
    <t>Александроград</t>
  </si>
  <si>
    <t>UA1412005014</t>
  </si>
  <si>
    <t>Popiv Yar</t>
  </si>
  <si>
    <t>Попів Яр</t>
  </si>
  <si>
    <t>Попов Яр</t>
  </si>
  <si>
    <t>UA1412017016</t>
  </si>
  <si>
    <t>UA1412017026</t>
  </si>
  <si>
    <t>UA1416009003</t>
  </si>
  <si>
    <t>Hulive</t>
  </si>
  <si>
    <t>Гуліве</t>
  </si>
  <si>
    <t>Гулево</t>
  </si>
  <si>
    <t>UA1416011024</t>
  </si>
  <si>
    <t>UA1416023005</t>
  </si>
  <si>
    <t>Григорьевка</t>
  </si>
  <si>
    <t>UA1416021041</t>
  </si>
  <si>
    <t>Chunyshyne</t>
  </si>
  <si>
    <t>Чунишине</t>
  </si>
  <si>
    <t>Чунишино</t>
  </si>
  <si>
    <t>UA1404009006</t>
  </si>
  <si>
    <t>UA1412017009</t>
  </si>
  <si>
    <t>Dmytrokolyne</t>
  </si>
  <si>
    <t>Дмитроколине</t>
  </si>
  <si>
    <t>Дмитроколино</t>
  </si>
  <si>
    <t>UA1412017025</t>
  </si>
  <si>
    <t>Novyi Kavkaz</t>
  </si>
  <si>
    <t>Новий Кавказ</t>
  </si>
  <si>
    <t>Новый Кавказ</t>
  </si>
  <si>
    <t>UA1416013017</t>
  </si>
  <si>
    <t>UA1412011009</t>
  </si>
  <si>
    <t>Derylove</t>
  </si>
  <si>
    <t>Дерилове</t>
  </si>
  <si>
    <t>Дерилово</t>
  </si>
  <si>
    <t>UA1412015011</t>
  </si>
  <si>
    <t>Novosamarske</t>
  </si>
  <si>
    <t>Новосамарське</t>
  </si>
  <si>
    <t>Новосамарское</t>
  </si>
  <si>
    <t>UA1412015006</t>
  </si>
  <si>
    <t>Kurytsyne</t>
  </si>
  <si>
    <t>Курицине</t>
  </si>
  <si>
    <t>Курицыно</t>
  </si>
  <si>
    <t>UA1416005013</t>
  </si>
  <si>
    <t>Krutyi Yar</t>
  </si>
  <si>
    <t>Крутий Яр</t>
  </si>
  <si>
    <t>Крутой Яр</t>
  </si>
  <si>
    <t>UA1412017010</t>
  </si>
  <si>
    <t>UA1404007007</t>
  </si>
  <si>
    <t>UA1416007012</t>
  </si>
  <si>
    <t>Rubizhne</t>
  </si>
  <si>
    <t>Рубіжне</t>
  </si>
  <si>
    <t>Рубежное</t>
  </si>
  <si>
    <t>UA1404001012</t>
  </si>
  <si>
    <t>Novosilka</t>
  </si>
  <si>
    <t>Новосілка</t>
  </si>
  <si>
    <t>Новоселка</t>
  </si>
  <si>
    <t>UA1412007009</t>
  </si>
  <si>
    <t>UA1416009010</t>
  </si>
  <si>
    <t>UA1416005006</t>
  </si>
  <si>
    <t>UA1416021036</t>
  </si>
  <si>
    <t>UA1416021010</t>
  </si>
  <si>
    <t>UA1404011008</t>
  </si>
  <si>
    <t>UA1416005016</t>
  </si>
  <si>
    <t>UA1412011021</t>
  </si>
  <si>
    <t>UA1404015026</t>
  </si>
  <si>
    <t>UA1416005008</t>
  </si>
  <si>
    <t>UA1404001016</t>
  </si>
  <si>
    <t>UA1404009014</t>
  </si>
  <si>
    <t>Malovodne</t>
  </si>
  <si>
    <t>Маловодне</t>
  </si>
  <si>
    <t>Маловодное</t>
  </si>
  <si>
    <t>UA1404007006</t>
  </si>
  <si>
    <t>Dniproenerhiia</t>
  </si>
  <si>
    <t>Дніпроенергія</t>
  </si>
  <si>
    <t>Днепроэнергия</t>
  </si>
  <si>
    <t>UA1404007016</t>
  </si>
  <si>
    <t>Skudne</t>
  </si>
  <si>
    <t>Скудне</t>
  </si>
  <si>
    <t>Скудное</t>
  </si>
  <si>
    <t>UA1404001019</t>
  </si>
  <si>
    <t>Storozheve</t>
  </si>
  <si>
    <t>Сторожеве</t>
  </si>
  <si>
    <t>Сторожевое</t>
  </si>
  <si>
    <t>UA1416027021</t>
  </si>
  <si>
    <t>Dorozhnie</t>
  </si>
  <si>
    <t>Дорожнє</t>
  </si>
  <si>
    <t>Дорожное</t>
  </si>
  <si>
    <t>UA1412001003</t>
  </si>
  <si>
    <t>UA1412023004</t>
  </si>
  <si>
    <t>Maiachka</t>
  </si>
  <si>
    <t>Маячка</t>
  </si>
  <si>
    <t>UA1412015008</t>
  </si>
  <si>
    <t>Novoiverske</t>
  </si>
  <si>
    <t>Новоіверське</t>
  </si>
  <si>
    <t>Новоиверское</t>
  </si>
  <si>
    <t>UA1412023011</t>
  </si>
  <si>
    <t>Shnurky</t>
  </si>
  <si>
    <t>Шнурки</t>
  </si>
  <si>
    <t>UA1416021038</t>
  </si>
  <si>
    <t>Novopustynka</t>
  </si>
  <si>
    <t>Новопустинка</t>
  </si>
  <si>
    <t>Новопустынка</t>
  </si>
  <si>
    <t>UA1412013004</t>
  </si>
  <si>
    <t>Vasiutynske</t>
  </si>
  <si>
    <t>Васютинське</t>
  </si>
  <si>
    <t>Васютинское</t>
  </si>
  <si>
    <t>UA1404003007</t>
  </si>
  <si>
    <t>UA1404009013</t>
  </si>
  <si>
    <t>Druzhne</t>
  </si>
  <si>
    <t>Дружне</t>
  </si>
  <si>
    <t>Дружное</t>
  </si>
  <si>
    <t>UA1404011006</t>
  </si>
  <si>
    <t>UA1412007018</t>
  </si>
  <si>
    <t>Stupochky</t>
  </si>
  <si>
    <t>Ступочки</t>
  </si>
  <si>
    <t>UA1416003002</t>
  </si>
  <si>
    <t>Blahodat</t>
  </si>
  <si>
    <t>Благодать</t>
  </si>
  <si>
    <t>UA1416027009</t>
  </si>
  <si>
    <t>Koptieve</t>
  </si>
  <si>
    <t>Коптєве</t>
  </si>
  <si>
    <t>Коптево</t>
  </si>
  <si>
    <t>UA1404001015</t>
  </si>
  <si>
    <t>UA1416009013</t>
  </si>
  <si>
    <t>UA1404009004</t>
  </si>
  <si>
    <t>UA1412015007</t>
  </si>
  <si>
    <t>Kuroidivka</t>
  </si>
  <si>
    <t>Куроїдівка</t>
  </si>
  <si>
    <t>Куроедовка</t>
  </si>
  <si>
    <t>UA1416027017</t>
  </si>
  <si>
    <t>Pankivka</t>
  </si>
  <si>
    <t>Панківка</t>
  </si>
  <si>
    <t>Панковка</t>
  </si>
  <si>
    <t>UA1412003015</t>
  </si>
  <si>
    <t>UA1412015009</t>
  </si>
  <si>
    <t>UA1416003004</t>
  </si>
  <si>
    <t>Vesna</t>
  </si>
  <si>
    <t>Весна</t>
  </si>
  <si>
    <t>UA1412017041</t>
  </si>
  <si>
    <t>Shavrove</t>
  </si>
  <si>
    <t>Шаврове</t>
  </si>
  <si>
    <t>Шаврово</t>
  </si>
  <si>
    <t>UA1404003009</t>
  </si>
  <si>
    <t>UA1404015014</t>
  </si>
  <si>
    <t>Lidyne</t>
  </si>
  <si>
    <t>Лідине</t>
  </si>
  <si>
    <t>Лидино</t>
  </si>
  <si>
    <t>UA1416023009</t>
  </si>
  <si>
    <t>UA1412003003</t>
  </si>
  <si>
    <t>UA1404003003</t>
  </si>
  <si>
    <t>UA1404003017</t>
  </si>
  <si>
    <t>Novotatarivka</t>
  </si>
  <si>
    <t>Новотатарівка</t>
  </si>
  <si>
    <t>Новотатаровка</t>
  </si>
  <si>
    <t>UA1412007002</t>
  </si>
  <si>
    <t>Bila Hora</t>
  </si>
  <si>
    <t>Біла Гора</t>
  </si>
  <si>
    <t>Белая Гора</t>
  </si>
  <si>
    <t>UA1416021032</t>
  </si>
  <si>
    <t>UA1412011016</t>
  </si>
  <si>
    <t>UA1416019022</t>
  </si>
  <si>
    <t>Panteleimonivka</t>
  </si>
  <si>
    <t>Пантелеймонівка</t>
  </si>
  <si>
    <t>Пантелеймоновка</t>
  </si>
  <si>
    <t>UA1412017023</t>
  </si>
  <si>
    <t>UA1412019010</t>
  </si>
  <si>
    <t>UA1416009002</t>
  </si>
  <si>
    <t>UA1416009017</t>
  </si>
  <si>
    <t>UA1416021015</t>
  </si>
  <si>
    <t>Novyi Trud</t>
  </si>
  <si>
    <t>Новий Труд</t>
  </si>
  <si>
    <t>Новый Труд</t>
  </si>
  <si>
    <t>UA1416023008</t>
  </si>
  <si>
    <t>Pustynka</t>
  </si>
  <si>
    <t>Пустинка</t>
  </si>
  <si>
    <t>Пустынка</t>
  </si>
  <si>
    <t>UA1416005025</t>
  </si>
  <si>
    <t>UA1412017039</t>
  </si>
  <si>
    <t>Sofiino-Lyman</t>
  </si>
  <si>
    <t>Софіїно-Лиман</t>
  </si>
  <si>
    <t>Софьино-Лиман</t>
  </si>
  <si>
    <t>UA1412003008</t>
  </si>
  <si>
    <t>Krasnyi Kut</t>
  </si>
  <si>
    <t>Красний Кут</t>
  </si>
  <si>
    <t>Красный Кут</t>
  </si>
  <si>
    <t>UA1416009015</t>
  </si>
  <si>
    <t>Novokryvorizhzhia</t>
  </si>
  <si>
    <t>Новокриворіжжя</t>
  </si>
  <si>
    <t>Новокриворожье</t>
  </si>
  <si>
    <t>UA1416027004</t>
  </si>
  <si>
    <t>UA1412017007</t>
  </si>
  <si>
    <t>Hromova Balka</t>
  </si>
  <si>
    <t>Громова Балка</t>
  </si>
  <si>
    <t>Громовая Балка</t>
  </si>
  <si>
    <t>UA1416019031</t>
  </si>
  <si>
    <t>Yasnobrodivka</t>
  </si>
  <si>
    <t>Яснобродівка</t>
  </si>
  <si>
    <t>Яснобродовка</t>
  </si>
  <si>
    <t>UA1416007009</t>
  </si>
  <si>
    <t>Kutuzovka</t>
  </si>
  <si>
    <t>Кутузовка</t>
  </si>
  <si>
    <t>UA1404001017</t>
  </si>
  <si>
    <t>UA1412007007</t>
  </si>
  <si>
    <t>Izhevka</t>
  </si>
  <si>
    <t>Іжевка</t>
  </si>
  <si>
    <t>Ижевка</t>
  </si>
  <si>
    <t>UA1412005004</t>
  </si>
  <si>
    <t>UA1412017006</t>
  </si>
  <si>
    <t>UA1416019026</t>
  </si>
  <si>
    <t>Sokil</t>
  </si>
  <si>
    <t>Сокіл</t>
  </si>
  <si>
    <t>Сокол</t>
  </si>
  <si>
    <t>UA1404015013</t>
  </si>
  <si>
    <t>UA1416021016</t>
  </si>
  <si>
    <t>UA1412011014</t>
  </si>
  <si>
    <t>Kalenyky</t>
  </si>
  <si>
    <t>Каленики</t>
  </si>
  <si>
    <t>UA1416005030</t>
  </si>
  <si>
    <t>UA1416019016</t>
  </si>
  <si>
    <t>Novopokrovske</t>
  </si>
  <si>
    <t>Новопокровське</t>
  </si>
  <si>
    <t>Новопокровское</t>
  </si>
  <si>
    <t>UA1412007013</t>
  </si>
  <si>
    <t>Novomarkove</t>
  </si>
  <si>
    <t>Новомаркове</t>
  </si>
  <si>
    <t>Новомарково</t>
  </si>
  <si>
    <t>UA1404007015</t>
  </si>
  <si>
    <t>UA1416027019</t>
  </si>
  <si>
    <t>Suvorove</t>
  </si>
  <si>
    <t>Суворове</t>
  </si>
  <si>
    <t>Суворово</t>
  </si>
  <si>
    <t>UA1412011023</t>
  </si>
  <si>
    <t>UA1416019040</t>
  </si>
  <si>
    <t>UA1412007015</t>
  </si>
  <si>
    <t>Podilske</t>
  </si>
  <si>
    <t>Подільське</t>
  </si>
  <si>
    <t>Подольское</t>
  </si>
  <si>
    <t>UA1416005020</t>
  </si>
  <si>
    <t>UA1404001006</t>
  </si>
  <si>
    <t>UA1416005004</t>
  </si>
  <si>
    <t>UA1412019004</t>
  </si>
  <si>
    <t>Hlyboka Makatykha</t>
  </si>
  <si>
    <t>Глибока Макатиха</t>
  </si>
  <si>
    <t>Глубокая Макатиха</t>
  </si>
  <si>
    <t>UA1416007010</t>
  </si>
  <si>
    <t>Novoviktorivka</t>
  </si>
  <si>
    <t>Нововікторівка</t>
  </si>
  <si>
    <t>Нововикторовка</t>
  </si>
  <si>
    <t>UA1416027012</t>
  </si>
  <si>
    <t>UA1416021025</t>
  </si>
  <si>
    <t>UA1412017034</t>
  </si>
  <si>
    <t>Pasichne</t>
  </si>
  <si>
    <t>Пасічне</t>
  </si>
  <si>
    <t>Пасечное</t>
  </si>
  <si>
    <t>UA1416027008</t>
  </si>
  <si>
    <t>UA1416011014</t>
  </si>
  <si>
    <t>UA1416003003</t>
  </si>
  <si>
    <t>UA1416013015</t>
  </si>
  <si>
    <t>Paraskoviivka</t>
  </si>
  <si>
    <t>Парасковіївка</t>
  </si>
  <si>
    <t>Парасковиевка</t>
  </si>
  <si>
    <t>UA1416011009</t>
  </si>
  <si>
    <t>Voznesenka</t>
  </si>
  <si>
    <t>Вознесенка</t>
  </si>
  <si>
    <t>UA1416019033</t>
  </si>
  <si>
    <t>Voskhod</t>
  </si>
  <si>
    <t>Восход</t>
  </si>
  <si>
    <t>UA1416009020</t>
  </si>
  <si>
    <t>Raksha</t>
  </si>
  <si>
    <t>Ракша</t>
  </si>
  <si>
    <t>UA1404013013</t>
  </si>
  <si>
    <t>Kliuchove</t>
  </si>
  <si>
    <t>Ключове</t>
  </si>
  <si>
    <t>Ключевое</t>
  </si>
  <si>
    <t>UA1404001013</t>
  </si>
  <si>
    <t>UA1416011022</t>
  </si>
  <si>
    <t>UA1412013009</t>
  </si>
  <si>
    <t>Pershomarivka</t>
  </si>
  <si>
    <t>Першомар'ївка</t>
  </si>
  <si>
    <t>Першомарьевка</t>
  </si>
  <si>
    <t>UA1416005031</t>
  </si>
  <si>
    <t>Shevchenko Pershe</t>
  </si>
  <si>
    <t>Шевченко Перше</t>
  </si>
  <si>
    <t>Шевченко-Первое</t>
  </si>
  <si>
    <t>UA1412001002</t>
  </si>
  <si>
    <t>UA1412017031</t>
  </si>
  <si>
    <t>Novopryhozhe</t>
  </si>
  <si>
    <t>Новопригоже</t>
  </si>
  <si>
    <t>Новопригожее</t>
  </si>
  <si>
    <t>UA1412003013</t>
  </si>
  <si>
    <t>UA1412003019</t>
  </si>
  <si>
    <t>UA1412007012</t>
  </si>
  <si>
    <t>Nelipivka</t>
  </si>
  <si>
    <t>Неліпівка</t>
  </si>
  <si>
    <t>Нелеповка</t>
  </si>
  <si>
    <t>UA1416011018</t>
  </si>
  <si>
    <t>Kreminna Balka</t>
  </si>
  <si>
    <t>Кремінна Балка</t>
  </si>
  <si>
    <t>Кременная Балка</t>
  </si>
  <si>
    <t>UA1412007019</t>
  </si>
  <si>
    <t>UA1416015005</t>
  </si>
  <si>
    <t>Sukhetske</t>
  </si>
  <si>
    <t>Сухецьке</t>
  </si>
  <si>
    <t>Сухецкое</t>
  </si>
  <si>
    <t>UA1416027018</t>
  </si>
  <si>
    <t>UA1412003011</t>
  </si>
  <si>
    <t>UA1416019011</t>
  </si>
  <si>
    <t>UA1412007016</t>
  </si>
  <si>
    <t>UA1416005003</t>
  </si>
  <si>
    <t>Balahan</t>
  </si>
  <si>
    <t>Балаган</t>
  </si>
  <si>
    <t>UA1416005027</t>
  </si>
  <si>
    <t>Svyrydonivka</t>
  </si>
  <si>
    <t>Свиридонівка</t>
  </si>
  <si>
    <t>Свиридоновка</t>
  </si>
  <si>
    <t>UA1416021023</t>
  </si>
  <si>
    <t>UA1412013015</t>
  </si>
  <si>
    <t>Yurkivka</t>
  </si>
  <si>
    <t>Юрківка</t>
  </si>
  <si>
    <t>Юрковка</t>
  </si>
  <si>
    <t>UA1412015017</t>
  </si>
  <si>
    <t>UA1416005029</t>
  </si>
  <si>
    <t>Tymofiivka</t>
  </si>
  <si>
    <t>Тимофіївка</t>
  </si>
  <si>
    <t>Тимофеевка</t>
  </si>
  <si>
    <t>UA1412017003</t>
  </si>
  <si>
    <t>Buzynivka</t>
  </si>
  <si>
    <t>Бузинівка</t>
  </si>
  <si>
    <t>Бузиновка</t>
  </si>
  <si>
    <t>UA1412011024</t>
  </si>
  <si>
    <t>Novosadove</t>
  </si>
  <si>
    <t>Новосадове</t>
  </si>
  <si>
    <t>Новосадовое</t>
  </si>
  <si>
    <t>UA1412011008</t>
  </si>
  <si>
    <t>Vovchyi Yar</t>
  </si>
  <si>
    <t>Вовчий Яр</t>
  </si>
  <si>
    <t>Волчий Яр</t>
  </si>
  <si>
    <t>UA1412007008</t>
  </si>
  <si>
    <t>Klynove</t>
  </si>
  <si>
    <t>Клинове</t>
  </si>
  <si>
    <t>Клиновое</t>
  </si>
  <si>
    <t>UA1412005005</t>
  </si>
  <si>
    <t>UA1412003017</t>
  </si>
  <si>
    <t>UA1412005003</t>
  </si>
  <si>
    <t>Vodiane Druhe</t>
  </si>
  <si>
    <t>Водяне Друге</t>
  </si>
  <si>
    <t>Водяное-Второе</t>
  </si>
  <si>
    <t>UA1416021004</t>
  </si>
  <si>
    <t>UA1416007005</t>
  </si>
  <si>
    <t>UA1412005002</t>
  </si>
  <si>
    <t>UA1416005018</t>
  </si>
  <si>
    <t>UA1404005015</t>
  </si>
  <si>
    <t>UA1416027011</t>
  </si>
  <si>
    <t>UA1416021005</t>
  </si>
  <si>
    <t>Vovkove</t>
  </si>
  <si>
    <t>Вовкове</t>
  </si>
  <si>
    <t>Волково</t>
  </si>
  <si>
    <t>UA1416005023</t>
  </si>
  <si>
    <t>UA1412003014</t>
  </si>
  <si>
    <t>UA1404011007</t>
  </si>
  <si>
    <t>UA1412009014</t>
  </si>
  <si>
    <t>Ashurkove</t>
  </si>
  <si>
    <t>Ашуркове</t>
  </si>
  <si>
    <t>Ашурково</t>
  </si>
  <si>
    <t>UA1404015019</t>
  </si>
  <si>
    <t>UA1412011037</t>
  </si>
  <si>
    <t>UA1412015012</t>
  </si>
  <si>
    <t>UA1416005032</t>
  </si>
  <si>
    <t>UA1416005014</t>
  </si>
  <si>
    <t>Lysychne</t>
  </si>
  <si>
    <t>Лисичне</t>
  </si>
  <si>
    <t>Лисичное</t>
  </si>
  <si>
    <t>UA1416019025</t>
  </si>
  <si>
    <t>Skuchne</t>
  </si>
  <si>
    <t>Скучне</t>
  </si>
  <si>
    <t>Скучное</t>
  </si>
  <si>
    <t>UA1404003021</t>
  </si>
  <si>
    <t>UA1412019007</t>
  </si>
  <si>
    <t>Mazanivka</t>
  </si>
  <si>
    <t>Мазанівка</t>
  </si>
  <si>
    <t>Мазановка</t>
  </si>
  <si>
    <t>UA1416017004</t>
  </si>
  <si>
    <t>Dolynivka</t>
  </si>
  <si>
    <t>Долинівка</t>
  </si>
  <si>
    <t>Долиновка</t>
  </si>
  <si>
    <t>UA1412007020</t>
  </si>
  <si>
    <t>Bezimiane</t>
  </si>
  <si>
    <t>Безім'яне</t>
  </si>
  <si>
    <t>Безымянное</t>
  </si>
  <si>
    <t>UA1412015016</t>
  </si>
  <si>
    <t>UA1404007005</t>
  </si>
  <si>
    <t>Hrushivske</t>
  </si>
  <si>
    <t>Грушівське</t>
  </si>
  <si>
    <t>Грушевское</t>
  </si>
  <si>
    <t>UA1416011028</t>
  </si>
  <si>
    <t>Stari Terny</t>
  </si>
  <si>
    <t>Старі Терни</t>
  </si>
  <si>
    <t>Старые Терны</t>
  </si>
  <si>
    <t>UA1416009016</t>
  </si>
  <si>
    <t>UA1416009019</t>
  </si>
  <si>
    <t>UA1416011011</t>
  </si>
  <si>
    <t>Hihant</t>
  </si>
  <si>
    <t>Гігант</t>
  </si>
  <si>
    <t>Гигант</t>
  </si>
  <si>
    <t>Izium</t>
  </si>
  <si>
    <t>Ізюм</t>
  </si>
  <si>
    <t>Изюм</t>
  </si>
  <si>
    <t>Chuhuiv</t>
  </si>
  <si>
    <t>Чугуїв</t>
  </si>
  <si>
    <t>Чугуев</t>
  </si>
  <si>
    <t>Pervomaiskyi</t>
  </si>
  <si>
    <t>Первомайський</t>
  </si>
  <si>
    <t>Первомайский</t>
  </si>
  <si>
    <t>Kupiansk</t>
  </si>
  <si>
    <t>Куп'янськ</t>
  </si>
  <si>
    <t>Купянск</t>
  </si>
  <si>
    <t>Balakliia</t>
  </si>
  <si>
    <t>Балаклія</t>
  </si>
  <si>
    <t>Балаклея</t>
  </si>
  <si>
    <t>Kivsharivka</t>
  </si>
  <si>
    <t>Ківшарівка</t>
  </si>
  <si>
    <t>Ковшаровка</t>
  </si>
  <si>
    <t>Vovchansk</t>
  </si>
  <si>
    <t>Вовчанськ</t>
  </si>
  <si>
    <t>Волчанск</t>
  </si>
  <si>
    <t>Zmiiv</t>
  </si>
  <si>
    <t>Зміїв</t>
  </si>
  <si>
    <t>Змиев</t>
  </si>
  <si>
    <t>UA6304007001</t>
  </si>
  <si>
    <t>Donets</t>
  </si>
  <si>
    <t>Донець</t>
  </si>
  <si>
    <t>Донец</t>
  </si>
  <si>
    <t>UA6304007002</t>
  </si>
  <si>
    <t>Kupiansk-Vuzlovyi</t>
  </si>
  <si>
    <t>Куп'янськ-Вузловий</t>
  </si>
  <si>
    <t>Купянск-Узловой</t>
  </si>
  <si>
    <t>Барвенково</t>
  </si>
  <si>
    <t>Paniutyne</t>
  </si>
  <si>
    <t>Панютине</t>
  </si>
  <si>
    <t>Панютино</t>
  </si>
  <si>
    <t>UA6310005002</t>
  </si>
  <si>
    <t>Krasnopavlivka</t>
  </si>
  <si>
    <t>Краснопавлівка</t>
  </si>
  <si>
    <t>Краснопавловка</t>
  </si>
  <si>
    <t>Eskhar</t>
  </si>
  <si>
    <t>Есхар</t>
  </si>
  <si>
    <t>Эсхар</t>
  </si>
  <si>
    <t>Taranivka</t>
  </si>
  <si>
    <t>Таранівка</t>
  </si>
  <si>
    <t>Тарановка</t>
  </si>
  <si>
    <t>Borova</t>
  </si>
  <si>
    <t>Борова</t>
  </si>
  <si>
    <t>Боровая</t>
  </si>
  <si>
    <t>Pechenihy</t>
  </si>
  <si>
    <t>Печеніги</t>
  </si>
  <si>
    <t>Печенеги</t>
  </si>
  <si>
    <t>UA6314011007</t>
  </si>
  <si>
    <t>Velykyi Burluk</t>
  </si>
  <si>
    <t>Великий Бурлук</t>
  </si>
  <si>
    <t>Bilyi Kolodiaz</t>
  </si>
  <si>
    <t>Білий Колодязь</t>
  </si>
  <si>
    <t>Белый Колодезь</t>
  </si>
  <si>
    <t>UA6314003002</t>
  </si>
  <si>
    <t>Zidky</t>
  </si>
  <si>
    <t>Зідьки</t>
  </si>
  <si>
    <t>Зидьки</t>
  </si>
  <si>
    <t>Chkalovske</t>
  </si>
  <si>
    <t>Чкаловське</t>
  </si>
  <si>
    <t>Чкаловское</t>
  </si>
  <si>
    <t>UA6314013001</t>
  </si>
  <si>
    <t>Staryi Saltiv</t>
  </si>
  <si>
    <t>Старий Салтів</t>
  </si>
  <si>
    <t>Старый Салтов</t>
  </si>
  <si>
    <t>Blyzniuky</t>
  </si>
  <si>
    <t>Близнюки</t>
  </si>
  <si>
    <t>Dvorichna</t>
  </si>
  <si>
    <t>Дворічна</t>
  </si>
  <si>
    <t>Двуречная</t>
  </si>
  <si>
    <t>UA6304013001</t>
  </si>
  <si>
    <t>Oskil</t>
  </si>
  <si>
    <t>Оскіл</t>
  </si>
  <si>
    <t>Оскол</t>
  </si>
  <si>
    <t>Korobochkyne</t>
  </si>
  <si>
    <t>Коробочкине</t>
  </si>
  <si>
    <t>Коробочкино</t>
  </si>
  <si>
    <t>UA6314007009</t>
  </si>
  <si>
    <t>Ternova</t>
  </si>
  <si>
    <t>Тернова</t>
  </si>
  <si>
    <t>Терновая</t>
  </si>
  <si>
    <t>UA6314003006</t>
  </si>
  <si>
    <t>Kochetok</t>
  </si>
  <si>
    <t>Кочеток</t>
  </si>
  <si>
    <t>UA6310005003</t>
  </si>
  <si>
    <t>UA6314011003</t>
  </si>
  <si>
    <t>Heniivka</t>
  </si>
  <si>
    <t>Геніївка</t>
  </si>
  <si>
    <t>Гениевка</t>
  </si>
  <si>
    <t>Sheludkivka</t>
  </si>
  <si>
    <t>Шелудьковка</t>
  </si>
  <si>
    <t>UA6304007014</t>
  </si>
  <si>
    <t>Piatyhirske</t>
  </si>
  <si>
    <t>П'ятигірське</t>
  </si>
  <si>
    <t>Пятигорское</t>
  </si>
  <si>
    <t>Pisky-Radkivski</t>
  </si>
  <si>
    <t>Піски-Радьківські</t>
  </si>
  <si>
    <t>Пески-Радьковские</t>
  </si>
  <si>
    <t>UA6314003008</t>
  </si>
  <si>
    <t>Podoly</t>
  </si>
  <si>
    <t>Подоли</t>
  </si>
  <si>
    <t>Подолы</t>
  </si>
  <si>
    <t>UA6314007002</t>
  </si>
  <si>
    <t>Vvedenka</t>
  </si>
  <si>
    <t>Введенка</t>
  </si>
  <si>
    <t>UA6314009008</t>
  </si>
  <si>
    <t>Martove</t>
  </si>
  <si>
    <t>Мартове</t>
  </si>
  <si>
    <t>Мартово</t>
  </si>
  <si>
    <t>UA6314003044</t>
  </si>
  <si>
    <t>Kamiana Yaruha</t>
  </si>
  <si>
    <t>Кам'яна Яруга</t>
  </si>
  <si>
    <t>Каменная Яруга</t>
  </si>
  <si>
    <t>UA6304007007</t>
  </si>
  <si>
    <t>Chemuzhivka</t>
  </si>
  <si>
    <t>Чемужівка</t>
  </si>
  <si>
    <t>Чемужовка</t>
  </si>
  <si>
    <t>UA6308011008</t>
  </si>
  <si>
    <t>Novoosynove</t>
  </si>
  <si>
    <t>Новоосинове</t>
  </si>
  <si>
    <t>Новоосиново</t>
  </si>
  <si>
    <t>UA6308003002</t>
  </si>
  <si>
    <t>Prykolotne</t>
  </si>
  <si>
    <t>Приколотне</t>
  </si>
  <si>
    <t>Приколотное</t>
  </si>
  <si>
    <t>UA6308005048</t>
  </si>
  <si>
    <t>Tavilzhanka</t>
  </si>
  <si>
    <t>Тавільжанка</t>
  </si>
  <si>
    <t>Таволжанка</t>
  </si>
  <si>
    <t>UA6314015007</t>
  </si>
  <si>
    <t>Lebiazhe</t>
  </si>
  <si>
    <t>Леб'яже</t>
  </si>
  <si>
    <t>Лебяжье</t>
  </si>
  <si>
    <t>UA6314011016</t>
  </si>
  <si>
    <t>Vilcha</t>
  </si>
  <si>
    <t>Вільча</t>
  </si>
  <si>
    <t>Вильча</t>
  </si>
  <si>
    <t>UA6308005007</t>
  </si>
  <si>
    <t>Vilshana</t>
  </si>
  <si>
    <t>Вільшана</t>
  </si>
  <si>
    <t>UA6304013011</t>
  </si>
  <si>
    <t>Kapytolivka</t>
  </si>
  <si>
    <t>Капитолівка</t>
  </si>
  <si>
    <t>Капитоловка</t>
  </si>
  <si>
    <t>Volokhiv Yar</t>
  </si>
  <si>
    <t>Волохів Яр</t>
  </si>
  <si>
    <t>Волохов Яр</t>
  </si>
  <si>
    <t>UA6304005031</t>
  </si>
  <si>
    <t>Pidlyman</t>
  </si>
  <si>
    <t>Підлиман</t>
  </si>
  <si>
    <t>Подлиман</t>
  </si>
  <si>
    <t>UA6314003050</t>
  </si>
  <si>
    <t>UA6304013023</t>
  </si>
  <si>
    <t>Studenok</t>
  </si>
  <si>
    <t>UA6314013018</t>
  </si>
  <si>
    <t>Khotimlia</t>
  </si>
  <si>
    <t>Хотімля</t>
  </si>
  <si>
    <t>Хотомля</t>
  </si>
  <si>
    <t>UA6304001014</t>
  </si>
  <si>
    <t>Husarivka</t>
  </si>
  <si>
    <t>Гусарівка</t>
  </si>
  <si>
    <t>Гусаровка</t>
  </si>
  <si>
    <t>Shypuvate</t>
  </si>
  <si>
    <t>Шипувате</t>
  </si>
  <si>
    <t>Шиповатое</t>
  </si>
  <si>
    <t>UA6314001019</t>
  </si>
  <si>
    <t>Vovchanski Khutory</t>
  </si>
  <si>
    <t>Вовчанські Хутори</t>
  </si>
  <si>
    <t>Волчанские Хутора</t>
  </si>
  <si>
    <t>UA6304005004</t>
  </si>
  <si>
    <t>Starovirivka</t>
  </si>
  <si>
    <t>Старовірівка</t>
  </si>
  <si>
    <t>Староверовка</t>
  </si>
  <si>
    <t>UA6314011010</t>
  </si>
  <si>
    <t>Skrypai</t>
  </si>
  <si>
    <t>Скрипаї</t>
  </si>
  <si>
    <t>Скрипаи</t>
  </si>
  <si>
    <t>UA6304001005</t>
  </si>
  <si>
    <t>Borshchivka</t>
  </si>
  <si>
    <t>Борщівка</t>
  </si>
  <si>
    <t>Борщовка</t>
  </si>
  <si>
    <t>UA6308005018</t>
  </si>
  <si>
    <t>Kolodiazne</t>
  </si>
  <si>
    <t>Колодязне</t>
  </si>
  <si>
    <t>Колодезное</t>
  </si>
  <si>
    <t>UA6304003059</t>
  </si>
  <si>
    <t>UA6308003001</t>
  </si>
  <si>
    <t>Vilkhuvatka</t>
  </si>
  <si>
    <t>Вільхуватка</t>
  </si>
  <si>
    <t>Ольховатка</t>
  </si>
  <si>
    <t>UA6304001027</t>
  </si>
  <si>
    <t>Protopopivka</t>
  </si>
  <si>
    <t>Протопопівка</t>
  </si>
  <si>
    <t>Протопоповка</t>
  </si>
  <si>
    <t>UA6304011003</t>
  </si>
  <si>
    <t>Buhaivka</t>
  </si>
  <si>
    <t>Бугаївка</t>
  </si>
  <si>
    <t>Бугаевка</t>
  </si>
  <si>
    <t>UA6308011010</t>
  </si>
  <si>
    <t>Senkove</t>
  </si>
  <si>
    <t>Сенькове</t>
  </si>
  <si>
    <t>Сеньково</t>
  </si>
  <si>
    <t>Milova</t>
  </si>
  <si>
    <t>Мілова</t>
  </si>
  <si>
    <t>Меловая</t>
  </si>
  <si>
    <t>UA6304009008</t>
  </si>
  <si>
    <t>UA6308011006</t>
  </si>
  <si>
    <t>Kruhliakivka</t>
  </si>
  <si>
    <t>Кругляківка</t>
  </si>
  <si>
    <t>Кругляковка</t>
  </si>
  <si>
    <t>UA6310005026</t>
  </si>
  <si>
    <t>UA6304001034</t>
  </si>
  <si>
    <t>Shevelivka</t>
  </si>
  <si>
    <t>Шевелівка</t>
  </si>
  <si>
    <t>Шевелевка</t>
  </si>
  <si>
    <t>UA6310007025</t>
  </si>
  <si>
    <t>UA6304001036</t>
  </si>
  <si>
    <t>Yakovenkove</t>
  </si>
  <si>
    <t>Яковенкове</t>
  </si>
  <si>
    <t>Яковенково</t>
  </si>
  <si>
    <t>UA6308007010</t>
  </si>
  <si>
    <t>Husynka</t>
  </si>
  <si>
    <t>Гусинка</t>
  </si>
  <si>
    <t>UA6314005002</t>
  </si>
  <si>
    <t>Mospanove</t>
  </si>
  <si>
    <t>Мосьпанове</t>
  </si>
  <si>
    <t>Мосьпаново</t>
  </si>
  <si>
    <t>UA6314001046</t>
  </si>
  <si>
    <t>UA6304015008</t>
  </si>
  <si>
    <t>Morozivka</t>
  </si>
  <si>
    <t>Морозівка</t>
  </si>
  <si>
    <t>Морозовка</t>
  </si>
  <si>
    <t>UA6310005025</t>
  </si>
  <si>
    <t>UA6314015005</t>
  </si>
  <si>
    <t>UA6304001006</t>
  </si>
  <si>
    <t>Bryhadyrivka</t>
  </si>
  <si>
    <t>Бригадирівка</t>
  </si>
  <si>
    <t>Бригадировка</t>
  </si>
  <si>
    <t>UA6304001032</t>
  </si>
  <si>
    <t>Chepil</t>
  </si>
  <si>
    <t>Чепіль</t>
  </si>
  <si>
    <t>Чепель</t>
  </si>
  <si>
    <t>UA6310003078</t>
  </si>
  <si>
    <t>UA6308001026</t>
  </si>
  <si>
    <t>UA6310007002</t>
  </si>
  <si>
    <t>Bereka</t>
  </si>
  <si>
    <t>Берека</t>
  </si>
  <si>
    <t>UA6310005069</t>
  </si>
  <si>
    <t>Smyrnivka</t>
  </si>
  <si>
    <t>Смирнівка</t>
  </si>
  <si>
    <t>Смирновка</t>
  </si>
  <si>
    <t>UA6304011006</t>
  </si>
  <si>
    <t>Lypchanivka</t>
  </si>
  <si>
    <t>Липчанівка</t>
  </si>
  <si>
    <t>Липчановка</t>
  </si>
  <si>
    <t>UA6308005016</t>
  </si>
  <si>
    <t>Kyslivka</t>
  </si>
  <si>
    <t>Кислівка</t>
  </si>
  <si>
    <t>Кисловка</t>
  </si>
  <si>
    <t>UA6308005003</t>
  </si>
  <si>
    <t>Bohdanivske</t>
  </si>
  <si>
    <t>Богданівське</t>
  </si>
  <si>
    <t>Богдановское</t>
  </si>
  <si>
    <t>UA6310007023</t>
  </si>
  <si>
    <t>Slobidske</t>
  </si>
  <si>
    <t>Слобідське</t>
  </si>
  <si>
    <t>Слободское</t>
  </si>
  <si>
    <t>UA6304003033</t>
  </si>
  <si>
    <t>UA6314001075</t>
  </si>
  <si>
    <t>Yurchenkove</t>
  </si>
  <si>
    <t>Юрченкове</t>
  </si>
  <si>
    <t>Юрченково</t>
  </si>
  <si>
    <t>UA6308015060</t>
  </si>
  <si>
    <t>Borivske</t>
  </si>
  <si>
    <t>Борівське</t>
  </si>
  <si>
    <t>Боровское</t>
  </si>
  <si>
    <t>Kunie</t>
  </si>
  <si>
    <t>Куньє</t>
  </si>
  <si>
    <t>Кунье</t>
  </si>
  <si>
    <t>UA6314007008</t>
  </si>
  <si>
    <t>Stara Pokrovka</t>
  </si>
  <si>
    <t>Стара Покровка</t>
  </si>
  <si>
    <t>Старая Покровка</t>
  </si>
  <si>
    <t>UA6310001007</t>
  </si>
  <si>
    <t>Zakutnivka</t>
  </si>
  <si>
    <t>Закутнівка</t>
  </si>
  <si>
    <t>Закутневка</t>
  </si>
  <si>
    <t>Voloska Balakliia</t>
  </si>
  <si>
    <t>Волоська Балаклія</t>
  </si>
  <si>
    <t>Волосская Балаклея</t>
  </si>
  <si>
    <t>UA6310005091</t>
  </si>
  <si>
    <t>Chernihivske</t>
  </si>
  <si>
    <t>Чернігівське</t>
  </si>
  <si>
    <t>Черниговское</t>
  </si>
  <si>
    <t>UA6314003052</t>
  </si>
  <si>
    <t>Tymchenky</t>
  </si>
  <si>
    <t>Тимченки</t>
  </si>
  <si>
    <t>UA6308009006</t>
  </si>
  <si>
    <t>Osynovo</t>
  </si>
  <si>
    <t>Осиново</t>
  </si>
  <si>
    <t>UA6308011004</t>
  </si>
  <si>
    <t>Hlushkivka</t>
  </si>
  <si>
    <t>Глушківка</t>
  </si>
  <si>
    <t>Глушковка</t>
  </si>
  <si>
    <t>Zalyman</t>
  </si>
  <si>
    <t>Залиман</t>
  </si>
  <si>
    <t>UA6308015032</t>
  </si>
  <si>
    <t>UA6304003011</t>
  </si>
  <si>
    <t>Velyka Komyshuvakha</t>
  </si>
  <si>
    <t>Велика Комишуваха</t>
  </si>
  <si>
    <t>Великая Камышеваха</t>
  </si>
  <si>
    <t>Hrushuvakha</t>
  </si>
  <si>
    <t>Грушуваха</t>
  </si>
  <si>
    <t>Грушеваха</t>
  </si>
  <si>
    <t>UA6308005055</t>
  </si>
  <si>
    <t>UA6308001016</t>
  </si>
  <si>
    <t>UA6304013008</t>
  </si>
  <si>
    <t>Dovhenke</t>
  </si>
  <si>
    <t>Довгеньке</t>
  </si>
  <si>
    <t>Долгенькое</t>
  </si>
  <si>
    <t>UA6314009009</t>
  </si>
  <si>
    <t>Novyi Burluk</t>
  </si>
  <si>
    <t>Новий Бурлук</t>
  </si>
  <si>
    <t>Новый Бурлук</t>
  </si>
  <si>
    <t>UA6308001046</t>
  </si>
  <si>
    <t>Pidserednie</t>
  </si>
  <si>
    <t>Підсереднє</t>
  </si>
  <si>
    <t>Подсреднее</t>
  </si>
  <si>
    <t>UA6304007013</t>
  </si>
  <si>
    <t>UA6310001013</t>
  </si>
  <si>
    <t>UA6304001021</t>
  </si>
  <si>
    <t>Nova Husarivka</t>
  </si>
  <si>
    <t>Нова Гусарівка</t>
  </si>
  <si>
    <t>Новая Гусаровка</t>
  </si>
  <si>
    <t>Kindrashivka</t>
  </si>
  <si>
    <t>Кіндрашівка</t>
  </si>
  <si>
    <t>Кондрашовка</t>
  </si>
  <si>
    <t>Rzhavchyk</t>
  </si>
  <si>
    <t>Ржавчик</t>
  </si>
  <si>
    <t>UA6304003003</t>
  </si>
  <si>
    <t>Afrykanivka</t>
  </si>
  <si>
    <t>Африканівка</t>
  </si>
  <si>
    <t>Африкановка</t>
  </si>
  <si>
    <t>UA6304015014</t>
  </si>
  <si>
    <t>UA6314001009</t>
  </si>
  <si>
    <t>UA6308009008</t>
  </si>
  <si>
    <t>Prystin</t>
  </si>
  <si>
    <t>Пристін</t>
  </si>
  <si>
    <t>Пристен</t>
  </si>
  <si>
    <t>UA6304003014</t>
  </si>
  <si>
    <t>UA6314005003</t>
  </si>
  <si>
    <t>Stara Hnylytsia</t>
  </si>
  <si>
    <t>Стара Гнилиця</t>
  </si>
  <si>
    <t>Старая Гнилица</t>
  </si>
  <si>
    <t>UA6304005038</t>
  </si>
  <si>
    <t>Velyki Khutory</t>
  </si>
  <si>
    <t>Великі Хутори</t>
  </si>
  <si>
    <t>Великие Хутора</t>
  </si>
  <si>
    <t>Chystovodivka</t>
  </si>
  <si>
    <t>Чистоводівка</t>
  </si>
  <si>
    <t>Чистоводовка</t>
  </si>
  <si>
    <t>UA6310005080</t>
  </si>
  <si>
    <t>Tsaredarivka</t>
  </si>
  <si>
    <t>Царедарівка</t>
  </si>
  <si>
    <t>Царедаровка</t>
  </si>
  <si>
    <t>UA6304001002</t>
  </si>
  <si>
    <t>Asiivka</t>
  </si>
  <si>
    <t>Асіївка</t>
  </si>
  <si>
    <t>Асеевка</t>
  </si>
  <si>
    <t>UA6304003035</t>
  </si>
  <si>
    <t>Nova Mykolaivka</t>
  </si>
  <si>
    <t>Нова Миколаївка</t>
  </si>
  <si>
    <t>Новая Николаевка</t>
  </si>
  <si>
    <t>UA6310005088</t>
  </si>
  <si>
    <t>UA6314015004</t>
  </si>
  <si>
    <t>Hrakove</t>
  </si>
  <si>
    <t>Гракове</t>
  </si>
  <si>
    <t>Граково</t>
  </si>
  <si>
    <t>UA6304013005</t>
  </si>
  <si>
    <t>Virnopillia</t>
  </si>
  <si>
    <t>Вірнопілля</t>
  </si>
  <si>
    <t>Вернополье</t>
  </si>
  <si>
    <t>UA6308007019</t>
  </si>
  <si>
    <t>Monachynivka</t>
  </si>
  <si>
    <t>Моначинівка</t>
  </si>
  <si>
    <t>Моначиновка</t>
  </si>
  <si>
    <t>UA6314003058</t>
  </si>
  <si>
    <t>Vyrishalnyi</t>
  </si>
  <si>
    <t>Вирішальний</t>
  </si>
  <si>
    <t>Выришальный</t>
  </si>
  <si>
    <t>UA6310007024</t>
  </si>
  <si>
    <t>Triichate</t>
  </si>
  <si>
    <t>Трійчате</t>
  </si>
  <si>
    <t>Тройчатое</t>
  </si>
  <si>
    <t>UA6314001013</t>
  </si>
  <si>
    <t>UA6304005036</t>
  </si>
  <si>
    <t>Shyikivka</t>
  </si>
  <si>
    <t>Шийківка</t>
  </si>
  <si>
    <t>Шийковка</t>
  </si>
  <si>
    <t>UA6314017007</t>
  </si>
  <si>
    <t>Kluhyno-Bashkyrivka</t>
  </si>
  <si>
    <t>Клугино-Башкирівка</t>
  </si>
  <si>
    <t>Клугино-Башкировка</t>
  </si>
  <si>
    <t>Uplatne</t>
  </si>
  <si>
    <t>Уплатне</t>
  </si>
  <si>
    <t>Уплатное</t>
  </si>
  <si>
    <t>UA6308015012</t>
  </si>
  <si>
    <t>Hetmanivka</t>
  </si>
  <si>
    <t>Гетьманівка</t>
  </si>
  <si>
    <t>Гетмановка</t>
  </si>
  <si>
    <t>Zarozhne</t>
  </si>
  <si>
    <t>Зарожне</t>
  </si>
  <si>
    <t>Зарожное</t>
  </si>
  <si>
    <t>UA6308001031</t>
  </si>
  <si>
    <t>Khatnie</t>
  </si>
  <si>
    <t>Хатнє</t>
  </si>
  <si>
    <t>Хатнее</t>
  </si>
  <si>
    <t>Ohurtsivka</t>
  </si>
  <si>
    <t>Огурцівка</t>
  </si>
  <si>
    <t>Огурцовка</t>
  </si>
  <si>
    <t>UA6308001008</t>
  </si>
  <si>
    <t>Hnylytsia</t>
  </si>
  <si>
    <t>Гнилиця</t>
  </si>
  <si>
    <t>Гнилица</t>
  </si>
  <si>
    <t>UA6310003031</t>
  </si>
  <si>
    <t>Nova Ivanivka</t>
  </si>
  <si>
    <t>Нова Іванівка</t>
  </si>
  <si>
    <t>Новая Ивановка</t>
  </si>
  <si>
    <t>UA6308015007</t>
  </si>
  <si>
    <t>Vasylenkove</t>
  </si>
  <si>
    <t>Василенкове</t>
  </si>
  <si>
    <t>Василенково</t>
  </si>
  <si>
    <t>UA6304003042</t>
  </si>
  <si>
    <t>Pohonivka</t>
  </si>
  <si>
    <t>Погонівка</t>
  </si>
  <si>
    <t>Погоновка</t>
  </si>
  <si>
    <t>Verkhnia Orilka</t>
  </si>
  <si>
    <t>Верхня Орілька</t>
  </si>
  <si>
    <t>Верхняя Орелька</t>
  </si>
  <si>
    <t>UA6314003004</t>
  </si>
  <si>
    <t>Artiukhivka</t>
  </si>
  <si>
    <t>Артюхівка</t>
  </si>
  <si>
    <t>Артюховка</t>
  </si>
  <si>
    <t>UA6308003030</t>
  </si>
  <si>
    <t>Kucherivka</t>
  </si>
  <si>
    <t>Кучерівка</t>
  </si>
  <si>
    <t>Кучеровка</t>
  </si>
  <si>
    <t>UA6310005085</t>
  </si>
  <si>
    <t>UA6314017004</t>
  </si>
  <si>
    <t>Velyka Babka</t>
  </si>
  <si>
    <t>Велика Бабка</t>
  </si>
  <si>
    <t>Великая Бабка</t>
  </si>
  <si>
    <t>UA6304015005</t>
  </si>
  <si>
    <t>UA6304005016</t>
  </si>
  <si>
    <t>Iziumske</t>
  </si>
  <si>
    <t>Ізюмське</t>
  </si>
  <si>
    <t>Изюмское</t>
  </si>
  <si>
    <t>UA6314003023</t>
  </si>
  <si>
    <t>Zadonetske</t>
  </si>
  <si>
    <t>Задонецьке</t>
  </si>
  <si>
    <t>Задонецкое</t>
  </si>
  <si>
    <t>UA6308007024</t>
  </si>
  <si>
    <t>Prosianka</t>
  </si>
  <si>
    <t>Просянка</t>
  </si>
  <si>
    <t>Pasiky</t>
  </si>
  <si>
    <t>Пасіки</t>
  </si>
  <si>
    <t>Пасеки</t>
  </si>
  <si>
    <t>UA6308005020</t>
  </si>
  <si>
    <t>Kutkivka</t>
  </si>
  <si>
    <t>Кутьківка</t>
  </si>
  <si>
    <t>Кутьковка</t>
  </si>
  <si>
    <t>UA6314015002</t>
  </si>
  <si>
    <t>Bazaliivka</t>
  </si>
  <si>
    <t>Базаліївка</t>
  </si>
  <si>
    <t>Базалиевка</t>
  </si>
  <si>
    <t>UA6310003016</t>
  </si>
  <si>
    <t>Verkhnia Samara</t>
  </si>
  <si>
    <t>Верхня Самара</t>
  </si>
  <si>
    <t>Верхняя Самара</t>
  </si>
  <si>
    <t>UA6314013006</t>
  </si>
  <si>
    <t>UA6304011004</t>
  </si>
  <si>
    <t>Ivanchukivka</t>
  </si>
  <si>
    <t>Іванчуківка</t>
  </si>
  <si>
    <t>Иванчуковка</t>
  </si>
  <si>
    <t>UA6310003015</t>
  </si>
  <si>
    <t>Verkhnovodiane</t>
  </si>
  <si>
    <t>Верхньоводяне</t>
  </si>
  <si>
    <t>Верхневодяное</t>
  </si>
  <si>
    <t>UA6310001023</t>
  </si>
  <si>
    <t>UA6310005086</t>
  </si>
  <si>
    <t>Kinne</t>
  </si>
  <si>
    <t>Кінне</t>
  </si>
  <si>
    <t>Конное</t>
  </si>
  <si>
    <t>UA6314003039</t>
  </si>
  <si>
    <t>Levkivka</t>
  </si>
  <si>
    <t>Левківка</t>
  </si>
  <si>
    <t>Левковка</t>
  </si>
  <si>
    <t>UA6308003021</t>
  </si>
  <si>
    <t>Rublene</t>
  </si>
  <si>
    <t>Рублене</t>
  </si>
  <si>
    <t>Рубленое</t>
  </si>
  <si>
    <t>UA6314013009</t>
  </si>
  <si>
    <t>Molodova</t>
  </si>
  <si>
    <t>Молодова</t>
  </si>
  <si>
    <t>Молодовая</t>
  </si>
  <si>
    <t>UA6310005013</t>
  </si>
  <si>
    <t>Bunakove</t>
  </si>
  <si>
    <t>Бунакове</t>
  </si>
  <si>
    <t>Бунаково</t>
  </si>
  <si>
    <t>UA6304001015</t>
  </si>
  <si>
    <t>Zavhorodnie</t>
  </si>
  <si>
    <t>Завгороднє</t>
  </si>
  <si>
    <t>Завгороднее</t>
  </si>
  <si>
    <t>UA6310007014</t>
  </si>
  <si>
    <t>UA6314007005</t>
  </si>
  <si>
    <t>Zelenyi Kolodiaz</t>
  </si>
  <si>
    <t>Зелений Колодязь</t>
  </si>
  <si>
    <t>Зеленый Колодезь</t>
  </si>
  <si>
    <t>UA6308005021</t>
  </si>
  <si>
    <t>Lyman Druhyi</t>
  </si>
  <si>
    <t>Лиман Другий</t>
  </si>
  <si>
    <t>Лиман-Второй</t>
  </si>
  <si>
    <t>Hrushyne</t>
  </si>
  <si>
    <t>Грушине</t>
  </si>
  <si>
    <t>Грушино</t>
  </si>
  <si>
    <t>UA6314013019</t>
  </si>
  <si>
    <t>Shestakove</t>
  </si>
  <si>
    <t>Шестакове</t>
  </si>
  <si>
    <t>Шестаково</t>
  </si>
  <si>
    <t>UA6314001062</t>
  </si>
  <si>
    <t>Starytsia</t>
  </si>
  <si>
    <t>Стариця</t>
  </si>
  <si>
    <t>Старица</t>
  </si>
  <si>
    <t>Chervona Khvylia</t>
  </si>
  <si>
    <t>Червона Хвиля</t>
  </si>
  <si>
    <t>Червоная Хвыля</t>
  </si>
  <si>
    <t>Biliaivka</t>
  </si>
  <si>
    <t>Біляївка</t>
  </si>
  <si>
    <t>Беляевка</t>
  </si>
  <si>
    <t>UA6304005030</t>
  </si>
  <si>
    <t>Pidvysoke</t>
  </si>
  <si>
    <t>Підвисоке</t>
  </si>
  <si>
    <t>Подвысокое</t>
  </si>
  <si>
    <t>UA6304015003</t>
  </si>
  <si>
    <t>Vyshneva</t>
  </si>
  <si>
    <t>Вишнева</t>
  </si>
  <si>
    <t>Вишневая</t>
  </si>
  <si>
    <t>UA6304003030</t>
  </si>
  <si>
    <t>Mechebylove</t>
  </si>
  <si>
    <t>Мечебилове</t>
  </si>
  <si>
    <t>Мечебилово</t>
  </si>
  <si>
    <t>UA6314011013</t>
  </si>
  <si>
    <t>Cherkaskyi Byshkyn</t>
  </si>
  <si>
    <t>Черкаський Бишкин</t>
  </si>
  <si>
    <t>Черкасский Бышкин</t>
  </si>
  <si>
    <t>UA6310001020</t>
  </si>
  <si>
    <t>UA6314001048</t>
  </si>
  <si>
    <t>Okhrimivka</t>
  </si>
  <si>
    <t>Охрімівка</t>
  </si>
  <si>
    <t>Охримовка</t>
  </si>
  <si>
    <t>UA6314003019</t>
  </si>
  <si>
    <t>Husyna Poliana</t>
  </si>
  <si>
    <t>Гусина Поляна</t>
  </si>
  <si>
    <t>Гусиная Поляна</t>
  </si>
  <si>
    <t>UA6314001057</t>
  </si>
  <si>
    <t>UA6304005035</t>
  </si>
  <si>
    <t>Cherneshchyna</t>
  </si>
  <si>
    <t>Чернещина</t>
  </si>
  <si>
    <t>UA6310005005</t>
  </si>
  <si>
    <t>Artilne</t>
  </si>
  <si>
    <t>Артільне</t>
  </si>
  <si>
    <t>Артельное</t>
  </si>
  <si>
    <t>UA6308001012</t>
  </si>
  <si>
    <t>UA6310003002</t>
  </si>
  <si>
    <t>Alisivka</t>
  </si>
  <si>
    <t>Алісівка</t>
  </si>
  <si>
    <t>Алисовка</t>
  </si>
  <si>
    <t>UA6308015039</t>
  </si>
  <si>
    <t>UA6308005011</t>
  </si>
  <si>
    <t>Hrianykivka</t>
  </si>
  <si>
    <t>Гряниківка</t>
  </si>
  <si>
    <t>Гряниковка</t>
  </si>
  <si>
    <t>UA6314013007</t>
  </si>
  <si>
    <t>UA6304003045</t>
  </si>
  <si>
    <t>Ridne</t>
  </si>
  <si>
    <t>Рідне</t>
  </si>
  <si>
    <t>Родное</t>
  </si>
  <si>
    <t>UA6304003037</t>
  </si>
  <si>
    <t>UA6314011015</t>
  </si>
  <si>
    <t>UA6308001047</t>
  </si>
  <si>
    <t>Sadovod</t>
  </si>
  <si>
    <t>Садовод</t>
  </si>
  <si>
    <t>UA6314003005</t>
  </si>
  <si>
    <t>Bezpalivka</t>
  </si>
  <si>
    <t>Безпалівка</t>
  </si>
  <si>
    <t>Беспаловка</t>
  </si>
  <si>
    <t>Hnylytsia Persha</t>
  </si>
  <si>
    <t>Гнилиця Перша</t>
  </si>
  <si>
    <t>Гнилица-Первая</t>
  </si>
  <si>
    <t>UA6304001019</t>
  </si>
  <si>
    <t>Lozovenka</t>
  </si>
  <si>
    <t>Лозовенька</t>
  </si>
  <si>
    <t>UA6314003012</t>
  </si>
  <si>
    <t>Vysochynivka</t>
  </si>
  <si>
    <t>Височинівка</t>
  </si>
  <si>
    <t>Высочиновка</t>
  </si>
  <si>
    <t>UA6310001024</t>
  </si>
  <si>
    <t>Shulske</t>
  </si>
  <si>
    <t>Шульське</t>
  </si>
  <si>
    <t>Шульское</t>
  </si>
  <si>
    <t>UA6314011009</t>
  </si>
  <si>
    <t>Nyzhnii Byshkyn</t>
  </si>
  <si>
    <t>Нижній Бишкин</t>
  </si>
  <si>
    <t>Нижний Бышкин</t>
  </si>
  <si>
    <t>UA6308015004</t>
  </si>
  <si>
    <t>Bezmiatezhne</t>
  </si>
  <si>
    <t>Безмятежне</t>
  </si>
  <si>
    <t>Безмятежное</t>
  </si>
  <si>
    <t>UA6304003015</t>
  </si>
  <si>
    <t>UA6308005028</t>
  </si>
  <si>
    <t>UA6310007008</t>
  </si>
  <si>
    <t>Kyseli</t>
  </si>
  <si>
    <t>Киселі</t>
  </si>
  <si>
    <t>Кисели</t>
  </si>
  <si>
    <t>UA6310003095</t>
  </si>
  <si>
    <t>UA6314001043</t>
  </si>
  <si>
    <t>Mala Vovcha</t>
  </si>
  <si>
    <t>Мала Вовча</t>
  </si>
  <si>
    <t>Малая Волчья</t>
  </si>
  <si>
    <t>UA6308015046</t>
  </si>
  <si>
    <t>UA6310005075</t>
  </si>
  <si>
    <t>UA6310003042</t>
  </si>
  <si>
    <t>UA6310003081</t>
  </si>
  <si>
    <t>UA6304003017</t>
  </si>
  <si>
    <t>UA6304005012</t>
  </si>
  <si>
    <t>Horokhovatka</t>
  </si>
  <si>
    <t>Гороховатка</t>
  </si>
  <si>
    <t>UA6308005042</t>
  </si>
  <si>
    <t>UA6304005014</t>
  </si>
  <si>
    <t>Zahryzove</t>
  </si>
  <si>
    <t>Загризове</t>
  </si>
  <si>
    <t>Загрызово</t>
  </si>
  <si>
    <t>UA6304001037</t>
  </si>
  <si>
    <t>UA6314001038</t>
  </si>
  <si>
    <t>UA6308015048</t>
  </si>
  <si>
    <t>Spodobivka</t>
  </si>
  <si>
    <t>Сподобівка</t>
  </si>
  <si>
    <t>Сподобовка</t>
  </si>
  <si>
    <t>UA6304009010</t>
  </si>
  <si>
    <t>UA6310003066</t>
  </si>
  <si>
    <t>UA6310005047</t>
  </si>
  <si>
    <t>UA6308001014</t>
  </si>
  <si>
    <t>Zamist</t>
  </si>
  <si>
    <t>Заміст</t>
  </si>
  <si>
    <t>Замост</t>
  </si>
  <si>
    <t>UA6308005032</t>
  </si>
  <si>
    <t>Novoiehorivka</t>
  </si>
  <si>
    <t>Новоєгорівка</t>
  </si>
  <si>
    <t>Новоегоровка</t>
  </si>
  <si>
    <t>UA6308007020</t>
  </si>
  <si>
    <t>Moskovka</t>
  </si>
  <si>
    <t>Московка</t>
  </si>
  <si>
    <t>UA6310005056</t>
  </si>
  <si>
    <t>UA6304003020</t>
  </si>
  <si>
    <t>UA6310005058</t>
  </si>
  <si>
    <t>Plysove</t>
  </si>
  <si>
    <t>Плисове</t>
  </si>
  <si>
    <t>Плисовое</t>
  </si>
  <si>
    <t>UA6308013012</t>
  </si>
  <si>
    <t>UA6304003044</t>
  </si>
  <si>
    <t>Pryhozhe</t>
  </si>
  <si>
    <t>Пригоже</t>
  </si>
  <si>
    <t>Пригожее</t>
  </si>
  <si>
    <t>UA6314001032</t>
  </si>
  <si>
    <t>UA6310003039</t>
  </si>
  <si>
    <t>Kryshtopivka</t>
  </si>
  <si>
    <t>Криштопівка</t>
  </si>
  <si>
    <t>Крыштоповка</t>
  </si>
  <si>
    <t>UA6304013013</t>
  </si>
  <si>
    <t>UA6314001024</t>
  </si>
  <si>
    <t>Hatyshche</t>
  </si>
  <si>
    <t>Гатище</t>
  </si>
  <si>
    <t>UA6308003017</t>
  </si>
  <si>
    <t>Milove</t>
  </si>
  <si>
    <t>Мілове</t>
  </si>
  <si>
    <t>Меловое</t>
  </si>
  <si>
    <t>UA6310005073</t>
  </si>
  <si>
    <t>Tykhopillia</t>
  </si>
  <si>
    <t>Тихопілля</t>
  </si>
  <si>
    <t>Тихополье</t>
  </si>
  <si>
    <t>UA6304005003</t>
  </si>
  <si>
    <t>Bakhtyn</t>
  </si>
  <si>
    <t>Бахтин</t>
  </si>
  <si>
    <t>UA6308005050</t>
  </si>
  <si>
    <t>Tokarivka</t>
  </si>
  <si>
    <t>Токарівка</t>
  </si>
  <si>
    <t>Токаревка</t>
  </si>
  <si>
    <t>UA6304013010</t>
  </si>
  <si>
    <t>Zavody</t>
  </si>
  <si>
    <t>Заводи</t>
  </si>
  <si>
    <t>Заводы</t>
  </si>
  <si>
    <t>UA6308015002</t>
  </si>
  <si>
    <t>Arkadivka</t>
  </si>
  <si>
    <t>Аркадівка</t>
  </si>
  <si>
    <t>Аркадевка</t>
  </si>
  <si>
    <t>UA6308015014</t>
  </si>
  <si>
    <t>UA6304003056</t>
  </si>
  <si>
    <t>UA6304013022</t>
  </si>
  <si>
    <t>Spivakivka</t>
  </si>
  <si>
    <t>Співаківка</t>
  </si>
  <si>
    <t>Спеваковка</t>
  </si>
  <si>
    <t>UA6308005046</t>
  </si>
  <si>
    <t>UA6310003086</t>
  </si>
  <si>
    <t>Sofiivka Persha</t>
  </si>
  <si>
    <t>Софіївка Перша</t>
  </si>
  <si>
    <t>Софиевка Первая</t>
  </si>
  <si>
    <t>UA6308011007</t>
  </si>
  <si>
    <t>Lisna Stinka</t>
  </si>
  <si>
    <t>Лісна Стінка</t>
  </si>
  <si>
    <t>Лесная Стенка</t>
  </si>
  <si>
    <t>UA6310003019</t>
  </si>
  <si>
    <t>UA6314015018</t>
  </si>
  <si>
    <t>UA6310003007</t>
  </si>
  <si>
    <t>Berestove</t>
  </si>
  <si>
    <t>Берестове</t>
  </si>
  <si>
    <t>Берестовое</t>
  </si>
  <si>
    <t>UA6314001015</t>
  </si>
  <si>
    <t>UA6304005008</t>
  </si>
  <si>
    <t>Vyshche Solone</t>
  </si>
  <si>
    <t>Вище Солоне</t>
  </si>
  <si>
    <t>Высшее Соленое</t>
  </si>
  <si>
    <t>Nechvolodivka</t>
  </si>
  <si>
    <t>Нечволодівка</t>
  </si>
  <si>
    <t>Нечволодовка</t>
  </si>
  <si>
    <t>UA6308011005</t>
  </si>
  <si>
    <t>Kolisnykivka</t>
  </si>
  <si>
    <t>Колісниківка</t>
  </si>
  <si>
    <t>Колесниковка</t>
  </si>
  <si>
    <t>UA6308013016</t>
  </si>
  <si>
    <t>UA6310003057</t>
  </si>
  <si>
    <t>UA6308005038</t>
  </si>
  <si>
    <t>UA6308015005</t>
  </si>
  <si>
    <t>UA6310003094</t>
  </si>
  <si>
    <t>Shevchenkove Pershe</t>
  </si>
  <si>
    <t>Шевченкове Перше</t>
  </si>
  <si>
    <t>Шевченково-Первое</t>
  </si>
  <si>
    <t>UA6314003009</t>
  </si>
  <si>
    <t>Velyka Homilsha</t>
  </si>
  <si>
    <t>Велика Гомільша</t>
  </si>
  <si>
    <t>Великая Гомильша</t>
  </si>
  <si>
    <t>Burbulatove</t>
  </si>
  <si>
    <t>Бурбулатове</t>
  </si>
  <si>
    <t>Бурбулатово</t>
  </si>
  <si>
    <t>UA6304005026</t>
  </si>
  <si>
    <t>Novoplatonivka</t>
  </si>
  <si>
    <t>Новоплатонівка</t>
  </si>
  <si>
    <t>Новоплатоновка</t>
  </si>
  <si>
    <t>UA6308001024</t>
  </si>
  <si>
    <t>Nova Oleksandrivka</t>
  </si>
  <si>
    <t>Нова Олександрівка</t>
  </si>
  <si>
    <t>Новая Александровка</t>
  </si>
  <si>
    <t>UA6308003024</t>
  </si>
  <si>
    <t>Chorne</t>
  </si>
  <si>
    <t>Чорне</t>
  </si>
  <si>
    <t>Черное</t>
  </si>
  <si>
    <t>UA6310001021</t>
  </si>
  <si>
    <t>Sudanka</t>
  </si>
  <si>
    <t>Суданка</t>
  </si>
  <si>
    <t>UA6314015011</t>
  </si>
  <si>
    <t>Nova Hnylytsia</t>
  </si>
  <si>
    <t>Нова Гнилиця</t>
  </si>
  <si>
    <t>Новая Гнилица</t>
  </si>
  <si>
    <t>UA6314001028</t>
  </si>
  <si>
    <t>Zakharivka</t>
  </si>
  <si>
    <t>Захарівка</t>
  </si>
  <si>
    <t>Захаровка</t>
  </si>
  <si>
    <t>UA6310005041</t>
  </si>
  <si>
    <t>UA6314001049</t>
  </si>
  <si>
    <t>UA6310005065</t>
  </si>
  <si>
    <t>UA6310001005</t>
  </si>
  <si>
    <t>UA6308001020</t>
  </si>
  <si>
    <t>Malyi Burluk</t>
  </si>
  <si>
    <t>Малий Бурлук</t>
  </si>
  <si>
    <t>Малый Бурлук</t>
  </si>
  <si>
    <t>UA6310003067</t>
  </si>
  <si>
    <t>UA6304009002</t>
  </si>
  <si>
    <t>Babenkove</t>
  </si>
  <si>
    <t>Бабенкове</t>
  </si>
  <si>
    <t>Бабенково</t>
  </si>
  <si>
    <t>UA6310005014</t>
  </si>
  <si>
    <t>UA6314003037</t>
  </si>
  <si>
    <t>UA6314003035</t>
  </si>
  <si>
    <t>Kostiantivka</t>
  </si>
  <si>
    <t>Костянтівка</t>
  </si>
  <si>
    <t>Константивка</t>
  </si>
  <si>
    <t>UA6314003057</t>
  </si>
  <si>
    <t>UA6304003058</t>
  </si>
  <si>
    <t>Chervonyi Lyman</t>
  </si>
  <si>
    <t>Червоний Лиман</t>
  </si>
  <si>
    <t>Червоный Лиман</t>
  </si>
  <si>
    <t>UA6310005057</t>
  </si>
  <si>
    <t>Petropillia</t>
  </si>
  <si>
    <t>Петропілля</t>
  </si>
  <si>
    <t>Петрополье</t>
  </si>
  <si>
    <t>UA6304005023</t>
  </si>
  <si>
    <t>Nyzhche Solone</t>
  </si>
  <si>
    <t>Нижче Солоне</t>
  </si>
  <si>
    <t>Нижнее Соленое</t>
  </si>
  <si>
    <t>UA6310005018</t>
  </si>
  <si>
    <t>Hersevanivka</t>
  </si>
  <si>
    <t>Герсеванівка</t>
  </si>
  <si>
    <t>Герсевановка</t>
  </si>
  <si>
    <t>UA6310007015</t>
  </si>
  <si>
    <t>Novoberetske</t>
  </si>
  <si>
    <t>Новоберецьке</t>
  </si>
  <si>
    <t>Новоберекское</t>
  </si>
  <si>
    <t>UA6310003056</t>
  </si>
  <si>
    <t>Novonadezhdyne</t>
  </si>
  <si>
    <t>Новонадеждине</t>
  </si>
  <si>
    <t>Новонадеждино</t>
  </si>
  <si>
    <t>UA6310007016</t>
  </si>
  <si>
    <t>Odradove</t>
  </si>
  <si>
    <t>Одрадове</t>
  </si>
  <si>
    <t>Отрадово</t>
  </si>
  <si>
    <t>UA6304007012</t>
  </si>
  <si>
    <t>Yavirske</t>
  </si>
  <si>
    <t>Явірське</t>
  </si>
  <si>
    <t>Яворское</t>
  </si>
  <si>
    <t>UA6304013006</t>
  </si>
  <si>
    <t>UA6314003042</t>
  </si>
  <si>
    <t>Ostroverkhivka</t>
  </si>
  <si>
    <t>Островерхівка</t>
  </si>
  <si>
    <t>Островерховка</t>
  </si>
  <si>
    <t>UA6304007011</t>
  </si>
  <si>
    <t>Shebelynka</t>
  </si>
  <si>
    <t>Шебелинка</t>
  </si>
  <si>
    <t>UA6308013013</t>
  </si>
  <si>
    <t>Synkivka</t>
  </si>
  <si>
    <t>Синьківка</t>
  </si>
  <si>
    <t>Синьковка</t>
  </si>
  <si>
    <t>UA6308015038</t>
  </si>
  <si>
    <t>UA6310001004</t>
  </si>
  <si>
    <t>UA6314003015</t>
  </si>
  <si>
    <t>Haidary</t>
  </si>
  <si>
    <t>Гайдари</t>
  </si>
  <si>
    <t>Гайдары</t>
  </si>
  <si>
    <t>UA6310003051</t>
  </si>
  <si>
    <t>UA6310003004</t>
  </si>
  <si>
    <t>Batiushky</t>
  </si>
  <si>
    <t>Батюшки</t>
  </si>
  <si>
    <t>UA6310003087</t>
  </si>
  <si>
    <t>Mykolaivka Druha</t>
  </si>
  <si>
    <t>Миколаївка Друга</t>
  </si>
  <si>
    <t>Николаевка-Вторая</t>
  </si>
  <si>
    <t>UA6310005078</t>
  </si>
  <si>
    <t>Khyzhniakivka</t>
  </si>
  <si>
    <t>Хижняківка</t>
  </si>
  <si>
    <t>Хижняковка</t>
  </si>
  <si>
    <t>UA6310007007</t>
  </si>
  <si>
    <t>Kartamysh</t>
  </si>
  <si>
    <t>Картамиш</t>
  </si>
  <si>
    <t>Картамыш</t>
  </si>
  <si>
    <t>UA6308005029</t>
  </si>
  <si>
    <t>Mytrofanivka</t>
  </si>
  <si>
    <t>Митрофанівка</t>
  </si>
  <si>
    <t>Митрофановка</t>
  </si>
  <si>
    <t>Shativka</t>
  </si>
  <si>
    <t>Шатівка</t>
  </si>
  <si>
    <t>Шатовка</t>
  </si>
  <si>
    <t>UA6308001038</t>
  </si>
  <si>
    <t>Vasylivka Druha</t>
  </si>
  <si>
    <t>Василівка Друга</t>
  </si>
  <si>
    <t>Василевк-Вторая</t>
  </si>
  <si>
    <t>UA6310005079</t>
  </si>
  <si>
    <t>Khlibne</t>
  </si>
  <si>
    <t>Хлібне</t>
  </si>
  <si>
    <t>Хлебное</t>
  </si>
  <si>
    <t>UA6310003005</t>
  </si>
  <si>
    <t>Bashylivka</t>
  </si>
  <si>
    <t>Башилівка</t>
  </si>
  <si>
    <t>Башиловка</t>
  </si>
  <si>
    <t>UA6308001011</t>
  </si>
  <si>
    <t>Horiane</t>
  </si>
  <si>
    <t>Горяне</t>
  </si>
  <si>
    <t>Горяное</t>
  </si>
  <si>
    <t>UA6314003014</t>
  </si>
  <si>
    <t>Vodiakhivka</t>
  </si>
  <si>
    <t>Водяхівка</t>
  </si>
  <si>
    <t>Водяховка</t>
  </si>
  <si>
    <t>UA6304015012</t>
  </si>
  <si>
    <t>Slabunivka</t>
  </si>
  <si>
    <t>Слабунівка</t>
  </si>
  <si>
    <t>Слабуновка</t>
  </si>
  <si>
    <t>UA6314013003</t>
  </si>
  <si>
    <t>UA6304003007</t>
  </si>
  <si>
    <t>Bohodarove</t>
  </si>
  <si>
    <t>Богодарове</t>
  </si>
  <si>
    <t>Богодарово</t>
  </si>
  <si>
    <t>UA6304005013</t>
  </si>
  <si>
    <t>UA6308015040</t>
  </si>
  <si>
    <t>UA6314013004</t>
  </si>
  <si>
    <t>Hontarivka</t>
  </si>
  <si>
    <t>Гонтарівка</t>
  </si>
  <si>
    <t>Гонтаровка</t>
  </si>
  <si>
    <t>UA6314015020</t>
  </si>
  <si>
    <t>UA6310003063</t>
  </si>
  <si>
    <t>UA6308005053</t>
  </si>
  <si>
    <t>Dvorichanske</t>
  </si>
  <si>
    <t>Дворічанське</t>
  </si>
  <si>
    <t>Дворечанский</t>
  </si>
  <si>
    <t>UA6308007002</t>
  </si>
  <si>
    <t>Blahodativka</t>
  </si>
  <si>
    <t>Благодатівка</t>
  </si>
  <si>
    <t>Благодатовка</t>
  </si>
  <si>
    <t>UA6308005014</t>
  </si>
  <si>
    <t>Zapadne</t>
  </si>
  <si>
    <t>Западне</t>
  </si>
  <si>
    <t>Западное</t>
  </si>
  <si>
    <t>UA6304003043</t>
  </si>
  <si>
    <t>Podolivka</t>
  </si>
  <si>
    <t>Подолівка</t>
  </si>
  <si>
    <t>Подоловка</t>
  </si>
  <si>
    <t>UA6314009011</t>
  </si>
  <si>
    <t>Prymorske</t>
  </si>
  <si>
    <t>Приморське</t>
  </si>
  <si>
    <t>Приморское</t>
  </si>
  <si>
    <t>UA6308001032</t>
  </si>
  <si>
    <t>UA6308005006</t>
  </si>
  <si>
    <t>Velykyi Vyselok</t>
  </si>
  <si>
    <t>Великий Виселок</t>
  </si>
  <si>
    <t>Великий Выселок</t>
  </si>
  <si>
    <t>UA6308015017</t>
  </si>
  <si>
    <t>Zorianske</t>
  </si>
  <si>
    <t>Зорянське</t>
  </si>
  <si>
    <t>Зорянское</t>
  </si>
  <si>
    <t>UA6314001030</t>
  </si>
  <si>
    <t>Zemlianky</t>
  </si>
  <si>
    <t>Землянки</t>
  </si>
  <si>
    <t>UA6308005010</t>
  </si>
  <si>
    <t>UA6304013027</t>
  </si>
  <si>
    <t>Yaremivka</t>
  </si>
  <si>
    <t>Яремівка</t>
  </si>
  <si>
    <t>Яремовка</t>
  </si>
  <si>
    <t>UA6314009007</t>
  </si>
  <si>
    <t>Kytsivka</t>
  </si>
  <si>
    <t>Кицівка</t>
  </si>
  <si>
    <t>Кицовка</t>
  </si>
  <si>
    <t>UA6310005044</t>
  </si>
  <si>
    <t>UA6310005053</t>
  </si>
  <si>
    <t>UA6314001059</t>
  </si>
  <si>
    <t>Symynivka</t>
  </si>
  <si>
    <t>Симинівка</t>
  </si>
  <si>
    <t>Симиновка</t>
  </si>
  <si>
    <t>UA6314001056</t>
  </si>
  <si>
    <t>Riznykove</t>
  </si>
  <si>
    <t>Різникове</t>
  </si>
  <si>
    <t>Резниково</t>
  </si>
  <si>
    <t>UA6314001025</t>
  </si>
  <si>
    <t>UA6310007004</t>
  </si>
  <si>
    <t>Verkhnii Byshkyn</t>
  </si>
  <si>
    <t>Верхній Бишкин</t>
  </si>
  <si>
    <t>Верхний Бишкин</t>
  </si>
  <si>
    <t>UA6310003069</t>
  </si>
  <si>
    <t>Ostrivshchyna</t>
  </si>
  <si>
    <t>Острівщина</t>
  </si>
  <si>
    <t>Островщина</t>
  </si>
  <si>
    <t>UA6308007005</t>
  </si>
  <si>
    <t>Velyka Shapkivka</t>
  </si>
  <si>
    <t>Велика Шапківка</t>
  </si>
  <si>
    <t>Великая Шапковка</t>
  </si>
  <si>
    <t>UA6308005054</t>
  </si>
  <si>
    <t>Dvorichne</t>
  </si>
  <si>
    <t>Дворічне</t>
  </si>
  <si>
    <t>Двуречное</t>
  </si>
  <si>
    <t>UA6314001039</t>
  </si>
  <si>
    <t>UA6310007005</t>
  </si>
  <si>
    <t>Yefremivka</t>
  </si>
  <si>
    <t>Єфремівка</t>
  </si>
  <si>
    <t>Ефремовка</t>
  </si>
  <si>
    <t>UA6314001020</t>
  </si>
  <si>
    <t>Volokhivka</t>
  </si>
  <si>
    <t>Волохівка</t>
  </si>
  <si>
    <t>Волоховка</t>
  </si>
  <si>
    <t>UA6314001073</t>
  </si>
  <si>
    <t>UA6314013016</t>
  </si>
  <si>
    <t>Tomakhivka</t>
  </si>
  <si>
    <t>Томахівка</t>
  </si>
  <si>
    <t>Томаховка</t>
  </si>
  <si>
    <t>UA6314001034</t>
  </si>
  <si>
    <t>Karaichne</t>
  </si>
  <si>
    <t>Караїчне</t>
  </si>
  <si>
    <t>Караичное</t>
  </si>
  <si>
    <t>UA6308001028</t>
  </si>
  <si>
    <t>Rohozianka</t>
  </si>
  <si>
    <t>Рогозянка</t>
  </si>
  <si>
    <t>UA6314001060</t>
  </si>
  <si>
    <t>UA6304001016</t>
  </si>
  <si>
    <t>UA6308015055</t>
  </si>
  <si>
    <t>UA6310005037</t>
  </si>
  <si>
    <t>Maltsivske</t>
  </si>
  <si>
    <t>Мальцівське</t>
  </si>
  <si>
    <t>Мальцевское</t>
  </si>
  <si>
    <t>UA6304001012</t>
  </si>
  <si>
    <t>Volobuivka</t>
  </si>
  <si>
    <t>Волобуївка</t>
  </si>
  <si>
    <t>Волобуевка</t>
  </si>
  <si>
    <t>UA6314003013</t>
  </si>
  <si>
    <t>UA6308011011</t>
  </si>
  <si>
    <t>Synykha</t>
  </si>
  <si>
    <t>Синиха</t>
  </si>
  <si>
    <t>UA6314003048</t>
  </si>
  <si>
    <t>UA6310005052</t>
  </si>
  <si>
    <t>Oddykhne</t>
  </si>
  <si>
    <t>Оддихне</t>
  </si>
  <si>
    <t>Отдыхное</t>
  </si>
  <si>
    <t>UA6304015004</t>
  </si>
  <si>
    <t>UA6314011006</t>
  </si>
  <si>
    <t>Kurortne</t>
  </si>
  <si>
    <t>Курортне</t>
  </si>
  <si>
    <t>Курортное</t>
  </si>
  <si>
    <t>UA6310003084</t>
  </si>
  <si>
    <t>UA6304003057</t>
  </si>
  <si>
    <t>UA6314001065</t>
  </si>
  <si>
    <t>UA6304009009</t>
  </si>
  <si>
    <t>Kramarivka</t>
  </si>
  <si>
    <t>Крамарівка</t>
  </si>
  <si>
    <t>Крамаровка</t>
  </si>
  <si>
    <t>UA6314003060</t>
  </si>
  <si>
    <t>Cheremushne</t>
  </si>
  <si>
    <t>Черемушне</t>
  </si>
  <si>
    <t>Черемушное</t>
  </si>
  <si>
    <t>UA6314015003</t>
  </si>
  <si>
    <t>UA6304003002</t>
  </si>
  <si>
    <t>Arkhanhelivka</t>
  </si>
  <si>
    <t>Архангелівка</t>
  </si>
  <si>
    <t>Архангеловка</t>
  </si>
  <si>
    <t>UA6310005089</t>
  </si>
  <si>
    <t>Nyzhnia Krasnopavlivka</t>
  </si>
  <si>
    <t>Нижня Краснопавлівка</t>
  </si>
  <si>
    <t>Нижняя Краснопавловка</t>
  </si>
  <si>
    <t>UA6304003009</t>
  </si>
  <si>
    <t>Vasylivka Persha</t>
  </si>
  <si>
    <t>Василівка Перша</t>
  </si>
  <si>
    <t>Василевка-Первая</t>
  </si>
  <si>
    <t>UA6308005022</t>
  </si>
  <si>
    <t>Lyman Pershyi</t>
  </si>
  <si>
    <t>Лиман Перший</t>
  </si>
  <si>
    <t>Лиман-Первый</t>
  </si>
  <si>
    <t>UA6310005042</t>
  </si>
  <si>
    <t>UA6308015042</t>
  </si>
  <si>
    <t>UA6304003025</t>
  </si>
  <si>
    <t>Kurulka</t>
  </si>
  <si>
    <t>Курулька</t>
  </si>
  <si>
    <t>UA6304003026</t>
  </si>
  <si>
    <t>UA6308001037</t>
  </si>
  <si>
    <t>Doroshenkove</t>
  </si>
  <si>
    <t>Дорошенкове</t>
  </si>
  <si>
    <t>Дорошенково</t>
  </si>
  <si>
    <t>UA6314001040</t>
  </si>
  <si>
    <t>UA6304015015</t>
  </si>
  <si>
    <t>Kriuchky</t>
  </si>
  <si>
    <t>Крючки</t>
  </si>
  <si>
    <t>UA6304001008</t>
  </si>
  <si>
    <t>UA6304009007</t>
  </si>
  <si>
    <t>UA6310005074</t>
  </si>
  <si>
    <t>Siryi Yar</t>
  </si>
  <si>
    <t>Серый Яр</t>
  </si>
  <si>
    <t>UA6314003040</t>
  </si>
  <si>
    <t>Myrhorody</t>
  </si>
  <si>
    <t>Миргороди</t>
  </si>
  <si>
    <t>Миргороды</t>
  </si>
  <si>
    <t>UA6310005060</t>
  </si>
  <si>
    <t>UA6308013010</t>
  </si>
  <si>
    <t>Nova Tarasivka</t>
  </si>
  <si>
    <t>Нова Тарасівка</t>
  </si>
  <si>
    <t>Новая Тарасовка</t>
  </si>
  <si>
    <t>UA6308001006</t>
  </si>
  <si>
    <t>Buriakivka</t>
  </si>
  <si>
    <t>Буряківка</t>
  </si>
  <si>
    <t>Буряковка</t>
  </si>
  <si>
    <t>UA6308007006</t>
  </si>
  <si>
    <t>UA6308005009</t>
  </si>
  <si>
    <t>Horobivka</t>
  </si>
  <si>
    <t>Гороб'ївка</t>
  </si>
  <si>
    <t>Горобьевка</t>
  </si>
  <si>
    <t>UA6310005081</t>
  </si>
  <si>
    <t>Chervonyi Kut</t>
  </si>
  <si>
    <t>Червоний Кут</t>
  </si>
  <si>
    <t>Червоный Кут</t>
  </si>
  <si>
    <t>UA6308005051</t>
  </si>
  <si>
    <t>UA6310005071</t>
  </si>
  <si>
    <t>UA6310005039</t>
  </si>
  <si>
    <t>UA6308005041</t>
  </si>
  <si>
    <t>Petro-Ivanivka</t>
  </si>
  <si>
    <t>Петро-Іванівка</t>
  </si>
  <si>
    <t>Петро-Ивановка</t>
  </si>
  <si>
    <t>UA6308013006</t>
  </si>
  <si>
    <t>UA6308015006</t>
  </si>
  <si>
    <t>UA6314001011</t>
  </si>
  <si>
    <t>Budarky</t>
  </si>
  <si>
    <t>Бударки</t>
  </si>
  <si>
    <t>UA6308005049</t>
  </si>
  <si>
    <t>UA6308001029</t>
  </si>
  <si>
    <t>Serednii Burluk</t>
  </si>
  <si>
    <t>Середній Бурлук</t>
  </si>
  <si>
    <t>Средний Бурлук</t>
  </si>
  <si>
    <t>UA6314001035</t>
  </si>
  <si>
    <t>Kotivka</t>
  </si>
  <si>
    <t>Котівка</t>
  </si>
  <si>
    <t>UA6314009012</t>
  </si>
  <si>
    <t>Piatnytske</t>
  </si>
  <si>
    <t>П'ятницьке</t>
  </si>
  <si>
    <t>Пятницкое</t>
  </si>
  <si>
    <t>UA6304015018</t>
  </si>
  <si>
    <t>Teplianka</t>
  </si>
  <si>
    <t>Теплянка</t>
  </si>
  <si>
    <t>UA6304009016</t>
  </si>
  <si>
    <t>Bile</t>
  </si>
  <si>
    <t>Біле</t>
  </si>
  <si>
    <t>Белое</t>
  </si>
  <si>
    <t>UA6310001018</t>
  </si>
  <si>
    <t>UA6314015019</t>
  </si>
  <si>
    <t>UA6314017009</t>
  </si>
  <si>
    <t>Tetleha</t>
  </si>
  <si>
    <t>Тетлега</t>
  </si>
  <si>
    <t>UA6308001021</t>
  </si>
  <si>
    <t>Mantsivka</t>
  </si>
  <si>
    <t>Манцівка</t>
  </si>
  <si>
    <t>Манцевка</t>
  </si>
  <si>
    <t>UA6304013015</t>
  </si>
  <si>
    <t>Mala Komyshuvakha</t>
  </si>
  <si>
    <t>Мала Комишуваха</t>
  </si>
  <si>
    <t>Малая Камышеваха</t>
  </si>
  <si>
    <t>UA6308015009</t>
  </si>
  <si>
    <t>Verkhnozorianske</t>
  </si>
  <si>
    <t>Верхньозорянське</t>
  </si>
  <si>
    <t>Верхнезорянское</t>
  </si>
  <si>
    <t>UA6308001036</t>
  </si>
  <si>
    <t>Yaiechne</t>
  </si>
  <si>
    <t>Яєчне</t>
  </si>
  <si>
    <t>Яичное</t>
  </si>
  <si>
    <t>UA6304003024</t>
  </si>
  <si>
    <t>UA6314001044</t>
  </si>
  <si>
    <t>UA6310005045</t>
  </si>
  <si>
    <t>UA6308007029</t>
  </si>
  <si>
    <t>Smorodkivka</t>
  </si>
  <si>
    <t>Смородьківка</t>
  </si>
  <si>
    <t>Смородьковка</t>
  </si>
  <si>
    <t>UA6308011013</t>
  </si>
  <si>
    <t>UA6310005055</t>
  </si>
  <si>
    <t>Pavlivka Druha</t>
  </si>
  <si>
    <t>Павлівка Друга</t>
  </si>
  <si>
    <t>Павловка-Вторая</t>
  </si>
  <si>
    <t>UA6304003034</t>
  </si>
  <si>
    <t>Nova Dmytrivka</t>
  </si>
  <si>
    <t>Нова Дмитрівка</t>
  </si>
  <si>
    <t>Новая Дмитровка</t>
  </si>
  <si>
    <t>UA6304013009</t>
  </si>
  <si>
    <t>UA6308015021</t>
  </si>
  <si>
    <t>UA6314001047</t>
  </si>
  <si>
    <t>Ohirtseve</t>
  </si>
  <si>
    <t>Огірцеве</t>
  </si>
  <si>
    <t>Огурцово</t>
  </si>
  <si>
    <t>UA6310005066</t>
  </si>
  <si>
    <t>Svitlovshchyna</t>
  </si>
  <si>
    <t>Світловщина</t>
  </si>
  <si>
    <t>Светловщина</t>
  </si>
  <si>
    <t>UA6314009003</t>
  </si>
  <si>
    <t>Borshchova</t>
  </si>
  <si>
    <t>Борщова</t>
  </si>
  <si>
    <t>Борщевая</t>
  </si>
  <si>
    <t>UA6314011008</t>
  </si>
  <si>
    <t>Mokhnach</t>
  </si>
  <si>
    <t>Мохнач</t>
  </si>
  <si>
    <t>UA6308007031</t>
  </si>
  <si>
    <t>Tyshchenkivka</t>
  </si>
  <si>
    <t>Тищенківка</t>
  </si>
  <si>
    <t>Тищенковка</t>
  </si>
  <si>
    <t>UA6308013002</t>
  </si>
  <si>
    <t>UA6304003027</t>
  </si>
  <si>
    <t>Malolitky</t>
  </si>
  <si>
    <t>Малолітки</t>
  </si>
  <si>
    <t>Малолетки</t>
  </si>
  <si>
    <t>UA6304015017</t>
  </si>
  <si>
    <t>Nurove</t>
  </si>
  <si>
    <t>Нурове</t>
  </si>
  <si>
    <t>Нурово</t>
  </si>
  <si>
    <t>UA6314003026</t>
  </si>
  <si>
    <t>Zvidky</t>
  </si>
  <si>
    <t>Звідки</t>
  </si>
  <si>
    <t>Зведки</t>
  </si>
  <si>
    <t>UA6304003051</t>
  </si>
  <si>
    <t>UA6304005017</t>
  </si>
  <si>
    <t>UA6314001050</t>
  </si>
  <si>
    <t>Pilna</t>
  </si>
  <si>
    <t>Пільна</t>
  </si>
  <si>
    <t>Польная</t>
  </si>
  <si>
    <t>UA6304003054</t>
  </si>
  <si>
    <t>UA6310001019</t>
  </si>
  <si>
    <t>UA6314003054</t>
  </si>
  <si>
    <t>UA6314001029</t>
  </si>
  <si>
    <t>Zemlianyi Yar</t>
  </si>
  <si>
    <t>Земляний Яр</t>
  </si>
  <si>
    <t>Земляной Яр</t>
  </si>
  <si>
    <t>UA6304015002</t>
  </si>
  <si>
    <t>Borodoiarske</t>
  </si>
  <si>
    <t>Бородоярське</t>
  </si>
  <si>
    <t>Бородоярское</t>
  </si>
  <si>
    <t>UA6314011012</t>
  </si>
  <si>
    <t>UA6304015009</t>
  </si>
  <si>
    <t>Nortsivka</t>
  </si>
  <si>
    <t>Норцівка</t>
  </si>
  <si>
    <t>Норцовка</t>
  </si>
  <si>
    <t>UA6304005018</t>
  </si>
  <si>
    <t>Kopanky</t>
  </si>
  <si>
    <t>Копанки</t>
  </si>
  <si>
    <t>UA6308001030</t>
  </si>
  <si>
    <t>Stetskivka</t>
  </si>
  <si>
    <t>Стецьківка</t>
  </si>
  <si>
    <t>Стецковка</t>
  </si>
  <si>
    <t>UA6308001039</t>
  </si>
  <si>
    <t>Kanivtseve</t>
  </si>
  <si>
    <t>Канівцеве</t>
  </si>
  <si>
    <t>Каневцово</t>
  </si>
  <si>
    <t>UA6304005020</t>
  </si>
  <si>
    <t>Малеевка</t>
  </si>
  <si>
    <t>UA6308001041</t>
  </si>
  <si>
    <t>Kupievakha</t>
  </si>
  <si>
    <t>Куп'єваха</t>
  </si>
  <si>
    <t>Купьеваха</t>
  </si>
  <si>
    <t>UA6310003033</t>
  </si>
  <si>
    <t>Dunyne</t>
  </si>
  <si>
    <t>Дунине</t>
  </si>
  <si>
    <t>Дунино</t>
  </si>
  <si>
    <t>UA6304015016</t>
  </si>
  <si>
    <t>UA6304003012</t>
  </si>
  <si>
    <t>UA6310003018</t>
  </si>
  <si>
    <t>UA6304013025</t>
  </si>
  <si>
    <t>Topolske</t>
  </si>
  <si>
    <t>Топольське</t>
  </si>
  <si>
    <t>Топольское</t>
  </si>
  <si>
    <t>UA6310007019</t>
  </si>
  <si>
    <t>UA6314001021</t>
  </si>
  <si>
    <t>Volokhivske</t>
  </si>
  <si>
    <t>Волохівське</t>
  </si>
  <si>
    <t>Волоховское</t>
  </si>
  <si>
    <t>UA6304013024</t>
  </si>
  <si>
    <t>Sulyhivka</t>
  </si>
  <si>
    <t>Сулигівка</t>
  </si>
  <si>
    <t>Сулиговка</t>
  </si>
  <si>
    <t>UA6310005010</t>
  </si>
  <si>
    <t>Brailivka</t>
  </si>
  <si>
    <t>Браїлівка</t>
  </si>
  <si>
    <t>Браиловка</t>
  </si>
  <si>
    <t>UA6314015010</t>
  </si>
  <si>
    <t>UA6304001003</t>
  </si>
  <si>
    <t>Bairak</t>
  </si>
  <si>
    <t>Байрак</t>
  </si>
  <si>
    <t>UA6310005077</t>
  </si>
  <si>
    <t>UA6310003047</t>
  </si>
  <si>
    <t>Mylivka</t>
  </si>
  <si>
    <t>Милівка</t>
  </si>
  <si>
    <t>Мыловка</t>
  </si>
  <si>
    <t>UA6310005012</t>
  </si>
  <si>
    <t>Brytai</t>
  </si>
  <si>
    <t>Бритай</t>
  </si>
  <si>
    <t>UA6314001053</t>
  </si>
  <si>
    <t>Pokaliane</t>
  </si>
  <si>
    <t>Покаляне</t>
  </si>
  <si>
    <t>Покаляное</t>
  </si>
  <si>
    <t>UA6314003041</t>
  </si>
  <si>
    <t>Omelchenky</t>
  </si>
  <si>
    <t>Омельченки</t>
  </si>
  <si>
    <t>UA6308005002</t>
  </si>
  <si>
    <t>UA6304009005</t>
  </si>
  <si>
    <t>Zabavne</t>
  </si>
  <si>
    <t>Забавне</t>
  </si>
  <si>
    <t>Забавное</t>
  </si>
  <si>
    <t>UA6304013016</t>
  </si>
  <si>
    <t>UA6310003013</t>
  </si>
  <si>
    <t>UA6308003010</t>
  </si>
  <si>
    <t>Dovzhanka</t>
  </si>
  <si>
    <t>Довжанка</t>
  </si>
  <si>
    <t>Должанка</t>
  </si>
  <si>
    <t>UA6304009011</t>
  </si>
  <si>
    <t>Pymonivka</t>
  </si>
  <si>
    <t>Пимонівка</t>
  </si>
  <si>
    <t>Пимоновка</t>
  </si>
  <si>
    <t>UA6308015030</t>
  </si>
  <si>
    <t>Nyzhnii Burluk</t>
  </si>
  <si>
    <t>Нижній Бурлук</t>
  </si>
  <si>
    <t>Нижний Бурлук</t>
  </si>
  <si>
    <t>UA6310003037</t>
  </si>
  <si>
    <t>Kvitneve</t>
  </si>
  <si>
    <t>Квітневе</t>
  </si>
  <si>
    <t>Квитневое</t>
  </si>
  <si>
    <t>UA6310007011</t>
  </si>
  <si>
    <t>Lozivske</t>
  </si>
  <si>
    <t>Лозівське</t>
  </si>
  <si>
    <t>Лозовское</t>
  </si>
  <si>
    <t>UA6310001015</t>
  </si>
  <si>
    <t>UA6304003023</t>
  </si>
  <si>
    <t>UA6310003034</t>
  </si>
  <si>
    <t>Enerhetykiv</t>
  </si>
  <si>
    <t>Енергетиків</t>
  </si>
  <si>
    <t>Энергетиков</t>
  </si>
  <si>
    <t>UA6314001045</t>
  </si>
  <si>
    <t>Nesterne</t>
  </si>
  <si>
    <t>Нестерне</t>
  </si>
  <si>
    <t>Нестерное</t>
  </si>
  <si>
    <t>UA6310003061</t>
  </si>
  <si>
    <t>UA6308013011</t>
  </si>
  <si>
    <t>Orlianka</t>
  </si>
  <si>
    <t>Орлянка</t>
  </si>
  <si>
    <t>UA6308001043</t>
  </si>
  <si>
    <t>Malakhove</t>
  </si>
  <si>
    <t>Малахове</t>
  </si>
  <si>
    <t>Малахово</t>
  </si>
  <si>
    <t>UA6308005036</t>
  </si>
  <si>
    <t>UA6310003028</t>
  </si>
  <si>
    <t>Daleke</t>
  </si>
  <si>
    <t>Далеке</t>
  </si>
  <si>
    <t>Далекое</t>
  </si>
  <si>
    <t>UA6308003023</t>
  </si>
  <si>
    <t>Ustynivka</t>
  </si>
  <si>
    <t>Устинівка</t>
  </si>
  <si>
    <t>Устиновка</t>
  </si>
  <si>
    <t>UA6310003092</t>
  </si>
  <si>
    <t>UA6308005035</t>
  </si>
  <si>
    <t>UA6310003070</t>
  </si>
  <si>
    <t>UA6314001007</t>
  </si>
  <si>
    <t>UA6304009004</t>
  </si>
  <si>
    <t>UA6308015043</t>
  </si>
  <si>
    <t>UA6304003013</t>
  </si>
  <si>
    <t>UA6308003003</t>
  </si>
  <si>
    <t>Anyskyne</t>
  </si>
  <si>
    <t>Анискине</t>
  </si>
  <si>
    <t>Анискино</t>
  </si>
  <si>
    <t>UA6308003011</t>
  </si>
  <si>
    <t>Zarubynka</t>
  </si>
  <si>
    <t>Зарубинка</t>
  </si>
  <si>
    <t>UA6310005017</t>
  </si>
  <si>
    <t>Vodolaha</t>
  </si>
  <si>
    <t>Водолага</t>
  </si>
  <si>
    <t>UA6304003032</t>
  </si>
  <si>
    <t>UA6310007009</t>
  </si>
  <si>
    <t>Krasyve</t>
  </si>
  <si>
    <t>Красиве</t>
  </si>
  <si>
    <t>Красивое</t>
  </si>
  <si>
    <t>UA6310003025</t>
  </si>
  <si>
    <t>UA6304005006</t>
  </si>
  <si>
    <t>Borivska Andriivka</t>
  </si>
  <si>
    <t>Борівська Андріївка</t>
  </si>
  <si>
    <t>Боровская Андреевка</t>
  </si>
  <si>
    <t>UA6314017003</t>
  </si>
  <si>
    <t>Vasyliv Khutir</t>
  </si>
  <si>
    <t>Василів Хутір</t>
  </si>
  <si>
    <t>Васильев Хутор</t>
  </si>
  <si>
    <t>UA6304015013</t>
  </si>
  <si>
    <t>UA6310009002</t>
  </si>
  <si>
    <t>UA6310005064</t>
  </si>
  <si>
    <t>UA6310007012</t>
  </si>
  <si>
    <t>UA6304003055</t>
  </si>
  <si>
    <t>Chervona Zoria</t>
  </si>
  <si>
    <t>Червона Зоря</t>
  </si>
  <si>
    <t>Червоная Заря</t>
  </si>
  <si>
    <t>UA6304003050</t>
  </si>
  <si>
    <t>Stepok</t>
  </si>
  <si>
    <t>Степок</t>
  </si>
  <si>
    <t>UA6304013003</t>
  </si>
  <si>
    <t>Brazhkivka</t>
  </si>
  <si>
    <t>Бражківка</t>
  </si>
  <si>
    <t>Бражковка</t>
  </si>
  <si>
    <t>UA6310005048</t>
  </si>
  <si>
    <t>Nesteliivka</t>
  </si>
  <si>
    <t>Нестеліївка</t>
  </si>
  <si>
    <t>Нестелиевка</t>
  </si>
  <si>
    <t>UA6310009007</t>
  </si>
  <si>
    <t>Maslivka</t>
  </si>
  <si>
    <t>Маслівка</t>
  </si>
  <si>
    <t>Масловка</t>
  </si>
  <si>
    <t>UA6308015036</t>
  </si>
  <si>
    <t>UA6308003025</t>
  </si>
  <si>
    <t>Chuhunivka</t>
  </si>
  <si>
    <t>Чугунівка</t>
  </si>
  <si>
    <t>Чугуновка</t>
  </si>
  <si>
    <t>UA6314013010</t>
  </si>
  <si>
    <t>Moskalivka</t>
  </si>
  <si>
    <t>Москалівка</t>
  </si>
  <si>
    <t>Москалевка</t>
  </si>
  <si>
    <t>UA6308001005</t>
  </si>
  <si>
    <t>Balka</t>
  </si>
  <si>
    <t>Балка</t>
  </si>
  <si>
    <t>UA6304011005</t>
  </si>
  <si>
    <t>Koziutivka</t>
  </si>
  <si>
    <t>Козютівка</t>
  </si>
  <si>
    <t>Козютовка</t>
  </si>
  <si>
    <t>UA6310009004</t>
  </si>
  <si>
    <t>UA6310003052</t>
  </si>
  <si>
    <t>UA6314001063</t>
  </si>
  <si>
    <t>UA6308003028</t>
  </si>
  <si>
    <t>Kurhanne</t>
  </si>
  <si>
    <t>Курганне</t>
  </si>
  <si>
    <t>Курганное</t>
  </si>
  <si>
    <t>UA6314001072</t>
  </si>
  <si>
    <t>UA6314003034</t>
  </si>
  <si>
    <t>Koropove</t>
  </si>
  <si>
    <t>Коропове</t>
  </si>
  <si>
    <t>Коропово</t>
  </si>
  <si>
    <t>UA6304003039</t>
  </si>
  <si>
    <t>UA6310003014</t>
  </si>
  <si>
    <t>Vasiukove</t>
  </si>
  <si>
    <t>Васюкове</t>
  </si>
  <si>
    <t>Васюково</t>
  </si>
  <si>
    <t>UA6308015029</t>
  </si>
  <si>
    <t>Mostove</t>
  </si>
  <si>
    <t>Мостове</t>
  </si>
  <si>
    <t>Мостовое</t>
  </si>
  <si>
    <t>UA6314009005</t>
  </si>
  <si>
    <t>Harashkivka</t>
  </si>
  <si>
    <t>Гарашківка</t>
  </si>
  <si>
    <t>Гарашковка</t>
  </si>
  <si>
    <t>UA6310003044</t>
  </si>
  <si>
    <t>UA6314001061</t>
  </si>
  <si>
    <t>Sosnovyi Bir</t>
  </si>
  <si>
    <t>Сосновий Бір</t>
  </si>
  <si>
    <t>Сосновый Бор</t>
  </si>
  <si>
    <t>UA6304011015</t>
  </si>
  <si>
    <t>UA6310003021</t>
  </si>
  <si>
    <t>Vilne Pershe</t>
  </si>
  <si>
    <t>Вільне Перше</t>
  </si>
  <si>
    <t>Вольное Первое</t>
  </si>
  <si>
    <t>UA6314001005</t>
  </si>
  <si>
    <t>Baksheivka</t>
  </si>
  <si>
    <t>Бакшеївка</t>
  </si>
  <si>
    <t>Бакшеевка</t>
  </si>
  <si>
    <t>UA6304007008</t>
  </si>
  <si>
    <t>UA6304003048</t>
  </si>
  <si>
    <t>Stara Semenivka</t>
  </si>
  <si>
    <t>Стара Семенівка</t>
  </si>
  <si>
    <t>Старая Семеновка</t>
  </si>
  <si>
    <t>UA6310003027</t>
  </si>
  <si>
    <t>UA6310003049</t>
  </si>
  <si>
    <t>UA6310003009</t>
  </si>
  <si>
    <t>UA6308015041</t>
  </si>
  <si>
    <t>Poltava</t>
  </si>
  <si>
    <t>Полтава</t>
  </si>
  <si>
    <t>UA6310003046</t>
  </si>
  <si>
    <t>Mykolaivka Persha</t>
  </si>
  <si>
    <t>Миколаївка Перша</t>
  </si>
  <si>
    <t>Николаевка-Первая</t>
  </si>
  <si>
    <t>UA6308005027</t>
  </si>
  <si>
    <t>Mechnikove</t>
  </si>
  <si>
    <t>Мечнікове</t>
  </si>
  <si>
    <t>Мечниково</t>
  </si>
  <si>
    <t>UA6314007007</t>
  </si>
  <si>
    <t>UA6304007005</t>
  </si>
  <si>
    <t>Kopanka</t>
  </si>
  <si>
    <t>Копанка</t>
  </si>
  <si>
    <t>UA6310005009</t>
  </si>
  <si>
    <t>Bohomolivka</t>
  </si>
  <si>
    <t>Богомолівка</t>
  </si>
  <si>
    <t>Богомоловка</t>
  </si>
  <si>
    <t>UA6310003029</t>
  </si>
  <si>
    <t>UA6308003008</t>
  </si>
  <si>
    <t>Hrachivka</t>
  </si>
  <si>
    <t>Грачівка</t>
  </si>
  <si>
    <t>Грачевка</t>
  </si>
  <si>
    <t>UA6308005012</t>
  </si>
  <si>
    <t>Dobroliubivka</t>
  </si>
  <si>
    <t>Добролюбівка</t>
  </si>
  <si>
    <t>Добролюбовка</t>
  </si>
  <si>
    <t>UA6314001008</t>
  </si>
  <si>
    <t>Bochkove</t>
  </si>
  <si>
    <t>Бочкове</t>
  </si>
  <si>
    <t>Бочково</t>
  </si>
  <si>
    <t>UA6310005076</t>
  </si>
  <si>
    <t>UA6310005063</t>
  </si>
  <si>
    <t>UA6314015015</t>
  </si>
  <si>
    <t>UA6304007003</t>
  </si>
  <si>
    <t>Hlazunivka</t>
  </si>
  <si>
    <t>Глазунівка</t>
  </si>
  <si>
    <t>Глазуновка</t>
  </si>
  <si>
    <t>UA6310003003</t>
  </si>
  <si>
    <t>UA6314003003</t>
  </si>
  <si>
    <t>Aksiutivka</t>
  </si>
  <si>
    <t>Аксютівка</t>
  </si>
  <si>
    <t>Аксютовка</t>
  </si>
  <si>
    <t>UA6304009006</t>
  </si>
  <si>
    <t>UA6304003010</t>
  </si>
  <si>
    <t>Velyka Andriivka</t>
  </si>
  <si>
    <t>Велика Андріївка</t>
  </si>
  <si>
    <t>Великая Андреевка</t>
  </si>
  <si>
    <t>UA6308013004</t>
  </si>
  <si>
    <t>UA6310003075</t>
  </si>
  <si>
    <t>Rozdolivka</t>
  </si>
  <si>
    <t>Роздолівка</t>
  </si>
  <si>
    <t>Раздоловка</t>
  </si>
  <si>
    <t>UA6304003040</t>
  </si>
  <si>
    <t>Pashkove</t>
  </si>
  <si>
    <t>Пашкове</t>
  </si>
  <si>
    <t>Пашково</t>
  </si>
  <si>
    <t>UA6310003012</t>
  </si>
  <si>
    <t>Valerianovka</t>
  </si>
  <si>
    <t>Валер'яновка</t>
  </si>
  <si>
    <t>UA6304005015</t>
  </si>
  <si>
    <t>UA6304001035</t>
  </si>
  <si>
    <t>UA6308005017</t>
  </si>
  <si>
    <t>Kasianivka</t>
  </si>
  <si>
    <t>Касянівка</t>
  </si>
  <si>
    <t>Касьяновка</t>
  </si>
  <si>
    <t>Karachentsiv</t>
  </si>
  <si>
    <t>Караченців</t>
  </si>
  <si>
    <t>Караченцев</t>
  </si>
  <si>
    <t>UA6308015026</t>
  </si>
  <si>
    <t>Myropillia</t>
  </si>
  <si>
    <t>Миропілля</t>
  </si>
  <si>
    <t>Мирополье</t>
  </si>
  <si>
    <t>UA6304001031</t>
  </si>
  <si>
    <t>Uspenske</t>
  </si>
  <si>
    <t>Успенське</t>
  </si>
  <si>
    <t>Успенское</t>
  </si>
  <si>
    <t>UA6314011004</t>
  </si>
  <si>
    <t>UA6304005019</t>
  </si>
  <si>
    <t>UA6308003018</t>
  </si>
  <si>
    <t>Nefedivka</t>
  </si>
  <si>
    <t>Нефедівка</t>
  </si>
  <si>
    <t>Нефедовка</t>
  </si>
  <si>
    <t>UA6304001018</t>
  </si>
  <si>
    <t>Krynychne</t>
  </si>
  <si>
    <t>Криничне</t>
  </si>
  <si>
    <t>Криничное</t>
  </si>
  <si>
    <t>UA6310003088</t>
  </si>
  <si>
    <t>UA6308015020</t>
  </si>
  <si>
    <t>UA6304003036</t>
  </si>
  <si>
    <t>Novobohdanove</t>
  </si>
  <si>
    <t>Новобогданове</t>
  </si>
  <si>
    <t>Новобогданово</t>
  </si>
  <si>
    <t>UA6304011018</t>
  </si>
  <si>
    <t>Shchaslyve</t>
  </si>
  <si>
    <t>Щасливе</t>
  </si>
  <si>
    <t>Счастливое</t>
  </si>
  <si>
    <t>UA6308009004</t>
  </si>
  <si>
    <t>Boldyrivka</t>
  </si>
  <si>
    <t>Болдирівка</t>
  </si>
  <si>
    <t>Болдиревка</t>
  </si>
  <si>
    <t>UA6308003006</t>
  </si>
  <si>
    <t>UA6314001052</t>
  </si>
  <si>
    <t>Pletenivka</t>
  </si>
  <si>
    <t>Плетенівка</t>
  </si>
  <si>
    <t>Плетеневка</t>
  </si>
  <si>
    <t>UA6308009010</t>
  </si>
  <si>
    <t>Senok</t>
  </si>
  <si>
    <t>Сеньок</t>
  </si>
  <si>
    <t>Сенек</t>
  </si>
  <si>
    <t>UA6310003048</t>
  </si>
  <si>
    <t>UA6310003096</t>
  </si>
  <si>
    <t>UA6304005033</t>
  </si>
  <si>
    <t>UA6310001012</t>
  </si>
  <si>
    <t>UA6314003021</t>
  </si>
  <si>
    <t>UA6308015051</t>
  </si>
  <si>
    <t>Staryi Chyzvyk</t>
  </si>
  <si>
    <t>Старий Чизвик</t>
  </si>
  <si>
    <t>Старый Чизвик</t>
  </si>
  <si>
    <t>UA6308015056</t>
  </si>
  <si>
    <t>UA6314001016</t>
  </si>
  <si>
    <t>Verkhnii Saltiv</t>
  </si>
  <si>
    <t>Верхній Салтів</t>
  </si>
  <si>
    <t>Верхний Салтов</t>
  </si>
  <si>
    <t>UA6310005031</t>
  </si>
  <si>
    <t>UA6310009006</t>
  </si>
  <si>
    <t>Kashpurivka</t>
  </si>
  <si>
    <t>Кашпурівка</t>
  </si>
  <si>
    <t>Кашпуровка</t>
  </si>
  <si>
    <t>UA6308013009</t>
  </si>
  <si>
    <t>UA6314011002</t>
  </si>
  <si>
    <t>Heivka</t>
  </si>
  <si>
    <t>Геївка</t>
  </si>
  <si>
    <t>Геевка</t>
  </si>
  <si>
    <t>UA6304011008</t>
  </si>
  <si>
    <t>UA6308009009</t>
  </si>
  <si>
    <t>UA6314003046</t>
  </si>
  <si>
    <t>Pohorile</t>
  </si>
  <si>
    <t>Погоріле</t>
  </si>
  <si>
    <t>Погорелое</t>
  </si>
  <si>
    <t>UA6314001031</t>
  </si>
  <si>
    <t>Zybyne</t>
  </si>
  <si>
    <t>Зибине</t>
  </si>
  <si>
    <t>Зыбино</t>
  </si>
  <si>
    <t>UA6304011014</t>
  </si>
  <si>
    <t>Rozsokhuvate</t>
  </si>
  <si>
    <t>Розсохувате</t>
  </si>
  <si>
    <t>Рассоховатое</t>
  </si>
  <si>
    <t>UA6310005067</t>
  </si>
  <si>
    <t>Sviatushyne</t>
  </si>
  <si>
    <t>Святушине</t>
  </si>
  <si>
    <t>Святушино</t>
  </si>
  <si>
    <t>UA6310005033</t>
  </si>
  <si>
    <t>UA6314007004</t>
  </si>
  <si>
    <t>Zauddia</t>
  </si>
  <si>
    <t>Зауддя</t>
  </si>
  <si>
    <t>Заудье</t>
  </si>
  <si>
    <t>UA6314003028</t>
  </si>
  <si>
    <t>Kamplytsia</t>
  </si>
  <si>
    <t>Камплиця</t>
  </si>
  <si>
    <t>Камплица</t>
  </si>
  <si>
    <t>UA6310003090</t>
  </si>
  <si>
    <t>UA6308001002</t>
  </si>
  <si>
    <t>Ambarne</t>
  </si>
  <si>
    <t>Амбарне</t>
  </si>
  <si>
    <t>Амбарное</t>
  </si>
  <si>
    <t>UA6308015053</t>
  </si>
  <si>
    <t>Sumske</t>
  </si>
  <si>
    <t>Сумське</t>
  </si>
  <si>
    <t>Сумское</t>
  </si>
  <si>
    <t>UA6308015054</t>
  </si>
  <si>
    <t>UA6310003050</t>
  </si>
  <si>
    <t>Morokyne</t>
  </si>
  <si>
    <t>Морокине</t>
  </si>
  <si>
    <t>Морокино</t>
  </si>
  <si>
    <t>UA6308001018</t>
  </si>
  <si>
    <t>UA6314001017</t>
  </si>
  <si>
    <t>Verkhnia Pysarivka</t>
  </si>
  <si>
    <t>Верхня Писарівка</t>
  </si>
  <si>
    <t>Верхняя Писаревка</t>
  </si>
  <si>
    <t>UA6308001033</t>
  </si>
  <si>
    <t>UA6314001067</t>
  </si>
  <si>
    <t>Khrypuny</t>
  </si>
  <si>
    <t>Хрипуни</t>
  </si>
  <si>
    <t>Хрипуны</t>
  </si>
  <si>
    <t>UA6314003024</t>
  </si>
  <si>
    <t>Zaliznychni Birky</t>
  </si>
  <si>
    <t>Залізничні Бірки</t>
  </si>
  <si>
    <t>Зализничные Бирки</t>
  </si>
  <si>
    <t>UA6310005054</t>
  </si>
  <si>
    <t>UA6310005051</t>
  </si>
  <si>
    <t>UA6308001010</t>
  </si>
  <si>
    <t>UA6310003082</t>
  </si>
  <si>
    <t>Serafymivka</t>
  </si>
  <si>
    <t>Серафимівка</t>
  </si>
  <si>
    <t>Серафимовка</t>
  </si>
  <si>
    <t>UA6310003074</t>
  </si>
  <si>
    <t>Ryzhove</t>
  </si>
  <si>
    <t>Рижове</t>
  </si>
  <si>
    <t>Рыжово</t>
  </si>
  <si>
    <t>UA6304005022</t>
  </si>
  <si>
    <t>Nyzhnia Zhuravka</t>
  </si>
  <si>
    <t>Нижня Журавка</t>
  </si>
  <si>
    <t>Нижняя Журавка</t>
  </si>
  <si>
    <t>UA6308005052</t>
  </si>
  <si>
    <t>Fyholivka</t>
  </si>
  <si>
    <t>Фиголівка</t>
  </si>
  <si>
    <t>Фиголевка</t>
  </si>
  <si>
    <t>UA6310005030</t>
  </si>
  <si>
    <t>UA6308001022</t>
  </si>
  <si>
    <t>UA6308003009</t>
  </si>
  <si>
    <t>UA6314013002</t>
  </si>
  <si>
    <t>Bereznyky</t>
  </si>
  <si>
    <t>Березники</t>
  </si>
  <si>
    <t>UA6308005045</t>
  </si>
  <si>
    <t>Putnykove</t>
  </si>
  <si>
    <t>Путникове</t>
  </si>
  <si>
    <t>Путниково</t>
  </si>
  <si>
    <t>UA6304003041</t>
  </si>
  <si>
    <t>UA6310003020</t>
  </si>
  <si>
    <t>Vilne Druhe</t>
  </si>
  <si>
    <t>Вільне Друге</t>
  </si>
  <si>
    <t>Вольное Второе</t>
  </si>
  <si>
    <t>UA6314007010</t>
  </si>
  <si>
    <t>UA6314013015</t>
  </si>
  <si>
    <t>Seredivka</t>
  </si>
  <si>
    <t>Середівка</t>
  </si>
  <si>
    <t>Середовка</t>
  </si>
  <si>
    <t>UA6304009013</t>
  </si>
  <si>
    <t>Synycheno</t>
  </si>
  <si>
    <t>Синичено</t>
  </si>
  <si>
    <t>Синичино</t>
  </si>
  <si>
    <t>UA6314015012</t>
  </si>
  <si>
    <t>Osykovyi Hai</t>
  </si>
  <si>
    <t>Осиковий Гай</t>
  </si>
  <si>
    <t>Осыковый Гай</t>
  </si>
  <si>
    <t>UA6308015033</t>
  </si>
  <si>
    <t>UA6310005043</t>
  </si>
  <si>
    <t>UA6308001035</t>
  </si>
  <si>
    <t>UA6310003072</t>
  </si>
  <si>
    <t>Preobrazhenivka</t>
  </si>
  <si>
    <t>Преображенівка</t>
  </si>
  <si>
    <t>Преображеновка</t>
  </si>
  <si>
    <t>UA6304013021</t>
  </si>
  <si>
    <t>Snizhkivka</t>
  </si>
  <si>
    <t>Сніжківка</t>
  </si>
  <si>
    <t>Снежковка</t>
  </si>
  <si>
    <t>UA6310001017</t>
  </si>
  <si>
    <t>Paryzke</t>
  </si>
  <si>
    <t>Паризьке</t>
  </si>
  <si>
    <t>Парижское</t>
  </si>
  <si>
    <t>UA6310003064</t>
  </si>
  <si>
    <t>Novouplatne</t>
  </si>
  <si>
    <t>Новоуплатне</t>
  </si>
  <si>
    <t>Новоуплатное</t>
  </si>
  <si>
    <t>UA6314013011</t>
  </si>
  <si>
    <t>Paskivka</t>
  </si>
  <si>
    <t>Паськівка</t>
  </si>
  <si>
    <t>Паськовка</t>
  </si>
  <si>
    <t>UA6310005087</t>
  </si>
  <si>
    <t>Lahidne</t>
  </si>
  <si>
    <t>Лагідне</t>
  </si>
  <si>
    <t>Лагидное</t>
  </si>
  <si>
    <t>UA6308001013</t>
  </si>
  <si>
    <t>Zhukiv Yar</t>
  </si>
  <si>
    <t>Жуків Яр</t>
  </si>
  <si>
    <t>Жуков Яр</t>
  </si>
  <si>
    <t>UA6308003007</t>
  </si>
  <si>
    <t>Hohyne</t>
  </si>
  <si>
    <t>Гогине</t>
  </si>
  <si>
    <t>Гогино</t>
  </si>
  <si>
    <t>UA6308005043</t>
  </si>
  <si>
    <t>UA6304005021</t>
  </si>
  <si>
    <t>UA6310005090</t>
  </si>
  <si>
    <t>UA6310005015</t>
  </si>
  <si>
    <t>UA6308015035</t>
  </si>
  <si>
    <t>UA6308015018</t>
  </si>
  <si>
    <t>UA6304003060</t>
  </si>
  <si>
    <t>Yazykove</t>
  </si>
  <si>
    <t>Язикове</t>
  </si>
  <si>
    <t>Языково</t>
  </si>
  <si>
    <t>UA6314003033</t>
  </si>
  <si>
    <t>UA6310003055</t>
  </si>
  <si>
    <t>UA6304003005</t>
  </si>
  <si>
    <t>UA6308007030</t>
  </si>
  <si>
    <t>Sobolivka</t>
  </si>
  <si>
    <t>Соболівка</t>
  </si>
  <si>
    <t>Соболевка</t>
  </si>
  <si>
    <t>UA6310003041</t>
  </si>
  <si>
    <t>UA6310001006</t>
  </si>
  <si>
    <t>Zadorozhnie</t>
  </si>
  <si>
    <t>Задорожнє</t>
  </si>
  <si>
    <t>Задорожное</t>
  </si>
  <si>
    <t>UA6310003024</t>
  </si>
  <si>
    <t>UA6308003013</t>
  </si>
  <si>
    <t>Komisarove</t>
  </si>
  <si>
    <t>Комісарове</t>
  </si>
  <si>
    <t>Комиссарово</t>
  </si>
  <si>
    <t>UA6314003020</t>
  </si>
  <si>
    <t>Dzhhun</t>
  </si>
  <si>
    <t>Джгун</t>
  </si>
  <si>
    <t>UA6304003052</t>
  </si>
  <si>
    <t>UA6304003053</t>
  </si>
  <si>
    <t>UA6310005024</t>
  </si>
  <si>
    <t>Dovhove</t>
  </si>
  <si>
    <t>Довгове</t>
  </si>
  <si>
    <t>Долговое</t>
  </si>
  <si>
    <t>UA6314001022</t>
  </si>
  <si>
    <t>Hannopillia</t>
  </si>
  <si>
    <t>Ганнопілля</t>
  </si>
  <si>
    <t>Аннополье</t>
  </si>
  <si>
    <t>UA6308005019</t>
  </si>
  <si>
    <t>Krasne Pershe</t>
  </si>
  <si>
    <t>Красне Перше</t>
  </si>
  <si>
    <t>Красное-Первое</t>
  </si>
  <si>
    <t>UA6310007021</t>
  </si>
  <si>
    <t>Sumtsi</t>
  </si>
  <si>
    <t>Сумці</t>
  </si>
  <si>
    <t>Сумцы</t>
  </si>
  <si>
    <t>UA6308015013</t>
  </si>
  <si>
    <t>Horozhanivka</t>
  </si>
  <si>
    <t>Горожанівка</t>
  </si>
  <si>
    <t>Горожановка</t>
  </si>
  <si>
    <t>UA6314003038</t>
  </si>
  <si>
    <t>Kukulivka</t>
  </si>
  <si>
    <t>Кукулівка</t>
  </si>
  <si>
    <t>Кукулевка</t>
  </si>
  <si>
    <t>UA6308005015</t>
  </si>
  <si>
    <t>UA6310005061</t>
  </si>
  <si>
    <t>UA6310005019</t>
  </si>
  <si>
    <t>Hersevanivske</t>
  </si>
  <si>
    <t>Герсеванівське</t>
  </si>
  <si>
    <t>Герсевановское</t>
  </si>
  <si>
    <t>UA6310003085</t>
  </si>
  <si>
    <t>UA6304005025</t>
  </si>
  <si>
    <t>UA6314013017</t>
  </si>
  <si>
    <t>UA6304001010</t>
  </si>
  <si>
    <t>UA6308005004</t>
  </si>
  <si>
    <t>Bolohivka</t>
  </si>
  <si>
    <t>Бологівка</t>
  </si>
  <si>
    <t>Бологовка</t>
  </si>
  <si>
    <t>UA6310001025</t>
  </si>
  <si>
    <t>Krasnopavlivske</t>
  </si>
  <si>
    <t>Краснопавлівське</t>
  </si>
  <si>
    <t>Краснопавловское</t>
  </si>
  <si>
    <t>UA6308001051</t>
  </si>
  <si>
    <t>UA6314003025</t>
  </si>
  <si>
    <t>Zapadnia</t>
  </si>
  <si>
    <t>Западня</t>
  </si>
  <si>
    <t>UA6310005070</t>
  </si>
  <si>
    <t>UA6304001024</t>
  </si>
  <si>
    <t>UA6310003062</t>
  </si>
  <si>
    <t>UA6314013008</t>
  </si>
  <si>
    <t>Metalivka</t>
  </si>
  <si>
    <t>Металівка</t>
  </si>
  <si>
    <t>Металловка</t>
  </si>
  <si>
    <t>UA6308007016</t>
  </si>
  <si>
    <t>Mala Shapkivka</t>
  </si>
  <si>
    <t>Мала Шапківка</t>
  </si>
  <si>
    <t>Малая Шапковка</t>
  </si>
  <si>
    <t>UA6314017008</t>
  </si>
  <si>
    <t>UA6308015057</t>
  </si>
  <si>
    <t>Khudoiarove</t>
  </si>
  <si>
    <t>Худоярове</t>
  </si>
  <si>
    <t>Худоярово</t>
  </si>
  <si>
    <t>UA6310003054</t>
  </si>
  <si>
    <t>UA6310007006</t>
  </si>
  <si>
    <t>UA6308005008</t>
  </si>
  <si>
    <t>UA6304001011</t>
  </si>
  <si>
    <t>Volvenkove</t>
  </si>
  <si>
    <t>Волвенкове</t>
  </si>
  <si>
    <t>Волвенково</t>
  </si>
  <si>
    <t>UA6310003022</t>
  </si>
  <si>
    <t>UA6304011002</t>
  </si>
  <si>
    <t>Boholiubivka</t>
  </si>
  <si>
    <t>Боголюбівка</t>
  </si>
  <si>
    <t>Боголюбовка</t>
  </si>
  <si>
    <t>UA6310007013</t>
  </si>
  <si>
    <t>UA6304005005</t>
  </si>
  <si>
    <t>Boini</t>
  </si>
  <si>
    <t>Бойні</t>
  </si>
  <si>
    <t>Бойни</t>
  </si>
  <si>
    <t>UA6308001015</t>
  </si>
  <si>
    <t>UA6304011011</t>
  </si>
  <si>
    <t>UA6308009005</t>
  </si>
  <si>
    <t>Osadkivka</t>
  </si>
  <si>
    <t>Осадьківка</t>
  </si>
  <si>
    <t>Осадьковка</t>
  </si>
  <si>
    <t>UA6308015059</t>
  </si>
  <si>
    <t>UA6314001006</t>
  </si>
  <si>
    <t>Berezhne</t>
  </si>
  <si>
    <t>Бережне</t>
  </si>
  <si>
    <t>Бережное</t>
  </si>
  <si>
    <t>UA6314001026</t>
  </si>
  <si>
    <t>Dehtiarne</t>
  </si>
  <si>
    <t>Дегтярне</t>
  </si>
  <si>
    <t>Дегтярное</t>
  </si>
  <si>
    <t>UA6314001018</t>
  </si>
  <si>
    <t>UA6310005072</t>
  </si>
  <si>
    <t>Strasne</t>
  </si>
  <si>
    <t>Страсне</t>
  </si>
  <si>
    <t>Страстное</t>
  </si>
  <si>
    <t>UA6304007004</t>
  </si>
  <si>
    <t>Dalnia Shebelynka</t>
  </si>
  <si>
    <t>Дальня Шебелинка</t>
  </si>
  <si>
    <t>Дальняя Шебелинка</t>
  </si>
  <si>
    <t>UA6304005029</t>
  </si>
  <si>
    <t>Parnuvate</t>
  </si>
  <si>
    <t>Парнувате</t>
  </si>
  <si>
    <t>Парноватое</t>
  </si>
  <si>
    <t>UA6314001012</t>
  </si>
  <si>
    <t>Buzove</t>
  </si>
  <si>
    <t>Бузове</t>
  </si>
  <si>
    <t>Бузово</t>
  </si>
  <si>
    <t>UA6314003036</t>
  </si>
  <si>
    <t>Kravtsove</t>
  </si>
  <si>
    <t>Кравцове</t>
  </si>
  <si>
    <t>Кравцово</t>
  </si>
  <si>
    <t>UA6314011017</t>
  </si>
  <si>
    <t>UA6310005062</t>
  </si>
  <si>
    <t>Rizdvianka</t>
  </si>
  <si>
    <t>Різдвянка</t>
  </si>
  <si>
    <t>Риздвянка</t>
  </si>
  <si>
    <t>UA6314001027</t>
  </si>
  <si>
    <t>Zamulivka</t>
  </si>
  <si>
    <t>Замулівка</t>
  </si>
  <si>
    <t>Замуловка</t>
  </si>
  <si>
    <t>UA6304013007</t>
  </si>
  <si>
    <t>UA6308015010</t>
  </si>
  <si>
    <t>UA6304003006</t>
  </si>
  <si>
    <t>UA6304003029</t>
  </si>
  <si>
    <t>UA6304005024</t>
  </si>
  <si>
    <t>Nova Kruhliakivka</t>
  </si>
  <si>
    <t>Нова Кругляківка</t>
  </si>
  <si>
    <t>Новая Кругляковка</t>
  </si>
  <si>
    <t>UA6310005020</t>
  </si>
  <si>
    <t>Horodnie</t>
  </si>
  <si>
    <t>Городнє</t>
  </si>
  <si>
    <t>Городнее</t>
  </si>
  <si>
    <t>UA6308015023</t>
  </si>
  <si>
    <t>UA6308003005</t>
  </si>
  <si>
    <t>UA6314003053</t>
  </si>
  <si>
    <t>Trosne</t>
  </si>
  <si>
    <t>Тросне</t>
  </si>
  <si>
    <t>Тросное</t>
  </si>
  <si>
    <t>UA6308007003</t>
  </si>
  <si>
    <t>UA6314007006</t>
  </si>
  <si>
    <t>Pody</t>
  </si>
  <si>
    <t>Поди</t>
  </si>
  <si>
    <t>Поды</t>
  </si>
  <si>
    <t>UA6308015003</t>
  </si>
  <si>
    <t>Baranove</t>
  </si>
  <si>
    <t>Баранове</t>
  </si>
  <si>
    <t>Бараново</t>
  </si>
  <si>
    <t>UA6308015047</t>
  </si>
  <si>
    <t>Smolivka</t>
  </si>
  <si>
    <t>Смолівка</t>
  </si>
  <si>
    <t>Смоловка</t>
  </si>
  <si>
    <t>UA6308015049</t>
  </si>
  <si>
    <t>Stavyshche</t>
  </si>
  <si>
    <t>Ставище</t>
  </si>
  <si>
    <t>UA6314003007</t>
  </si>
  <si>
    <t>Birochok Druhyi</t>
  </si>
  <si>
    <t>Бірочок Другий</t>
  </si>
  <si>
    <t>Бирочок-Второй</t>
  </si>
  <si>
    <t>UA6314015013</t>
  </si>
  <si>
    <t>Pushkarne</t>
  </si>
  <si>
    <t>Пушкарне</t>
  </si>
  <si>
    <t>Пушкарное</t>
  </si>
  <si>
    <t>UA6304005028</t>
  </si>
  <si>
    <t>Olhivka</t>
  </si>
  <si>
    <t>Ольгівка</t>
  </si>
  <si>
    <t>Ольговка</t>
  </si>
  <si>
    <t>UA6314011005</t>
  </si>
  <si>
    <t>Занки</t>
  </si>
  <si>
    <t>UA6310005038</t>
  </si>
  <si>
    <t>UA6304005009</t>
  </si>
  <si>
    <t>UA6314001064</t>
  </si>
  <si>
    <t>UA6304011017</t>
  </si>
  <si>
    <t>Chornobaivka</t>
  </si>
  <si>
    <t>Чорнобаївка</t>
  </si>
  <si>
    <t>Чернобаевка</t>
  </si>
  <si>
    <t>UA6310005084</t>
  </si>
  <si>
    <t>Yabluchne</t>
  </si>
  <si>
    <t>Яблучне</t>
  </si>
  <si>
    <t>Яблочное</t>
  </si>
  <si>
    <t>UA6310005011</t>
  </si>
  <si>
    <t>Bratoliubivka</t>
  </si>
  <si>
    <t>Братолюбівка</t>
  </si>
  <si>
    <t>Братолюбовка</t>
  </si>
  <si>
    <t>UA6310005035</t>
  </si>
  <si>
    <t>Lytovshchyna</t>
  </si>
  <si>
    <t>Литовщина</t>
  </si>
  <si>
    <t>UA6310001011</t>
  </si>
  <si>
    <t>Kriukove</t>
  </si>
  <si>
    <t>Крюкове</t>
  </si>
  <si>
    <t>Крюково</t>
  </si>
  <si>
    <t>UA6310003053</t>
  </si>
  <si>
    <t>UA6310003036</t>
  </si>
  <si>
    <t>UA6310003043</t>
  </si>
  <si>
    <t>UA6310005007</t>
  </si>
  <si>
    <t>Barabashivka</t>
  </si>
  <si>
    <t>Барабашівка</t>
  </si>
  <si>
    <t>Барабашовка</t>
  </si>
  <si>
    <t>UA6308001049</t>
  </si>
  <si>
    <t>Sonino</t>
  </si>
  <si>
    <t>Соніно</t>
  </si>
  <si>
    <t>Сонино</t>
  </si>
  <si>
    <t>UA6308007026</t>
  </si>
  <si>
    <t>UA6310003097</t>
  </si>
  <si>
    <t>Yakovivka</t>
  </si>
  <si>
    <t>Яковівка</t>
  </si>
  <si>
    <t>Якововка</t>
  </si>
  <si>
    <t>UA6308001025</t>
  </si>
  <si>
    <t>UA6310007020</t>
  </si>
  <si>
    <t>UA6310001009</t>
  </si>
  <si>
    <t>Kiptivka</t>
  </si>
  <si>
    <t>Кіптівка</t>
  </si>
  <si>
    <t>Коптевка</t>
  </si>
  <si>
    <t>UA6310003026</t>
  </si>
  <si>
    <t>Hanno-Rudaieve</t>
  </si>
  <si>
    <t>Ганно-Рудаєве</t>
  </si>
  <si>
    <t>Анно-Рудаево</t>
  </si>
  <si>
    <t>UA6308001019</t>
  </si>
  <si>
    <t>UA6314003031</t>
  </si>
  <si>
    <t>Klymenivka</t>
  </si>
  <si>
    <t>Клименівка</t>
  </si>
  <si>
    <t>Клименовка</t>
  </si>
  <si>
    <t>UA6314001042</t>
  </si>
  <si>
    <t>Lukashove</t>
  </si>
  <si>
    <t>Лукашове</t>
  </si>
  <si>
    <t>Лукашово</t>
  </si>
  <si>
    <t>UA6314003018</t>
  </si>
  <si>
    <t>Huzhvynske</t>
  </si>
  <si>
    <t>Гужвинське</t>
  </si>
  <si>
    <t>Гужвинское</t>
  </si>
  <si>
    <t>UA6304007006</t>
  </si>
  <si>
    <t>UA6310003032</t>
  </si>
  <si>
    <t>UA6308003004</t>
  </si>
  <si>
    <t>UA6308005031</t>
  </si>
  <si>
    <t>UA6304011010</t>
  </si>
  <si>
    <t>UA6304013018</t>
  </si>
  <si>
    <t>UA6304003038</t>
  </si>
  <si>
    <t>UA6310001022</t>
  </si>
  <si>
    <t>UA6304005037</t>
  </si>
  <si>
    <t>Yasynuvate</t>
  </si>
  <si>
    <t>Ясинувате</t>
  </si>
  <si>
    <t>Ясиноватое</t>
  </si>
  <si>
    <t>UA6308001004</t>
  </si>
  <si>
    <t>Arkushyne</t>
  </si>
  <si>
    <t>Аркушине</t>
  </si>
  <si>
    <t>Аркушино</t>
  </si>
  <si>
    <t>UA6314015009</t>
  </si>
  <si>
    <t>UA6304003019</t>
  </si>
  <si>
    <t>UA6308005005</t>
  </si>
  <si>
    <t>Vasyltsivka</t>
  </si>
  <si>
    <t>Васильцівка</t>
  </si>
  <si>
    <t>Васильцовка</t>
  </si>
  <si>
    <t>UA6304009014</t>
  </si>
  <si>
    <t>Sukha Kamianka</t>
  </si>
  <si>
    <t>Суха Кам'янка</t>
  </si>
  <si>
    <t>Сухая Каменка</t>
  </si>
  <si>
    <t>UA6310005006</t>
  </si>
  <si>
    <t>Baksharivka</t>
  </si>
  <si>
    <t>Бакшарівка</t>
  </si>
  <si>
    <t>Бакшаровка</t>
  </si>
  <si>
    <t>UA6304001030</t>
  </si>
  <si>
    <t>Taranushyne</t>
  </si>
  <si>
    <t>Таранушине</t>
  </si>
  <si>
    <t>Таранушино</t>
  </si>
  <si>
    <t>UA6314009004</t>
  </si>
  <si>
    <t>UA6304001023</t>
  </si>
  <si>
    <t>UA6314003030</t>
  </si>
  <si>
    <t>Kysle</t>
  </si>
  <si>
    <t>Кисле</t>
  </si>
  <si>
    <t>Кислое</t>
  </si>
  <si>
    <t>UA6314003022</t>
  </si>
  <si>
    <t>UA6304013002</t>
  </si>
  <si>
    <t>UA6310003030</t>
  </si>
  <si>
    <t>UA6314013020</t>
  </si>
  <si>
    <t>UA6304011012</t>
  </si>
  <si>
    <t>UA6308007018</t>
  </si>
  <si>
    <t>UA6304001022</t>
  </si>
  <si>
    <t>Nova Serpukhivka</t>
  </si>
  <si>
    <t>Нова Серпухівка</t>
  </si>
  <si>
    <t>Новая Серпуховка</t>
  </si>
  <si>
    <t>UA6304003031</t>
  </si>
  <si>
    <t>UA6310003079</t>
  </si>
  <si>
    <t>UA6314003049</t>
  </si>
  <si>
    <t>Sydory</t>
  </si>
  <si>
    <t>Сидори</t>
  </si>
  <si>
    <t>Сидоры</t>
  </si>
  <si>
    <t>UA6304005002</t>
  </si>
  <si>
    <t>UA6308003015</t>
  </si>
  <si>
    <t>Kupyne</t>
  </si>
  <si>
    <t>Купине</t>
  </si>
  <si>
    <t>Купино</t>
  </si>
  <si>
    <t>UA6314003016</t>
  </si>
  <si>
    <t>Hlyboka Dolyna</t>
  </si>
  <si>
    <t>Глибока Долина</t>
  </si>
  <si>
    <t>Глубокая Долина</t>
  </si>
  <si>
    <t>UA6314001069</t>
  </si>
  <si>
    <t>Chaikivka</t>
  </si>
  <si>
    <t>Чайківка</t>
  </si>
  <si>
    <t>Чайковка</t>
  </si>
  <si>
    <t>UA6304013017</t>
  </si>
  <si>
    <t>Pasika</t>
  </si>
  <si>
    <t>Пасіка</t>
  </si>
  <si>
    <t>Пасека</t>
  </si>
  <si>
    <t>UA6308013007</t>
  </si>
  <si>
    <t>Krokhmalne</t>
  </si>
  <si>
    <t>Крохмальне</t>
  </si>
  <si>
    <t>Крахмальное</t>
  </si>
  <si>
    <t>UA6308009012</t>
  </si>
  <si>
    <t>Tamarhanivka</t>
  </si>
  <si>
    <t>Тамарганівка</t>
  </si>
  <si>
    <t>Тамаргановка</t>
  </si>
  <si>
    <t>UA6308007014</t>
  </si>
  <si>
    <t>UA6310005083</t>
  </si>
  <si>
    <t>Shuhaivka</t>
  </si>
  <si>
    <t>Шугаївка</t>
  </si>
  <si>
    <t>Шугаевка</t>
  </si>
  <si>
    <t>UA6304001009</t>
  </si>
  <si>
    <t>UA6304003047</t>
  </si>
  <si>
    <t>Stavkova Balka</t>
  </si>
  <si>
    <t>Ставкова Балка</t>
  </si>
  <si>
    <t>Ставковая Балка</t>
  </si>
  <si>
    <t>UA6310003068</t>
  </si>
  <si>
    <t>Osterske</t>
  </si>
  <si>
    <t>Остерське</t>
  </si>
  <si>
    <t>Остерское</t>
  </si>
  <si>
    <t>UA6310003080</t>
  </si>
  <si>
    <t>UA6314013014</t>
  </si>
  <si>
    <t>Radkove</t>
  </si>
  <si>
    <t>Радькове</t>
  </si>
  <si>
    <t>Радьково</t>
  </si>
  <si>
    <t>UA6314003011</t>
  </si>
  <si>
    <t>Vylivka</t>
  </si>
  <si>
    <t>Вилівка</t>
  </si>
  <si>
    <t>Виловка</t>
  </si>
  <si>
    <t>UA6314015014</t>
  </si>
  <si>
    <t>Rtyshchivka</t>
  </si>
  <si>
    <t>Ртищівка</t>
  </si>
  <si>
    <t>Ртищевка</t>
  </si>
  <si>
    <t>UA6314001004</t>
  </si>
  <si>
    <t>UA6310001002</t>
  </si>
  <si>
    <t>Bulatselivka</t>
  </si>
  <si>
    <t>Булацелівка</t>
  </si>
  <si>
    <t>Булацеловка</t>
  </si>
  <si>
    <t>UA6308015031</t>
  </si>
  <si>
    <t>Novyi Lyman</t>
  </si>
  <si>
    <t>Новий Лиман</t>
  </si>
  <si>
    <t>Новый Лиман</t>
  </si>
  <si>
    <t>UA6304001026</t>
  </si>
  <si>
    <t>UA6304003046</t>
  </si>
  <si>
    <t>Semylanne</t>
  </si>
  <si>
    <t>Семиланне</t>
  </si>
  <si>
    <t>Семиланное</t>
  </si>
  <si>
    <t>UA6304005027</t>
  </si>
  <si>
    <t>UA6308001044</t>
  </si>
  <si>
    <t>UA6314013005</t>
  </si>
  <si>
    <t>Didivka</t>
  </si>
  <si>
    <t>Дідівка</t>
  </si>
  <si>
    <t>Дедовка</t>
  </si>
  <si>
    <t>UA6304013012</t>
  </si>
  <si>
    <t>UA6308015022</t>
  </si>
  <si>
    <t>Leliukivka</t>
  </si>
  <si>
    <t>Лелюківка</t>
  </si>
  <si>
    <t>Лелюковка</t>
  </si>
  <si>
    <t>UA6308005039</t>
  </si>
  <si>
    <t>UA6308007027</t>
  </si>
  <si>
    <t>Samborivka</t>
  </si>
  <si>
    <t>Самборівка</t>
  </si>
  <si>
    <t>Самборовка</t>
  </si>
  <si>
    <t>UA6310005059</t>
  </si>
  <si>
    <t>UA6310007022</t>
  </si>
  <si>
    <t>UA6308007025</t>
  </si>
  <si>
    <t>UA6310005029</t>
  </si>
  <si>
    <t>Zakharivske</t>
  </si>
  <si>
    <t>Захарівське</t>
  </si>
  <si>
    <t>Захаровское</t>
  </si>
  <si>
    <t>UA6314001058</t>
  </si>
  <si>
    <t>Serdobyne</t>
  </si>
  <si>
    <t>Сердобине</t>
  </si>
  <si>
    <t>Сердобино</t>
  </si>
  <si>
    <t>UA6314003045</t>
  </si>
  <si>
    <t>Petryshcheve</t>
  </si>
  <si>
    <t>Петрищеве</t>
  </si>
  <si>
    <t>Петрищево</t>
  </si>
  <si>
    <t>UA6308007015</t>
  </si>
  <si>
    <t>Kurochkyne</t>
  </si>
  <si>
    <t>Курочкине</t>
  </si>
  <si>
    <t>Курочкино</t>
  </si>
  <si>
    <t>UA6308013003</t>
  </si>
  <si>
    <t>UA6308007023</t>
  </si>
  <si>
    <t>Pryliutove</t>
  </si>
  <si>
    <t>Прилютове</t>
  </si>
  <si>
    <t>Прилютово</t>
  </si>
  <si>
    <t>UA6308015015</t>
  </si>
  <si>
    <t>Duvanka</t>
  </si>
  <si>
    <t>Дуванка</t>
  </si>
  <si>
    <t>UA6304015010</t>
  </si>
  <si>
    <t>Paziivka</t>
  </si>
  <si>
    <t>Пазіївка</t>
  </si>
  <si>
    <t>Пазиевка</t>
  </si>
  <si>
    <t>UA6308005023</t>
  </si>
  <si>
    <t>Lozova Druha</t>
  </si>
  <si>
    <t>Лозова Друга</t>
  </si>
  <si>
    <t>Лозовая-Вторая</t>
  </si>
  <si>
    <t>UA6310005016</t>
  </si>
  <si>
    <t>UA6308015050</t>
  </si>
  <si>
    <t>Stanislavka</t>
  </si>
  <si>
    <t>Станіславка</t>
  </si>
  <si>
    <t>Станиславка</t>
  </si>
  <si>
    <t>UA6304005010</t>
  </si>
  <si>
    <t>Hlushchenkove</t>
  </si>
  <si>
    <t>Глущенкове</t>
  </si>
  <si>
    <t>Глущенково</t>
  </si>
  <si>
    <t>UA6310005008</t>
  </si>
  <si>
    <t>UA6310003059</t>
  </si>
  <si>
    <t>UA6310003065</t>
  </si>
  <si>
    <t>Odynetske</t>
  </si>
  <si>
    <t>Одинецьке</t>
  </si>
  <si>
    <t>Одинецкое</t>
  </si>
  <si>
    <t>UA6308003027</t>
  </si>
  <si>
    <t>UA6314001023</t>
  </si>
  <si>
    <t>UA6310005046</t>
  </si>
  <si>
    <t>UA6304001017</t>
  </si>
  <si>
    <t>Kreidianka</t>
  </si>
  <si>
    <t>Крейдянка</t>
  </si>
  <si>
    <t>UA6304007010</t>
  </si>
  <si>
    <t>UA6304011007</t>
  </si>
  <si>
    <t>Lysohirka</t>
  </si>
  <si>
    <t>Лисогірка</t>
  </si>
  <si>
    <t>Лысогорка</t>
  </si>
  <si>
    <t>UA6308013015</t>
  </si>
  <si>
    <t>UA6308015037</t>
  </si>
  <si>
    <t>UA6304003021</t>
  </si>
  <si>
    <t>UA6310003035</t>
  </si>
  <si>
    <t>Zubove</t>
  </si>
  <si>
    <t>Зубове</t>
  </si>
  <si>
    <t>Зубово</t>
  </si>
  <si>
    <t>UA6308003026</t>
  </si>
  <si>
    <t>Sheviakivka</t>
  </si>
  <si>
    <t>Шев'яківка</t>
  </si>
  <si>
    <t>Шевяковка</t>
  </si>
  <si>
    <t>UA6308001027</t>
  </si>
  <si>
    <t>Polkovnyche</t>
  </si>
  <si>
    <t>Полковниче</t>
  </si>
  <si>
    <t>Полковничье</t>
  </si>
  <si>
    <t>UA6308005034</t>
  </si>
  <si>
    <t>Novouzhvynivka</t>
  </si>
  <si>
    <t>Новоужвинівка</t>
  </si>
  <si>
    <t>Новоужвиновка</t>
  </si>
  <si>
    <t>UA6308007008</t>
  </si>
  <si>
    <t>UA6304005011</t>
  </si>
  <si>
    <t>UA6314003056</t>
  </si>
  <si>
    <t>UA6304003028</t>
  </si>
  <si>
    <t>UA6308005047</t>
  </si>
  <si>
    <t>UA6304013014</t>
  </si>
  <si>
    <t>UA6314001033</t>
  </si>
  <si>
    <t>Izbytske</t>
  </si>
  <si>
    <t>Ізбицьке</t>
  </si>
  <si>
    <t>Избицкое</t>
  </si>
  <si>
    <t>UA6308013014</t>
  </si>
  <si>
    <t>Stepova Novoselivka</t>
  </si>
  <si>
    <t>Степова Новоселівка</t>
  </si>
  <si>
    <t>Степовая Новоселовка</t>
  </si>
  <si>
    <t>UA6308007004</t>
  </si>
  <si>
    <t>UA6308007011</t>
  </si>
  <si>
    <t>Doroshivka</t>
  </si>
  <si>
    <t>Дорошівка</t>
  </si>
  <si>
    <t>Дорошовка</t>
  </si>
  <si>
    <t>UA6308007032</t>
  </si>
  <si>
    <t>Tsybivka</t>
  </si>
  <si>
    <t>Цибівка</t>
  </si>
  <si>
    <t>Цибовка</t>
  </si>
  <si>
    <t>UA6308015044</t>
  </si>
  <si>
    <t>Sazonivka</t>
  </si>
  <si>
    <t>Сазонівка</t>
  </si>
  <si>
    <t>Сазоновка</t>
  </si>
  <si>
    <t>UA6308015025</t>
  </si>
  <si>
    <t>UA6310003040</t>
  </si>
  <si>
    <t>Ladne</t>
  </si>
  <si>
    <t>Ладне</t>
  </si>
  <si>
    <t>Ладное</t>
  </si>
  <si>
    <t>UA6304015007</t>
  </si>
  <si>
    <t>UA6310005050</t>
  </si>
  <si>
    <t>Nova Mechebylivka</t>
  </si>
  <si>
    <t>Нова Мечебилівка</t>
  </si>
  <si>
    <t>Новая Мечебиловка</t>
  </si>
  <si>
    <t>UA6310007010</t>
  </si>
  <si>
    <t>UA6314015017</t>
  </si>
  <si>
    <t>Tahanka</t>
  </si>
  <si>
    <t>Таганка</t>
  </si>
  <si>
    <t>UA6310005036</t>
  </si>
  <si>
    <t>Lisivske</t>
  </si>
  <si>
    <t>Лісівське</t>
  </si>
  <si>
    <t>Лесовское</t>
  </si>
  <si>
    <t>UA6308003020</t>
  </si>
  <si>
    <t>Potykhonove</t>
  </si>
  <si>
    <t>Потихонове</t>
  </si>
  <si>
    <t>Потихоново</t>
  </si>
  <si>
    <t>UA6314013013</t>
  </si>
  <si>
    <t>UA6308011003</t>
  </si>
  <si>
    <t>Vorontsivka</t>
  </si>
  <si>
    <t>Воронцівка</t>
  </si>
  <si>
    <t>Воронцовка</t>
  </si>
  <si>
    <t>UA6314001051</t>
  </si>
  <si>
    <t>UA6304011013</t>
  </si>
  <si>
    <t>Ridnyi Krai</t>
  </si>
  <si>
    <t>Рідний Край</t>
  </si>
  <si>
    <t>Родной Край</t>
  </si>
  <si>
    <t>UA6310005068</t>
  </si>
  <si>
    <t>UA6304003049</t>
  </si>
  <si>
    <t>UA6314001036</t>
  </si>
  <si>
    <t>UA6314011011</t>
  </si>
  <si>
    <t>Sukha Homilsha</t>
  </si>
  <si>
    <t>Суха Гомільша</t>
  </si>
  <si>
    <t>Сухая Гомельша</t>
  </si>
  <si>
    <t>UA6308015045</t>
  </si>
  <si>
    <t>UA6310003093</t>
  </si>
  <si>
    <t>Shevchenkove Druhe</t>
  </si>
  <si>
    <t>Шевченкове Друге</t>
  </si>
  <si>
    <t>Шевченково-Второе</t>
  </si>
  <si>
    <t>UA6308001042</t>
  </si>
  <si>
    <t>Lytvynivka</t>
  </si>
  <si>
    <t>Литвинівка</t>
  </si>
  <si>
    <t>Литвиновка</t>
  </si>
  <si>
    <t>UA6314009006</t>
  </si>
  <si>
    <t>Huslivka</t>
  </si>
  <si>
    <t>Гуслівка</t>
  </si>
  <si>
    <t>Гусловка</t>
  </si>
  <si>
    <t>UA6314001014</t>
  </si>
  <si>
    <t>UA6308005044</t>
  </si>
  <si>
    <t>Pleskachivka</t>
  </si>
  <si>
    <t>Плескачівка</t>
  </si>
  <si>
    <t>Плескачовка</t>
  </si>
  <si>
    <t>UA6304009015</t>
  </si>
  <si>
    <t>Tykhotske</t>
  </si>
  <si>
    <t>Тихоцьке</t>
  </si>
  <si>
    <t>Тихоцкое</t>
  </si>
  <si>
    <t>UA6304001029</t>
  </si>
  <si>
    <t>UA6310003017</t>
  </si>
  <si>
    <t>Verkhove</t>
  </si>
  <si>
    <t>Верхове</t>
  </si>
  <si>
    <t>Верховое</t>
  </si>
  <si>
    <t>UA6314013012</t>
  </si>
  <si>
    <t>Perkivka</t>
  </si>
  <si>
    <t>Перківка</t>
  </si>
  <si>
    <t>Перковка</t>
  </si>
  <si>
    <t>UA6308005026</t>
  </si>
  <si>
    <t>Masiutivka</t>
  </si>
  <si>
    <t>Масютівка</t>
  </si>
  <si>
    <t>Масютовка</t>
  </si>
  <si>
    <t>UA6310001016</t>
  </si>
  <si>
    <t>UA6310007003</t>
  </si>
  <si>
    <t>UA6310003038</t>
  </si>
  <si>
    <t>UA6314001037</t>
  </si>
  <si>
    <t>UA6308015027</t>
  </si>
  <si>
    <t>UA6308003019</t>
  </si>
  <si>
    <t>UA6308001040</t>
  </si>
  <si>
    <t>UA6308007007</t>
  </si>
  <si>
    <t>UA6310003060</t>
  </si>
  <si>
    <t>UA6308003012</t>
  </si>
  <si>
    <t>Ivashkyne</t>
  </si>
  <si>
    <t>Івашкине</t>
  </si>
  <si>
    <t>Ивашкино</t>
  </si>
  <si>
    <t>UA6308005030</t>
  </si>
  <si>
    <t>Nezhdanivka</t>
  </si>
  <si>
    <t>Нежданівка</t>
  </si>
  <si>
    <t>Неждановка</t>
  </si>
  <si>
    <t>UA6308015019</t>
  </si>
  <si>
    <t>UA6304001033</t>
  </si>
  <si>
    <t>Chervonyi Shliakh</t>
  </si>
  <si>
    <t>Червоний Шлях</t>
  </si>
  <si>
    <t>Червоный Шлях</t>
  </si>
  <si>
    <t>UA6304003018</t>
  </si>
  <si>
    <t>UA6310003023</t>
  </si>
  <si>
    <t>UA6314001070</t>
  </si>
  <si>
    <t>Cherniakiv</t>
  </si>
  <si>
    <t>Черняків</t>
  </si>
  <si>
    <t>Черняков</t>
  </si>
  <si>
    <t>UA6314003032</t>
  </si>
  <si>
    <t>Kozachka</t>
  </si>
  <si>
    <t>Козачка</t>
  </si>
  <si>
    <t>UA6304013020</t>
  </si>
  <si>
    <t>UA6308007022</t>
  </si>
  <si>
    <t>Palamarivka</t>
  </si>
  <si>
    <t>Паламарівка</t>
  </si>
  <si>
    <t>Паламаревка</t>
  </si>
  <si>
    <t>UA6310005023</t>
  </si>
  <si>
    <t>Dyviziine</t>
  </si>
  <si>
    <t>Дивізійне</t>
  </si>
  <si>
    <t>Дивизийное</t>
  </si>
  <si>
    <t>UA6310007018</t>
  </si>
  <si>
    <t>UA6310003006</t>
  </si>
  <si>
    <t>Bezpaltseve</t>
  </si>
  <si>
    <t>Безпальцеве</t>
  </si>
  <si>
    <t>Беспальцево</t>
  </si>
  <si>
    <t>UA6310003073</t>
  </si>
  <si>
    <t>UA6308005040</t>
  </si>
  <si>
    <t>UA6308001017</t>
  </si>
  <si>
    <t>UA6308005033</t>
  </si>
  <si>
    <t>Novomlynsk</t>
  </si>
  <si>
    <t>Новомлинськ</t>
  </si>
  <si>
    <t>Новомлынск</t>
  </si>
  <si>
    <t>UA6304009012</t>
  </si>
  <si>
    <t>Rudneve</t>
  </si>
  <si>
    <t>Рудневе</t>
  </si>
  <si>
    <t>Руднево</t>
  </si>
  <si>
    <t>UA6308011012</t>
  </si>
  <si>
    <t>UA6308009007</t>
  </si>
  <si>
    <t>Poidunivka</t>
  </si>
  <si>
    <t>Пойдунівка</t>
  </si>
  <si>
    <t>Пойдуновка</t>
  </si>
  <si>
    <t>UA6304001004</t>
  </si>
  <si>
    <t>Berestianky</t>
  </si>
  <si>
    <t>Берестянки</t>
  </si>
  <si>
    <t>UA6308001023</t>
  </si>
  <si>
    <t>Nesterivka</t>
  </si>
  <si>
    <t>Нестерівка</t>
  </si>
  <si>
    <t>Нестеровка</t>
  </si>
  <si>
    <t>UA6304013026</t>
  </si>
  <si>
    <t>Shpakivka</t>
  </si>
  <si>
    <t>Шпаківка</t>
  </si>
  <si>
    <t>Шпаковка</t>
  </si>
  <si>
    <t>UA6310001008</t>
  </si>
  <si>
    <t>UA6308015024</t>
  </si>
  <si>
    <t>Mali Krynky</t>
  </si>
  <si>
    <t>Малі Кринки</t>
  </si>
  <si>
    <t>Малые Крынки</t>
  </si>
  <si>
    <t>UA6314003029</t>
  </si>
  <si>
    <t>Kyriukhy</t>
  </si>
  <si>
    <t>Кирюхи</t>
  </si>
  <si>
    <t>UA6310005027</t>
  </si>
  <si>
    <t>Zaparivka</t>
  </si>
  <si>
    <t>Запарівка</t>
  </si>
  <si>
    <t>Запаровка</t>
  </si>
  <si>
    <t>UA6308015016</t>
  </si>
  <si>
    <t>UA6308007012</t>
  </si>
  <si>
    <t>UA6308015028</t>
  </si>
  <si>
    <t>UA6304001028</t>
  </si>
  <si>
    <t>UA6310003091</t>
  </si>
  <si>
    <t>Kholodne</t>
  </si>
  <si>
    <t>Холодне</t>
  </si>
  <si>
    <t>Холодное</t>
  </si>
  <si>
    <t>UA6314001010</t>
  </si>
  <si>
    <t>Buhruvatka</t>
  </si>
  <si>
    <t>Бугруватка</t>
  </si>
  <si>
    <t>Бугроватка</t>
  </si>
  <si>
    <t>UA6314001054</t>
  </si>
  <si>
    <t>Prylipka</t>
  </si>
  <si>
    <t>Приліпка</t>
  </si>
  <si>
    <t>Прилипка</t>
  </si>
  <si>
    <t>UA6314001041</t>
  </si>
  <si>
    <t>Loshakove</t>
  </si>
  <si>
    <t>Лошакове</t>
  </si>
  <si>
    <t>Лошаково</t>
  </si>
  <si>
    <t>UA6314001074</t>
  </si>
  <si>
    <t>Shesterivka</t>
  </si>
  <si>
    <t>Шестерівка</t>
  </si>
  <si>
    <t>Шестеровка</t>
  </si>
  <si>
    <t>UA6308005024</t>
  </si>
  <si>
    <t>Lozova Persha</t>
  </si>
  <si>
    <t>Лозова Перша</t>
  </si>
  <si>
    <t>Лозовая-Первая</t>
  </si>
  <si>
    <t>UA6308005037</t>
  </si>
  <si>
    <t>UA6310003077</t>
  </si>
  <si>
    <t>UA6310003071</t>
  </si>
  <si>
    <t>Plakhtiivka</t>
  </si>
  <si>
    <t>Плахтіївка</t>
  </si>
  <si>
    <t>Плахтиевка</t>
  </si>
  <si>
    <t>UA6308003016</t>
  </si>
  <si>
    <t>Lobanivka</t>
  </si>
  <si>
    <t>Лобанівка</t>
  </si>
  <si>
    <t>Лобановка</t>
  </si>
  <si>
    <t>UA6304013019</t>
  </si>
  <si>
    <t>Prydonetske</t>
  </si>
  <si>
    <t>Придонецьке</t>
  </si>
  <si>
    <t>Придонецкое</t>
  </si>
  <si>
    <t>UA6308009011</t>
  </si>
  <si>
    <t>Stinka</t>
  </si>
  <si>
    <t>Стінка</t>
  </si>
  <si>
    <t>Стенка</t>
  </si>
  <si>
    <t>UA6310007017</t>
  </si>
  <si>
    <t>Pereriznivka</t>
  </si>
  <si>
    <t>Перерізнівка</t>
  </si>
  <si>
    <t>Перерезновка</t>
  </si>
  <si>
    <t>UA6310009008</t>
  </si>
  <si>
    <t>Radomyslivka</t>
  </si>
  <si>
    <t>Радомислівка</t>
  </si>
  <si>
    <t>Радомисловка</t>
  </si>
  <si>
    <t>UA6304005034</t>
  </si>
  <si>
    <t>UA6314009010</t>
  </si>
  <si>
    <t>UA6314003047</t>
  </si>
  <si>
    <t>Repiakhivka</t>
  </si>
  <si>
    <t>Реп'яхівка</t>
  </si>
  <si>
    <t>Репяховка</t>
  </si>
  <si>
    <t>UA6304013004</t>
  </si>
  <si>
    <t>Bukyne</t>
  </si>
  <si>
    <t>Букине</t>
  </si>
  <si>
    <t>Букино</t>
  </si>
  <si>
    <t>UA6304007009</t>
  </si>
  <si>
    <t>UA6310003083</t>
  </si>
  <si>
    <t>Serhiieva Balka</t>
  </si>
  <si>
    <t>Сергієва Балка</t>
  </si>
  <si>
    <t>Сергеева Балка</t>
  </si>
  <si>
    <t>UA6308003014</t>
  </si>
  <si>
    <t>UA6314003017</t>
  </si>
  <si>
    <t>Hryshkivka</t>
  </si>
  <si>
    <t>Гришківка</t>
  </si>
  <si>
    <t>Гришковка</t>
  </si>
  <si>
    <t>UA6308007017</t>
  </si>
  <si>
    <t>UA6310003076</t>
  </si>
  <si>
    <t>Rudaieve</t>
  </si>
  <si>
    <t>Рудаєве</t>
  </si>
  <si>
    <t>Рудаеве</t>
  </si>
  <si>
    <t>UA6310005028</t>
  </si>
  <si>
    <t>UA6308003022</t>
  </si>
  <si>
    <t>Slyzneve</t>
  </si>
  <si>
    <t>Слизневе</t>
  </si>
  <si>
    <t>Слизнево</t>
  </si>
  <si>
    <t>UA6310001014</t>
  </si>
  <si>
    <t>Nova Semenivka</t>
  </si>
  <si>
    <t>Нова Семенівка</t>
  </si>
  <si>
    <t>Новая Семеновка</t>
  </si>
  <si>
    <t>UA6304003004</t>
  </si>
  <si>
    <t>UA6310003058</t>
  </si>
  <si>
    <t>UA6308003029</t>
  </si>
  <si>
    <t>UA6314003010</t>
  </si>
  <si>
    <t>UA6310003010</t>
  </si>
  <si>
    <t>Bubnove Pershe</t>
  </si>
  <si>
    <t>Бубнове Перше</t>
  </si>
  <si>
    <t>Бубново-Первое</t>
  </si>
  <si>
    <t>UA6314001055</t>
  </si>
  <si>
    <t>Rybalkyne</t>
  </si>
  <si>
    <t>Рибалкине</t>
  </si>
  <si>
    <t>Рыбалкино</t>
  </si>
  <si>
    <t>UA6314003027</t>
  </si>
  <si>
    <t>Iskiv Yar</t>
  </si>
  <si>
    <t>Іськів Яр</t>
  </si>
  <si>
    <t>Исков Яр</t>
  </si>
  <si>
    <t>UA6308005025</t>
  </si>
  <si>
    <t>Maltsivka</t>
  </si>
  <si>
    <t>Мальцівка</t>
  </si>
  <si>
    <t>Мальцевка</t>
  </si>
  <si>
    <t>UA6310005022</t>
  </si>
  <si>
    <t>Hryhorosove</t>
  </si>
  <si>
    <t>Григоросове</t>
  </si>
  <si>
    <t>Григоросово</t>
  </si>
  <si>
    <t>UA6314001071</t>
  </si>
  <si>
    <t>Shabelne</t>
  </si>
  <si>
    <t>Шабельне</t>
  </si>
  <si>
    <t>Шабельное</t>
  </si>
  <si>
    <t>UA6314003059</t>
  </si>
  <si>
    <t>Lazukivka</t>
  </si>
  <si>
    <t>Лазуківка</t>
  </si>
  <si>
    <t>Лазуковка</t>
  </si>
  <si>
    <t>UA6308005013</t>
  </si>
  <si>
    <t>UA6310005021</t>
  </si>
  <si>
    <t>Horokhivka</t>
  </si>
  <si>
    <t>Горохівка</t>
  </si>
  <si>
    <t>Гороховка</t>
  </si>
  <si>
    <t>UA6308007028</t>
  </si>
  <si>
    <t>UA6310005040</t>
  </si>
  <si>
    <t>UA6308001007</t>
  </si>
  <si>
    <t>UA6314001066</t>
  </si>
  <si>
    <t>Khyzhniakove</t>
  </si>
  <si>
    <t>Хижнякове</t>
  </si>
  <si>
    <t>Хижняково</t>
  </si>
  <si>
    <t>UA6314001068</t>
  </si>
  <si>
    <t>Tsehelne</t>
  </si>
  <si>
    <t>Цегельне</t>
  </si>
  <si>
    <t>Цегельное</t>
  </si>
  <si>
    <t>UA6308007013</t>
  </si>
  <si>
    <t>UA6310005034</t>
  </si>
  <si>
    <t>Sumy</t>
  </si>
  <si>
    <t>Суми</t>
  </si>
  <si>
    <t>Сумы</t>
  </si>
  <si>
    <t>Shostka</t>
  </si>
  <si>
    <t>Шостка</t>
  </si>
  <si>
    <t>Okhtyrka</t>
  </si>
  <si>
    <t>Охтирка</t>
  </si>
  <si>
    <t>Ахтырка</t>
  </si>
  <si>
    <t>Romny</t>
  </si>
  <si>
    <t>Ромни</t>
  </si>
  <si>
    <t>Ромны</t>
  </si>
  <si>
    <t>Hlukhiv</t>
  </si>
  <si>
    <t>Глухів</t>
  </si>
  <si>
    <t>Глухов</t>
  </si>
  <si>
    <t>Krolevets</t>
  </si>
  <si>
    <t>Bilopillia</t>
  </si>
  <si>
    <t>Білопілля</t>
  </si>
  <si>
    <t>Белополье</t>
  </si>
  <si>
    <t>Putyvl</t>
  </si>
  <si>
    <t>Путивль</t>
  </si>
  <si>
    <t>Buryn</t>
  </si>
  <si>
    <t>Буринь</t>
  </si>
  <si>
    <t>Бурынь</t>
  </si>
  <si>
    <t>Seredyna-Buda</t>
  </si>
  <si>
    <t>Середина-Буда</t>
  </si>
  <si>
    <t>Vorozhba</t>
  </si>
  <si>
    <t>Ворожба</t>
  </si>
  <si>
    <t>Voronizh</t>
  </si>
  <si>
    <t>Вороніж</t>
  </si>
  <si>
    <t>Воронеж</t>
  </si>
  <si>
    <t>Svesa</t>
  </si>
  <si>
    <t>Свеса</t>
  </si>
  <si>
    <t>Свесса</t>
  </si>
  <si>
    <t>UA5906007001</t>
  </si>
  <si>
    <t>Lypova Dolyna</t>
  </si>
  <si>
    <t>Липова Долина</t>
  </si>
  <si>
    <t>Липовая Долина</t>
  </si>
  <si>
    <t>UA5908025001</t>
  </si>
  <si>
    <t>Nedryhailiv</t>
  </si>
  <si>
    <t>Недригайлів</t>
  </si>
  <si>
    <t>Недригайлов</t>
  </si>
  <si>
    <t>UA5910005001</t>
  </si>
  <si>
    <t>Boromlia</t>
  </si>
  <si>
    <t>Боромля</t>
  </si>
  <si>
    <t>Velyka Pysarivka</t>
  </si>
  <si>
    <t>Велика Писарівка</t>
  </si>
  <si>
    <t>Великая Писаревка</t>
  </si>
  <si>
    <t>UA5908013001</t>
  </si>
  <si>
    <t>UA5902007004</t>
  </si>
  <si>
    <t>Pidlypne</t>
  </si>
  <si>
    <t>Підлипне</t>
  </si>
  <si>
    <t>Подлипное</t>
  </si>
  <si>
    <t>Verkhnia Syrovatka</t>
  </si>
  <si>
    <t>Верхня Сироватка</t>
  </si>
  <si>
    <t>Верхняя Сыроватка</t>
  </si>
  <si>
    <t>UA5908019001</t>
  </si>
  <si>
    <t>Nyzhnia Syrovatka</t>
  </si>
  <si>
    <t>Нижня Сироватка</t>
  </si>
  <si>
    <t>Нижняя Сыроватка</t>
  </si>
  <si>
    <t>UA5906009002</t>
  </si>
  <si>
    <t>Korovyntsi</t>
  </si>
  <si>
    <t>Коровинці</t>
  </si>
  <si>
    <t>Коровинцы</t>
  </si>
  <si>
    <t>UA5908023002</t>
  </si>
  <si>
    <t>UA5908027004</t>
  </si>
  <si>
    <t>Velyka Chernechchyna</t>
  </si>
  <si>
    <t>Велика Чернеччина</t>
  </si>
  <si>
    <t>Великая Чернеччина</t>
  </si>
  <si>
    <t>Kyrykivka</t>
  </si>
  <si>
    <t>Кириківка</t>
  </si>
  <si>
    <t>Кириковка</t>
  </si>
  <si>
    <t>UA5908025007</t>
  </si>
  <si>
    <t>Kosivshchyna</t>
  </si>
  <si>
    <t>Косівщина</t>
  </si>
  <si>
    <t>Косовщина</t>
  </si>
  <si>
    <t>UA5908023001</t>
  </si>
  <si>
    <t>Khotin</t>
  </si>
  <si>
    <t>Хотінь</t>
  </si>
  <si>
    <t>Хотень</t>
  </si>
  <si>
    <t>UA5902005001</t>
  </si>
  <si>
    <t>Duboviazivka</t>
  </si>
  <si>
    <t>Дубов'язівка</t>
  </si>
  <si>
    <t>Дубовязовка</t>
  </si>
  <si>
    <t>UA5910017016</t>
  </si>
  <si>
    <t>Klyshky</t>
  </si>
  <si>
    <t>Клишки</t>
  </si>
  <si>
    <t>UA5910015001</t>
  </si>
  <si>
    <t>Shalyhyne</t>
  </si>
  <si>
    <t>Шалигине</t>
  </si>
  <si>
    <t>Шалыгино</t>
  </si>
  <si>
    <t>Hrun</t>
  </si>
  <si>
    <t>Грунь</t>
  </si>
  <si>
    <t>UA5906015016</t>
  </si>
  <si>
    <t>UA5904017001</t>
  </si>
  <si>
    <t>Chupakhivka</t>
  </si>
  <si>
    <t>Чупахівка</t>
  </si>
  <si>
    <t>Чупаховка</t>
  </si>
  <si>
    <t>UA5908021001</t>
  </si>
  <si>
    <t>Richky</t>
  </si>
  <si>
    <t>Річки</t>
  </si>
  <si>
    <t>Речки</t>
  </si>
  <si>
    <t>UA5906001001</t>
  </si>
  <si>
    <t>Andriiashivka</t>
  </si>
  <si>
    <t>Андріяшівка</t>
  </si>
  <si>
    <t>Андрияшевка</t>
  </si>
  <si>
    <t>Khukhra</t>
  </si>
  <si>
    <t>Хухра</t>
  </si>
  <si>
    <t>UA5908019005</t>
  </si>
  <si>
    <t>Stare Selo</t>
  </si>
  <si>
    <t>Старе Село</t>
  </si>
  <si>
    <t>Старое Село</t>
  </si>
  <si>
    <t>UA5908011010</t>
  </si>
  <si>
    <t>Budylka</t>
  </si>
  <si>
    <t>Будилка</t>
  </si>
  <si>
    <t>UA5902001007</t>
  </si>
  <si>
    <t>UA5902003040</t>
  </si>
  <si>
    <t>Uspenka</t>
  </si>
  <si>
    <t>Успенка</t>
  </si>
  <si>
    <t>UA5906011005</t>
  </si>
  <si>
    <t>UA5908001003</t>
  </si>
  <si>
    <t>Tokari</t>
  </si>
  <si>
    <t>Токарі</t>
  </si>
  <si>
    <t>Токари</t>
  </si>
  <si>
    <t>UA5908009002</t>
  </si>
  <si>
    <t>Uhroidy</t>
  </si>
  <si>
    <t>Угроїди</t>
  </si>
  <si>
    <t>Угроеды</t>
  </si>
  <si>
    <t>UA5910009001</t>
  </si>
  <si>
    <t>Znob-Novhorodske</t>
  </si>
  <si>
    <t>Зноб-Новгородське</t>
  </si>
  <si>
    <t>Знобь-Новгородское</t>
  </si>
  <si>
    <t>UA5908011062</t>
  </si>
  <si>
    <t>UA5902009002</t>
  </si>
  <si>
    <t>Altynivka</t>
  </si>
  <si>
    <t>Алтинівка</t>
  </si>
  <si>
    <t>Алтыновка</t>
  </si>
  <si>
    <t>UA5908031001</t>
  </si>
  <si>
    <t>Yunakivka</t>
  </si>
  <si>
    <t>Юнаківка</t>
  </si>
  <si>
    <t>Юнаковка</t>
  </si>
  <si>
    <t>UA5908027014</t>
  </si>
  <si>
    <t>Slout</t>
  </si>
  <si>
    <t>Слоут</t>
  </si>
  <si>
    <t>Chernecha Sloboda</t>
  </si>
  <si>
    <t>Чернеча Слобода</t>
  </si>
  <si>
    <t>Bezdryk</t>
  </si>
  <si>
    <t>Бездрик</t>
  </si>
  <si>
    <t>UA5902001001</t>
  </si>
  <si>
    <t>Bochechky</t>
  </si>
  <si>
    <t>Бочечки</t>
  </si>
  <si>
    <t>UA5908021007</t>
  </si>
  <si>
    <t>Vyry</t>
  </si>
  <si>
    <t>Вири</t>
  </si>
  <si>
    <t>Виры</t>
  </si>
  <si>
    <t>Hlynsk</t>
  </si>
  <si>
    <t>Глинськ</t>
  </si>
  <si>
    <t>Глинск</t>
  </si>
  <si>
    <t>UA5904003024</t>
  </si>
  <si>
    <t>Yamne</t>
  </si>
  <si>
    <t>Ямне</t>
  </si>
  <si>
    <t>Ямное</t>
  </si>
  <si>
    <t>UA5908011020</t>
  </si>
  <si>
    <t>UA5904005009</t>
  </si>
  <si>
    <t>Kuzemyn</t>
  </si>
  <si>
    <t>Куземин</t>
  </si>
  <si>
    <t>Bilka</t>
  </si>
  <si>
    <t>Білка</t>
  </si>
  <si>
    <t>Белка</t>
  </si>
  <si>
    <t>UA5904007013</t>
  </si>
  <si>
    <t>Riabyna</t>
  </si>
  <si>
    <t>Рябина</t>
  </si>
  <si>
    <t>Bereza</t>
  </si>
  <si>
    <t>Береза</t>
  </si>
  <si>
    <t>UA5902011001</t>
  </si>
  <si>
    <t>Nova Sloboda</t>
  </si>
  <si>
    <t>Нова Слобода</t>
  </si>
  <si>
    <t>Новая Слобода</t>
  </si>
  <si>
    <t>UA5908011014</t>
  </si>
  <si>
    <t>Khmeliv</t>
  </si>
  <si>
    <t>Хмелів</t>
  </si>
  <si>
    <t>Хмелев</t>
  </si>
  <si>
    <t>UA5906001023</t>
  </si>
  <si>
    <t>Perekopivka</t>
  </si>
  <si>
    <t>Перекопівка</t>
  </si>
  <si>
    <t>Перекоповка</t>
  </si>
  <si>
    <t>UA5902009048</t>
  </si>
  <si>
    <t>Obtove</t>
  </si>
  <si>
    <t>Обтове</t>
  </si>
  <si>
    <t>Обтово</t>
  </si>
  <si>
    <t>UA5908005002</t>
  </si>
  <si>
    <t>Velykyi Bobryk</t>
  </si>
  <si>
    <t>Великий Бобрик</t>
  </si>
  <si>
    <t>Synivka</t>
  </si>
  <si>
    <t>Синівка</t>
  </si>
  <si>
    <t>Синевка</t>
  </si>
  <si>
    <t>UA5902009066</t>
  </si>
  <si>
    <t>Tulyholove</t>
  </si>
  <si>
    <t>Тулиголове</t>
  </si>
  <si>
    <t>Тулиголово</t>
  </si>
  <si>
    <t>UA5904007006</t>
  </si>
  <si>
    <t>Chapliivka</t>
  </si>
  <si>
    <t>Чапліївка</t>
  </si>
  <si>
    <t>Чаплиевка</t>
  </si>
  <si>
    <t>Samotoivka</t>
  </si>
  <si>
    <t>Самотоївка</t>
  </si>
  <si>
    <t>Самотоевка</t>
  </si>
  <si>
    <t>UA5908011059</t>
  </si>
  <si>
    <t>Malyi Vystorop</t>
  </si>
  <si>
    <t>Малий Вистороп</t>
  </si>
  <si>
    <t>Малый Выстороп</t>
  </si>
  <si>
    <t>UA5902009044</t>
  </si>
  <si>
    <t>Mutyn</t>
  </si>
  <si>
    <t>Мутин</t>
  </si>
  <si>
    <t>UA5910017026</t>
  </si>
  <si>
    <t>Obrazhiivka</t>
  </si>
  <si>
    <t>Ображіївка</t>
  </si>
  <si>
    <t>Ображиевка</t>
  </si>
  <si>
    <t>UA5902003042</t>
  </si>
  <si>
    <t>Chervona Sloboda</t>
  </si>
  <si>
    <t>Червона Слобода</t>
  </si>
  <si>
    <t>Червоная Слобода</t>
  </si>
  <si>
    <t>UA5910017031</t>
  </si>
  <si>
    <t>Sobych</t>
  </si>
  <si>
    <t>Собич</t>
  </si>
  <si>
    <t>UA5908009025</t>
  </si>
  <si>
    <t>Osoivka</t>
  </si>
  <si>
    <t>Осоївка</t>
  </si>
  <si>
    <t>Осоевка</t>
  </si>
  <si>
    <t>Mala Pavlivka</t>
  </si>
  <si>
    <t>Мала Павлівка</t>
  </si>
  <si>
    <t>Малая Павловка</t>
  </si>
  <si>
    <t>UA5906011063</t>
  </si>
  <si>
    <t>Rohyntsi</t>
  </si>
  <si>
    <t>Рогинці</t>
  </si>
  <si>
    <t>Рогинцы</t>
  </si>
  <si>
    <t>UA5906011010</t>
  </si>
  <si>
    <t>Velyki Bubny</t>
  </si>
  <si>
    <t>Великі Бубни</t>
  </si>
  <si>
    <t>Великие Бубны</t>
  </si>
  <si>
    <t>UA5910003017</t>
  </si>
  <si>
    <t>Poloshky</t>
  </si>
  <si>
    <t>Полошки</t>
  </si>
  <si>
    <t>Banychi</t>
  </si>
  <si>
    <t>Баничі</t>
  </si>
  <si>
    <t>Баничи</t>
  </si>
  <si>
    <t>Vyrivka</t>
  </si>
  <si>
    <t>Вирівка</t>
  </si>
  <si>
    <t>Вировка</t>
  </si>
  <si>
    <t>UA5910007001</t>
  </si>
  <si>
    <t>Esman</t>
  </si>
  <si>
    <t>Есмань</t>
  </si>
  <si>
    <t>Эсмань</t>
  </si>
  <si>
    <t>UA5902003025</t>
  </si>
  <si>
    <t>UA5902009022</t>
  </si>
  <si>
    <t>Dubovychi</t>
  </si>
  <si>
    <t>Дубовичі</t>
  </si>
  <si>
    <t>Дубовичи</t>
  </si>
  <si>
    <t>UA5910001020</t>
  </si>
  <si>
    <t>UA5908009018</t>
  </si>
  <si>
    <t>Mezenivka</t>
  </si>
  <si>
    <t>Мезенівка</t>
  </si>
  <si>
    <t>Мезеновка</t>
  </si>
  <si>
    <t>UA5906011061</t>
  </si>
  <si>
    <t>Pustoviitivka</t>
  </si>
  <si>
    <t>Пустовійтівка</t>
  </si>
  <si>
    <t>Пустовойтовка</t>
  </si>
  <si>
    <t>UA5910003008</t>
  </si>
  <si>
    <t>Dunaiets</t>
  </si>
  <si>
    <t>Дунаєць</t>
  </si>
  <si>
    <t>Дунаец</t>
  </si>
  <si>
    <t>UA5908003037</t>
  </si>
  <si>
    <t>UA5902009062</t>
  </si>
  <si>
    <t>UA5904009001</t>
  </si>
  <si>
    <t>Komyshi</t>
  </si>
  <si>
    <t>Комиші</t>
  </si>
  <si>
    <t>Камыши</t>
  </si>
  <si>
    <t>UA5906011017</t>
  </si>
  <si>
    <t>UA5908011117</t>
  </si>
  <si>
    <t>Shtepivka</t>
  </si>
  <si>
    <t>Штепівка</t>
  </si>
  <si>
    <t>Штеповка</t>
  </si>
  <si>
    <t>UA5902013004</t>
  </si>
  <si>
    <t>Velykyi Sambir</t>
  </si>
  <si>
    <t>Великий Самбір</t>
  </si>
  <si>
    <t>Великий Самбор</t>
  </si>
  <si>
    <t>UA5908011065</t>
  </si>
  <si>
    <t>UA5902013008</t>
  </si>
  <si>
    <t>Deptivka</t>
  </si>
  <si>
    <t>Дептівка</t>
  </si>
  <si>
    <t>Дептовка</t>
  </si>
  <si>
    <t>UA5908015025</t>
  </si>
  <si>
    <t>Yastrubyne</t>
  </si>
  <si>
    <t>Яструбине</t>
  </si>
  <si>
    <t>Яструбиное</t>
  </si>
  <si>
    <t>UA5904013013</t>
  </si>
  <si>
    <t>UA5910011009</t>
  </si>
  <si>
    <t>Marchykhyna Buda</t>
  </si>
  <si>
    <t>Марчихина Буда</t>
  </si>
  <si>
    <t>UA5906011052</t>
  </si>
  <si>
    <t>Perekhrestivka</t>
  </si>
  <si>
    <t>Перехрестівка</t>
  </si>
  <si>
    <t>Перекрестовка</t>
  </si>
  <si>
    <t>UA5906011054</t>
  </si>
  <si>
    <t>Plavynyshche</t>
  </si>
  <si>
    <t>Плавинище</t>
  </si>
  <si>
    <t>Ovlashi</t>
  </si>
  <si>
    <t>Овлаші</t>
  </si>
  <si>
    <t>Овлаши</t>
  </si>
  <si>
    <t>UA5904007014</t>
  </si>
  <si>
    <t>UA5906007029</t>
  </si>
  <si>
    <t>Rusanivka</t>
  </si>
  <si>
    <t>Русанівка</t>
  </si>
  <si>
    <t>Русановка</t>
  </si>
  <si>
    <t>UA5902009072</t>
  </si>
  <si>
    <t>Yaroslavets</t>
  </si>
  <si>
    <t>Ярославець</t>
  </si>
  <si>
    <t>Ярославец</t>
  </si>
  <si>
    <t>UA5908009039</t>
  </si>
  <si>
    <t>UA5910003016</t>
  </si>
  <si>
    <t>UA5910017024</t>
  </si>
  <si>
    <t>UA5904003014</t>
  </si>
  <si>
    <t>UA5910011012</t>
  </si>
  <si>
    <t>UA5908003023</t>
  </si>
  <si>
    <t>Kuianivka</t>
  </si>
  <si>
    <t>Куянівка</t>
  </si>
  <si>
    <t>Куяновка</t>
  </si>
  <si>
    <t>UA5906013011</t>
  </si>
  <si>
    <t>Kapustyntsi</t>
  </si>
  <si>
    <t>Капустинці</t>
  </si>
  <si>
    <t>Капустинцы</t>
  </si>
  <si>
    <t>UA5904001006</t>
  </si>
  <si>
    <t>Zhyhailivka</t>
  </si>
  <si>
    <t>Жигайлівка</t>
  </si>
  <si>
    <t>Жигайловка</t>
  </si>
  <si>
    <t>Dobrianske</t>
  </si>
  <si>
    <t>Добрянське</t>
  </si>
  <si>
    <t>Добрянское</t>
  </si>
  <si>
    <t>UA5902013012</t>
  </si>
  <si>
    <t>Koshary</t>
  </si>
  <si>
    <t>Кошари</t>
  </si>
  <si>
    <t>Кошары</t>
  </si>
  <si>
    <t>Bilovod</t>
  </si>
  <si>
    <t>Біловод</t>
  </si>
  <si>
    <t>Беловод</t>
  </si>
  <si>
    <t>Reutyntsi</t>
  </si>
  <si>
    <t>Реутинці</t>
  </si>
  <si>
    <t>Реутинцы</t>
  </si>
  <si>
    <t>UA5904015029</t>
  </si>
  <si>
    <t>UA5902005006</t>
  </si>
  <si>
    <t>Viazove</t>
  </si>
  <si>
    <t>В'язове</t>
  </si>
  <si>
    <t>Вязовое</t>
  </si>
  <si>
    <t>UA5908011015</t>
  </si>
  <si>
    <t>Velykyi Vystorop</t>
  </si>
  <si>
    <t>Великий Вистороп</t>
  </si>
  <si>
    <t>Великий Выстороп</t>
  </si>
  <si>
    <t>UA5908015011</t>
  </si>
  <si>
    <t>Krovne</t>
  </si>
  <si>
    <t>Кровне</t>
  </si>
  <si>
    <t>Кровное</t>
  </si>
  <si>
    <t>UA5902009006</t>
  </si>
  <si>
    <t>Bystryk</t>
  </si>
  <si>
    <t>Бистрик</t>
  </si>
  <si>
    <t>Быстрик</t>
  </si>
  <si>
    <t>UA5908023027</t>
  </si>
  <si>
    <t>UA5910003015</t>
  </si>
  <si>
    <t>Nekrasove</t>
  </si>
  <si>
    <t>Некрасове</t>
  </si>
  <si>
    <t>Некрасово</t>
  </si>
  <si>
    <t>UA5902003010</t>
  </si>
  <si>
    <t>UA5902013030</t>
  </si>
  <si>
    <t>UA5910015006</t>
  </si>
  <si>
    <t>Svarkove</t>
  </si>
  <si>
    <t>Сваркове</t>
  </si>
  <si>
    <t>Сварково</t>
  </si>
  <si>
    <t>UA5908009033</t>
  </si>
  <si>
    <t>UA5908011006</t>
  </si>
  <si>
    <t>Byshkin</t>
  </si>
  <si>
    <t>Бишкінь</t>
  </si>
  <si>
    <t>Бишкинь</t>
  </si>
  <si>
    <t>UA5908013036</t>
  </si>
  <si>
    <t>Tovsta</t>
  </si>
  <si>
    <t>Товста</t>
  </si>
  <si>
    <t>Толстая</t>
  </si>
  <si>
    <t>UA5910017004</t>
  </si>
  <si>
    <t>UA5908011066</t>
  </si>
  <si>
    <t>Moskovskyi Bobryk</t>
  </si>
  <si>
    <t>Московський Бобрик</t>
  </si>
  <si>
    <t>Московский Бобрик</t>
  </si>
  <si>
    <t>UA5904013017</t>
  </si>
  <si>
    <t>Liudzha</t>
  </si>
  <si>
    <t>Люджа</t>
  </si>
  <si>
    <t>UA5904003020</t>
  </si>
  <si>
    <t>UA5910019030</t>
  </si>
  <si>
    <t>Shatryshche</t>
  </si>
  <si>
    <t>Шатрище</t>
  </si>
  <si>
    <t>UA5910007020</t>
  </si>
  <si>
    <t>UA5910005012</t>
  </si>
  <si>
    <t>Chuikivka</t>
  </si>
  <si>
    <t>Чуйківка</t>
  </si>
  <si>
    <t>Чуйковка</t>
  </si>
  <si>
    <t>Ivot</t>
  </si>
  <si>
    <t>Івот</t>
  </si>
  <si>
    <t>Ивот</t>
  </si>
  <si>
    <t>UA5902003043</t>
  </si>
  <si>
    <t>Cherepivka</t>
  </si>
  <si>
    <t>Черепівка</t>
  </si>
  <si>
    <t>Череповка</t>
  </si>
  <si>
    <t>UA5908011091</t>
  </si>
  <si>
    <t>Riabushky</t>
  </si>
  <si>
    <t>Рябушки</t>
  </si>
  <si>
    <t>UA5902009030</t>
  </si>
  <si>
    <t>UA5902001006</t>
  </si>
  <si>
    <t>Dukhanivka</t>
  </si>
  <si>
    <t>Духанівка</t>
  </si>
  <si>
    <t>Духановка</t>
  </si>
  <si>
    <t>UA5902009018</t>
  </si>
  <si>
    <t>UA5904015004</t>
  </si>
  <si>
    <t>Buhruvate</t>
  </si>
  <si>
    <t>Бугрувате</t>
  </si>
  <si>
    <t>Бугроватое</t>
  </si>
  <si>
    <t>UA5904017007</t>
  </si>
  <si>
    <t>Simianivka</t>
  </si>
  <si>
    <t>Сім'янівка</t>
  </si>
  <si>
    <t>Семяновка</t>
  </si>
  <si>
    <t>UA5908003039</t>
  </si>
  <si>
    <t>Ryzhivka</t>
  </si>
  <si>
    <t>Рижівка</t>
  </si>
  <si>
    <t>Рыжевка</t>
  </si>
  <si>
    <t>UA5908029008</t>
  </si>
  <si>
    <t>UA5904013034</t>
  </si>
  <si>
    <t>Stanova</t>
  </si>
  <si>
    <t>Станова</t>
  </si>
  <si>
    <t>Становая</t>
  </si>
  <si>
    <t>UA5908021005</t>
  </si>
  <si>
    <t>Bilany</t>
  </si>
  <si>
    <t>Білани</t>
  </si>
  <si>
    <t>Биланы</t>
  </si>
  <si>
    <t>UA5910001013</t>
  </si>
  <si>
    <t>Oblozhky</t>
  </si>
  <si>
    <t>Обложки</t>
  </si>
  <si>
    <t>UA5908031005</t>
  </si>
  <si>
    <t>Mohrytsia</t>
  </si>
  <si>
    <t>Могриця</t>
  </si>
  <si>
    <t>Могрица</t>
  </si>
  <si>
    <t>UA5904001005</t>
  </si>
  <si>
    <t>Hrebenykivka</t>
  </si>
  <si>
    <t>Гребениківка</t>
  </si>
  <si>
    <t>Гребениковка</t>
  </si>
  <si>
    <t>UA5906007021</t>
  </si>
  <si>
    <t>Luchka</t>
  </si>
  <si>
    <t>Лучка</t>
  </si>
  <si>
    <t>UA5908011042</t>
  </si>
  <si>
    <t>UA5908029013</t>
  </si>
  <si>
    <t>UA5908009031</t>
  </si>
  <si>
    <t>UA5906011031</t>
  </si>
  <si>
    <t>Korzhi</t>
  </si>
  <si>
    <t>Коржі</t>
  </si>
  <si>
    <t>Коржи</t>
  </si>
  <si>
    <t>UA5906007024</t>
  </si>
  <si>
    <t>UA5902013040</t>
  </si>
  <si>
    <t>Юрівка</t>
  </si>
  <si>
    <t>Юровка</t>
  </si>
  <si>
    <t>UA5910007024</t>
  </si>
  <si>
    <t>Ulanove</t>
  </si>
  <si>
    <t>Уланове</t>
  </si>
  <si>
    <t>Уланово</t>
  </si>
  <si>
    <t>UA5906001002</t>
  </si>
  <si>
    <t>Анастасьевка</t>
  </si>
  <si>
    <t>UA5902013038</t>
  </si>
  <si>
    <t>UA5906009048</t>
  </si>
  <si>
    <t>Khoruzhivka</t>
  </si>
  <si>
    <t>Хоружівка</t>
  </si>
  <si>
    <t>Хоружевка</t>
  </si>
  <si>
    <t>UA5910019005</t>
  </si>
  <si>
    <t>Vozdvyzhenske</t>
  </si>
  <si>
    <t>Воздвиженське</t>
  </si>
  <si>
    <t>Воздвиженское</t>
  </si>
  <si>
    <t>UA5908027005</t>
  </si>
  <si>
    <t>Verkhnie Pishchane</t>
  </si>
  <si>
    <t>Верхнє Піщане</t>
  </si>
  <si>
    <t>Верхнее Песчаное</t>
  </si>
  <si>
    <t>UA5908025012</t>
  </si>
  <si>
    <t>Novosukhanivka</t>
  </si>
  <si>
    <t>Новосуханівка</t>
  </si>
  <si>
    <t>Новосухановка</t>
  </si>
  <si>
    <t>UA5906007005</t>
  </si>
  <si>
    <t>Berestivka</t>
  </si>
  <si>
    <t>Берестівка</t>
  </si>
  <si>
    <t>Берестовка</t>
  </si>
  <si>
    <t>UA5908013019</t>
  </si>
  <si>
    <t>Markivka</t>
  </si>
  <si>
    <t>Марківка</t>
  </si>
  <si>
    <t>Марковка</t>
  </si>
  <si>
    <t>Velyki Budky</t>
  </si>
  <si>
    <t>Великі Будки</t>
  </si>
  <si>
    <t>Великие Будки</t>
  </si>
  <si>
    <t>UA5908023008</t>
  </si>
  <si>
    <t>UA5906013025</t>
  </si>
  <si>
    <t>Sai</t>
  </si>
  <si>
    <t>Саї</t>
  </si>
  <si>
    <t>Саи</t>
  </si>
  <si>
    <t>UA5904003012</t>
  </si>
  <si>
    <t>Pozhnia</t>
  </si>
  <si>
    <t>Пожня</t>
  </si>
  <si>
    <t>UA5906007030</t>
  </si>
  <si>
    <t>UA5910013028</t>
  </si>
  <si>
    <t>UA5906007027</t>
  </si>
  <si>
    <t>UA5902013041</t>
  </si>
  <si>
    <t>UA5910007010</t>
  </si>
  <si>
    <t>UA5902005023</t>
  </si>
  <si>
    <t>Saltykove</t>
  </si>
  <si>
    <t>Салтикове</t>
  </si>
  <si>
    <t>Салтыково</t>
  </si>
  <si>
    <t>UA5906013022</t>
  </si>
  <si>
    <t>Podilky</t>
  </si>
  <si>
    <t>Подільки</t>
  </si>
  <si>
    <t>Подольки</t>
  </si>
  <si>
    <t>UA5908009027</t>
  </si>
  <si>
    <t>UA5904003015</t>
  </si>
  <si>
    <t>Rozsoshi</t>
  </si>
  <si>
    <t>Розсоші</t>
  </si>
  <si>
    <t>Розсоши</t>
  </si>
  <si>
    <t>UA5902003012</t>
  </si>
  <si>
    <t>Hvyntove</t>
  </si>
  <si>
    <t>Гвинтове</t>
  </si>
  <si>
    <t>Гвинтовое</t>
  </si>
  <si>
    <t>UA5910007019</t>
  </si>
  <si>
    <t>Sopych</t>
  </si>
  <si>
    <t>Сопич</t>
  </si>
  <si>
    <t>Сопичь</t>
  </si>
  <si>
    <t>UA5910019025</t>
  </si>
  <si>
    <t>UA5902015038</t>
  </si>
  <si>
    <t>Rudnieve</t>
  </si>
  <si>
    <t>Руднєве</t>
  </si>
  <si>
    <t>UA5902009008</t>
  </si>
  <si>
    <t>Bozhok</t>
  </si>
  <si>
    <t>Божок</t>
  </si>
  <si>
    <t>UA5906007004</t>
  </si>
  <si>
    <t>Beieve</t>
  </si>
  <si>
    <t>Беєве</t>
  </si>
  <si>
    <t>Беево</t>
  </si>
  <si>
    <t>UA5902005015</t>
  </si>
  <si>
    <t>UA5902009021</t>
  </si>
  <si>
    <t>Dobrotove</t>
  </si>
  <si>
    <t>Добротове</t>
  </si>
  <si>
    <t>Добротово</t>
  </si>
  <si>
    <t>UA5906009021</t>
  </si>
  <si>
    <t>Zasullia</t>
  </si>
  <si>
    <t>Засулля</t>
  </si>
  <si>
    <t>Засулье</t>
  </si>
  <si>
    <t>UA5906015021</t>
  </si>
  <si>
    <t>Khustianka</t>
  </si>
  <si>
    <t>Хустянка</t>
  </si>
  <si>
    <t>UA5906007003</t>
  </si>
  <si>
    <t>UA5904013033</t>
  </si>
  <si>
    <t>UA5908009011</t>
  </si>
  <si>
    <t>Hrabovske</t>
  </si>
  <si>
    <t>Грабовське</t>
  </si>
  <si>
    <t>Грабовское</t>
  </si>
  <si>
    <t>UA5906003006</t>
  </si>
  <si>
    <t>Derkachivka</t>
  </si>
  <si>
    <t>Деркачівка</t>
  </si>
  <si>
    <t>Деркачовка</t>
  </si>
  <si>
    <t>UA5902013015</t>
  </si>
  <si>
    <t>Malyi Sambir</t>
  </si>
  <si>
    <t>Малий Самбір</t>
  </si>
  <si>
    <t>Малый Самбор</t>
  </si>
  <si>
    <t>UA5904015026</t>
  </si>
  <si>
    <t>UA5902003020</t>
  </si>
  <si>
    <t>Klepaly</t>
  </si>
  <si>
    <t>Клепали</t>
  </si>
  <si>
    <t>Клепалы</t>
  </si>
  <si>
    <t>UA5906013016</t>
  </si>
  <si>
    <t>Koliadynets</t>
  </si>
  <si>
    <t>Колядинець</t>
  </si>
  <si>
    <t>Колядинец</t>
  </si>
  <si>
    <t>UA5904005005</t>
  </si>
  <si>
    <t>UA5902011016</t>
  </si>
  <si>
    <t>Lynove</t>
  </si>
  <si>
    <t>Линове</t>
  </si>
  <si>
    <t>Линово</t>
  </si>
  <si>
    <t>UA5908031013</t>
  </si>
  <si>
    <t>Kyianytsia</t>
  </si>
  <si>
    <t>Кияниця</t>
  </si>
  <si>
    <t>Кияница</t>
  </si>
  <si>
    <t>UA5910019027</t>
  </si>
  <si>
    <t>Usok</t>
  </si>
  <si>
    <t>Усок</t>
  </si>
  <si>
    <t>UA5902003016</t>
  </si>
  <si>
    <t>Diakivka</t>
  </si>
  <si>
    <t>Дяківка</t>
  </si>
  <si>
    <t>Дьяковка</t>
  </si>
  <si>
    <t>UA5908009003</t>
  </si>
  <si>
    <t>Brantsivka</t>
  </si>
  <si>
    <t>Бранцівка</t>
  </si>
  <si>
    <t>Бранцовка</t>
  </si>
  <si>
    <t>UA5908017003</t>
  </si>
  <si>
    <t>Velyka Rybytsia</t>
  </si>
  <si>
    <t>Велика Рибиця</t>
  </si>
  <si>
    <t>Великая Рыбица</t>
  </si>
  <si>
    <t>UA5908003010</t>
  </si>
  <si>
    <t>Hannivka-Vyrivska</t>
  </si>
  <si>
    <t>Ганнівка-Вирівська</t>
  </si>
  <si>
    <t>Анновка-Вировская</t>
  </si>
  <si>
    <t>UA5906001012</t>
  </si>
  <si>
    <t>Hudymy</t>
  </si>
  <si>
    <t>Гудими</t>
  </si>
  <si>
    <t>Гудымы</t>
  </si>
  <si>
    <t>UA5908011086</t>
  </si>
  <si>
    <t>Prystailove</t>
  </si>
  <si>
    <t>Пристайлове</t>
  </si>
  <si>
    <t>Пристайлово</t>
  </si>
  <si>
    <t>UA5906005018</t>
  </si>
  <si>
    <t>UA5908013037</t>
  </si>
  <si>
    <t>Tuchne</t>
  </si>
  <si>
    <t>Тучне</t>
  </si>
  <si>
    <t>Тучное</t>
  </si>
  <si>
    <t>UA5910015007</t>
  </si>
  <si>
    <t>UA5908017007</t>
  </si>
  <si>
    <t>Zapsillia</t>
  </si>
  <si>
    <t>Запсілля</t>
  </si>
  <si>
    <t>Запселье</t>
  </si>
  <si>
    <t>UA5908011052</t>
  </si>
  <si>
    <t>Kurhan</t>
  </si>
  <si>
    <t>Курган</t>
  </si>
  <si>
    <t>UA5902013039</t>
  </si>
  <si>
    <t>UA5902005011</t>
  </si>
  <si>
    <t>Zemlianka</t>
  </si>
  <si>
    <t>Землянка</t>
  </si>
  <si>
    <t>UA5906011014</t>
  </si>
  <si>
    <t>UA5906007040</t>
  </si>
  <si>
    <t>Sukha Hrun</t>
  </si>
  <si>
    <t>Суха Грунь</t>
  </si>
  <si>
    <t>Сухая Грунь</t>
  </si>
  <si>
    <t>UA5902003036</t>
  </si>
  <si>
    <t>UA5908031002</t>
  </si>
  <si>
    <t>Basivka</t>
  </si>
  <si>
    <t>Басівка</t>
  </si>
  <si>
    <t>Басовка</t>
  </si>
  <si>
    <t>UA5902005027</t>
  </si>
  <si>
    <t>UA5904013022</t>
  </si>
  <si>
    <t>Nytsakha</t>
  </si>
  <si>
    <t>Ницаха</t>
  </si>
  <si>
    <t>UA5902009035</t>
  </si>
  <si>
    <t>Lytvynovychi</t>
  </si>
  <si>
    <t>Литвиновичі</t>
  </si>
  <si>
    <t>Литвиновичи</t>
  </si>
  <si>
    <t>UA5902003024</t>
  </si>
  <si>
    <t>UA5904015016</t>
  </si>
  <si>
    <t>Kudriave</t>
  </si>
  <si>
    <t>Кудряве</t>
  </si>
  <si>
    <t>Кудрявое</t>
  </si>
  <si>
    <t>UA5906011020</t>
  </si>
  <si>
    <t>Zhytne</t>
  </si>
  <si>
    <t>Житне</t>
  </si>
  <si>
    <t>Житное</t>
  </si>
  <si>
    <t>UA5908003016</t>
  </si>
  <si>
    <t>Iskryskivshchyna</t>
  </si>
  <si>
    <t>Іскрисківщина</t>
  </si>
  <si>
    <t>Искрисковщина</t>
  </si>
  <si>
    <t>UA5902013025</t>
  </si>
  <si>
    <t>Pryvokzalne</t>
  </si>
  <si>
    <t>Привокзальне</t>
  </si>
  <si>
    <t>Привокзальное</t>
  </si>
  <si>
    <t>UA5910001015</t>
  </si>
  <si>
    <t>UA5910017032</t>
  </si>
  <si>
    <t>Sobycheve</t>
  </si>
  <si>
    <t>Собичеве</t>
  </si>
  <si>
    <t>Собичево</t>
  </si>
  <si>
    <t>UA5902005025</t>
  </si>
  <si>
    <t>Snizhky</t>
  </si>
  <si>
    <t>Сніжки</t>
  </si>
  <si>
    <t>Снежки</t>
  </si>
  <si>
    <t>UA5908011009</t>
  </si>
  <si>
    <t>Borovenka</t>
  </si>
  <si>
    <t>Боровенька</t>
  </si>
  <si>
    <t>UA5906001007</t>
  </si>
  <si>
    <t>UA5906009029</t>
  </si>
  <si>
    <t>Kurmany</t>
  </si>
  <si>
    <t>Курмани</t>
  </si>
  <si>
    <t>Курманы</t>
  </si>
  <si>
    <t>UA5908003035</t>
  </si>
  <si>
    <t>Obody</t>
  </si>
  <si>
    <t>Ободи</t>
  </si>
  <si>
    <t>Ободы</t>
  </si>
  <si>
    <t>UA5910017029</t>
  </si>
  <si>
    <t>Pohrebky</t>
  </si>
  <si>
    <t>Погребки</t>
  </si>
  <si>
    <t>UA5910013008</t>
  </si>
  <si>
    <t>Zhykhove</t>
  </si>
  <si>
    <t>Жихове</t>
  </si>
  <si>
    <t>Жихово</t>
  </si>
  <si>
    <t>UA5902009026</t>
  </si>
  <si>
    <t>Zazirky</t>
  </si>
  <si>
    <t>Зазірки</t>
  </si>
  <si>
    <t>Зазерки</t>
  </si>
  <si>
    <t>UA5908009038</t>
  </si>
  <si>
    <t>Khmelivka</t>
  </si>
  <si>
    <t>Хмелівка</t>
  </si>
  <si>
    <t>Хмелевка</t>
  </si>
  <si>
    <t>UA5902013024</t>
  </si>
  <si>
    <t>Pekari</t>
  </si>
  <si>
    <t>Пекарі</t>
  </si>
  <si>
    <t>Пекари</t>
  </si>
  <si>
    <t>UA5910017028</t>
  </si>
  <si>
    <t>UA5908025014</t>
  </si>
  <si>
    <t>Pidlisnivka</t>
  </si>
  <si>
    <t>Підліснівка</t>
  </si>
  <si>
    <t>Подлесновка</t>
  </si>
  <si>
    <t>UA5910019018</t>
  </si>
  <si>
    <t>Paliivka</t>
  </si>
  <si>
    <t>Паліївка</t>
  </si>
  <si>
    <t>Палиевка</t>
  </si>
  <si>
    <t>UA5906011008</t>
  </si>
  <si>
    <t>Vedmezhe</t>
  </si>
  <si>
    <t>Ведмеже</t>
  </si>
  <si>
    <t>Ведмежье</t>
  </si>
  <si>
    <t>UA5904013028</t>
  </si>
  <si>
    <t>Poliane</t>
  </si>
  <si>
    <t>Поляне</t>
  </si>
  <si>
    <t>Поляное</t>
  </si>
  <si>
    <t>UA5904015025</t>
  </si>
  <si>
    <t>Pidloziivka</t>
  </si>
  <si>
    <t>Підлозіївка</t>
  </si>
  <si>
    <t>Подлозиевка</t>
  </si>
  <si>
    <t>UA5906011043</t>
  </si>
  <si>
    <t>UA5910009025</t>
  </si>
  <si>
    <t>Uralove</t>
  </si>
  <si>
    <t>Уралове</t>
  </si>
  <si>
    <t>Уралово</t>
  </si>
  <si>
    <t>UA5906001034</t>
  </si>
  <si>
    <t>Yaroshivka</t>
  </si>
  <si>
    <t>Ярошівка</t>
  </si>
  <si>
    <t>Ярошовка</t>
  </si>
  <si>
    <t>UA5908003029</t>
  </si>
  <si>
    <t>Moskalenky</t>
  </si>
  <si>
    <t>Москаленки</t>
  </si>
  <si>
    <t>UA5902003017</t>
  </si>
  <si>
    <t>Buniakyne</t>
  </si>
  <si>
    <t>Бунякине</t>
  </si>
  <si>
    <t>Бунякино</t>
  </si>
  <si>
    <t>UA5910001006</t>
  </si>
  <si>
    <t>UA5908013018</t>
  </si>
  <si>
    <t>Lutsykivka</t>
  </si>
  <si>
    <t>Луциківка</t>
  </si>
  <si>
    <t>Луциковка</t>
  </si>
  <si>
    <t>UA5902001011</t>
  </si>
  <si>
    <t>Sakhny</t>
  </si>
  <si>
    <t>Сахни</t>
  </si>
  <si>
    <t>Сахны</t>
  </si>
  <si>
    <t>UA5908023006</t>
  </si>
  <si>
    <t>Velyki Vilmy</t>
  </si>
  <si>
    <t>Великі Вільми</t>
  </si>
  <si>
    <t>Великие Вильмы</t>
  </si>
  <si>
    <t>UA5902011034</t>
  </si>
  <si>
    <t>Yurieve</t>
  </si>
  <si>
    <t>Юр'єве</t>
  </si>
  <si>
    <t>Юрьево</t>
  </si>
  <si>
    <t>UA5902013013</t>
  </si>
  <si>
    <t>Kuzky</t>
  </si>
  <si>
    <t>Кузьки</t>
  </si>
  <si>
    <t>UA5906011027</t>
  </si>
  <si>
    <t>UA5902009036</t>
  </si>
  <si>
    <t>Loknia</t>
  </si>
  <si>
    <t>Локня</t>
  </si>
  <si>
    <t>UA5906015008</t>
  </si>
  <si>
    <t>Гаї</t>
  </si>
  <si>
    <t>Гаи</t>
  </si>
  <si>
    <t>UA5906011003</t>
  </si>
  <si>
    <t>Batsmany</t>
  </si>
  <si>
    <t>Бацмани</t>
  </si>
  <si>
    <t>Бацманы</t>
  </si>
  <si>
    <t>UA5908023032</t>
  </si>
  <si>
    <t>Shpylivka</t>
  </si>
  <si>
    <t>Шпилівка</t>
  </si>
  <si>
    <t>Шпилевка</t>
  </si>
  <si>
    <t>Vovna</t>
  </si>
  <si>
    <t>Вовна</t>
  </si>
  <si>
    <t>UA5902005030</t>
  </si>
  <si>
    <t>Shpotivka</t>
  </si>
  <si>
    <t>Шпотівка</t>
  </si>
  <si>
    <t>Шпотовка</t>
  </si>
  <si>
    <t>UA5906003008</t>
  </si>
  <si>
    <t>Kozelne</t>
  </si>
  <si>
    <t>Козельне</t>
  </si>
  <si>
    <t>Козельное</t>
  </si>
  <si>
    <t>UA5902015010</t>
  </si>
  <si>
    <t>UA5906013021</t>
  </si>
  <si>
    <t>Pidstavky</t>
  </si>
  <si>
    <t>Підставки</t>
  </si>
  <si>
    <t>Подставки</t>
  </si>
  <si>
    <t>UA5908003009</t>
  </si>
  <si>
    <t>UA5908009043</t>
  </si>
  <si>
    <t>Mykhailivske</t>
  </si>
  <si>
    <t>Михайлівське</t>
  </si>
  <si>
    <t>Михайловское</t>
  </si>
  <si>
    <t>UA5910003022</t>
  </si>
  <si>
    <t>Uzdytsia</t>
  </si>
  <si>
    <t>Уздиця</t>
  </si>
  <si>
    <t>Уздица</t>
  </si>
  <si>
    <t>UA5908029011</t>
  </si>
  <si>
    <t>UA5902015005</t>
  </si>
  <si>
    <t>UA5902013033</t>
  </si>
  <si>
    <t>Tulushka</t>
  </si>
  <si>
    <t>Тулушка</t>
  </si>
  <si>
    <t>UA5904017015</t>
  </si>
  <si>
    <t>Olenynske</t>
  </si>
  <si>
    <t>Оленинське</t>
  </si>
  <si>
    <t>Оленинское</t>
  </si>
  <si>
    <t>UA5906011028</t>
  </si>
  <si>
    <t>Kashpury</t>
  </si>
  <si>
    <t>Кашпури</t>
  </si>
  <si>
    <t>Кашпуры</t>
  </si>
  <si>
    <t>UA5902003009</t>
  </si>
  <si>
    <t>UA5908009029</t>
  </si>
  <si>
    <t>Porozok</t>
  </si>
  <si>
    <t>Порозок</t>
  </si>
  <si>
    <t>UA5906001029</t>
  </si>
  <si>
    <t>Khomyntsi</t>
  </si>
  <si>
    <t>Хоминці</t>
  </si>
  <si>
    <t>Хоминцы</t>
  </si>
  <si>
    <t>UA5910017008</t>
  </si>
  <si>
    <t>Hamaliivka</t>
  </si>
  <si>
    <t>Гамаліївка</t>
  </si>
  <si>
    <t>Гамалиевка</t>
  </si>
  <si>
    <t>UA5902003031</t>
  </si>
  <si>
    <t>UA5902013037</t>
  </si>
  <si>
    <t>Chornoplatove</t>
  </si>
  <si>
    <t>Чорноплатове</t>
  </si>
  <si>
    <t>Черноплатово</t>
  </si>
  <si>
    <t>UA5908011110</t>
  </si>
  <si>
    <t>Chervlene</t>
  </si>
  <si>
    <t>Червлене</t>
  </si>
  <si>
    <t>Червленое</t>
  </si>
  <si>
    <t>UA5902007002</t>
  </si>
  <si>
    <t>Voloshnivka</t>
  </si>
  <si>
    <t>Волошнівка</t>
  </si>
  <si>
    <t>Волошновка</t>
  </si>
  <si>
    <t>UA5910017021</t>
  </si>
  <si>
    <t>Lushnyky</t>
  </si>
  <si>
    <t>Лушники</t>
  </si>
  <si>
    <t>UA5906011056</t>
  </si>
  <si>
    <t>Pohozha Krynytsia</t>
  </si>
  <si>
    <t>Погожа Криниця</t>
  </si>
  <si>
    <t>Погожая Криница</t>
  </si>
  <si>
    <t>UA5910013017</t>
  </si>
  <si>
    <t>Pyharivka</t>
  </si>
  <si>
    <t>Пигарівка</t>
  </si>
  <si>
    <t>Пигаревка</t>
  </si>
  <si>
    <t>UA5910017009</t>
  </si>
  <si>
    <t>Hlazove</t>
  </si>
  <si>
    <t>Глазове</t>
  </si>
  <si>
    <t>Глазовое</t>
  </si>
  <si>
    <t>UA5906007015</t>
  </si>
  <si>
    <t>Kimlychka</t>
  </si>
  <si>
    <t>Кімличка</t>
  </si>
  <si>
    <t>Кимличка</t>
  </si>
  <si>
    <t>UA5904001009</t>
  </si>
  <si>
    <t>Novhorodske</t>
  </si>
  <si>
    <t>Новгородське</t>
  </si>
  <si>
    <t>Новгородское</t>
  </si>
  <si>
    <t>UA5910009007</t>
  </si>
  <si>
    <t>Znob-Trubchevska</t>
  </si>
  <si>
    <t>Зноб-Трубчевська</t>
  </si>
  <si>
    <t>Знобь-Трубчевская</t>
  </si>
  <si>
    <t>UA5906011016</t>
  </si>
  <si>
    <t>UA5906009043</t>
  </si>
  <si>
    <t>Sakunykha</t>
  </si>
  <si>
    <t>Сакуниха</t>
  </si>
  <si>
    <t>UA5904013008</t>
  </si>
  <si>
    <t>Dernove</t>
  </si>
  <si>
    <t>Дернове</t>
  </si>
  <si>
    <t>Дерновое</t>
  </si>
  <si>
    <t>UA5902015006</t>
  </si>
  <si>
    <t>Volokytyne</t>
  </si>
  <si>
    <t>Волокитине</t>
  </si>
  <si>
    <t>Волокитино</t>
  </si>
  <si>
    <t>UA5902003003</t>
  </si>
  <si>
    <t>Bizhivka</t>
  </si>
  <si>
    <t>Біжівка</t>
  </si>
  <si>
    <t>Бижевка</t>
  </si>
  <si>
    <t>UA5904003016</t>
  </si>
  <si>
    <t>Sydorova Yaruha</t>
  </si>
  <si>
    <t>Сидорова Яруга</t>
  </si>
  <si>
    <t>UA5904007007</t>
  </si>
  <si>
    <t>Katanske</t>
  </si>
  <si>
    <t>Катанське</t>
  </si>
  <si>
    <t>Катанское</t>
  </si>
  <si>
    <t>UA5904013027</t>
  </si>
  <si>
    <t>Pechyny</t>
  </si>
  <si>
    <t>Печини</t>
  </si>
  <si>
    <t>Печины</t>
  </si>
  <si>
    <t>UA5902013011</t>
  </si>
  <si>
    <t>Karabutove</t>
  </si>
  <si>
    <t>Карабутове</t>
  </si>
  <si>
    <t>Карабутово</t>
  </si>
  <si>
    <t>UA5904005012</t>
  </si>
  <si>
    <t>Rybalske</t>
  </si>
  <si>
    <t>Рибальське</t>
  </si>
  <si>
    <t>Рыбальское</t>
  </si>
  <si>
    <t>UA5910009019</t>
  </si>
  <si>
    <t>Ochkyne</t>
  </si>
  <si>
    <t>Очкине</t>
  </si>
  <si>
    <t>Очкино</t>
  </si>
  <si>
    <t>UA5908021012</t>
  </si>
  <si>
    <t>Korshachyna</t>
  </si>
  <si>
    <t>Коршачина</t>
  </si>
  <si>
    <t>UA5906015017</t>
  </si>
  <si>
    <t>Sulymy</t>
  </si>
  <si>
    <t>Сулими</t>
  </si>
  <si>
    <t>Сулимы</t>
  </si>
  <si>
    <t>UA5910017022</t>
  </si>
  <si>
    <t>Makove</t>
  </si>
  <si>
    <t>Макове</t>
  </si>
  <si>
    <t>Маково</t>
  </si>
  <si>
    <t>UA5908017008</t>
  </si>
  <si>
    <t>Mala Rybytsia</t>
  </si>
  <si>
    <t>Мала Рибиця</t>
  </si>
  <si>
    <t>Малая Рыбица</t>
  </si>
  <si>
    <t>UA5906011062</t>
  </si>
  <si>
    <t>UA5904007005</t>
  </si>
  <si>
    <t>Vyshchevesele</t>
  </si>
  <si>
    <t>Вищевеселе</t>
  </si>
  <si>
    <t>Высшевеселое</t>
  </si>
  <si>
    <t>UA5906011012</t>
  </si>
  <si>
    <t>Vovkivtsi</t>
  </si>
  <si>
    <t>Вовківці</t>
  </si>
  <si>
    <t>Волковцы</t>
  </si>
  <si>
    <t>UA5910017017</t>
  </si>
  <si>
    <t>Kovtunove</t>
  </si>
  <si>
    <t>Ковтунове</t>
  </si>
  <si>
    <t>Ковтуново</t>
  </si>
  <si>
    <t>UA5906001003</t>
  </si>
  <si>
    <t>UA5906001004</t>
  </si>
  <si>
    <t>UA5902001012</t>
  </si>
  <si>
    <t>Khyzhky</t>
  </si>
  <si>
    <t>Хижки</t>
  </si>
  <si>
    <t>UA5908029003</t>
  </si>
  <si>
    <t>Bilovody</t>
  </si>
  <si>
    <t>Біловоди</t>
  </si>
  <si>
    <t>Беловоди</t>
  </si>
  <si>
    <t>UA5902009071</t>
  </si>
  <si>
    <t>Yarove</t>
  </si>
  <si>
    <t>Ярове</t>
  </si>
  <si>
    <t>Яровое</t>
  </si>
  <si>
    <t>UA5906005002</t>
  </si>
  <si>
    <t>Besedivka</t>
  </si>
  <si>
    <t>Беседівка</t>
  </si>
  <si>
    <t>Беседовка</t>
  </si>
  <si>
    <t>UA5908011044</t>
  </si>
  <si>
    <t>UA5906003009</t>
  </si>
  <si>
    <t>Komyshanka</t>
  </si>
  <si>
    <t>Комишанка</t>
  </si>
  <si>
    <t>Камышанка</t>
  </si>
  <si>
    <t>UA5902011017</t>
  </si>
  <si>
    <t>Mazivka</t>
  </si>
  <si>
    <t>Мазівка</t>
  </si>
  <si>
    <t>Мазевка</t>
  </si>
  <si>
    <t>UA5908009010</t>
  </si>
  <si>
    <t>Hlybne</t>
  </si>
  <si>
    <t>Глибне</t>
  </si>
  <si>
    <t>Глыбное</t>
  </si>
  <si>
    <t>UA5910011007</t>
  </si>
  <si>
    <t>Kniazhychi</t>
  </si>
  <si>
    <t>Княжичі</t>
  </si>
  <si>
    <t>Княжичи</t>
  </si>
  <si>
    <t>UA5908013010</t>
  </si>
  <si>
    <t>Verkhosulka</t>
  </si>
  <si>
    <t>Верхосулка</t>
  </si>
  <si>
    <t>UA5908011081</t>
  </si>
  <si>
    <t>Pidopryhory</t>
  </si>
  <si>
    <t>Підопригори</t>
  </si>
  <si>
    <t>Подопригоры</t>
  </si>
  <si>
    <t>UA5908011028</t>
  </si>
  <si>
    <t>Hryntseve</t>
  </si>
  <si>
    <t>Гринцеве</t>
  </si>
  <si>
    <t>Гринцево</t>
  </si>
  <si>
    <t>UA5908007013</t>
  </si>
  <si>
    <t>Shkurativka</t>
  </si>
  <si>
    <t>Шкуратівка</t>
  </si>
  <si>
    <t>Шкуратовка</t>
  </si>
  <si>
    <t>UA5904013005</t>
  </si>
  <si>
    <t>Buimer</t>
  </si>
  <si>
    <t>Буймер</t>
  </si>
  <si>
    <t>UA5902003006</t>
  </si>
  <si>
    <t>Boshivka</t>
  </si>
  <si>
    <t>Бошівка</t>
  </si>
  <si>
    <t>Бошевка</t>
  </si>
  <si>
    <t>UA5908011125</t>
  </si>
  <si>
    <t>UA5902013017</t>
  </si>
  <si>
    <t>Melnia</t>
  </si>
  <si>
    <t>Мельня</t>
  </si>
  <si>
    <t>Sinne</t>
  </si>
  <si>
    <t>Сінне</t>
  </si>
  <si>
    <t>Сенное</t>
  </si>
  <si>
    <t>UA5902009010</t>
  </si>
  <si>
    <t>Buivalove</t>
  </si>
  <si>
    <t>Буйвалове</t>
  </si>
  <si>
    <t>Буйвалово</t>
  </si>
  <si>
    <t>UA5902015003</t>
  </si>
  <si>
    <t>Bobyne</t>
  </si>
  <si>
    <t>Бобине</t>
  </si>
  <si>
    <t>Бобино</t>
  </si>
  <si>
    <t>UA5904015008</t>
  </si>
  <si>
    <t>UA5908023026</t>
  </si>
  <si>
    <t>Sula</t>
  </si>
  <si>
    <t>Сула</t>
  </si>
  <si>
    <t>UA5902011002</t>
  </si>
  <si>
    <t>Boiaro-Lezhachi</t>
  </si>
  <si>
    <t>Бояро-Лежачі</t>
  </si>
  <si>
    <t>Бояро-Лежачи</t>
  </si>
  <si>
    <t>UA5908027015</t>
  </si>
  <si>
    <t>UA5904013018</t>
  </si>
  <si>
    <t>UA5910007021</t>
  </si>
  <si>
    <t>Sukhodil</t>
  </si>
  <si>
    <t>Суходіл</t>
  </si>
  <si>
    <t>Суходол</t>
  </si>
  <si>
    <t>UA5908009036</t>
  </si>
  <si>
    <t>UA5908009021</t>
  </si>
  <si>
    <t>UA5906011039</t>
  </si>
  <si>
    <t>Mali Bubny</t>
  </si>
  <si>
    <t>Малі Бубни</t>
  </si>
  <si>
    <t>Малые Бубны</t>
  </si>
  <si>
    <t>UA5910013025</t>
  </si>
  <si>
    <t>Stara Huta</t>
  </si>
  <si>
    <t>Стара Гута</t>
  </si>
  <si>
    <t>Старая Гута</t>
  </si>
  <si>
    <t>UA5902005009</t>
  </si>
  <si>
    <t>Dubynka</t>
  </si>
  <si>
    <t>Дубинка</t>
  </si>
  <si>
    <t>UA5908003031</t>
  </si>
  <si>
    <t>Novi Vyrky</t>
  </si>
  <si>
    <t>Нові Вирки</t>
  </si>
  <si>
    <t>Новые Вирки</t>
  </si>
  <si>
    <t>UA5904003009</t>
  </si>
  <si>
    <t>Luhivka</t>
  </si>
  <si>
    <t>Лугівка</t>
  </si>
  <si>
    <t>Луговка</t>
  </si>
  <si>
    <t>UA5902015042</t>
  </si>
  <si>
    <t>Skunosove</t>
  </si>
  <si>
    <t>Скуносове</t>
  </si>
  <si>
    <t>Скуносово</t>
  </si>
  <si>
    <t>UA5906011075</t>
  </si>
  <si>
    <t>Luchky</t>
  </si>
  <si>
    <t>Лучки</t>
  </si>
  <si>
    <t>UA5910007007</t>
  </si>
  <si>
    <t>Vilna Sloboda</t>
  </si>
  <si>
    <t>Вільна Слобода</t>
  </si>
  <si>
    <t>Вольная Слобода</t>
  </si>
  <si>
    <t>UA5908027002</t>
  </si>
  <si>
    <t>Bytytsia</t>
  </si>
  <si>
    <t>Битиця</t>
  </si>
  <si>
    <t>Битица</t>
  </si>
  <si>
    <t>UA5906011073</t>
  </si>
  <si>
    <t>Yarmolyntsi</t>
  </si>
  <si>
    <t>Ярмолинці</t>
  </si>
  <si>
    <t>Ярмолинцы</t>
  </si>
  <si>
    <t>UA5908005006</t>
  </si>
  <si>
    <t>UA5906009023</t>
  </si>
  <si>
    <t>UA5906009035</t>
  </si>
  <si>
    <t>Marshaly</t>
  </si>
  <si>
    <t>Маршали</t>
  </si>
  <si>
    <t>Маршалы</t>
  </si>
  <si>
    <t>UA5904015007</t>
  </si>
  <si>
    <t>UA5908015017</t>
  </si>
  <si>
    <t>Postolne</t>
  </si>
  <si>
    <t>Постольне</t>
  </si>
  <si>
    <t>Постольное</t>
  </si>
  <si>
    <t>UA5906011023</t>
  </si>
  <si>
    <t>Zaruddia</t>
  </si>
  <si>
    <t>Заруддя</t>
  </si>
  <si>
    <t>Зарудье</t>
  </si>
  <si>
    <t>UA5910019011</t>
  </si>
  <si>
    <t>Imshana</t>
  </si>
  <si>
    <t>Імшана</t>
  </si>
  <si>
    <t>Имшана</t>
  </si>
  <si>
    <t>UA5910007015</t>
  </si>
  <si>
    <t>Pustohorod</t>
  </si>
  <si>
    <t>Пустогород</t>
  </si>
  <si>
    <t>UA5902011018</t>
  </si>
  <si>
    <t>Manukhivka</t>
  </si>
  <si>
    <t>Манухівка</t>
  </si>
  <si>
    <t>Мануховка</t>
  </si>
  <si>
    <t>UA5908015019</t>
  </si>
  <si>
    <t>Severynivka</t>
  </si>
  <si>
    <t>Северинівка</t>
  </si>
  <si>
    <t>Севериновка</t>
  </si>
  <si>
    <t>UA5904013026</t>
  </si>
  <si>
    <t>Oleksyne</t>
  </si>
  <si>
    <t>Олексине</t>
  </si>
  <si>
    <t>Алексино</t>
  </si>
  <si>
    <t>UA5910019007</t>
  </si>
  <si>
    <t>UA5910013009</t>
  </si>
  <si>
    <t>UA5910015010</t>
  </si>
  <si>
    <t>Cherneve</t>
  </si>
  <si>
    <t>Черневе</t>
  </si>
  <si>
    <t>Черневое</t>
  </si>
  <si>
    <t>UA5902015007</t>
  </si>
  <si>
    <t>Viazenka</t>
  </si>
  <si>
    <t>В'язенка</t>
  </si>
  <si>
    <t>Вязенка</t>
  </si>
  <si>
    <t>Holovashivka</t>
  </si>
  <si>
    <t>Головашівка</t>
  </si>
  <si>
    <t>Головашевка</t>
  </si>
  <si>
    <t>UA5908011105</t>
  </si>
  <si>
    <t>UA5902015035</t>
  </si>
  <si>
    <t>Reviakyne</t>
  </si>
  <si>
    <t>Рев'якине</t>
  </si>
  <si>
    <t>Ревякино</t>
  </si>
  <si>
    <t>UA5902015046</t>
  </si>
  <si>
    <t>UA5906011059</t>
  </si>
  <si>
    <t>Posad</t>
  </si>
  <si>
    <t>Посад</t>
  </si>
  <si>
    <t>UA5904011011</t>
  </si>
  <si>
    <t>Stara Ivanivka</t>
  </si>
  <si>
    <t>Стара Іванівка</t>
  </si>
  <si>
    <t>Старая Ивановка</t>
  </si>
  <si>
    <t>UA5908021009</t>
  </si>
  <si>
    <t>Горобівка</t>
  </si>
  <si>
    <t>Горобовка</t>
  </si>
  <si>
    <t>UA5906015002</t>
  </si>
  <si>
    <t>UA5906015025</t>
  </si>
  <si>
    <t>UA5910009010</t>
  </si>
  <si>
    <t>Krenydivka</t>
  </si>
  <si>
    <t>Кренидівка</t>
  </si>
  <si>
    <t>Кренидовка</t>
  </si>
  <si>
    <t>Yasnopilshchyna</t>
  </si>
  <si>
    <t>Яснопільщина</t>
  </si>
  <si>
    <t>Яснопольщина</t>
  </si>
  <si>
    <t>UA5910015009</t>
  </si>
  <si>
    <t>Khodyne</t>
  </si>
  <si>
    <t>Ходине</t>
  </si>
  <si>
    <t>Ходино</t>
  </si>
  <si>
    <t>UA5906011045</t>
  </si>
  <si>
    <t>Mokiivka</t>
  </si>
  <si>
    <t>Мокіївка</t>
  </si>
  <si>
    <t>Мокиевка</t>
  </si>
  <si>
    <t>UA5910007003</t>
  </si>
  <si>
    <t>Bachivsk</t>
  </si>
  <si>
    <t>Бачівськ</t>
  </si>
  <si>
    <t>Бачевск</t>
  </si>
  <si>
    <t>UA5910017034</t>
  </si>
  <si>
    <t>Tymanivka</t>
  </si>
  <si>
    <t>Тиманівка</t>
  </si>
  <si>
    <t>Тимановка</t>
  </si>
  <si>
    <t>UA5904013014</t>
  </si>
  <si>
    <t>Kramchanka</t>
  </si>
  <si>
    <t>Крамчанка</t>
  </si>
  <si>
    <t>UA5902005014</t>
  </si>
  <si>
    <t>UA5908005003</t>
  </si>
  <si>
    <t>Zalizniak</t>
  </si>
  <si>
    <t>Залізняк</t>
  </si>
  <si>
    <t>Зализняк</t>
  </si>
  <si>
    <t>UA5904015002</t>
  </si>
  <si>
    <t>Bakyrivka</t>
  </si>
  <si>
    <t>Бакирівка</t>
  </si>
  <si>
    <t>Бакировка</t>
  </si>
  <si>
    <t>UA5902003037</t>
  </si>
  <si>
    <t>Sukhoverkhivka</t>
  </si>
  <si>
    <t>Суховерхівка</t>
  </si>
  <si>
    <t>Суховерховка</t>
  </si>
  <si>
    <t>UA5904015014</t>
  </si>
  <si>
    <t>Kardashivka</t>
  </si>
  <si>
    <t>Кардашівка</t>
  </si>
  <si>
    <t>Кардашовка</t>
  </si>
  <si>
    <t>UA5910013021</t>
  </si>
  <si>
    <t>Romashkove</t>
  </si>
  <si>
    <t>Ромашкове</t>
  </si>
  <si>
    <t>Ромашково</t>
  </si>
  <si>
    <t>UA5902013007</t>
  </si>
  <si>
    <t>Huty</t>
  </si>
  <si>
    <t>Гути</t>
  </si>
  <si>
    <t>Гуты</t>
  </si>
  <si>
    <t>UA5902003007</t>
  </si>
  <si>
    <t>Verkhnia Saharivka</t>
  </si>
  <si>
    <t>Верхня Сагарівка</t>
  </si>
  <si>
    <t>Верхняя Сагаревка</t>
  </si>
  <si>
    <t>UA5908023033</t>
  </si>
  <si>
    <t>Yaseny</t>
  </si>
  <si>
    <t>Ясени</t>
  </si>
  <si>
    <t>UA5908031006</t>
  </si>
  <si>
    <t>UA5908031004</t>
  </si>
  <si>
    <t>UA5906009016</t>
  </si>
  <si>
    <t>Hrynivka</t>
  </si>
  <si>
    <t>Гринівка</t>
  </si>
  <si>
    <t>Гриневка</t>
  </si>
  <si>
    <t>UA5906003007</t>
  </si>
  <si>
    <t>Zelenkivka</t>
  </si>
  <si>
    <t>Зеленківка</t>
  </si>
  <si>
    <t>Зеленковка</t>
  </si>
  <si>
    <t>UA5908015013</t>
  </si>
  <si>
    <t>Likarske</t>
  </si>
  <si>
    <t>Лікарське</t>
  </si>
  <si>
    <t>Лекарское</t>
  </si>
  <si>
    <t>UA5908013011</t>
  </si>
  <si>
    <t>UA5904017011</t>
  </si>
  <si>
    <t>Lantrativka</t>
  </si>
  <si>
    <t>Лантратівка</t>
  </si>
  <si>
    <t>Лантратовка</t>
  </si>
  <si>
    <t>UA5908005005</t>
  </si>
  <si>
    <t>Malyi Bobryk</t>
  </si>
  <si>
    <t>Малий Бобрик</t>
  </si>
  <si>
    <t>Малый Бобрик</t>
  </si>
  <si>
    <t>UA5904015032</t>
  </si>
  <si>
    <t>UA5908011073</t>
  </si>
  <si>
    <t>Pavlenkove</t>
  </si>
  <si>
    <t>Павленкове</t>
  </si>
  <si>
    <t>Павленково</t>
  </si>
  <si>
    <t>UA5910013020</t>
  </si>
  <si>
    <t>Rozhkovychi</t>
  </si>
  <si>
    <t>Рожковичі</t>
  </si>
  <si>
    <t>Рожковичи</t>
  </si>
  <si>
    <t>UA5904013015</t>
  </si>
  <si>
    <t>UA5910009018</t>
  </si>
  <si>
    <t>Mykytivka</t>
  </si>
  <si>
    <t>Микитівка</t>
  </si>
  <si>
    <t>Никитовка</t>
  </si>
  <si>
    <t>UA5906009011</t>
  </si>
  <si>
    <t>Vikhove</t>
  </si>
  <si>
    <t>Віхове</t>
  </si>
  <si>
    <t>Вехово</t>
  </si>
  <si>
    <t>UA5910019002</t>
  </si>
  <si>
    <t>UA5906001024</t>
  </si>
  <si>
    <t>Popivshchyna</t>
  </si>
  <si>
    <t>Попівщина</t>
  </si>
  <si>
    <t>Поповщина</t>
  </si>
  <si>
    <t>UA5910017018</t>
  </si>
  <si>
    <t>Krupets</t>
  </si>
  <si>
    <t>Крупець</t>
  </si>
  <si>
    <t>Крупец</t>
  </si>
  <si>
    <t>UA5910003018</t>
  </si>
  <si>
    <t>UA5906009005</t>
  </si>
  <si>
    <t>Berezniaky</t>
  </si>
  <si>
    <t>Березняки</t>
  </si>
  <si>
    <t>UA5908023023</t>
  </si>
  <si>
    <t>Pechyshche</t>
  </si>
  <si>
    <t>Печище</t>
  </si>
  <si>
    <t>UA5902003044</t>
  </si>
  <si>
    <t>Chumakove</t>
  </si>
  <si>
    <t>Чумакове</t>
  </si>
  <si>
    <t>Чумаково</t>
  </si>
  <si>
    <t>UA5910019032</t>
  </si>
  <si>
    <t>UA5904015018</t>
  </si>
  <si>
    <t>Lutyshche</t>
  </si>
  <si>
    <t>Лутище</t>
  </si>
  <si>
    <t>UA5904003002</t>
  </si>
  <si>
    <t>Bratenytsia</t>
  </si>
  <si>
    <t>Братениця</t>
  </si>
  <si>
    <t>Братеница</t>
  </si>
  <si>
    <t>UA5910003019</t>
  </si>
  <si>
    <t>UA5902013044</t>
  </si>
  <si>
    <t>UA5906005015</t>
  </si>
  <si>
    <t>UA5906015009</t>
  </si>
  <si>
    <t>Dzerkalka</t>
  </si>
  <si>
    <t>Дзеркалька</t>
  </si>
  <si>
    <t>UA5906007028</t>
  </si>
  <si>
    <t>Pobyvanka</t>
  </si>
  <si>
    <t>Побиванка</t>
  </si>
  <si>
    <t>UA5910009011</t>
  </si>
  <si>
    <t>Kryvonosivka</t>
  </si>
  <si>
    <t>Кривоносівка</t>
  </si>
  <si>
    <t>Кривоносовка</t>
  </si>
  <si>
    <t>UA5906009028</t>
  </si>
  <si>
    <t>Kulishivka</t>
  </si>
  <si>
    <t>Кулішівка</t>
  </si>
  <si>
    <t>Кулешовка</t>
  </si>
  <si>
    <t>UA5906015013</t>
  </si>
  <si>
    <t>Konovaly</t>
  </si>
  <si>
    <t>Коновали</t>
  </si>
  <si>
    <t>Коновалы</t>
  </si>
  <si>
    <t>UA5908011041</t>
  </si>
  <si>
    <t>Kaliuzhne</t>
  </si>
  <si>
    <t>Калюжне</t>
  </si>
  <si>
    <t>Калюжное</t>
  </si>
  <si>
    <t>UA5906009051</t>
  </si>
  <si>
    <t>Kocherhy</t>
  </si>
  <si>
    <t>Кочерги</t>
  </si>
  <si>
    <t>UA5902015052</t>
  </si>
  <si>
    <t>Chornobryvkyne</t>
  </si>
  <si>
    <t>Чорнобривкине</t>
  </si>
  <si>
    <t>Чернобровкино</t>
  </si>
  <si>
    <t>UA5906011066</t>
  </si>
  <si>
    <t>Salohubivka</t>
  </si>
  <si>
    <t>Салогубівка</t>
  </si>
  <si>
    <t>Салогубовка</t>
  </si>
  <si>
    <t>UA5904017005</t>
  </si>
  <si>
    <t>Hrinchenkove</t>
  </si>
  <si>
    <t>Грінченкове</t>
  </si>
  <si>
    <t>Гринченково</t>
  </si>
  <si>
    <t>UA5906003018</t>
  </si>
  <si>
    <t>UA5904013020</t>
  </si>
  <si>
    <t>Mashchanka</t>
  </si>
  <si>
    <t>Мащанка</t>
  </si>
  <si>
    <t>UA5906003016</t>
  </si>
  <si>
    <t>Saieve</t>
  </si>
  <si>
    <t>Саєве</t>
  </si>
  <si>
    <t>Саево</t>
  </si>
  <si>
    <t>UA5908015018</t>
  </si>
  <si>
    <t>Rudnivka</t>
  </si>
  <si>
    <t>Руднівка</t>
  </si>
  <si>
    <t>Рудневка</t>
  </si>
  <si>
    <t>UA5910009017</t>
  </si>
  <si>
    <t>Mefedivka</t>
  </si>
  <si>
    <t>Мефедівка</t>
  </si>
  <si>
    <t>Мефедовка</t>
  </si>
  <si>
    <t>UA5910009026</t>
  </si>
  <si>
    <t>Khylchychi</t>
  </si>
  <si>
    <t>Хильчичі</t>
  </si>
  <si>
    <t>Хильчичи</t>
  </si>
  <si>
    <t>UA5904005015</t>
  </si>
  <si>
    <t>Shabaltaieve</t>
  </si>
  <si>
    <t>Шабалтаєве</t>
  </si>
  <si>
    <t>Шабалтаево</t>
  </si>
  <si>
    <t>UA5906011007</t>
  </si>
  <si>
    <t>Borozenka</t>
  </si>
  <si>
    <t>Борозенка</t>
  </si>
  <si>
    <t>UA5902015034</t>
  </si>
  <si>
    <t>Prudy</t>
  </si>
  <si>
    <t>Пруди</t>
  </si>
  <si>
    <t>Пруды</t>
  </si>
  <si>
    <t>UA5910003004</t>
  </si>
  <si>
    <t>Budyshcha</t>
  </si>
  <si>
    <t>Будища</t>
  </si>
  <si>
    <t>UA5910003025</t>
  </si>
  <si>
    <t>Budivelne</t>
  </si>
  <si>
    <t>Будівельне</t>
  </si>
  <si>
    <t>Будивельное</t>
  </si>
  <si>
    <t>UA5910001002</t>
  </si>
  <si>
    <t>Horile</t>
  </si>
  <si>
    <t>Горіле</t>
  </si>
  <si>
    <t>Горелое</t>
  </si>
  <si>
    <t>UA5902015056</t>
  </si>
  <si>
    <t>Yatsyne</t>
  </si>
  <si>
    <t>Яцине</t>
  </si>
  <si>
    <t>Яцино</t>
  </si>
  <si>
    <t>UA5906009022</t>
  </si>
  <si>
    <t>UA5908013039</t>
  </si>
  <si>
    <t>UA5908003008</t>
  </si>
  <si>
    <t>Volfyne</t>
  </si>
  <si>
    <t>Волфине</t>
  </si>
  <si>
    <t>Волфино</t>
  </si>
  <si>
    <t>UA5908015010</t>
  </si>
  <si>
    <t>Kekyne</t>
  </si>
  <si>
    <t>Кекине</t>
  </si>
  <si>
    <t>Кекино</t>
  </si>
  <si>
    <t>Korenok</t>
  </si>
  <si>
    <t>Кореньок</t>
  </si>
  <si>
    <t>Коренек</t>
  </si>
  <si>
    <t>UA5910005006</t>
  </si>
  <si>
    <t>UA5910009005</t>
  </si>
  <si>
    <t>UA5910017015</t>
  </si>
  <si>
    <t>Kaliivka</t>
  </si>
  <si>
    <t>Каліївка</t>
  </si>
  <si>
    <t>Калиевка</t>
  </si>
  <si>
    <t>UA5902015011</t>
  </si>
  <si>
    <t>Zinove</t>
  </si>
  <si>
    <t>Зінове</t>
  </si>
  <si>
    <t>Зиново</t>
  </si>
  <si>
    <t>UA5904013021</t>
  </si>
  <si>
    <t>UA5906001017</t>
  </si>
  <si>
    <t>UA5910003003</t>
  </si>
  <si>
    <t>Bilokopytove</t>
  </si>
  <si>
    <t>Білокопитове</t>
  </si>
  <si>
    <t>Белокопытово</t>
  </si>
  <si>
    <t>UA5910019004</t>
  </si>
  <si>
    <t>Bilytsia</t>
  </si>
  <si>
    <t>Білиця</t>
  </si>
  <si>
    <t>Белица</t>
  </si>
  <si>
    <t>UA5906007012</t>
  </si>
  <si>
    <t>UA5910003005</t>
  </si>
  <si>
    <t>Viktorove</t>
  </si>
  <si>
    <t>Вікторове</t>
  </si>
  <si>
    <t>Викторово</t>
  </si>
  <si>
    <t>UA5902011006</t>
  </si>
  <si>
    <t>Volyntseve</t>
  </si>
  <si>
    <t>Волинцеве</t>
  </si>
  <si>
    <t>Волынцево</t>
  </si>
  <si>
    <t>UA5902005022</t>
  </si>
  <si>
    <t>Romanchukove</t>
  </si>
  <si>
    <t>Романчукове</t>
  </si>
  <si>
    <t>Романчуково</t>
  </si>
  <si>
    <t>UA5910007029</t>
  </si>
  <si>
    <t>Yastrubshchyna</t>
  </si>
  <si>
    <t>Яструбщина</t>
  </si>
  <si>
    <t>Ястребщина</t>
  </si>
  <si>
    <t>UA5904001008</t>
  </si>
  <si>
    <t>UA5902015017</t>
  </si>
  <si>
    <t>UA5906011060</t>
  </si>
  <si>
    <t>Pravdiuky</t>
  </si>
  <si>
    <t>Правдюки</t>
  </si>
  <si>
    <t>UA5904013006</t>
  </si>
  <si>
    <t>UA5908007009</t>
  </si>
  <si>
    <t>UA5902011019</t>
  </si>
  <si>
    <t>Machulyshcha</t>
  </si>
  <si>
    <t>Мачулища</t>
  </si>
  <si>
    <t>UA5910009021</t>
  </si>
  <si>
    <t>Stiahailivka</t>
  </si>
  <si>
    <t>Стягайлівка</t>
  </si>
  <si>
    <t>Стягайловка</t>
  </si>
  <si>
    <t>UA5906011019</t>
  </si>
  <si>
    <t>Dovhopolivka</t>
  </si>
  <si>
    <t>Довгополівка</t>
  </si>
  <si>
    <t>Долгополовка</t>
  </si>
  <si>
    <t>UA5908031003</t>
  </si>
  <si>
    <t>Korchakivka</t>
  </si>
  <si>
    <t>Корчаківка</t>
  </si>
  <si>
    <t>Корчаковка</t>
  </si>
  <si>
    <t>UA5910007025</t>
  </si>
  <si>
    <t>Fotovyzh</t>
  </si>
  <si>
    <t>Фотовиж</t>
  </si>
  <si>
    <t>UA5910003020</t>
  </si>
  <si>
    <t>Sliporod</t>
  </si>
  <si>
    <t>Сліпород</t>
  </si>
  <si>
    <t>Слепород</t>
  </si>
  <si>
    <t>UA5902001008</t>
  </si>
  <si>
    <t>Novomutyn</t>
  </si>
  <si>
    <t>Новомутин</t>
  </si>
  <si>
    <t>UA5908011122</t>
  </si>
  <si>
    <t>UA5904015012</t>
  </si>
  <si>
    <t>Zhuravne</t>
  </si>
  <si>
    <t>Журавне</t>
  </si>
  <si>
    <t>Журавное</t>
  </si>
  <si>
    <t>UA5904005006</t>
  </si>
  <si>
    <t>UA5902009037</t>
  </si>
  <si>
    <t>Liubytove</t>
  </si>
  <si>
    <t>Любитове</t>
  </si>
  <si>
    <t>Любитово</t>
  </si>
  <si>
    <t>UA5904003007</t>
  </si>
  <si>
    <t>Yizdetske</t>
  </si>
  <si>
    <t>Їздецьке</t>
  </si>
  <si>
    <t>Ездецкое</t>
  </si>
  <si>
    <t>UA5908031009</t>
  </si>
  <si>
    <t>Khrapivshchyna</t>
  </si>
  <si>
    <t>Храпівщина</t>
  </si>
  <si>
    <t>Храповщина</t>
  </si>
  <si>
    <t>UA5908013034</t>
  </si>
  <si>
    <t>Suprunivka</t>
  </si>
  <si>
    <t>Супрунівка</t>
  </si>
  <si>
    <t>Супруновка</t>
  </si>
  <si>
    <t>UA5902009013</t>
  </si>
  <si>
    <t>Vorhol</t>
  </si>
  <si>
    <t>Воргол</t>
  </si>
  <si>
    <t>UA5902011013</t>
  </si>
  <si>
    <t>Kniazivka</t>
  </si>
  <si>
    <t>Князівка</t>
  </si>
  <si>
    <t>Князевка</t>
  </si>
  <si>
    <t>UA5904013012</t>
  </si>
  <si>
    <t>Kamianetske</t>
  </si>
  <si>
    <t>Кам'янецьке</t>
  </si>
  <si>
    <t>Каменецкое</t>
  </si>
  <si>
    <t>UA5910017012</t>
  </si>
  <si>
    <t>UA5904013031</t>
  </si>
  <si>
    <t>Semerenky</t>
  </si>
  <si>
    <t>Семереньки</t>
  </si>
  <si>
    <t>UA5904003017</t>
  </si>
  <si>
    <t>Spirne</t>
  </si>
  <si>
    <t>Спірне</t>
  </si>
  <si>
    <t>Спорное</t>
  </si>
  <si>
    <t>UA5910015008</t>
  </si>
  <si>
    <t>Starykove</t>
  </si>
  <si>
    <t>Старикове</t>
  </si>
  <si>
    <t>Стариково</t>
  </si>
  <si>
    <t>UA5910013022</t>
  </si>
  <si>
    <t>UA5908015020</t>
  </si>
  <si>
    <t>Skliarivka</t>
  </si>
  <si>
    <t>Склярівка</t>
  </si>
  <si>
    <t>Скляровка</t>
  </si>
  <si>
    <t>UA5904009015</t>
  </si>
  <si>
    <t>Shchomy</t>
  </si>
  <si>
    <t>Щоми</t>
  </si>
  <si>
    <t>Щомы</t>
  </si>
  <si>
    <t>UA5904011010</t>
  </si>
  <si>
    <t>Sosonka</t>
  </si>
  <si>
    <t>Сосонка</t>
  </si>
  <si>
    <t>UA5902013027</t>
  </si>
  <si>
    <t>Raky</t>
  </si>
  <si>
    <t>Раки</t>
  </si>
  <si>
    <t>UA5908009004</t>
  </si>
  <si>
    <t>Verkhnia Pozhnia</t>
  </si>
  <si>
    <t>Верхня Пожня</t>
  </si>
  <si>
    <t>Верхняя Пожня</t>
  </si>
  <si>
    <t>UA5906011051</t>
  </si>
  <si>
    <t>UA5904011003</t>
  </si>
  <si>
    <t>Velyke Ozero</t>
  </si>
  <si>
    <t>Велике Озеро</t>
  </si>
  <si>
    <t>Великое Озеро</t>
  </si>
  <si>
    <t>UA5906005010</t>
  </si>
  <si>
    <t>Mali Budky</t>
  </si>
  <si>
    <t>Малі Будки</t>
  </si>
  <si>
    <t>Малые Будки</t>
  </si>
  <si>
    <t>UA5910013031</t>
  </si>
  <si>
    <t>UA5908011049</t>
  </si>
  <si>
    <t>Kudanivka</t>
  </si>
  <si>
    <t>Куданівка</t>
  </si>
  <si>
    <t>Кудановка</t>
  </si>
  <si>
    <t>UA5908007005</t>
  </si>
  <si>
    <t>Kalchenky</t>
  </si>
  <si>
    <t>Кальченки</t>
  </si>
  <si>
    <t>UA5904017014</t>
  </si>
  <si>
    <t>Novopostroiene</t>
  </si>
  <si>
    <t>Новопостроєне</t>
  </si>
  <si>
    <t>Новопостроенное</t>
  </si>
  <si>
    <t>UA5904015020</t>
  </si>
  <si>
    <t>UA5902003014</t>
  </si>
  <si>
    <t>Dych</t>
  </si>
  <si>
    <t>Дич</t>
  </si>
  <si>
    <t>Дичь</t>
  </si>
  <si>
    <t>UA5906011042</t>
  </si>
  <si>
    <t>Matlakhove</t>
  </si>
  <si>
    <t>Матлахове</t>
  </si>
  <si>
    <t>Матлахово</t>
  </si>
  <si>
    <t>UA5908003013</t>
  </si>
  <si>
    <t>UA5902003041</t>
  </si>
  <si>
    <t>Chalyshchivka</t>
  </si>
  <si>
    <t>Чалищівка</t>
  </si>
  <si>
    <t>Чалищевка</t>
  </si>
  <si>
    <t>UA5902009038</t>
  </si>
  <si>
    <t>Maiorivka</t>
  </si>
  <si>
    <t>Майорівка</t>
  </si>
  <si>
    <t>Майоровка</t>
  </si>
  <si>
    <t>UA5908015024</t>
  </si>
  <si>
    <t>Stepanenkove</t>
  </si>
  <si>
    <t>Степаненкове</t>
  </si>
  <si>
    <t>Степаненково</t>
  </si>
  <si>
    <t>UA5908013041</t>
  </si>
  <si>
    <t>Timiriazievka</t>
  </si>
  <si>
    <t>Тімірязєвка</t>
  </si>
  <si>
    <t>Тимирязевка</t>
  </si>
  <si>
    <t>UA5908013015</t>
  </si>
  <si>
    <t>Komarytske</t>
  </si>
  <si>
    <t>Комарицьке</t>
  </si>
  <si>
    <t>Комарицкое</t>
  </si>
  <si>
    <t>UA5902003026</t>
  </si>
  <si>
    <t>UA5908015023</t>
  </si>
  <si>
    <t>UA5910013023</t>
  </si>
  <si>
    <t>Sytne</t>
  </si>
  <si>
    <t>Ситне</t>
  </si>
  <si>
    <t>Сытное</t>
  </si>
  <si>
    <t>UA5906015019</t>
  </si>
  <si>
    <t>Kharchenky</t>
  </si>
  <si>
    <t>Харченки</t>
  </si>
  <si>
    <t>UA5906009003</t>
  </si>
  <si>
    <t>Baba</t>
  </si>
  <si>
    <t>Баба</t>
  </si>
  <si>
    <t>UA5908007011</t>
  </si>
  <si>
    <t>UA5908029014</t>
  </si>
  <si>
    <t>Stoliarove</t>
  </si>
  <si>
    <t>Столярове</t>
  </si>
  <si>
    <t>Столярово</t>
  </si>
  <si>
    <t>UA5908013033</t>
  </si>
  <si>
    <t>Sulske</t>
  </si>
  <si>
    <t>Сульське</t>
  </si>
  <si>
    <t>Сульское</t>
  </si>
  <si>
    <t>UA5906001022</t>
  </si>
  <si>
    <t>UA5906001030</t>
  </si>
  <si>
    <t>Cheberiaky</t>
  </si>
  <si>
    <t>Чеберяки</t>
  </si>
  <si>
    <t>UA5902013028</t>
  </si>
  <si>
    <t>Sarnavshchyna</t>
  </si>
  <si>
    <t>Сарнавщина</t>
  </si>
  <si>
    <t>UA5904009006</t>
  </si>
  <si>
    <t>Васильевка</t>
  </si>
  <si>
    <t>UA5910015005</t>
  </si>
  <si>
    <t>UA5908029009</t>
  </si>
  <si>
    <t>UA5908009022</t>
  </si>
  <si>
    <t>UA5908011077</t>
  </si>
  <si>
    <t>Patriotivka</t>
  </si>
  <si>
    <t>Патріотівка</t>
  </si>
  <si>
    <t>Патриотовка</t>
  </si>
  <si>
    <t>UA5908011024</t>
  </si>
  <si>
    <t>UA5904015015</t>
  </si>
  <si>
    <t>Korabelske</t>
  </si>
  <si>
    <t>Корабельське</t>
  </si>
  <si>
    <t>Корабельское</t>
  </si>
  <si>
    <t>UA5908013035</t>
  </si>
  <si>
    <t>Sushylyne</t>
  </si>
  <si>
    <t>Сушилине</t>
  </si>
  <si>
    <t>Сушилино</t>
  </si>
  <si>
    <t>UA5908025015</t>
  </si>
  <si>
    <t>Solidarne</t>
  </si>
  <si>
    <t>Солідарне</t>
  </si>
  <si>
    <t>Солидарное</t>
  </si>
  <si>
    <t>UA5908015014</t>
  </si>
  <si>
    <t>UA5902009007</t>
  </si>
  <si>
    <t>Bilohryve</t>
  </si>
  <si>
    <t>Білогриве</t>
  </si>
  <si>
    <t>Белогривое</t>
  </si>
  <si>
    <t>UA5906007014</t>
  </si>
  <si>
    <t>UA5902009034</t>
  </si>
  <si>
    <t>Lapshyne</t>
  </si>
  <si>
    <t>Лапшине</t>
  </si>
  <si>
    <t>Лапшино</t>
  </si>
  <si>
    <t>UA5902003015</t>
  </si>
  <si>
    <t>UA5908015009</t>
  </si>
  <si>
    <t>Kapitanivka</t>
  </si>
  <si>
    <t>Капітанівка</t>
  </si>
  <si>
    <t>Капитановка</t>
  </si>
  <si>
    <t>UA5910017005</t>
  </si>
  <si>
    <t>Bohdanka</t>
  </si>
  <si>
    <t>Богданка</t>
  </si>
  <si>
    <t>UA5908031012</t>
  </si>
  <si>
    <t>Ivolzhanske</t>
  </si>
  <si>
    <t>Іволжанське</t>
  </si>
  <si>
    <t>Иволжанское</t>
  </si>
  <si>
    <t>UA5906015020</t>
  </si>
  <si>
    <t>Khreshchatyk</t>
  </si>
  <si>
    <t>Хрещатик</t>
  </si>
  <si>
    <t>Крещатик</t>
  </si>
  <si>
    <t>UA5906013004</t>
  </si>
  <si>
    <t>UA5902011032</t>
  </si>
  <si>
    <t>UA5906011035</t>
  </si>
  <si>
    <t>Levondivka</t>
  </si>
  <si>
    <t>Левондівка</t>
  </si>
  <si>
    <t>Левондовка</t>
  </si>
  <si>
    <t>UA5904015017</t>
  </si>
  <si>
    <t>Lytovka</t>
  </si>
  <si>
    <t>Литовка</t>
  </si>
  <si>
    <t>UA5908013012</t>
  </si>
  <si>
    <t>Hannivka-Ternivska</t>
  </si>
  <si>
    <t>Ганнівка-Тернівська</t>
  </si>
  <si>
    <t>Анновка-Терновская</t>
  </si>
  <si>
    <t>UA5906015007</t>
  </si>
  <si>
    <t>Voshchylykha</t>
  </si>
  <si>
    <t>Вощилиха</t>
  </si>
  <si>
    <t>UA5910019020</t>
  </si>
  <si>
    <t>Prudyshche</t>
  </si>
  <si>
    <t>Прудище</t>
  </si>
  <si>
    <t>UA5910013033</t>
  </si>
  <si>
    <t>UA5910013018</t>
  </si>
  <si>
    <t>Porokhon</t>
  </si>
  <si>
    <t>Порохонь</t>
  </si>
  <si>
    <t>UA5910001007</t>
  </si>
  <si>
    <t>Ivashchenkove</t>
  </si>
  <si>
    <t>Іващенкове</t>
  </si>
  <si>
    <t>Иващенково</t>
  </si>
  <si>
    <t>UA5902009016</t>
  </si>
  <si>
    <t>Hrechkyne</t>
  </si>
  <si>
    <t>Гречкине</t>
  </si>
  <si>
    <t>Гречкино</t>
  </si>
  <si>
    <t>UA5906015024</t>
  </si>
  <si>
    <t>UA5906007037</t>
  </si>
  <si>
    <t>Yahanivka</t>
  </si>
  <si>
    <t>Яганівка</t>
  </si>
  <si>
    <t>Ягановка</t>
  </si>
  <si>
    <t>UA5904015030</t>
  </si>
  <si>
    <t>UA5908009023</t>
  </si>
  <si>
    <t>UA5908003022</t>
  </si>
  <si>
    <t>Kotenky</t>
  </si>
  <si>
    <t>Котенки</t>
  </si>
  <si>
    <t>UA5902005016</t>
  </si>
  <si>
    <t>Lebedieve</t>
  </si>
  <si>
    <t>Лебедєве</t>
  </si>
  <si>
    <t>Лебедево</t>
  </si>
  <si>
    <t>UA5904013002</t>
  </si>
  <si>
    <t>Artemo-Rastivka</t>
  </si>
  <si>
    <t>Артемо-Растівка</t>
  </si>
  <si>
    <t>Артемо-Рястовка</t>
  </si>
  <si>
    <t>UA5902003028</t>
  </si>
  <si>
    <t>UA5908007010</t>
  </si>
  <si>
    <t>Tsymbalivka</t>
  </si>
  <si>
    <t>Цимбалівка</t>
  </si>
  <si>
    <t>Цимбаловка</t>
  </si>
  <si>
    <t>UA5902011031</t>
  </si>
  <si>
    <t>Chaplyshchi</t>
  </si>
  <si>
    <t>Чаплищі</t>
  </si>
  <si>
    <t>Чаплищи</t>
  </si>
  <si>
    <t>UA5908025013</t>
  </si>
  <si>
    <t>UA5908003053</t>
  </si>
  <si>
    <t>Yanchenky</t>
  </si>
  <si>
    <t>Янченки</t>
  </si>
  <si>
    <t>UA5902003008</t>
  </si>
  <si>
    <t>Viktorynivka</t>
  </si>
  <si>
    <t>Вікторинівка</t>
  </si>
  <si>
    <t>Викториновка</t>
  </si>
  <si>
    <t>UA5906015010</t>
  </si>
  <si>
    <t>Zaklymok</t>
  </si>
  <si>
    <t>Заклимок</t>
  </si>
  <si>
    <t>UA5906009034</t>
  </si>
  <si>
    <t>Mala Cherepivka</t>
  </si>
  <si>
    <t>Мала Черепівка</t>
  </si>
  <si>
    <t>Малая Череповка</t>
  </si>
  <si>
    <t>UA5906009050</t>
  </si>
  <si>
    <t>Chemodanivka</t>
  </si>
  <si>
    <t>Чемоданівка</t>
  </si>
  <si>
    <t>Чемодановка</t>
  </si>
  <si>
    <t>UA5908007012</t>
  </si>
  <si>
    <t>Cherevativka</t>
  </si>
  <si>
    <t>Череватівка</t>
  </si>
  <si>
    <t>Череватовка</t>
  </si>
  <si>
    <t>UA5908003034</t>
  </si>
  <si>
    <t>UA5910009004</t>
  </si>
  <si>
    <t>UA5904015021</t>
  </si>
  <si>
    <t>Mykhailenkove</t>
  </si>
  <si>
    <t>Михайленкове</t>
  </si>
  <si>
    <t>Михайленково</t>
  </si>
  <si>
    <t>UA5908003046</t>
  </si>
  <si>
    <t>Stari Vyrky</t>
  </si>
  <si>
    <t>Старі Вирки</t>
  </si>
  <si>
    <t>Старые Вирки</t>
  </si>
  <si>
    <t>UA5908011036</t>
  </si>
  <si>
    <t>UA5902011003</t>
  </si>
  <si>
    <t>Brusky</t>
  </si>
  <si>
    <t>Бруски</t>
  </si>
  <si>
    <t>UA5906003002</t>
  </si>
  <si>
    <t>Biloiarske</t>
  </si>
  <si>
    <t>Білоярське</t>
  </si>
  <si>
    <t>Белоярское</t>
  </si>
  <si>
    <t>UA5908023024</t>
  </si>
  <si>
    <t>Symonivka</t>
  </si>
  <si>
    <t>Симонівка</t>
  </si>
  <si>
    <t>Симоновка</t>
  </si>
  <si>
    <t>UA5902005002</t>
  </si>
  <si>
    <t>Bazylivka</t>
  </si>
  <si>
    <t>Базилівка</t>
  </si>
  <si>
    <t>Базилевка</t>
  </si>
  <si>
    <t>UA5902011033</t>
  </si>
  <si>
    <t>Shyriaieve</t>
  </si>
  <si>
    <t>Ширяєве</t>
  </si>
  <si>
    <t>Ширяево</t>
  </si>
  <si>
    <t>UA5906007013</t>
  </si>
  <si>
    <t>Dovha Luka</t>
  </si>
  <si>
    <t>Довга Лука</t>
  </si>
  <si>
    <t>Долгая Лука</t>
  </si>
  <si>
    <t>UA5908023015</t>
  </si>
  <si>
    <t>UA5908017004</t>
  </si>
  <si>
    <t>Velykyi Prykil</t>
  </si>
  <si>
    <t>Великий Прикіл</t>
  </si>
  <si>
    <t>Великий Прикол</t>
  </si>
  <si>
    <t>UA5902003027</t>
  </si>
  <si>
    <t>Nyzhnia Saharivka</t>
  </si>
  <si>
    <t>Нижня Сагарівка</t>
  </si>
  <si>
    <t>Нижняя Сагаревка</t>
  </si>
  <si>
    <t>UA5908015026</t>
  </si>
  <si>
    <t>Rohizne</t>
  </si>
  <si>
    <t>Рогізне</t>
  </si>
  <si>
    <t>Рогозное</t>
  </si>
  <si>
    <t>UA5902009054</t>
  </si>
  <si>
    <t>Pohorilivka</t>
  </si>
  <si>
    <t>Погорілівка</t>
  </si>
  <si>
    <t>Погореловка</t>
  </si>
  <si>
    <t>UA5906009036</t>
  </si>
  <si>
    <t>Meleshkivka</t>
  </si>
  <si>
    <t>Мелешківка</t>
  </si>
  <si>
    <t>Мелешковка</t>
  </si>
  <si>
    <t>UA5902015039</t>
  </si>
  <si>
    <t>Safonivka</t>
  </si>
  <si>
    <t>Сафонівка</t>
  </si>
  <si>
    <t>Сафоновка</t>
  </si>
  <si>
    <t>UA5904013032</t>
  </si>
  <si>
    <t>Skriahivka</t>
  </si>
  <si>
    <t>Скрягівка</t>
  </si>
  <si>
    <t>Скряговка</t>
  </si>
  <si>
    <t>UA5904003019</t>
  </si>
  <si>
    <t>Striletska Pushkarka</t>
  </si>
  <si>
    <t>Стрілецька Пушкарка</t>
  </si>
  <si>
    <t>Стрелецкая Пушкарка</t>
  </si>
  <si>
    <t>UA5904009005</t>
  </si>
  <si>
    <t>UA5908011063</t>
  </si>
  <si>
    <t>UA5906005008</t>
  </si>
  <si>
    <t>Korytyshche</t>
  </si>
  <si>
    <t>Коритище</t>
  </si>
  <si>
    <t>Корытище</t>
  </si>
  <si>
    <t>UA5910009014</t>
  </si>
  <si>
    <t>UA5906011036</t>
  </si>
  <si>
    <t>Levchenky</t>
  </si>
  <si>
    <t>Левченки</t>
  </si>
  <si>
    <t>UA5902011036</t>
  </si>
  <si>
    <t>Novoslobidske</t>
  </si>
  <si>
    <t>Новослобідське</t>
  </si>
  <si>
    <t>Новослободское</t>
  </si>
  <si>
    <t>UA5904009014</t>
  </si>
  <si>
    <t>Pereluh</t>
  </si>
  <si>
    <t>Перелуг</t>
  </si>
  <si>
    <t>UA5908003054</t>
  </si>
  <si>
    <t>UA5910013003</t>
  </si>
  <si>
    <t>Velyka Berizka</t>
  </si>
  <si>
    <t>Велика Берізка</t>
  </si>
  <si>
    <t>Великая Березка</t>
  </si>
  <si>
    <t>UA5904013016</t>
  </si>
  <si>
    <t>UA5908009014</t>
  </si>
  <si>
    <t>UA5908011070</t>
  </si>
  <si>
    <t>UA5902005031</t>
  </si>
  <si>
    <t>Bilozerka</t>
  </si>
  <si>
    <t>Білозерка</t>
  </si>
  <si>
    <t>Белозерка</t>
  </si>
  <si>
    <t>UA5906015006</t>
  </si>
  <si>
    <t>UA5908025017</t>
  </si>
  <si>
    <t>UA5906011046</t>
  </si>
  <si>
    <t>UA5904003021</t>
  </si>
  <si>
    <t>UA5908011034</t>
  </si>
  <si>
    <t>Datsenkivka</t>
  </si>
  <si>
    <t>Даценківка</t>
  </si>
  <si>
    <t>Даценковка</t>
  </si>
  <si>
    <t>UA5906005009</t>
  </si>
  <si>
    <t>Kosenky</t>
  </si>
  <si>
    <t>Косенки</t>
  </si>
  <si>
    <t>UA5902015036</t>
  </si>
  <si>
    <t>Rotivka</t>
  </si>
  <si>
    <t>Ротівка</t>
  </si>
  <si>
    <t>Ротовка</t>
  </si>
  <si>
    <t>UA5904005016</t>
  </si>
  <si>
    <t>UA5904003010</t>
  </si>
  <si>
    <t>UA5902005007</t>
  </si>
  <si>
    <t>UA5904017004</t>
  </si>
  <si>
    <t>Horiaistivka</t>
  </si>
  <si>
    <t>Горяйстівка</t>
  </si>
  <si>
    <t>Горяйстовка</t>
  </si>
  <si>
    <t>UA5910013010</t>
  </si>
  <si>
    <t>Krasychka</t>
  </si>
  <si>
    <t>Красичка</t>
  </si>
  <si>
    <t>UA5902003018</t>
  </si>
  <si>
    <t>Ihorivka</t>
  </si>
  <si>
    <t>Ігорівка</t>
  </si>
  <si>
    <t>Игоревка</t>
  </si>
  <si>
    <t>UA5902013018</t>
  </si>
  <si>
    <t>Mykhailo-Hannivka</t>
  </si>
  <si>
    <t>Михайло-Ганнівка</t>
  </si>
  <si>
    <t>Михайло-Анновка</t>
  </si>
  <si>
    <t>UA5908009026</t>
  </si>
  <si>
    <t>UA5902011020</t>
  </si>
  <si>
    <t>Minakove</t>
  </si>
  <si>
    <t>Мінакове</t>
  </si>
  <si>
    <t>Минаково</t>
  </si>
  <si>
    <t>UA5910003013</t>
  </si>
  <si>
    <t>Matskove</t>
  </si>
  <si>
    <t>Мацкове</t>
  </si>
  <si>
    <t>Мацково</t>
  </si>
  <si>
    <t>UA5902013022</t>
  </si>
  <si>
    <t>UA5908027016</t>
  </si>
  <si>
    <t>UA5904013038</t>
  </si>
  <si>
    <t>UA5904005003</t>
  </si>
  <si>
    <t>Bandury</t>
  </si>
  <si>
    <t>Бандури</t>
  </si>
  <si>
    <t>Бандуры</t>
  </si>
  <si>
    <t>UA5908031010</t>
  </si>
  <si>
    <t>UA5910017038</t>
  </si>
  <si>
    <t>Shkyrmanivka</t>
  </si>
  <si>
    <t>Шкирманівка</t>
  </si>
  <si>
    <t>Шкирмановка</t>
  </si>
  <si>
    <t>UA5902011012</t>
  </si>
  <si>
    <t>UA5910003024</t>
  </si>
  <si>
    <t>Shchebry</t>
  </si>
  <si>
    <t>Щебри</t>
  </si>
  <si>
    <t>Щебры</t>
  </si>
  <si>
    <t>UA5906007009</t>
  </si>
  <si>
    <t>UA5908031015</t>
  </si>
  <si>
    <t>Marine</t>
  </si>
  <si>
    <t>Мар'їне</t>
  </si>
  <si>
    <t>Марьино</t>
  </si>
  <si>
    <t>UA5906013019</t>
  </si>
  <si>
    <t>Melnyky</t>
  </si>
  <si>
    <t>Мельники</t>
  </si>
  <si>
    <t>UA5906013023</t>
  </si>
  <si>
    <t>Potopykha</t>
  </si>
  <si>
    <t>Потопиха</t>
  </si>
  <si>
    <t>UA5908009015</t>
  </si>
  <si>
    <t>UA5908023029</t>
  </si>
  <si>
    <t>Filonivshchyna</t>
  </si>
  <si>
    <t>Філонівщина</t>
  </si>
  <si>
    <t>Филоновщина</t>
  </si>
  <si>
    <t>UA5908011007</t>
  </si>
  <si>
    <t>Bobrove</t>
  </si>
  <si>
    <t>Боброве</t>
  </si>
  <si>
    <t>Боброво</t>
  </si>
  <si>
    <t>UA5906015005</t>
  </si>
  <si>
    <t>UA5902013026</t>
  </si>
  <si>
    <t>Pryseimivia</t>
  </si>
  <si>
    <t>Присеймів'я</t>
  </si>
  <si>
    <t>Присеймье</t>
  </si>
  <si>
    <t>UA5908009013</t>
  </si>
  <si>
    <t>Zemliane</t>
  </si>
  <si>
    <t>Земляне</t>
  </si>
  <si>
    <t>Земляное</t>
  </si>
  <si>
    <t>UA5906009027</t>
  </si>
  <si>
    <t>Kostiantyniv</t>
  </si>
  <si>
    <t>Костянтинів</t>
  </si>
  <si>
    <t>Константинов</t>
  </si>
  <si>
    <t>UA5908003052</t>
  </si>
  <si>
    <t>Shtanivka</t>
  </si>
  <si>
    <t>Штанівка</t>
  </si>
  <si>
    <t>Штановка</t>
  </si>
  <si>
    <t>UA5908017006</t>
  </si>
  <si>
    <t>Hrunivka</t>
  </si>
  <si>
    <t>Грунівка</t>
  </si>
  <si>
    <t>Груновка</t>
  </si>
  <si>
    <t>UA5908009005</t>
  </si>
  <si>
    <t>UA5908023009</t>
  </si>
  <si>
    <t>Hramyne</t>
  </si>
  <si>
    <t>Грамине</t>
  </si>
  <si>
    <t>Грамино</t>
  </si>
  <si>
    <t>UA5910017027</t>
  </si>
  <si>
    <t>Ostroushky</t>
  </si>
  <si>
    <t>Остроушки</t>
  </si>
  <si>
    <t>UA5910011006</t>
  </si>
  <si>
    <t>Zoryne</t>
  </si>
  <si>
    <t>Зорине</t>
  </si>
  <si>
    <t>Зорино</t>
  </si>
  <si>
    <t>UA5908013042</t>
  </si>
  <si>
    <t>UA5908009019</t>
  </si>
  <si>
    <t>UA5902015055</t>
  </si>
  <si>
    <t>UA5908003049</t>
  </si>
  <si>
    <t>Tereshchenky</t>
  </si>
  <si>
    <t>Терещенки</t>
  </si>
  <si>
    <t>UA5908009042</t>
  </si>
  <si>
    <t>Myropilske</t>
  </si>
  <si>
    <t>Миропільське</t>
  </si>
  <si>
    <t>Миропольское</t>
  </si>
  <si>
    <t>UA5908029007</t>
  </si>
  <si>
    <t>UA5902001002</t>
  </si>
  <si>
    <t>Aniutyne</t>
  </si>
  <si>
    <t>Анютине</t>
  </si>
  <si>
    <t>Анютино</t>
  </si>
  <si>
    <t>UA5908013030</t>
  </si>
  <si>
    <t>UA5908009020</t>
  </si>
  <si>
    <t>Mozkove</t>
  </si>
  <si>
    <t>Мозкове</t>
  </si>
  <si>
    <t>Мозговое</t>
  </si>
  <si>
    <t>UA5904007011</t>
  </si>
  <si>
    <t>UA5906015003</t>
  </si>
  <si>
    <t>Bessarabka</t>
  </si>
  <si>
    <t>Бессарабка</t>
  </si>
  <si>
    <t>UA5908025009</t>
  </si>
  <si>
    <t>Mylovydivka</t>
  </si>
  <si>
    <t>Миловидівка</t>
  </si>
  <si>
    <t>Миловидовка</t>
  </si>
  <si>
    <t>UA5908007002</t>
  </si>
  <si>
    <t>Voronyne</t>
  </si>
  <si>
    <t>Воронине</t>
  </si>
  <si>
    <t>Воронино</t>
  </si>
  <si>
    <t>UA5910003007</t>
  </si>
  <si>
    <t>Hodunivka</t>
  </si>
  <si>
    <t>Годунівка</t>
  </si>
  <si>
    <t>Годуновка</t>
  </si>
  <si>
    <t>UA5902009020</t>
  </si>
  <si>
    <t>Didivshchyna</t>
  </si>
  <si>
    <t>Дідівщина</t>
  </si>
  <si>
    <t>Дедовщина</t>
  </si>
  <si>
    <t>UA5908029005</t>
  </si>
  <si>
    <t>Vodolahy</t>
  </si>
  <si>
    <t>Водолаги</t>
  </si>
  <si>
    <t>UA5902005003</t>
  </si>
  <si>
    <t>Buryky</t>
  </si>
  <si>
    <t>Бурики</t>
  </si>
  <si>
    <t>UA5910003011</t>
  </si>
  <si>
    <t>UA5910017030</t>
  </si>
  <si>
    <t>Svirzh</t>
  </si>
  <si>
    <t>Свірж</t>
  </si>
  <si>
    <t>Свирж</t>
  </si>
  <si>
    <t>UA5902009065</t>
  </si>
  <si>
    <t>Terekhove</t>
  </si>
  <si>
    <t>Терехове</t>
  </si>
  <si>
    <t>Терехово</t>
  </si>
  <si>
    <t>UA5902015025</t>
  </si>
  <si>
    <t>Malushyne</t>
  </si>
  <si>
    <t>Малушине</t>
  </si>
  <si>
    <t>Малушино</t>
  </si>
  <si>
    <t>UA5904015006</t>
  </si>
  <si>
    <t>UA5908003002</t>
  </si>
  <si>
    <t>Atynske</t>
  </si>
  <si>
    <t>Атинське</t>
  </si>
  <si>
    <t>Атинское</t>
  </si>
  <si>
    <t>UA5902013009</t>
  </si>
  <si>
    <t>Zholdaky</t>
  </si>
  <si>
    <t>Жолдаки</t>
  </si>
  <si>
    <t>UA5902013023</t>
  </si>
  <si>
    <t>Ozarychi</t>
  </si>
  <si>
    <t>Озаричі</t>
  </si>
  <si>
    <t>Озаричи</t>
  </si>
  <si>
    <t>UA5908011113</t>
  </si>
  <si>
    <t>UA5906011002</t>
  </si>
  <si>
    <t>Avramenkove</t>
  </si>
  <si>
    <t>Авраменкове</t>
  </si>
  <si>
    <t>Авраменково</t>
  </si>
  <si>
    <t>UA5910009002</t>
  </si>
  <si>
    <t>Borovychi</t>
  </si>
  <si>
    <t>Боровичі</t>
  </si>
  <si>
    <t>Боровичи</t>
  </si>
  <si>
    <t>UA5906009040</t>
  </si>
  <si>
    <t>Peretichky</t>
  </si>
  <si>
    <t>Перетічки</t>
  </si>
  <si>
    <t>Перетички</t>
  </si>
  <si>
    <t>UA5906011018</t>
  </si>
  <si>
    <t>Horove</t>
  </si>
  <si>
    <t>Горове</t>
  </si>
  <si>
    <t>Горовое</t>
  </si>
  <si>
    <t>UA5906015022</t>
  </si>
  <si>
    <t>UA5904015010</t>
  </si>
  <si>
    <t>Hai-Moshenka</t>
  </si>
  <si>
    <t>Гай-Мошенка</t>
  </si>
  <si>
    <t>UA5902013036</t>
  </si>
  <si>
    <t>Fesivka</t>
  </si>
  <si>
    <t>Фесівка</t>
  </si>
  <si>
    <t>Фесовка</t>
  </si>
  <si>
    <t>UA5906007038</t>
  </si>
  <si>
    <t>Yalovyi Okip</t>
  </si>
  <si>
    <t>Яловий Окіп</t>
  </si>
  <si>
    <t>Яловый Окоп</t>
  </si>
  <si>
    <t>UA5906009032</t>
  </si>
  <si>
    <t>UA5906011022</t>
  </si>
  <si>
    <t>UA5908029006</t>
  </si>
  <si>
    <t>UA5908013014</t>
  </si>
  <si>
    <t>UA5908013038</t>
  </si>
  <si>
    <t>UA5902005021</t>
  </si>
  <si>
    <t>UA5908011023</t>
  </si>
  <si>
    <t>Harbari</t>
  </si>
  <si>
    <t>Гарбарі</t>
  </si>
  <si>
    <t>Гарбари</t>
  </si>
  <si>
    <t>UA5906011053</t>
  </si>
  <si>
    <t>UA5908013022</t>
  </si>
  <si>
    <t>UA5906005011</t>
  </si>
  <si>
    <t>Mukhuvate</t>
  </si>
  <si>
    <t>Мухувате</t>
  </si>
  <si>
    <t>Муховатое</t>
  </si>
  <si>
    <t>UA5902011009</t>
  </si>
  <si>
    <t>UA5906011067</t>
  </si>
  <si>
    <t>Senenkove</t>
  </si>
  <si>
    <t>Сененкове</t>
  </si>
  <si>
    <t>Сененково</t>
  </si>
  <si>
    <t>UA5902005033</t>
  </si>
  <si>
    <t>Topolyne</t>
  </si>
  <si>
    <t>Тополине</t>
  </si>
  <si>
    <t>Тополиное</t>
  </si>
  <si>
    <t>UA5908017002</t>
  </si>
  <si>
    <t>Barylivka</t>
  </si>
  <si>
    <t>Барилівка</t>
  </si>
  <si>
    <t>Бариловка</t>
  </si>
  <si>
    <t>UA5908021003</t>
  </si>
  <si>
    <t>Barylo</t>
  </si>
  <si>
    <t>Барило</t>
  </si>
  <si>
    <t>Барыло</t>
  </si>
  <si>
    <t>UA5904007012</t>
  </si>
  <si>
    <t>UA5902003039</t>
  </si>
  <si>
    <t>UA5902007003</t>
  </si>
  <si>
    <t>Lobkivka</t>
  </si>
  <si>
    <t>Лобківка</t>
  </si>
  <si>
    <t>Лобковка</t>
  </si>
  <si>
    <t>UA5904011005</t>
  </si>
  <si>
    <t>Klymentove</t>
  </si>
  <si>
    <t>Климентове</t>
  </si>
  <si>
    <t>Климентово</t>
  </si>
  <si>
    <t>UA5902009069</t>
  </si>
  <si>
    <t>UA5906003021</t>
  </si>
  <si>
    <t>Khorol</t>
  </si>
  <si>
    <t>Хорол</t>
  </si>
  <si>
    <t>UA5910007022</t>
  </si>
  <si>
    <t>Tovstodubove</t>
  </si>
  <si>
    <t>Товстодубове</t>
  </si>
  <si>
    <t>Толстодубово</t>
  </si>
  <si>
    <t>UA5902015047</t>
  </si>
  <si>
    <t>UA5908029010</t>
  </si>
  <si>
    <t>UA5904009010</t>
  </si>
  <si>
    <t>UA5904007002</t>
  </si>
  <si>
    <t>UA5908027021</t>
  </si>
  <si>
    <t>UA5902003004</t>
  </si>
  <si>
    <t>Bolotivka</t>
  </si>
  <si>
    <t>Болотівка</t>
  </si>
  <si>
    <t>Болотовка</t>
  </si>
  <si>
    <t>UA5906005005</t>
  </si>
  <si>
    <t>UA5902015045</t>
  </si>
  <si>
    <t>Stara Sharpivka</t>
  </si>
  <si>
    <t>Стара Шарпівка</t>
  </si>
  <si>
    <t>Старая Шарповка</t>
  </si>
  <si>
    <t>UA5904015022</t>
  </si>
  <si>
    <t>Moshenka</t>
  </si>
  <si>
    <t>Мошенка</t>
  </si>
  <si>
    <t>UA5902003046</t>
  </si>
  <si>
    <t>Shpokalka</t>
  </si>
  <si>
    <t>Шпокалка</t>
  </si>
  <si>
    <t>UA5908011029</t>
  </si>
  <si>
    <t>Hrytsyny</t>
  </si>
  <si>
    <t>Грицини</t>
  </si>
  <si>
    <t>Грицины</t>
  </si>
  <si>
    <t>UA5902015053</t>
  </si>
  <si>
    <t>Shuleshivka</t>
  </si>
  <si>
    <t>Шулешівка</t>
  </si>
  <si>
    <t>Шулешовка</t>
  </si>
  <si>
    <t>UA5908007006</t>
  </si>
  <si>
    <t>Kryzhyk</t>
  </si>
  <si>
    <t>Крижик</t>
  </si>
  <si>
    <t>Крыжик</t>
  </si>
  <si>
    <t>UA5910003009</t>
  </si>
  <si>
    <t>Zarutske</t>
  </si>
  <si>
    <t>Заруцьке</t>
  </si>
  <si>
    <t>Заруцкое</t>
  </si>
  <si>
    <t>UA5902011024</t>
  </si>
  <si>
    <t>UA5910011003</t>
  </si>
  <si>
    <t>Hyryne</t>
  </si>
  <si>
    <t>Гирине</t>
  </si>
  <si>
    <t>Гирино</t>
  </si>
  <si>
    <t>UA5902003047</t>
  </si>
  <si>
    <t>Kopylove</t>
  </si>
  <si>
    <t>Копилове</t>
  </si>
  <si>
    <t>Копылово</t>
  </si>
  <si>
    <t>UA5902005013</t>
  </si>
  <si>
    <t>UA5902005019</t>
  </si>
  <si>
    <t>UA5906001019</t>
  </si>
  <si>
    <t>UA5906011013</t>
  </si>
  <si>
    <t>Viunne</t>
  </si>
  <si>
    <t>В'юнне</t>
  </si>
  <si>
    <t>Вьюнное</t>
  </si>
  <si>
    <t>UA5908011048</t>
  </si>
  <si>
    <t>Kostiv</t>
  </si>
  <si>
    <t>Костів</t>
  </si>
  <si>
    <t>Костев</t>
  </si>
  <si>
    <t>UA5908003028</t>
  </si>
  <si>
    <t>Morocha</t>
  </si>
  <si>
    <t>Мороча</t>
  </si>
  <si>
    <t>UA5906007025</t>
  </si>
  <si>
    <t>UA5906011021</t>
  </si>
  <si>
    <t>UA5908011085</t>
  </si>
  <si>
    <t>Pomirky</t>
  </si>
  <si>
    <t>Помірки</t>
  </si>
  <si>
    <t>Померки</t>
  </si>
  <si>
    <t>UA5908027012</t>
  </si>
  <si>
    <t>Lypniak</t>
  </si>
  <si>
    <t>Липняк</t>
  </si>
  <si>
    <t>UA5904013009</t>
  </si>
  <si>
    <t>Boholiubove</t>
  </si>
  <si>
    <t>Боголюбове</t>
  </si>
  <si>
    <t>Боголюбовое</t>
  </si>
  <si>
    <t>UA5906007011</t>
  </si>
  <si>
    <t>Halaivets</t>
  </si>
  <si>
    <t>Галаївець</t>
  </si>
  <si>
    <t>Галаивец</t>
  </si>
  <si>
    <t>UA5906013012</t>
  </si>
  <si>
    <t>Karptsi</t>
  </si>
  <si>
    <t>Карпці</t>
  </si>
  <si>
    <t>Карпцы</t>
  </si>
  <si>
    <t>UA5908013031</t>
  </si>
  <si>
    <t>Samara</t>
  </si>
  <si>
    <t>Самара</t>
  </si>
  <si>
    <t>UA5908003047</t>
  </si>
  <si>
    <t>UA5908013040</t>
  </si>
  <si>
    <t>UA5908011102</t>
  </si>
  <si>
    <t>UA5904009003</t>
  </si>
  <si>
    <t>Husarshchyna</t>
  </si>
  <si>
    <t>Гусарщина</t>
  </si>
  <si>
    <t>UA5902005004</t>
  </si>
  <si>
    <t>UA5906009009</t>
  </si>
  <si>
    <t>Vakulky</t>
  </si>
  <si>
    <t>Вакулки</t>
  </si>
  <si>
    <t>UA5904015011</t>
  </si>
  <si>
    <t>Dobroslavivka</t>
  </si>
  <si>
    <t>Доброславівка</t>
  </si>
  <si>
    <t>Доброславовка</t>
  </si>
  <si>
    <t>UA5908013004</t>
  </si>
  <si>
    <t>Baksha</t>
  </si>
  <si>
    <t>Бакша</t>
  </si>
  <si>
    <t>UA5906009014</t>
  </si>
  <si>
    <t>Horkove</t>
  </si>
  <si>
    <t>Горькове</t>
  </si>
  <si>
    <t>Горьково</t>
  </si>
  <si>
    <t>UA5906015014</t>
  </si>
  <si>
    <t>Kosarivshchyna</t>
  </si>
  <si>
    <t>Косарівщина</t>
  </si>
  <si>
    <t>Косаревщина</t>
  </si>
  <si>
    <t>UA5908003019</t>
  </si>
  <si>
    <t>UA5908013005</t>
  </si>
  <si>
    <t>Bilykivka</t>
  </si>
  <si>
    <t>Біликівка</t>
  </si>
  <si>
    <t>Беликовка</t>
  </si>
  <si>
    <t>UA5902005028</t>
  </si>
  <si>
    <t>UA5908011089</t>
  </si>
  <si>
    <t>Revky</t>
  </si>
  <si>
    <t>Ревки</t>
  </si>
  <si>
    <t>UA5906005014</t>
  </si>
  <si>
    <t>Rakova Sich</t>
  </si>
  <si>
    <t>Ракова Січ</t>
  </si>
  <si>
    <t>Ракова Сечь</t>
  </si>
  <si>
    <t>UA5906009008</t>
  </si>
  <si>
    <t>Brodok</t>
  </si>
  <si>
    <t>Бродок</t>
  </si>
  <si>
    <t>UA5902011007</t>
  </si>
  <si>
    <t>UA5904007009</t>
  </si>
  <si>
    <t>UA5910007008</t>
  </si>
  <si>
    <t>UA5908005007</t>
  </si>
  <si>
    <t>Stanychne</t>
  </si>
  <si>
    <t>Станичне</t>
  </si>
  <si>
    <t>Станичное</t>
  </si>
  <si>
    <t>UA5908011124</t>
  </si>
  <si>
    <t>UA5908027006</t>
  </si>
  <si>
    <t>UA5904013007</t>
  </si>
  <si>
    <t>UA5908013024</t>
  </si>
  <si>
    <t>Pashchenkove</t>
  </si>
  <si>
    <t>Пащенкове</t>
  </si>
  <si>
    <t>Пащенково</t>
  </si>
  <si>
    <t>UA5908021011</t>
  </si>
  <si>
    <t>UA5908003050</t>
  </si>
  <si>
    <t>Chervanivka</t>
  </si>
  <si>
    <t>Черванівка</t>
  </si>
  <si>
    <t>Червановка</t>
  </si>
  <si>
    <t>UA5908011093</t>
  </si>
  <si>
    <t>UA5902015051</t>
  </si>
  <si>
    <t>Khovzivka</t>
  </si>
  <si>
    <t>Ховзівка</t>
  </si>
  <si>
    <t>Ховзовка</t>
  </si>
  <si>
    <t>UA5908011051</t>
  </si>
  <si>
    <t>Kulychka</t>
  </si>
  <si>
    <t>Куличка</t>
  </si>
  <si>
    <t>UA5908023025</t>
  </si>
  <si>
    <t>Sirobabyne</t>
  </si>
  <si>
    <t>Сіробабине</t>
  </si>
  <si>
    <t>Серобабино</t>
  </si>
  <si>
    <t>UA5908011090</t>
  </si>
  <si>
    <t>UA5910013013</t>
  </si>
  <si>
    <t>Lukashenkove</t>
  </si>
  <si>
    <t>Лукашенкове</t>
  </si>
  <si>
    <t>UA5908031014</t>
  </si>
  <si>
    <t>Mala Korchakivka</t>
  </si>
  <si>
    <t>Мала Корчаківка</t>
  </si>
  <si>
    <t>Малая Корчаковка</t>
  </si>
  <si>
    <t>UA5904017019</t>
  </si>
  <si>
    <t>UA5910003021</t>
  </si>
  <si>
    <t>Sutysky</t>
  </si>
  <si>
    <t>Сутиски</t>
  </si>
  <si>
    <t>UA5908013009</t>
  </si>
  <si>
    <t>Valiivka</t>
  </si>
  <si>
    <t>Валіївка</t>
  </si>
  <si>
    <t>Валиевка</t>
  </si>
  <si>
    <t>UA5910003010</t>
  </si>
  <si>
    <t>Ionyne</t>
  </si>
  <si>
    <t>Іонине</t>
  </si>
  <si>
    <t>Ионино</t>
  </si>
  <si>
    <t>UA5902005026</t>
  </si>
  <si>
    <t>Sovynka</t>
  </si>
  <si>
    <t>Совинка</t>
  </si>
  <si>
    <t>UA5906013028</t>
  </si>
  <si>
    <t>UA5906009053</t>
  </si>
  <si>
    <t>Yakymenky</t>
  </si>
  <si>
    <t>Якименки</t>
  </si>
  <si>
    <t>Акименки</t>
  </si>
  <si>
    <t>UA5906011032</t>
  </si>
  <si>
    <t>Korolivshchyna</t>
  </si>
  <si>
    <t>Королівщина</t>
  </si>
  <si>
    <t>Королевщина</t>
  </si>
  <si>
    <t>UA5910017033</t>
  </si>
  <si>
    <t>Solotvyne</t>
  </si>
  <si>
    <t>Солотвине</t>
  </si>
  <si>
    <t>Солотвино</t>
  </si>
  <si>
    <t>UA5902009042</t>
  </si>
  <si>
    <t>UA5908011030</t>
  </si>
  <si>
    <t>UA5908011053</t>
  </si>
  <si>
    <t>UA5906007032</t>
  </si>
  <si>
    <t>UA5906003012</t>
  </si>
  <si>
    <t>Mirky</t>
  </si>
  <si>
    <t>Мірки</t>
  </si>
  <si>
    <t>Мерки</t>
  </si>
  <si>
    <t>UA5908025008</t>
  </si>
  <si>
    <t>Mali Vilmy</t>
  </si>
  <si>
    <t>Малі Вільми</t>
  </si>
  <si>
    <t>Малые Вильмы</t>
  </si>
  <si>
    <t>UA5908013013</t>
  </si>
  <si>
    <t>Hostynne</t>
  </si>
  <si>
    <t>Гостинне</t>
  </si>
  <si>
    <t>Гостинное</t>
  </si>
  <si>
    <t>UA5902003048</t>
  </si>
  <si>
    <t>Kosharske</t>
  </si>
  <si>
    <t>Кошарське</t>
  </si>
  <si>
    <t>Кошарское</t>
  </si>
  <si>
    <t>UA5904017008</t>
  </si>
  <si>
    <t>Dukhovnyche</t>
  </si>
  <si>
    <t>Духовниче</t>
  </si>
  <si>
    <t>Духовничее</t>
  </si>
  <si>
    <t>UA5908013020</t>
  </si>
  <si>
    <t>Mashari</t>
  </si>
  <si>
    <t>Машарі</t>
  </si>
  <si>
    <t>Машары</t>
  </si>
  <si>
    <t>UA5908009012</t>
  </si>
  <si>
    <t>Dumivka</t>
  </si>
  <si>
    <t>Думівка</t>
  </si>
  <si>
    <t>Думовка</t>
  </si>
  <si>
    <t>UA5902015044</t>
  </si>
  <si>
    <t>Spadshchyna</t>
  </si>
  <si>
    <t>Спадщина</t>
  </si>
  <si>
    <t>UA5904013024</t>
  </si>
  <si>
    <t>UA5910015002</t>
  </si>
  <si>
    <t>Vovkivka</t>
  </si>
  <si>
    <t>Вовківка</t>
  </si>
  <si>
    <t>Волковка</t>
  </si>
  <si>
    <t>UA5906009049</t>
  </si>
  <si>
    <t>Tsybulenky</t>
  </si>
  <si>
    <t>Цибуленки</t>
  </si>
  <si>
    <t>UA5902015050</t>
  </si>
  <si>
    <t>Kharivka</t>
  </si>
  <si>
    <t>Харівка</t>
  </si>
  <si>
    <t>Харевка</t>
  </si>
  <si>
    <t>UA5906015004</t>
  </si>
  <si>
    <t>Velyka Butivka</t>
  </si>
  <si>
    <t>Велика Бутівка</t>
  </si>
  <si>
    <t>Великая Бутовка</t>
  </si>
  <si>
    <t>UA5906011057</t>
  </si>
  <si>
    <t>UA5908023021</t>
  </si>
  <si>
    <t>UA5910017011</t>
  </si>
  <si>
    <t>Hukove</t>
  </si>
  <si>
    <t>Гукове</t>
  </si>
  <si>
    <t>Гуково</t>
  </si>
  <si>
    <t>Budne</t>
  </si>
  <si>
    <t>Будне</t>
  </si>
  <si>
    <t>Будное</t>
  </si>
  <si>
    <t>UA5908013023</t>
  </si>
  <si>
    <t>UA5908003033</t>
  </si>
  <si>
    <t>UA5906009047</t>
  </si>
  <si>
    <t>Kholodnyi Yar</t>
  </si>
  <si>
    <t>Холодний Яр</t>
  </si>
  <si>
    <t>Холодный Яр</t>
  </si>
  <si>
    <t>UA5908015022</t>
  </si>
  <si>
    <t>UA5902013014</t>
  </si>
  <si>
    <t>Lysohubivka</t>
  </si>
  <si>
    <t>Лисогубівка</t>
  </si>
  <si>
    <t>Лысогубовка</t>
  </si>
  <si>
    <t>UA5904005002</t>
  </si>
  <si>
    <t>Avramkivshchyna</t>
  </si>
  <si>
    <t>Аврамківщина</t>
  </si>
  <si>
    <t>Аврамковщина</t>
  </si>
  <si>
    <t>UA5908025011</t>
  </si>
  <si>
    <t>UA5908027017</t>
  </si>
  <si>
    <t>UA5910019022</t>
  </si>
  <si>
    <t>Rostov</t>
  </si>
  <si>
    <t>Ростов</t>
  </si>
  <si>
    <t>UA5904013010</t>
  </si>
  <si>
    <t>Zolotarivka</t>
  </si>
  <si>
    <t>Золотарівка</t>
  </si>
  <si>
    <t>Золотаревка</t>
  </si>
  <si>
    <t>UA5904005013</t>
  </si>
  <si>
    <t>Rubany</t>
  </si>
  <si>
    <t>Рубани</t>
  </si>
  <si>
    <t>Рубаны</t>
  </si>
  <si>
    <t>UA5904017018</t>
  </si>
  <si>
    <t>Piatkyne</t>
  </si>
  <si>
    <t>П'яткине</t>
  </si>
  <si>
    <t>Пяткино</t>
  </si>
  <si>
    <t>UA5906011038</t>
  </si>
  <si>
    <t>Мале</t>
  </si>
  <si>
    <t>Малое</t>
  </si>
  <si>
    <t>UA5902003013</t>
  </si>
  <si>
    <t>Holuby</t>
  </si>
  <si>
    <t>Голуби</t>
  </si>
  <si>
    <t>UA5908005008</t>
  </si>
  <si>
    <t>Yusupivka</t>
  </si>
  <si>
    <t>Юсупівка</t>
  </si>
  <si>
    <t>Юсуповка</t>
  </si>
  <si>
    <t>UA5906007035</t>
  </si>
  <si>
    <t>Chervonohirka</t>
  </si>
  <si>
    <t>Червоногірка</t>
  </si>
  <si>
    <t>Червоногорка</t>
  </si>
  <si>
    <t>UA5906001028</t>
  </si>
  <si>
    <t>Kholodnyk</t>
  </si>
  <si>
    <t>Холодник</t>
  </si>
  <si>
    <t>UA5910013014</t>
  </si>
  <si>
    <t>Nova Huta</t>
  </si>
  <si>
    <t>Нова Гута</t>
  </si>
  <si>
    <t>Новая Гута</t>
  </si>
  <si>
    <t>UA5908025016</t>
  </si>
  <si>
    <t>UA5908023004</t>
  </si>
  <si>
    <t>Butsykove</t>
  </si>
  <si>
    <t>Буцикове</t>
  </si>
  <si>
    <t>Буциково</t>
  </si>
  <si>
    <t>UA5904015009</t>
  </si>
  <si>
    <t>UA5902009068</t>
  </si>
  <si>
    <t>UA5908003026</t>
  </si>
  <si>
    <t>Meliachykha</t>
  </si>
  <si>
    <t>Мелячиха</t>
  </si>
  <si>
    <t>UA5908007007</t>
  </si>
  <si>
    <t>Mykolaivka-Ternivska</t>
  </si>
  <si>
    <t>Миколаївка-Тернівська</t>
  </si>
  <si>
    <t>Николаевка-Терновская</t>
  </si>
  <si>
    <t>UA5902003021</t>
  </si>
  <si>
    <t>Konovalove</t>
  </si>
  <si>
    <t>Коновалове</t>
  </si>
  <si>
    <t>Коновалово</t>
  </si>
  <si>
    <t>UA5906003005</t>
  </si>
  <si>
    <t>UA5906003015</t>
  </si>
  <si>
    <t>Revy</t>
  </si>
  <si>
    <t>Реви</t>
  </si>
  <si>
    <t>Ревы</t>
  </si>
  <si>
    <t>UA5902003049</t>
  </si>
  <si>
    <t>Leontiivka</t>
  </si>
  <si>
    <t>Леонтіївка</t>
  </si>
  <si>
    <t>Леонтиевка</t>
  </si>
  <si>
    <t>UA5908009040</t>
  </si>
  <si>
    <t>Yasenok</t>
  </si>
  <si>
    <t>Ясенок</t>
  </si>
  <si>
    <t>UA5906009024</t>
  </si>
  <si>
    <t>Kivshyk</t>
  </si>
  <si>
    <t>Ківшик</t>
  </si>
  <si>
    <t>Ковшик</t>
  </si>
  <si>
    <t>UA5906011058</t>
  </si>
  <si>
    <t>UA5908019004</t>
  </si>
  <si>
    <t>Hirne</t>
  </si>
  <si>
    <t>Гірне</t>
  </si>
  <si>
    <t>Горное</t>
  </si>
  <si>
    <t>UA5904003013</t>
  </si>
  <si>
    <t>Ponomarenky</t>
  </si>
  <si>
    <t>Пономаренки</t>
  </si>
  <si>
    <t>UA5908011032</t>
  </si>
  <si>
    <t>Hudymivka</t>
  </si>
  <si>
    <t>Гудимівка</t>
  </si>
  <si>
    <t>Гудымовка</t>
  </si>
  <si>
    <t>UA5904015028</t>
  </si>
  <si>
    <t>Ryboten</t>
  </si>
  <si>
    <t>Риботень</t>
  </si>
  <si>
    <t>Рыботень</t>
  </si>
  <si>
    <t>UA5908003044</t>
  </si>
  <si>
    <t>Solianyky</t>
  </si>
  <si>
    <t>Соляники</t>
  </si>
  <si>
    <t>UA5910001008</t>
  </si>
  <si>
    <t>Klochkivka</t>
  </si>
  <si>
    <t>Клочківка</t>
  </si>
  <si>
    <t>Клочковка</t>
  </si>
  <si>
    <t>UA5902009047</t>
  </si>
  <si>
    <t>UA5902015029</t>
  </si>
  <si>
    <t>Peresypky</t>
  </si>
  <si>
    <t>Пересипки</t>
  </si>
  <si>
    <t>Пересыпки</t>
  </si>
  <si>
    <t>UA5910013006</t>
  </si>
  <si>
    <t>Hutko-Ozhynka</t>
  </si>
  <si>
    <t>Гутко-Ожинка</t>
  </si>
  <si>
    <t>UA5908019002</t>
  </si>
  <si>
    <t>UA5910011017</t>
  </si>
  <si>
    <t>UA5908013029</t>
  </si>
  <si>
    <t>UA5908013016</t>
  </si>
  <si>
    <t>Kurasove</t>
  </si>
  <si>
    <t>Курасове</t>
  </si>
  <si>
    <t>Курасово</t>
  </si>
  <si>
    <t>UA5908003004</t>
  </si>
  <si>
    <t>Bezsalivka</t>
  </si>
  <si>
    <t>Безсалівка</t>
  </si>
  <si>
    <t>Безсаловка</t>
  </si>
  <si>
    <t>UA5902009027</t>
  </si>
  <si>
    <t>UA5906009020</t>
  </si>
  <si>
    <t>Dremove</t>
  </si>
  <si>
    <t>Дремове</t>
  </si>
  <si>
    <t>Дремово</t>
  </si>
  <si>
    <t>UA5904017002</t>
  </si>
  <si>
    <t>Buro-Rubanivka</t>
  </si>
  <si>
    <t>Буро-Рубанівка</t>
  </si>
  <si>
    <t>Буро-Рубановка</t>
  </si>
  <si>
    <t>UA5908003032</t>
  </si>
  <si>
    <t>UA5902003011</t>
  </si>
  <si>
    <t>Hatka</t>
  </si>
  <si>
    <t>Гатка</t>
  </si>
  <si>
    <t>UA5908009041</t>
  </si>
  <si>
    <t>UA5908011018</t>
  </si>
  <si>
    <t>UA5908011057</t>
  </si>
  <si>
    <t>Liashky</t>
  </si>
  <si>
    <t>Ляшки</t>
  </si>
  <si>
    <t>UA5906013026</t>
  </si>
  <si>
    <t>UA5906003020</t>
  </si>
  <si>
    <t>Filonove</t>
  </si>
  <si>
    <t>Філонове</t>
  </si>
  <si>
    <t>Филоново</t>
  </si>
  <si>
    <t>UA5902015016</t>
  </si>
  <si>
    <t>UA5910009029</t>
  </si>
  <si>
    <t>Chyhyn</t>
  </si>
  <si>
    <t>Чигин</t>
  </si>
  <si>
    <t>UA5908015005</t>
  </si>
  <si>
    <t>UA5902009024</t>
  </si>
  <si>
    <t>Zabolotove</t>
  </si>
  <si>
    <t>Заболотове</t>
  </si>
  <si>
    <t>Заболотово</t>
  </si>
  <si>
    <t>UA5904007010</t>
  </si>
  <si>
    <t>Marakuchka</t>
  </si>
  <si>
    <t>Маракучка</t>
  </si>
  <si>
    <t>UA5902009019</t>
  </si>
  <si>
    <t>Hubarivshchyna</t>
  </si>
  <si>
    <t>Губарівщина</t>
  </si>
  <si>
    <t>Губаревщина</t>
  </si>
  <si>
    <t>UA5908011096</t>
  </si>
  <si>
    <t>Sirenky</t>
  </si>
  <si>
    <t>Сіренки</t>
  </si>
  <si>
    <t>Сиренки</t>
  </si>
  <si>
    <t>UA5906009044</t>
  </si>
  <si>
    <t>Spartak</t>
  </si>
  <si>
    <t>Спартак</t>
  </si>
  <si>
    <t>UA5910003014</t>
  </si>
  <si>
    <t>UA5902013034</t>
  </si>
  <si>
    <t>Turutyne</t>
  </si>
  <si>
    <t>Турутине</t>
  </si>
  <si>
    <t>Турутино</t>
  </si>
  <si>
    <t>UA5902009049</t>
  </si>
  <si>
    <t>Otrokhove</t>
  </si>
  <si>
    <t>Отрохове</t>
  </si>
  <si>
    <t>Отрохово</t>
  </si>
  <si>
    <t>UA5908011123</t>
  </si>
  <si>
    <t>UA5908011025</t>
  </si>
  <si>
    <t>UA5902015026</t>
  </si>
  <si>
    <t>Myshutyne</t>
  </si>
  <si>
    <t>Мишутине</t>
  </si>
  <si>
    <t>Мишутино</t>
  </si>
  <si>
    <t>UA5906001013</t>
  </si>
  <si>
    <t>Dubyna</t>
  </si>
  <si>
    <t>Дубина</t>
  </si>
  <si>
    <t>UA5910013005</t>
  </si>
  <si>
    <t>Havrylova Sloboda</t>
  </si>
  <si>
    <t>Гаврилова Слобода</t>
  </si>
  <si>
    <t>UA5908029002</t>
  </si>
  <si>
    <t>UA5910011015</t>
  </si>
  <si>
    <t>Rudenka</t>
  </si>
  <si>
    <t>Руденка</t>
  </si>
  <si>
    <t>UA5904017021</t>
  </si>
  <si>
    <t>Soborne</t>
  </si>
  <si>
    <t>Соборне</t>
  </si>
  <si>
    <t>Соборное</t>
  </si>
  <si>
    <t>UA5908003003</t>
  </si>
  <si>
    <t>Babakivka</t>
  </si>
  <si>
    <t>Бабаківка</t>
  </si>
  <si>
    <t>Бабаковка</t>
  </si>
  <si>
    <t>UA5908011019</t>
  </si>
  <si>
    <t>Vlizky</t>
  </si>
  <si>
    <t>Влізьки</t>
  </si>
  <si>
    <t>Влезки</t>
  </si>
  <si>
    <t>UA5906009030</t>
  </si>
  <si>
    <t>Lavrove</t>
  </si>
  <si>
    <t>Лаврове</t>
  </si>
  <si>
    <t>Лавровое</t>
  </si>
  <si>
    <t>UA5908023007</t>
  </si>
  <si>
    <t>Vyzyrivka</t>
  </si>
  <si>
    <t>Визирівка</t>
  </si>
  <si>
    <t>Визировка</t>
  </si>
  <si>
    <t>UA5904005010</t>
  </si>
  <si>
    <t>UA5904017009</t>
  </si>
  <si>
    <t>UA5902015022</t>
  </si>
  <si>
    <t>Kubareve</t>
  </si>
  <si>
    <t>Кубареве</t>
  </si>
  <si>
    <t>Кубарево</t>
  </si>
  <si>
    <t>UA5906009013</t>
  </si>
  <si>
    <t>Holubtsi</t>
  </si>
  <si>
    <t>Голубці</t>
  </si>
  <si>
    <t>Голубцы</t>
  </si>
  <si>
    <t>UA5904003022</t>
  </si>
  <si>
    <t>Shyrokyi Bereh</t>
  </si>
  <si>
    <t>Широкий Берег</t>
  </si>
  <si>
    <t>UA5902011030</t>
  </si>
  <si>
    <t>Utskove</t>
  </si>
  <si>
    <t>Уцькове</t>
  </si>
  <si>
    <t>Уцково</t>
  </si>
  <si>
    <t>UA5902015014</t>
  </si>
  <si>
    <t>Illinske</t>
  </si>
  <si>
    <t>Іллінське</t>
  </si>
  <si>
    <t>Ильинское</t>
  </si>
  <si>
    <t>UA5906011033</t>
  </si>
  <si>
    <t>Kropyvyntsi</t>
  </si>
  <si>
    <t>Кропивинці</t>
  </si>
  <si>
    <t>Кропивинцы</t>
  </si>
  <si>
    <t>UA5910013024</t>
  </si>
  <si>
    <t>Sorokyne</t>
  </si>
  <si>
    <t>Сорокине</t>
  </si>
  <si>
    <t>Сорокино</t>
  </si>
  <si>
    <t>UA5910019031</t>
  </si>
  <si>
    <t>Nepliuieve</t>
  </si>
  <si>
    <t>Неплюєве</t>
  </si>
  <si>
    <t>Неплюево</t>
  </si>
  <si>
    <t>UA5908017005</t>
  </si>
  <si>
    <t>UA5906013003</t>
  </si>
  <si>
    <t>Velyka Luka</t>
  </si>
  <si>
    <t>Велика Лука</t>
  </si>
  <si>
    <t>Великая Лука</t>
  </si>
  <si>
    <t>UA5906009045</t>
  </si>
  <si>
    <t>Tereshky</t>
  </si>
  <si>
    <t>Терешки</t>
  </si>
  <si>
    <t>UA5908023012</t>
  </si>
  <si>
    <t>Yelyseienkove</t>
  </si>
  <si>
    <t>Єлисеєнкове</t>
  </si>
  <si>
    <t>Елисеенково</t>
  </si>
  <si>
    <t>UA5910019006</t>
  </si>
  <si>
    <t>Hovorunove</t>
  </si>
  <si>
    <t>Говорунове</t>
  </si>
  <si>
    <t>Говоруново</t>
  </si>
  <si>
    <t>UA5904015027</t>
  </si>
  <si>
    <t>Popelivshchyna</t>
  </si>
  <si>
    <t>Попелівщина</t>
  </si>
  <si>
    <t>Попелевщина</t>
  </si>
  <si>
    <t>UA5902005032</t>
  </si>
  <si>
    <t>Bilousivka</t>
  </si>
  <si>
    <t>Білоусівка</t>
  </si>
  <si>
    <t>Белоусовка</t>
  </si>
  <si>
    <t>UA5902009051</t>
  </si>
  <si>
    <t>UA5902009070</t>
  </si>
  <si>
    <t>Shliakh</t>
  </si>
  <si>
    <t>Шлях</t>
  </si>
  <si>
    <t>UA5908011100</t>
  </si>
  <si>
    <t>Steblianky</t>
  </si>
  <si>
    <t>Стеблянки</t>
  </si>
  <si>
    <t>UA5906009007</t>
  </si>
  <si>
    <t>Bizh</t>
  </si>
  <si>
    <t>Біж</t>
  </si>
  <si>
    <t>Биж</t>
  </si>
  <si>
    <t>UA5902015041</t>
  </si>
  <si>
    <t>Simeikyne</t>
  </si>
  <si>
    <t>Сімейкине</t>
  </si>
  <si>
    <t>Семейкино</t>
  </si>
  <si>
    <t>UA5902009014</t>
  </si>
  <si>
    <t>Vorontsove</t>
  </si>
  <si>
    <t>Воронцове</t>
  </si>
  <si>
    <t>Воронцово</t>
  </si>
  <si>
    <t>UA5902003050</t>
  </si>
  <si>
    <t>Sorochynske</t>
  </si>
  <si>
    <t>Сорочинське</t>
  </si>
  <si>
    <t>Сорочинское</t>
  </si>
  <si>
    <t>UA5906001015</t>
  </si>
  <si>
    <t>Zalatykha</t>
  </si>
  <si>
    <t>Залатиха</t>
  </si>
  <si>
    <t>UA5908025005</t>
  </si>
  <si>
    <t>Zakumske</t>
  </si>
  <si>
    <t>Закумське</t>
  </si>
  <si>
    <t>Закумское</t>
  </si>
  <si>
    <t>UA5910007002</t>
  </si>
  <si>
    <t>UA5910017013</t>
  </si>
  <si>
    <t>Zabolotne</t>
  </si>
  <si>
    <t>Заболотне</t>
  </si>
  <si>
    <t>Заболотное</t>
  </si>
  <si>
    <t>UA5908011071</t>
  </si>
  <si>
    <t>Oleksenkove</t>
  </si>
  <si>
    <t>Олексенкове</t>
  </si>
  <si>
    <t>Алексенково</t>
  </si>
  <si>
    <t>UA5904009011</t>
  </si>
  <si>
    <t>Neplatyne</t>
  </si>
  <si>
    <t>Неплатине</t>
  </si>
  <si>
    <t>Неплатино</t>
  </si>
  <si>
    <t>UA5906013009</t>
  </si>
  <si>
    <t>Hryshky</t>
  </si>
  <si>
    <t>Гришки</t>
  </si>
  <si>
    <t>UA5906001031</t>
  </si>
  <si>
    <t>Chyste</t>
  </si>
  <si>
    <t>Чисте</t>
  </si>
  <si>
    <t>Чистое</t>
  </si>
  <si>
    <t>UA5908027020</t>
  </si>
  <si>
    <t>UA5910017025</t>
  </si>
  <si>
    <t>UA5904005017</t>
  </si>
  <si>
    <t>Sholudky</t>
  </si>
  <si>
    <t>Шолудьки</t>
  </si>
  <si>
    <t>UA5908021014</t>
  </si>
  <si>
    <t>Maksymivshchyna</t>
  </si>
  <si>
    <t>Максимівщина</t>
  </si>
  <si>
    <t>Максимовщина</t>
  </si>
  <si>
    <t>UA5908003020</t>
  </si>
  <si>
    <t>Kysla Dubyna</t>
  </si>
  <si>
    <t>Кисла Дубина</t>
  </si>
  <si>
    <t>Кислая Дубина</t>
  </si>
  <si>
    <t>UA5910007011</t>
  </si>
  <si>
    <t>Luzhky</t>
  </si>
  <si>
    <t>Лужки</t>
  </si>
  <si>
    <t>UA5908005010</t>
  </si>
  <si>
    <t>UA5906013010</t>
  </si>
  <si>
    <t>UA5908015007</t>
  </si>
  <si>
    <t>Hrytsenkove</t>
  </si>
  <si>
    <t>Гриценкове</t>
  </si>
  <si>
    <t>Гриценково</t>
  </si>
  <si>
    <t>UA5908009035</t>
  </si>
  <si>
    <t>Taratutyne</t>
  </si>
  <si>
    <t>Таратутине</t>
  </si>
  <si>
    <t>Таратутино</t>
  </si>
  <si>
    <t>UA5906011047</t>
  </si>
  <si>
    <t>Moskivshchyna</t>
  </si>
  <si>
    <t>Москівщина</t>
  </si>
  <si>
    <t>Московщина</t>
  </si>
  <si>
    <t>UA5902003035</t>
  </si>
  <si>
    <t>Soroka</t>
  </si>
  <si>
    <t>Сорока</t>
  </si>
  <si>
    <t>UA5908011094</t>
  </si>
  <si>
    <t>UA5906011015</t>
  </si>
  <si>
    <t>Halenkove</t>
  </si>
  <si>
    <t>Галенкове</t>
  </si>
  <si>
    <t>Галенково</t>
  </si>
  <si>
    <t>UA5908019003</t>
  </si>
  <si>
    <t>UA5902003038</t>
  </si>
  <si>
    <t>Temne</t>
  </si>
  <si>
    <t>Темне</t>
  </si>
  <si>
    <t>Темное</t>
  </si>
  <si>
    <t>UA5910001009</t>
  </si>
  <si>
    <t>Kryvenkove</t>
  </si>
  <si>
    <t>Кривенкове</t>
  </si>
  <si>
    <t>Кривенково</t>
  </si>
  <si>
    <t>UA5906003010</t>
  </si>
  <si>
    <t>Kushniry</t>
  </si>
  <si>
    <t>Кушніри</t>
  </si>
  <si>
    <t>Кушниры</t>
  </si>
  <si>
    <t>UA5910009023</t>
  </si>
  <si>
    <t>UA5906011041</t>
  </si>
  <si>
    <t>Markivske</t>
  </si>
  <si>
    <t>Марківське</t>
  </si>
  <si>
    <t>Марковское</t>
  </si>
  <si>
    <t>UA5908027003</t>
  </si>
  <si>
    <t>Vakalivshchyna</t>
  </si>
  <si>
    <t>Вакалівщина</t>
  </si>
  <si>
    <t>Вакаловщина</t>
  </si>
  <si>
    <t>UA5904005008</t>
  </si>
  <si>
    <t>Ivakhy</t>
  </si>
  <si>
    <t>Івахи</t>
  </si>
  <si>
    <t>Ивахи</t>
  </si>
  <si>
    <t>UA5910001012</t>
  </si>
  <si>
    <t>Narbutivka</t>
  </si>
  <si>
    <t>Нарбутівка</t>
  </si>
  <si>
    <t>Нарбутовка</t>
  </si>
  <si>
    <t>UA5902013043</t>
  </si>
  <si>
    <t>Pytomnyk</t>
  </si>
  <si>
    <t>Питомник</t>
  </si>
  <si>
    <t>UA5908011072</t>
  </si>
  <si>
    <t>UA5902015027</t>
  </si>
  <si>
    <t>Nova Sharpivka</t>
  </si>
  <si>
    <t>Нова Шарпівка</t>
  </si>
  <si>
    <t>Новая Шарповка</t>
  </si>
  <si>
    <t>UA5906015015</t>
  </si>
  <si>
    <t>Pshinchyne</t>
  </si>
  <si>
    <t>Пшінчине</t>
  </si>
  <si>
    <t>Пшончино</t>
  </si>
  <si>
    <t>UA5908003051</t>
  </si>
  <si>
    <t>Shpyl</t>
  </si>
  <si>
    <t>Шпиль</t>
  </si>
  <si>
    <t>UA5906013017</t>
  </si>
  <si>
    <t>Kostiany</t>
  </si>
  <si>
    <t>Костяни</t>
  </si>
  <si>
    <t>Костяны</t>
  </si>
  <si>
    <t>UA5906003013</t>
  </si>
  <si>
    <t>Nemudrui</t>
  </si>
  <si>
    <t>Немудруї</t>
  </si>
  <si>
    <t>Немудруи</t>
  </si>
  <si>
    <t>UA5906011040</t>
  </si>
  <si>
    <t>Maliarivshchyna</t>
  </si>
  <si>
    <t>Малярівщина</t>
  </si>
  <si>
    <t>Маляровщина</t>
  </si>
  <si>
    <t>UA5908023016</t>
  </si>
  <si>
    <t>Liubacheve</t>
  </si>
  <si>
    <t>Любачеве</t>
  </si>
  <si>
    <t>Любачево</t>
  </si>
  <si>
    <t>UA5904013023</t>
  </si>
  <si>
    <t>UA5908011013</t>
  </si>
  <si>
    <t>UA5908011040</t>
  </si>
  <si>
    <t>UA5906007033</t>
  </si>
  <si>
    <t>Khomenkove</t>
  </si>
  <si>
    <t>Хоменкове</t>
  </si>
  <si>
    <t>Хоменково</t>
  </si>
  <si>
    <t>UA5906007022</t>
  </si>
  <si>
    <t>Makiivske</t>
  </si>
  <si>
    <t>Макіївське</t>
  </si>
  <si>
    <t>Макеевское</t>
  </si>
  <si>
    <t>UA5908015008</t>
  </si>
  <si>
    <t>UA5910019016</t>
  </si>
  <si>
    <t>Olyne</t>
  </si>
  <si>
    <t>Олине</t>
  </si>
  <si>
    <t>Олино</t>
  </si>
  <si>
    <t>UA5902015040</t>
  </si>
  <si>
    <t>UA5910009022</t>
  </si>
  <si>
    <t>Taboryshche</t>
  </si>
  <si>
    <t>Таборище</t>
  </si>
  <si>
    <t>UA5908029004</t>
  </si>
  <si>
    <t>UA5904003023</t>
  </si>
  <si>
    <t>Shurove</t>
  </si>
  <si>
    <t>Шурове</t>
  </si>
  <si>
    <t>Шурово</t>
  </si>
  <si>
    <t>UA5908011012</t>
  </si>
  <si>
    <t>UA5908011045</t>
  </si>
  <si>
    <t>Kerdylivshchyna</t>
  </si>
  <si>
    <t>Кердилівщина</t>
  </si>
  <si>
    <t>Кердылевщина</t>
  </si>
  <si>
    <t>UA5908011046</t>
  </si>
  <si>
    <t>Kliuchynivka</t>
  </si>
  <si>
    <t>Ключинівка</t>
  </si>
  <si>
    <t>Ключиновка</t>
  </si>
  <si>
    <t>UA5908011097</t>
  </si>
  <si>
    <t>UA5906001025</t>
  </si>
  <si>
    <t>Sakhanske</t>
  </si>
  <si>
    <t>Саханське</t>
  </si>
  <si>
    <t>Саханское</t>
  </si>
  <si>
    <t>UA5910009013</t>
  </si>
  <si>
    <t>Kustyne</t>
  </si>
  <si>
    <t>Кустине</t>
  </si>
  <si>
    <t>Кустино</t>
  </si>
  <si>
    <t>UA5910017037</t>
  </si>
  <si>
    <t>Chorni Lozy</t>
  </si>
  <si>
    <t>Чорні Лози</t>
  </si>
  <si>
    <t>Черные Лозы</t>
  </si>
  <si>
    <t>UA5908009034</t>
  </si>
  <si>
    <t>UA5902011029</t>
  </si>
  <si>
    <t>Stari Honchari</t>
  </si>
  <si>
    <t>Старі Гончарі</t>
  </si>
  <si>
    <t>Старые Гончары</t>
  </si>
  <si>
    <t>UA5906001016</t>
  </si>
  <si>
    <t>UA5908027010</t>
  </si>
  <si>
    <t>UA5908023030</t>
  </si>
  <si>
    <t>Kharkivshchyna</t>
  </si>
  <si>
    <t>Харківщина</t>
  </si>
  <si>
    <t>Харковщина</t>
  </si>
  <si>
    <t>UA5902001009</t>
  </si>
  <si>
    <t>Pryluzhzhia</t>
  </si>
  <si>
    <t>Прилужжя</t>
  </si>
  <si>
    <t>Прилужье</t>
  </si>
  <si>
    <t>UA5902009060</t>
  </si>
  <si>
    <t>Svydnia</t>
  </si>
  <si>
    <t>Свидня</t>
  </si>
  <si>
    <t>UA5906009019</t>
  </si>
  <si>
    <t>UA5906009010</t>
  </si>
  <si>
    <t>Velyka Dibrova</t>
  </si>
  <si>
    <t>Велика Діброва</t>
  </si>
  <si>
    <t>Великая Диброва</t>
  </si>
  <si>
    <t>UA5902011021</t>
  </si>
  <si>
    <t>Novi Honchari</t>
  </si>
  <si>
    <t>Нові Гончарі</t>
  </si>
  <si>
    <t>Новые Гончары</t>
  </si>
  <si>
    <t>UA5908025006</t>
  </si>
  <si>
    <t>Kononenkove</t>
  </si>
  <si>
    <t>Кононенкове</t>
  </si>
  <si>
    <t>Кононенково</t>
  </si>
  <si>
    <t>UA5910005004</t>
  </si>
  <si>
    <t>UA5902009055</t>
  </si>
  <si>
    <t>UA5908011002</t>
  </si>
  <si>
    <t>UA5902015002</t>
  </si>
  <si>
    <t>Bilohalytsia</t>
  </si>
  <si>
    <t>Білогалиця</t>
  </si>
  <si>
    <t>Белогалица</t>
  </si>
  <si>
    <t>UA5902011008</t>
  </si>
  <si>
    <t>Voshchynyne</t>
  </si>
  <si>
    <t>Вощинине</t>
  </si>
  <si>
    <t>Вощинино</t>
  </si>
  <si>
    <t>UA5908015002</t>
  </si>
  <si>
    <t>Bondarivshchyna</t>
  </si>
  <si>
    <t>Бондарівщина</t>
  </si>
  <si>
    <t>Бондаривщина</t>
  </si>
  <si>
    <t>UA5908003006</t>
  </si>
  <si>
    <t>Budky</t>
  </si>
  <si>
    <t>Будки</t>
  </si>
  <si>
    <t>UA5902003030</t>
  </si>
  <si>
    <t>Notariusivka</t>
  </si>
  <si>
    <t>Нотаріусівка</t>
  </si>
  <si>
    <t>Нотариусовка</t>
  </si>
  <si>
    <t>UA5908009030</t>
  </si>
  <si>
    <t>Prokhody</t>
  </si>
  <si>
    <t>Проходи</t>
  </si>
  <si>
    <t>Проходы</t>
  </si>
  <si>
    <t>UA5906011070</t>
  </si>
  <si>
    <t>Chyzhykove</t>
  </si>
  <si>
    <t>Чижикове</t>
  </si>
  <si>
    <t>Чижиково</t>
  </si>
  <si>
    <t>UA5908031011</t>
  </si>
  <si>
    <t>Varachyne</t>
  </si>
  <si>
    <t>Варачине</t>
  </si>
  <si>
    <t>Варачино</t>
  </si>
  <si>
    <t>UA5902009029</t>
  </si>
  <si>
    <t>Kalashynivka</t>
  </si>
  <si>
    <t>Калашинівка</t>
  </si>
  <si>
    <t>Калашиновка</t>
  </si>
  <si>
    <t>UA5906005012</t>
  </si>
  <si>
    <t>Ovecha</t>
  </si>
  <si>
    <t>Овеча</t>
  </si>
  <si>
    <t>Овечья</t>
  </si>
  <si>
    <t>UA5902015021</t>
  </si>
  <si>
    <t>UA5904001002</t>
  </si>
  <si>
    <t>UA5908003015</t>
  </si>
  <si>
    <t>Dudchenky</t>
  </si>
  <si>
    <t>Дудченки</t>
  </si>
  <si>
    <t>UA5902001010</t>
  </si>
  <si>
    <t>Savoiske</t>
  </si>
  <si>
    <t>Савойське</t>
  </si>
  <si>
    <t>Савойское</t>
  </si>
  <si>
    <t>UA5906009012</t>
  </si>
  <si>
    <t>UA5902011015</t>
  </si>
  <si>
    <t>Kruzhok</t>
  </si>
  <si>
    <t>Кружок</t>
  </si>
  <si>
    <t>UA5904005004</t>
  </si>
  <si>
    <t>Bidany</t>
  </si>
  <si>
    <t>Бідани</t>
  </si>
  <si>
    <t>Биданы</t>
  </si>
  <si>
    <t>UA5908013027</t>
  </si>
  <si>
    <t>UA5902013031</t>
  </si>
  <si>
    <t>Taranske</t>
  </si>
  <si>
    <t>Таранське</t>
  </si>
  <si>
    <t>Таранское</t>
  </si>
  <si>
    <t>UA5908011064</t>
  </si>
  <si>
    <t>Myronivshchyna</t>
  </si>
  <si>
    <t>Миронівщина</t>
  </si>
  <si>
    <t>Мироновщина</t>
  </si>
  <si>
    <t>UA5908011047</t>
  </si>
  <si>
    <t>Korchany</t>
  </si>
  <si>
    <t>Корчани</t>
  </si>
  <si>
    <t>Корчаны</t>
  </si>
  <si>
    <t>UA5906005006</t>
  </si>
  <si>
    <t>Zakroivshchyna</t>
  </si>
  <si>
    <t>Закроївщина</t>
  </si>
  <si>
    <t>Закроевщина</t>
  </si>
  <si>
    <t>UA5902015037</t>
  </si>
  <si>
    <t>UA5906011074</t>
  </si>
  <si>
    <t>Bilovodske</t>
  </si>
  <si>
    <t>Біловодське</t>
  </si>
  <si>
    <t>Беловодское</t>
  </si>
  <si>
    <t>UA5910017023</t>
  </si>
  <si>
    <t>Masykiv</t>
  </si>
  <si>
    <t>Масиків</t>
  </si>
  <si>
    <t>Масиков</t>
  </si>
  <si>
    <t>UA5908013003</t>
  </si>
  <si>
    <t>Arkavske</t>
  </si>
  <si>
    <t>Аркавське</t>
  </si>
  <si>
    <t>Аркавское</t>
  </si>
  <si>
    <t>UA5908013017</t>
  </si>
  <si>
    <t>Lokhnia</t>
  </si>
  <si>
    <t>Лохня</t>
  </si>
  <si>
    <t>UA5908003011</t>
  </si>
  <si>
    <t>Hyrine</t>
  </si>
  <si>
    <t>Гиріне</t>
  </si>
  <si>
    <t>UA5902003019</t>
  </si>
  <si>
    <t>UA5902013002</t>
  </si>
  <si>
    <t>Andriivske</t>
  </si>
  <si>
    <t>Андріївське</t>
  </si>
  <si>
    <t>Андреевское</t>
  </si>
  <si>
    <t>UA5908009016</t>
  </si>
  <si>
    <t>UA5908009006</t>
  </si>
  <si>
    <t>Vydnivka</t>
  </si>
  <si>
    <t>Виднівка</t>
  </si>
  <si>
    <t>Видновка</t>
  </si>
  <si>
    <t>UA5902009004</t>
  </si>
  <si>
    <t>Artiukhove</t>
  </si>
  <si>
    <t>Артюхове</t>
  </si>
  <si>
    <t>Артюхово</t>
  </si>
  <si>
    <t>UA5908021004</t>
  </si>
  <si>
    <t>Bezsokyrne</t>
  </si>
  <si>
    <t>Безсокирне</t>
  </si>
  <si>
    <t>Бессокирное</t>
  </si>
  <si>
    <t>UA5904007004</t>
  </si>
  <si>
    <t>UA5902013032</t>
  </si>
  <si>
    <t>Torhovytsia</t>
  </si>
  <si>
    <t>Торговиця</t>
  </si>
  <si>
    <t>Торговица</t>
  </si>
  <si>
    <t>UA5908011050</t>
  </si>
  <si>
    <t>Kulyky</t>
  </si>
  <si>
    <t>Кулики</t>
  </si>
  <si>
    <t>UA5906007036</t>
  </si>
  <si>
    <t>Chyrvyne</t>
  </si>
  <si>
    <t>Чирвине</t>
  </si>
  <si>
    <t>Чирвино</t>
  </si>
  <si>
    <t>UA5906009038</t>
  </si>
  <si>
    <t>UA5908023019</t>
  </si>
  <si>
    <t>Nykontsi</t>
  </si>
  <si>
    <t>Никонці</t>
  </si>
  <si>
    <t>Никонцы</t>
  </si>
  <si>
    <t>UA5908027007</t>
  </si>
  <si>
    <t>Zhyteiske</t>
  </si>
  <si>
    <t>Житейське</t>
  </si>
  <si>
    <t>Житейское</t>
  </si>
  <si>
    <t>UA5908027008</t>
  </si>
  <si>
    <t>Zahirske</t>
  </si>
  <si>
    <t>Загірське</t>
  </si>
  <si>
    <t>Загорское</t>
  </si>
  <si>
    <t>UA5910007026</t>
  </si>
  <si>
    <t>Kharkivka</t>
  </si>
  <si>
    <t>Харківка</t>
  </si>
  <si>
    <t>Харьковка</t>
  </si>
  <si>
    <t>UA5908011116</t>
  </si>
  <si>
    <t>UA5910013027</t>
  </si>
  <si>
    <t>Khliborob</t>
  </si>
  <si>
    <t>Хлібороб</t>
  </si>
  <si>
    <t>Хлебороб</t>
  </si>
  <si>
    <t>UA5908027009</t>
  </si>
  <si>
    <t>UA5910001003</t>
  </si>
  <si>
    <t>UA5910003023</t>
  </si>
  <si>
    <t>Khotmynivka</t>
  </si>
  <si>
    <t>Хотминівка</t>
  </si>
  <si>
    <t>Хотминовка</t>
  </si>
  <si>
    <t>UA5908011080</t>
  </si>
  <si>
    <t>Pivnichne</t>
  </si>
  <si>
    <t>Північне</t>
  </si>
  <si>
    <t>Пивничное</t>
  </si>
  <si>
    <t>UA5906009039</t>
  </si>
  <si>
    <t>Omelkove</t>
  </si>
  <si>
    <t>Омелькове</t>
  </si>
  <si>
    <t>Омельково</t>
  </si>
  <si>
    <t>UA5910013015</t>
  </si>
  <si>
    <t>Novovolodymyrivka</t>
  </si>
  <si>
    <t>Нововолодимирівка</t>
  </si>
  <si>
    <t>Нововладимировка</t>
  </si>
  <si>
    <t>UA5908025010</t>
  </si>
  <si>
    <t>Nadtochiieve</t>
  </si>
  <si>
    <t>Надточієве</t>
  </si>
  <si>
    <t>Надточиево</t>
  </si>
  <si>
    <t>UA5908023018</t>
  </si>
  <si>
    <t>Moskalivshchyna</t>
  </si>
  <si>
    <t>Москалівщина</t>
  </si>
  <si>
    <t>Москалевщина</t>
  </si>
  <si>
    <t>UA5910015003</t>
  </si>
  <si>
    <t>Hudove</t>
  </si>
  <si>
    <t>Гудове</t>
  </si>
  <si>
    <t>Гудово</t>
  </si>
  <si>
    <t>UA5906011044</t>
  </si>
  <si>
    <t>Mykolaivske</t>
  </si>
  <si>
    <t>Миколаївське</t>
  </si>
  <si>
    <t>Николаевское</t>
  </si>
  <si>
    <t>UA5908025003</t>
  </si>
  <si>
    <t>Hlyniane</t>
  </si>
  <si>
    <t>Глиняне</t>
  </si>
  <si>
    <t>Глиняное</t>
  </si>
  <si>
    <t>UA5904013037</t>
  </si>
  <si>
    <t>UA5908021016</t>
  </si>
  <si>
    <t>Syniak</t>
  </si>
  <si>
    <t>Синяк</t>
  </si>
  <si>
    <t>UA5908011039</t>
  </si>
  <si>
    <t>Zabuhy</t>
  </si>
  <si>
    <t>Забуги</t>
  </si>
  <si>
    <t>UA5906009042</t>
  </si>
  <si>
    <t>Pushkarshchyna</t>
  </si>
  <si>
    <t>Пушкарщина</t>
  </si>
  <si>
    <t>UA5906001027</t>
  </si>
  <si>
    <t>Surmachivka</t>
  </si>
  <si>
    <t>Сурмачівка</t>
  </si>
  <si>
    <t>Сурмачевка</t>
  </si>
  <si>
    <t>UA5910011013</t>
  </si>
  <si>
    <t>Rzhane</t>
  </si>
  <si>
    <t>Ржане</t>
  </si>
  <si>
    <t>Ржаное</t>
  </si>
  <si>
    <t>UA5904015013</t>
  </si>
  <si>
    <t>Zalisne</t>
  </si>
  <si>
    <t>Залісне</t>
  </si>
  <si>
    <t>Залесное</t>
  </si>
  <si>
    <t>UA5908003042</t>
  </si>
  <si>
    <t>UA5902011014</t>
  </si>
  <si>
    <t>Kozlivka</t>
  </si>
  <si>
    <t>Козлівка</t>
  </si>
  <si>
    <t>Козловка</t>
  </si>
  <si>
    <t>UA5908011021</t>
  </si>
  <si>
    <t>Halushky</t>
  </si>
  <si>
    <t>Галушки</t>
  </si>
  <si>
    <t>UA5906011069</t>
  </si>
  <si>
    <t>Stepuryne</t>
  </si>
  <si>
    <t>Степурине</t>
  </si>
  <si>
    <t>Степуриное</t>
  </si>
  <si>
    <t>UA5910001021</t>
  </si>
  <si>
    <t>UA5908011054</t>
  </si>
  <si>
    <t>Lyfyne</t>
  </si>
  <si>
    <t>Лифине</t>
  </si>
  <si>
    <t>Лифино</t>
  </si>
  <si>
    <t>UA5908011078</t>
  </si>
  <si>
    <t>Pashkyne</t>
  </si>
  <si>
    <t>Пашкине</t>
  </si>
  <si>
    <t>Пашкино</t>
  </si>
  <si>
    <t>UA5906011024</t>
  </si>
  <si>
    <t>Zelenivshchyna</t>
  </si>
  <si>
    <t>Зеленівщина</t>
  </si>
  <si>
    <t>Зеленовщина</t>
  </si>
  <si>
    <t>UA5904013035</t>
  </si>
  <si>
    <t>UA5908011067</t>
  </si>
  <si>
    <t>UA5906009031</t>
  </si>
  <si>
    <t>Lakhnivshchyna</t>
  </si>
  <si>
    <t>Лахнівщина</t>
  </si>
  <si>
    <t>Лахновщина</t>
  </si>
  <si>
    <t>UA5906001011</t>
  </si>
  <si>
    <t>Hubske</t>
  </si>
  <si>
    <t>Губське</t>
  </si>
  <si>
    <t>Губское</t>
  </si>
  <si>
    <t>UA5904017013</t>
  </si>
  <si>
    <t>UA5902009073</t>
  </si>
  <si>
    <t>Luch</t>
  </si>
  <si>
    <t>Луч</t>
  </si>
  <si>
    <t>UA5902009005</t>
  </si>
  <si>
    <t>Bezkrovne</t>
  </si>
  <si>
    <t>Безкровне</t>
  </si>
  <si>
    <t>Бескровное</t>
  </si>
  <si>
    <t>UA5908011043</t>
  </si>
  <si>
    <t>Karavan</t>
  </si>
  <si>
    <t>Караван</t>
  </si>
  <si>
    <t>UA5908011112</t>
  </si>
  <si>
    <t>Cheremukhivka</t>
  </si>
  <si>
    <t>Черемухівка</t>
  </si>
  <si>
    <t>Черемуховка</t>
  </si>
  <si>
    <t>UA5906013013</t>
  </si>
  <si>
    <t>UA5906007010</t>
  </si>
  <si>
    <t>Voropai</t>
  </si>
  <si>
    <t>Воропаї</t>
  </si>
  <si>
    <t>Воропаи</t>
  </si>
  <si>
    <t>UA5906009017</t>
  </si>
  <si>
    <t>Darahanove</t>
  </si>
  <si>
    <t>Дараганове</t>
  </si>
  <si>
    <t>Дараганово</t>
  </si>
  <si>
    <t>UA5910013034</t>
  </si>
  <si>
    <t>Rudak</t>
  </si>
  <si>
    <t>Рудак</t>
  </si>
  <si>
    <t>UA5908015006</t>
  </si>
  <si>
    <t>UA5908011075</t>
  </si>
  <si>
    <t>Panchenky</t>
  </si>
  <si>
    <t>Панченки</t>
  </si>
  <si>
    <t>UA5908011106</t>
  </si>
  <si>
    <t>Topchii</t>
  </si>
  <si>
    <t>Топчії</t>
  </si>
  <si>
    <t>Топчии</t>
  </si>
  <si>
    <t>UA5906003004</t>
  </si>
  <si>
    <t>Vesnohirske</t>
  </si>
  <si>
    <t>Весногірське</t>
  </si>
  <si>
    <t>Весногорское</t>
  </si>
  <si>
    <t>UA5910013032</t>
  </si>
  <si>
    <t>Nova Sparta</t>
  </si>
  <si>
    <t>Нова Спарта</t>
  </si>
  <si>
    <t>Новая Спарта</t>
  </si>
  <si>
    <t>UA5904001011</t>
  </si>
  <si>
    <t>UA5910001016</t>
  </si>
  <si>
    <t>UA5902013019</t>
  </si>
  <si>
    <t>UA5910017006</t>
  </si>
  <si>
    <t>UA5910001011</t>
  </si>
  <si>
    <t>Masenzivka</t>
  </si>
  <si>
    <t>Масензівка</t>
  </si>
  <si>
    <t>Масензовка</t>
  </si>
  <si>
    <t>UA5902005010</t>
  </si>
  <si>
    <t>UA5902013042</t>
  </si>
  <si>
    <t>UA5908011120</t>
  </si>
  <si>
    <t>Yaroshi</t>
  </si>
  <si>
    <t>Яроші</t>
  </si>
  <si>
    <t>Яроши</t>
  </si>
  <si>
    <t>UA5906007017</t>
  </si>
  <si>
    <t>Kuplevakha</t>
  </si>
  <si>
    <t>Куплеваха</t>
  </si>
  <si>
    <t>UA5906009018</t>
  </si>
  <si>
    <t>Dihtiarka</t>
  </si>
  <si>
    <t>Дігтярка</t>
  </si>
  <si>
    <t>Дегтярка</t>
  </si>
  <si>
    <t>UA5906001005</t>
  </si>
  <si>
    <t>UA5910009008</t>
  </si>
  <si>
    <t>Karpechenkove</t>
  </si>
  <si>
    <t>Карпеченкове</t>
  </si>
  <si>
    <t>Карпеченково</t>
  </si>
  <si>
    <t>UA5904013036</t>
  </si>
  <si>
    <t>Khvoshchova</t>
  </si>
  <si>
    <t>Хвощова</t>
  </si>
  <si>
    <t>Хвощовая</t>
  </si>
  <si>
    <t>UA5904001003</t>
  </si>
  <si>
    <t>Vovkiv</t>
  </si>
  <si>
    <t>Вовків</t>
  </si>
  <si>
    <t>Волков</t>
  </si>
  <si>
    <t>UA5910019024</t>
  </si>
  <si>
    <t>Sorokovyi Klyn</t>
  </si>
  <si>
    <t>Сороковий Клин</t>
  </si>
  <si>
    <t>Сороковый Клин</t>
  </si>
  <si>
    <t>UA5908003041</t>
  </si>
  <si>
    <t>Rudenkove</t>
  </si>
  <si>
    <t>Руденкове</t>
  </si>
  <si>
    <t>Руденково</t>
  </si>
  <si>
    <t>UA5902003022</t>
  </si>
  <si>
    <t>Korenivka</t>
  </si>
  <si>
    <t>Коренівка</t>
  </si>
  <si>
    <t>Кореневка</t>
  </si>
  <si>
    <t>UA5910007006</t>
  </si>
  <si>
    <t>UA5906005004</t>
  </si>
  <si>
    <t>UA5910019008</t>
  </si>
  <si>
    <t>Derazhnia</t>
  </si>
  <si>
    <t>Деражня</t>
  </si>
  <si>
    <t>UA5906011029</t>
  </si>
  <si>
    <t>Kolisnykove</t>
  </si>
  <si>
    <t>Колісникове</t>
  </si>
  <si>
    <t>Колесниково</t>
  </si>
  <si>
    <t>UA5904003008</t>
  </si>
  <si>
    <t>Kopiiky</t>
  </si>
  <si>
    <t>Копійки</t>
  </si>
  <si>
    <t>Копейки</t>
  </si>
  <si>
    <t>UA5908011103</t>
  </si>
  <si>
    <t>Stupky</t>
  </si>
  <si>
    <t>Ступки</t>
  </si>
  <si>
    <t>UA5908011087</t>
  </si>
  <si>
    <t>Protopopivshchyna</t>
  </si>
  <si>
    <t>Протопопівщина</t>
  </si>
  <si>
    <t>Протопоповщина</t>
  </si>
  <si>
    <t>UA5906009004</t>
  </si>
  <si>
    <t>UA5906003017</t>
  </si>
  <si>
    <t>Sorokolitove</t>
  </si>
  <si>
    <t>Сороколітове</t>
  </si>
  <si>
    <t>Сорокалетово</t>
  </si>
  <si>
    <t>UA5902015015</t>
  </si>
  <si>
    <t>Kahan</t>
  </si>
  <si>
    <t>Кагань</t>
  </si>
  <si>
    <t>UA5908015004</t>
  </si>
  <si>
    <t>Vasiukivshchyna</t>
  </si>
  <si>
    <t>Васюківщина</t>
  </si>
  <si>
    <t>Васюковщина</t>
  </si>
  <si>
    <t>UA5904015005</t>
  </si>
  <si>
    <t>Buimerivka</t>
  </si>
  <si>
    <t>Буймерівка</t>
  </si>
  <si>
    <t>Буймеровка</t>
  </si>
  <si>
    <t>UA5908003005</t>
  </si>
  <si>
    <t>Bublykove</t>
  </si>
  <si>
    <t>Бубликове</t>
  </si>
  <si>
    <t>Бубликово</t>
  </si>
  <si>
    <t>UA5908021017</t>
  </si>
  <si>
    <t>Ambary</t>
  </si>
  <si>
    <t>Амбари</t>
  </si>
  <si>
    <t>Амбары</t>
  </si>
  <si>
    <t>UA5902009061</t>
  </si>
  <si>
    <t>Solomashyne</t>
  </si>
  <si>
    <t>Соломашине</t>
  </si>
  <si>
    <t>Соломашино</t>
  </si>
  <si>
    <t>UA5908011095</t>
  </si>
  <si>
    <t>Sytnyky</t>
  </si>
  <si>
    <t>Ситники</t>
  </si>
  <si>
    <t>Сытники</t>
  </si>
  <si>
    <t>UA5902011025</t>
  </si>
  <si>
    <t>Sakharove</t>
  </si>
  <si>
    <t>Сахарове</t>
  </si>
  <si>
    <t>Сахарово</t>
  </si>
  <si>
    <t>UA5906011009</t>
  </si>
  <si>
    <t>Velyke</t>
  </si>
  <si>
    <t>Велике</t>
  </si>
  <si>
    <t>Великое</t>
  </si>
  <si>
    <t>UA5910017035</t>
  </si>
  <si>
    <t>Kholodivshchyna</t>
  </si>
  <si>
    <t>Холодівщина</t>
  </si>
  <si>
    <t>Холодовщина</t>
  </si>
  <si>
    <t>UA5910019023</t>
  </si>
  <si>
    <t>Skobychivske</t>
  </si>
  <si>
    <t>Скобичівське</t>
  </si>
  <si>
    <t>Скобычевское</t>
  </si>
  <si>
    <t>UA5908003017</t>
  </si>
  <si>
    <t>Yosypove</t>
  </si>
  <si>
    <t>Йосипове</t>
  </si>
  <si>
    <t>Йосипово</t>
  </si>
  <si>
    <t>UA5910007012</t>
  </si>
  <si>
    <t>Mala Slobidka</t>
  </si>
  <si>
    <t>Мала Слобідка</t>
  </si>
  <si>
    <t>Малая Слободка</t>
  </si>
  <si>
    <t>UA5910007014</t>
  </si>
  <si>
    <t>Potapivka</t>
  </si>
  <si>
    <t>Потапівка</t>
  </si>
  <si>
    <t>Потаповка</t>
  </si>
  <si>
    <t>UA5910007023</t>
  </si>
  <si>
    <t>UA5908011068</t>
  </si>
  <si>
    <t>Novosilske</t>
  </si>
  <si>
    <t>Новосільське</t>
  </si>
  <si>
    <t>Новосельское</t>
  </si>
  <si>
    <t>UA5910019021</t>
  </si>
  <si>
    <t>UA5908027019</t>
  </si>
  <si>
    <t>Trokhymenkove</t>
  </si>
  <si>
    <t>Трохименкове</t>
  </si>
  <si>
    <t>Трохименково</t>
  </si>
  <si>
    <t>UA5908021010</t>
  </si>
  <si>
    <t>UA5908003007</t>
  </si>
  <si>
    <t>Vasylivshchyna</t>
  </si>
  <si>
    <t>Василівщина</t>
  </si>
  <si>
    <t>Василевщина</t>
  </si>
  <si>
    <t>UA5908007003</t>
  </si>
  <si>
    <t>Hannivske</t>
  </si>
  <si>
    <t>Ганнівське</t>
  </si>
  <si>
    <t>Анновское</t>
  </si>
  <si>
    <t>UA5902013016</t>
  </si>
  <si>
    <t>UA5906007002</t>
  </si>
  <si>
    <t>UA5906007006</t>
  </si>
  <si>
    <t>UA5904013029</t>
  </si>
  <si>
    <t>Riabivka</t>
  </si>
  <si>
    <t>Рябівка</t>
  </si>
  <si>
    <t>Рябовка</t>
  </si>
  <si>
    <t>UA5904013019</t>
  </si>
  <si>
    <t>Mashkove</t>
  </si>
  <si>
    <t>Машкове</t>
  </si>
  <si>
    <t>Машково</t>
  </si>
  <si>
    <t>UA5902015012</t>
  </si>
  <si>
    <t>Zozulyne</t>
  </si>
  <si>
    <t>Зозулине</t>
  </si>
  <si>
    <t>Зозулино</t>
  </si>
  <si>
    <t>UA5910009015</t>
  </si>
  <si>
    <t>Liubakhove</t>
  </si>
  <si>
    <t>Любахове</t>
  </si>
  <si>
    <t>Любахово</t>
  </si>
  <si>
    <t>UA5910007018</t>
  </si>
  <si>
    <t>Smolyne</t>
  </si>
  <si>
    <t>Смолине</t>
  </si>
  <si>
    <t>Смолино</t>
  </si>
  <si>
    <t>UA5902013021</t>
  </si>
  <si>
    <t>UA5902009057</t>
  </si>
  <si>
    <t>Retyk</t>
  </si>
  <si>
    <t>Ретик</t>
  </si>
  <si>
    <t>UA5908011055</t>
  </si>
  <si>
    <t>Lobodivshchyna</t>
  </si>
  <si>
    <t>Лободівщина</t>
  </si>
  <si>
    <t>Лободовщина</t>
  </si>
  <si>
    <t>UA5908011083</t>
  </si>
  <si>
    <t>Piskivka</t>
  </si>
  <si>
    <t>Пісківка</t>
  </si>
  <si>
    <t>Песковка</t>
  </si>
  <si>
    <t>UA5906013002</t>
  </si>
  <si>
    <t>Antonenkove</t>
  </si>
  <si>
    <t>Антоненкове</t>
  </si>
  <si>
    <t>Антоненково</t>
  </si>
  <si>
    <t>UA5906003011</t>
  </si>
  <si>
    <t>Likarivshchyna</t>
  </si>
  <si>
    <t>Лікарівщина</t>
  </si>
  <si>
    <t>Лекаревщина</t>
  </si>
  <si>
    <t>UA5902011027</t>
  </si>
  <si>
    <t>Syromiatnykove</t>
  </si>
  <si>
    <t>Сиром'ятникове</t>
  </si>
  <si>
    <t>Сиромятниково</t>
  </si>
  <si>
    <t>UA5910013002</t>
  </si>
  <si>
    <t>UA5902005017</t>
  </si>
  <si>
    <t>Molodivka</t>
  </si>
  <si>
    <t>Молодівка</t>
  </si>
  <si>
    <t>Молодовка</t>
  </si>
  <si>
    <t>UA5902005020</t>
  </si>
  <si>
    <t>UA5902009045</t>
  </si>
  <si>
    <t>Nerovnyne</t>
  </si>
  <si>
    <t>Неровнине</t>
  </si>
  <si>
    <t>Неровнино</t>
  </si>
  <si>
    <t>UA5908011101</t>
  </si>
  <si>
    <t>UA5908015003</t>
  </si>
  <si>
    <t>Burchak</t>
  </si>
  <si>
    <t>Бурчак</t>
  </si>
  <si>
    <t>UA5908023013</t>
  </si>
  <si>
    <t>UA5910011016</t>
  </si>
  <si>
    <t>UA5906015023</t>
  </si>
  <si>
    <t>Shkumatove</t>
  </si>
  <si>
    <t>Шкуматове</t>
  </si>
  <si>
    <t>Шкуматово</t>
  </si>
  <si>
    <t>UA5910007013</t>
  </si>
  <si>
    <t>Muraveinia</t>
  </si>
  <si>
    <t>Муравейня</t>
  </si>
  <si>
    <t>UA5908009024</t>
  </si>
  <si>
    <t>Okip</t>
  </si>
  <si>
    <t>Окіп</t>
  </si>
  <si>
    <t>Окоп</t>
  </si>
  <si>
    <t>UA5906013014</t>
  </si>
  <si>
    <t>UA5908001004</t>
  </si>
  <si>
    <t>Chervona Dibrova</t>
  </si>
  <si>
    <t>Червона Діброва</t>
  </si>
  <si>
    <t>Червоная Диброва</t>
  </si>
  <si>
    <t>UA5904009002</t>
  </si>
  <si>
    <t>Buriachykha</t>
  </si>
  <si>
    <t>Бурячиха</t>
  </si>
  <si>
    <t>UA5908007008</t>
  </si>
  <si>
    <t>Nahirnivka</t>
  </si>
  <si>
    <t>Нагірнівка</t>
  </si>
  <si>
    <t>Нагорновка</t>
  </si>
  <si>
    <t>UA5902003029</t>
  </si>
  <si>
    <t>UA5902009053</t>
  </si>
  <si>
    <t>Pyrotchyne</t>
  </si>
  <si>
    <t>Пиротчине</t>
  </si>
  <si>
    <t>Пиротчино</t>
  </si>
  <si>
    <t>UA5906009015</t>
  </si>
  <si>
    <t>Hostryi Shpyl</t>
  </si>
  <si>
    <t>Гострий Шпиль</t>
  </si>
  <si>
    <t>Острый Шпиль</t>
  </si>
  <si>
    <t>UA5902011023</t>
  </si>
  <si>
    <t>Pocheptsi</t>
  </si>
  <si>
    <t>Почепці</t>
  </si>
  <si>
    <t>Почепцы</t>
  </si>
  <si>
    <t>UA5902011011</t>
  </si>
  <si>
    <t>Zhary</t>
  </si>
  <si>
    <t>Жари</t>
  </si>
  <si>
    <t>Жары</t>
  </si>
  <si>
    <t>UA5910013026</t>
  </si>
  <si>
    <t>UA5910011008</t>
  </si>
  <si>
    <t>Lomlenka</t>
  </si>
  <si>
    <t>Ломленка</t>
  </si>
  <si>
    <t>UA5910007017</t>
  </si>
  <si>
    <t>Smykarivka</t>
  </si>
  <si>
    <t>Смикарівка</t>
  </si>
  <si>
    <t>Смыкаревка</t>
  </si>
  <si>
    <t>UA5902013029</t>
  </si>
  <si>
    <t>UA5910013004</t>
  </si>
  <si>
    <t>Vyntorivka</t>
  </si>
  <si>
    <t>Винторівка</t>
  </si>
  <si>
    <t>Винторовка</t>
  </si>
  <si>
    <t>UA5910009016</t>
  </si>
  <si>
    <t>Liute</t>
  </si>
  <si>
    <t>Люте</t>
  </si>
  <si>
    <t>Лютое</t>
  </si>
  <si>
    <t>UA5910009027</t>
  </si>
  <si>
    <t>UA5910005002</t>
  </si>
  <si>
    <t>Buhor</t>
  </si>
  <si>
    <t>Бугор</t>
  </si>
  <si>
    <t>UA5908003025</t>
  </si>
  <si>
    <t>UA5908011038</t>
  </si>
  <si>
    <t>UA5906013008</t>
  </si>
  <si>
    <t>Hreky</t>
  </si>
  <si>
    <t>Греки</t>
  </si>
  <si>
    <t>UA5910009006</t>
  </si>
  <si>
    <t>UA5908023020</t>
  </si>
  <si>
    <t>Oblohy</t>
  </si>
  <si>
    <t>Облоги</t>
  </si>
  <si>
    <t>UA5910019028</t>
  </si>
  <si>
    <t>Feofilivka</t>
  </si>
  <si>
    <t>Феофілівка</t>
  </si>
  <si>
    <t>Феофиловка</t>
  </si>
  <si>
    <t>UA5904009004</t>
  </si>
  <si>
    <t>Zakabluky</t>
  </si>
  <si>
    <t>Закаблуки</t>
  </si>
  <si>
    <t>UA5908013032</t>
  </si>
  <si>
    <t>Striltseve</t>
  </si>
  <si>
    <t>Стрільцеве</t>
  </si>
  <si>
    <t>Стрельцово</t>
  </si>
  <si>
    <t>UA5902003033</t>
  </si>
  <si>
    <t>Sapushyne</t>
  </si>
  <si>
    <t>Сапушине</t>
  </si>
  <si>
    <t>Сапушино</t>
  </si>
  <si>
    <t>UA5908011017</t>
  </si>
  <si>
    <t>Vershyna</t>
  </si>
  <si>
    <t>Вершина</t>
  </si>
  <si>
    <t>UA5902015023</t>
  </si>
  <si>
    <t>Kurdiumove</t>
  </si>
  <si>
    <t>Курдюмове</t>
  </si>
  <si>
    <t>Курдюмово</t>
  </si>
  <si>
    <t>UA5906001026</t>
  </si>
  <si>
    <t>Svitivshchyna</t>
  </si>
  <si>
    <t>Світівщина</t>
  </si>
  <si>
    <t>Световщина</t>
  </si>
  <si>
    <t>UA5910013029</t>
  </si>
  <si>
    <t>Shalymivka</t>
  </si>
  <si>
    <t>Шалимівка</t>
  </si>
  <si>
    <t>Шалимовка</t>
  </si>
  <si>
    <t>UA5904017003</t>
  </si>
  <si>
    <t>Vsadky</t>
  </si>
  <si>
    <t>Всадки</t>
  </si>
  <si>
    <t>UA5904005007</t>
  </si>
  <si>
    <t>Zholoby</t>
  </si>
  <si>
    <t>Жолоби</t>
  </si>
  <si>
    <t>Желобы</t>
  </si>
  <si>
    <t>UA5902009063</t>
  </si>
  <si>
    <t>Sribrovshchyna</t>
  </si>
  <si>
    <t>Срібровщина</t>
  </si>
  <si>
    <t>Сребровщина</t>
  </si>
  <si>
    <t>UA5906007026</t>
  </si>
  <si>
    <t>Oleshchenkove</t>
  </si>
  <si>
    <t>Олещенкове</t>
  </si>
  <si>
    <t>Олещенково</t>
  </si>
  <si>
    <t>UA5902015028</t>
  </si>
  <si>
    <t>UA5902015054</t>
  </si>
  <si>
    <t>Shchekyne</t>
  </si>
  <si>
    <t>Щекине</t>
  </si>
  <si>
    <t>Щекино</t>
  </si>
  <si>
    <t>UA5906011025</t>
  </si>
  <si>
    <t>UA5908021008</t>
  </si>
  <si>
    <t>Holovachi</t>
  </si>
  <si>
    <t>Головачі</t>
  </si>
  <si>
    <t>Головачи</t>
  </si>
  <si>
    <t>UA5908013026</t>
  </si>
  <si>
    <t>UA5904003006</t>
  </si>
  <si>
    <t>UA5908011022</t>
  </si>
  <si>
    <t>UA5906005020</t>
  </si>
  <si>
    <t>Yukhty</t>
  </si>
  <si>
    <t>Юхти</t>
  </si>
  <si>
    <t>Юхты</t>
  </si>
  <si>
    <t>UA5902015030</t>
  </si>
  <si>
    <t>Pyshchykove</t>
  </si>
  <si>
    <t>Пищикове</t>
  </si>
  <si>
    <t>Пищиково</t>
  </si>
  <si>
    <t>UA5906001006</t>
  </si>
  <si>
    <t>Burbyne</t>
  </si>
  <si>
    <t>Бурбине</t>
  </si>
  <si>
    <t>Бурбино</t>
  </si>
  <si>
    <t>UA5908015016</t>
  </si>
  <si>
    <t>UA5908013021</t>
  </si>
  <si>
    <t>Mukiivka</t>
  </si>
  <si>
    <t>Мукіївка</t>
  </si>
  <si>
    <t>Мукиевка</t>
  </si>
  <si>
    <t>UA5906013027</t>
  </si>
  <si>
    <t>Tarasenky</t>
  </si>
  <si>
    <t>Тарасенки</t>
  </si>
  <si>
    <t>UA5906001032</t>
  </si>
  <si>
    <t>Shumske</t>
  </si>
  <si>
    <t>Шумське</t>
  </si>
  <si>
    <t>Шумское</t>
  </si>
  <si>
    <t>UA5906011068</t>
  </si>
  <si>
    <t>Skrypali</t>
  </si>
  <si>
    <t>Скрипалі</t>
  </si>
  <si>
    <t>Скрипали</t>
  </si>
  <si>
    <t>UA5910019026</t>
  </si>
  <si>
    <t>Turanivka</t>
  </si>
  <si>
    <t>Туранівка</t>
  </si>
  <si>
    <t>Турановка</t>
  </si>
  <si>
    <t>UA5904011004</t>
  </si>
  <si>
    <t>Zaluzhany</t>
  </si>
  <si>
    <t>Залужани</t>
  </si>
  <si>
    <t>Залужаны</t>
  </si>
  <si>
    <t>UA5908013008</t>
  </si>
  <si>
    <t>Butovshchyna</t>
  </si>
  <si>
    <t>Бутовщина</t>
  </si>
  <si>
    <t>UA5902003045</t>
  </si>
  <si>
    <t>UA5902005012</t>
  </si>
  <si>
    <t>UA5908009007</t>
  </si>
  <si>
    <t>UA5902009011</t>
  </si>
  <si>
    <t>Vasylkivshchyna</t>
  </si>
  <si>
    <t>Васильківщина</t>
  </si>
  <si>
    <t>Васильковщина</t>
  </si>
  <si>
    <t>UA5908011033</t>
  </si>
  <si>
    <t>Hutnytske</t>
  </si>
  <si>
    <t>Гутницьке</t>
  </si>
  <si>
    <t>Гутницкое</t>
  </si>
  <si>
    <t>UA5906005019</t>
  </si>
  <si>
    <t>Tiutiunnykove</t>
  </si>
  <si>
    <t>Тютюнникове</t>
  </si>
  <si>
    <t>Тютюнниково</t>
  </si>
  <si>
    <t>UA5910019013</t>
  </si>
  <si>
    <t>UA5904005011</t>
  </si>
  <si>
    <t>Plastiuky</t>
  </si>
  <si>
    <t>Пластюки</t>
  </si>
  <si>
    <t>UA5908003040</t>
  </si>
  <si>
    <t>UA5908013028</t>
  </si>
  <si>
    <t>UA5908013007</t>
  </si>
  <si>
    <t>Bolotyshyne</t>
  </si>
  <si>
    <t>Болотишине</t>
  </si>
  <si>
    <t>Болотишино</t>
  </si>
  <si>
    <t>UA5906013015</t>
  </si>
  <si>
    <t>Kolomiitseva Dolyna</t>
  </si>
  <si>
    <t>Коломійцева Долина</t>
  </si>
  <si>
    <t>Коломейцева Долина</t>
  </si>
  <si>
    <t>UA5906009025</t>
  </si>
  <si>
    <t>UA5906011030</t>
  </si>
  <si>
    <t>UA5906011072</t>
  </si>
  <si>
    <t>UA5908023003</t>
  </si>
  <si>
    <t>Brovkove</t>
  </si>
  <si>
    <t>Бровкове</t>
  </si>
  <si>
    <t>Бровково</t>
  </si>
  <si>
    <t>UA5910019010</t>
  </si>
  <si>
    <t>Ivotka</t>
  </si>
  <si>
    <t>Івотка</t>
  </si>
  <si>
    <t>Ивотка</t>
  </si>
  <si>
    <t>UA5910011004</t>
  </si>
  <si>
    <t>UA5908003036</t>
  </si>
  <si>
    <t>Oleksenky</t>
  </si>
  <si>
    <t>Олексенки</t>
  </si>
  <si>
    <t>Алексенки</t>
  </si>
  <si>
    <t>UA5902009012</t>
  </si>
  <si>
    <t>Veseli Hory</t>
  </si>
  <si>
    <t>Веселі Гори</t>
  </si>
  <si>
    <t>Веселые Горы</t>
  </si>
  <si>
    <t>UA5908011082</t>
  </si>
  <si>
    <t>Pidsullia</t>
  </si>
  <si>
    <t>Підсулля</t>
  </si>
  <si>
    <t>Подсулье</t>
  </si>
  <si>
    <t>UA5908011060</t>
  </si>
  <si>
    <t>Martyntsi</t>
  </si>
  <si>
    <t>Мартинці</t>
  </si>
  <si>
    <t>Мартынцы</t>
  </si>
  <si>
    <t>UA5906007016</t>
  </si>
  <si>
    <t>Kotsupiivka</t>
  </si>
  <si>
    <t>Коцупіївка</t>
  </si>
  <si>
    <t>Коцупиевка</t>
  </si>
  <si>
    <t>UA5908029012</t>
  </si>
  <si>
    <t>UA5904013030</t>
  </si>
  <si>
    <t>Savelove</t>
  </si>
  <si>
    <t>Савелове</t>
  </si>
  <si>
    <t>Савелово</t>
  </si>
  <si>
    <t>UA5910017003</t>
  </si>
  <si>
    <t>Benzyky</t>
  </si>
  <si>
    <t>Бензики</t>
  </si>
  <si>
    <t>UA5908021006</t>
  </si>
  <si>
    <t>Bilovyshneve</t>
  </si>
  <si>
    <t>Біловишневе</t>
  </si>
  <si>
    <t>Беловишневое</t>
  </si>
  <si>
    <t>UA5910015004</t>
  </si>
  <si>
    <t>Yemadykyne</t>
  </si>
  <si>
    <t>Ємадикине</t>
  </si>
  <si>
    <t>Емадыкино</t>
  </si>
  <si>
    <t>UA5910003012</t>
  </si>
  <si>
    <t>Kravchenkove</t>
  </si>
  <si>
    <t>Кравченкове</t>
  </si>
  <si>
    <t>Кравченково</t>
  </si>
  <si>
    <t>UA5906005017</t>
  </si>
  <si>
    <t>Tymoshchenkove</t>
  </si>
  <si>
    <t>Тимощенкове</t>
  </si>
  <si>
    <t>Тимошенково</t>
  </si>
  <si>
    <t>UA5902015049</t>
  </si>
  <si>
    <t>UA5906011048</t>
  </si>
  <si>
    <t>Nenadiivka</t>
  </si>
  <si>
    <t>Ненадіївка</t>
  </si>
  <si>
    <t>Ненадиевка</t>
  </si>
  <si>
    <t>UA5910013007</t>
  </si>
  <si>
    <t>Demchenkove</t>
  </si>
  <si>
    <t>Демченкове</t>
  </si>
  <si>
    <t>Демченково</t>
  </si>
  <si>
    <t>UA5908015015</t>
  </si>
  <si>
    <t>Nadiarne</t>
  </si>
  <si>
    <t>Над'ярне</t>
  </si>
  <si>
    <t>Надъярное</t>
  </si>
  <si>
    <t>UA5908015021</t>
  </si>
  <si>
    <t>Sokolyne</t>
  </si>
  <si>
    <t>Соколине</t>
  </si>
  <si>
    <t>Соколиное</t>
  </si>
  <si>
    <t>UA5904001004</t>
  </si>
  <si>
    <t>Hradske</t>
  </si>
  <si>
    <t>Градське</t>
  </si>
  <si>
    <t>Градское</t>
  </si>
  <si>
    <t>UA5904015024</t>
  </si>
  <si>
    <t>Pylivka</t>
  </si>
  <si>
    <t>Пилівка</t>
  </si>
  <si>
    <t>Пылевка</t>
  </si>
  <si>
    <t>UA5908003027</t>
  </si>
  <si>
    <t>Myrlohy</t>
  </si>
  <si>
    <t>Мирлоги</t>
  </si>
  <si>
    <t>UA5902003005</t>
  </si>
  <si>
    <t>UA5910001019</t>
  </si>
  <si>
    <t>Shakutivshchyna</t>
  </si>
  <si>
    <t>Шакутівщина</t>
  </si>
  <si>
    <t>Шакутовщина</t>
  </si>
  <si>
    <t>UA5910009028</t>
  </si>
  <si>
    <t>Chetvertakove</t>
  </si>
  <si>
    <t>Четвертакове</t>
  </si>
  <si>
    <t>Четвертаково</t>
  </si>
  <si>
    <t>UA5904013011</t>
  </si>
  <si>
    <t>Zubivka</t>
  </si>
  <si>
    <t>Зубівка</t>
  </si>
  <si>
    <t>Зубовка</t>
  </si>
  <si>
    <t>UA5910011014</t>
  </si>
  <si>
    <t>Rodionivka</t>
  </si>
  <si>
    <t>Родіонівка</t>
  </si>
  <si>
    <t>Родионовка</t>
  </si>
  <si>
    <t>UA5904005014</t>
  </si>
  <si>
    <t>Skelka</t>
  </si>
  <si>
    <t>Скелька</t>
  </si>
  <si>
    <t>UA5902009074</t>
  </si>
  <si>
    <t>UA5902009043</t>
  </si>
  <si>
    <t>UA5908011079</t>
  </si>
  <si>
    <t>Perelisky</t>
  </si>
  <si>
    <t>Переліски</t>
  </si>
  <si>
    <t>Перелески</t>
  </si>
  <si>
    <t>UA5902011004</t>
  </si>
  <si>
    <t>Buvalyne</t>
  </si>
  <si>
    <t>Бувалине</t>
  </si>
  <si>
    <t>Бывалино</t>
  </si>
  <si>
    <t>UA5902015019</t>
  </si>
  <si>
    <t>UA5902011026</t>
  </si>
  <si>
    <t>Svoboda</t>
  </si>
  <si>
    <t>Свобода</t>
  </si>
  <si>
    <t>UA5906011055</t>
  </si>
  <si>
    <t>Pluzhnykove</t>
  </si>
  <si>
    <t>Плужникове</t>
  </si>
  <si>
    <t>Плужниково</t>
  </si>
  <si>
    <t>UA5910013030</t>
  </si>
  <si>
    <t>UA5908025018</t>
  </si>
  <si>
    <t>UA5904009012</t>
  </si>
  <si>
    <t>Ovcharenky</t>
  </si>
  <si>
    <t>Овчаренки</t>
  </si>
  <si>
    <t>UA5902009009</t>
  </si>
  <si>
    <t>Botsmaniv</t>
  </si>
  <si>
    <t>Боцманів</t>
  </si>
  <si>
    <t>Боцманов</t>
  </si>
  <si>
    <t>UA5906007007</t>
  </si>
  <si>
    <t>Bukhalove</t>
  </si>
  <si>
    <t>Бухалове</t>
  </si>
  <si>
    <t>Бухалово</t>
  </si>
  <si>
    <t>UA5902015009</t>
  </si>
  <si>
    <t>Holubkove</t>
  </si>
  <si>
    <t>Голубкове</t>
  </si>
  <si>
    <t>Голубково</t>
  </si>
  <si>
    <t>UA5906011026</t>
  </si>
  <si>
    <t>Ziuziuky</t>
  </si>
  <si>
    <t>Зюзюки</t>
  </si>
  <si>
    <t>UA5908025002</t>
  </si>
  <si>
    <t>UA5910019014</t>
  </si>
  <si>
    <t>UA5904015003</t>
  </si>
  <si>
    <t>Borzivshchyna</t>
  </si>
  <si>
    <t>Борзівщина</t>
  </si>
  <si>
    <t>Борзовщина</t>
  </si>
  <si>
    <t>UA5910001004</t>
  </si>
  <si>
    <t>UA5902009040</t>
  </si>
  <si>
    <t>Medvedeve</t>
  </si>
  <si>
    <t>Медведеве</t>
  </si>
  <si>
    <t>Медведево</t>
  </si>
  <si>
    <t>UA5906013024</t>
  </si>
  <si>
    <t>Rudoman</t>
  </si>
  <si>
    <t>Рудоман</t>
  </si>
  <si>
    <t>UA5906009037</t>
  </si>
  <si>
    <t>Neleny</t>
  </si>
  <si>
    <t>Нелени</t>
  </si>
  <si>
    <t>Нелены</t>
  </si>
  <si>
    <t>UA5910009024</t>
  </si>
  <si>
    <t>Ulytsia</t>
  </si>
  <si>
    <t>Улиця</t>
  </si>
  <si>
    <t>Улица</t>
  </si>
  <si>
    <t>UA5904017012</t>
  </si>
  <si>
    <t>Lyse</t>
  </si>
  <si>
    <t>Лисе</t>
  </si>
  <si>
    <t>Лысое</t>
  </si>
  <si>
    <t>UA5908003024</t>
  </si>
  <si>
    <t>UA5908023014</t>
  </si>
  <si>
    <t>Kolomyitsi</t>
  </si>
  <si>
    <t>Коломийці</t>
  </si>
  <si>
    <t>UA5908011016</t>
  </si>
  <si>
    <t>Velyki Luky</t>
  </si>
  <si>
    <t>Великі Луки</t>
  </si>
  <si>
    <t>Великие Луки</t>
  </si>
  <si>
    <t>UA5906009052</t>
  </si>
  <si>
    <t>Shmatove</t>
  </si>
  <si>
    <t>Шматове</t>
  </si>
  <si>
    <t>Шматово</t>
  </si>
  <si>
    <t>UA5902011022</t>
  </si>
  <si>
    <t>Orikhivka</t>
  </si>
  <si>
    <t>Оріхівка</t>
  </si>
  <si>
    <t>Ореховка</t>
  </si>
  <si>
    <t>UA5902011035</t>
  </si>
  <si>
    <t>Volyntsivske</t>
  </si>
  <si>
    <t>Волинцівське</t>
  </si>
  <si>
    <t>Волынцевское</t>
  </si>
  <si>
    <t>UA5908023022</t>
  </si>
  <si>
    <t>Pavliuchky</t>
  </si>
  <si>
    <t>Павлючки</t>
  </si>
  <si>
    <t>UA5910005007</t>
  </si>
  <si>
    <t>Kosynske</t>
  </si>
  <si>
    <t>Косинське</t>
  </si>
  <si>
    <t>Косинское</t>
  </si>
  <si>
    <t>UA5908003021</t>
  </si>
  <si>
    <t>Kovalenky</t>
  </si>
  <si>
    <t>Коваленки</t>
  </si>
  <si>
    <t>UA5908003014</t>
  </si>
  <si>
    <t>Dihtiarne</t>
  </si>
  <si>
    <t>Дігтярне</t>
  </si>
  <si>
    <t>UA5902013003</t>
  </si>
  <si>
    <t>Brody</t>
  </si>
  <si>
    <t>Броди</t>
  </si>
  <si>
    <t>Броды</t>
  </si>
  <si>
    <t>UA5902001005</t>
  </si>
  <si>
    <t>Vovchyk</t>
  </si>
  <si>
    <t>Вовчик</t>
  </si>
  <si>
    <t>UA5902013010</t>
  </si>
  <si>
    <t>Kalyshenkove</t>
  </si>
  <si>
    <t>Калишенкове</t>
  </si>
  <si>
    <t>Калишенково</t>
  </si>
  <si>
    <t>UA5908009037</t>
  </si>
  <si>
    <t>Khvoine</t>
  </si>
  <si>
    <t>Хвойне</t>
  </si>
  <si>
    <t>Хвойное</t>
  </si>
  <si>
    <t>UA5908011088</t>
  </si>
  <si>
    <t>Radchuky</t>
  </si>
  <si>
    <t>Радчуки</t>
  </si>
  <si>
    <t>UA5906007019</t>
  </si>
  <si>
    <t>UA5906009026</t>
  </si>
  <si>
    <t>Koreneve</t>
  </si>
  <si>
    <t>Кореневе</t>
  </si>
  <si>
    <t>Коренево</t>
  </si>
  <si>
    <t>UA5902015008</t>
  </si>
  <si>
    <t>Viatka</t>
  </si>
  <si>
    <t>В'ятка</t>
  </si>
  <si>
    <t>Вятка</t>
  </si>
  <si>
    <t>UA5906001033</t>
  </si>
  <si>
    <t>Yakymovychi</t>
  </si>
  <si>
    <t>Якимовичі</t>
  </si>
  <si>
    <t>Акимовичи</t>
  </si>
  <si>
    <t>UA5910009003</t>
  </si>
  <si>
    <t>Vasylivske</t>
  </si>
  <si>
    <t>Василівське</t>
  </si>
  <si>
    <t>Василевское</t>
  </si>
  <si>
    <t>UA5908023031</t>
  </si>
  <si>
    <t>Shaposhnykove</t>
  </si>
  <si>
    <t>Шапошникове</t>
  </si>
  <si>
    <t>Шапошниково</t>
  </si>
  <si>
    <t>UA5910019017</t>
  </si>
  <si>
    <t>Olhyne</t>
  </si>
  <si>
    <t>Ольгине</t>
  </si>
  <si>
    <t>Ольгино</t>
  </si>
  <si>
    <t>UA5910005003</t>
  </si>
  <si>
    <t>Vasylets</t>
  </si>
  <si>
    <t>Василець</t>
  </si>
  <si>
    <t>Василец</t>
  </si>
  <si>
    <t>UA5904009007</t>
  </si>
  <si>
    <t>Kudari</t>
  </si>
  <si>
    <t>Кударі</t>
  </si>
  <si>
    <t>Кудари</t>
  </si>
  <si>
    <t>UA5908003038</t>
  </si>
  <si>
    <t>Pavlivske</t>
  </si>
  <si>
    <t>Павлівське</t>
  </si>
  <si>
    <t>Павловское</t>
  </si>
  <si>
    <t>UA5908021002</t>
  </si>
  <si>
    <t>Baikha</t>
  </si>
  <si>
    <t>Баїха</t>
  </si>
  <si>
    <t>Баиха</t>
  </si>
  <si>
    <t>UA5908011074</t>
  </si>
  <si>
    <t>Padalky</t>
  </si>
  <si>
    <t>Падалки</t>
  </si>
  <si>
    <t>UA5906005013</t>
  </si>
  <si>
    <t>Perekir</t>
  </si>
  <si>
    <t>Перекір</t>
  </si>
  <si>
    <t>Перекор</t>
  </si>
  <si>
    <t>UA5906009041</t>
  </si>
  <si>
    <t>UA5902015024</t>
  </si>
  <si>
    <t>Latyshivka</t>
  </si>
  <si>
    <t>Латишівка</t>
  </si>
  <si>
    <t>Латышовка</t>
  </si>
  <si>
    <t>UA5904017020</t>
  </si>
  <si>
    <t>Sadky</t>
  </si>
  <si>
    <t>Садки</t>
  </si>
  <si>
    <t>UA5906009046</t>
  </si>
  <si>
    <t>UA5906001014</t>
  </si>
  <si>
    <t>Zakubanka</t>
  </si>
  <si>
    <t>Закубанка</t>
  </si>
  <si>
    <t>UA5906011037</t>
  </si>
  <si>
    <t>UA5906011065</t>
  </si>
  <si>
    <t>UA5910009009</t>
  </si>
  <si>
    <t>UA5908021013</t>
  </si>
  <si>
    <t>UA5908003030</t>
  </si>
  <si>
    <t>UA5902013006</t>
  </si>
  <si>
    <t>UA5902009052</t>
  </si>
  <si>
    <t>UA5902009003</t>
  </si>
  <si>
    <t>UA5908011111</t>
  </si>
  <si>
    <t>UA5906007023</t>
  </si>
  <si>
    <t>Melnykove</t>
  </si>
  <si>
    <t>Мельникове</t>
  </si>
  <si>
    <t>Мельниково</t>
  </si>
  <si>
    <t>UA5906013006</t>
  </si>
  <si>
    <t>UA5902015032</t>
  </si>
  <si>
    <t>Plakhivka</t>
  </si>
  <si>
    <t>Плахівка</t>
  </si>
  <si>
    <t>Плаховка</t>
  </si>
  <si>
    <t>UA5902015031</t>
  </si>
  <si>
    <t>Pishkove</t>
  </si>
  <si>
    <t>Пішкове</t>
  </si>
  <si>
    <t>Пешково</t>
  </si>
  <si>
    <t>UA5910013016</t>
  </si>
  <si>
    <t>UA5910005010</t>
  </si>
  <si>
    <t>Palashchenkove</t>
  </si>
  <si>
    <t>Палащенкове</t>
  </si>
  <si>
    <t>Палащенково</t>
  </si>
  <si>
    <t>UA5908027011</t>
  </si>
  <si>
    <t>Kyryiakivshchyna</t>
  </si>
  <si>
    <t>Кирияківщина</t>
  </si>
  <si>
    <t>Кирияковщина</t>
  </si>
  <si>
    <t>UA5904017017</t>
  </si>
  <si>
    <t>UA5904015023</t>
  </si>
  <si>
    <t>UA5908007004</t>
  </si>
  <si>
    <t>Hezivka</t>
  </si>
  <si>
    <t>Гезівка</t>
  </si>
  <si>
    <t>Гезовка</t>
  </si>
  <si>
    <t>UA5902005005</t>
  </si>
  <si>
    <t>Vyshnevyi Yar</t>
  </si>
  <si>
    <t>Вишневий Яр</t>
  </si>
  <si>
    <t>Вишневый Яр</t>
  </si>
  <si>
    <t>UA5902013020</t>
  </si>
  <si>
    <t>Nechaivske</t>
  </si>
  <si>
    <t>Нечаївське</t>
  </si>
  <si>
    <t>Нечаевское</t>
  </si>
  <si>
    <t>UA5902009056</t>
  </si>
  <si>
    <t>UA5908011108</t>
  </si>
  <si>
    <t>UA5906009033</t>
  </si>
  <si>
    <t>Mazne</t>
  </si>
  <si>
    <t>Мазне</t>
  </si>
  <si>
    <t>Мазное</t>
  </si>
  <si>
    <t>UA5910009020</t>
  </si>
  <si>
    <t>UA5908031007</t>
  </si>
  <si>
    <t>UA5910007004</t>
  </si>
  <si>
    <t>Bila Bereza</t>
  </si>
  <si>
    <t>Біла Береза</t>
  </si>
  <si>
    <t>Белая Береза</t>
  </si>
  <si>
    <t>UA5908011109</t>
  </si>
  <si>
    <t>Khylkove</t>
  </si>
  <si>
    <t>Хилькове</t>
  </si>
  <si>
    <t>Хильковое</t>
  </si>
  <si>
    <t>UA5908023010</t>
  </si>
  <si>
    <t>Derkachi</t>
  </si>
  <si>
    <t>Деркачі</t>
  </si>
  <si>
    <t>Деркачи</t>
  </si>
  <si>
    <t>UA5908011115</t>
  </si>
  <si>
    <t>Chyzhove</t>
  </si>
  <si>
    <t>Чижове</t>
  </si>
  <si>
    <t>Чижово</t>
  </si>
  <si>
    <t>UA5906011049</t>
  </si>
  <si>
    <t>UA5910017020</t>
  </si>
  <si>
    <t>UA5904017022</t>
  </si>
  <si>
    <t>UA5908011119</t>
  </si>
  <si>
    <t>Shchetyny</t>
  </si>
  <si>
    <t>Щетини</t>
  </si>
  <si>
    <t>Щетины</t>
  </si>
  <si>
    <t>UA5908011098</t>
  </si>
  <si>
    <t>UA5908011121</t>
  </si>
  <si>
    <t>Yasnopillia</t>
  </si>
  <si>
    <t>Яснопілля</t>
  </si>
  <si>
    <t>Яснополье</t>
  </si>
  <si>
    <t>UA5908011003</t>
  </si>
  <si>
    <t>UA5906005016</t>
  </si>
  <si>
    <t>UA5906005007</t>
  </si>
  <si>
    <t>UA5906003019</t>
  </si>
  <si>
    <t>Fartushyne</t>
  </si>
  <si>
    <t>Фартушине</t>
  </si>
  <si>
    <t>Фартушино</t>
  </si>
  <si>
    <t>UA5902015018</t>
  </si>
  <si>
    <t>Korolky</t>
  </si>
  <si>
    <t>Корольки</t>
  </si>
  <si>
    <t>UA5908005009</t>
  </si>
  <si>
    <t>UA5904001007</t>
  </si>
  <si>
    <t>UA5904013025</t>
  </si>
  <si>
    <t>Ovodivka</t>
  </si>
  <si>
    <t>Оводівка</t>
  </si>
  <si>
    <t>Оводовка</t>
  </si>
  <si>
    <t>Lymareve</t>
  </si>
  <si>
    <t>Лимареве</t>
  </si>
  <si>
    <t>Лимарево</t>
  </si>
  <si>
    <t>UA5904015019</t>
  </si>
  <si>
    <t>Manchychi</t>
  </si>
  <si>
    <t>Манчичі</t>
  </si>
  <si>
    <t>Манчичи</t>
  </si>
  <si>
    <t>UA5908021015</t>
  </si>
  <si>
    <t>UA5908013025</t>
  </si>
  <si>
    <t>UA5902009050</t>
  </si>
  <si>
    <t>Papkyne</t>
  </si>
  <si>
    <t>Папкине</t>
  </si>
  <si>
    <t>Папкино</t>
  </si>
  <si>
    <t>UA5908023017</t>
  </si>
  <si>
    <t>UA5908011076</t>
  </si>
  <si>
    <t>Parfyly</t>
  </si>
  <si>
    <t>Парфили</t>
  </si>
  <si>
    <t>Парфилы</t>
  </si>
  <si>
    <t>UA5908011005</t>
  </si>
  <si>
    <t>Bereziv Yar</t>
  </si>
  <si>
    <t>Березів Яр</t>
  </si>
  <si>
    <t>Березов Яр</t>
  </si>
  <si>
    <t>UA5906009006</t>
  </si>
  <si>
    <t>Berizky</t>
  </si>
  <si>
    <t>Берізки</t>
  </si>
  <si>
    <t>Березки</t>
  </si>
  <si>
    <t>UA5906015011</t>
  </si>
  <si>
    <t>Zalutske</t>
  </si>
  <si>
    <t>Залуцьке</t>
  </si>
  <si>
    <t>Залуцкое</t>
  </si>
  <si>
    <t>UA5904001010</t>
  </si>
  <si>
    <t>Parkhomivka</t>
  </si>
  <si>
    <t>Пархомівка</t>
  </si>
  <si>
    <t>Пархомовка</t>
  </si>
  <si>
    <t>UA5910005011</t>
  </si>
  <si>
    <t>Romankove</t>
  </si>
  <si>
    <t>Романькове</t>
  </si>
  <si>
    <t>Романково</t>
  </si>
  <si>
    <t>UA5910005008</t>
  </si>
  <si>
    <t>Mykytske</t>
  </si>
  <si>
    <t>Микитське</t>
  </si>
  <si>
    <t>Никитское</t>
  </si>
  <si>
    <t>UA5908003043</t>
  </si>
  <si>
    <t>Smolianykivka</t>
  </si>
  <si>
    <t>Смоляниківка</t>
  </si>
  <si>
    <t>Смоляниковка</t>
  </si>
  <si>
    <t>UA5908003012</t>
  </si>
  <si>
    <t>Holyshivske</t>
  </si>
  <si>
    <t>Голишівське</t>
  </si>
  <si>
    <t>Голышовское</t>
  </si>
  <si>
    <t>UA5902005018</t>
  </si>
  <si>
    <t>Pasovyny</t>
  </si>
  <si>
    <t>Пасьовини</t>
  </si>
  <si>
    <t>Пасевины</t>
  </si>
  <si>
    <t>UA5904007008</t>
  </si>
  <si>
    <t>UA5908011037</t>
  </si>
  <si>
    <t>Dremliuhy</t>
  </si>
  <si>
    <t>Дремлюги</t>
  </si>
  <si>
    <t>UA5908011061</t>
  </si>
  <si>
    <t>Marusenkove</t>
  </si>
  <si>
    <t>Марусенкове</t>
  </si>
  <si>
    <t>Марусенково</t>
  </si>
  <si>
    <t>UA5906015012</t>
  </si>
  <si>
    <t>UA5908023011</t>
  </si>
  <si>
    <t>Dotsenkivka</t>
  </si>
  <si>
    <t>Доценківка</t>
  </si>
  <si>
    <t>Доценковка</t>
  </si>
  <si>
    <t>UA5910019012</t>
  </si>
  <si>
    <t>UA5910005005</t>
  </si>
  <si>
    <t>UA5904017010</t>
  </si>
  <si>
    <t>Konovalyk</t>
  </si>
  <si>
    <t>Коновалик</t>
  </si>
  <si>
    <t>UA5910007016</t>
  </si>
  <si>
    <t>UA5902009032</t>
  </si>
  <si>
    <t>Kovbasyne</t>
  </si>
  <si>
    <t>Ковбасине</t>
  </si>
  <si>
    <t>Колбасино</t>
  </si>
  <si>
    <t>UA5902009067</t>
  </si>
  <si>
    <t>UA5908011104</t>
  </si>
  <si>
    <t>Supruny</t>
  </si>
  <si>
    <t>Супруни</t>
  </si>
  <si>
    <t>Супруны</t>
  </si>
  <si>
    <t>UA5908011092</t>
  </si>
  <si>
    <t>Savenky</t>
  </si>
  <si>
    <t>Савенки</t>
  </si>
  <si>
    <t>UA5908011114</t>
  </si>
  <si>
    <t>Chernyshky</t>
  </si>
  <si>
    <t>Чернишки</t>
  </si>
  <si>
    <t>Чернышки</t>
  </si>
  <si>
    <t>UA5906013020</t>
  </si>
  <si>
    <t>Nesterenky</t>
  </si>
  <si>
    <t>Нестеренки</t>
  </si>
  <si>
    <t>UA5906003014</t>
  </si>
  <si>
    <t>Piatydub</t>
  </si>
  <si>
    <t>П'ятидуб</t>
  </si>
  <si>
    <t>Пятидуб</t>
  </si>
  <si>
    <t>UA5902015004</t>
  </si>
  <si>
    <t>Veherivka</t>
  </si>
  <si>
    <t>Вегерівка</t>
  </si>
  <si>
    <t>Вегеровка</t>
  </si>
  <si>
    <t>UA5902011037</t>
  </si>
  <si>
    <t>UA5906011064</t>
  </si>
  <si>
    <t>UA5910013012</t>
  </si>
  <si>
    <t>Luh</t>
  </si>
  <si>
    <t>Луг</t>
  </si>
  <si>
    <t>UA5910019019</t>
  </si>
  <si>
    <t>UA5902003023</t>
  </si>
  <si>
    <t>Kubrakove</t>
  </si>
  <si>
    <t>Кубракове</t>
  </si>
  <si>
    <t>Кубраково</t>
  </si>
  <si>
    <t>UA5908005004</t>
  </si>
  <si>
    <t>Ivakhnivka</t>
  </si>
  <si>
    <t>Івахнівка</t>
  </si>
  <si>
    <t>Ивахновка</t>
  </si>
  <si>
    <t>UA5908017009</t>
  </si>
  <si>
    <t>UA5908009028</t>
  </si>
  <si>
    <t>UA5902009059</t>
  </si>
  <si>
    <t>Sazhalky</t>
  </si>
  <si>
    <t>Сажалки</t>
  </si>
  <si>
    <t>UA5902009015</t>
  </si>
  <si>
    <t>UA5908011099</t>
  </si>
  <si>
    <t>Staronove</t>
  </si>
  <si>
    <t>Старонове</t>
  </si>
  <si>
    <t>Староново</t>
  </si>
  <si>
    <t>UA5908011084</t>
  </si>
  <si>
    <t>Pletnove</t>
  </si>
  <si>
    <t>Плетньове</t>
  </si>
  <si>
    <t>Плетнево</t>
  </si>
  <si>
    <t>UA5906005003</t>
  </si>
  <si>
    <t>Borodanove</t>
  </si>
  <si>
    <t>Бороданове</t>
  </si>
  <si>
    <t>Бороданово</t>
  </si>
  <si>
    <t>UA5910013019</t>
  </si>
  <si>
    <t>UA5910013011</t>
  </si>
  <si>
    <t>UA5902001013</t>
  </si>
  <si>
    <t>Shchekynske</t>
  </si>
  <si>
    <t>Щекинське</t>
  </si>
  <si>
    <t>Щекинское</t>
  </si>
  <si>
    <t>UA5902009028</t>
  </si>
  <si>
    <t>UA5902009017</t>
  </si>
  <si>
    <t>Hrybanove</t>
  </si>
  <si>
    <t>Грибаньове</t>
  </si>
  <si>
    <t>Грибанево</t>
  </si>
  <si>
    <t>UA5902009046</t>
  </si>
  <si>
    <t>UA5908011031</t>
  </si>
  <si>
    <t>UA5906007034</t>
  </si>
  <si>
    <t>UA5902011010</t>
  </si>
  <si>
    <t>UA5902015013</t>
  </si>
  <si>
    <t>UA5904013004</t>
  </si>
  <si>
    <t>UA5910019009</t>
  </si>
  <si>
    <t>UA5904011009</t>
  </si>
  <si>
    <t>Prystan</t>
  </si>
  <si>
    <t>Пристань</t>
  </si>
  <si>
    <t>UA5902009041</t>
  </si>
  <si>
    <t>Mykolaienkove</t>
  </si>
  <si>
    <t>Миколаєнкове</t>
  </si>
  <si>
    <t>Николаенково</t>
  </si>
  <si>
    <t>UA5902009064</t>
  </si>
  <si>
    <t>UA5902009033</t>
  </si>
  <si>
    <t>Kubakhove</t>
  </si>
  <si>
    <t>Кубахове</t>
  </si>
  <si>
    <t>Кубахово</t>
  </si>
  <si>
    <t>UA5908011107</t>
  </si>
  <si>
    <t>Tryhuby</t>
  </si>
  <si>
    <t>Тригуби</t>
  </si>
  <si>
    <t>Тригубы</t>
  </si>
  <si>
    <t>UA5908011026</t>
  </si>
  <si>
    <t>Hostrobury</t>
  </si>
  <si>
    <t>Гостробури</t>
  </si>
  <si>
    <t>Остробури</t>
  </si>
  <si>
    <t>UA5902015043</t>
  </si>
  <si>
    <t>UA5908023005</t>
  </si>
  <si>
    <t>Velykyi Yar</t>
  </si>
  <si>
    <t>Великий Яр</t>
  </si>
  <si>
    <t>UA5908031008</t>
  </si>
  <si>
    <t>UA5910011002</t>
  </si>
  <si>
    <t>UA5910011005</t>
  </si>
  <si>
    <t>Zelena Dibrova</t>
  </si>
  <si>
    <t>Зелена Діброва</t>
  </si>
  <si>
    <t>Зеленая Диброва</t>
  </si>
  <si>
    <t>UA5904011006</t>
  </si>
  <si>
    <t>Koziatyn</t>
  </si>
  <si>
    <t>Козятин</t>
  </si>
  <si>
    <t>UA5908009017</t>
  </si>
  <si>
    <t>Marchenky</t>
  </si>
  <si>
    <t>Марченки</t>
  </si>
  <si>
    <t>UA5902009023</t>
  </si>
  <si>
    <t>Zhabkyne</t>
  </si>
  <si>
    <t>Жабкине</t>
  </si>
  <si>
    <t>Жабкино</t>
  </si>
  <si>
    <t>UA5902009025</t>
  </si>
  <si>
    <t>UA5908011069</t>
  </si>
  <si>
    <t>Ovdianske</t>
  </si>
  <si>
    <t>Овдянське</t>
  </si>
  <si>
    <t>Овдянское</t>
  </si>
  <si>
    <t>UA5908011004</t>
  </si>
  <si>
    <t>Basivshchyna</t>
  </si>
  <si>
    <t>Басівщина</t>
  </si>
  <si>
    <t>Басовщина</t>
  </si>
  <si>
    <t>UA5902015048</t>
  </si>
  <si>
    <t>Tovchenykove</t>
  </si>
  <si>
    <t>Товченикове</t>
  </si>
  <si>
    <t>Толчениково</t>
  </si>
  <si>
    <t>UA5906015018</t>
  </si>
  <si>
    <t>Fedotove</t>
  </si>
  <si>
    <t>Федотове</t>
  </si>
  <si>
    <t>Федотово</t>
  </si>
  <si>
    <t>UA5904001012</t>
  </si>
  <si>
    <t>Shevchenkiv Hai</t>
  </si>
  <si>
    <t>Шевченків Гай</t>
  </si>
  <si>
    <t>Шевченков Гай</t>
  </si>
  <si>
    <t>UA5910017010</t>
  </si>
  <si>
    <t>Hudivshchyna</t>
  </si>
  <si>
    <t>Гудівщина</t>
  </si>
  <si>
    <t>Гудовщина</t>
  </si>
  <si>
    <t>UA5910019029</t>
  </si>
  <si>
    <t>UA5908003048</t>
  </si>
  <si>
    <t>Stukalivka</t>
  </si>
  <si>
    <t>Стукалівка</t>
  </si>
  <si>
    <t>Стукаловка</t>
  </si>
  <si>
    <t>UA5906007020</t>
  </si>
  <si>
    <t>Lypivske</t>
  </si>
  <si>
    <t>Липівське</t>
  </si>
  <si>
    <t>Липовское</t>
  </si>
  <si>
    <t>UA5902015033</t>
  </si>
  <si>
    <t>Plotnykove</t>
  </si>
  <si>
    <t>Плотникове</t>
  </si>
  <si>
    <t>Плотниково</t>
  </si>
  <si>
    <t>UA5910009012</t>
  </si>
  <si>
    <t>Kudoiarove</t>
  </si>
  <si>
    <t>Кудоярове</t>
  </si>
  <si>
    <t>Кудоярово</t>
  </si>
  <si>
    <t>UA5908001002</t>
  </si>
  <si>
    <t>Zatsarne</t>
  </si>
  <si>
    <t>Зацарне</t>
  </si>
  <si>
    <t>Зацарное</t>
  </si>
  <si>
    <t>UA5908003045</t>
  </si>
  <si>
    <t>Sokhany</t>
  </si>
  <si>
    <t>Сохани</t>
  </si>
  <si>
    <t>Соханы</t>
  </si>
  <si>
    <t>UA5908003018</t>
  </si>
  <si>
    <t>Kandybyne</t>
  </si>
  <si>
    <t>Кандибине</t>
  </si>
  <si>
    <t>Кандыбино</t>
  </si>
  <si>
    <t>UA5902003002</t>
  </si>
  <si>
    <t>Atamanske</t>
  </si>
  <si>
    <t>Атаманське</t>
  </si>
  <si>
    <t>Атаманское</t>
  </si>
  <si>
    <t>UA5910001005</t>
  </si>
  <si>
    <t>Zhalkivshchyna</t>
  </si>
  <si>
    <t>Жалківщина</t>
  </si>
  <si>
    <t>Жалковщина</t>
  </si>
  <si>
    <t>UA5910007028</t>
  </si>
  <si>
    <t>UA5908011056</t>
  </si>
  <si>
    <t>Lozovo-Hrusheve</t>
  </si>
  <si>
    <t>Лозово-Грушеве</t>
  </si>
  <si>
    <t>Лозово-Грушевое</t>
  </si>
  <si>
    <t>UA5908011058</t>
  </si>
  <si>
    <t>Maidaky</t>
  </si>
  <si>
    <t>Майдаки</t>
  </si>
  <si>
    <t>UA5906013007</t>
  </si>
  <si>
    <t>UA5902011028</t>
  </si>
  <si>
    <t>UA5906001021</t>
  </si>
  <si>
    <t>Novytske</t>
  </si>
  <si>
    <t>Новицьке</t>
  </si>
  <si>
    <t>Новицкое</t>
  </si>
  <si>
    <t>UA5906011034</t>
  </si>
  <si>
    <t>Kuzmenkove</t>
  </si>
  <si>
    <t>Кузьменкове</t>
  </si>
  <si>
    <t>Кузьменково</t>
  </si>
  <si>
    <t>UA5904017006</t>
  </si>
  <si>
    <t>Hrunka</t>
  </si>
  <si>
    <t>Грунька</t>
  </si>
  <si>
    <t>UA5910001010</t>
  </si>
  <si>
    <t>Kushkyne</t>
  </si>
  <si>
    <t>Кушкине</t>
  </si>
  <si>
    <t>Кушкино</t>
  </si>
  <si>
    <t>UA5910007005</t>
  </si>
  <si>
    <t>Bobylivka</t>
  </si>
  <si>
    <t>Бобилівка</t>
  </si>
  <si>
    <t>Бобылевка</t>
  </si>
  <si>
    <t>UA5902013035</t>
  </si>
  <si>
    <t>UA5906001018</t>
  </si>
  <si>
    <t>Lutsenkove</t>
  </si>
  <si>
    <t>Луценкове</t>
  </si>
  <si>
    <t>Луценково</t>
  </si>
  <si>
    <t>UA5906011006</t>
  </si>
  <si>
    <t>Boikove</t>
  </si>
  <si>
    <t>Бойкове</t>
  </si>
  <si>
    <t>Бойково</t>
  </si>
  <si>
    <t>UA5906011071</t>
  </si>
  <si>
    <t>Shylivske</t>
  </si>
  <si>
    <t>Шилівське</t>
  </si>
  <si>
    <t>Шиловское</t>
  </si>
  <si>
    <t>UA5908027013</t>
  </si>
  <si>
    <t>UA5904009013</t>
  </si>
  <si>
    <t>Ozera</t>
  </si>
  <si>
    <t>Озера</t>
  </si>
  <si>
    <t>UA5910001014</t>
  </si>
  <si>
    <t>UA5910007027</t>
  </si>
  <si>
    <t>Khodunia</t>
  </si>
  <si>
    <t>Ходуня</t>
  </si>
  <si>
    <t>UA5908009009</t>
  </si>
  <si>
    <t>Haponivka</t>
  </si>
  <si>
    <t>Гапонівка</t>
  </si>
  <si>
    <t>Гапоновка</t>
  </si>
  <si>
    <t>UA5902009039</t>
  </si>
  <si>
    <t>Marukhy</t>
  </si>
  <si>
    <t>Марухи</t>
  </si>
  <si>
    <t>UA5902009031</t>
  </si>
  <si>
    <t>Kashchenkove</t>
  </si>
  <si>
    <t>Кащенкове</t>
  </si>
  <si>
    <t>Кащенково</t>
  </si>
  <si>
    <t>UA5908011118</t>
  </si>
  <si>
    <t>Shumyly</t>
  </si>
  <si>
    <t>Шумили</t>
  </si>
  <si>
    <t>Шумилы</t>
  </si>
  <si>
    <t>UA5908011008</t>
  </si>
  <si>
    <t>Boiky</t>
  </si>
  <si>
    <t>Бойки</t>
  </si>
  <si>
    <t>UA5908011011</t>
  </si>
  <si>
    <t>Bukaty</t>
  </si>
  <si>
    <t>Букати</t>
  </si>
  <si>
    <t>Букаты</t>
  </si>
  <si>
    <t>UA5908011035</t>
  </si>
  <si>
    <t>UA5906011011</t>
  </si>
  <si>
    <t>Veselyi Step</t>
  </si>
  <si>
    <t>Веселий Степ</t>
  </si>
  <si>
    <t>Веселая Степь</t>
  </si>
  <si>
    <t>UA5908015012</t>
  </si>
  <si>
    <t>Lyntvarivka</t>
  </si>
  <si>
    <t>Линтварівка</t>
  </si>
  <si>
    <t>Линтваровка</t>
  </si>
  <si>
    <t>UA5910017019</t>
  </si>
  <si>
    <t>Kurdiumivka</t>
  </si>
  <si>
    <t>Курдюмівка</t>
  </si>
  <si>
    <t>Курдюмовка</t>
  </si>
  <si>
    <t>UA5910019003</t>
  </si>
  <si>
    <t>Bazelivshchyna</t>
  </si>
  <si>
    <t>Базелівщина</t>
  </si>
  <si>
    <t>Базелевщина</t>
  </si>
  <si>
    <t>UA5910011011</t>
  </si>
  <si>
    <t>Orliv Yar</t>
  </si>
  <si>
    <t>Орлів Яр</t>
  </si>
  <si>
    <t>Орлов Яр</t>
  </si>
  <si>
    <t>UA5910005009</t>
  </si>
  <si>
    <t>UA5910003006</t>
  </si>
  <si>
    <t>UA5908009008</t>
  </si>
  <si>
    <t>Воропай</t>
  </si>
  <si>
    <t>UA5908023028</t>
  </si>
  <si>
    <t>Fedirky</t>
  </si>
  <si>
    <t>Федірки</t>
  </si>
  <si>
    <t>Федорки</t>
  </si>
  <si>
    <t>UA5906007018</t>
  </si>
  <si>
    <t>Lehushi</t>
  </si>
  <si>
    <t>Легуші</t>
  </si>
  <si>
    <t>Легуши</t>
  </si>
  <si>
    <t>UA5906013018</t>
  </si>
  <si>
    <t>UA5906003022</t>
  </si>
  <si>
    <t>Shapovalove</t>
  </si>
  <si>
    <t>Шаповалове</t>
  </si>
  <si>
    <t>Шаповалово</t>
  </si>
  <si>
    <t>UA5910019015</t>
  </si>
  <si>
    <t>Oleksandrivske</t>
  </si>
  <si>
    <t>Олександрівське</t>
  </si>
  <si>
    <t>Александровское</t>
  </si>
  <si>
    <t>UA5910001017</t>
  </si>
  <si>
    <t>UA5908011027</t>
  </si>
  <si>
    <t>Hrabtsi</t>
  </si>
  <si>
    <t>Грабці</t>
  </si>
  <si>
    <t>Грабцы</t>
  </si>
  <si>
    <t>y2_phone</t>
  </si>
  <si>
    <t>Key informant job title</t>
  </si>
  <si>
    <t>Посада ключового інформанта</t>
  </si>
  <si>
    <t>Должность ключевого информанта</t>
  </si>
  <si>
    <t>Key informant place of work</t>
  </si>
  <si>
    <t>Місце роботи ключового інформанта</t>
  </si>
  <si>
    <t>Место работы ключевого информанта</t>
  </si>
  <si>
    <t>We are conducting this survey on behalf of REACH initiative, in order to improve our understanding of the situation facing your community and how it has been affected by the recent escalation of the war. Your contribution will inform humanitarian actors in the delivery of humanitarian assistance. We will ask you questions related to the damage and repair of homes and critical infrastructure in your settlement. This survey will take approximately 30-45 minutes. Please keep in mind that participation in the survey does not guarantee the receipt of humanitarian assistance. Your participation is completely voluntary. You may refuse to participate now, or at any stage later in the survey. In addition, you also have the right to deny answering any specific question that makes you feel uncomfortable. Do you agree to participate?</t>
  </si>
  <si>
    <t>Ми проводимо це опитування від імені Ініціативи REACH, щоб краще зрозуміти ситуацію, в якій опинилася Ваша громада і як на неї вплинуло нещодавнє загострення воєнних дій. Ваш внесок дозволить гуманітарним організаціям надавати більш ефективну допомогу.Ми поставимо Вам запитання, пов'язані з пошкодженням та ремонтом житлових будинків та об'єктів критичної інфраструктури у Вашому населеному пункті. Опитування займе приблизно 30-45 хвилин. Звертаємо Вашу увагу, що участь в опитуванні не гарантує отримання гуманітарної допомоги. Ваша участь є абсолютно добровільною. Ви можете відмовитися від участі в опитуванні як зараз, так і на будь-якому етапі його проведення. Крім того, Ви також маєте право не відповідати на будь-яке конкретне запитання, яке викликає у Вас дискомфорт. Чи згодні Ви взяти участь в опитуванні?</t>
  </si>
  <si>
    <t>Мы проводим этот опрос от имени Инициативы REACH, чтобы лучше понять ситуацию, в которой оказалась Ваша громада и как на нее повлияло недавнее обострение военных действий. Ваш вклад позволит гуманитарным организациям оказывать более эффективную помощь. Мы зададим Вам вопросы, связанные с повреждением и ремонтом жилых домов и объектов критической инфраструктуры в Вашем населенном пункте. Опрос займет примерно 30-45 минут. Обращаем Ваше внимание, что участие в опросе не гарантирует получение гуманитарной помощи. Ваше участие является абсолютно добровольным. Вы можете отказаться от участия в опросе как сейчас, так и на любом этапе его проведения. Кроме того, Вы также имеете право не отвечать на любой конкретный вопрос, который вызывает у Вас дискомфорт. Согласны ли Вы принять участие в опросе?</t>
  </si>
  <si>
    <t>q1_0</t>
  </si>
  <si>
    <t>Please note that for the purposes of this interview, a "home" will be defined as anywhere that people are living, including private houses, apartment buildings, collective centers, government housing, nursing homes and orphanages.</t>
  </si>
  <si>
    <t>Будь ласка, зверніть увагу, що в контексті цього опитування "домом" буде вважатися будь-яке місце, де проживають люди, включаючи приватні будинки, багатоквартирні будинки, центри колективного проживання, державне житло, будинки для людей похилого віку та сиротинці.</t>
  </si>
  <si>
    <t>Пожалуйста, обратите внимание, что в контексте этого опроса "домом" будет считаться любое место, где проживают люди, включая частные дома, многоквартирные дома, центры коллективного проживания, государственное жилье, дома престарелых и приюты.</t>
  </si>
  <si>
    <t>select_one perc</t>
  </si>
  <si>
    <t>What percentage of the homes in your settlement would you estimate have been damaged since 24 February? 
(damage includes light, medium, or heavy damage ranging from a shingles falling off the roof to complete destruction of building)</t>
  </si>
  <si>
    <t>Який відсоток домів у Вашому населеному пункті, за Вашими оцінками, було пошкоджено з 24 лютого? 
(пошкодження включають легкі, середні або сильні пошкодження, починаючи від падіння черепиці з даху і закінчуючи повним руйнуванням будівлі)</t>
  </si>
  <si>
    <t>Какой процент домов в Вашем населенном пункте, по Вашим оценкам, был поврежден с 24 февраля? _x000D_
(повреждения включают легкие, средние или сильные повреждения, начиная от падения черепицы с крыши и заканчивая полным разрушением здания)</t>
  </si>
  <si>
    <t>What percentage of all of the homes in your settlement (damaged and not damaged) would you estimate have been damaged beyond repair and are now uninhabitable?
(heavy damage only - occupants can no longer live in their home)</t>
  </si>
  <si>
    <t>Який відсоток усіх домів у Вашому населеному пункті (пошкоджених і непошкоджених), за Вашими оцінками, було пошкоджено без можливості відновлення і тепер вони непридатні для проживання?
(тільки сильні пошкодження - мешканці більше не можуть проживати у своїх будинках)</t>
  </si>
  <si>
    <t>Какой процент всех домов в Вашем населенном пункте (поврежденных и неповрежденных), по Вашим оценкам, был поврежден без возможности восстановления и теперь они непригодны для проживания?
(только сильные повреждения - жители больше не могут проживать в своих домах)</t>
  </si>
  <si>
    <t>What percentage of the homes in your settlement have already been repaired or are in the process of being repaired now?</t>
  </si>
  <si>
    <t>Який відсоток домів у Вашому населеному пункті вже відремонтовано або знаходиться в процесі ремонту?</t>
  </si>
  <si>
    <t>Какой процент домов в Вашем населенном пункте уже отремонтирован или находится в процессе ремонта?</t>
  </si>
  <si>
    <t>What percentage of the households in your settlement are still living in homes that are in need of repair?</t>
  </si>
  <si>
    <t>Який відсоток домогосподарств у Вашому населеному пункті все ще проживає в будинках, що потребують ремонту?</t>
  </si>
  <si>
    <t>Какой процент домохозяйств в Вашем населенном пункте все еще проживает в домах, требующих ремонта?</t>
  </si>
  <si>
    <t>select_multiple mat</t>
  </si>
  <si>
    <t xml:space="preserve">What materials does the settlement need in order to perform repairs? </t>
  </si>
  <si>
    <t xml:space="preserve">Які матеріали потрібні населеному пункту для проведення ремонтних робіт? </t>
  </si>
  <si>
    <t xml:space="preserve">Какие материалы нужны населенному пункту для проведения ремонтных работ? </t>
  </si>
  <si>
    <t>if other, please specify</t>
  </si>
  <si>
    <t>якщо інше, будь ласка, уточніть</t>
  </si>
  <si>
    <t>если другое, пожалуйста, уточните</t>
  </si>
  <si>
    <t>Is the settlement receiving any shelter support from an UN agency?</t>
  </si>
  <si>
    <t>Чи отримує Ваш населений пункт якусь допомогу, пов'язану із питанням житла, від ООН?</t>
  </si>
  <si>
    <t>Получает ли Ваш населенный пункт какую-то помощь по вопросу жилья от ООН?</t>
  </si>
  <si>
    <t>select_multiple una</t>
  </si>
  <si>
    <t xml:space="preserve">If yes, which one? </t>
  </si>
  <si>
    <t>Якщо так, то яку саме?</t>
  </si>
  <si>
    <t>Если да, то какую именно?</t>
  </si>
  <si>
    <t>Is the settlement receiving any shelter support from an international NGO?</t>
  </si>
  <si>
    <t>Чи отримує Ваш населений пункт якусь допомогу, пов'язану із питанням житла, від міжнародної неурядової організації?</t>
  </si>
  <si>
    <t>Получает ли Ваш населенный пункт какую-то помощь по вопросу жилья от международной неправительственной организации?</t>
  </si>
  <si>
    <t>select_multiple ingo</t>
  </si>
  <si>
    <t>select_multiple type_aid</t>
  </si>
  <si>
    <t>If yes, please describe the type of assistance received.</t>
  </si>
  <si>
    <t>Якщо так, опишіть, будь ласка, вид отриманої допомоги.</t>
  </si>
  <si>
    <t>Если да, опишите, пожалуйста, вид полученной помощи.</t>
  </si>
  <si>
    <t>если другое, пожалуйста, уточните.</t>
  </si>
  <si>
    <t xml:space="preserve">If yes, is the assistance adequate? </t>
  </si>
  <si>
    <t xml:space="preserve">Якщо так, то чи є ця допомога адекватною? </t>
  </si>
  <si>
    <t xml:space="preserve">Если да, то соответствует ли эта помощь требованиям? </t>
  </si>
  <si>
    <t>If no, what would be more useful?</t>
  </si>
  <si>
    <t>Якщо ні, що було б більш корисним?</t>
  </si>
  <si>
    <t>Если нет, что было бы более полезным?</t>
  </si>
  <si>
    <t xml:space="preserve">Have their been electricity cuts in the settlement? 
</t>
  </si>
  <si>
    <t>Чи є у Вашому населеному пункті відключення електроенергії?</t>
  </si>
  <si>
    <t>Есть ли в Вашем населенном пункте отключения электроэнергии?</t>
  </si>
  <si>
    <t>If yes, how much of the settlement is affected?</t>
  </si>
  <si>
    <t>Якщо так, то яку частку населеного пункту це зачіпає?</t>
  </si>
  <si>
    <t>Если да, то какую часть населенного пункта это затрагивает?</t>
  </si>
  <si>
    <t>select_one perc_cap</t>
  </si>
  <si>
    <t>If yes, at what percentage are the electrical facilities functioning on a daily basis?</t>
  </si>
  <si>
    <t>Якщо так, то на скільки відсотків щоденно функціонують об'єкти електропостачання?</t>
  </si>
  <si>
    <t>Если да, то на сколько процентов ежедневно функционируют объекты электроснабжения?</t>
  </si>
  <si>
    <t>select_multiple alt_elect</t>
  </si>
  <si>
    <t>What alternative solutions are being used?</t>
  </si>
  <si>
    <t>Які альтернативні рішення використовуються?</t>
  </si>
  <si>
    <t>Какие альтернативные решения используются?</t>
  </si>
  <si>
    <t xml:space="preserve">Do you have anything else you would like to share with us regarding damages in your settlements? </t>
  </si>
  <si>
    <t xml:space="preserve">Чи є у Вас ще щось, чим би Ви хотіли поділитися з нами щодо пошкоджень та руйнувань у Ваших населених пунктах? </t>
  </si>
  <si>
    <t xml:space="preserve">Есть ли у Вас еще что-то, чем бы Вы хотели поделиться с нами относительно повреждений и разрушений в Ваших населенных пунктах? </t>
  </si>
  <si>
    <t>Скажіть, будь ласка, чи згодні Ви надати Ваш номер телефону, який буде використовуватися тільки у разі необхідності уточнення інформації?</t>
  </si>
  <si>
    <t>Скажите, пожалуйста, согласны ли Вы предоставить Ваш номер телефона, который будет использоваться только в случае необходимости уточнения информации?</t>
  </si>
  <si>
    <t>Дякуємо за Ваш час та допомогу, яку Ви надали сьогодні. Надана Вами інформація допоможе гуманітарним організаціям краще зрозуміти потреби Вашої громади та спланувати більш ефективне надання допомоги. Ми щиро вдячні за ваш внесок.</t>
  </si>
  <si>
    <t>Спасибо за Ваше время и помощь, которую Вы предоставили сегодня. Предоставленная Вами информация поможет гуманитарным организациям лучше понять потребности Вашей громады и спланировать более эффективное оказание помощи. Мы искренне благодарны за ваш вклад.</t>
  </si>
  <si>
    <t>Я не хочу отвечать</t>
  </si>
  <si>
    <t>perc</t>
  </si>
  <si>
    <t xml:space="preserve"> 0%</t>
  </si>
  <si>
    <t>1-25%</t>
  </si>
  <si>
    <t>26-50%</t>
  </si>
  <si>
    <t>51-75%</t>
  </si>
  <si>
    <t>76-99%</t>
  </si>
  <si>
    <t xml:space="preserve"> 100%</t>
  </si>
  <si>
    <t>mat</t>
  </si>
  <si>
    <t>Кровельные материалы</t>
  </si>
  <si>
    <t xml:space="preserve">tools </t>
  </si>
  <si>
    <t xml:space="preserve">Tools </t>
  </si>
  <si>
    <t xml:space="preserve">Інструменти </t>
  </si>
  <si>
    <t xml:space="preserve">Инструменты </t>
  </si>
  <si>
    <t xml:space="preserve">nails </t>
  </si>
  <si>
    <t xml:space="preserve">Small hardware like nails </t>
  </si>
  <si>
    <t xml:space="preserve">Дрібні металовироби, такі як цвяхи </t>
  </si>
  <si>
    <t xml:space="preserve">Мелкие металлоизделия, такие как гвозди </t>
  </si>
  <si>
    <t xml:space="preserve">glass </t>
  </si>
  <si>
    <t xml:space="preserve">Glass </t>
  </si>
  <si>
    <t xml:space="preserve">Скло </t>
  </si>
  <si>
    <t xml:space="preserve">Стекло </t>
  </si>
  <si>
    <t>plastic_sheets</t>
  </si>
  <si>
    <t>Plastic sheets</t>
  </si>
  <si>
    <t>Листовий пластик</t>
  </si>
  <si>
    <t>Листовой пластик</t>
  </si>
  <si>
    <t>Wood</t>
  </si>
  <si>
    <t>Деревина</t>
  </si>
  <si>
    <t>Древесина</t>
  </si>
  <si>
    <t>concrete</t>
  </si>
  <si>
    <t>Concrete</t>
  </si>
  <si>
    <t>Бетон</t>
  </si>
  <si>
    <t>Machinery</t>
  </si>
  <si>
    <t>Техніка</t>
  </si>
  <si>
    <t>Техника</t>
  </si>
  <si>
    <t>una</t>
  </si>
  <si>
    <t>unhcr</t>
  </si>
  <si>
    <t>UNHCR</t>
  </si>
  <si>
    <t xml:space="preserve">Управління Верховного Комісара ООН у справах біженців (УВКБ ООН) </t>
  </si>
  <si>
    <t xml:space="preserve">Управление Верховного Комиссара ООН по делам беженцев (УВКБ ООН) </t>
  </si>
  <si>
    <t xml:space="preserve">iom </t>
  </si>
  <si>
    <t xml:space="preserve">IOM </t>
  </si>
  <si>
    <t>Міжнародна організація з міграції (МОМ)</t>
  </si>
  <si>
    <t>Международная организация по миграции (МОМ)</t>
  </si>
  <si>
    <t xml:space="preserve">Don't know </t>
  </si>
  <si>
    <t>ingo</t>
  </si>
  <si>
    <t>acted</t>
  </si>
  <si>
    <t>ACTED</t>
  </si>
  <si>
    <t>care</t>
  </si>
  <si>
    <t>CARE</t>
  </si>
  <si>
    <t>irc</t>
  </si>
  <si>
    <t>IRC</t>
  </si>
  <si>
    <t>IRC (Міжнародний комітет порятунку)</t>
  </si>
  <si>
    <t>IRC (Международный комитет спасения)</t>
  </si>
  <si>
    <t>drc</t>
  </si>
  <si>
    <t>DRC</t>
  </si>
  <si>
    <t>DRC (Данська рада у справах біженців)</t>
  </si>
  <si>
    <t>DRC (Датский совет по делам беженцев)</t>
  </si>
  <si>
    <t xml:space="preserve">nrc </t>
  </si>
  <si>
    <t xml:space="preserve">NRC </t>
  </si>
  <si>
    <t>NRC (Норвезька рада у справах біженців)</t>
  </si>
  <si>
    <t>NRC (Норвежский совет по делам беженцев)</t>
  </si>
  <si>
    <t xml:space="preserve">pin </t>
  </si>
  <si>
    <t xml:space="preserve">PIN </t>
  </si>
  <si>
    <t>PIN ("Людина в біді")</t>
  </si>
  <si>
    <t>PIN ("Человек в беде")</t>
  </si>
  <si>
    <t>type_aid</t>
  </si>
  <si>
    <t xml:space="preserve">cash </t>
  </si>
  <si>
    <t xml:space="preserve">Cash </t>
  </si>
  <si>
    <t>Денежная помощь</t>
  </si>
  <si>
    <t>Materials</t>
  </si>
  <si>
    <t>Матеріали</t>
  </si>
  <si>
    <t>Материалы</t>
  </si>
  <si>
    <t xml:space="preserve">construction_workers </t>
  </si>
  <si>
    <t xml:space="preserve">Construction workers </t>
  </si>
  <si>
    <t xml:space="preserve">Будівельники </t>
  </si>
  <si>
    <t xml:space="preserve">Строители </t>
  </si>
  <si>
    <t>architects_experts</t>
  </si>
  <si>
    <t>Architects/experts</t>
  </si>
  <si>
    <t>Архітектори/спеціалісти</t>
  </si>
  <si>
    <t>Архитекторы/специалисты</t>
  </si>
  <si>
    <t>perc_cap</t>
  </si>
  <si>
    <t>1-25% of normal capacity</t>
  </si>
  <si>
    <t>1-25% від нормальної потужності</t>
  </si>
  <si>
    <t>1-25% от нормальной мощности</t>
  </si>
  <si>
    <t>26-50% of normal capacity</t>
  </si>
  <si>
    <t>26-50% від нормальної потужності</t>
  </si>
  <si>
    <t>26-50% от нормальной мощности</t>
  </si>
  <si>
    <t>51-75% of normal capacity</t>
  </si>
  <si>
    <t>51-75% від нормальної потужності</t>
  </si>
  <si>
    <t>51-75% от нормальной мощности</t>
  </si>
  <si>
    <t>76-99% of normal capacity</t>
  </si>
  <si>
    <t>76-99% від нормальної потужності</t>
  </si>
  <si>
    <t>76-99% от нормальной мощности</t>
  </si>
  <si>
    <t>alt_elect</t>
  </si>
  <si>
    <t>Генераторы</t>
  </si>
  <si>
    <t>alternate</t>
  </si>
  <si>
    <t>Alternate source of energy (settlement-wide)</t>
  </si>
  <si>
    <t>Альтернативне джерело енергії (по населеному пункту)</t>
  </si>
  <si>
    <t>Альтернативный источник энергии (по населенному пункту)</t>
  </si>
  <si>
    <t>scheduled_blackouts</t>
  </si>
  <si>
    <t>Scheduled blackouts</t>
  </si>
  <si>
    <t>Планові відключення електроенергії</t>
  </si>
  <si>
    <t>Плановые отключения электроэнергии</t>
  </si>
  <si>
    <t>closed</t>
  </si>
  <si>
    <t>Closed certain buildings permanently</t>
  </si>
  <si>
    <t>Закриття певних будівель назавжди</t>
  </si>
  <si>
    <t>Закрытие определенных зданий навсегда</t>
  </si>
  <si>
    <t>Contacts</t>
  </si>
  <si>
    <t>Katherine Smedema (katherine.smedema@impact-initiatives.org)
Olha Mykhaliuk (olha.mykhailuk@reach-initiative.org)</t>
  </si>
  <si>
    <t>REACH-Ukraine-Shelter-Needs-Assessment-Terms-of-Reference-January-2023.pdf (impact-repository.org)</t>
  </si>
  <si>
    <t>There are no funds to pay for utilities,</t>
  </si>
  <si>
    <t>therefore, there should be targeted help for the elderly,</t>
  </si>
  <si>
    <t>I need a new house, everything is destroyed, The authorities do not want to help because the house has been destroyed</t>
  </si>
  <si>
    <t>Problems with heating, There are no funds for the purchase of coal,</t>
  </si>
  <si>
    <t>firewood is needed, a person with a disability,</t>
  </si>
  <si>
    <t>the assistance that the temporarily displaced persons will receive is much greater than that received by the people who have remained in place, their help is almost non-existent</t>
  </si>
  <si>
    <t>Problems with heating, There are no funds to buy coal,</t>
  </si>
  <si>
    <t>The building is completely destroyed, it does not make sense to repair it due to constant shelling, The landlords who we live with receive a subsidy for the utility bill, we do not pay for the rent of the apartment, they have issued a shelter</t>
  </si>
  <si>
    <t>For 2 months already, humanitarian aid has not been provided to people, and people are having a hard time living, there are no means of livelihood,</t>
  </si>
  <si>
    <t>Cash assistance for citizens who live in the territory close to hostilities,</t>
  </si>
  <si>
    <t>An application for assistance was submitted, but no response was received,</t>
  </si>
  <si>
    <t>Bricks, construction mixtures, blocks,</t>
  </si>
  <si>
    <t>Cash assistance to low-income families living in areas close to hostilities,</t>
  </si>
  <si>
    <t>Need help feeding pets (cats, dogs), The community needs diapers for adults with reduced mobility,</t>
  </si>
  <si>
    <t>there is not even food aid in the villages of the district, there is no work, nothing to eat</t>
  </si>
  <si>
    <t>In the center of the city of Pryluky there is no bomb shelter,</t>
  </si>
  <si>
    <t>materials for insulation, foam, etc,</t>
  </si>
  <si>
    <t>bricks, slate, glass, wood</t>
  </si>
  <si>
    <t>slate, glass, boards,</t>
  </si>
  <si>
    <t>The city does not have a stable power outage schedule,</t>
  </si>
  <si>
    <t>There is no stable schedule of power outages,</t>
  </si>
  <si>
    <t>windows, cement, etc,</t>
  </si>
  <si>
    <t>They lose their jobs and do not receive subsidies, In need of assistance</t>
  </si>
  <si>
    <t>My daughter is in bed after a stroke, We are not given any help,</t>
  </si>
  <si>
    <t>Paint, wallpaper, glue,</t>
  </si>
  <si>
    <t>There is no heating in the house, The system has frozen and there are no funds,</t>
  </si>
  <si>
    <t>Which best describes the people with whom you share the home?/My immediate family (partner/children/parents)</t>
  </si>
  <si>
    <t>Which best describes the people with whom you share the home?/My extended family (aunts/uncles/cousins/grandparents)</t>
  </si>
  <si>
    <t>Which best describes the people with whom you share the home?/My friends</t>
  </si>
  <si>
    <t>Which best describes the people with whom you share the home?/Strangers</t>
  </si>
  <si>
    <t>How many individuals (including you) are in your household?</t>
  </si>
  <si>
    <t>Do any of the following describe you or a member of your household?</t>
  </si>
  <si>
    <t>Do any of the following describe you or a member of your household?/Person with disability</t>
  </si>
  <si>
    <t>Do any of the following describe you or a member of your household?/Chronically ill</t>
  </si>
  <si>
    <t>Do any of the following describe you or a member of your household?/LGBTIQ+</t>
  </si>
  <si>
    <t>Do any of the following describe you or a member of your household?/Ethnic minority (Roma, Crimean Tatar, etc)</t>
  </si>
  <si>
    <t>Do any of the following describe you or a member of your household?/Single parent</t>
  </si>
  <si>
    <t>Do any of the following describe you or a member of your household?/Family with 3 or more children</t>
  </si>
  <si>
    <t>Do any of the following describe you or a member of your household?/Pregnant/nursing</t>
  </si>
  <si>
    <t>Do any of the following describe you or a member of your household?/Other (specify)</t>
  </si>
  <si>
    <t>Do any of the following describe you or a member of your household?/None</t>
  </si>
  <si>
    <t>Do any of the following describe you or a member of your household?/Decline to answer</t>
  </si>
  <si>
    <t>Does your household currently have any form of income?</t>
  </si>
  <si>
    <t>If yes, what is the damage?/Minor damage to roof (cracks, leaks, partial collapse)</t>
  </si>
  <si>
    <t>If yes, what is the damage?/Minor damage to windows and/or doors (missing, broken, unable to shut properly)</t>
  </si>
  <si>
    <t>If yes, what is the damage?/Minor damage to walls (holes, cracks, weak spots)</t>
  </si>
  <si>
    <t>If yes, what is the damage?/Damage to yard/garden</t>
  </si>
  <si>
    <t>If yes, what is the damage?/Mines or unexploded remnants of war known or suspected on property</t>
  </si>
  <si>
    <t>If yes, what is the damage?/Destroyed gas or electric supply</t>
  </si>
  <si>
    <t>If yes, what is the damage?/Destroyed water supply</t>
  </si>
  <si>
    <t>If yes, what is the damage?/Destroyed sewage system</t>
  </si>
  <si>
    <t>If yes, what is the damage?/Destoryed heating system</t>
  </si>
  <si>
    <t>If yes, what is the damage?/Major damage to roof (roof requires complete reconstruction)</t>
  </si>
  <si>
    <t>If yes, what is the damage?/Major damage to windows and/or doors (windows and/or doors are damaged beyond repair and require replacements)</t>
  </si>
  <si>
    <t>If yes, what is the damage?/Major damage to walls (one or more walls requires complete reconstruction)</t>
  </si>
  <si>
    <t>If yes, what is the damage?/Other (specify)</t>
  </si>
  <si>
    <t>When did the damage occur? (Month)
If you are unsure, use your best guess.</t>
  </si>
  <si>
    <t>When did the damage occur? (year)
If you are unsure, use your best guess.</t>
  </si>
  <si>
    <t>If yes, who performed the repairs?</t>
  </si>
  <si>
    <t xml:space="preserve">Did you have the resources needed to perform these repairs? 
</t>
  </si>
  <si>
    <t>Did you receive materials from the government or an aid organization to perform the repairs?</t>
  </si>
  <si>
    <t>What materials would you prefer to be included in shelter toolkits? (max 5)/Reinforced plastic tarpaulin</t>
  </si>
  <si>
    <t>What materials would you prefer to be included in shelter toolkits? (max 5)/Transparent Plastic Sheet</t>
  </si>
  <si>
    <t>What materials would you prefer to be included in shelter toolkits? (max 5)/Battens</t>
  </si>
  <si>
    <t>What materials would you prefer to be included in shelter toolkits? (max 5)/Nails for battens</t>
  </si>
  <si>
    <t>What materials would you prefer to be included in shelter toolkits? (max 5)/Oriented Strand Board</t>
  </si>
  <si>
    <t>What materials would you prefer to be included in shelter toolkits? (max 5)/Lath</t>
  </si>
  <si>
    <t>What materials would you prefer to be included in shelter toolkits? (max 5)/Nails for lath</t>
  </si>
  <si>
    <t>What materials would you prefer to be included in shelter toolkits? (max 5)/Mounting foam</t>
  </si>
  <si>
    <t>What materials would you prefer to be included in shelter toolkits? (max 5)/Other (specify)</t>
  </si>
  <si>
    <t>Have you faced any problems with electricity cuts to your home?</t>
  </si>
  <si>
    <t xml:space="preserve">If yes, for how many hours do the electricity cuts normally last? 
</t>
  </si>
  <si>
    <t>Have you received any household items (not including food) from the UN or an international NGO?</t>
  </si>
  <si>
    <t>If yes, did you find the items useful?</t>
  </si>
  <si>
    <t>What materials would you prefer to be included in household kits?/reinforced bags for carrying items</t>
  </si>
  <si>
    <t>What materials would you prefer to be included in household kits?/bed linens</t>
  </si>
  <si>
    <t>What materials would you prefer to be included in household kits?/mattress</t>
  </si>
  <si>
    <t>What materials would you prefer to be included in household kits?/solar lamp</t>
  </si>
  <si>
    <t>What materials would you prefer to be included in household kits?/thermal blanket</t>
  </si>
  <si>
    <t>What materials would you prefer to be included in household kits?/towels</t>
  </si>
  <si>
    <t>What materials would you prefer to be included in household kits?/kitchen items (cooking and eating utensils)</t>
  </si>
  <si>
    <t>What materials would you prefer to be included in household kits?/jerry can</t>
  </si>
  <si>
    <t>What materials would you prefer to be included in household kits?/bucket</t>
  </si>
  <si>
    <t>What household items do you need but cannot access on your own or at local markets?/reinforced bags for carrying items</t>
  </si>
  <si>
    <t>What household items do you need but cannot access on your own or at local markets?/bed linens</t>
  </si>
  <si>
    <t>What household items do you need but cannot access on your own or at local markets?/mattress</t>
  </si>
  <si>
    <t>What household items do you need but cannot access on your own or at local markets?/solar lamp</t>
  </si>
  <si>
    <t>What household items do you need but cannot access on your own or at local markets?/thermal blanket</t>
  </si>
  <si>
    <t>What household items do you need but cannot access on your own or at local markets?/towels</t>
  </si>
  <si>
    <t>What household items do you need but cannot access on your own or at local markets?/kitchen items (cooking and eating utensils)</t>
  </si>
  <si>
    <t>What household items do you need but cannot access on your own or at local markets?/jerry can</t>
  </si>
  <si>
    <t>What household items do you need but cannot access on your own or at local markets?/bucket</t>
  </si>
  <si>
    <t>What household items do you need but cannot access on your own or at local markets?/we have everything</t>
  </si>
  <si>
    <t>What household items do you need but cannot access on your own or at local markets?/other (specify)</t>
  </si>
  <si>
    <t>6.1. In the last 6 months, have you or your family members received any of the following assistance from the government?/Assistance for pregnancy/childbirth</t>
  </si>
  <si>
    <t>6.1. In the last 6 months, have you or your family members received any of the following assistance from the government?/Assistance at the birth of a child</t>
  </si>
  <si>
    <t>6.1. In the last 6 months, have you or your family members received any of the following assistance from the government?/Assistance for single mothers</t>
  </si>
  <si>
    <t>6.1. In the last 6 months, have you or your family members received any of the following assistance from the government?/Assistance for children under guardianship or custody</t>
  </si>
  <si>
    <t>6.1. In the last 6 months, have you or your family members received any of the following assistance from the government?/Assistance in adopting a child</t>
  </si>
  <si>
    <t>6.1. In the last 6 months, have you or your family members received any of the following assistance from the government?/Temporary assistance for children whose parents are not paying alimony</t>
  </si>
  <si>
    <t>6.1. In the last 6 months, have you or your family members received any of the following assistance from the government?/Assistance to low-income families</t>
  </si>
  <si>
    <t>6.1. In the last 6 months, have you or your family members received any of the following assistance from the government?/Free or subsidized medicines</t>
  </si>
  <si>
    <t>6.1. In the last 6 months, have you or your family members received any of the following assistance from the government?/Recovery for children that meet certain criteria</t>
  </si>
  <si>
    <t>6.1. In the last 6 months, have you or your family members received any of the following assistance from the government?/Provision of travel allowances in cash</t>
  </si>
  <si>
    <t>6.1. In the last 6 months, have you or your family members received any of the following assistance from the government?/Monthly assistance for IDPs</t>
  </si>
  <si>
    <t>6.1. In the last 6 months, have you or your family members received any of the following assistance from the government?/One-time cash assistance for injured persons and/or IDPs</t>
  </si>
  <si>
    <t>6.1. In the last 6 months, have you or your family members received any of the following assistance from the government?/Other (specify)</t>
  </si>
  <si>
    <t>6.1. In the last 6 months, have you or your family members received any of the following assistance from the government?/None</t>
  </si>
  <si>
    <t>6.1. In the last 6 months, have you or your family members received any of the following assistance from the government?/Don't know</t>
  </si>
  <si>
    <t>6.1. In the last 6 months, have you or your family members received any of the following assistance from the government?/Decline to answer</t>
  </si>
  <si>
    <t>6.2.1. If yes, what reasons were provided for this denial?/We were not given a reason for the rejection</t>
  </si>
  <si>
    <t>6.2.1. If yes, what reasons were provided for this denial?/The wait was too long, I did not ask for an answer after submitting the paperwork</t>
  </si>
  <si>
    <t>6.2.1. If yes, what reasons were provided for this denial?/I/we were told that we were not eligible for assistance</t>
  </si>
  <si>
    <t>6.2.1. If yes, what reasons were provided for this denial?/Rejected due to lack of required documents</t>
  </si>
  <si>
    <t>6.2.1. If yes, what reasons were provided for this denial?/Paperwork was filled out incorrectly</t>
  </si>
  <si>
    <t>6.2.1. If yes, what reasons were provided for this denial?/Paperwork was submitted late</t>
  </si>
  <si>
    <t>6.2.1. If yes, what reasons were provided for this denial?/Tried to submit the documents at the wrong place / it was necessary to apply to another institution</t>
  </si>
  <si>
    <t>6.2.1. If yes, what reasons were provided for this denial?/We did not approach the place of registration</t>
  </si>
  <si>
    <t>6.2.1. If yes, what reasons were provided for this denial?/Other (specify)</t>
  </si>
  <si>
    <t>6.2.1. If yes, what reasons were provided for this denial?/Don't know</t>
  </si>
  <si>
    <t>6.2.1. If yes, what reasons were provided for this denial?/Decline to answer</t>
  </si>
  <si>
    <t>6.3.3. What difficulties did you face in obtaining this assistance from the government?/Lots of paperwork to prepare</t>
  </si>
  <si>
    <t>6.3.3. What difficulties did you face in obtaining this assistance from the government?/Difficulty completing all paperwork</t>
  </si>
  <si>
    <t>6.3.3. What difficulties did you face in obtaining this assistance from the government?/No one to consult personally</t>
  </si>
  <si>
    <t>6.3.3. What difficulties did you face in obtaining this assistance from the government?/No one to consult by phone/online</t>
  </si>
  <si>
    <t>6.3.3. What difficulties did you face in obtaining this assistance from the government?/Incomprehensible / not transparent receipt procedure</t>
  </si>
  <si>
    <t>6.3.3. What difficulties did you face in obtaining this assistance from the government?/Long distance to travel to submit the paperwork</t>
  </si>
  <si>
    <t>6.3.3. What difficulties did you face in obtaining this assistance from the government?/Faced technical issues submitting the paperwork online</t>
  </si>
  <si>
    <t>6.3.3. What difficulties did you face in obtaining this assistance from the government?/Didn't have the proper identity documents</t>
  </si>
  <si>
    <t>6.3.3. What difficulties did you face in obtaining this assistance from the government?/Long waiting time to be added to the system/ get assistance</t>
  </si>
  <si>
    <t>6.3.3. What difficulties did you face in obtaining this assistance from the government?/Long queues when submitting paperwork</t>
  </si>
  <si>
    <t>6.3.3. What difficulties did you face in obtaining this assistance from the government?/Not enough / difficult to find information about government assistance</t>
  </si>
  <si>
    <t>6.3.3. What difficulties did you face in obtaining this assistance from the government?/Inconvenient work schedule of institutions that accept paperwork</t>
  </si>
  <si>
    <t>6.3.3. What difficulties did you face in obtaining this assistance from the government?/Other (specify)</t>
  </si>
  <si>
    <t>6.3.3. What difficulties did you face in obtaining this assistance from the government?/Don't know</t>
  </si>
  <si>
    <t>6.3.3. What difficulties did you face in obtaining this assistance from the government?/Decline to answer</t>
  </si>
  <si>
    <t>6.4.1. If so, what reasons were provided for this denial?/We were not given a reason for the rejection</t>
  </si>
  <si>
    <t>6.4.1. If so, what reasons were provided for this denial?/The wait was too long, I did not ask for an answer after submitting the paperwork</t>
  </si>
  <si>
    <t>6.4.1. If so, what reasons were provided for this denial?/I/we were told that we were not eligible for assistance</t>
  </si>
  <si>
    <t>6.4.1. If so, what reasons were provided for this denial?/Rejected due to lack of required documents</t>
  </si>
  <si>
    <t>6.4.1. If so, what reasons were provided for this denial?/Paperwork was filled out incorrectly</t>
  </si>
  <si>
    <t>6.4.1. If so, what reasons were provided for this denial?/Paperwork was submitted late</t>
  </si>
  <si>
    <t>6.4.1. If so, what reasons were provided for this denial?/Tried to submit the documents at the wrong place / it was necessary to apply to another institution</t>
  </si>
  <si>
    <t>6.4.1. If so, what reasons were provided for this denial?/We did not approach the place of registration</t>
  </si>
  <si>
    <t>6.4.1. If so, what reasons were provided for this denial?/Other (specify)</t>
  </si>
  <si>
    <t>6.4.1. If so, what reasons were provided for this denial?/Don't know</t>
  </si>
  <si>
    <t>6.4.1. If so, what reasons were provided for this denial?/Decline to answer</t>
  </si>
  <si>
    <t>6.5.1. If rejected, what reasons were provided for this refusal?/We were not given a reason for the rejection</t>
  </si>
  <si>
    <t>6.5.1. If rejected, what reasons were provided for this refusal?/The wait was too long, I did not ask for an answer after submitting the paperwork</t>
  </si>
  <si>
    <t>6.5.1. If rejected, what reasons were provided for this refusal?/I/we were told that we were not eligible for assistance</t>
  </si>
  <si>
    <t>6.5.1. If rejected, what reasons were provided for this refusal?/Rejected due to lack of required documents</t>
  </si>
  <si>
    <t>6.5.1. If rejected, what reasons were provided for this refusal?/Paperwork was filled out incorrectly</t>
  </si>
  <si>
    <t>6.5.1. If rejected, what reasons were provided for this refusal?/Paperwork was submitted late</t>
  </si>
  <si>
    <t>6.5.1. If rejected, what reasons were provided for this refusal?/Tried to submit the documents at the wrong place / it was necessary to apply to another institution</t>
  </si>
  <si>
    <t>6.5.1. If rejected, what reasons were provided for this refusal?/We did not approach the place of registration</t>
  </si>
  <si>
    <t>6.5.1. If rejected, what reasons were provided for this refusal?/Other (specify)</t>
  </si>
  <si>
    <t>6.5.1. If rejected, what reasons were provided for this refusal?/Don't know</t>
  </si>
  <si>
    <t>6.5.1. If rejected, what reasons were provided for this refusal?/Decline to answer</t>
  </si>
  <si>
    <t>6.5.2. If you did not apply, what was the reason you did not apply for government services for your family members if they needed it?/I didn't know these services are available</t>
  </si>
  <si>
    <t>6.5.2. If you did not apply, what was the reason you did not apply for government services for your family members if they needed it?/I can handle it myself</t>
  </si>
  <si>
    <t>6.5.2. If you did not apply, what was the reason you did not apply for government services for your family members if they needed it?/I don't trust the government</t>
  </si>
  <si>
    <t>6.5.2. If you did not apply, what was the reason you did not apply for government services for your family members if they needed it?/I think these services are provided at a bad level</t>
  </si>
  <si>
    <t>6.5.2. If you did not apply, what was the reason you did not apply for government services for your family members if they needed it?/Too complicated procedure for obtaining services</t>
  </si>
  <si>
    <t>6.5.2. If you did not apply, what was the reason you did not apply for government services for your family members if they needed it?/Already getting similar service from other organizations</t>
  </si>
  <si>
    <t>6.5.2. If you did not apply, what was the reason you did not apply for government services for your family members if they needed it?/Other (specify)</t>
  </si>
  <si>
    <t>6.5.2. If you did not apply, what was the reason you did not apply for government services for your family members if they needed it?/Don't know</t>
  </si>
  <si>
    <t>6.5.2. If you did not apply, what was the reason you did not apply for government services for your family members if they needed it?/Decline to answer</t>
  </si>
  <si>
    <t>I am currently living in my own home and I have not left since 24 February (whether it is damaged or not).</t>
  </si>
  <si>
    <t>Transparent Plastic Sheet;Nails for battens;Lath</t>
  </si>
  <si>
    <t>bed linens;kitchen items (cooking and eating utensils)</t>
  </si>
  <si>
    <t>I can handle it myself;Already getting similar service from other organizations</t>
  </si>
  <si>
    <t>Person with disability;Chronically ill</t>
  </si>
  <si>
    <t>Reinforced plastic tarpaulin;Other (specify)</t>
  </si>
  <si>
    <t>bed linens;mattress;solar lamp;thermal blanket;towels;kitchen items (cooking and eating utensils)</t>
  </si>
  <si>
    <t>Reinforced plastic tarpaulin;Transparent Plastic Sheet;Battens;Nails for battens;Oriented Strand Board</t>
  </si>
  <si>
    <t>reinforced bags for carrying items;bed linens;mattress;solar lamp;thermal blanket;towels;kitchen items (cooking and eating utensils)</t>
  </si>
  <si>
    <t>reinforced bags for carrying items;bed linens;mattress;solar lamp;thermal blanket;towels;kitchen items (cooking and eating utensils);jerry can;bucket</t>
  </si>
  <si>
    <t>Transparent Plastic Sheet;Oriented Strand Board;Lath;Nails for lath;Mounting foam</t>
  </si>
  <si>
    <t>bed linens;towels;kitchen items (cooking and eating utensils)</t>
  </si>
  <si>
    <t>Oriented Strand Board;Other (specify)</t>
  </si>
  <si>
    <t>solar lamp;thermal blanket</t>
  </si>
  <si>
    <t>reinforced bags for carrying items;bed linens;solar lamp;thermal blanket;kitchen items (cooking and eating utensils)</t>
  </si>
  <si>
    <t>Assistance for pregnancy/childbirth;Free or subsidized medicines</t>
  </si>
  <si>
    <t>Battens;Nails for battens;Oriented Strand Board;Lath;Nails for lath</t>
  </si>
  <si>
    <t>bed linens;mattress;solar lamp;thermal blanket;kitchen items (cooking and eating utensils)</t>
  </si>
  <si>
    <t>thermal blanket;towels</t>
  </si>
  <si>
    <t>Reinforced plastic tarpaulin;Transparent Plastic Sheet;Battens;Nails for battens;Lath</t>
  </si>
  <si>
    <t>mattress;solar lamp;thermal blanket</t>
  </si>
  <si>
    <t>mattress;thermal blanket</t>
  </si>
  <si>
    <t>Person with disability;Single parent</t>
  </si>
  <si>
    <t>Chronically ill;Single parent</t>
  </si>
  <si>
    <t>bed linens;solar lamp</t>
  </si>
  <si>
    <t>mattress;towels</t>
  </si>
  <si>
    <t>Nails for lath;Mounting foam;Other (specify)</t>
  </si>
  <si>
    <t>Reinforced plastic tarpaulin;Battens;Nails for battens;Oriented Strand Board;Lath</t>
  </si>
  <si>
    <t>bed linens;mattress;solar lamp;thermal blanket</t>
  </si>
  <si>
    <t>reinforced bags for carrying items;bed linens;mattress;solar lamp;thermal blanket;kitchen items (cooking and eating utensils)</t>
  </si>
  <si>
    <t>Lots of paperwork to prepare;Difficulty completing all paperwork</t>
  </si>
  <si>
    <t>Major damage to roof (roof requires complete reconstruction);Major damage to windows and/or doors (windows and/or doors are damaged beyond repair and require replacements);Other (specify)</t>
  </si>
  <si>
    <t>Major damage to roof (roof requires complete reconstruction);Major damage to windows and/or doors (windows and/or doors are damaged beyond repair and require replacements)</t>
  </si>
  <si>
    <t>Transparent Plastic Sheet;Nails for battens;Nails for lath;Mounting foam</t>
  </si>
  <si>
    <t>I left for two or more weeks due to the conflict, but I am currently in my home and plan to stay (whether it is damaged or not).</t>
  </si>
  <si>
    <t>Transparent Plastic Sheet;Battens;Nails for battens;Oriented Strand Board;Other (specify)</t>
  </si>
  <si>
    <t>Damage to yard/garden;Major damage to roof (roof requires complete reconstruction);Major damage to windows and/or doors (windows and/or doors are damaged beyond repair and require replacements);Major damage to walls (one or more walls requires complete reconstruction)</t>
  </si>
  <si>
    <t>Reinforced plastic tarpaulin;Nails for battens;Nails for lath</t>
  </si>
  <si>
    <t>Reinforced plastic tarpaulin;Battens;Nails for battens</t>
  </si>
  <si>
    <t>thermal blanket;kitchen items (cooking and eating utensils)</t>
  </si>
  <si>
    <t>Nails for battens;Nails for lath;Mounting foam</t>
  </si>
  <si>
    <t>My immediate family (partner/children/parents);My extended family (aunts/uncles/cousins/grandparents)</t>
  </si>
  <si>
    <t>Minor damage to windows and/or doors (missing, broken, unable to shut properly);Minor damage to walls (holes, cracks, weak spots);Damage to yard/garden;Destroyed gas or electric supply;Destroyed water supply;Destoryed heating system;Major damage to roof (roof requires complete reconstruction);Major damage to windows and/or doors (windows and/or doors are damaged beyond repair and require replacements);Major damage to walls (one or more walls requires complete reconstruction)</t>
  </si>
  <si>
    <t>Minor damage to windows and/or doors (missing, broken, unable to shut properly);Destoryed heating system;Major damage to roof (roof requires complete reconstruction);Major damage to windows and/or doors (windows and/or doors are damaged beyond repair and require replacements)</t>
  </si>
  <si>
    <t>Reinforced plastic tarpaulin;Nails for battens;Nails for lath;Mounting foam;Other (specify)</t>
  </si>
  <si>
    <t>Lots of paperwork to prepare;Difficulty completing all paperwork;Long queues when submitting paperwork;Not enough / difficult to find information about government assistance</t>
  </si>
  <si>
    <t>mattress;bucket</t>
  </si>
  <si>
    <t>bed linens;mattress;bucket;other (specify)</t>
  </si>
  <si>
    <t>Reinforced plastic tarpaulin;Oriented Strand Board;Mounting foam</t>
  </si>
  <si>
    <t>solar lamp;thermal blanket;jerry can;bucket</t>
  </si>
  <si>
    <t>Damage to yard/garden;Major damage to roof (roof requires complete reconstruction);Major damage to windows and/or doors (windows and/or doors are damaged beyond repair and require replacements)</t>
  </si>
  <si>
    <t>Reinforced plastic tarpaulin;Transparent Plastic Sheet;Battens;Nails for battens;Nails for lath</t>
  </si>
  <si>
    <t>reinforced bags for carrying items;solar lamp;thermal blanket</t>
  </si>
  <si>
    <t>reinforced bags for carrying items;bed linens;mattress;solar lamp;thermal blanket</t>
  </si>
  <si>
    <t>mattress;solar lamp</t>
  </si>
  <si>
    <t>Reinforced plastic tarpaulin;Mounting foam</t>
  </si>
  <si>
    <t>bed linens;solar lamp;thermal blanket</t>
  </si>
  <si>
    <t>solar lamp;jerry can</t>
  </si>
  <si>
    <t>solar lamp;jerry can;other (specify)</t>
  </si>
  <si>
    <t>Lath;Mounting foam</t>
  </si>
  <si>
    <t>Transparent Plastic Sheet;Mounting foam</t>
  </si>
  <si>
    <t>Reinforced plastic tarpaulin;Transparent Plastic Sheet;Battens</t>
  </si>
  <si>
    <t>solar lamp;thermal blanket;bucket</t>
  </si>
  <si>
    <t>Destroyed gas or electric supply;Destroyed water supply;Destroyed sewage system;Destoryed heating system;Major damage to roof (roof requires complete reconstruction);Major damage to windows and/or doors (windows and/or doors are damaged beyond repair and require replacements)</t>
  </si>
  <si>
    <t>Destoryed heating system;Major damage to windows and/or doors (windows and/or doors are damaged beyond repair and require replacements)</t>
  </si>
  <si>
    <t>solar lamp;thermal blanket;kitchen items (cooking and eating utensils)</t>
  </si>
  <si>
    <t>Reinforced plastic tarpaulin;Battens;Oriented Strand Board;Lath;Nails for lath</t>
  </si>
  <si>
    <t>mattress;solar lamp;bucket</t>
  </si>
  <si>
    <t>mattress;solar lamp;thermal blanket;bucket</t>
  </si>
  <si>
    <t>Reinforced plastic tarpaulin;Transparent Plastic Sheet;Battens;Nails for battens</t>
  </si>
  <si>
    <t>Reinforced plastic tarpaulin;Battens;Nails for battens;Oriented Strand Board;Other (specify)</t>
  </si>
  <si>
    <t>solar lamp;kitchen items (cooking and eating utensils)</t>
  </si>
  <si>
    <t>Reinforced plastic tarpaulin;Nails for battens;Other (specify)</t>
  </si>
  <si>
    <t>Major damage to windows and/or doors (windows and/or doors are damaged beyond repair and require replacements);Major damage to walls (one or more walls requires complete reconstruction)</t>
  </si>
  <si>
    <t>Transparent Plastic Sheet;Oriented Strand Board;Mounting foam</t>
  </si>
  <si>
    <t>Nails for battens;Oriented Strand Board;Nails for lath;Other (specify)</t>
  </si>
  <si>
    <t>Transparent Plastic Sheet;Battens;Nails for battens</t>
  </si>
  <si>
    <t>Minor damage to roof (cracks, leaks, partial collapse);Minor damage to windows and/or doors (missing, broken, unable to shut properly)</t>
  </si>
  <si>
    <t>Battens;Nails for battens;Mounting foam</t>
  </si>
  <si>
    <t>bed linens;solar lamp;towels</t>
  </si>
  <si>
    <t>Minor damage to windows and/or doors (missing, broken, unable to shut properly);Damage to yard/garden</t>
  </si>
  <si>
    <t>thermal blanket;towels;bucket</t>
  </si>
  <si>
    <t>Kharkiv</t>
  </si>
  <si>
    <t>Lath;Nails for lath;Mounting foam</t>
  </si>
  <si>
    <t>Minor damage to roof (cracks, leaks, partial collapse);Mines or unexploded remnants of war known or suspected on property;Destroyed gas or electric supply;Destroyed water supply;Destoryed heating system;Major damage to windows and/or doors (windows and/or doors are damaged beyond repair and require replacements)</t>
  </si>
  <si>
    <t>bed linens;mattress;thermal blanket;jerry can</t>
  </si>
  <si>
    <t>Minor damage to walls (holes, cracks, weak spots);Destroyed gas or electric supply;Destroyed water supply;Major damage to roof (roof requires complete reconstruction);Major damage to windows and/or doors (windows and/or doors are damaged beyond repair and require replacements)</t>
  </si>
  <si>
    <t>Reinforced plastic tarpaulin;Transparent Plastic Sheet</t>
  </si>
  <si>
    <t>bed linens;mattress;towels;kitchen items (cooking and eating utensils)</t>
  </si>
  <si>
    <t>Krasnohradskyi</t>
  </si>
  <si>
    <t>Krasnohradska</t>
  </si>
  <si>
    <t>Krasnohrad</t>
  </si>
  <si>
    <t>Battens;Nails for battens;Oriented Strand Board;Nails for lath</t>
  </si>
  <si>
    <t>Lath;Nails for lath</t>
  </si>
  <si>
    <t>solar lamp;thermal blanket;jerry can</t>
  </si>
  <si>
    <t>Minor damage to roof (cracks, leaks, partial collapse);Minor damage to windows and/or doors (missing, broken, unable to shut properly);Damage to yard/garden</t>
  </si>
  <si>
    <t>Oriented Strand Board;Mounting foam;Other (specify)</t>
  </si>
  <si>
    <t>Lots of paperwork to prepare;No one to consult personally;Long distance to travel to submit the paperwork;Long waiting time to be added to the system/ get assistance;Long queues when submitting paperwork</t>
  </si>
  <si>
    <t>Reinforced plastic tarpaulin;Transparent Plastic Sheet;Nails for battens;Lath;Nails for lath</t>
  </si>
  <si>
    <t>Reinforced plastic tarpaulin;Oriented Strand Board;Lath;Nails for lath</t>
  </si>
  <si>
    <t>bed linens;thermal blanket;kitchen items (cooking and eating utensils)</t>
  </si>
  <si>
    <t>Assistance for single mothers;One-time cash assistance for injured persons and/or IDPs</t>
  </si>
  <si>
    <t>Reinforced plastic tarpaulin;Battens;Oriented Strand Board;Mounting foam;Other (specify)</t>
  </si>
  <si>
    <t>Reinforced plastic tarpaulin;Oriented Strand Board;Lath;Nails for lath;Mounting foam</t>
  </si>
  <si>
    <t>Assistance at the birth of a child;Free or subsidized medicines;Monthly assistance for IDPs</t>
  </si>
  <si>
    <t>Monthly assistance for IDPs;One-time cash assistance for injured persons and/or IDPs</t>
  </si>
  <si>
    <t>Reinforced plastic tarpaulin;Transparent Plastic Sheet;Battens;Nails for battens;Mounting foam</t>
  </si>
  <si>
    <t>mattress;thermal blanket;towels</t>
  </si>
  <si>
    <t>Minor damage to roof (cracks, leaks, partial collapse);Minor damage to windows and/or doors (missing, broken, unable to shut properly);Minor damage to walls (holes, cracks, weak spots)</t>
  </si>
  <si>
    <t>Reinforced plastic tarpaulin;Transparent Plastic Sheet;Nails for battens;Nails for lath;Other (specify)</t>
  </si>
  <si>
    <t>Assistance at the birth of a child;One-time cash assistance for injured persons and/or IDPs</t>
  </si>
  <si>
    <t>Minor damage to roof (cracks, leaks, partial collapse);Minor damage to windows and/or doors (missing, broken, unable to shut properly);Destroyed gas or electric supply;Major damage to roof (roof requires complete reconstruction);Major damage to windows and/or doors (windows and/or doors are damaged beyond repair and require replacements)</t>
  </si>
  <si>
    <t>Reinforced plastic tarpaulin;Lath;Nails for lath;Mounting foam</t>
  </si>
  <si>
    <t>reinforced bags for carrying items;solar lamp</t>
  </si>
  <si>
    <t>Reinforced plastic tarpaulin;Oriented Strand Board</t>
  </si>
  <si>
    <t>Destroyed gas or electric supply;Destroyed water supply;Destroyed sewage system;Destoryed heating system;Major damage to roof (roof requires complete reconstruction);Major damage to windows and/or doors (windows and/or doors are damaged beyond repair and require replacements);Major damage to walls (one or more walls requires complete reconstruction)</t>
  </si>
  <si>
    <t>bed linens;mattress;towels;kitchen items (cooking and eating utensils);bucket</t>
  </si>
  <si>
    <t>No one to consult personally;Long waiting time to be added to the system/ get assistance</t>
  </si>
  <si>
    <t>Minor damage to windows and/or doors (missing, broken, unable to shut properly);Minor damage to walls (holes, cracks, weak spots)</t>
  </si>
  <si>
    <t>Oriented Strand Board;Lath;Nails for lath</t>
  </si>
  <si>
    <t>Reinforced plastic tarpaulin;Transparent Plastic Sheet;Nails for battens;Lath;Mounting foam</t>
  </si>
  <si>
    <t>Chronically ill;Pregnant/nursing</t>
  </si>
  <si>
    <t>Reinforced plastic tarpaulin;Transparent Plastic Sheet;Oriented Strand Board;Mounting foam</t>
  </si>
  <si>
    <t>bed linens;solar lamp;thermal blanket;kitchen items (cooking and eating utensils)</t>
  </si>
  <si>
    <t>bed linens;solar lamp;thermal blanket;other (specify)</t>
  </si>
  <si>
    <t>thermal blanket;other (specify)</t>
  </si>
  <si>
    <t>kitchen items (cooking and eating utensils);jerry can</t>
  </si>
  <si>
    <t>Reinforced plastic tarpaulin;Transparent Plastic Sheet;Oriented Strand Board</t>
  </si>
  <si>
    <t>Reinforced plastic tarpaulin;Transparent Plastic Sheet;Oriented Strand Board;Lath;Nails for lath</t>
  </si>
  <si>
    <t>Oriented Strand Board;Lath;Mounting foam;Other (specify)</t>
  </si>
  <si>
    <t>Minor damage to roof (cracks, leaks, partial collapse);Minor damage to windows and/or doors (missing, broken, unable to shut properly);Minor damage to walls (holes, cracks, weak spots);Damage to yard/garden</t>
  </si>
  <si>
    <t>Reinforced plastic tarpaulin;Transparent Plastic Sheet;Other (specify)</t>
  </si>
  <si>
    <t>Battens;Other (specify)</t>
  </si>
  <si>
    <t>Person with disability;Family with 3 or more children</t>
  </si>
  <si>
    <t>Minor damage to roof (cracks, leaks, partial collapse);Destroyed sewage system</t>
  </si>
  <si>
    <t>Paperwork was submitted late;Other (specify)</t>
  </si>
  <si>
    <t>bed linens;mattress</t>
  </si>
  <si>
    <t>solar lamp;towels</t>
  </si>
  <si>
    <t>Minor damage to roof (cracks, leaks, partial collapse);Damage to yard/garden;Destroyed gas or electric supply;Major damage to windows and/or doors (windows and/or doors are damaged beyond repair and require replacements)</t>
  </si>
  <si>
    <t>Minor damage to roof (cracks, leaks, partial collapse);Destroyed gas or electric supply;Major damage to windows and/or doors (windows and/or doors are damaged beyond repair and require replacements)</t>
  </si>
  <si>
    <t>Battens;Nails for battens</t>
  </si>
  <si>
    <t>Oriented Strand Board;Mounting foam</t>
  </si>
  <si>
    <t>Tyshenkivka</t>
  </si>
  <si>
    <t>Reinforced plastic tarpaulin;Battens;Oriented Strand Board;Nails for lath</t>
  </si>
  <si>
    <t>Reinforced plastic tarpaulin;Transparent Plastic Sheet;Nails for battens</t>
  </si>
  <si>
    <t>bed linens;towels</t>
  </si>
  <si>
    <t>Person with disability;Single parent;Pregnant/nursing</t>
  </si>
  <si>
    <t>Reinforced plastic tarpaulin;Battens;Oriented Strand Board;Nails for lath;Mounting foam</t>
  </si>
  <si>
    <t>Oriented Strand Board;Nails for lath;Mounting foam</t>
  </si>
  <si>
    <t>solar lamp;other (specify)</t>
  </si>
  <si>
    <t>solar lamp;thermal blanket;other (specify)</t>
  </si>
  <si>
    <t>Assistance for single mothers;Assistance to low-income families</t>
  </si>
  <si>
    <t>Reinforced plastic tarpaulin;Battens;Nails for battens;Lath;Nails for lath</t>
  </si>
  <si>
    <t>reinforced bags for carrying items;bed linens;mattress;thermal blanket;kitchen items (cooking and eating utensils)</t>
  </si>
  <si>
    <t>Transparent Plastic Sheet;Oriented Strand Board;Lath;Nails for lath</t>
  </si>
  <si>
    <t>Oriented Strand Board;Lath;Nails for lath;Mounting foam</t>
  </si>
  <si>
    <t>Reinforced plastic tarpaulin;Transparent Plastic Sheet;Oriented Strand Board;Lath;Mounting foam</t>
  </si>
  <si>
    <t>bed linens;mattress;solar lamp;thermal blanket;jerry can;bucket</t>
  </si>
  <si>
    <t>mattress;thermal blanket;jerry can;bucket</t>
  </si>
  <si>
    <t>Difficulty completing all paperwork;Long queues when submitting paperwork;Inconvenient work schedule of institutions that accept paperwork</t>
  </si>
  <si>
    <t>reinforced bags for carrying items;thermal blanket;jerry can</t>
  </si>
  <si>
    <t>Battens;Nails for battens;Lath;Other (specify)</t>
  </si>
  <si>
    <t>reinforced bags for carrying items;solar lamp;thermal blanket;jerry can</t>
  </si>
  <si>
    <t>Nails for battens;Mounting foam</t>
  </si>
  <si>
    <t>bed linens;mattress;solar lamp;thermal blanket;towels</t>
  </si>
  <si>
    <t>Damage to yard/garden;Destroyed gas or electric supply;Major damage to windows and/or doors (windows and/or doors are damaged beyond repair and require replacements)</t>
  </si>
  <si>
    <t>Reinforced plastic tarpaulin;Nails for battens;Oriented Strand Board;Nails for lath</t>
  </si>
  <si>
    <t>Minor damage to roof (cracks, leaks, partial collapse);Minor damage to walls (holes, cracks, weak spots)</t>
  </si>
  <si>
    <t>My immediate family (partner/children/parents);My friends</t>
  </si>
  <si>
    <t>Person with disability;Chronically ill;Pregnant/nursing</t>
  </si>
  <si>
    <t>Transparent Plastic Sheet;Oriented Strand Board;Nails for lath;Mounting foam</t>
  </si>
  <si>
    <t>Assistance for pregnancy/childbirth;Assistance at the birth of a child;Free or subsidized medicines;One-time cash assistance for injured persons and/or IDPs</t>
  </si>
  <si>
    <t>No one to consult personally;Long queues when submitting paperwork</t>
  </si>
  <si>
    <t>Minor damage to roof (cracks, leaks, partial collapse);Major damage to windows and/or doors (windows and/or doors are damaged beyond repair and require replacements)</t>
  </si>
  <si>
    <t>Mounting foam;Other (specify)</t>
  </si>
  <si>
    <t>solar lamp;kitchen items (cooking and eating utensils);jerry can;bucket</t>
  </si>
  <si>
    <t>solar lamp;jerry can;bucket;other (specify)</t>
  </si>
  <si>
    <t>Assistance for pregnancy/childbirth;Monthly assistance for IDPs</t>
  </si>
  <si>
    <t>Transparent Plastic Sheet;Battens;Nails for battens;Oriented Strand Board</t>
  </si>
  <si>
    <t>Starovirivska</t>
  </si>
  <si>
    <t>Palatky</t>
  </si>
  <si>
    <t>Transparent Plastic Sheet;Lath;Nails for lath;Mounting foam</t>
  </si>
  <si>
    <t>bed linens;mattress;thermal blanket</t>
  </si>
  <si>
    <t>Battens;Nails for battens;Oriented Strand Board</t>
  </si>
  <si>
    <t>Monthly assistance for IDPs;Other (specify)</t>
  </si>
  <si>
    <t>bed linens;solar lamp;thermal blanket;towels;kitchen items (cooking and eating utensils)</t>
  </si>
  <si>
    <t>bed linens;mattress;solar lamp;kitchen items (cooking and eating utensils)</t>
  </si>
  <si>
    <t>Nails for battens;Oriented Strand Board;Nails for lath;Mounting foam</t>
  </si>
  <si>
    <t>Reinforced plastic tarpaulin;Transparent Plastic Sheet;Mounting foam</t>
  </si>
  <si>
    <t>Nails for battens;Nails for lath</t>
  </si>
  <si>
    <t>My extended family (aunts/uncles/cousins/grandparents);My friends</t>
  </si>
  <si>
    <t>Transparent Plastic Sheet;Battens;Nails for battens;Oriented Strand Board;Lath</t>
  </si>
  <si>
    <t>reinforced bags for carrying items;solar lamp;kitchen items (cooking and eating utensils)</t>
  </si>
  <si>
    <t>Reinforced plastic tarpaulin;Lath</t>
  </si>
  <si>
    <t>Nails for lath;Mounting foam</t>
  </si>
  <si>
    <t>Person with disability;Chronically ill;Family with 3 or more children</t>
  </si>
  <si>
    <t>Assistance for single mothers;Monthly assistance for IDPs;One-time cash assistance for injured persons and/or IDPs</t>
  </si>
  <si>
    <t>reinforced bags for carrying items;bed linens;solar lamp;thermal blanket;towels</t>
  </si>
  <si>
    <t>Assistance for pregnancy/childbirth;Assistance at the birth of a child</t>
  </si>
  <si>
    <t>Major damage to roof (roof requires complete reconstruction);Major damage to windows and/or doors (windows and/or doors are damaged beyond repair and require replacements);Major damage to walls (one or more walls requires complete reconstruction)</t>
  </si>
  <si>
    <t>bed linens;thermal blanket;other (specify)</t>
  </si>
  <si>
    <t>Transparent Plastic Sheet;Battens;Nails for battens;Lath;Nails for lath</t>
  </si>
  <si>
    <t>Transparent Plastic Sheet;Lath</t>
  </si>
  <si>
    <t>solar lamp;thermal blanket;towels</t>
  </si>
  <si>
    <t>Reinforced plastic tarpaulin;Transparent Plastic Sheet;Lath;Nails for lath</t>
  </si>
  <si>
    <t>Reinforced plastic tarpaulin;Battens;Nails for battens;Mounting foam</t>
  </si>
  <si>
    <t>Assistance at the birth of a child;Assistance for single mothers;Free or subsidized medicines;One-time cash assistance for injured persons and/or IDPs</t>
  </si>
  <si>
    <t>bed linens;thermal blanket;towels</t>
  </si>
  <si>
    <t>Free or subsidized medicines;One-time cash assistance for injured persons and/or IDPs</t>
  </si>
  <si>
    <t>reinforced bags for carrying items;bed linens</t>
  </si>
  <si>
    <t>Transparent Plastic Sheet;Oriented Strand Board;Mounting foam;Other (specify)</t>
  </si>
  <si>
    <t>Nails for battens;Oriented Strand Board;Lath;Nails for lath;Mounting foam</t>
  </si>
  <si>
    <t>reinforced bags for carrying items;bed linens;mattress;solar lamp</t>
  </si>
  <si>
    <t>bed linens;solar lamp;thermal blanket;bucket</t>
  </si>
  <si>
    <t>Battens;Mounting foam</t>
  </si>
  <si>
    <t>Battens;Nails for battens;Nails for lath;Other (specify)</t>
  </si>
  <si>
    <t>bed linens;solar lamp;thermal blanket;towels</t>
  </si>
  <si>
    <t>bed linens;solar lamp;towels;bucket</t>
  </si>
  <si>
    <t>bed linens;mattress;solar lamp;thermal blanket;towels;kitchen items (cooking and eating utensils);jerry can;bucket</t>
  </si>
  <si>
    <t>Oriented Strand Board;Lath;Nails for lath;Mounting foam;Other (specify)</t>
  </si>
  <si>
    <t>Minor damage to roof (cracks, leaks, partial collapse);Minor damage to windows and/or doors (missing, broken, unable to shut properly);Damage to yard/garden;Mines or unexploded remnants of war known or suspected on property;Destroyed water supply;Destoryed heating system</t>
  </si>
  <si>
    <t>reinforced bags for carrying items;bed linens;mattress;solar lamp;thermal blanket;towels</t>
  </si>
  <si>
    <t>Battens;Nails for battens;Lath;Mounting foam;Other (specify)</t>
  </si>
  <si>
    <t>Inconvenient work schedule of institutions that accept paperwork;Other (specify)</t>
  </si>
  <si>
    <t>mattress;solar lamp;thermal blanket;other (specify)</t>
  </si>
  <si>
    <t>Assistance for pregnancy/childbirth;Assistance at the birth of a child;Free or subsidized medicines;Monthly assistance for IDPs</t>
  </si>
  <si>
    <t>Reinforced plastic tarpaulin;Lath;Nails for lath</t>
  </si>
  <si>
    <t>Lath;Other (specify)</t>
  </si>
  <si>
    <t>Reinforced plastic tarpaulin;Mounting foam;Other (specify)</t>
  </si>
  <si>
    <t>Transparent Plastic Sheet;Oriented Strand Board;Other (specify)</t>
  </si>
  <si>
    <t>bed linens;solar lamp;thermal blanket;jerry can</t>
  </si>
  <si>
    <t>Person with disability;Chronically ill;Single parent</t>
  </si>
  <si>
    <t>Transparent Plastic Sheet;Other (specify)</t>
  </si>
  <si>
    <t>Assistance to low-income families;Monthly assistance for IDPs</t>
  </si>
  <si>
    <t>Lots of paperwork to prepare;Long waiting time to be added to the system/ get assistance</t>
  </si>
  <si>
    <t>Reinforced plastic tarpaulin;Transparent Plastic Sheet;Nails for battens;Oriented Strand Board;Other (specify)</t>
  </si>
  <si>
    <t>Reinforced plastic tarpaulin;Nails for battens;Oriented Strand Board;Nails for lath;Mounting foam</t>
  </si>
  <si>
    <t>Sakhnovshchynska</t>
  </si>
  <si>
    <t>mattress;thermal blanket;kitchen items (cooking and eating utensils)</t>
  </si>
  <si>
    <t>reinforced bags for carrying items;bed linens;solar lamp</t>
  </si>
  <si>
    <t>Oriented Strand Board;Lath</t>
  </si>
  <si>
    <t>thermal blanket;kitchen items (cooking and eating utensils);bucket</t>
  </si>
  <si>
    <t>Nails for battens;Nails for lath;Mounting foam;Other (specify)</t>
  </si>
  <si>
    <t>The wait was too long, I did not ask for an answer after submitting the paperwork;Other (specify)</t>
  </si>
  <si>
    <t>Minor damage to roof (cracks, leaks, partial collapse);Minor damage to windows and/or doors (missing, broken, unable to shut properly);Minor damage to walls (holes, cracks, weak spots);Damage to yard/garden;Major damage to windows and/or doors (windows and/or doors are damaged beyond repair and require replacements)</t>
  </si>
  <si>
    <t>Battens;Nails for battens;Other (specify)</t>
  </si>
  <si>
    <t>bed linens;thermal blanket;towels;jerry can</t>
  </si>
  <si>
    <t>solar lamp;thermal blanket;towels;kitchen items (cooking and eating utensils)</t>
  </si>
  <si>
    <t>reinforced bags for carrying items;bed linens;mattress;solar lamp;thermal blanket;towels;jerry can</t>
  </si>
  <si>
    <t>solar lamp;thermal blanket;kitchen items (cooking and eating utensils);jerry can</t>
  </si>
  <si>
    <t>Nails for lath;Other (specify)</t>
  </si>
  <si>
    <t>bed linens;solar lamp;towels;jerry can</t>
  </si>
  <si>
    <t>bed linens;solar lamp;jerry can</t>
  </si>
  <si>
    <t>Minor damage to roof (cracks, leaks, partial collapse);Damage to yard/garden</t>
  </si>
  <si>
    <t>Reinforced plastic tarpaulin;Transparent Plastic Sheet;Nails for battens;Oriented Strand Board;Mounting foam</t>
  </si>
  <si>
    <t>Assistance at the birth of a child;Monthly assistance for IDPs</t>
  </si>
  <si>
    <t>Chasiv Yar</t>
  </si>
  <si>
    <t>bed linens;mattress;solar lamp</t>
  </si>
  <si>
    <t>Free or subsidized medicines;Other (specify)</t>
  </si>
  <si>
    <t>My immediate family (partner/children/parents);Strangers</t>
  </si>
  <si>
    <t>Reinforced plastic tarpaulin;Nails for battens</t>
  </si>
  <si>
    <t>bed linens;thermal blanket</t>
  </si>
  <si>
    <t>Person with disability;Pregnant/nursing</t>
  </si>
  <si>
    <t>Battens;Oriented Strand Board</t>
  </si>
  <si>
    <t>Transparent Plastic Sheet;Oriented Strand Board;Lath;Mounting foam</t>
  </si>
  <si>
    <t>I/we were told that we were not eligible for assistance;Other (specify)</t>
  </si>
  <si>
    <t>Transparent Plastic Sheet;Lath;Mounting foam</t>
  </si>
  <si>
    <t>Battens;Nails for battens;Oriented Strand Board;Lath</t>
  </si>
  <si>
    <t>Natalynska</t>
  </si>
  <si>
    <t>Battens;Nails for battens;Oriented Strand Board;Lath;Mounting foam</t>
  </si>
  <si>
    <t>bed linens;thermal blanket;towels;kitchen items (cooking and eating utensils)</t>
  </si>
  <si>
    <t>bed linens;solar lamp;kitchen items (cooking and eating utensils)</t>
  </si>
  <si>
    <t>Minor damage to windows and/or doors (missing, broken, unable to shut properly);Minor damage to walls (holes, cracks, weak spots);Damage to yard/garden</t>
  </si>
  <si>
    <t>Minor damage to roof (cracks, leaks, partial collapse);Minor damage to walls (holes, cracks, weak spots);Damage to yard/garden</t>
  </si>
  <si>
    <t>Damage to yard/garden;Major damage to windows and/or doors (windows and/or doors are damaged beyond repair and require replacements);Major damage to walls (one or more walls requires complete reconstruction)</t>
  </si>
  <si>
    <t>Minor damage to roof (cracks, leaks, partial collapse);Damage to yard/garden;Destroyed gas or electric supply;Major damage to roof (roof requires complete reconstruction);Major damage to windows and/or doors (windows and/or doors are damaged beyond repair and require replacements)</t>
  </si>
  <si>
    <t>Transparent Plastic Sheet;Battens</t>
  </si>
  <si>
    <t>solar lamp;towels;bucket</t>
  </si>
  <si>
    <t>Minor damage to walls (holes, cracks, weak spots);Major damage to windows and/or doors (windows and/or doors are damaged beyond repair and require replacements)</t>
  </si>
  <si>
    <t>reinforced bags for carrying items;solar lamp;other (specify)</t>
  </si>
  <si>
    <t>Reinforced plastic tarpaulin;Transparent Plastic Sheet;Lath;Mounting foam</t>
  </si>
  <si>
    <t>mattress;solar lamp;thermal blanket;towels</t>
  </si>
  <si>
    <t>reinforced bags for carrying items;mattress;solar lamp;thermal blanket;kitchen items (cooking and eating utensils)</t>
  </si>
  <si>
    <t>reinforced bags for carrying items;mattress;thermal blanket;kitchen items (cooking and eating utensils)</t>
  </si>
  <si>
    <t>Reinforced plastic tarpaulin;Transparent Plastic Sheet;Battens;Oriented Strand Board;Other (specify)</t>
  </si>
  <si>
    <t>mattress;thermal blanket;towels;kitchen items (cooking and eating utensils);other (specify)</t>
  </si>
  <si>
    <t>Reinforced plastic tarpaulin;Nails for battens;Oriented Strand Board;Lath;Nails for lath</t>
  </si>
  <si>
    <t>reinforced bags for carrying items;bed linens;solar lamp;thermal blanket;towels;bucket</t>
  </si>
  <si>
    <t>Reinforced plastic tarpaulin;Battens;Nails for battens;Nails for lath</t>
  </si>
  <si>
    <t>Minor damage to walls (holes, cracks, weak spots);Destroyed gas or electric supply;Destroyed water supply;Destoryed heating system;Major damage to roof (roof requires complete reconstruction);Major damage to windows and/or doors (windows and/or doors are damaged beyond repair and require replacements)</t>
  </si>
  <si>
    <t>Destroyed gas or electric supply;Destroyed water supply;Destoryed heating system</t>
  </si>
  <si>
    <t>Reinforced plastic tarpaulin;Battens;Nails for battens;Oriented Strand Board;Mounting foam</t>
  </si>
  <si>
    <t>reinforced bags for carrying items;bed linens;mattress;solar lamp;thermal blanket;towels;jerry can;bucket</t>
  </si>
  <si>
    <t>bed linens;mattress;thermal blanket;towels</t>
  </si>
  <si>
    <t>reinforced bags for carrying items;solar lamp;jerry can</t>
  </si>
  <si>
    <t>bed linens;solar lamp;kitchen items (cooking and eating utensils);bucket</t>
  </si>
  <si>
    <t>bed linens;mattress;solar lamp;thermal blanket;towels;kitchen items (cooking and eating utensils);jerry can;bucket;other (specify)</t>
  </si>
  <si>
    <t>bed linens;solar lamp;towels;kitchen items (cooking and eating utensils)</t>
  </si>
  <si>
    <t>bed linens;solar lamp;thermal blanket;jerry can;bucket</t>
  </si>
  <si>
    <t>bed linens;mattress;solar lamp;towels</t>
  </si>
  <si>
    <t>Reinforced plastic tarpaulin;Battens;Nails for battens;Other (specify)</t>
  </si>
  <si>
    <t>Minor damage to roof (cracks, leaks, partial collapse);Damage to yard/garden;Major damage to windows and/or doors (windows and/or doors are damaged beyond repair and require replacements)</t>
  </si>
  <si>
    <t>bed linens;kitchen items (cooking and eating utensils);other (specify)</t>
  </si>
  <si>
    <t>Reinforced plastic tarpaulin;Nails for battens;Lath;Mounting foam</t>
  </si>
  <si>
    <t>One-time cash assistance for injured persons and/or IDPs;Other (specify)</t>
  </si>
  <si>
    <t>Battens;Nails for battens;Lath;Nails for lath</t>
  </si>
  <si>
    <t>mattress;solar lamp;thermal blanket;towels;kitchen items (cooking and eating utensils);jerry can</t>
  </si>
  <si>
    <t>bucket;other (specify)</t>
  </si>
  <si>
    <t>thermal blanket;towels;kitchen items (cooking and eating utensils)</t>
  </si>
  <si>
    <t>reinforced bags for carrying items;bed linens;mattress;solar lamp;thermal blanket;kitchen items (cooking and eating utensils);jerry can;bucket</t>
  </si>
  <si>
    <t>mattress;solar lamp;thermal blanket;kitchen items (cooking and eating utensils);bucket</t>
  </si>
  <si>
    <t>solar lamp;towels;jerry can</t>
  </si>
  <si>
    <t>Reinforced plastic tarpaulin;Transparent Plastic Sheet;Battens;Nails for battens;Other (specify)</t>
  </si>
  <si>
    <t>Kehychivska</t>
  </si>
  <si>
    <t>Shliakhove</t>
  </si>
  <si>
    <t>Faced technical issues submitting the paperwork online;Other (specify)</t>
  </si>
  <si>
    <t>bed linens;mattress;bucket</t>
  </si>
  <si>
    <t>Free or subsidized medicines;Monthly assistance for IDPs</t>
  </si>
  <si>
    <t>Sakhnovshchyna</t>
  </si>
  <si>
    <t>solar lamp;thermal blanket;towels;other (specify)</t>
  </si>
  <si>
    <t>reinforced bags for carrying items;bed linens;mattress;kitchen items (cooking and eating utensils)</t>
  </si>
  <si>
    <t>Reinforced plastic tarpaulin;Transparent Plastic Sheet;Lath;Nails for lath;Mounting foam</t>
  </si>
  <si>
    <t>solar lamp;thermal blanket;kitchen items (cooking and eating utensils);jerry can;bucket</t>
  </si>
  <si>
    <t>Reinforced plastic tarpaulin;Nails for battens;Nails for lath;Mounting foam</t>
  </si>
  <si>
    <t>towels;kitchen items (cooking and eating utensils)</t>
  </si>
  <si>
    <t>towels;kitchen items (cooking and eating utensils);bucket</t>
  </si>
  <si>
    <t>Minor damage to roof (cracks, leaks, partial collapse);Minor damage to walls (holes, cracks, weak spots);Major damage to windows and/or doors (windows and/or doors are damaged beyond repair and require replacements)</t>
  </si>
  <si>
    <t>mattress;solar lamp;thermal blanket;towels;kitchen items (cooking and eating utensils)</t>
  </si>
  <si>
    <t>Minor damage to roof (cracks, leaks, partial collapse);Minor damage to windows and/or doors (missing, broken, unable to shut properly);Minor damage to walls (holes, cracks, weak spots);Damage to yard/garden;Major damage to roof (roof requires complete reconstruction);Major damage to windows and/or doors (windows and/or doors are damaged beyond repair and require replacements);Major damage to walls (one or more walls requires complete reconstruction)</t>
  </si>
  <si>
    <t>reinforced bags for carrying items;bed linens;mattress;solar lamp;thermal blanket;jerry can</t>
  </si>
  <si>
    <t>reinforced bags for carrying items;mattress;solar lamp;thermal blanket;jerry can;bucket;other (specify)</t>
  </si>
  <si>
    <t>Nails for battens;Oriented Strand Board;Lath;Other (specify)</t>
  </si>
  <si>
    <t>reinforced bags for carrying items;thermal blanket</t>
  </si>
  <si>
    <t>Chronically ill;Family with 3 or more children</t>
  </si>
  <si>
    <t>Damage to yard/garden;Mines or unexploded remnants of war known or suspected on property;Destroyed gas or electric supply;Major damage to roof (roof requires complete reconstruction);Major damage to windows and/or doors (windows and/or doors are damaged beyond repair and require replacements);Major damage to walls (one or more walls requires complete reconstruction)</t>
  </si>
  <si>
    <t>Nails for battens;Lath;Nails for lath;Mounting foam;Other (specify)</t>
  </si>
  <si>
    <t>Minor damage to walls (holes, cracks, weak spots);Destroyed gas or electric supply;Destroyed water supply;Destroyed sewage system;Destoryed heating system;Major damage to roof (roof requires complete reconstruction);Major damage to windows and/or doors (windows and/or doors are damaged beyond repair and require replacements)</t>
  </si>
  <si>
    <t>Oriented Strand Board;Nails for lath</t>
  </si>
  <si>
    <t>bed linens;mattress;thermal blanket;kitchen items (cooking and eating utensils)</t>
  </si>
  <si>
    <t>Temporary assistance for children whose parents are not paying alimony;Monthly assistance for IDPs;One-time cash assistance for injured persons and/or IDPs</t>
  </si>
  <si>
    <t>Minor damage to windows and/or doors (missing, broken, unable to shut properly);Destroyed gas or electric supply;Destroyed water supply</t>
  </si>
  <si>
    <t>bed linens;other (specify)</t>
  </si>
  <si>
    <t>bed linens;mattress;jerry can</t>
  </si>
  <si>
    <t>Zachepylivska</t>
  </si>
  <si>
    <t>Zachepylivka</t>
  </si>
  <si>
    <t>mattress;solar lamp;towels</t>
  </si>
  <si>
    <t>Velyki Buchky</t>
  </si>
  <si>
    <t>Nails for battens;Oriented Strand Board;Lath;Mounting foam</t>
  </si>
  <si>
    <t>The wait was too long, I did not ask for an answer after submitting the paperwork;Paperwork was filled out incorrectly</t>
  </si>
  <si>
    <t>Reinforced plastic tarpaulin;Transparent Plastic Sheet;Oriented Strand Board;Lath</t>
  </si>
  <si>
    <t>Minor damage to windows and/or doors (missing, broken, unable to shut properly);Major damage to roof (roof requires complete reconstruction)</t>
  </si>
  <si>
    <t>Assistance at the birth of a child;Free or subsidized medicines;One-time cash assistance for injured persons and/or IDPs</t>
  </si>
  <si>
    <t>Reinforced plastic tarpaulin;Transparent Plastic Sheet;Battens;Oriented Strand Board;Lath</t>
  </si>
  <si>
    <t>Reinforced plastic tarpaulin;Battens;Oriented Strand Board;Lath</t>
  </si>
  <si>
    <t>Assistance at the birth of a child;Assistance to low-income families;Free or subsidized medicines;One-time cash assistance for injured persons and/or IDPs</t>
  </si>
  <si>
    <t>Minor damage to walls (holes, cracks, weak spots);Destroyed water supply;Major damage to roof (roof requires complete reconstruction);Major damage to windows and/or doors (windows and/or doors are damaged beyond repair and require replacements)</t>
  </si>
  <si>
    <t>Long distance to travel to submit the paperwork;Long queues when submitting paperwork;Inconvenient work schedule of institutions that accept paperwork</t>
  </si>
  <si>
    <t>bed linens;thermal blanket;bucket</t>
  </si>
  <si>
    <t>thermal blanket;towels;jerry can</t>
  </si>
  <si>
    <t>Minor damage to roof (cracks, leaks, partial collapse);Minor damage to walls (holes, cracks, weak spots);Damage to yard/garden;Destroyed gas or electric supply;Destroyed water supply;Major damage to windows and/or doors (windows and/or doors are damaged beyond repair and require replacements)</t>
  </si>
  <si>
    <t>Minor damage to roof (cracks, leaks, partial collapse);Destroyed gas or electric supply;Destroyed water supply;Major damage to windows and/or doors (windows and/or doors are damaged beyond repair and require replacements)</t>
  </si>
  <si>
    <t>mattress;solar lamp;jerry can</t>
  </si>
  <si>
    <t>Minor damage to roof (cracks, leaks, partial collapse);Minor damage to windows and/or doors (missing, broken, unable to shut properly);Destoryed heating system</t>
  </si>
  <si>
    <t>Reinforced plastic tarpaulin;Battens;Lath</t>
  </si>
  <si>
    <t>mattress;solar lamp;jerry can;bucket</t>
  </si>
  <si>
    <t>mattress;solar lamp;thermal blanket;jerry can;bucket</t>
  </si>
  <si>
    <t>Person with disability;Ethnic minority (Roma, Crimean Tatar, etc);Single parent</t>
  </si>
  <si>
    <t>Minor damage to roof (cracks, leaks, partial collapse);Minor damage to walls (holes, cracks, weak spots);Damage to yard/garden;Major damage to windows and/or doors (windows and/or doors are damaged beyond repair and require replacements)</t>
  </si>
  <si>
    <t>Lath;Nails for lath;Mounting foam;Other (specify)</t>
  </si>
  <si>
    <t>bed linens;kitchen items (cooking and eating utensils);bucket</t>
  </si>
  <si>
    <t>Ohiivka</t>
  </si>
  <si>
    <t>reinforced bags for carrying items;bed linens;mattress;solar lamp;thermal blanket;towels;kitchen items (cooking and eating utensils);bucket</t>
  </si>
  <si>
    <t>reinforced bags for carrying items;bed linens;thermal blanket;towels;kitchen items (cooking and eating utensils);jerry can;bucket</t>
  </si>
  <si>
    <t>Reinforced plastic tarpaulin;Transparent Plastic Sheet;Battens;Oriented Strand Board;Mounting foam</t>
  </si>
  <si>
    <t>bed linens;mattress;solar lamp;thermal blanket;towels;kitchen items (cooking and eating utensils);bucket</t>
  </si>
  <si>
    <t>bed linens;mattress;solar lamp;thermal blanket;kitchen items (cooking and eating utensils);jerry can;bucket</t>
  </si>
  <si>
    <t>mattress;solar lamp;thermal blanket;kitchen items (cooking and eating utensils)</t>
  </si>
  <si>
    <t>reinforced bags for carrying items;bed linens;solar lamp;thermal blanket;towels;kitchen items (cooking and eating utensils)</t>
  </si>
  <si>
    <t>reinforced bags for carrying items;bed linens;solar lamp;towels;kitchen items (cooking and eating utensils)</t>
  </si>
  <si>
    <t>Reinforced plastic tarpaulin;Nails for battens;Lath;Nails for lath;Other (specify)</t>
  </si>
  <si>
    <t>reinforced bags for carrying items;bed linens;mattress;solar lamp;thermal blanket;towels;kitchen items (cooking and eating utensils);jerry can</t>
  </si>
  <si>
    <t>The wait was too long, I did not ask for an answer after submitting the paperwork;Rejected due to lack of required documents</t>
  </si>
  <si>
    <t>No one to consult personally;Faced technical issues submitting the paperwork online</t>
  </si>
  <si>
    <t>Reinforced plastic tarpaulin;Lath;Mounting foam</t>
  </si>
  <si>
    <t>mattress;thermal blanket;towels;bucket</t>
  </si>
  <si>
    <t>Reinforced plastic tarpaulin;Transparent Plastic Sheet;Lath</t>
  </si>
  <si>
    <t>Assistance for single mothers;Assistance to low-income families;Monthly assistance for IDPs</t>
  </si>
  <si>
    <t>Lyhivka</t>
  </si>
  <si>
    <t>Reinforced plastic tarpaulin;Nails for lath</t>
  </si>
  <si>
    <t>solar lamp;towels;kitchen items (cooking and eating utensils);jerry can</t>
  </si>
  <si>
    <t>Reinforced plastic tarpaulin;Battens;Nails for lath</t>
  </si>
  <si>
    <t>Minor damage to roof (cracks, leaks, partial collapse);Minor damage to windows and/or doors (missing, broken, unable to shut properly);Damage to yard/garden;Destroyed water supply</t>
  </si>
  <si>
    <t>solar lamp;towels;kitchen items (cooking and eating utensils)</t>
  </si>
  <si>
    <t>The wait was too long, I did not ask for an answer after submitting the paperwork;I/we were told that we were not eligible for assistance;Rejected due to lack of required documents</t>
  </si>
  <si>
    <t>Transparent Plastic Sheet;Lath;Nails for lath</t>
  </si>
  <si>
    <t>kitchen items (cooking and eating utensils);jerry can;bucket</t>
  </si>
  <si>
    <t>Natalyne</t>
  </si>
  <si>
    <t>Damage to yard/garden;Destroyed gas or electric supply;Destroyed water supply;Destroyed sewage system;Destoryed heating system;Major damage to roof (roof requires complete reconstruction);Major damage to windows and/or doors (windows and/or doors are damaged beyond repair and require replacements)</t>
  </si>
  <si>
    <t>Reinforced plastic tarpaulin;Oriented Strand Board;Nails for lath;Mounting foam</t>
  </si>
  <si>
    <t>Reinforced plastic tarpaulin;Lath;Mounting foam;Other (specify)</t>
  </si>
  <si>
    <t>Lots of paperwork to prepare;Inconvenient work schedule of institutions that accept paperwork</t>
  </si>
  <si>
    <t>Kehychivka</t>
  </si>
  <si>
    <t>No one to consult by phone/online;Long distance to travel to submit the paperwork;Long waiting time to be added to the system/ get assistance;Long queues when submitting paperwork;Not enough / difficult to find information about government assistance</t>
  </si>
  <si>
    <t>Reinforced plastic tarpaulin;Transparent Plastic Sheet;Nails for battens;Mounting foam</t>
  </si>
  <si>
    <t>Family with 3 or more children;Pregnant/nursing</t>
  </si>
  <si>
    <t>bed linens;mattress;solar lamp;towels;kitchen items (cooking and eating utensils);bucket</t>
  </si>
  <si>
    <t>bed linens;mattress;solar lamp;towels;kitchen items (cooking and eating utensils);jerry can;bucket</t>
  </si>
  <si>
    <t>Reinforced plastic tarpaulin;Transparent Plastic Sheet;Nails for lath</t>
  </si>
  <si>
    <t>Single parent;Pregnant/nursing</t>
  </si>
  <si>
    <t>Destroyed gas or electric supply;Destroyed water supply;Major damage to roof (roof requires complete reconstruction);Major damage to windows and/or doors (windows and/or doors are damaged beyond repair and require replacements);Major damage to walls (one or more walls requires complete reconstruction)</t>
  </si>
  <si>
    <t>reinforced bags for carrying items;bed linens;solar lamp;thermal blanket</t>
  </si>
  <si>
    <t>Minor damage to roof (cracks, leaks, partial collapse);Minor damage to windows and/or doors (missing, broken, unable to shut properly);Damage to yard/garden;Mines or unexploded remnants of war known or suspected on property;Major damage to walls (one or more walls requires complete reconstruction)</t>
  </si>
  <si>
    <t>Minor damage to windows and/or doors (missing, broken, unable to shut properly);Other (specify)</t>
  </si>
  <si>
    <t>Lath;Nails for lath;Other (specify)</t>
  </si>
  <si>
    <t>mattress;solar lamp;thermal blanket;jerry can</t>
  </si>
  <si>
    <t>Damage to yard/garden;Destroyed gas or electric supply;Destroyed water supply;Major damage to roof (roof requires complete reconstruction);Major damage to windows and/or doors (windows and/or doors are damaged beyond repair and require replacements);Major damage to walls (one or more walls requires complete reconstruction)</t>
  </si>
  <si>
    <t>solar lamp;bucket</t>
  </si>
  <si>
    <t>Battens;Nails for battens;Nails for lath;Mounting foam;Other (specify)</t>
  </si>
  <si>
    <t>Paraskoviia</t>
  </si>
  <si>
    <t>bed linens;mattress;kitchen items (cooking and eating utensils)</t>
  </si>
  <si>
    <t>Assistance for pregnancy/childbirth;Assistance at the birth of a child;Monthly assistance for IDPs</t>
  </si>
  <si>
    <t>Damage to yard/garden;Destroyed gas or electric supply;Destroyed water supply;Destroyed sewage system;Destoryed heating system;Major damage to roof (roof requires complete reconstruction);Major damage to windows and/or doors (windows and/or doors are damaged beyond repair and require replacements);Major damage to walls (one or more walls requires complete reconstruction)</t>
  </si>
  <si>
    <t>Reinforced plastic tarpaulin;Nails for battens;Mounting foam</t>
  </si>
  <si>
    <t>Reinforced plastic tarpaulin;Battens;Nails for lath;Mounting foam</t>
  </si>
  <si>
    <t>bed linens;mattress;solar lamp;thermal blanket;towels;kitchen items (cooking and eating utensils);jerry can</t>
  </si>
  <si>
    <t>Transparent Plastic Sheet;Mounting foam;Other (specify)</t>
  </si>
  <si>
    <t>Reinforced plastic tarpaulin;Transparent Plastic Sheet;Nails for battens;Oriented Strand Board</t>
  </si>
  <si>
    <t>Runivshchyna</t>
  </si>
  <si>
    <t>Berdianka</t>
  </si>
  <si>
    <t>thermal blanket;jerry can;bucket</t>
  </si>
  <si>
    <t>bed linens;towels;jerry can</t>
  </si>
  <si>
    <t>Transparent Plastic Sheet;Nails for battens;Lath;Nails for lath;Mounting foam</t>
  </si>
  <si>
    <t>jerry can;bucket</t>
  </si>
  <si>
    <t>Transparent Plastic Sheet;Nails for battens;Oriented Strand Board;Nails for lath;Mounting foam</t>
  </si>
  <si>
    <t>bed linens;thermal blanket;kitchen items (cooking and eating utensils);jerry can;bucket</t>
  </si>
  <si>
    <t>Minor damage to walls (holes, cracks, weak spots);Major damage to windows and/or doors (windows and/or doors are damaged beyond repair and require replacements);Major damage to walls (one or more walls requires complete reconstruction)</t>
  </si>
  <si>
    <t>Damage to yard/garden;Mines or unexploded remnants of war known or suspected on property;Destroyed water supply;Destroyed sewage system;Destoryed heating system;Major damage to roof (roof requires complete reconstruction);Major damage to windows and/or doors (windows and/or doors are damaged beyond repair and require replacements);Major damage to walls (one or more walls requires complete reconstruction)</t>
  </si>
  <si>
    <t>Minor damage to roof (cracks, leaks, partial collapse);Minor damage to windows and/or doors (missing, broken, unable to shut properly);Damage to yard/garden;Destroyed gas or electric supply</t>
  </si>
  <si>
    <t>Transparent Plastic Sheet;Nails for battens;Oriented Strand Board;Nails for lath</t>
  </si>
  <si>
    <t>Minor damage to walls (holes, cracks, weak spots);Damage to yard/garden</t>
  </si>
  <si>
    <t>Reinforced plastic tarpaulin;Nails for lath;Mounting foam</t>
  </si>
  <si>
    <t>Reinforced plastic tarpaulin;Battens;Lath;Mounting foam</t>
  </si>
  <si>
    <t>Oriented Strand Board;Lath;Mounting foam</t>
  </si>
  <si>
    <t>bed linens;solar lamp;towels;kitchen items (cooking and eating utensils);bucket</t>
  </si>
  <si>
    <t>Reinforced plastic tarpaulin;Oriented Strand Board;Lath;Mounting foam</t>
  </si>
  <si>
    <t>bed linens;mattress;towels</t>
  </si>
  <si>
    <t>Reinforced plastic tarpaulin;Battens;Mounting foam</t>
  </si>
  <si>
    <t>Battens;Nails for battens;Oriented Strand Board;Other (specify)</t>
  </si>
  <si>
    <t>Transparent Plastic Sheet;Battens;Oriented Strand Board;Other (specify)</t>
  </si>
  <si>
    <t>reinforced bags for carrying items;mattress;thermal blanket</t>
  </si>
  <si>
    <t>reinforced bags for carrying items;bed linens;mattress;towels;kitchen items (cooking and eating utensils);jerry can</t>
  </si>
  <si>
    <t>Reinforced plastic tarpaulin;Oriented Strand Board;Mounting foam;Other (specify)</t>
  </si>
  <si>
    <t>thermal blanket;kitchen items (cooking and eating utensils);jerry can;bucket</t>
  </si>
  <si>
    <t>solar lamp;jerry can;bucket</t>
  </si>
  <si>
    <t>bed linens;mattress;thermal blanket;towels;kitchen items (cooking and eating utensils)</t>
  </si>
  <si>
    <t>Battens;Oriented Strand Board;Mounting foam</t>
  </si>
  <si>
    <t>Reinforced plastic tarpaulin;Battens;Mounting foam;Other (specify)</t>
  </si>
  <si>
    <t>bed linens;thermal blanket;jerry can</t>
  </si>
  <si>
    <t>bed linens;mattress;solar lamp;kitchen items (cooking and eating utensils);jerry can;bucket</t>
  </si>
  <si>
    <t>Reinforced plastic tarpaulin;Nails for battens;Lath;Nails for lath</t>
  </si>
  <si>
    <t>Transparent Plastic Sheet;Battens;Lath;Nails for lath;Mounting foam</t>
  </si>
  <si>
    <t>bed linens;mattress;solar lamp;towels;kitchen items (cooking and eating utensils)</t>
  </si>
  <si>
    <t>reinforced bags for carrying items;solar lamp;thermal blanket;kitchen items (cooking and eating utensils)</t>
  </si>
  <si>
    <t>Nails for battens;Oriented Strand Board;Lath;Nails for lath;Mounting foam;Other (specify)</t>
  </si>
  <si>
    <t>reinforced bags for carrying items;bed linens;solar lamp;towels;kitchen items (cooking and eating utensils);bucket</t>
  </si>
  <si>
    <t>reinforced bags for carrying items;mattress;solar lamp;thermal blanket</t>
  </si>
  <si>
    <t>reinforced bags for carrying items;bed linens;solar lamp;thermal blanket;jerry can</t>
  </si>
  <si>
    <t>bed linens;mattress;solar lamp;thermal blanket;jerry can</t>
  </si>
  <si>
    <t>Reinforced plastic tarpaulin;Transparent Plastic Sheet;Nails for lath;Mounting foam</t>
  </si>
  <si>
    <t>reinforced bags for carrying items;mattress;solar lamp</t>
  </si>
  <si>
    <t>Nails for battens;Lath;Nails for lath;Mounting foam</t>
  </si>
  <si>
    <t>Transparent Plastic Sheet;Nails for lath;Mounting foam</t>
  </si>
  <si>
    <t>Transparent Plastic Sheet;Battens;Lath;Nails for lath</t>
  </si>
  <si>
    <t>Reinforced plastic tarpaulin;Nails for battens;Lath;Nails for lath;Mounting foam</t>
  </si>
  <si>
    <t>bed linens;mattress;solar lamp;jerry can;bucket</t>
  </si>
  <si>
    <t>Transparent Plastic Sheet;Nails for battens;Oriented Strand Board;Mounting foam</t>
  </si>
  <si>
    <t>Single parent;Family with 3 or more children</t>
  </si>
  <si>
    <t>Lath;Mounting foam;Other (specify)</t>
  </si>
  <si>
    <t>mattress;kitchen items (cooking and eating utensils)</t>
  </si>
  <si>
    <t>solar lamp;thermal blanket;towels;jerry can;bucket</t>
  </si>
  <si>
    <t>Minor damage to roof (cracks, leaks, partial collapse);Damage to yard/garden;Major damage to windows and/or doors (windows and/or doors are damaged beyond repair and require replacements);Major damage to walls (one or more walls requires complete reconstruction)</t>
  </si>
  <si>
    <t>Minor damage to roof (cracks, leaks, partial collapse);Major damage to windows and/or doors (windows and/or doors are damaged beyond repair and require replacements);Major damage to walls (one or more walls requires complete reconstruction)</t>
  </si>
  <si>
    <t>reinforced bags for carrying items;mattress;solar lamp;thermal blanket;towels</t>
  </si>
  <si>
    <t>bed linens;mattress;solar lamp;thermal blanket;towels;jerry can</t>
  </si>
  <si>
    <t>Reinforced plastic tarpaulin;Nails for battens;Oriented Strand Board</t>
  </si>
  <si>
    <t>Reinforced plastic tarpaulin;Battens;Oriented Strand Board</t>
  </si>
  <si>
    <t>bed linens;solar lamp;kitchen items (cooking and eating utensils);jerry can;bucket</t>
  </si>
  <si>
    <t>I can handle it myself;I think these services are provided at a bad level</t>
  </si>
  <si>
    <t>bed linens;mattress;thermal blanket;kitchen items (cooking and eating utensils);jerry can</t>
  </si>
  <si>
    <t>Transparent Plastic Sheet;Battens;Nails for battens;Lath;Mounting foam</t>
  </si>
  <si>
    <t>Transparent Plastic Sheet;Nails for battens;Oriented Strand Board;Lath;Nails for lath</t>
  </si>
  <si>
    <t>reinforced bags for carrying items;mattress;solar lamp;kitchen items (cooking and eating utensils)</t>
  </si>
  <si>
    <t>Transparent Plastic Sheet;Battens;Oriented Strand Board;Lath;Nails for lath</t>
  </si>
  <si>
    <t>mattress;solar lamp;kitchen items (cooking and eating utensils)</t>
  </si>
  <si>
    <t>reinforced bags for carrying items;bed linens;mattress;solar lamp;kitchen items (cooking and eating utensils);bucket</t>
  </si>
  <si>
    <t>reinforced bags for carrying items;solar lamp;kitchen items (cooking and eating utensils);other (specify)</t>
  </si>
  <si>
    <t>Battens;Nails for battens;Oriented Strand Board;Mounting foam;Other (specify)</t>
  </si>
  <si>
    <t>bed linens;solar lamp;thermal blanket;towels;jerry can</t>
  </si>
  <si>
    <t>bed linens;mattress;thermal blanket;towels;kitchen items (cooking and eating utensils);jerry can;bucket</t>
  </si>
  <si>
    <t>Nails for battens;Other (specify)</t>
  </si>
  <si>
    <t>Reinforced plastic tarpaulin;Battens;Nails for battens;Mounting foam;Other (specify)</t>
  </si>
  <si>
    <t>bed linens;mattress;solar lamp;thermal blanket;towels;jerry can;bucket</t>
  </si>
  <si>
    <t>reinforced bags for carrying items;bed linens;mattress;towels;kitchen items (cooking and eating utensils);jerry can;bucket</t>
  </si>
  <si>
    <t>reinforced bags for carrying items;bed linens;mattress;towels;kitchen items (cooking and eating utensils);bucket</t>
  </si>
  <si>
    <t>reinforced bags for carrying items;bed linens;mattress;solar lamp;towels;kitchen items (cooking and eating utensils)</t>
  </si>
  <si>
    <t>mattress;solar lamp;thermal blanket;kitchen items (cooking and eating utensils);jerry can</t>
  </si>
  <si>
    <t>reinforced bags for carrying items;bed linens;mattress;solar lamp;kitchen items (cooking and eating utensils)</t>
  </si>
  <si>
    <t>Reinforced plastic tarpaulin;Transparent Plastic Sheet;Nails for battens;Oriented Strand Board;Lath</t>
  </si>
  <si>
    <t>reinforced bags for carrying items;kitchen items (cooking and eating utensils)</t>
  </si>
  <si>
    <t>reinforced bags for carrying items;bed linens;solar lamp;thermal blanket;kitchen items (cooking and eating utensils);jerry can;bucket</t>
  </si>
  <si>
    <t>reinforced bags for carrying items;bed linens;solar lamp;thermal blanket;kitchen items (cooking and eating utensils);bucket</t>
  </si>
  <si>
    <t>Damage to yard/garden;Destroyed gas or electric supply;Destroyed water supply;Destroyed sewage system;Destoryed heating system;Major damage to windows and/or doors (windows and/or doors are damaged beyond repair and require replacements);Major damage to walls (one or more walls requires complete reconstruction)</t>
  </si>
  <si>
    <t>Battens;Nails for battens;Oriented Strand Board;Mounting foam</t>
  </si>
  <si>
    <t>Reinforced plastic tarpaulin;Battens;Nails for battens;Oriented Strand Board</t>
  </si>
  <si>
    <t>reinforced bags for carrying items;bed linens;mattress;thermal blanket;towels</t>
  </si>
  <si>
    <t>Reinforced plastic tarpaulin;Transparent Plastic Sheet;Battens;Oriented Strand Board</t>
  </si>
  <si>
    <t>Transparent Plastic Sheet;Battens;Nails for battens;Mounting foam</t>
  </si>
  <si>
    <t>Minor damage to roof (cracks, leaks, partial collapse);Minor damage to windows and/or doors (missing, broken, unable to shut properly);Minor damage to walls (holes, cracks, weak spots);Damage to yard/garden;Destroyed gas or electric supply;Major damage to walls (one or more walls requires complete reconstruction)</t>
  </si>
  <si>
    <t>solar lamp;towels;kitchen items (cooking and eating utensils);bucket</t>
  </si>
  <si>
    <t>Minor damage to roof (cracks, leaks, partial collapse);Destroyed gas or electric supply;Major damage to roof (roof requires complete reconstruction);Major damage to windows and/or doors (windows and/or doors are damaged beyond repair and require replacements);Major damage to walls (one or more walls requires complete reconstruction)</t>
  </si>
  <si>
    <t>Minor damage to roof (cracks, leaks, partial collapse);Destroyed gas or electric supply;Major damage to roof (roof requires complete reconstruction);Major damage to walls (one or more walls requires complete reconstruction)</t>
  </si>
  <si>
    <t>Reinforced plastic tarpaulin;Transparent Plastic Sheet;Oriented Strand Board;Mounting foam;Other (specify)</t>
  </si>
  <si>
    <t>bed linens;mattress;thermal blanket;towels;jerry can;bucket</t>
  </si>
  <si>
    <t>thermal blanket;towels;other (specify)</t>
  </si>
  <si>
    <t>thermal blanket;jerry can</t>
  </si>
  <si>
    <t>Battens;Nails for battens;Oriented Strand Board;Nails for lath;Mounting foam</t>
  </si>
  <si>
    <t>mattress;thermal blanket;towels;kitchen items (cooking and eating utensils)</t>
  </si>
  <si>
    <t>Battens;Oriented Strand Board;Lath;Nails for lath;Mounting foam</t>
  </si>
  <si>
    <t>Battens;Oriented Strand Board;Other (specify)</t>
  </si>
  <si>
    <t>bed linens;mattress;solar lamp;kitchen items (cooking and eating utensils);bucket</t>
  </si>
  <si>
    <t>mattress;solar lamp;kitchen items (cooking and eating utensils);jerry can</t>
  </si>
  <si>
    <t>Nails for battens;Lath</t>
  </si>
  <si>
    <t>bed linens;solar lamp;bucket</t>
  </si>
  <si>
    <t>Nails for battens;Oriented Strand Board;Mounting foam</t>
  </si>
  <si>
    <t>mattress;solar lamp;kitchen items (cooking and eating utensils);bucket</t>
  </si>
  <si>
    <t>solar lamp;kitchen items (cooking and eating utensils);bucket</t>
  </si>
  <si>
    <t>Nails for battens;Lath;Nails for lath</t>
  </si>
  <si>
    <t>bed linens;solar lamp;thermal blanket;kitchen items (cooking and eating utensils);jerry can</t>
  </si>
  <si>
    <t>reinforced bags for carrying items;mattress;towels;bucket</t>
  </si>
  <si>
    <t>Battens;Lath;Mounting foam</t>
  </si>
  <si>
    <t>Nails for battens;Lath;Mounting foam</t>
  </si>
  <si>
    <t>bed linens;mattress;solar lamp;thermal blanket;bucket</t>
  </si>
  <si>
    <t>Reinforced plastic tarpaulin;Oriented Strand Board;Other (specify)</t>
  </si>
  <si>
    <t>Transparent Plastic Sheet;Oriented Strand Board</t>
  </si>
  <si>
    <t>reinforced bags for carrying items;bed linens;mattress;solar lamp;towels;kitchen items (cooking and eating utensils);jerry can;bucket</t>
  </si>
  <si>
    <t>reinforced bags for carrying items;bed linens;mattress;towels;kitchen items (cooking and eating utensils)</t>
  </si>
  <si>
    <t>Reinforced plastic tarpaulin;Oriented Strand Board;Lath</t>
  </si>
  <si>
    <t>bed linens;solar lamp;thermal blanket;towels;bucket</t>
  </si>
  <si>
    <t>reinforced bags for carrying items;bed linens;mattress;thermal blanket;jerry can</t>
  </si>
  <si>
    <t>Transparent Plastic Sheet;Nails for battens;Oriented Strand Board;Lath;Mounting foam</t>
  </si>
  <si>
    <t>Transparent Plastic Sheet;Nails for battens;Lath;Mounting foam</t>
  </si>
  <si>
    <t>bed linens;jerry can;bucket</t>
  </si>
  <si>
    <t>Reinforced plastic tarpaulin;Transparent Plastic Sheet;Battens;Lath;Nails for lath</t>
  </si>
  <si>
    <t>Reinforced plastic tarpaulin;Battens;Nails for battens;Nails for lath;Mounting foam</t>
  </si>
  <si>
    <t>reinforced bags for carrying items;bed linens;mattress;thermal blanket;towels;kitchen items (cooking and eating utensils);jerry can;bucket</t>
  </si>
  <si>
    <t>Reinforced plastic tarpaulin;Transparent Plastic Sheet;Oriented Strand Board;Nails for lath;Mounting foam</t>
  </si>
  <si>
    <t>bed linens;thermal blanket;towels;kitchen items (cooking and eating utensils);jerry can</t>
  </si>
  <si>
    <t>bed linens;mattress;thermal blanket;towels;jerry can</t>
  </si>
  <si>
    <t>reinforced bags for carrying items;bed linens;mattress;solar lamp;towels</t>
  </si>
  <si>
    <t>Nails for battens;Oriented Strand Board</t>
  </si>
  <si>
    <t>reinforced bags for carrying items;bed linens;thermal blanket</t>
  </si>
  <si>
    <t>reinforced bags for carrying items;mattress</t>
  </si>
  <si>
    <t>Minor damage to roof (cracks, leaks, partial collapse);Minor damage to windows and/or doors (missing, broken, unable to shut properly);Damage to yard/garden;Destroyed gas or electric supply;Major damage to windows and/or doors (windows and/or doors are damaged beyond repair and require replacements);Major damage to walls (one or more walls requires complete reconstruction)</t>
  </si>
  <si>
    <t>Minor damage to roof (cracks, leaks, partial collapse);Minor damage to windows and/or doors (missing, broken, unable to shut properly);Destroyed gas or electric supply;Major damage to windows and/or doors (windows and/or doors are damaged beyond repair and require replacements);Major damage to walls (one or more walls requires complete reconstruction)</t>
  </si>
  <si>
    <t>Reinforced plastic tarpaulin;Transparent Plastic Sheet;Battens;Lath;Mounting foam</t>
  </si>
  <si>
    <t>reinforced bags for carrying items;bed linens;mattress;towels</t>
  </si>
  <si>
    <t>reinforced bags for carrying items;bed linens;thermal blanket;towels</t>
  </si>
  <si>
    <t>reinforced bags for carrying items;bed linens;mattress;thermal blanket;towels;kitchen items (cooking and eating utensils)</t>
  </si>
  <si>
    <t>reinforced bags for carrying items;solar lamp;jerry can;bucket</t>
  </si>
  <si>
    <t>Reinforced plastic tarpaulin;Battens</t>
  </si>
  <si>
    <t>Transparent Plastic Sheet;Nails for battens;Oriented Strand Board</t>
  </si>
  <si>
    <t>Battens;Nails for battens;Lath</t>
  </si>
  <si>
    <t>Assistance for single mothers;Monthly assistance for IDPs</t>
  </si>
  <si>
    <t>Lots of paperwork to prepare;Long queues when submitting paperwork</t>
  </si>
  <si>
    <t>Reinforced plastic tarpaulin;Transparent Plastic Sheet;Battens;Nails for lath;Mounting foam</t>
  </si>
  <si>
    <t>Transparent Plastic Sheet;Battens;Nails for battens;Oriented Strand Board;Mounting foam</t>
  </si>
  <si>
    <t>Reinforced plastic tarpaulin;Battens;Oriented Strand Board;Lath;Other (specify)</t>
  </si>
  <si>
    <t>Assistance at the birth of a child;Other (specify)</t>
  </si>
  <si>
    <t>towels;bucket</t>
  </si>
  <si>
    <t>reinforced bags for carrying items;mattress;solar lamp;towels;kitchen items (cooking and eating utensils);bucket</t>
  </si>
  <si>
    <t>solar lamp;thermal blanket;towels;jerry can</t>
  </si>
  <si>
    <t>bed linens;mattress;solar lamp;jerry can</t>
  </si>
  <si>
    <t>Reinforced plastic tarpaulin;Battens;Nails for battens;Oriented Strand Board;Mounting foam;Other (specify)</t>
  </si>
  <si>
    <t>mattress;solar lamp;other (specify)</t>
  </si>
  <si>
    <t>bed linens;solar lamp;thermal blanket;towels;kitchen items (cooking and eating utensils);bucket</t>
  </si>
  <si>
    <t>Reinforced plastic tarpaulin;Battens;Oriented Strand Board;Mounting foam</t>
  </si>
  <si>
    <t>mattress;thermal blanket;bucket</t>
  </si>
  <si>
    <t>thermal blanket;bucket</t>
  </si>
  <si>
    <t>Lots of paperwork to prepare;Difficulty completing all paperwork;Long waiting time to be added to the system/ get assistance</t>
  </si>
  <si>
    <t>reinforced bags for carrying items;mattress;jerry can;bucket</t>
  </si>
  <si>
    <t>reinforced bags for carrying items;bed linens;solar lamp;kitchen items (cooking and eating utensils);jerry can;bucket</t>
  </si>
  <si>
    <t>reinforced bags for carrying items;bed linens;towels</t>
  </si>
  <si>
    <t>Transparent Plastic Sheet;Battens;Oriented Strand Board;Nails for lath</t>
  </si>
  <si>
    <t>bed linens;mattress;solar lamp;jerry can;other (specify)</t>
  </si>
  <si>
    <t>Reinforced plastic tarpaulin;Battens;Oriented Strand Board;Other (specify)</t>
  </si>
  <si>
    <t>Monthly assistance for IDPs;One-time cash assistance for injured persons and/or IDPs;Other (specify)</t>
  </si>
  <si>
    <t>solar lamp;kitchen items (cooking and eating utensils);other (specify)</t>
  </si>
  <si>
    <t>Battens;Nails for battens;Mounting foam;Other (specify)</t>
  </si>
  <si>
    <t>bed linens;mattress;thermal blanket;towels;kitchen items (cooking and eating utensils);bucket</t>
  </si>
  <si>
    <t>Reinforced plastic tarpaulin;Transparent Plastic Sheet;Battens;Oriented Strand Board;Nails for lath</t>
  </si>
  <si>
    <t>Transparent Plastic Sheet;Nails for battens;Lath;Nails for lath</t>
  </si>
  <si>
    <t>Reinforced plastic tarpaulin;Battens;Oriented Strand Board;Lath;Mounting foam</t>
  </si>
  <si>
    <t>Free or subsidized medicines;Monthly assistance for IDPs;One-time cash assistance for injured persons and/or IDPs</t>
  </si>
  <si>
    <t>6.1.3. What difficulties did you face in obtaining this assistance from the government?/Lots of paperwork to prepare</t>
  </si>
  <si>
    <t>6.1.3. What difficulties did you face in obtaining this assistance from the government?/Difficulty completing all paperwork</t>
  </si>
  <si>
    <t>6.1.3. What difficulties did you face in obtaining this assistance from the government?/No one to consult personally</t>
  </si>
  <si>
    <t>6.1.3. What difficulties did you face in obtaining this assistance from the government?/No one to consult by phone/online</t>
  </si>
  <si>
    <t>6.1.3. What difficulties did you face in obtaining this assistance from the government?/Incomprehensible / not transparent receipt procedure</t>
  </si>
  <si>
    <t>6.1.3. What difficulties did you face in obtaining this assistance from the government?/Long distance to travel to submit the paperwork</t>
  </si>
  <si>
    <t>6.1.3. What difficulties did you face in obtaining this assistance from the government?/Faced technical issues submitting the paperwork online</t>
  </si>
  <si>
    <t>6.1.3. What difficulties did you face in obtaining this assistance from the government?/Didn't have the proper identity documents</t>
  </si>
  <si>
    <t>6.1.3. What difficulties did you face in obtaining this assistance from the government?/Long waiting time to be added to the system/ get assistance</t>
  </si>
  <si>
    <t>6.1.3. What difficulties did you face in obtaining this assistance from the government?/Long queues when submitting paperwork</t>
  </si>
  <si>
    <t>6.1.3. What difficulties did you face in obtaining this assistance from the government?/Not enough / difficult to find information about government assistance</t>
  </si>
  <si>
    <t>6.1.3. What difficulties did you face in obtaining this assistance from the government?/Inconvenient work schedule of institutions that accept paperwork</t>
  </si>
  <si>
    <t>6.1.3. What difficulties did you face in obtaining this assistance from the government?/Other (specify)</t>
  </si>
  <si>
    <t>6.1.3. What difficulties did you face in obtaining this assistance from the government?/Don't know</t>
  </si>
  <si>
    <t>6.1.3. What difficulties did you face in obtaining this assistance from the government?/Decline to answer</t>
  </si>
  <si>
    <t>Long distance to travel to submit the paperwork;Long queues when submitting paperwork</t>
  </si>
  <si>
    <t>Long distance to travel to submit the paperwork;Long waiting time to be added to the system/ get assistance;Not enough / difficult to find information about government assistance</t>
  </si>
  <si>
    <t>No one to consult personally;Not enough / difficult to find information about government assistance</t>
  </si>
  <si>
    <t>No one to consult personally;No one to consult by phone/online;Long distance to travel to submit the paperwork;Faced technical issues submitting the paperwork online;Long waiting time to be added to the system/ get assistance;Long queues when submitting paperwork;Not enough / difficult to find information about government assistance</t>
  </si>
  <si>
    <t>Difficulty completing all paperwork;No one to consult personally;Incomprehensible / not transparent receipt procedure;Long distance to travel to submit the paperwork;Didn't have the proper identity documents;Long waiting time to be added to the system/ get assistance;Long queues when submitting paperwork</t>
  </si>
  <si>
    <t>Lots of paperwork to prepare;Difficulty completing all paperwork;No one to consult personally;Faced technical issues submitting the paperwork online;Long queues when submitting paperwork</t>
  </si>
  <si>
    <t>Faced technical issues submitting the paperwork online;Long waiting time to be added to the system/ get assistance;Long queues when submitting paperwork</t>
  </si>
  <si>
    <t>Long waiting time to be added to the system/ get assistance;Long queues when submitting paperwork</t>
  </si>
  <si>
    <t>Difficulty completing all paperwork;Incomprehensible / not transparent receipt procedure;Didn't have the proper identity documents</t>
  </si>
  <si>
    <t>Difficulty completing all paperwork;Long distance to travel to submit the paperwork</t>
  </si>
  <si>
    <t>Lots of paperwork to prepare;Incomprehensible / not transparent receipt procedure</t>
  </si>
  <si>
    <t>Long distance to travel to submit the paperwork;Inconvenient work schedule of institutions that accept paperwork</t>
  </si>
  <si>
    <t>No one to consult by phone/online;Long distance to travel to submit the paperwork;Long queues when submitting paperwork</t>
  </si>
  <si>
    <t>Incomprehensible / not transparent receipt procedure;Long queues when submitting paperwork</t>
  </si>
  <si>
    <t>Didn't have the proper identity documents;Long queues when submitting paperwork;Not enough / difficult to find information about government assistance</t>
  </si>
  <si>
    <t>Difficulty completing all paperwork;Long waiting time to be added to the system/ get assistance</t>
  </si>
  <si>
    <t>No one to consult by phone/online;Long waiting time to be added to the system/ get assistance</t>
  </si>
  <si>
    <t>Lots of paperwork to prepare;No one to consult by phone/online;Long distance to travel to submit the paperwork;Faced technical issues submitting the paperwork online;Long waiting time to be added to the system/ get assistance;Long queues when submitting paperwork</t>
  </si>
  <si>
    <t>No one to consult by phone/online;Long waiting time to be added to the system/ get assistance;Long queues when submitting paperwork</t>
  </si>
  <si>
    <t>Faced technical issues submitting the paperwork online;Long queues when submitting paperwork</t>
  </si>
  <si>
    <t>Difficulty completing all paperwork;No one to consult personally</t>
  </si>
  <si>
    <t>Long distance to travel to submit the paperwork;Long waiting time to be added to the system/ get assistance</t>
  </si>
  <si>
    <t>Lots of paperwork to prepare;Difficulty completing all paperwork;No one to consult by phone/online;Long waiting time to be added to the system/ get assistance;Long queues when submitting paperwork</t>
  </si>
  <si>
    <t>Difficulty completing all paperwork;Faced technical issues submitting the paperwork online</t>
  </si>
  <si>
    <t>Long waiting time to be added to the system/ get assistance;Long queues when submitting paperwork;Not enough / difficult to find information about government assistance</t>
  </si>
  <si>
    <t>Incomprehensible / not transparent receipt procedure;Long waiting time to be added to the system/ get assistance</t>
  </si>
  <si>
    <t>Long distance to travel to submit the paperwork;Long waiting time to be added to the system/ get assistance;Long queues when submitting paperwork;Not enough / difficult to find information about government assistance</t>
  </si>
  <si>
    <t>Difficulty completing all paperwork;Didn't have the proper identity documents</t>
  </si>
  <si>
    <t>Faced technical issues submitting the paperwork online;Long waiting time to be added to the system/ get assistance</t>
  </si>
  <si>
    <t>Difficulty completing all paperwork;No one to consult personally;Long waiting time to be added to the system/ get assistance;Long queues when submitting paperwork</t>
  </si>
  <si>
    <t>Lots of paperwork to prepare;Difficulty completing all paperwork;No one to consult personally;No one to consult by phone/online;Not enough / difficult to find information about government assistance</t>
  </si>
  <si>
    <t>Lots of paperwork to prepare;Difficulty completing all paperwork;No one to consult by phone/online;Long distance to travel to submit the paperwork;Not enough / difficult to find information about government assistance</t>
  </si>
  <si>
    <t>Difficulty completing all paperwork;Incomprehensible / not transparent receipt procedure;Long waiting time to be added to the system/ get assistance;Not enough / difficult to find information about government assistance</t>
  </si>
  <si>
    <t>Lots of paperwork to prepare;Difficulty completing all paperwork;No one to consult personally;Incomprehensible / not transparent receipt procedure</t>
  </si>
  <si>
    <t>What materials does the settlement need in order to perform repairs?</t>
  </si>
  <si>
    <t>What materials does the settlement need in order to perform repairs?/Roofing materials</t>
  </si>
  <si>
    <t>What materials does the settlement need in order to perform repairs?/Tools</t>
  </si>
  <si>
    <t>What materials does the settlement need in order to perform repairs?/Small hardware like nails</t>
  </si>
  <si>
    <t>What materials does the settlement need in order to perform repairs?/Glass</t>
  </si>
  <si>
    <t>What materials does the settlement need in order to perform repairs?/Plastic sheets</t>
  </si>
  <si>
    <t>What materials does the settlement need in order to perform repairs?/Wood</t>
  </si>
  <si>
    <t>What materials does the settlement need in order to perform repairs?/Concrete</t>
  </si>
  <si>
    <t>What materials does the settlement need in order to perform repairs?/Machinery</t>
  </si>
  <si>
    <t>What materials does the settlement need in order to perform repairs?/Other (specify)</t>
  </si>
  <si>
    <t>What materials does the settlement need in order to perform repairs?/No needs</t>
  </si>
  <si>
    <t>If yes, which one?</t>
  </si>
  <si>
    <t>If yes, which one?/UNHCR</t>
  </si>
  <si>
    <t>If yes, which one?/IOM</t>
  </si>
  <si>
    <t>If yes, which one?/Other (specify)</t>
  </si>
  <si>
    <t>If yes, which one?/Don't know</t>
  </si>
  <si>
    <t>If yes, which one?/ACTED</t>
  </si>
  <si>
    <t>If yes, which one?/CARE</t>
  </si>
  <si>
    <t>If yes, which one?/IRC</t>
  </si>
  <si>
    <t>If yes, which one?/DRC</t>
  </si>
  <si>
    <t>If yes, which one?/NRC</t>
  </si>
  <si>
    <t>If yes, which one?/PIN</t>
  </si>
  <si>
    <t>If yes, please describe the type of assistance received./Cash</t>
  </si>
  <si>
    <t>If yes, please describe the type of assistance received./Materials</t>
  </si>
  <si>
    <t>If yes, please describe the type of assistance received./Construction workers</t>
  </si>
  <si>
    <t>If yes, please describe the type of assistance received./Architects/experts</t>
  </si>
  <si>
    <t>If yes, please describe the type of assistance received./Machinery</t>
  </si>
  <si>
    <t>If yes, please describe the type of assistance received./Other (specify)</t>
  </si>
  <si>
    <t>If yes, is the assistance adequate?</t>
  </si>
  <si>
    <t>If no, what would be more useful?/Cash</t>
  </si>
  <si>
    <t>If no, what would be more useful?/Materials</t>
  </si>
  <si>
    <t>If no, what would be more useful?/Construction workers</t>
  </si>
  <si>
    <t>If no, what would be more useful?/Architects/experts</t>
  </si>
  <si>
    <t>If no, what would be more useful?/Machinery</t>
  </si>
  <si>
    <t>If no, what would be more useful?/Other (specify)</t>
  </si>
  <si>
    <t>Have their been electricity cuts in the settlement?</t>
  </si>
  <si>
    <t>What alternative solutions are being used?/Generators</t>
  </si>
  <si>
    <t>What alternative solutions are being used?/Alternate source of energy (settlement-wide)</t>
  </si>
  <si>
    <t>What alternative solutions are being used?/Scheduled blackouts</t>
  </si>
  <si>
    <t>What alternative solutions are being used?/Closed certain buildings permanently</t>
  </si>
  <si>
    <t>What alternative solutions are being used?/Other (specify)</t>
  </si>
  <si>
    <t>Do you have anything else you would like to share with us regarding damages in your settlements?</t>
  </si>
  <si>
    <t>Roofing materials Small hardware like nails Glass Plastic sheets Other (specify)</t>
  </si>
  <si>
    <t>Cash Materials</t>
  </si>
  <si>
    <t>Generators Other (specify)</t>
  </si>
  <si>
    <t>0%</t>
  </si>
  <si>
    <t>No needs</t>
  </si>
  <si>
    <t>Generators Scheduled blackouts</t>
  </si>
  <si>
    <t>Roofing materials Small hardware like nails Glass</t>
  </si>
  <si>
    <t>NA</t>
  </si>
  <si>
    <t>Roofing materials Glass Machinery</t>
  </si>
  <si>
    <t>ACTED Other (specify)</t>
  </si>
  <si>
    <t>Cash</t>
  </si>
  <si>
    <t>100%</t>
  </si>
  <si>
    <t>Glass Concrete Other (specify)</t>
  </si>
  <si>
    <t>Roofing materials Glass Other (specify)</t>
  </si>
  <si>
    <t>Glass Wood Other (specify)</t>
  </si>
  <si>
    <t>Roofing materials Small hardware like nails Glass Plastic sheets Machinery</t>
  </si>
  <si>
    <t>Roofing materials Glass</t>
  </si>
  <si>
    <t>There was no major damage, there were no direct hits - the houses were damaged by the blast wave.</t>
  </si>
  <si>
    <t>Roofing materials Tools Small hardware like nails Glass Plastic sheets Wood Concrete Machinery</t>
  </si>
  <si>
    <t>PIN Other (specify)</t>
  </si>
  <si>
    <t>Cash Materials Machinery</t>
  </si>
  <si>
    <t>Roofing materials Small hardware like nails Glass Wood</t>
  </si>
  <si>
    <t>PIN</t>
  </si>
  <si>
    <t>Roofing materials Wood</t>
  </si>
  <si>
    <t>Materials Other (specify)</t>
  </si>
  <si>
    <t>Roofing materials Glass Concrete</t>
  </si>
  <si>
    <t>Cash Machinery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</si>
</sst>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F400]h:mm:ss\ AM/PM"/>
  </numFmts>
  <fonts count="18" x14ac:knownFonts="1">
    <font>
      <sz val="11"/>
      <color theme="1"/>
      <name val="Calibri"/>
      <family val="2"/>
      <scheme val="minor"/>
    </font>
    <font>
      <u/>
      <sz val="11"/>
      <color theme="10"/>
      <name val="Calibri"/>
      <family val="2"/>
      <scheme val="minor"/>
    </font>
    <font>
      <b/>
      <sz val="12"/>
      <color theme="1"/>
      <name val="Arial Narrow"/>
      <family val="2"/>
    </font>
    <font>
      <b/>
      <sz val="16"/>
      <color theme="1"/>
      <name val="Arial Narrow"/>
      <family val="2"/>
    </font>
    <font>
      <b/>
      <sz val="16"/>
      <color theme="1" tint="0.249977111117893"/>
      <name val="Arial Narrow"/>
      <family val="2"/>
    </font>
    <font>
      <b/>
      <sz val="12"/>
      <color theme="0" tint="-0.34998626667073579"/>
      <name val="Arial Narrow"/>
      <family val="2"/>
    </font>
    <font>
      <b/>
      <sz val="12"/>
      <color theme="1" tint="0.249977111117893"/>
      <name val="Arial Narrow"/>
      <family val="2"/>
    </font>
    <font>
      <b/>
      <sz val="11"/>
      <color theme="0"/>
      <name val="Arial Narrow"/>
      <family val="2"/>
    </font>
    <font>
      <sz val="11"/>
      <color theme="0"/>
      <name val="Arial Narrow"/>
      <family val="2"/>
    </font>
    <font>
      <i/>
      <sz val="11"/>
      <color theme="1"/>
      <name val="Arial Narrow"/>
      <family val="2"/>
    </font>
    <font>
      <sz val="11"/>
      <color theme="1"/>
      <name val="Arial Narrow"/>
      <family val="2"/>
    </font>
    <font>
      <b/>
      <sz val="11"/>
      <color theme="1"/>
      <name val="Arial Narrow"/>
      <family val="2"/>
    </font>
    <font>
      <sz val="11"/>
      <color rgb="FF444444"/>
      <name val="Arial Narrow"/>
      <family val="2"/>
      <charset val="204"/>
    </font>
    <font>
      <sz val="11"/>
      <color theme="1"/>
      <name val="Arial Narrow"/>
      <family val="2"/>
      <charset val="204"/>
    </font>
    <font>
      <b/>
      <sz val="11"/>
      <color theme="0"/>
      <name val="Arial Narrow"/>
      <family val="2"/>
      <charset val="204"/>
    </font>
    <font>
      <sz val="10"/>
      <color rgb="FF000000"/>
      <name val="Arial Narrow"/>
      <family val="2"/>
      <charset val="204"/>
    </font>
    <font>
      <sz val="10"/>
      <color theme="1"/>
      <name val="Arial Narrow"/>
      <family val="2"/>
      <charset val="204"/>
    </font>
    <font>
      <sz val="11"/>
      <color rgb="FF000000"/>
      <name val="Arial Narrow"/>
      <family val="2"/>
      <charset val="204"/>
    </font>
  </fonts>
  <fills count="11">
    <fill>
      <patternFill patternType="none"/>
    </fill>
    <fill>
      <patternFill patternType="gray125"/>
    </fill>
    <fill>
      <patternFill patternType="solid">
        <fgColor theme="1" tint="0.34998626667073579"/>
        <bgColor rgb="FF000000"/>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4.9989318521683403E-2"/>
        <bgColor theme="5" tint="0.59999389629810485"/>
      </patternFill>
    </fill>
    <fill>
      <patternFill patternType="solid">
        <fgColor theme="0" tint="-4.9989318521683403E-2"/>
        <bgColor theme="5" tint="0.79998168889431442"/>
      </patternFill>
    </fill>
    <fill>
      <patternFill patternType="solid">
        <fgColor theme="1" tint="0.34998626667073579"/>
        <bgColor theme="5" tint="0.59999389629810485"/>
      </patternFill>
    </fill>
    <fill>
      <patternFill patternType="solid">
        <fgColor theme="1" tint="0.34998626667073579"/>
        <bgColor theme="5" tint="0.79998168889431442"/>
      </patternFill>
    </fill>
    <fill>
      <patternFill patternType="solid">
        <fgColor theme="0"/>
        <bgColor theme="5" tint="0.59999389629810485"/>
      </patternFill>
    </fill>
    <fill>
      <patternFill patternType="solid">
        <fgColor theme="0" tint="-0.14999847407452621"/>
        <bgColor indexed="64"/>
      </patternFill>
    </fill>
  </fills>
  <borders count="15">
    <border>
      <left/>
      <right/>
      <top/>
      <bottom/>
      <diagonal/>
    </border>
    <border>
      <left style="medium">
        <color indexed="64"/>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style="thin">
        <color theme="0"/>
      </right>
      <top/>
      <bottom style="thin">
        <color theme="0"/>
      </bottom>
      <diagonal/>
    </border>
    <border>
      <left/>
      <right style="medium">
        <color indexed="64"/>
      </right>
      <top/>
      <bottom/>
      <diagonal/>
    </border>
    <border>
      <left style="thick">
        <color theme="1" tint="0.24994659260841701"/>
      </left>
      <right style="thin">
        <color theme="0"/>
      </right>
      <top style="thick">
        <color theme="1" tint="0.24994659260841701"/>
      </top>
      <bottom/>
      <diagonal/>
    </border>
    <border>
      <left style="thin">
        <color theme="0"/>
      </left>
      <right style="thick">
        <color theme="1" tint="0.24994659260841701"/>
      </right>
      <top style="thick">
        <color theme="1" tint="0.24994659260841701"/>
      </top>
      <bottom/>
      <diagonal/>
    </border>
    <border>
      <left style="thin">
        <color theme="0"/>
      </left>
      <right style="thick">
        <color theme="1" tint="0.24994659260841701"/>
      </right>
      <top style="thin">
        <color theme="0"/>
      </top>
      <bottom style="thin">
        <color theme="0"/>
      </bottom>
      <diagonal/>
    </border>
    <border>
      <left style="thin">
        <color indexed="64"/>
      </left>
      <right/>
      <top/>
      <bottom/>
      <diagonal/>
    </border>
    <border>
      <left style="medium">
        <color indexed="64"/>
      </left>
      <right style="thin">
        <color theme="0"/>
      </right>
      <top/>
      <bottom/>
      <diagonal/>
    </border>
    <border>
      <left style="thin">
        <color theme="0"/>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57">
    <xf numFmtId="0" fontId="0" fillId="0" borderId="0" xfId="0"/>
    <xf numFmtId="0" fontId="7" fillId="7" borderId="1" xfId="0" applyFont="1" applyFill="1" applyBorder="1" applyAlignment="1">
      <alignment vertical="top" wrapText="1"/>
    </xf>
    <xf numFmtId="0" fontId="11" fillId="8" borderId="2" xfId="0" applyFont="1" applyFill="1" applyBorder="1" applyAlignment="1">
      <alignment horizontal="left" vertical="top" wrapText="1"/>
    </xf>
    <xf numFmtId="0" fontId="9" fillId="5" borderId="3" xfId="0" applyFont="1" applyFill="1" applyBorder="1" applyAlignment="1">
      <alignment vertical="top" wrapText="1"/>
    </xf>
    <xf numFmtId="0" fontId="9" fillId="9" borderId="3" xfId="0" applyFont="1" applyFill="1" applyBorder="1" applyAlignment="1">
      <alignment vertical="top" wrapText="1"/>
    </xf>
    <xf numFmtId="0" fontId="1" fillId="0" borderId="8" xfId="1" applyBorder="1"/>
    <xf numFmtId="0" fontId="7" fillId="2" borderId="1" xfId="0" applyFont="1" applyFill="1" applyBorder="1" applyAlignment="1">
      <alignment vertical="top" wrapText="1"/>
    </xf>
    <xf numFmtId="0" fontId="8" fillId="3" borderId="2" xfId="0" applyFont="1" applyFill="1" applyBorder="1" applyAlignment="1">
      <alignment horizontal="left" vertical="top" wrapText="1"/>
    </xf>
    <xf numFmtId="0" fontId="9" fillId="5" borderId="5" xfId="0" applyFont="1" applyFill="1" applyBorder="1" applyAlignment="1">
      <alignment vertical="top" wrapText="1"/>
    </xf>
    <xf numFmtId="0" fontId="9" fillId="0" borderId="7" xfId="0" applyFont="1" applyBorder="1" applyAlignment="1">
      <alignment vertical="top" wrapText="1"/>
    </xf>
    <xf numFmtId="3" fontId="10" fillId="4" borderId="4" xfId="0" applyNumberFormat="1" applyFont="1" applyFill="1" applyBorder="1" applyAlignment="1">
      <alignment horizontal="left" vertical="top" wrapText="1"/>
    </xf>
    <xf numFmtId="0" fontId="9" fillId="0" borderId="0" xfId="0" applyFont="1"/>
    <xf numFmtId="0" fontId="9" fillId="4" borderId="0" xfId="0" applyFont="1" applyFill="1"/>
    <xf numFmtId="0" fontId="9" fillId="0" borderId="3" xfId="0" applyFont="1" applyBorder="1" applyAlignment="1">
      <alignment vertical="top" wrapText="1"/>
    </xf>
    <xf numFmtId="3" fontId="10" fillId="0" borderId="4" xfId="0" applyNumberFormat="1" applyFont="1" applyBorder="1" applyAlignment="1">
      <alignment horizontal="left" vertical="top" wrapText="1"/>
    </xf>
    <xf numFmtId="0" fontId="9" fillId="6" borderId="3" xfId="0" applyFont="1" applyFill="1" applyBorder="1" applyAlignment="1">
      <alignment vertical="top" wrapText="1"/>
    </xf>
    <xf numFmtId="0" fontId="10" fillId="6" borderId="4" xfId="0" applyFont="1" applyFill="1" applyBorder="1" applyAlignment="1">
      <alignment horizontal="left" vertical="top" wrapText="1"/>
    </xf>
    <xf numFmtId="0" fontId="9" fillId="0" borderId="5" xfId="0" applyFont="1" applyBorder="1" applyAlignment="1">
      <alignment vertical="top" wrapText="1"/>
    </xf>
    <xf numFmtId="0" fontId="10" fillId="0" borderId="6" xfId="0" applyFont="1" applyBorder="1" applyAlignment="1">
      <alignment horizontal="left" vertical="top" wrapText="1"/>
    </xf>
    <xf numFmtId="0" fontId="10" fillId="6" borderId="11" xfId="0" applyFont="1" applyFill="1" applyBorder="1" applyAlignment="1">
      <alignment horizontal="left" vertical="top" wrapText="1"/>
    </xf>
    <xf numFmtId="0" fontId="10" fillId="9" borderId="11"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0" borderId="11" xfId="0" applyFont="1" applyBorder="1" applyAlignment="1">
      <alignment horizontal="left" vertical="top" wrapText="1"/>
    </xf>
    <xf numFmtId="0" fontId="12" fillId="0" borderId="0" xfId="0" applyFont="1"/>
    <xf numFmtId="0" fontId="13" fillId="4" borderId="0" xfId="0" applyFont="1" applyFill="1"/>
    <xf numFmtId="0" fontId="13" fillId="0" borderId="0" xfId="0" applyFont="1"/>
    <xf numFmtId="0" fontId="14" fillId="8" borderId="2" xfId="0" applyFont="1" applyFill="1" applyBorder="1" applyAlignment="1">
      <alignment horizontal="left" vertical="top" wrapText="1"/>
    </xf>
    <xf numFmtId="164" fontId="0" fillId="0" borderId="0" xfId="0" applyNumberFormat="1"/>
    <xf numFmtId="0" fontId="13" fillId="0" borderId="0" xfId="0" applyFont="1" applyAlignment="1">
      <alignment horizontal="left"/>
    </xf>
    <xf numFmtId="0" fontId="13" fillId="0" borderId="0" xfId="0" applyFont="1" applyAlignment="1">
      <alignment vertical="top"/>
    </xf>
    <xf numFmtId="0" fontId="13" fillId="0" borderId="0" xfId="0" quotePrefix="1" applyFont="1"/>
    <xf numFmtId="0" fontId="15" fillId="0" borderId="0" xfId="0" applyFont="1"/>
    <xf numFmtId="0" fontId="16" fillId="0" borderId="0" xfId="0" applyFont="1"/>
    <xf numFmtId="0" fontId="16" fillId="0" borderId="12" xfId="0" applyFont="1" applyBorder="1"/>
    <xf numFmtId="0" fontId="15" fillId="0" borderId="0" xfId="0" applyFont="1" applyAlignment="1">
      <alignment horizontal="left"/>
    </xf>
    <xf numFmtId="0" fontId="17" fillId="0" borderId="0" xfId="0" applyFont="1" applyAlignment="1">
      <alignment horizontal="left"/>
    </xf>
    <xf numFmtId="0" fontId="13" fillId="0" borderId="0" xfId="0" applyFont="1" applyAlignment="1">
      <alignment vertical="center"/>
    </xf>
    <xf numFmtId="0" fontId="17" fillId="0" borderId="0" xfId="0" applyFont="1"/>
    <xf numFmtId="9" fontId="13" fillId="0" borderId="0" xfId="0" applyNumberFormat="1" applyFont="1" applyAlignment="1">
      <alignment horizontal="left"/>
    </xf>
    <xf numFmtId="9" fontId="13" fillId="0" borderId="0" xfId="0" quotePrefix="1" applyNumberFormat="1" applyFont="1"/>
    <xf numFmtId="9" fontId="16" fillId="0" borderId="0" xfId="0" quotePrefix="1" applyNumberFormat="1" applyFont="1"/>
    <xf numFmtId="0" fontId="15" fillId="0" borderId="0" xfId="0" quotePrefix="1" applyFont="1" applyAlignment="1">
      <alignment horizontal="left"/>
    </xf>
    <xf numFmtId="0" fontId="9" fillId="4" borderId="13" xfId="0" applyFont="1" applyFill="1" applyBorder="1" applyAlignment="1">
      <alignment vertical="top" wrapText="1"/>
    </xf>
    <xf numFmtId="0" fontId="10" fillId="4" borderId="14" xfId="0" applyFont="1" applyFill="1" applyBorder="1" applyAlignment="1">
      <alignment horizontal="left" vertical="top" wrapText="1"/>
    </xf>
    <xf numFmtId="0" fontId="16" fillId="0" borderId="0" xfId="0" applyFont="1" applyAlignment="1">
      <alignment horizontal="left"/>
    </xf>
    <xf numFmtId="0" fontId="16" fillId="0" borderId="0" xfId="0" quotePrefix="1" applyFont="1"/>
    <xf numFmtId="0" fontId="13" fillId="10" borderId="0" xfId="0" applyFont="1" applyFill="1"/>
    <xf numFmtId="0" fontId="13" fillId="10" borderId="0" xfId="0" applyFont="1" applyFill="1" applyAlignment="1">
      <alignment vertical="top"/>
    </xf>
    <xf numFmtId="0" fontId="0" fillId="10" borderId="0" xfId="0" applyFill="1"/>
    <xf numFmtId="14" fontId="0" fillId="0" borderId="0" xfId="0" applyNumberFormat="1"/>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13" fillId="4" borderId="0" xfId="0" applyFont="1" applyFill="1" applyAlignment="1">
      <alignment horizontal="left" vertical="center"/>
    </xf>
    <xf numFmtId="0" fontId="13" fillId="0" borderId="0" xfId="0" applyFont="1" applyFill="1"/>
    <xf numFmtId="0" fontId="0" fillId="0" borderId="0" xfId="0" applyFill="1"/>
    <xf numFmtId="165" fontId="0" fillId="0" borderId="0" xfId="0" applyNumberFormat="1"/>
    <xf numFmtId="165" fontId="0" fillId="10" borderId="0" xfId="0" applyNumberFormat="1" applyFill="1"/>
  </cellXfs>
  <cellStyles count="2">
    <cellStyle name="Hyperlink" xfId="1" builtinId="8"/>
    <cellStyle name="Normal" xfId="0" builtinId="0"/>
  </cellStyles>
  <dxfs count="26">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Atti MURIRICHO" id="{BE071443-65FD-45A4-8ACA-AD4A5E2D1C3B}" userId="S::atti.muriricho@reach-initiative.org::d16dfca0-c369-427a-979c-b41f57afb9c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8" dT="2023-01-03T09:11:35.64" personId="{BE071443-65FD-45A4-8ACA-AD4A5E2D1C3B}" id="{839BA3A2-BB12-4BB0-BDAD-3BC236D374A2}" done="1">
    <text xml:space="preserve">Your HHs basic needs?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tabSelected="1" workbookViewId="0">
      <selection sqref="A1:B1"/>
    </sheetView>
  </sheetViews>
  <sheetFormatPr defaultColWidth="11.44140625" defaultRowHeight="14.4" x14ac:dyDescent="0.3"/>
  <cols>
    <col min="1" max="1" width="26.77734375" customWidth="1"/>
    <col min="2" max="2" width="116.21875" customWidth="1"/>
  </cols>
  <sheetData>
    <row r="1" spans="1:2" ht="101.55" customHeight="1" thickTop="1" thickBot="1" x14ac:dyDescent="0.35">
      <c r="A1" s="50" t="s">
        <v>16</v>
      </c>
      <c r="B1" s="51"/>
    </row>
    <row r="2" spans="1:2" x14ac:dyDescent="0.3">
      <c r="A2" s="6" t="s">
        <v>0</v>
      </c>
      <c r="B2" s="7"/>
    </row>
    <row r="3" spans="1:2" ht="76.95" customHeight="1" thickBot="1" x14ac:dyDescent="0.35">
      <c r="A3" s="8" t="s">
        <v>1</v>
      </c>
      <c r="B3" s="19" t="s">
        <v>17</v>
      </c>
    </row>
    <row r="4" spans="1:2" x14ac:dyDescent="0.3">
      <c r="A4" s="1" t="s">
        <v>2</v>
      </c>
      <c r="B4" s="2"/>
    </row>
    <row r="5" spans="1:2" ht="118.5" customHeight="1" x14ac:dyDescent="0.3">
      <c r="A5" s="4" t="s">
        <v>3</v>
      </c>
      <c r="B5" s="20" t="s">
        <v>18</v>
      </c>
    </row>
    <row r="6" spans="1:2" ht="79.05" customHeight="1" x14ac:dyDescent="0.3">
      <c r="A6" s="3" t="s">
        <v>4</v>
      </c>
      <c r="B6" s="21" t="s">
        <v>14</v>
      </c>
    </row>
    <row r="7" spans="1:2" ht="15" thickBot="1" x14ac:dyDescent="0.35">
      <c r="A7" s="9" t="s">
        <v>5</v>
      </c>
      <c r="B7" s="5" t="s">
        <v>23923</v>
      </c>
    </row>
    <row r="8" spans="1:2" x14ac:dyDescent="0.3">
      <c r="A8" s="1" t="s">
        <v>6</v>
      </c>
      <c r="B8" s="2"/>
    </row>
    <row r="9" spans="1:2" x14ac:dyDescent="0.3">
      <c r="A9" s="4" t="s">
        <v>7</v>
      </c>
      <c r="B9" s="22" t="s">
        <v>15</v>
      </c>
    </row>
    <row r="10" spans="1:2" x14ac:dyDescent="0.3">
      <c r="A10" s="3" t="s">
        <v>8</v>
      </c>
      <c r="B10" s="10">
        <v>1503</v>
      </c>
    </row>
    <row r="11" spans="1:2" x14ac:dyDescent="0.3">
      <c r="A11" s="13" t="s">
        <v>13</v>
      </c>
      <c r="B11" s="14">
        <v>24</v>
      </c>
    </row>
    <row r="12" spans="1:2" ht="89.55" customHeight="1" x14ac:dyDescent="0.3">
      <c r="A12" s="15" t="s">
        <v>9</v>
      </c>
      <c r="B12" s="16" t="s">
        <v>19</v>
      </c>
    </row>
    <row r="13" spans="1:2" ht="15" thickBot="1" x14ac:dyDescent="0.35">
      <c r="A13" s="17" t="s">
        <v>10</v>
      </c>
      <c r="B13" s="18" t="s">
        <v>11</v>
      </c>
    </row>
    <row r="14" spans="1:2" ht="33" customHeight="1" thickBot="1" x14ac:dyDescent="0.35">
      <c r="A14" s="42" t="s">
        <v>23921</v>
      </c>
      <c r="B14" s="43" t="s">
        <v>23922</v>
      </c>
    </row>
    <row r="15" spans="1:2" x14ac:dyDescent="0.3">
      <c r="A15" s="1" t="s">
        <v>12</v>
      </c>
      <c r="B15" s="26" t="s">
        <v>31</v>
      </c>
    </row>
    <row r="16" spans="1:2" x14ac:dyDescent="0.3">
      <c r="A16" s="11" t="s">
        <v>20</v>
      </c>
      <c r="B16" s="23" t="s">
        <v>27</v>
      </c>
    </row>
    <row r="17" spans="1:2" x14ac:dyDescent="0.3">
      <c r="A17" s="12" t="s">
        <v>21</v>
      </c>
      <c r="B17" s="52" t="s">
        <v>34</v>
      </c>
    </row>
    <row r="18" spans="1:2" x14ac:dyDescent="0.3">
      <c r="A18" s="12" t="s">
        <v>2356</v>
      </c>
      <c r="B18" s="52"/>
    </row>
    <row r="19" spans="1:2" x14ac:dyDescent="0.3">
      <c r="A19" s="11" t="s">
        <v>22</v>
      </c>
      <c r="B19" s="25" t="s">
        <v>33</v>
      </c>
    </row>
    <row r="20" spans="1:2" x14ac:dyDescent="0.3">
      <c r="A20" s="12" t="s">
        <v>23</v>
      </c>
      <c r="B20" s="24" t="s">
        <v>28</v>
      </c>
    </row>
    <row r="21" spans="1:2" x14ac:dyDescent="0.3">
      <c r="A21" s="11" t="s">
        <v>24</v>
      </c>
      <c r="B21" s="25" t="s">
        <v>29</v>
      </c>
    </row>
    <row r="22" spans="1:2" x14ac:dyDescent="0.3">
      <c r="A22" s="12" t="s">
        <v>25</v>
      </c>
      <c r="B22" s="24" t="s">
        <v>32</v>
      </c>
    </row>
    <row r="23" spans="1:2" x14ac:dyDescent="0.3">
      <c r="A23" s="11" t="s">
        <v>26</v>
      </c>
      <c r="B23" s="25" t="s">
        <v>30</v>
      </c>
    </row>
    <row r="24" spans="1:2" x14ac:dyDescent="0.3">
      <c r="A24" s="11"/>
    </row>
  </sheetData>
  <mergeCells count="2">
    <mergeCell ref="A1:B1"/>
    <mergeCell ref="B17:B18"/>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6CE9-B757-4486-97CF-E0F6A1F43A39}">
  <dimension ref="A1:HW1504"/>
  <sheetViews>
    <sheetView workbookViewId="0">
      <selection activeCell="E8" sqref="E8"/>
    </sheetView>
  </sheetViews>
  <sheetFormatPr defaultRowHeight="14.4" x14ac:dyDescent="0.3"/>
  <cols>
    <col min="1" max="3" width="10.109375" style="49" bestFit="1" customWidth="1"/>
    <col min="230" max="230" width="12.5546875" style="55" customWidth="1"/>
  </cols>
  <sheetData>
    <row r="1" spans="1:231" s="48" customFormat="1" x14ac:dyDescent="0.3">
      <c r="A1" s="48" t="s">
        <v>4438</v>
      </c>
      <c r="B1" s="48" t="s">
        <v>4442</v>
      </c>
      <c r="C1" s="48" t="s">
        <v>4397</v>
      </c>
      <c r="D1" s="48" t="s">
        <v>4449</v>
      </c>
      <c r="E1" s="48" t="s">
        <v>4452</v>
      </c>
      <c r="F1" s="48" t="s">
        <v>4455</v>
      </c>
      <c r="G1" s="48" t="s">
        <v>4458</v>
      </c>
      <c r="H1" s="48" t="s">
        <v>4462</v>
      </c>
      <c r="I1" s="48" t="s">
        <v>4470</v>
      </c>
      <c r="J1" s="48" t="s">
        <v>4473</v>
      </c>
      <c r="K1" s="48" t="s">
        <v>4486</v>
      </c>
      <c r="L1" s="48" t="s">
        <v>4490</v>
      </c>
      <c r="M1" s="48" t="s">
        <v>4494</v>
      </c>
      <c r="N1" s="48" t="s">
        <v>4498</v>
      </c>
      <c r="O1" s="48" t="s">
        <v>4502</v>
      </c>
      <c r="P1" s="48" t="s">
        <v>23950</v>
      </c>
      <c r="Q1" s="48" t="s">
        <v>23951</v>
      </c>
      <c r="R1" s="48" t="s">
        <v>23952</v>
      </c>
      <c r="S1" s="48" t="s">
        <v>23953</v>
      </c>
      <c r="T1" s="48" t="s">
        <v>4506</v>
      </c>
      <c r="U1" s="48" t="s">
        <v>4510</v>
      </c>
      <c r="V1" s="48" t="s">
        <v>4514</v>
      </c>
      <c r="W1" s="48" t="s">
        <v>4518</v>
      </c>
      <c r="X1" s="48" t="s">
        <v>4521</v>
      </c>
      <c r="Y1" s="48" t="s">
        <v>4525</v>
      </c>
      <c r="Z1" s="48" t="s">
        <v>4528</v>
      </c>
      <c r="AA1" s="48" t="s">
        <v>23954</v>
      </c>
      <c r="AB1" s="48" t="s">
        <v>23955</v>
      </c>
      <c r="AC1" s="48" t="s">
        <v>23956</v>
      </c>
      <c r="AD1" s="48" t="s">
        <v>23957</v>
      </c>
      <c r="AE1" s="48" t="s">
        <v>23958</v>
      </c>
      <c r="AF1" s="48" t="s">
        <v>23959</v>
      </c>
      <c r="AG1" s="48" t="s">
        <v>23960</v>
      </c>
      <c r="AH1" s="48" t="s">
        <v>23961</v>
      </c>
      <c r="AI1" s="48" t="s">
        <v>23962</v>
      </c>
      <c r="AJ1" s="48" t="s">
        <v>23963</v>
      </c>
      <c r="AK1" s="48" t="s">
        <v>23964</v>
      </c>
      <c r="AL1" s="48" t="s">
        <v>23965</v>
      </c>
      <c r="AM1" s="48" t="s">
        <v>4541</v>
      </c>
      <c r="AN1" s="48" t="s">
        <v>23966</v>
      </c>
      <c r="AO1" s="48" t="s">
        <v>4548</v>
      </c>
      <c r="AP1" s="48" t="s">
        <v>4555</v>
      </c>
      <c r="AQ1" s="48" t="s">
        <v>4559</v>
      </c>
      <c r="AR1" s="48" t="s">
        <v>23967</v>
      </c>
      <c r="AS1" s="48" t="s">
        <v>23968</v>
      </c>
      <c r="AT1" s="48" t="s">
        <v>23969</v>
      </c>
      <c r="AU1" s="48" t="s">
        <v>23970</v>
      </c>
      <c r="AV1" s="48" t="s">
        <v>23971</v>
      </c>
      <c r="AW1" s="48" t="s">
        <v>23972</v>
      </c>
      <c r="AX1" s="48" t="s">
        <v>23973</v>
      </c>
      <c r="AY1" s="48" t="s">
        <v>23974</v>
      </c>
      <c r="AZ1" s="48" t="s">
        <v>23975</v>
      </c>
      <c r="BA1" s="48" t="s">
        <v>23976</v>
      </c>
      <c r="BB1" s="48" t="s">
        <v>23977</v>
      </c>
      <c r="BC1" s="48" t="s">
        <v>23978</v>
      </c>
      <c r="BD1" s="48" t="s">
        <v>23979</v>
      </c>
      <c r="BE1" s="48" t="s">
        <v>4541</v>
      </c>
      <c r="BF1" s="48" t="s">
        <v>4562</v>
      </c>
      <c r="BG1" s="48" t="s">
        <v>4559</v>
      </c>
      <c r="BH1" s="48" t="s">
        <v>23967</v>
      </c>
      <c r="BI1" s="48" t="s">
        <v>23968</v>
      </c>
      <c r="BJ1" s="48" t="s">
        <v>23969</v>
      </c>
      <c r="BK1" s="48" t="s">
        <v>23970</v>
      </c>
      <c r="BL1" s="48" t="s">
        <v>23971</v>
      </c>
      <c r="BM1" s="48" t="s">
        <v>23972</v>
      </c>
      <c r="BN1" s="48" t="s">
        <v>23973</v>
      </c>
      <c r="BO1" s="48" t="s">
        <v>23974</v>
      </c>
      <c r="BP1" s="48" t="s">
        <v>23975</v>
      </c>
      <c r="BQ1" s="48" t="s">
        <v>23976</v>
      </c>
      <c r="BR1" s="48" t="s">
        <v>23977</v>
      </c>
      <c r="BS1" s="48" t="s">
        <v>23978</v>
      </c>
      <c r="BT1" s="48" t="s">
        <v>23979</v>
      </c>
      <c r="BU1" s="48" t="s">
        <v>23980</v>
      </c>
      <c r="BV1" s="48" t="s">
        <v>23981</v>
      </c>
      <c r="BW1" s="48" t="s">
        <v>4576</v>
      </c>
      <c r="BX1" s="48" t="s">
        <v>4580</v>
      </c>
      <c r="BY1" s="48" t="s">
        <v>23982</v>
      </c>
      <c r="BZ1" s="48" t="s">
        <v>23983</v>
      </c>
      <c r="CA1" s="48" t="s">
        <v>4590</v>
      </c>
      <c r="CB1" s="48" t="s">
        <v>23984</v>
      </c>
      <c r="CC1" s="48" t="s">
        <v>4597</v>
      </c>
      <c r="CD1" s="48" t="s">
        <v>4601</v>
      </c>
      <c r="CE1" s="48" t="s">
        <v>23985</v>
      </c>
      <c r="CF1" s="48" t="s">
        <v>23986</v>
      </c>
      <c r="CG1" s="48" t="s">
        <v>23987</v>
      </c>
      <c r="CH1" s="48" t="s">
        <v>23988</v>
      </c>
      <c r="CI1" s="48" t="s">
        <v>23989</v>
      </c>
      <c r="CJ1" s="48" t="s">
        <v>23990</v>
      </c>
      <c r="CK1" s="48" t="s">
        <v>23991</v>
      </c>
      <c r="CL1" s="48" t="s">
        <v>23992</v>
      </c>
      <c r="CM1" s="48" t="s">
        <v>23993</v>
      </c>
      <c r="CN1" s="48" t="s">
        <v>4541</v>
      </c>
      <c r="CO1" s="48" t="s">
        <v>23994</v>
      </c>
      <c r="CP1" s="48" t="s">
        <v>4611</v>
      </c>
      <c r="CQ1" s="48" t="s">
        <v>23995</v>
      </c>
      <c r="CR1" s="48" t="s">
        <v>4618</v>
      </c>
      <c r="CS1" s="48" t="s">
        <v>4621</v>
      </c>
      <c r="CT1" s="48" t="s">
        <v>23996</v>
      </c>
      <c r="CU1" s="48" t="s">
        <v>23997</v>
      </c>
      <c r="CV1" s="48" t="s">
        <v>4635</v>
      </c>
      <c r="CW1" s="48" t="s">
        <v>23998</v>
      </c>
      <c r="CX1" s="48" t="s">
        <v>23999</v>
      </c>
      <c r="CY1" s="48" t="s">
        <v>24000</v>
      </c>
      <c r="CZ1" s="48" t="s">
        <v>24001</v>
      </c>
      <c r="DA1" s="48" t="s">
        <v>24002</v>
      </c>
      <c r="DB1" s="48" t="s">
        <v>24003</v>
      </c>
      <c r="DC1" s="48" t="s">
        <v>24004</v>
      </c>
      <c r="DD1" s="48" t="s">
        <v>24005</v>
      </c>
      <c r="DE1" s="48" t="s">
        <v>24006</v>
      </c>
      <c r="DF1" s="48" t="s">
        <v>4541</v>
      </c>
      <c r="DG1" s="48" t="s">
        <v>4640</v>
      </c>
      <c r="DH1" s="48" t="s">
        <v>24007</v>
      </c>
      <c r="DI1" s="48" t="s">
        <v>24008</v>
      </c>
      <c r="DJ1" s="48" t="s">
        <v>24009</v>
      </c>
      <c r="DK1" s="48" t="s">
        <v>24010</v>
      </c>
      <c r="DL1" s="48" t="s">
        <v>24011</v>
      </c>
      <c r="DM1" s="48" t="s">
        <v>24012</v>
      </c>
      <c r="DN1" s="48" t="s">
        <v>24013</v>
      </c>
      <c r="DO1" s="48" t="s">
        <v>24014</v>
      </c>
      <c r="DP1" s="48" t="s">
        <v>24015</v>
      </c>
      <c r="DQ1" s="48" t="s">
        <v>24016</v>
      </c>
      <c r="DR1" s="48" t="s">
        <v>24017</v>
      </c>
      <c r="DS1" s="48" t="s">
        <v>4643</v>
      </c>
      <c r="DT1" s="48" t="s">
        <v>4649</v>
      </c>
      <c r="DU1" s="48" t="s">
        <v>24018</v>
      </c>
      <c r="DV1" s="48" t="s">
        <v>24019</v>
      </c>
      <c r="DW1" s="48" t="s">
        <v>24020</v>
      </c>
      <c r="DX1" s="48" t="s">
        <v>24021</v>
      </c>
      <c r="DY1" s="48" t="s">
        <v>24022</v>
      </c>
      <c r="DZ1" s="48" t="s">
        <v>24023</v>
      </c>
      <c r="EA1" s="48" t="s">
        <v>24024</v>
      </c>
      <c r="EB1" s="48" t="s">
        <v>24025</v>
      </c>
      <c r="EC1" s="48" t="s">
        <v>24026</v>
      </c>
      <c r="ED1" s="48" t="s">
        <v>24027</v>
      </c>
      <c r="EE1" s="48" t="s">
        <v>24028</v>
      </c>
      <c r="EF1" s="48" t="s">
        <v>24029</v>
      </c>
      <c r="EG1" s="48" t="s">
        <v>24030</v>
      </c>
      <c r="EH1" s="48" t="s">
        <v>24031</v>
      </c>
      <c r="EI1" s="48" t="s">
        <v>24032</v>
      </c>
      <c r="EJ1" s="48" t="s">
        <v>24033</v>
      </c>
      <c r="EK1" s="48" t="s">
        <v>4652</v>
      </c>
      <c r="EL1" s="48" t="s">
        <v>4656</v>
      </c>
      <c r="EM1" s="48" t="s">
        <v>4659</v>
      </c>
      <c r="EN1" s="48" t="s">
        <v>4662</v>
      </c>
      <c r="EO1" s="48" t="s">
        <v>4665</v>
      </c>
      <c r="EP1" s="48" t="s">
        <v>4668</v>
      </c>
      <c r="EQ1" s="48" t="s">
        <v>4671</v>
      </c>
      <c r="ER1" s="48" t="s">
        <v>4674</v>
      </c>
      <c r="ES1" s="48" t="s">
        <v>4677</v>
      </c>
      <c r="ET1" s="48" t="s">
        <v>4680</v>
      </c>
      <c r="EU1" s="48" t="s">
        <v>4683</v>
      </c>
      <c r="EV1" s="48" t="s">
        <v>4686</v>
      </c>
      <c r="EW1" s="48" t="s">
        <v>4689</v>
      </c>
      <c r="EX1" s="48" t="s">
        <v>4692</v>
      </c>
      <c r="EY1" s="48" t="s">
        <v>4713</v>
      </c>
      <c r="EZ1" s="48" t="s">
        <v>4717</v>
      </c>
      <c r="FA1" s="48" t="s">
        <v>24034</v>
      </c>
      <c r="FB1" s="48" t="s">
        <v>24035</v>
      </c>
      <c r="FC1" s="48" t="s">
        <v>24036</v>
      </c>
      <c r="FD1" s="48" t="s">
        <v>24037</v>
      </c>
      <c r="FE1" s="48" t="s">
        <v>24038</v>
      </c>
      <c r="FF1" s="48" t="s">
        <v>24039</v>
      </c>
      <c r="FG1" s="48" t="s">
        <v>24040</v>
      </c>
      <c r="FH1" s="48" t="s">
        <v>24041</v>
      </c>
      <c r="FI1" s="48" t="s">
        <v>24042</v>
      </c>
      <c r="FJ1" s="48" t="s">
        <v>24043</v>
      </c>
      <c r="FK1" s="48" t="s">
        <v>24044</v>
      </c>
      <c r="FL1" s="48" t="s">
        <v>4720</v>
      </c>
      <c r="FM1" s="48" t="s">
        <v>4724</v>
      </c>
      <c r="FN1" s="48" t="s">
        <v>4728</v>
      </c>
      <c r="FO1" s="48" t="s">
        <v>4732</v>
      </c>
      <c r="FP1" s="48" t="s">
        <v>4736</v>
      </c>
      <c r="FQ1" s="48" t="s">
        <v>24045</v>
      </c>
      <c r="FR1" s="48" t="s">
        <v>24046</v>
      </c>
      <c r="FS1" s="48" t="s">
        <v>24047</v>
      </c>
      <c r="FT1" s="48" t="s">
        <v>24048</v>
      </c>
      <c r="FU1" s="48" t="s">
        <v>24049</v>
      </c>
      <c r="FV1" s="48" t="s">
        <v>24050</v>
      </c>
      <c r="FW1" s="48" t="s">
        <v>24051</v>
      </c>
      <c r="FX1" s="48" t="s">
        <v>24052</v>
      </c>
      <c r="FY1" s="48" t="s">
        <v>24053</v>
      </c>
      <c r="FZ1" s="48" t="s">
        <v>24054</v>
      </c>
      <c r="GA1" s="48" t="s">
        <v>24055</v>
      </c>
      <c r="GB1" s="48" t="s">
        <v>24056</v>
      </c>
      <c r="GC1" s="48" t="s">
        <v>24057</v>
      </c>
      <c r="GD1" s="48" t="s">
        <v>24058</v>
      </c>
      <c r="GE1" s="48" t="s">
        <v>24059</v>
      </c>
      <c r="GF1" s="48" t="s">
        <v>4739</v>
      </c>
      <c r="GG1" s="48" t="s">
        <v>4743</v>
      </c>
      <c r="GH1" s="48" t="s">
        <v>4747</v>
      </c>
      <c r="GI1" s="48" t="s">
        <v>24060</v>
      </c>
      <c r="GJ1" s="48" t="s">
        <v>24061</v>
      </c>
      <c r="GK1" s="48" t="s">
        <v>24062</v>
      </c>
      <c r="GL1" s="48" t="s">
        <v>24063</v>
      </c>
      <c r="GM1" s="48" t="s">
        <v>24064</v>
      </c>
      <c r="GN1" s="48" t="s">
        <v>24065</v>
      </c>
      <c r="GO1" s="48" t="s">
        <v>24066</v>
      </c>
      <c r="GP1" s="48" t="s">
        <v>24067</v>
      </c>
      <c r="GQ1" s="48" t="s">
        <v>24068</v>
      </c>
      <c r="GR1" s="48" t="s">
        <v>24069</v>
      </c>
      <c r="GS1" s="48" t="s">
        <v>24070</v>
      </c>
      <c r="GT1" s="48" t="s">
        <v>4750</v>
      </c>
      <c r="GU1" s="48" t="s">
        <v>4754</v>
      </c>
      <c r="GV1" s="48" t="s">
        <v>4758</v>
      </c>
      <c r="GW1" s="48" t="s">
        <v>24071</v>
      </c>
      <c r="GX1" s="48" t="s">
        <v>24072</v>
      </c>
      <c r="GY1" s="48" t="s">
        <v>24073</v>
      </c>
      <c r="GZ1" s="48" t="s">
        <v>24074</v>
      </c>
      <c r="HA1" s="48" t="s">
        <v>24075</v>
      </c>
      <c r="HB1" s="48" t="s">
        <v>24076</v>
      </c>
      <c r="HC1" s="48" t="s">
        <v>24077</v>
      </c>
      <c r="HD1" s="48" t="s">
        <v>24078</v>
      </c>
      <c r="HE1" s="48" t="s">
        <v>24079</v>
      </c>
      <c r="HF1" s="48" t="s">
        <v>24080</v>
      </c>
      <c r="HG1" s="48" t="s">
        <v>24081</v>
      </c>
      <c r="HH1" s="48" t="s">
        <v>4761</v>
      </c>
      <c r="HI1" s="48" t="s">
        <v>4765</v>
      </c>
      <c r="HJ1" s="48" t="s">
        <v>24082</v>
      </c>
      <c r="HK1" s="48" t="s">
        <v>24083</v>
      </c>
      <c r="HL1" s="48" t="s">
        <v>24084</v>
      </c>
      <c r="HM1" s="48" t="s">
        <v>24085</v>
      </c>
      <c r="HN1" s="48" t="s">
        <v>24086</v>
      </c>
      <c r="HO1" s="48" t="s">
        <v>24087</v>
      </c>
      <c r="HP1" s="48" t="s">
        <v>24088</v>
      </c>
      <c r="HQ1" s="48" t="s">
        <v>24089</v>
      </c>
      <c r="HR1" s="48" t="s">
        <v>24090</v>
      </c>
      <c r="HS1" s="48" t="s">
        <v>4768</v>
      </c>
      <c r="HT1" s="48" t="s">
        <v>4771</v>
      </c>
      <c r="HU1" s="48" t="s">
        <v>116</v>
      </c>
      <c r="HV1" s="56" t="s">
        <v>117</v>
      </c>
      <c r="HW1" s="48" t="s">
        <v>118</v>
      </c>
    </row>
    <row r="2" spans="1:231" x14ac:dyDescent="0.3">
      <c r="A2" s="49">
        <v>44947</v>
      </c>
      <c r="B2" t="s">
        <v>4799</v>
      </c>
      <c r="C2">
        <v>141</v>
      </c>
      <c r="D2" t="s">
        <v>4816</v>
      </c>
      <c r="E2" t="s">
        <v>5445</v>
      </c>
      <c r="F2" t="s">
        <v>15222</v>
      </c>
      <c r="G2" t="s">
        <v>19499</v>
      </c>
      <c r="H2" t="s">
        <v>4398</v>
      </c>
      <c r="I2" t="s">
        <v>4398</v>
      </c>
      <c r="K2" t="s">
        <v>4831</v>
      </c>
      <c r="L2" t="s">
        <v>4836</v>
      </c>
      <c r="M2" t="s">
        <v>24091</v>
      </c>
      <c r="N2" t="s">
        <v>4887</v>
      </c>
      <c r="O2" t="s">
        <v>4900</v>
      </c>
      <c r="P2">
        <v>1</v>
      </c>
      <c r="Q2">
        <v>0</v>
      </c>
      <c r="R2">
        <v>0</v>
      </c>
      <c r="S2">
        <v>0</v>
      </c>
      <c r="U2" t="s">
        <v>4929</v>
      </c>
      <c r="V2">
        <v>2</v>
      </c>
      <c r="W2" t="s">
        <v>4398</v>
      </c>
      <c r="X2" t="s">
        <v>4398</v>
      </c>
      <c r="Y2">
        <v>0</v>
      </c>
      <c r="Z2">
        <v>0</v>
      </c>
      <c r="AA2">
        <v>2</v>
      </c>
      <c r="AB2" t="s">
        <v>2363</v>
      </c>
      <c r="AC2">
        <v>0</v>
      </c>
      <c r="AD2">
        <v>0</v>
      </c>
      <c r="AE2">
        <v>0</v>
      </c>
      <c r="AF2">
        <v>0</v>
      </c>
      <c r="AG2">
        <v>0</v>
      </c>
      <c r="AH2">
        <v>0</v>
      </c>
      <c r="AI2">
        <v>0</v>
      </c>
      <c r="AJ2">
        <v>0</v>
      </c>
      <c r="AK2">
        <v>1</v>
      </c>
      <c r="AL2">
        <v>0</v>
      </c>
      <c r="AN2" t="s">
        <v>4398</v>
      </c>
      <c r="AO2" t="s">
        <v>4398</v>
      </c>
      <c r="AP2" t="s">
        <v>4822</v>
      </c>
      <c r="AQ2" t="s">
        <v>4323</v>
      </c>
      <c r="BG2" t="s">
        <v>4323</v>
      </c>
      <c r="CD2" t="s">
        <v>24092</v>
      </c>
      <c r="CE2">
        <v>0</v>
      </c>
      <c r="CF2">
        <v>1</v>
      </c>
      <c r="CG2">
        <v>0</v>
      </c>
      <c r="CH2">
        <v>1</v>
      </c>
      <c r="CI2">
        <v>0</v>
      </c>
      <c r="CJ2">
        <v>1</v>
      </c>
      <c r="CK2">
        <v>0</v>
      </c>
      <c r="CL2">
        <v>0</v>
      </c>
      <c r="CM2">
        <v>0</v>
      </c>
      <c r="CO2" t="s">
        <v>4398</v>
      </c>
      <c r="CP2" t="s">
        <v>5142</v>
      </c>
      <c r="CQ2" t="s">
        <v>5168</v>
      </c>
      <c r="CR2" t="s">
        <v>4398</v>
      </c>
      <c r="CS2" t="s">
        <v>5165</v>
      </c>
      <c r="CT2" t="s">
        <v>4822</v>
      </c>
      <c r="CV2" t="s">
        <v>24093</v>
      </c>
      <c r="CW2">
        <v>0</v>
      </c>
      <c r="CX2">
        <v>1</v>
      </c>
      <c r="CY2">
        <v>0</v>
      </c>
      <c r="CZ2">
        <v>0</v>
      </c>
      <c r="DA2">
        <v>0</v>
      </c>
      <c r="DB2">
        <v>0</v>
      </c>
      <c r="DC2">
        <v>1</v>
      </c>
      <c r="DD2">
        <v>0</v>
      </c>
      <c r="DE2">
        <v>0</v>
      </c>
      <c r="DG2" t="s">
        <v>5206</v>
      </c>
      <c r="DH2">
        <v>0</v>
      </c>
      <c r="DI2">
        <v>0</v>
      </c>
      <c r="DJ2">
        <v>0</v>
      </c>
      <c r="DK2">
        <v>0</v>
      </c>
      <c r="DL2">
        <v>0</v>
      </c>
      <c r="DM2">
        <v>0</v>
      </c>
      <c r="DN2">
        <v>0</v>
      </c>
      <c r="DO2">
        <v>0</v>
      </c>
      <c r="DP2">
        <v>0</v>
      </c>
      <c r="DQ2">
        <v>1</v>
      </c>
      <c r="DR2">
        <v>0</v>
      </c>
      <c r="DT2" t="s">
        <v>2362</v>
      </c>
      <c r="DU2">
        <v>0</v>
      </c>
      <c r="DV2">
        <v>0</v>
      </c>
      <c r="DW2">
        <v>0</v>
      </c>
      <c r="DX2">
        <v>0</v>
      </c>
      <c r="DY2">
        <v>0</v>
      </c>
      <c r="DZ2">
        <v>0</v>
      </c>
      <c r="EA2">
        <v>0</v>
      </c>
      <c r="EB2">
        <v>0</v>
      </c>
      <c r="EC2">
        <v>0</v>
      </c>
      <c r="ED2">
        <v>0</v>
      </c>
      <c r="EE2">
        <v>0</v>
      </c>
      <c r="EF2">
        <v>0</v>
      </c>
      <c r="EG2">
        <v>1</v>
      </c>
      <c r="EH2">
        <v>0</v>
      </c>
      <c r="EI2">
        <v>0</v>
      </c>
      <c r="EJ2">
        <v>0</v>
      </c>
      <c r="EK2" t="s">
        <v>136</v>
      </c>
      <c r="EX2" t="s">
        <v>4268</v>
      </c>
      <c r="EY2" t="s">
        <v>4822</v>
      </c>
      <c r="EZ2" t="s">
        <v>4323</v>
      </c>
      <c r="FM2" t="s">
        <v>4398</v>
      </c>
      <c r="FN2" t="s">
        <v>5243</v>
      </c>
      <c r="FO2" t="s">
        <v>5262</v>
      </c>
      <c r="FP2" t="s">
        <v>4323</v>
      </c>
      <c r="GG2" t="s">
        <v>4822</v>
      </c>
      <c r="GH2" t="s">
        <v>4323</v>
      </c>
      <c r="GU2" t="s">
        <v>5358</v>
      </c>
      <c r="GV2" t="s">
        <v>4323</v>
      </c>
      <c r="HI2" t="s">
        <v>24094</v>
      </c>
      <c r="HJ2">
        <v>0</v>
      </c>
      <c r="HK2">
        <v>1</v>
      </c>
      <c r="HL2">
        <v>0</v>
      </c>
      <c r="HM2">
        <v>0</v>
      </c>
      <c r="HN2">
        <v>0</v>
      </c>
      <c r="HO2">
        <v>1</v>
      </c>
      <c r="HP2">
        <v>0</v>
      </c>
      <c r="HQ2">
        <v>0</v>
      </c>
      <c r="HR2">
        <v>0</v>
      </c>
      <c r="HU2" t="s">
        <v>141</v>
      </c>
      <c r="HV2" s="55">
        <v>44947.320057870304</v>
      </c>
      <c r="HW2" t="s">
        <v>142</v>
      </c>
    </row>
    <row r="3" spans="1:231" x14ac:dyDescent="0.3">
      <c r="A3" s="49">
        <v>44947</v>
      </c>
      <c r="B3" t="s">
        <v>4799</v>
      </c>
      <c r="C3">
        <v>128</v>
      </c>
      <c r="D3" t="s">
        <v>4816</v>
      </c>
      <c r="E3" t="s">
        <v>5442</v>
      </c>
      <c r="F3" t="s">
        <v>15335</v>
      </c>
      <c r="G3" t="s">
        <v>14194</v>
      </c>
      <c r="H3" t="s">
        <v>4398</v>
      </c>
      <c r="I3" t="s">
        <v>4398</v>
      </c>
      <c r="K3" t="s">
        <v>4831</v>
      </c>
      <c r="L3" t="s">
        <v>4839</v>
      </c>
      <c r="M3" t="s">
        <v>24091</v>
      </c>
      <c r="N3" t="s">
        <v>4893</v>
      </c>
      <c r="O3" t="s">
        <v>4900</v>
      </c>
      <c r="P3">
        <v>1</v>
      </c>
      <c r="Q3">
        <v>0</v>
      </c>
      <c r="R3">
        <v>0</v>
      </c>
      <c r="S3">
        <v>0</v>
      </c>
      <c r="U3" t="s">
        <v>4929</v>
      </c>
      <c r="V3">
        <v>2</v>
      </c>
      <c r="W3" t="s">
        <v>4398</v>
      </c>
      <c r="X3" t="s">
        <v>4398</v>
      </c>
      <c r="Y3">
        <v>0</v>
      </c>
      <c r="Z3">
        <v>1</v>
      </c>
      <c r="AA3">
        <v>3</v>
      </c>
      <c r="AB3" t="s">
        <v>2363</v>
      </c>
      <c r="AC3">
        <v>0</v>
      </c>
      <c r="AD3">
        <v>0</v>
      </c>
      <c r="AE3">
        <v>0</v>
      </c>
      <c r="AF3">
        <v>0</v>
      </c>
      <c r="AG3">
        <v>0</v>
      </c>
      <c r="AH3">
        <v>0</v>
      </c>
      <c r="AI3">
        <v>0</v>
      </c>
      <c r="AJ3">
        <v>0</v>
      </c>
      <c r="AK3">
        <v>1</v>
      </c>
      <c r="AL3">
        <v>0</v>
      </c>
      <c r="AN3" t="s">
        <v>4398</v>
      </c>
      <c r="AO3" t="s">
        <v>4398</v>
      </c>
      <c r="AP3" t="s">
        <v>4822</v>
      </c>
      <c r="AQ3" t="s">
        <v>4323</v>
      </c>
      <c r="BG3" t="s">
        <v>4323</v>
      </c>
      <c r="CD3" t="s">
        <v>5131</v>
      </c>
      <c r="CE3">
        <v>0</v>
      </c>
      <c r="CF3">
        <v>0</v>
      </c>
      <c r="CG3">
        <v>0</v>
      </c>
      <c r="CH3">
        <v>0</v>
      </c>
      <c r="CI3">
        <v>0</v>
      </c>
      <c r="CJ3">
        <v>0</v>
      </c>
      <c r="CK3">
        <v>0</v>
      </c>
      <c r="CL3">
        <v>1</v>
      </c>
      <c r="CM3">
        <v>0</v>
      </c>
      <c r="CO3" t="s">
        <v>4398</v>
      </c>
      <c r="CP3" t="s">
        <v>5142</v>
      </c>
      <c r="CQ3" t="s">
        <v>5171</v>
      </c>
      <c r="CR3" t="s">
        <v>4822</v>
      </c>
      <c r="CT3" t="s">
        <v>4822</v>
      </c>
      <c r="CV3" t="s">
        <v>5189</v>
      </c>
      <c r="CW3">
        <v>0</v>
      </c>
      <c r="CX3">
        <v>0</v>
      </c>
      <c r="CY3">
        <v>0</v>
      </c>
      <c r="CZ3">
        <v>1</v>
      </c>
      <c r="DA3">
        <v>0</v>
      </c>
      <c r="DB3">
        <v>0</v>
      </c>
      <c r="DC3">
        <v>0</v>
      </c>
      <c r="DD3">
        <v>0</v>
      </c>
      <c r="DE3">
        <v>0</v>
      </c>
      <c r="DG3" t="s">
        <v>5189</v>
      </c>
      <c r="DH3">
        <v>0</v>
      </c>
      <c r="DI3">
        <v>0</v>
      </c>
      <c r="DJ3">
        <v>0</v>
      </c>
      <c r="DK3">
        <v>1</v>
      </c>
      <c r="DL3">
        <v>0</v>
      </c>
      <c r="DM3">
        <v>0</v>
      </c>
      <c r="DN3">
        <v>0</v>
      </c>
      <c r="DO3">
        <v>0</v>
      </c>
      <c r="DP3">
        <v>0</v>
      </c>
      <c r="DQ3">
        <v>0</v>
      </c>
      <c r="DR3">
        <v>0</v>
      </c>
      <c r="DT3" t="s">
        <v>2362</v>
      </c>
      <c r="DU3">
        <v>0</v>
      </c>
      <c r="DV3">
        <v>0</v>
      </c>
      <c r="DW3">
        <v>0</v>
      </c>
      <c r="DX3">
        <v>0</v>
      </c>
      <c r="DY3">
        <v>0</v>
      </c>
      <c r="DZ3">
        <v>0</v>
      </c>
      <c r="EA3">
        <v>0</v>
      </c>
      <c r="EB3">
        <v>0</v>
      </c>
      <c r="EC3">
        <v>0</v>
      </c>
      <c r="ED3">
        <v>0</v>
      </c>
      <c r="EE3">
        <v>0</v>
      </c>
      <c r="EF3">
        <v>0</v>
      </c>
      <c r="EG3">
        <v>1</v>
      </c>
      <c r="EH3">
        <v>0</v>
      </c>
      <c r="EI3">
        <v>0</v>
      </c>
      <c r="EJ3">
        <v>0</v>
      </c>
      <c r="EK3" t="s">
        <v>151</v>
      </c>
      <c r="EX3" t="s">
        <v>5258</v>
      </c>
      <c r="EY3" t="s">
        <v>4822</v>
      </c>
      <c r="EZ3" t="s">
        <v>4323</v>
      </c>
      <c r="FM3" t="s">
        <v>4822</v>
      </c>
      <c r="FP3" t="s">
        <v>4323</v>
      </c>
      <c r="GG3" t="s">
        <v>4822</v>
      </c>
      <c r="GH3" t="s">
        <v>4323</v>
      </c>
      <c r="GU3" t="s">
        <v>5349</v>
      </c>
      <c r="GV3" t="s">
        <v>4323</v>
      </c>
      <c r="HI3" t="s">
        <v>4323</v>
      </c>
      <c r="HU3" t="s">
        <v>154</v>
      </c>
      <c r="HV3" s="55">
        <v>44947.332488425804</v>
      </c>
      <c r="HW3" t="s">
        <v>155</v>
      </c>
    </row>
    <row r="4" spans="1:231" x14ac:dyDescent="0.3">
      <c r="A4" s="49">
        <v>44947</v>
      </c>
      <c r="B4" t="s">
        <v>4799</v>
      </c>
      <c r="C4">
        <v>141</v>
      </c>
      <c r="D4" t="s">
        <v>4816</v>
      </c>
      <c r="E4" t="s">
        <v>5436</v>
      </c>
      <c r="F4" t="s">
        <v>15219</v>
      </c>
      <c r="G4" t="s">
        <v>11559</v>
      </c>
      <c r="H4" t="s">
        <v>4398</v>
      </c>
      <c r="I4" t="s">
        <v>4398</v>
      </c>
      <c r="K4" t="s">
        <v>4831</v>
      </c>
      <c r="L4" t="s">
        <v>4836</v>
      </c>
      <c r="M4" t="s">
        <v>24091</v>
      </c>
      <c r="N4" t="s">
        <v>4887</v>
      </c>
      <c r="O4" t="s">
        <v>4900</v>
      </c>
      <c r="P4">
        <v>1</v>
      </c>
      <c r="Q4">
        <v>0</v>
      </c>
      <c r="R4">
        <v>0</v>
      </c>
      <c r="S4">
        <v>0</v>
      </c>
      <c r="U4" t="s">
        <v>4929</v>
      </c>
      <c r="V4">
        <v>1</v>
      </c>
      <c r="W4" t="s">
        <v>4398</v>
      </c>
      <c r="X4" t="s">
        <v>4398</v>
      </c>
      <c r="Y4">
        <v>0</v>
      </c>
      <c r="Z4">
        <v>1</v>
      </c>
      <c r="AA4">
        <v>3</v>
      </c>
      <c r="AB4" t="s">
        <v>24095</v>
      </c>
      <c r="AC4">
        <v>1</v>
      </c>
      <c r="AD4">
        <v>1</v>
      </c>
      <c r="AE4">
        <v>0</v>
      </c>
      <c r="AF4">
        <v>0</v>
      </c>
      <c r="AG4">
        <v>0</v>
      </c>
      <c r="AH4">
        <v>0</v>
      </c>
      <c r="AI4">
        <v>0</v>
      </c>
      <c r="AJ4">
        <v>0</v>
      </c>
      <c r="AK4">
        <v>0</v>
      </c>
      <c r="AL4">
        <v>0</v>
      </c>
      <c r="AN4" t="s">
        <v>4398</v>
      </c>
      <c r="AO4" t="s">
        <v>4822</v>
      </c>
      <c r="AP4" t="s">
        <v>4822</v>
      </c>
      <c r="AQ4" t="s">
        <v>4323</v>
      </c>
      <c r="BG4" t="s">
        <v>4323</v>
      </c>
      <c r="CD4" t="s">
        <v>24096</v>
      </c>
      <c r="CE4">
        <v>1</v>
      </c>
      <c r="CF4">
        <v>0</v>
      </c>
      <c r="CG4">
        <v>0</v>
      </c>
      <c r="CH4">
        <v>0</v>
      </c>
      <c r="CI4">
        <v>0</v>
      </c>
      <c r="CJ4">
        <v>0</v>
      </c>
      <c r="CK4">
        <v>0</v>
      </c>
      <c r="CL4">
        <v>0</v>
      </c>
      <c r="CM4">
        <v>1</v>
      </c>
      <c r="CN4" t="s">
        <v>159</v>
      </c>
      <c r="CO4" t="s">
        <v>4398</v>
      </c>
      <c r="CP4" t="s">
        <v>5142</v>
      </c>
      <c r="CQ4" t="s">
        <v>5168</v>
      </c>
      <c r="CR4" t="s">
        <v>4822</v>
      </c>
      <c r="CT4" t="s">
        <v>4822</v>
      </c>
      <c r="CV4" t="s">
        <v>24097</v>
      </c>
      <c r="CW4">
        <v>0</v>
      </c>
      <c r="CX4">
        <v>1</v>
      </c>
      <c r="CY4">
        <v>1</v>
      </c>
      <c r="CZ4">
        <v>1</v>
      </c>
      <c r="DA4">
        <v>1</v>
      </c>
      <c r="DB4">
        <v>1</v>
      </c>
      <c r="DC4">
        <v>1</v>
      </c>
      <c r="DD4">
        <v>0</v>
      </c>
      <c r="DE4">
        <v>0</v>
      </c>
      <c r="DG4" t="s">
        <v>5206</v>
      </c>
      <c r="DH4">
        <v>0</v>
      </c>
      <c r="DI4">
        <v>0</v>
      </c>
      <c r="DJ4">
        <v>0</v>
      </c>
      <c r="DK4">
        <v>0</v>
      </c>
      <c r="DL4">
        <v>0</v>
      </c>
      <c r="DM4">
        <v>0</v>
      </c>
      <c r="DN4">
        <v>0</v>
      </c>
      <c r="DO4">
        <v>0</v>
      </c>
      <c r="DP4">
        <v>0</v>
      </c>
      <c r="DQ4">
        <v>1</v>
      </c>
      <c r="DR4">
        <v>0</v>
      </c>
      <c r="DT4" t="s">
        <v>2363</v>
      </c>
      <c r="DU4">
        <v>0</v>
      </c>
      <c r="DV4">
        <v>0</v>
      </c>
      <c r="DW4">
        <v>0</v>
      </c>
      <c r="DX4">
        <v>0</v>
      </c>
      <c r="DY4">
        <v>0</v>
      </c>
      <c r="DZ4">
        <v>0</v>
      </c>
      <c r="EA4">
        <v>0</v>
      </c>
      <c r="EB4">
        <v>0</v>
      </c>
      <c r="EC4">
        <v>0</v>
      </c>
      <c r="ED4">
        <v>0</v>
      </c>
      <c r="EE4">
        <v>0</v>
      </c>
      <c r="EF4">
        <v>0</v>
      </c>
      <c r="EG4">
        <v>0</v>
      </c>
      <c r="EH4">
        <v>1</v>
      </c>
      <c r="EI4">
        <v>0</v>
      </c>
      <c r="EJ4">
        <v>0</v>
      </c>
      <c r="EY4" t="s">
        <v>4822</v>
      </c>
      <c r="EZ4" t="s">
        <v>4323</v>
      </c>
      <c r="FM4" t="s">
        <v>4398</v>
      </c>
      <c r="FN4" t="s">
        <v>5243</v>
      </c>
      <c r="FO4" t="s">
        <v>5262</v>
      </c>
      <c r="FP4" t="s">
        <v>4323</v>
      </c>
      <c r="GG4" t="s">
        <v>4822</v>
      </c>
      <c r="GH4" t="s">
        <v>4323</v>
      </c>
      <c r="GU4" t="s">
        <v>5358</v>
      </c>
      <c r="GV4" t="s">
        <v>4323</v>
      </c>
      <c r="HI4" t="s">
        <v>4323</v>
      </c>
      <c r="HJ4">
        <v>1</v>
      </c>
      <c r="HK4">
        <v>0</v>
      </c>
      <c r="HL4">
        <v>0</v>
      </c>
      <c r="HM4">
        <v>0</v>
      </c>
      <c r="HN4">
        <v>0</v>
      </c>
      <c r="HO4">
        <v>0</v>
      </c>
      <c r="HP4">
        <v>0</v>
      </c>
      <c r="HQ4">
        <v>0</v>
      </c>
      <c r="HR4">
        <v>0</v>
      </c>
      <c r="HU4" t="s">
        <v>161</v>
      </c>
      <c r="HV4" s="55">
        <v>44947.335717592498</v>
      </c>
      <c r="HW4" t="s">
        <v>162</v>
      </c>
    </row>
    <row r="5" spans="1:231" x14ac:dyDescent="0.3">
      <c r="A5" s="49">
        <v>44947</v>
      </c>
      <c r="B5" t="s">
        <v>4799</v>
      </c>
      <c r="C5">
        <v>108</v>
      </c>
      <c r="D5" t="s">
        <v>4816</v>
      </c>
      <c r="E5" t="s">
        <v>5442</v>
      </c>
      <c r="F5" t="s">
        <v>15228</v>
      </c>
      <c r="G5" t="s">
        <v>19504</v>
      </c>
      <c r="H5" t="s">
        <v>4398</v>
      </c>
      <c r="I5" t="s">
        <v>4398</v>
      </c>
      <c r="K5" t="s">
        <v>4831</v>
      </c>
      <c r="L5" t="s">
        <v>4836</v>
      </c>
      <c r="M5" t="s">
        <v>24091</v>
      </c>
      <c r="N5" t="s">
        <v>4893</v>
      </c>
      <c r="O5" t="s">
        <v>4900</v>
      </c>
      <c r="P5">
        <v>1</v>
      </c>
      <c r="Q5">
        <v>0</v>
      </c>
      <c r="R5">
        <v>0</v>
      </c>
      <c r="S5">
        <v>0</v>
      </c>
      <c r="U5" t="s">
        <v>4925</v>
      </c>
      <c r="V5">
        <v>2</v>
      </c>
      <c r="W5" t="s">
        <v>4398</v>
      </c>
      <c r="X5" t="s">
        <v>4398</v>
      </c>
      <c r="Y5">
        <v>1</v>
      </c>
      <c r="Z5">
        <v>3</v>
      </c>
      <c r="AA5">
        <v>6</v>
      </c>
      <c r="AB5" t="s">
        <v>2363</v>
      </c>
      <c r="AC5">
        <v>0</v>
      </c>
      <c r="AD5">
        <v>0</v>
      </c>
      <c r="AE5">
        <v>0</v>
      </c>
      <c r="AF5">
        <v>0</v>
      </c>
      <c r="AG5">
        <v>0</v>
      </c>
      <c r="AH5">
        <v>0</v>
      </c>
      <c r="AI5">
        <v>0</v>
      </c>
      <c r="AJ5">
        <v>0</v>
      </c>
      <c r="AK5">
        <v>1</v>
      </c>
      <c r="AL5">
        <v>0</v>
      </c>
      <c r="AN5" t="s">
        <v>4398</v>
      </c>
      <c r="AO5" t="s">
        <v>4822</v>
      </c>
      <c r="AP5" t="s">
        <v>4822</v>
      </c>
      <c r="AQ5" t="s">
        <v>4323</v>
      </c>
      <c r="BG5" t="s">
        <v>4323</v>
      </c>
      <c r="CD5" t="s">
        <v>24098</v>
      </c>
      <c r="CE5">
        <v>1</v>
      </c>
      <c r="CF5">
        <v>1</v>
      </c>
      <c r="CG5">
        <v>1</v>
      </c>
      <c r="CH5">
        <v>1</v>
      </c>
      <c r="CI5">
        <v>1</v>
      </c>
      <c r="CJ5">
        <v>0</v>
      </c>
      <c r="CK5">
        <v>0</v>
      </c>
      <c r="CL5">
        <v>0</v>
      </c>
      <c r="CM5">
        <v>0</v>
      </c>
      <c r="CO5" t="s">
        <v>4398</v>
      </c>
      <c r="CP5" t="s">
        <v>5142</v>
      </c>
      <c r="CQ5" t="s">
        <v>5171</v>
      </c>
      <c r="CR5" t="s">
        <v>4822</v>
      </c>
      <c r="CT5" t="s">
        <v>4822</v>
      </c>
      <c r="CV5" t="s">
        <v>5189</v>
      </c>
      <c r="CW5">
        <v>0</v>
      </c>
      <c r="CX5">
        <v>0</v>
      </c>
      <c r="CY5">
        <v>0</v>
      </c>
      <c r="CZ5">
        <v>1</v>
      </c>
      <c r="DA5">
        <v>0</v>
      </c>
      <c r="DB5">
        <v>0</v>
      </c>
      <c r="DC5">
        <v>0</v>
      </c>
      <c r="DD5">
        <v>0</v>
      </c>
      <c r="DE5">
        <v>0</v>
      </c>
      <c r="DG5" t="s">
        <v>5189</v>
      </c>
      <c r="DH5">
        <v>0</v>
      </c>
      <c r="DI5">
        <v>0</v>
      </c>
      <c r="DJ5">
        <v>0</v>
      </c>
      <c r="DK5">
        <v>1</v>
      </c>
      <c r="DL5">
        <v>0</v>
      </c>
      <c r="DM5">
        <v>0</v>
      </c>
      <c r="DN5">
        <v>0</v>
      </c>
      <c r="DO5">
        <v>0</v>
      </c>
      <c r="DP5">
        <v>0</v>
      </c>
      <c r="DQ5">
        <v>0</v>
      </c>
      <c r="DR5">
        <v>0</v>
      </c>
      <c r="DT5" t="s">
        <v>2363</v>
      </c>
      <c r="DU5">
        <v>0</v>
      </c>
      <c r="DV5">
        <v>0</v>
      </c>
      <c r="DW5">
        <v>0</v>
      </c>
      <c r="DX5">
        <v>0</v>
      </c>
      <c r="DY5">
        <v>0</v>
      </c>
      <c r="DZ5">
        <v>0</v>
      </c>
      <c r="EA5">
        <v>0</v>
      </c>
      <c r="EB5">
        <v>0</v>
      </c>
      <c r="EC5">
        <v>0</v>
      </c>
      <c r="ED5">
        <v>0</v>
      </c>
      <c r="EE5">
        <v>0</v>
      </c>
      <c r="EF5">
        <v>0</v>
      </c>
      <c r="EG5">
        <v>0</v>
      </c>
      <c r="EH5">
        <v>1</v>
      </c>
      <c r="EI5">
        <v>0</v>
      </c>
      <c r="EJ5">
        <v>0</v>
      </c>
      <c r="EY5" t="s">
        <v>4822</v>
      </c>
      <c r="EZ5" t="s">
        <v>4323</v>
      </c>
      <c r="FM5" t="s">
        <v>4822</v>
      </c>
      <c r="FP5" t="s">
        <v>4323</v>
      </c>
      <c r="GG5" t="s">
        <v>4822</v>
      </c>
      <c r="GH5" t="s">
        <v>4323</v>
      </c>
      <c r="GU5" t="s">
        <v>5358</v>
      </c>
      <c r="GV5" t="s">
        <v>4323</v>
      </c>
      <c r="HI5" t="s">
        <v>4323</v>
      </c>
      <c r="HJ5">
        <v>0</v>
      </c>
      <c r="HK5">
        <v>0</v>
      </c>
      <c r="HL5">
        <v>0</v>
      </c>
      <c r="HM5">
        <v>0</v>
      </c>
      <c r="HN5">
        <v>1</v>
      </c>
      <c r="HO5">
        <v>0</v>
      </c>
      <c r="HP5">
        <v>0</v>
      </c>
      <c r="HQ5">
        <v>0</v>
      </c>
      <c r="HR5">
        <v>0</v>
      </c>
      <c r="HU5" t="s">
        <v>166</v>
      </c>
      <c r="HV5" s="55">
        <v>44947.339317129503</v>
      </c>
      <c r="HW5" t="s">
        <v>167</v>
      </c>
    </row>
    <row r="6" spans="1:231" x14ac:dyDescent="0.3">
      <c r="A6" s="49">
        <v>44947</v>
      </c>
      <c r="B6" t="s">
        <v>4799</v>
      </c>
      <c r="C6">
        <v>151</v>
      </c>
      <c r="D6" t="s">
        <v>4816</v>
      </c>
      <c r="E6" t="s">
        <v>5448</v>
      </c>
      <c r="F6" t="s">
        <v>15218</v>
      </c>
      <c r="G6" t="s">
        <v>19496</v>
      </c>
      <c r="H6" t="s">
        <v>4398</v>
      </c>
      <c r="I6" t="s">
        <v>4398</v>
      </c>
      <c r="K6" t="s">
        <v>4832</v>
      </c>
      <c r="L6" t="s">
        <v>4839</v>
      </c>
      <c r="M6" t="s">
        <v>24091</v>
      </c>
      <c r="N6" t="s">
        <v>4884</v>
      </c>
      <c r="O6" t="s">
        <v>4323</v>
      </c>
      <c r="U6" t="s">
        <v>4929</v>
      </c>
      <c r="V6">
        <v>1</v>
      </c>
      <c r="AA6">
        <v>1</v>
      </c>
      <c r="AB6" t="s">
        <v>4323</v>
      </c>
      <c r="AN6" t="s">
        <v>4398</v>
      </c>
      <c r="AO6" t="s">
        <v>4822</v>
      </c>
      <c r="AP6" t="s">
        <v>4398</v>
      </c>
      <c r="AQ6" t="s">
        <v>4971</v>
      </c>
      <c r="AR6">
        <v>0</v>
      </c>
      <c r="AS6">
        <v>1</v>
      </c>
      <c r="AT6">
        <v>0</v>
      </c>
      <c r="AU6">
        <v>0</v>
      </c>
      <c r="AV6">
        <v>0</v>
      </c>
      <c r="AW6">
        <v>0</v>
      </c>
      <c r="AX6">
        <v>0</v>
      </c>
      <c r="AY6">
        <v>0</v>
      </c>
      <c r="AZ6">
        <v>0</v>
      </c>
      <c r="BA6">
        <v>0</v>
      </c>
      <c r="BB6">
        <v>0</v>
      </c>
      <c r="BC6">
        <v>0</v>
      </c>
      <c r="BD6">
        <v>0</v>
      </c>
      <c r="BF6" t="s">
        <v>4822</v>
      </c>
      <c r="BG6" t="s">
        <v>4323</v>
      </c>
      <c r="BU6" t="s">
        <v>5015</v>
      </c>
      <c r="BV6">
        <v>2022</v>
      </c>
      <c r="BX6">
        <v>1</v>
      </c>
      <c r="CB6" t="s">
        <v>4822</v>
      </c>
      <c r="CD6" t="s">
        <v>2362</v>
      </c>
      <c r="CE6">
        <v>0</v>
      </c>
      <c r="CF6">
        <v>0</v>
      </c>
      <c r="CG6">
        <v>0</v>
      </c>
      <c r="CH6">
        <v>0</v>
      </c>
      <c r="CI6">
        <v>0</v>
      </c>
      <c r="CJ6">
        <v>0</v>
      </c>
      <c r="CK6">
        <v>0</v>
      </c>
      <c r="CL6">
        <v>0</v>
      </c>
      <c r="CM6">
        <v>1</v>
      </c>
      <c r="CN6" t="s">
        <v>175</v>
      </c>
      <c r="CO6" t="s">
        <v>4398</v>
      </c>
      <c r="CP6" t="s">
        <v>5142</v>
      </c>
      <c r="CQ6" t="s">
        <v>5168</v>
      </c>
      <c r="CR6" t="s">
        <v>4822</v>
      </c>
      <c r="CT6" t="s">
        <v>4822</v>
      </c>
      <c r="CV6" t="s">
        <v>24099</v>
      </c>
      <c r="CW6">
        <v>1</v>
      </c>
      <c r="CX6">
        <v>1</v>
      </c>
      <c r="CY6">
        <v>1</v>
      </c>
      <c r="CZ6">
        <v>1</v>
      </c>
      <c r="DA6">
        <v>1</v>
      </c>
      <c r="DB6">
        <v>1</v>
      </c>
      <c r="DC6">
        <v>1</v>
      </c>
      <c r="DD6">
        <v>0</v>
      </c>
      <c r="DE6">
        <v>0</v>
      </c>
      <c r="DG6" t="s">
        <v>24099</v>
      </c>
      <c r="DH6">
        <v>1</v>
      </c>
      <c r="DI6">
        <v>1</v>
      </c>
      <c r="DJ6">
        <v>1</v>
      </c>
      <c r="DK6">
        <v>1</v>
      </c>
      <c r="DL6">
        <v>1</v>
      </c>
      <c r="DM6">
        <v>1</v>
      </c>
      <c r="DN6">
        <v>1</v>
      </c>
      <c r="DO6">
        <v>0</v>
      </c>
      <c r="DP6">
        <v>0</v>
      </c>
      <c r="DQ6">
        <v>0</v>
      </c>
      <c r="DR6">
        <v>0</v>
      </c>
      <c r="DT6" t="s">
        <v>2363</v>
      </c>
      <c r="DU6">
        <v>0</v>
      </c>
      <c r="DV6">
        <v>0</v>
      </c>
      <c r="DW6">
        <v>0</v>
      </c>
      <c r="DX6">
        <v>0</v>
      </c>
      <c r="DY6">
        <v>0</v>
      </c>
      <c r="DZ6">
        <v>0</v>
      </c>
      <c r="EA6">
        <v>0</v>
      </c>
      <c r="EB6">
        <v>0</v>
      </c>
      <c r="EC6">
        <v>0</v>
      </c>
      <c r="ED6">
        <v>0</v>
      </c>
      <c r="EE6">
        <v>0</v>
      </c>
      <c r="EF6">
        <v>0</v>
      </c>
      <c r="EG6">
        <v>0</v>
      </c>
      <c r="EH6">
        <v>1</v>
      </c>
      <c r="EI6">
        <v>0</v>
      </c>
      <c r="EJ6">
        <v>0</v>
      </c>
      <c r="EY6" t="s">
        <v>4822</v>
      </c>
      <c r="EZ6" t="s">
        <v>4323</v>
      </c>
      <c r="FM6" t="s">
        <v>4822</v>
      </c>
      <c r="FP6" t="s">
        <v>4323</v>
      </c>
      <c r="GG6" t="s">
        <v>4822</v>
      </c>
      <c r="GH6" t="s">
        <v>4323</v>
      </c>
      <c r="GU6" t="s">
        <v>5358</v>
      </c>
      <c r="GV6" t="s">
        <v>4323</v>
      </c>
      <c r="HI6" t="s">
        <v>4323</v>
      </c>
      <c r="HJ6">
        <v>0</v>
      </c>
      <c r="HK6">
        <v>0</v>
      </c>
      <c r="HL6">
        <v>0</v>
      </c>
      <c r="HM6">
        <v>0</v>
      </c>
      <c r="HN6">
        <v>1</v>
      </c>
      <c r="HO6">
        <v>0</v>
      </c>
      <c r="HP6">
        <v>0</v>
      </c>
      <c r="HQ6">
        <v>0</v>
      </c>
      <c r="HR6">
        <v>0</v>
      </c>
      <c r="HU6" t="s">
        <v>176</v>
      </c>
      <c r="HV6" s="55">
        <v>44947.340972222097</v>
      </c>
      <c r="HW6" t="s">
        <v>177</v>
      </c>
    </row>
    <row r="7" spans="1:231" x14ac:dyDescent="0.3">
      <c r="A7" s="49">
        <v>44947</v>
      </c>
      <c r="B7" t="s">
        <v>4799</v>
      </c>
      <c r="C7">
        <v>168</v>
      </c>
      <c r="D7" t="s">
        <v>4813</v>
      </c>
      <c r="E7" t="s">
        <v>5427</v>
      </c>
      <c r="F7" t="s">
        <v>15171</v>
      </c>
      <c r="G7" t="s">
        <v>17069</v>
      </c>
      <c r="H7" t="s">
        <v>4398</v>
      </c>
      <c r="I7" t="s">
        <v>4398</v>
      </c>
      <c r="K7" t="s">
        <v>4831</v>
      </c>
      <c r="L7" t="s">
        <v>4839</v>
      </c>
      <c r="M7" t="s">
        <v>4870</v>
      </c>
      <c r="N7" t="s">
        <v>4893</v>
      </c>
      <c r="O7" t="s">
        <v>4900</v>
      </c>
      <c r="P7">
        <v>1</v>
      </c>
      <c r="Q7">
        <v>0</v>
      </c>
      <c r="R7">
        <v>0</v>
      </c>
      <c r="S7">
        <v>0</v>
      </c>
      <c r="U7" t="s">
        <v>4929</v>
      </c>
      <c r="V7">
        <v>1</v>
      </c>
      <c r="W7" t="s">
        <v>4398</v>
      </c>
      <c r="X7" t="s">
        <v>4398</v>
      </c>
      <c r="Y7">
        <v>0</v>
      </c>
      <c r="Z7">
        <v>0</v>
      </c>
      <c r="AA7">
        <v>2</v>
      </c>
      <c r="AB7" t="s">
        <v>2363</v>
      </c>
      <c r="AC7">
        <v>0</v>
      </c>
      <c r="AD7">
        <v>0</v>
      </c>
      <c r="AE7">
        <v>0</v>
      </c>
      <c r="AF7">
        <v>0</v>
      </c>
      <c r="AG7">
        <v>0</v>
      </c>
      <c r="AH7">
        <v>0</v>
      </c>
      <c r="AI7">
        <v>0</v>
      </c>
      <c r="AJ7">
        <v>0</v>
      </c>
      <c r="AK7">
        <v>1</v>
      </c>
      <c r="AL7">
        <v>0</v>
      </c>
      <c r="AN7" t="s">
        <v>4822</v>
      </c>
      <c r="AP7" t="s">
        <v>4822</v>
      </c>
      <c r="AQ7" t="s">
        <v>4323</v>
      </c>
      <c r="BG7" t="s">
        <v>4323</v>
      </c>
      <c r="CD7" t="s">
        <v>2362</v>
      </c>
      <c r="CE7">
        <v>0</v>
      </c>
      <c r="CF7">
        <v>0</v>
      </c>
      <c r="CG7">
        <v>0</v>
      </c>
      <c r="CH7">
        <v>0</v>
      </c>
      <c r="CI7">
        <v>0</v>
      </c>
      <c r="CJ7">
        <v>0</v>
      </c>
      <c r="CK7">
        <v>0</v>
      </c>
      <c r="CL7">
        <v>0</v>
      </c>
      <c r="CM7">
        <v>1</v>
      </c>
      <c r="CN7" t="s">
        <v>183</v>
      </c>
      <c r="CO7" t="s">
        <v>4398</v>
      </c>
      <c r="CP7" t="s">
        <v>5151</v>
      </c>
      <c r="CQ7" t="s">
        <v>5177</v>
      </c>
      <c r="CR7" t="s">
        <v>4822</v>
      </c>
      <c r="CT7" t="s">
        <v>4398</v>
      </c>
      <c r="CU7" t="s">
        <v>4398</v>
      </c>
      <c r="CV7" t="s">
        <v>24100</v>
      </c>
      <c r="CW7">
        <v>1</v>
      </c>
      <c r="CX7">
        <v>1</v>
      </c>
      <c r="CY7">
        <v>1</v>
      </c>
      <c r="CZ7">
        <v>1</v>
      </c>
      <c r="DA7">
        <v>1</v>
      </c>
      <c r="DB7">
        <v>1</v>
      </c>
      <c r="DC7">
        <v>1</v>
      </c>
      <c r="DD7">
        <v>1</v>
      </c>
      <c r="DE7">
        <v>1</v>
      </c>
      <c r="DG7" t="s">
        <v>5206</v>
      </c>
      <c r="DH7">
        <v>0</v>
      </c>
      <c r="DI7">
        <v>0</v>
      </c>
      <c r="DJ7">
        <v>0</v>
      </c>
      <c r="DK7">
        <v>0</v>
      </c>
      <c r="DL7">
        <v>0</v>
      </c>
      <c r="DM7">
        <v>0</v>
      </c>
      <c r="DN7">
        <v>0</v>
      </c>
      <c r="DO7">
        <v>0</v>
      </c>
      <c r="DP7">
        <v>0</v>
      </c>
      <c r="DQ7">
        <v>1</v>
      </c>
      <c r="DR7">
        <v>0</v>
      </c>
      <c r="DT7" t="s">
        <v>2363</v>
      </c>
      <c r="DU7">
        <v>0</v>
      </c>
      <c r="DV7">
        <v>0</v>
      </c>
      <c r="DW7">
        <v>0</v>
      </c>
      <c r="DX7">
        <v>0</v>
      </c>
      <c r="DY7">
        <v>0</v>
      </c>
      <c r="DZ7">
        <v>0</v>
      </c>
      <c r="EA7">
        <v>0</v>
      </c>
      <c r="EB7">
        <v>0</v>
      </c>
      <c r="EC7">
        <v>0</v>
      </c>
      <c r="ED7">
        <v>0</v>
      </c>
      <c r="EE7">
        <v>0</v>
      </c>
      <c r="EF7">
        <v>0</v>
      </c>
      <c r="EG7">
        <v>0</v>
      </c>
      <c r="EH7">
        <v>1</v>
      </c>
      <c r="EI7">
        <v>0</v>
      </c>
      <c r="EJ7">
        <v>0</v>
      </c>
      <c r="EY7" t="s">
        <v>2369</v>
      </c>
      <c r="EZ7" t="s">
        <v>4323</v>
      </c>
      <c r="FM7" t="s">
        <v>4822</v>
      </c>
      <c r="FP7" t="s">
        <v>4323</v>
      </c>
      <c r="GG7" t="s">
        <v>4822</v>
      </c>
      <c r="GH7" t="s">
        <v>4323</v>
      </c>
      <c r="GU7" t="s">
        <v>5358</v>
      </c>
      <c r="GV7" t="s">
        <v>4323</v>
      </c>
      <c r="HI7" t="s">
        <v>5369</v>
      </c>
      <c r="HJ7">
        <v>0</v>
      </c>
      <c r="HK7">
        <v>1</v>
      </c>
      <c r="HL7">
        <v>0</v>
      </c>
      <c r="HM7">
        <v>0</v>
      </c>
      <c r="HN7">
        <v>0</v>
      </c>
      <c r="HO7">
        <v>0</v>
      </c>
      <c r="HP7">
        <v>0</v>
      </c>
      <c r="HQ7">
        <v>0</v>
      </c>
      <c r="HR7">
        <v>0</v>
      </c>
      <c r="HU7" t="s">
        <v>188</v>
      </c>
      <c r="HV7" s="55">
        <v>44947.355925925804</v>
      </c>
      <c r="HW7" t="s">
        <v>189</v>
      </c>
    </row>
    <row r="8" spans="1:231" x14ac:dyDescent="0.3">
      <c r="A8" s="49">
        <v>44947</v>
      </c>
      <c r="B8" t="s">
        <v>4799</v>
      </c>
      <c r="C8">
        <v>134</v>
      </c>
      <c r="D8" t="s">
        <v>4816</v>
      </c>
      <c r="E8" t="s">
        <v>5436</v>
      </c>
      <c r="F8" t="s">
        <v>15249</v>
      </c>
      <c r="G8" t="s">
        <v>19516</v>
      </c>
      <c r="H8" t="s">
        <v>4398</v>
      </c>
      <c r="I8" t="s">
        <v>4398</v>
      </c>
      <c r="K8" t="s">
        <v>4831</v>
      </c>
      <c r="L8" t="s">
        <v>4836</v>
      </c>
      <c r="M8" t="s">
        <v>24091</v>
      </c>
      <c r="N8" t="s">
        <v>4893</v>
      </c>
      <c r="O8" t="s">
        <v>4900</v>
      </c>
      <c r="P8">
        <v>1</v>
      </c>
      <c r="Q8">
        <v>0</v>
      </c>
      <c r="R8">
        <v>0</v>
      </c>
      <c r="S8">
        <v>0</v>
      </c>
      <c r="U8" t="s">
        <v>4929</v>
      </c>
      <c r="V8">
        <v>3</v>
      </c>
      <c r="W8" t="s">
        <v>4398</v>
      </c>
      <c r="X8" t="s">
        <v>4398</v>
      </c>
      <c r="Y8">
        <v>2</v>
      </c>
      <c r="Z8">
        <v>0</v>
      </c>
      <c r="AA8">
        <v>4</v>
      </c>
      <c r="AB8" t="s">
        <v>2363</v>
      </c>
      <c r="AC8">
        <v>0</v>
      </c>
      <c r="AD8">
        <v>0</v>
      </c>
      <c r="AE8">
        <v>0</v>
      </c>
      <c r="AF8">
        <v>0</v>
      </c>
      <c r="AG8">
        <v>0</v>
      </c>
      <c r="AH8">
        <v>0</v>
      </c>
      <c r="AI8">
        <v>0</v>
      </c>
      <c r="AJ8">
        <v>0</v>
      </c>
      <c r="AK8">
        <v>1</v>
      </c>
      <c r="AL8">
        <v>0</v>
      </c>
      <c r="AN8" t="s">
        <v>4398</v>
      </c>
      <c r="AO8" t="s">
        <v>4822</v>
      </c>
      <c r="AP8" t="s">
        <v>4822</v>
      </c>
      <c r="AQ8" t="s">
        <v>4323</v>
      </c>
      <c r="BG8" t="s">
        <v>4323</v>
      </c>
      <c r="CD8" t="s">
        <v>24101</v>
      </c>
      <c r="CE8">
        <v>0</v>
      </c>
      <c r="CF8">
        <v>1</v>
      </c>
      <c r="CG8">
        <v>0</v>
      </c>
      <c r="CH8">
        <v>0</v>
      </c>
      <c r="CI8">
        <v>1</v>
      </c>
      <c r="CJ8">
        <v>1</v>
      </c>
      <c r="CK8">
        <v>1</v>
      </c>
      <c r="CL8">
        <v>1</v>
      </c>
      <c r="CM8">
        <v>0</v>
      </c>
      <c r="CO8" t="s">
        <v>4398</v>
      </c>
      <c r="CP8" t="s">
        <v>5142</v>
      </c>
      <c r="CQ8" t="s">
        <v>5168</v>
      </c>
      <c r="CR8" t="s">
        <v>4822</v>
      </c>
      <c r="CT8" t="s">
        <v>4822</v>
      </c>
      <c r="CV8" t="s">
        <v>24099</v>
      </c>
      <c r="CW8">
        <v>1</v>
      </c>
      <c r="CX8">
        <v>1</v>
      </c>
      <c r="CY8">
        <v>1</v>
      </c>
      <c r="CZ8">
        <v>1</v>
      </c>
      <c r="DA8">
        <v>1</v>
      </c>
      <c r="DB8">
        <v>1</v>
      </c>
      <c r="DC8">
        <v>1</v>
      </c>
      <c r="DD8">
        <v>0</v>
      </c>
      <c r="DE8">
        <v>0</v>
      </c>
      <c r="DG8" t="s">
        <v>5206</v>
      </c>
      <c r="DH8">
        <v>0</v>
      </c>
      <c r="DI8">
        <v>0</v>
      </c>
      <c r="DJ8">
        <v>0</v>
      </c>
      <c r="DK8">
        <v>0</v>
      </c>
      <c r="DL8">
        <v>0</v>
      </c>
      <c r="DM8">
        <v>0</v>
      </c>
      <c r="DN8">
        <v>0</v>
      </c>
      <c r="DO8">
        <v>0</v>
      </c>
      <c r="DP8">
        <v>0</v>
      </c>
      <c r="DQ8">
        <v>1</v>
      </c>
      <c r="DR8">
        <v>0</v>
      </c>
      <c r="DT8" t="s">
        <v>2363</v>
      </c>
      <c r="DU8">
        <v>0</v>
      </c>
      <c r="DV8">
        <v>0</v>
      </c>
      <c r="DW8">
        <v>0</v>
      </c>
      <c r="DX8">
        <v>0</v>
      </c>
      <c r="DY8">
        <v>0</v>
      </c>
      <c r="DZ8">
        <v>0</v>
      </c>
      <c r="EA8">
        <v>0</v>
      </c>
      <c r="EB8">
        <v>0</v>
      </c>
      <c r="EC8">
        <v>0</v>
      </c>
      <c r="ED8">
        <v>0</v>
      </c>
      <c r="EE8">
        <v>0</v>
      </c>
      <c r="EF8">
        <v>0</v>
      </c>
      <c r="EG8">
        <v>0</v>
      </c>
      <c r="EH8">
        <v>1</v>
      </c>
      <c r="EI8">
        <v>0</v>
      </c>
      <c r="EJ8">
        <v>0</v>
      </c>
      <c r="EY8" t="s">
        <v>4822</v>
      </c>
      <c r="EZ8" t="s">
        <v>4323</v>
      </c>
      <c r="FM8" t="s">
        <v>4822</v>
      </c>
      <c r="FP8" t="s">
        <v>4323</v>
      </c>
      <c r="GG8" t="s">
        <v>4822</v>
      </c>
      <c r="GH8" t="s">
        <v>4323</v>
      </c>
      <c r="GU8" t="s">
        <v>5349</v>
      </c>
      <c r="GV8" t="s">
        <v>4323</v>
      </c>
      <c r="HI8" t="s">
        <v>4323</v>
      </c>
      <c r="HU8" t="s">
        <v>192</v>
      </c>
      <c r="HV8" s="55">
        <v>44947.370416666701</v>
      </c>
      <c r="HW8" t="s">
        <v>193</v>
      </c>
    </row>
    <row r="9" spans="1:231" x14ac:dyDescent="0.3">
      <c r="A9" s="49">
        <v>44947</v>
      </c>
      <c r="B9" t="s">
        <v>4799</v>
      </c>
      <c r="C9">
        <v>165</v>
      </c>
      <c r="D9" t="s">
        <v>4816</v>
      </c>
      <c r="E9" t="s">
        <v>5445</v>
      </c>
      <c r="F9" t="s">
        <v>15222</v>
      </c>
      <c r="G9" t="s">
        <v>19696</v>
      </c>
      <c r="H9" t="s">
        <v>4398</v>
      </c>
      <c r="I9" t="s">
        <v>4398</v>
      </c>
      <c r="K9" t="s">
        <v>4832</v>
      </c>
      <c r="L9" t="s">
        <v>4836</v>
      </c>
      <c r="M9" t="s">
        <v>24091</v>
      </c>
      <c r="N9" t="s">
        <v>4893</v>
      </c>
      <c r="O9" t="s">
        <v>4900</v>
      </c>
      <c r="P9">
        <v>1</v>
      </c>
      <c r="Q9">
        <v>0</v>
      </c>
      <c r="R9">
        <v>0</v>
      </c>
      <c r="S9">
        <v>0</v>
      </c>
      <c r="U9" t="s">
        <v>4925</v>
      </c>
      <c r="V9">
        <v>3</v>
      </c>
      <c r="W9" t="s">
        <v>4398</v>
      </c>
      <c r="X9" t="s">
        <v>4398</v>
      </c>
      <c r="Y9">
        <v>1</v>
      </c>
      <c r="Z9">
        <v>2</v>
      </c>
      <c r="AA9">
        <v>4</v>
      </c>
      <c r="AB9" t="s">
        <v>24095</v>
      </c>
      <c r="AC9">
        <v>1</v>
      </c>
      <c r="AD9">
        <v>1</v>
      </c>
      <c r="AE9">
        <v>0</v>
      </c>
      <c r="AF9">
        <v>0</v>
      </c>
      <c r="AG9">
        <v>0</v>
      </c>
      <c r="AH9">
        <v>0</v>
      </c>
      <c r="AI9">
        <v>0</v>
      </c>
      <c r="AJ9">
        <v>0</v>
      </c>
      <c r="AK9">
        <v>0</v>
      </c>
      <c r="AL9">
        <v>0</v>
      </c>
      <c r="AN9" t="s">
        <v>4822</v>
      </c>
      <c r="AP9" t="s">
        <v>4822</v>
      </c>
      <c r="AQ9" t="s">
        <v>4323</v>
      </c>
      <c r="BG9" t="s">
        <v>4323</v>
      </c>
      <c r="CD9" t="s">
        <v>5116</v>
      </c>
      <c r="CE9">
        <v>0</v>
      </c>
      <c r="CF9">
        <v>0</v>
      </c>
      <c r="CG9">
        <v>1</v>
      </c>
      <c r="CH9">
        <v>0</v>
      </c>
      <c r="CI9">
        <v>0</v>
      </c>
      <c r="CJ9">
        <v>0</v>
      </c>
      <c r="CK9">
        <v>0</v>
      </c>
      <c r="CL9">
        <v>0</v>
      </c>
      <c r="CM9">
        <v>0</v>
      </c>
      <c r="CO9" t="s">
        <v>4398</v>
      </c>
      <c r="CP9" t="s">
        <v>5139</v>
      </c>
      <c r="CQ9" t="s">
        <v>5168</v>
      </c>
      <c r="CR9" t="s">
        <v>4822</v>
      </c>
      <c r="CT9" t="s">
        <v>4398</v>
      </c>
      <c r="CU9" t="s">
        <v>4822</v>
      </c>
      <c r="CV9" t="s">
        <v>5189</v>
      </c>
      <c r="CW9">
        <v>0</v>
      </c>
      <c r="CX9">
        <v>0</v>
      </c>
      <c r="CY9">
        <v>0</v>
      </c>
      <c r="CZ9">
        <v>1</v>
      </c>
      <c r="DA9">
        <v>0</v>
      </c>
      <c r="DB9">
        <v>0</v>
      </c>
      <c r="DC9">
        <v>0</v>
      </c>
      <c r="DD9">
        <v>0</v>
      </c>
      <c r="DE9">
        <v>0</v>
      </c>
      <c r="DG9" t="s">
        <v>5189</v>
      </c>
      <c r="DH9">
        <v>0</v>
      </c>
      <c r="DI9">
        <v>0</v>
      </c>
      <c r="DJ9">
        <v>0</v>
      </c>
      <c r="DK9">
        <v>1</v>
      </c>
      <c r="DL9">
        <v>0</v>
      </c>
      <c r="DM9">
        <v>0</v>
      </c>
      <c r="DN9">
        <v>0</v>
      </c>
      <c r="DO9">
        <v>0</v>
      </c>
      <c r="DP9">
        <v>0</v>
      </c>
      <c r="DQ9">
        <v>0</v>
      </c>
      <c r="DR9">
        <v>0</v>
      </c>
      <c r="DT9" t="s">
        <v>2364</v>
      </c>
      <c r="DU9">
        <v>0</v>
      </c>
      <c r="DV9">
        <v>0</v>
      </c>
      <c r="DW9">
        <v>0</v>
      </c>
      <c r="DX9">
        <v>0</v>
      </c>
      <c r="DY9">
        <v>0</v>
      </c>
      <c r="DZ9">
        <v>0</v>
      </c>
      <c r="EA9">
        <v>0</v>
      </c>
      <c r="EB9">
        <v>0</v>
      </c>
      <c r="EC9">
        <v>0</v>
      </c>
      <c r="ED9">
        <v>0</v>
      </c>
      <c r="EE9">
        <v>1</v>
      </c>
      <c r="EF9">
        <v>0</v>
      </c>
      <c r="EG9">
        <v>0</v>
      </c>
      <c r="EH9">
        <v>0</v>
      </c>
      <c r="EI9">
        <v>0</v>
      </c>
      <c r="EJ9">
        <v>0</v>
      </c>
      <c r="EV9" t="s">
        <v>5258</v>
      </c>
      <c r="EY9" t="s">
        <v>4822</v>
      </c>
      <c r="EZ9" t="s">
        <v>4323</v>
      </c>
      <c r="FM9" t="s">
        <v>4822</v>
      </c>
      <c r="FP9" t="s">
        <v>4323</v>
      </c>
      <c r="GG9" t="s">
        <v>4822</v>
      </c>
      <c r="GH9" t="s">
        <v>4323</v>
      </c>
      <c r="GU9" t="s">
        <v>5358</v>
      </c>
      <c r="GV9" t="s">
        <v>4323</v>
      </c>
      <c r="HI9" t="s">
        <v>4323</v>
      </c>
      <c r="HJ9">
        <v>1</v>
      </c>
      <c r="HK9">
        <v>0</v>
      </c>
      <c r="HL9">
        <v>0</v>
      </c>
      <c r="HM9">
        <v>0</v>
      </c>
      <c r="HN9">
        <v>0</v>
      </c>
      <c r="HO9">
        <v>0</v>
      </c>
      <c r="HP9">
        <v>0</v>
      </c>
      <c r="HQ9">
        <v>0</v>
      </c>
      <c r="HR9">
        <v>0</v>
      </c>
      <c r="HU9" t="s">
        <v>198</v>
      </c>
      <c r="HV9" s="55">
        <v>44947.370717592603</v>
      </c>
      <c r="HW9" t="s">
        <v>199</v>
      </c>
    </row>
    <row r="10" spans="1:231" x14ac:dyDescent="0.3">
      <c r="A10" s="49">
        <v>44947</v>
      </c>
      <c r="B10" t="s">
        <v>4799</v>
      </c>
      <c r="C10">
        <v>141</v>
      </c>
      <c r="D10" t="s">
        <v>4810</v>
      </c>
      <c r="E10" t="s">
        <v>5415</v>
      </c>
      <c r="F10" t="s">
        <v>5950</v>
      </c>
      <c r="G10" t="s">
        <v>15367</v>
      </c>
      <c r="H10" t="s">
        <v>4398</v>
      </c>
      <c r="I10" t="s">
        <v>4398</v>
      </c>
      <c r="K10" t="s">
        <v>4832</v>
      </c>
      <c r="L10" t="s">
        <v>4839</v>
      </c>
      <c r="M10" t="s">
        <v>24091</v>
      </c>
      <c r="N10" t="s">
        <v>4887</v>
      </c>
      <c r="O10" t="s">
        <v>4900</v>
      </c>
      <c r="P10">
        <v>1</v>
      </c>
      <c r="Q10">
        <v>0</v>
      </c>
      <c r="R10">
        <v>0</v>
      </c>
      <c r="S10">
        <v>0</v>
      </c>
      <c r="U10" t="s">
        <v>4925</v>
      </c>
      <c r="V10">
        <v>2</v>
      </c>
      <c r="W10" t="s">
        <v>4398</v>
      </c>
      <c r="X10" t="s">
        <v>4398</v>
      </c>
      <c r="Y10">
        <v>0</v>
      </c>
      <c r="Z10">
        <v>4</v>
      </c>
      <c r="AA10">
        <v>5</v>
      </c>
      <c r="AB10" t="s">
        <v>2363</v>
      </c>
      <c r="AC10">
        <v>0</v>
      </c>
      <c r="AD10">
        <v>0</v>
      </c>
      <c r="AE10">
        <v>0</v>
      </c>
      <c r="AF10">
        <v>0</v>
      </c>
      <c r="AG10">
        <v>0</v>
      </c>
      <c r="AH10">
        <v>0</v>
      </c>
      <c r="AI10">
        <v>0</v>
      </c>
      <c r="AJ10">
        <v>0</v>
      </c>
      <c r="AK10">
        <v>1</v>
      </c>
      <c r="AL10">
        <v>0</v>
      </c>
      <c r="AN10" t="s">
        <v>4822</v>
      </c>
      <c r="AP10" t="s">
        <v>4822</v>
      </c>
      <c r="AQ10" t="s">
        <v>4323</v>
      </c>
      <c r="BG10" t="s">
        <v>4323</v>
      </c>
      <c r="CD10" t="s">
        <v>2362</v>
      </c>
      <c r="CE10">
        <v>0</v>
      </c>
      <c r="CF10">
        <v>0</v>
      </c>
      <c r="CG10">
        <v>0</v>
      </c>
      <c r="CH10">
        <v>0</v>
      </c>
      <c r="CI10">
        <v>0</v>
      </c>
      <c r="CJ10">
        <v>0</v>
      </c>
      <c r="CK10">
        <v>0</v>
      </c>
      <c r="CL10">
        <v>0</v>
      </c>
      <c r="CM10">
        <v>1</v>
      </c>
      <c r="CN10" t="s">
        <v>205</v>
      </c>
      <c r="CO10" t="s">
        <v>4398</v>
      </c>
      <c r="CP10" t="s">
        <v>5142</v>
      </c>
      <c r="CQ10" t="s">
        <v>5165</v>
      </c>
      <c r="CR10" t="s">
        <v>4822</v>
      </c>
      <c r="CT10" t="s">
        <v>4398</v>
      </c>
      <c r="CU10" t="s">
        <v>4398</v>
      </c>
      <c r="CV10" t="s">
        <v>24102</v>
      </c>
      <c r="CW10">
        <v>0</v>
      </c>
      <c r="CX10">
        <v>1</v>
      </c>
      <c r="CY10">
        <v>0</v>
      </c>
      <c r="CZ10">
        <v>0</v>
      </c>
      <c r="DA10">
        <v>0</v>
      </c>
      <c r="DB10">
        <v>1</v>
      </c>
      <c r="DC10">
        <v>1</v>
      </c>
      <c r="DD10">
        <v>0</v>
      </c>
      <c r="DE10">
        <v>0</v>
      </c>
      <c r="DG10" t="s">
        <v>5206</v>
      </c>
      <c r="DH10">
        <v>0</v>
      </c>
      <c r="DI10">
        <v>0</v>
      </c>
      <c r="DJ10">
        <v>0</v>
      </c>
      <c r="DK10">
        <v>0</v>
      </c>
      <c r="DL10">
        <v>0</v>
      </c>
      <c r="DM10">
        <v>0</v>
      </c>
      <c r="DN10">
        <v>0</v>
      </c>
      <c r="DO10">
        <v>0</v>
      </c>
      <c r="DP10">
        <v>0</v>
      </c>
      <c r="DQ10">
        <v>1</v>
      </c>
      <c r="DR10">
        <v>0</v>
      </c>
      <c r="DT10" t="s">
        <v>2363</v>
      </c>
      <c r="DU10">
        <v>0</v>
      </c>
      <c r="DV10">
        <v>0</v>
      </c>
      <c r="DW10">
        <v>0</v>
      </c>
      <c r="DX10">
        <v>0</v>
      </c>
      <c r="DY10">
        <v>0</v>
      </c>
      <c r="DZ10">
        <v>0</v>
      </c>
      <c r="EA10">
        <v>0</v>
      </c>
      <c r="EB10">
        <v>0</v>
      </c>
      <c r="EC10">
        <v>0</v>
      </c>
      <c r="ED10">
        <v>0</v>
      </c>
      <c r="EE10">
        <v>0</v>
      </c>
      <c r="EF10">
        <v>0</v>
      </c>
      <c r="EG10">
        <v>0</v>
      </c>
      <c r="EH10">
        <v>1</v>
      </c>
      <c r="EI10">
        <v>0</v>
      </c>
      <c r="EJ10">
        <v>0</v>
      </c>
      <c r="EY10" t="s">
        <v>4822</v>
      </c>
      <c r="EZ10" t="s">
        <v>4323</v>
      </c>
      <c r="FM10" t="s">
        <v>4822</v>
      </c>
      <c r="FP10" t="s">
        <v>4323</v>
      </c>
      <c r="GG10" t="s">
        <v>4822</v>
      </c>
      <c r="GH10" t="s">
        <v>4323</v>
      </c>
      <c r="GU10" t="s">
        <v>5358</v>
      </c>
      <c r="GV10" t="s">
        <v>4323</v>
      </c>
      <c r="HI10" t="s">
        <v>4323</v>
      </c>
      <c r="HJ10">
        <v>0</v>
      </c>
      <c r="HK10">
        <v>0</v>
      </c>
      <c r="HL10">
        <v>0</v>
      </c>
      <c r="HM10">
        <v>0</v>
      </c>
      <c r="HN10">
        <v>1</v>
      </c>
      <c r="HO10">
        <v>0</v>
      </c>
      <c r="HP10">
        <v>0</v>
      </c>
      <c r="HQ10">
        <v>0</v>
      </c>
      <c r="HR10">
        <v>0</v>
      </c>
      <c r="HU10" t="s">
        <v>206</v>
      </c>
      <c r="HV10" s="55">
        <v>44947.385231481501</v>
      </c>
      <c r="HW10" t="s">
        <v>207</v>
      </c>
    </row>
    <row r="11" spans="1:231" x14ac:dyDescent="0.3">
      <c r="A11" s="49">
        <v>44947</v>
      </c>
      <c r="B11" t="s">
        <v>4799</v>
      </c>
      <c r="C11">
        <v>165</v>
      </c>
      <c r="D11" t="s">
        <v>4816</v>
      </c>
      <c r="E11" t="s">
        <v>5445</v>
      </c>
      <c r="F11" t="s">
        <v>15231</v>
      </c>
      <c r="G11" t="s">
        <v>19507</v>
      </c>
      <c r="H11" t="s">
        <v>4398</v>
      </c>
      <c r="I11" t="s">
        <v>4398</v>
      </c>
      <c r="K11" t="s">
        <v>4832</v>
      </c>
      <c r="L11" t="s">
        <v>4839</v>
      </c>
      <c r="M11" t="s">
        <v>24091</v>
      </c>
      <c r="N11" t="s">
        <v>4884</v>
      </c>
      <c r="O11" t="s">
        <v>4323</v>
      </c>
      <c r="U11" t="s">
        <v>4929</v>
      </c>
      <c r="V11">
        <v>1</v>
      </c>
      <c r="AA11">
        <v>1</v>
      </c>
      <c r="AB11" t="s">
        <v>2363</v>
      </c>
      <c r="AC11">
        <v>0</v>
      </c>
      <c r="AD11">
        <v>0</v>
      </c>
      <c r="AE11">
        <v>0</v>
      </c>
      <c r="AF11">
        <v>0</v>
      </c>
      <c r="AG11">
        <v>0</v>
      </c>
      <c r="AH11">
        <v>0</v>
      </c>
      <c r="AI11">
        <v>0</v>
      </c>
      <c r="AJ11">
        <v>0</v>
      </c>
      <c r="AK11">
        <v>1</v>
      </c>
      <c r="AL11">
        <v>0</v>
      </c>
      <c r="AN11" t="s">
        <v>4398</v>
      </c>
      <c r="AO11" t="s">
        <v>4822</v>
      </c>
      <c r="AP11" t="s">
        <v>4822</v>
      </c>
      <c r="AQ11" t="s">
        <v>4323</v>
      </c>
      <c r="BG11" t="s">
        <v>4323</v>
      </c>
      <c r="CD11" t="s">
        <v>24103</v>
      </c>
      <c r="CE11">
        <v>0</v>
      </c>
      <c r="CF11">
        <v>0</v>
      </c>
      <c r="CG11">
        <v>0</v>
      </c>
      <c r="CH11">
        <v>0</v>
      </c>
      <c r="CI11">
        <v>1</v>
      </c>
      <c r="CJ11">
        <v>0</v>
      </c>
      <c r="CK11">
        <v>0</v>
      </c>
      <c r="CL11">
        <v>0</v>
      </c>
      <c r="CM11">
        <v>1</v>
      </c>
      <c r="CN11" t="s">
        <v>210</v>
      </c>
      <c r="CO11" t="s">
        <v>4398</v>
      </c>
      <c r="CP11" t="s">
        <v>5142</v>
      </c>
      <c r="CQ11" t="s">
        <v>5168</v>
      </c>
      <c r="CR11" t="s">
        <v>4822</v>
      </c>
      <c r="CT11" t="s">
        <v>4822</v>
      </c>
      <c r="CV11" t="s">
        <v>5192</v>
      </c>
      <c r="CW11">
        <v>0</v>
      </c>
      <c r="CX11">
        <v>0</v>
      </c>
      <c r="CY11">
        <v>0</v>
      </c>
      <c r="CZ11">
        <v>0</v>
      </c>
      <c r="DA11">
        <v>1</v>
      </c>
      <c r="DB11">
        <v>0</v>
      </c>
      <c r="DC11">
        <v>0</v>
      </c>
      <c r="DD11">
        <v>0</v>
      </c>
      <c r="DE11">
        <v>0</v>
      </c>
      <c r="DG11" t="s">
        <v>24104</v>
      </c>
      <c r="DH11">
        <v>0</v>
      </c>
      <c r="DI11">
        <v>0</v>
      </c>
      <c r="DJ11">
        <v>0</v>
      </c>
      <c r="DK11">
        <v>1</v>
      </c>
      <c r="DL11">
        <v>1</v>
      </c>
      <c r="DM11">
        <v>0</v>
      </c>
      <c r="DN11">
        <v>0</v>
      </c>
      <c r="DO11">
        <v>0</v>
      </c>
      <c r="DP11">
        <v>0</v>
      </c>
      <c r="DQ11">
        <v>0</v>
      </c>
      <c r="DR11">
        <v>0</v>
      </c>
      <c r="DT11" t="s">
        <v>2365</v>
      </c>
      <c r="DU11">
        <v>0</v>
      </c>
      <c r="DV11">
        <v>0</v>
      </c>
      <c r="DW11">
        <v>0</v>
      </c>
      <c r="DX11">
        <v>0</v>
      </c>
      <c r="DY11">
        <v>0</v>
      </c>
      <c r="DZ11">
        <v>0</v>
      </c>
      <c r="EA11">
        <v>1</v>
      </c>
      <c r="EB11">
        <v>0</v>
      </c>
      <c r="EC11">
        <v>0</v>
      </c>
      <c r="ED11">
        <v>0</v>
      </c>
      <c r="EE11">
        <v>0</v>
      </c>
      <c r="EF11">
        <v>0</v>
      </c>
      <c r="EG11">
        <v>0</v>
      </c>
      <c r="EH11">
        <v>0</v>
      </c>
      <c r="EI11">
        <v>0</v>
      </c>
      <c r="EJ11">
        <v>0</v>
      </c>
      <c r="ER11" t="s">
        <v>5258</v>
      </c>
      <c r="EY11" t="s">
        <v>4822</v>
      </c>
      <c r="EZ11" t="s">
        <v>4323</v>
      </c>
      <c r="FM11" t="s">
        <v>4822</v>
      </c>
      <c r="FP11" t="s">
        <v>4323</v>
      </c>
      <c r="GG11" t="s">
        <v>4822</v>
      </c>
      <c r="GH11" t="s">
        <v>4323</v>
      </c>
      <c r="GU11" t="s">
        <v>5355</v>
      </c>
      <c r="GV11" t="s">
        <v>4323</v>
      </c>
      <c r="HI11" t="s">
        <v>4323</v>
      </c>
      <c r="HU11" t="s">
        <v>214</v>
      </c>
      <c r="HV11" s="55">
        <v>44947.3919328704</v>
      </c>
      <c r="HW11" t="s">
        <v>215</v>
      </c>
    </row>
    <row r="12" spans="1:231" x14ac:dyDescent="0.3">
      <c r="A12" s="49">
        <v>44947</v>
      </c>
      <c r="B12" t="s">
        <v>4799</v>
      </c>
      <c r="C12">
        <v>134</v>
      </c>
      <c r="D12" t="s">
        <v>4816</v>
      </c>
      <c r="E12" t="s">
        <v>5436</v>
      </c>
      <c r="F12" t="s">
        <v>15219</v>
      </c>
      <c r="G12" t="s">
        <v>11559</v>
      </c>
      <c r="H12" t="s">
        <v>4398</v>
      </c>
      <c r="I12" t="s">
        <v>4398</v>
      </c>
      <c r="K12" t="s">
        <v>4831</v>
      </c>
      <c r="L12" t="s">
        <v>4839</v>
      </c>
      <c r="M12" t="s">
        <v>24091</v>
      </c>
      <c r="N12" t="s">
        <v>4887</v>
      </c>
      <c r="O12" t="s">
        <v>4900</v>
      </c>
      <c r="P12">
        <v>1</v>
      </c>
      <c r="Q12">
        <v>0</v>
      </c>
      <c r="R12">
        <v>0</v>
      </c>
      <c r="S12">
        <v>0</v>
      </c>
      <c r="U12" t="s">
        <v>4929</v>
      </c>
      <c r="V12">
        <v>2</v>
      </c>
      <c r="W12" t="s">
        <v>4398</v>
      </c>
      <c r="X12" t="s">
        <v>4398</v>
      </c>
      <c r="Y12">
        <v>2</v>
      </c>
      <c r="Z12">
        <v>0</v>
      </c>
      <c r="AA12">
        <v>6</v>
      </c>
      <c r="AB12" t="s">
        <v>4960</v>
      </c>
      <c r="AC12">
        <v>0</v>
      </c>
      <c r="AD12">
        <v>0</v>
      </c>
      <c r="AE12">
        <v>0</v>
      </c>
      <c r="AF12">
        <v>0</v>
      </c>
      <c r="AG12">
        <v>0</v>
      </c>
      <c r="AH12">
        <v>0</v>
      </c>
      <c r="AI12">
        <v>1</v>
      </c>
      <c r="AJ12">
        <v>0</v>
      </c>
      <c r="AK12">
        <v>0</v>
      </c>
      <c r="AL12">
        <v>0</v>
      </c>
      <c r="AN12" t="s">
        <v>4398</v>
      </c>
      <c r="AO12" t="s">
        <v>4822</v>
      </c>
      <c r="AP12" t="s">
        <v>4822</v>
      </c>
      <c r="AQ12" t="s">
        <v>4323</v>
      </c>
      <c r="BG12" t="s">
        <v>4323</v>
      </c>
      <c r="CD12" t="s">
        <v>24098</v>
      </c>
      <c r="CE12">
        <v>1</v>
      </c>
      <c r="CF12">
        <v>1</v>
      </c>
      <c r="CG12">
        <v>1</v>
      </c>
      <c r="CH12">
        <v>1</v>
      </c>
      <c r="CI12">
        <v>1</v>
      </c>
      <c r="CJ12">
        <v>0</v>
      </c>
      <c r="CK12">
        <v>0</v>
      </c>
      <c r="CL12">
        <v>0</v>
      </c>
      <c r="CM12">
        <v>0</v>
      </c>
      <c r="CO12" t="s">
        <v>4398</v>
      </c>
      <c r="CP12" t="s">
        <v>5142</v>
      </c>
      <c r="CQ12" t="s">
        <v>5168</v>
      </c>
      <c r="CR12" t="s">
        <v>4822</v>
      </c>
      <c r="CT12" t="s">
        <v>4398</v>
      </c>
      <c r="CU12" t="s">
        <v>4398</v>
      </c>
      <c r="CV12" t="s">
        <v>24105</v>
      </c>
      <c r="CW12">
        <v>1</v>
      </c>
      <c r="CX12">
        <v>1</v>
      </c>
      <c r="CY12">
        <v>0</v>
      </c>
      <c r="CZ12">
        <v>1</v>
      </c>
      <c r="DA12">
        <v>1</v>
      </c>
      <c r="DB12">
        <v>0</v>
      </c>
      <c r="DC12">
        <v>1</v>
      </c>
      <c r="DD12">
        <v>0</v>
      </c>
      <c r="DE12">
        <v>0</v>
      </c>
      <c r="DG12" t="s">
        <v>5189</v>
      </c>
      <c r="DH12">
        <v>0</v>
      </c>
      <c r="DI12">
        <v>0</v>
      </c>
      <c r="DJ12">
        <v>0</v>
      </c>
      <c r="DK12">
        <v>1</v>
      </c>
      <c r="DL12">
        <v>0</v>
      </c>
      <c r="DM12">
        <v>0</v>
      </c>
      <c r="DN12">
        <v>0</v>
      </c>
      <c r="DO12">
        <v>0</v>
      </c>
      <c r="DP12">
        <v>0</v>
      </c>
      <c r="DQ12">
        <v>0</v>
      </c>
      <c r="DR12">
        <v>0</v>
      </c>
      <c r="DT12" t="s">
        <v>24106</v>
      </c>
      <c r="DU12">
        <v>1</v>
      </c>
      <c r="DV12">
        <v>0</v>
      </c>
      <c r="DW12">
        <v>0</v>
      </c>
      <c r="DX12">
        <v>0</v>
      </c>
      <c r="DY12">
        <v>0</v>
      </c>
      <c r="DZ12">
        <v>0</v>
      </c>
      <c r="EA12">
        <v>0</v>
      </c>
      <c r="EB12">
        <v>1</v>
      </c>
      <c r="EC12">
        <v>0</v>
      </c>
      <c r="ED12">
        <v>0</v>
      </c>
      <c r="EE12">
        <v>0</v>
      </c>
      <c r="EF12">
        <v>0</v>
      </c>
      <c r="EG12">
        <v>0</v>
      </c>
      <c r="EH12">
        <v>0</v>
      </c>
      <c r="EI12">
        <v>0</v>
      </c>
      <c r="EJ12">
        <v>0</v>
      </c>
      <c r="EL12" t="s">
        <v>5243</v>
      </c>
      <c r="ES12" t="s">
        <v>5243</v>
      </c>
      <c r="EY12" t="s">
        <v>4398</v>
      </c>
      <c r="EZ12" t="s">
        <v>5318</v>
      </c>
      <c r="FA12">
        <v>1</v>
      </c>
      <c r="FB12">
        <v>0</v>
      </c>
      <c r="FC12">
        <v>0</v>
      </c>
      <c r="FD12">
        <v>0</v>
      </c>
      <c r="FE12">
        <v>0</v>
      </c>
      <c r="FF12">
        <v>0</v>
      </c>
      <c r="FG12">
        <v>0</v>
      </c>
      <c r="FH12">
        <v>0</v>
      </c>
      <c r="FI12">
        <v>0</v>
      </c>
      <c r="FJ12">
        <v>0</v>
      </c>
      <c r="FK12">
        <v>0</v>
      </c>
      <c r="FM12" t="s">
        <v>4822</v>
      </c>
      <c r="FP12" t="s">
        <v>4323</v>
      </c>
      <c r="GG12" t="s">
        <v>4822</v>
      </c>
      <c r="GH12" t="s">
        <v>4323</v>
      </c>
      <c r="GU12" t="s">
        <v>5358</v>
      </c>
      <c r="GV12" t="s">
        <v>4323</v>
      </c>
      <c r="HI12" t="s">
        <v>2369</v>
      </c>
      <c r="HJ12">
        <v>0</v>
      </c>
      <c r="HK12">
        <v>0</v>
      </c>
      <c r="HL12">
        <v>0</v>
      </c>
      <c r="HM12">
        <v>0</v>
      </c>
      <c r="HN12">
        <v>0</v>
      </c>
      <c r="HO12">
        <v>0</v>
      </c>
      <c r="HP12">
        <v>0</v>
      </c>
      <c r="HQ12">
        <v>1</v>
      </c>
      <c r="HR12">
        <v>0</v>
      </c>
      <c r="HU12" t="s">
        <v>218</v>
      </c>
      <c r="HV12" s="55">
        <v>44947.392372685201</v>
      </c>
      <c r="HW12" t="s">
        <v>219</v>
      </c>
    </row>
    <row r="13" spans="1:231" x14ac:dyDescent="0.3">
      <c r="A13" s="49">
        <v>44947</v>
      </c>
      <c r="B13" t="s">
        <v>4799</v>
      </c>
      <c r="C13">
        <v>168</v>
      </c>
      <c r="D13" t="s">
        <v>4816</v>
      </c>
      <c r="E13" t="s">
        <v>5436</v>
      </c>
      <c r="F13" t="s">
        <v>15246</v>
      </c>
      <c r="G13" t="s">
        <v>19514</v>
      </c>
      <c r="H13" t="s">
        <v>4398</v>
      </c>
      <c r="I13" t="s">
        <v>4398</v>
      </c>
      <c r="K13" t="s">
        <v>4832</v>
      </c>
      <c r="L13" t="s">
        <v>4836</v>
      </c>
      <c r="M13" t="s">
        <v>24091</v>
      </c>
      <c r="N13" t="s">
        <v>4887</v>
      </c>
      <c r="O13" t="s">
        <v>4900</v>
      </c>
      <c r="P13">
        <v>1</v>
      </c>
      <c r="Q13">
        <v>0</v>
      </c>
      <c r="R13">
        <v>0</v>
      </c>
      <c r="S13">
        <v>0</v>
      </c>
      <c r="U13" t="s">
        <v>4925</v>
      </c>
      <c r="V13">
        <v>2</v>
      </c>
      <c r="W13" t="s">
        <v>4822</v>
      </c>
      <c r="X13" t="s">
        <v>4822</v>
      </c>
      <c r="Y13">
        <v>1</v>
      </c>
      <c r="Z13">
        <v>1</v>
      </c>
      <c r="AA13">
        <v>3</v>
      </c>
      <c r="AB13" t="s">
        <v>2363</v>
      </c>
      <c r="AC13">
        <v>0</v>
      </c>
      <c r="AD13">
        <v>0</v>
      </c>
      <c r="AE13">
        <v>0</v>
      </c>
      <c r="AF13">
        <v>0</v>
      </c>
      <c r="AG13">
        <v>0</v>
      </c>
      <c r="AH13">
        <v>0</v>
      </c>
      <c r="AI13">
        <v>0</v>
      </c>
      <c r="AJ13">
        <v>0</v>
      </c>
      <c r="AK13">
        <v>1</v>
      </c>
      <c r="AL13">
        <v>0</v>
      </c>
      <c r="AN13" t="s">
        <v>4822</v>
      </c>
      <c r="AP13" t="s">
        <v>4822</v>
      </c>
      <c r="AQ13" t="s">
        <v>4323</v>
      </c>
      <c r="BG13" t="s">
        <v>4323</v>
      </c>
      <c r="CD13" t="s">
        <v>24107</v>
      </c>
      <c r="CE13">
        <v>0</v>
      </c>
      <c r="CF13">
        <v>0</v>
      </c>
      <c r="CG13">
        <v>1</v>
      </c>
      <c r="CH13">
        <v>1</v>
      </c>
      <c r="CI13">
        <v>1</v>
      </c>
      <c r="CJ13">
        <v>1</v>
      </c>
      <c r="CK13">
        <v>1</v>
      </c>
      <c r="CL13">
        <v>0</v>
      </c>
      <c r="CM13">
        <v>0</v>
      </c>
      <c r="CO13" t="s">
        <v>4398</v>
      </c>
      <c r="CP13" t="s">
        <v>5142</v>
      </c>
      <c r="CQ13" t="s">
        <v>5168</v>
      </c>
      <c r="CR13" t="s">
        <v>4822</v>
      </c>
      <c r="CT13" t="s">
        <v>4398</v>
      </c>
      <c r="CU13" t="s">
        <v>4398</v>
      </c>
      <c r="CV13" t="s">
        <v>24104</v>
      </c>
      <c r="CW13">
        <v>0</v>
      </c>
      <c r="CX13">
        <v>0</v>
      </c>
      <c r="CY13">
        <v>0</v>
      </c>
      <c r="CZ13">
        <v>1</v>
      </c>
      <c r="DA13">
        <v>1</v>
      </c>
      <c r="DB13">
        <v>0</v>
      </c>
      <c r="DC13">
        <v>0</v>
      </c>
      <c r="DD13">
        <v>0</v>
      </c>
      <c r="DE13">
        <v>0</v>
      </c>
      <c r="DG13" t="s">
        <v>5189</v>
      </c>
      <c r="DH13">
        <v>0</v>
      </c>
      <c r="DI13">
        <v>0</v>
      </c>
      <c r="DJ13">
        <v>0</v>
      </c>
      <c r="DK13">
        <v>1</v>
      </c>
      <c r="DL13">
        <v>0</v>
      </c>
      <c r="DM13">
        <v>0</v>
      </c>
      <c r="DN13">
        <v>0</v>
      </c>
      <c r="DO13">
        <v>0</v>
      </c>
      <c r="DP13">
        <v>0</v>
      </c>
      <c r="DQ13">
        <v>0</v>
      </c>
      <c r="DR13">
        <v>0</v>
      </c>
      <c r="DT13" t="s">
        <v>2363</v>
      </c>
      <c r="DU13">
        <v>0</v>
      </c>
      <c r="DV13">
        <v>0</v>
      </c>
      <c r="DW13">
        <v>0</v>
      </c>
      <c r="DX13">
        <v>0</v>
      </c>
      <c r="DY13">
        <v>0</v>
      </c>
      <c r="DZ13">
        <v>0</v>
      </c>
      <c r="EA13">
        <v>0</v>
      </c>
      <c r="EB13">
        <v>0</v>
      </c>
      <c r="EC13">
        <v>0</v>
      </c>
      <c r="ED13">
        <v>0</v>
      </c>
      <c r="EE13">
        <v>0</v>
      </c>
      <c r="EF13">
        <v>0</v>
      </c>
      <c r="EG13">
        <v>0</v>
      </c>
      <c r="EH13">
        <v>1</v>
      </c>
      <c r="EI13">
        <v>0</v>
      </c>
      <c r="EJ13">
        <v>0</v>
      </c>
      <c r="EY13" t="s">
        <v>4398</v>
      </c>
      <c r="EZ13" t="s">
        <v>5336</v>
      </c>
      <c r="FA13">
        <v>0</v>
      </c>
      <c r="FB13">
        <v>0</v>
      </c>
      <c r="FC13">
        <v>0</v>
      </c>
      <c r="FD13">
        <v>0</v>
      </c>
      <c r="FE13">
        <v>0</v>
      </c>
      <c r="FF13">
        <v>0</v>
      </c>
      <c r="FG13">
        <v>1</v>
      </c>
      <c r="FH13">
        <v>0</v>
      </c>
      <c r="FI13">
        <v>0</v>
      </c>
      <c r="FJ13">
        <v>0</v>
      </c>
      <c r="FK13">
        <v>0</v>
      </c>
      <c r="FM13" t="s">
        <v>4822</v>
      </c>
      <c r="FP13" t="s">
        <v>4323</v>
      </c>
      <c r="GG13" t="s">
        <v>4822</v>
      </c>
      <c r="GH13" t="s">
        <v>4323</v>
      </c>
      <c r="GU13" t="s">
        <v>5352</v>
      </c>
      <c r="GV13" t="s">
        <v>5324</v>
      </c>
      <c r="GW13">
        <v>0</v>
      </c>
      <c r="GX13">
        <v>0</v>
      </c>
      <c r="GY13">
        <v>1</v>
      </c>
      <c r="GZ13">
        <v>0</v>
      </c>
      <c r="HA13">
        <v>0</v>
      </c>
      <c r="HB13">
        <v>0</v>
      </c>
      <c r="HC13">
        <v>0</v>
      </c>
      <c r="HD13">
        <v>0</v>
      </c>
      <c r="HE13">
        <v>0</v>
      </c>
      <c r="HF13">
        <v>0</v>
      </c>
      <c r="HG13">
        <v>0</v>
      </c>
      <c r="HI13" t="s">
        <v>4323</v>
      </c>
      <c r="HU13" t="s">
        <v>225</v>
      </c>
      <c r="HV13" s="55">
        <v>44947.393634259301</v>
      </c>
      <c r="HW13" t="s">
        <v>226</v>
      </c>
    </row>
    <row r="14" spans="1:231" x14ac:dyDescent="0.3">
      <c r="A14" s="49">
        <v>44947</v>
      </c>
      <c r="B14" t="s">
        <v>4799</v>
      </c>
      <c r="C14">
        <v>128</v>
      </c>
      <c r="D14" t="s">
        <v>4816</v>
      </c>
      <c r="E14" t="s">
        <v>5436</v>
      </c>
      <c r="F14" t="s">
        <v>15312</v>
      </c>
      <c r="G14" t="s">
        <v>19918</v>
      </c>
      <c r="H14" t="s">
        <v>4398</v>
      </c>
      <c r="I14" t="s">
        <v>4398</v>
      </c>
      <c r="K14" t="s">
        <v>4831</v>
      </c>
      <c r="L14" t="s">
        <v>4836</v>
      </c>
      <c r="M14" t="s">
        <v>24091</v>
      </c>
      <c r="N14" t="s">
        <v>4893</v>
      </c>
      <c r="O14" t="s">
        <v>4900</v>
      </c>
      <c r="P14">
        <v>1</v>
      </c>
      <c r="Q14">
        <v>0</v>
      </c>
      <c r="R14">
        <v>0</v>
      </c>
      <c r="S14">
        <v>0</v>
      </c>
      <c r="U14" t="s">
        <v>4931</v>
      </c>
      <c r="V14">
        <v>3</v>
      </c>
      <c r="W14" t="s">
        <v>4398</v>
      </c>
      <c r="X14" t="s">
        <v>4398</v>
      </c>
      <c r="Y14">
        <v>0</v>
      </c>
      <c r="Z14">
        <v>0</v>
      </c>
      <c r="AA14">
        <v>2</v>
      </c>
      <c r="AB14" t="s">
        <v>4941</v>
      </c>
      <c r="AC14">
        <v>1</v>
      </c>
      <c r="AD14">
        <v>0</v>
      </c>
      <c r="AE14">
        <v>0</v>
      </c>
      <c r="AF14">
        <v>0</v>
      </c>
      <c r="AG14">
        <v>0</v>
      </c>
      <c r="AH14">
        <v>0</v>
      </c>
      <c r="AI14">
        <v>0</v>
      </c>
      <c r="AJ14">
        <v>0</v>
      </c>
      <c r="AK14">
        <v>0</v>
      </c>
      <c r="AL14">
        <v>0</v>
      </c>
      <c r="AN14" t="s">
        <v>4398</v>
      </c>
      <c r="AO14" t="s">
        <v>4822</v>
      </c>
      <c r="AP14" t="s">
        <v>4822</v>
      </c>
      <c r="AQ14" t="s">
        <v>4323</v>
      </c>
      <c r="BG14" t="s">
        <v>4323</v>
      </c>
      <c r="CD14" t="s">
        <v>5110</v>
      </c>
      <c r="CE14">
        <v>1</v>
      </c>
      <c r="CF14">
        <v>0</v>
      </c>
      <c r="CG14">
        <v>0</v>
      </c>
      <c r="CH14">
        <v>0</v>
      </c>
      <c r="CI14">
        <v>0</v>
      </c>
      <c r="CJ14">
        <v>0</v>
      </c>
      <c r="CK14">
        <v>0</v>
      </c>
      <c r="CL14">
        <v>0</v>
      </c>
      <c r="CM14">
        <v>0</v>
      </c>
      <c r="CO14" t="s">
        <v>4398</v>
      </c>
      <c r="CP14" t="s">
        <v>5142</v>
      </c>
      <c r="CQ14" t="s">
        <v>5177</v>
      </c>
      <c r="CR14" t="s">
        <v>4822</v>
      </c>
      <c r="CT14" t="s">
        <v>4822</v>
      </c>
      <c r="CV14" t="s">
        <v>5189</v>
      </c>
      <c r="CW14">
        <v>0</v>
      </c>
      <c r="CX14">
        <v>0</v>
      </c>
      <c r="CY14">
        <v>0</v>
      </c>
      <c r="CZ14">
        <v>1</v>
      </c>
      <c r="DA14">
        <v>0</v>
      </c>
      <c r="DB14">
        <v>0</v>
      </c>
      <c r="DC14">
        <v>0</v>
      </c>
      <c r="DD14">
        <v>0</v>
      </c>
      <c r="DE14">
        <v>0</v>
      </c>
      <c r="DG14" t="s">
        <v>5206</v>
      </c>
      <c r="DH14">
        <v>0</v>
      </c>
      <c r="DI14">
        <v>0</v>
      </c>
      <c r="DJ14">
        <v>0</v>
      </c>
      <c r="DK14">
        <v>0</v>
      </c>
      <c r="DL14">
        <v>0</v>
      </c>
      <c r="DM14">
        <v>0</v>
      </c>
      <c r="DN14">
        <v>0</v>
      </c>
      <c r="DO14">
        <v>0</v>
      </c>
      <c r="DP14">
        <v>0</v>
      </c>
      <c r="DQ14">
        <v>1</v>
      </c>
      <c r="DR14">
        <v>0</v>
      </c>
      <c r="DT14" t="s">
        <v>2368</v>
      </c>
      <c r="DU14">
        <v>0</v>
      </c>
      <c r="DV14">
        <v>0</v>
      </c>
      <c r="DW14">
        <v>0</v>
      </c>
      <c r="DX14">
        <v>0</v>
      </c>
      <c r="DY14">
        <v>0</v>
      </c>
      <c r="DZ14">
        <v>0</v>
      </c>
      <c r="EA14">
        <v>0</v>
      </c>
      <c r="EB14">
        <v>0</v>
      </c>
      <c r="EC14">
        <v>0</v>
      </c>
      <c r="ED14">
        <v>0</v>
      </c>
      <c r="EE14">
        <v>0</v>
      </c>
      <c r="EF14">
        <v>1</v>
      </c>
      <c r="EG14">
        <v>0</v>
      </c>
      <c r="EH14">
        <v>0</v>
      </c>
      <c r="EI14">
        <v>0</v>
      </c>
      <c r="EJ14">
        <v>0</v>
      </c>
      <c r="EW14" t="s">
        <v>5246</v>
      </c>
      <c r="EY14" t="s">
        <v>4822</v>
      </c>
      <c r="EZ14" t="s">
        <v>4323</v>
      </c>
      <c r="FM14" t="s">
        <v>4822</v>
      </c>
      <c r="FP14" t="s">
        <v>4323</v>
      </c>
      <c r="GG14" t="s">
        <v>4822</v>
      </c>
      <c r="GH14" t="s">
        <v>4323</v>
      </c>
      <c r="GU14" t="s">
        <v>5358</v>
      </c>
      <c r="GV14" t="s">
        <v>4323</v>
      </c>
      <c r="HI14" t="s">
        <v>2369</v>
      </c>
      <c r="HJ14">
        <v>0</v>
      </c>
      <c r="HK14">
        <v>0</v>
      </c>
      <c r="HL14">
        <v>0</v>
      </c>
      <c r="HM14">
        <v>0</v>
      </c>
      <c r="HN14">
        <v>0</v>
      </c>
      <c r="HO14">
        <v>0</v>
      </c>
      <c r="HP14">
        <v>0</v>
      </c>
      <c r="HQ14">
        <v>1</v>
      </c>
      <c r="HR14">
        <v>0</v>
      </c>
      <c r="HU14" t="s">
        <v>233</v>
      </c>
      <c r="HV14" s="55">
        <v>44947.407858796301</v>
      </c>
      <c r="HW14" t="s">
        <v>234</v>
      </c>
    </row>
    <row r="15" spans="1:231" x14ac:dyDescent="0.3">
      <c r="A15" s="49">
        <v>44947</v>
      </c>
      <c r="B15" t="s">
        <v>4799</v>
      </c>
      <c r="C15">
        <v>134</v>
      </c>
      <c r="D15" t="s">
        <v>4813</v>
      </c>
      <c r="E15" t="s">
        <v>5424</v>
      </c>
      <c r="F15" t="s">
        <v>15135</v>
      </c>
      <c r="G15" t="s">
        <v>17056</v>
      </c>
      <c r="H15" t="s">
        <v>4398</v>
      </c>
      <c r="I15" t="s">
        <v>4398</v>
      </c>
      <c r="K15" t="s">
        <v>4831</v>
      </c>
      <c r="L15" t="s">
        <v>4836</v>
      </c>
      <c r="M15" t="s">
        <v>24091</v>
      </c>
      <c r="N15" t="s">
        <v>4893</v>
      </c>
      <c r="O15" t="s">
        <v>4900</v>
      </c>
      <c r="P15">
        <v>1</v>
      </c>
      <c r="Q15">
        <v>0</v>
      </c>
      <c r="R15">
        <v>0</v>
      </c>
      <c r="S15">
        <v>0</v>
      </c>
      <c r="U15" t="s">
        <v>4929</v>
      </c>
      <c r="V15">
        <v>2</v>
      </c>
      <c r="W15" t="s">
        <v>4398</v>
      </c>
      <c r="X15" t="s">
        <v>4398</v>
      </c>
      <c r="Y15">
        <v>2</v>
      </c>
      <c r="Z15">
        <v>0</v>
      </c>
      <c r="AA15">
        <v>4</v>
      </c>
      <c r="AB15" t="s">
        <v>2363</v>
      </c>
      <c r="AC15">
        <v>0</v>
      </c>
      <c r="AD15">
        <v>0</v>
      </c>
      <c r="AE15">
        <v>0</v>
      </c>
      <c r="AF15">
        <v>0</v>
      </c>
      <c r="AG15">
        <v>0</v>
      </c>
      <c r="AH15">
        <v>0</v>
      </c>
      <c r="AI15">
        <v>0</v>
      </c>
      <c r="AJ15">
        <v>0</v>
      </c>
      <c r="AK15">
        <v>1</v>
      </c>
      <c r="AL15">
        <v>0</v>
      </c>
      <c r="AN15" t="s">
        <v>4398</v>
      </c>
      <c r="AO15" t="s">
        <v>4398</v>
      </c>
      <c r="AP15" t="s">
        <v>4822</v>
      </c>
      <c r="AQ15" t="s">
        <v>4323</v>
      </c>
      <c r="BG15" t="s">
        <v>4323</v>
      </c>
      <c r="CD15" t="s">
        <v>2362</v>
      </c>
      <c r="CE15">
        <v>0</v>
      </c>
      <c r="CF15">
        <v>0</v>
      </c>
      <c r="CG15">
        <v>0</v>
      </c>
      <c r="CH15">
        <v>0</v>
      </c>
      <c r="CI15">
        <v>0</v>
      </c>
      <c r="CJ15">
        <v>0</v>
      </c>
      <c r="CK15">
        <v>0</v>
      </c>
      <c r="CL15">
        <v>0</v>
      </c>
      <c r="CM15">
        <v>1</v>
      </c>
      <c r="CN15" t="s">
        <v>238</v>
      </c>
      <c r="CO15" t="s">
        <v>4398</v>
      </c>
      <c r="CP15" t="s">
        <v>5142</v>
      </c>
      <c r="CQ15" t="s">
        <v>5168</v>
      </c>
      <c r="CR15" t="s">
        <v>4822</v>
      </c>
      <c r="CT15" t="s">
        <v>4822</v>
      </c>
      <c r="CV15" t="s">
        <v>24108</v>
      </c>
      <c r="CW15">
        <v>0</v>
      </c>
      <c r="CX15">
        <v>1</v>
      </c>
      <c r="CY15">
        <v>1</v>
      </c>
      <c r="CZ15">
        <v>1</v>
      </c>
      <c r="DA15">
        <v>1</v>
      </c>
      <c r="DB15">
        <v>0</v>
      </c>
      <c r="DC15">
        <v>1</v>
      </c>
      <c r="DD15">
        <v>0</v>
      </c>
      <c r="DE15">
        <v>0</v>
      </c>
      <c r="DG15" t="s">
        <v>5206</v>
      </c>
      <c r="DH15">
        <v>0</v>
      </c>
      <c r="DI15">
        <v>0</v>
      </c>
      <c r="DJ15">
        <v>0</v>
      </c>
      <c r="DK15">
        <v>0</v>
      </c>
      <c r="DL15">
        <v>0</v>
      </c>
      <c r="DM15">
        <v>0</v>
      </c>
      <c r="DN15">
        <v>0</v>
      </c>
      <c r="DO15">
        <v>0</v>
      </c>
      <c r="DP15">
        <v>0</v>
      </c>
      <c r="DQ15">
        <v>1</v>
      </c>
      <c r="DR15">
        <v>0</v>
      </c>
      <c r="DT15" t="s">
        <v>2363</v>
      </c>
      <c r="DU15">
        <v>0</v>
      </c>
      <c r="DV15">
        <v>0</v>
      </c>
      <c r="DW15">
        <v>0</v>
      </c>
      <c r="DX15">
        <v>0</v>
      </c>
      <c r="DY15">
        <v>0</v>
      </c>
      <c r="DZ15">
        <v>0</v>
      </c>
      <c r="EA15">
        <v>0</v>
      </c>
      <c r="EB15">
        <v>0</v>
      </c>
      <c r="EC15">
        <v>0</v>
      </c>
      <c r="ED15">
        <v>0</v>
      </c>
      <c r="EE15">
        <v>0</v>
      </c>
      <c r="EF15">
        <v>0</v>
      </c>
      <c r="EG15">
        <v>0</v>
      </c>
      <c r="EH15">
        <v>1</v>
      </c>
      <c r="EI15">
        <v>0</v>
      </c>
      <c r="EJ15">
        <v>0</v>
      </c>
      <c r="EY15" t="s">
        <v>4822</v>
      </c>
      <c r="EZ15" t="s">
        <v>4323</v>
      </c>
      <c r="FM15" t="s">
        <v>4822</v>
      </c>
      <c r="FP15" t="s">
        <v>4323</v>
      </c>
      <c r="GG15" t="s">
        <v>4822</v>
      </c>
      <c r="GH15" t="s">
        <v>4323</v>
      </c>
      <c r="GU15" t="s">
        <v>5361</v>
      </c>
      <c r="GV15" t="s">
        <v>4323</v>
      </c>
      <c r="HI15" t="s">
        <v>4323</v>
      </c>
      <c r="HU15" t="s">
        <v>240</v>
      </c>
      <c r="HV15" s="55">
        <v>44947.410243055601</v>
      </c>
      <c r="HW15" t="s">
        <v>241</v>
      </c>
    </row>
    <row r="16" spans="1:231" x14ac:dyDescent="0.3">
      <c r="A16" s="49">
        <v>44947</v>
      </c>
      <c r="B16" t="s">
        <v>4799</v>
      </c>
      <c r="C16">
        <v>168</v>
      </c>
      <c r="D16" t="s">
        <v>4810</v>
      </c>
      <c r="E16" t="s">
        <v>5415</v>
      </c>
      <c r="F16" t="s">
        <v>5950</v>
      </c>
      <c r="G16" t="s">
        <v>15367</v>
      </c>
      <c r="H16" t="s">
        <v>4398</v>
      </c>
      <c r="I16" t="s">
        <v>4398</v>
      </c>
      <c r="K16" t="s">
        <v>4832</v>
      </c>
      <c r="L16" t="s">
        <v>4836</v>
      </c>
      <c r="M16" t="s">
        <v>24091</v>
      </c>
      <c r="N16" t="s">
        <v>4884</v>
      </c>
      <c r="O16" t="s">
        <v>4323</v>
      </c>
      <c r="U16" t="s">
        <v>4929</v>
      </c>
      <c r="V16">
        <v>1</v>
      </c>
      <c r="AA16">
        <v>1</v>
      </c>
      <c r="AB16" t="s">
        <v>2363</v>
      </c>
      <c r="AC16">
        <v>0</v>
      </c>
      <c r="AD16">
        <v>0</v>
      </c>
      <c r="AE16">
        <v>0</v>
      </c>
      <c r="AF16">
        <v>0</v>
      </c>
      <c r="AG16">
        <v>0</v>
      </c>
      <c r="AH16">
        <v>0</v>
      </c>
      <c r="AI16">
        <v>0</v>
      </c>
      <c r="AJ16">
        <v>0</v>
      </c>
      <c r="AK16">
        <v>1</v>
      </c>
      <c r="AL16">
        <v>0</v>
      </c>
      <c r="AN16" t="s">
        <v>4822</v>
      </c>
      <c r="AP16" t="s">
        <v>4398</v>
      </c>
      <c r="AQ16" t="s">
        <v>4971</v>
      </c>
      <c r="AR16">
        <v>0</v>
      </c>
      <c r="AS16">
        <v>1</v>
      </c>
      <c r="AT16">
        <v>0</v>
      </c>
      <c r="AU16">
        <v>0</v>
      </c>
      <c r="AV16">
        <v>0</v>
      </c>
      <c r="AW16">
        <v>0</v>
      </c>
      <c r="AX16">
        <v>0</v>
      </c>
      <c r="AY16">
        <v>0</v>
      </c>
      <c r="AZ16">
        <v>0</v>
      </c>
      <c r="BA16">
        <v>0</v>
      </c>
      <c r="BB16">
        <v>0</v>
      </c>
      <c r="BC16">
        <v>0</v>
      </c>
      <c r="BD16">
        <v>0</v>
      </c>
      <c r="BF16" t="s">
        <v>4398</v>
      </c>
      <c r="BG16" t="s">
        <v>4971</v>
      </c>
      <c r="BH16">
        <v>0</v>
      </c>
      <c r="BI16">
        <v>1</v>
      </c>
      <c r="BJ16">
        <v>0</v>
      </c>
      <c r="BK16">
        <v>0</v>
      </c>
      <c r="BL16">
        <v>0</v>
      </c>
      <c r="BM16">
        <v>0</v>
      </c>
      <c r="BN16">
        <v>0</v>
      </c>
      <c r="BO16">
        <v>0</v>
      </c>
      <c r="BP16">
        <v>0</v>
      </c>
      <c r="BQ16">
        <v>0</v>
      </c>
      <c r="BR16">
        <v>0</v>
      </c>
      <c r="BS16">
        <v>0</v>
      </c>
      <c r="BT16">
        <v>0</v>
      </c>
      <c r="BU16" t="s">
        <v>5018</v>
      </c>
      <c r="BV16">
        <v>2022</v>
      </c>
      <c r="BW16" t="s">
        <v>5050</v>
      </c>
      <c r="BX16">
        <v>1</v>
      </c>
      <c r="BY16" t="s">
        <v>5070</v>
      </c>
      <c r="BZ16" t="s">
        <v>4398</v>
      </c>
      <c r="CB16" t="s">
        <v>4822</v>
      </c>
      <c r="CD16" t="s">
        <v>5113</v>
      </c>
      <c r="CE16">
        <v>0</v>
      </c>
      <c r="CF16">
        <v>1</v>
      </c>
      <c r="CG16">
        <v>0</v>
      </c>
      <c r="CH16">
        <v>0</v>
      </c>
      <c r="CI16">
        <v>0</v>
      </c>
      <c r="CJ16">
        <v>0</v>
      </c>
      <c r="CK16">
        <v>0</v>
      </c>
      <c r="CL16">
        <v>0</v>
      </c>
      <c r="CM16">
        <v>0</v>
      </c>
      <c r="CO16" t="s">
        <v>4398</v>
      </c>
      <c r="CP16" t="s">
        <v>5148</v>
      </c>
      <c r="CQ16" t="s">
        <v>5168</v>
      </c>
      <c r="CR16" t="s">
        <v>4822</v>
      </c>
      <c r="CT16" t="s">
        <v>4822</v>
      </c>
      <c r="CV16" t="s">
        <v>24109</v>
      </c>
      <c r="CW16">
        <v>0</v>
      </c>
      <c r="CX16">
        <v>0</v>
      </c>
      <c r="CY16">
        <v>0</v>
      </c>
      <c r="CZ16">
        <v>0</v>
      </c>
      <c r="DA16">
        <v>1</v>
      </c>
      <c r="DB16">
        <v>1</v>
      </c>
      <c r="DC16">
        <v>0</v>
      </c>
      <c r="DD16">
        <v>0</v>
      </c>
      <c r="DE16">
        <v>0</v>
      </c>
      <c r="DG16" t="s">
        <v>5189</v>
      </c>
      <c r="DH16">
        <v>0</v>
      </c>
      <c r="DI16">
        <v>0</v>
      </c>
      <c r="DJ16">
        <v>0</v>
      </c>
      <c r="DK16">
        <v>1</v>
      </c>
      <c r="DL16">
        <v>0</v>
      </c>
      <c r="DM16">
        <v>0</v>
      </c>
      <c r="DN16">
        <v>0</v>
      </c>
      <c r="DO16">
        <v>0</v>
      </c>
      <c r="DP16">
        <v>0</v>
      </c>
      <c r="DQ16">
        <v>0</v>
      </c>
      <c r="DR16">
        <v>0</v>
      </c>
      <c r="DT16" t="s">
        <v>2363</v>
      </c>
      <c r="DU16">
        <v>0</v>
      </c>
      <c r="DV16">
        <v>0</v>
      </c>
      <c r="DW16">
        <v>0</v>
      </c>
      <c r="DX16">
        <v>0</v>
      </c>
      <c r="DY16">
        <v>0</v>
      </c>
      <c r="DZ16">
        <v>0</v>
      </c>
      <c r="EA16">
        <v>0</v>
      </c>
      <c r="EB16">
        <v>0</v>
      </c>
      <c r="EC16">
        <v>0</v>
      </c>
      <c r="ED16">
        <v>0</v>
      </c>
      <c r="EE16">
        <v>0</v>
      </c>
      <c r="EF16">
        <v>0</v>
      </c>
      <c r="EG16">
        <v>0</v>
      </c>
      <c r="EH16">
        <v>1</v>
      </c>
      <c r="EI16">
        <v>0</v>
      </c>
      <c r="EJ16">
        <v>0</v>
      </c>
      <c r="EY16" t="s">
        <v>4822</v>
      </c>
      <c r="EZ16" t="s">
        <v>4323</v>
      </c>
      <c r="FM16" t="s">
        <v>4822</v>
      </c>
      <c r="FP16" t="s">
        <v>4323</v>
      </c>
      <c r="GG16" t="s">
        <v>4822</v>
      </c>
      <c r="GH16" t="s">
        <v>4323</v>
      </c>
      <c r="GU16" t="s">
        <v>5358</v>
      </c>
      <c r="GV16" t="s">
        <v>4323</v>
      </c>
      <c r="HI16" t="s">
        <v>4323</v>
      </c>
      <c r="HJ16">
        <v>0</v>
      </c>
      <c r="HK16">
        <v>0</v>
      </c>
      <c r="HL16">
        <v>0</v>
      </c>
      <c r="HM16">
        <v>0</v>
      </c>
      <c r="HN16">
        <v>1</v>
      </c>
      <c r="HO16">
        <v>0</v>
      </c>
      <c r="HP16">
        <v>0</v>
      </c>
      <c r="HQ16">
        <v>0</v>
      </c>
      <c r="HR16">
        <v>0</v>
      </c>
      <c r="HU16" t="s">
        <v>247</v>
      </c>
      <c r="HV16" s="55">
        <v>44947.412569444401</v>
      </c>
      <c r="HW16" t="s">
        <v>248</v>
      </c>
    </row>
    <row r="17" spans="1:231" x14ac:dyDescent="0.3">
      <c r="A17" s="49">
        <v>44947</v>
      </c>
      <c r="B17" t="s">
        <v>4799</v>
      </c>
      <c r="C17">
        <v>118</v>
      </c>
      <c r="D17" t="s">
        <v>4813</v>
      </c>
      <c r="E17" t="s">
        <v>5424</v>
      </c>
      <c r="F17" t="s">
        <v>15135</v>
      </c>
      <c r="G17" t="s">
        <v>16973</v>
      </c>
      <c r="H17" t="s">
        <v>4398</v>
      </c>
      <c r="I17" t="s">
        <v>4398</v>
      </c>
      <c r="K17" t="s">
        <v>4831</v>
      </c>
      <c r="L17" t="s">
        <v>4839</v>
      </c>
      <c r="M17" t="s">
        <v>4870</v>
      </c>
      <c r="N17" t="s">
        <v>4887</v>
      </c>
      <c r="O17" t="s">
        <v>4900</v>
      </c>
      <c r="P17">
        <v>1</v>
      </c>
      <c r="Q17">
        <v>0</v>
      </c>
      <c r="R17">
        <v>0</v>
      </c>
      <c r="S17">
        <v>0</v>
      </c>
      <c r="U17" t="s">
        <v>4931</v>
      </c>
      <c r="V17">
        <v>3</v>
      </c>
      <c r="W17" t="s">
        <v>4398</v>
      </c>
      <c r="X17" t="s">
        <v>4398</v>
      </c>
      <c r="Y17">
        <v>1</v>
      </c>
      <c r="Z17">
        <v>0</v>
      </c>
      <c r="AA17">
        <v>3</v>
      </c>
      <c r="AB17" t="s">
        <v>2363</v>
      </c>
      <c r="AC17">
        <v>0</v>
      </c>
      <c r="AD17">
        <v>0</v>
      </c>
      <c r="AE17">
        <v>0</v>
      </c>
      <c r="AF17">
        <v>0</v>
      </c>
      <c r="AG17">
        <v>0</v>
      </c>
      <c r="AH17">
        <v>0</v>
      </c>
      <c r="AI17">
        <v>0</v>
      </c>
      <c r="AJ17">
        <v>0</v>
      </c>
      <c r="AK17">
        <v>1</v>
      </c>
      <c r="AL17">
        <v>0</v>
      </c>
      <c r="AN17" t="s">
        <v>4822</v>
      </c>
      <c r="AP17" t="s">
        <v>4822</v>
      </c>
      <c r="AQ17" t="s">
        <v>4323</v>
      </c>
      <c r="BG17" t="s">
        <v>4323</v>
      </c>
      <c r="CD17" t="s">
        <v>24110</v>
      </c>
      <c r="CE17">
        <v>1</v>
      </c>
      <c r="CF17">
        <v>1</v>
      </c>
      <c r="CG17">
        <v>1</v>
      </c>
      <c r="CH17">
        <v>1</v>
      </c>
      <c r="CI17">
        <v>0</v>
      </c>
      <c r="CJ17">
        <v>1</v>
      </c>
      <c r="CK17">
        <v>0</v>
      </c>
      <c r="CL17">
        <v>0</v>
      </c>
      <c r="CM17">
        <v>0</v>
      </c>
      <c r="CO17" t="s">
        <v>4822</v>
      </c>
      <c r="CR17" t="s">
        <v>4822</v>
      </c>
      <c r="CT17" t="s">
        <v>4822</v>
      </c>
      <c r="CV17" t="s">
        <v>24111</v>
      </c>
      <c r="CW17">
        <v>0</v>
      </c>
      <c r="CX17">
        <v>0</v>
      </c>
      <c r="CY17">
        <v>1</v>
      </c>
      <c r="CZ17">
        <v>1</v>
      </c>
      <c r="DA17">
        <v>1</v>
      </c>
      <c r="DB17">
        <v>0</v>
      </c>
      <c r="DC17">
        <v>0</v>
      </c>
      <c r="DD17">
        <v>0</v>
      </c>
      <c r="DE17">
        <v>0</v>
      </c>
      <c r="DG17" t="s">
        <v>24112</v>
      </c>
      <c r="DH17">
        <v>0</v>
      </c>
      <c r="DI17">
        <v>0</v>
      </c>
      <c r="DJ17">
        <v>1</v>
      </c>
      <c r="DK17">
        <v>0</v>
      </c>
      <c r="DL17">
        <v>1</v>
      </c>
      <c r="DM17">
        <v>0</v>
      </c>
      <c r="DN17">
        <v>0</v>
      </c>
      <c r="DO17">
        <v>0</v>
      </c>
      <c r="DP17">
        <v>0</v>
      </c>
      <c r="DQ17">
        <v>0</v>
      </c>
      <c r="DR17">
        <v>0</v>
      </c>
      <c r="DT17" t="s">
        <v>2364</v>
      </c>
      <c r="DU17">
        <v>0</v>
      </c>
      <c r="DV17">
        <v>0</v>
      </c>
      <c r="DW17">
        <v>0</v>
      </c>
      <c r="DX17">
        <v>0</v>
      </c>
      <c r="DY17">
        <v>0</v>
      </c>
      <c r="DZ17">
        <v>0</v>
      </c>
      <c r="EA17">
        <v>0</v>
      </c>
      <c r="EB17">
        <v>0</v>
      </c>
      <c r="EC17">
        <v>0</v>
      </c>
      <c r="ED17">
        <v>0</v>
      </c>
      <c r="EE17">
        <v>1</v>
      </c>
      <c r="EF17">
        <v>0</v>
      </c>
      <c r="EG17">
        <v>0</v>
      </c>
      <c r="EH17">
        <v>0</v>
      </c>
      <c r="EI17">
        <v>0</v>
      </c>
      <c r="EJ17">
        <v>0</v>
      </c>
      <c r="EV17" t="s">
        <v>5249</v>
      </c>
      <c r="EY17" t="s">
        <v>4822</v>
      </c>
      <c r="EZ17" t="s">
        <v>4323</v>
      </c>
      <c r="FM17" t="s">
        <v>4822</v>
      </c>
      <c r="FP17" t="s">
        <v>4323</v>
      </c>
      <c r="GG17" t="s">
        <v>4822</v>
      </c>
      <c r="GH17" t="s">
        <v>4323</v>
      </c>
      <c r="GU17" t="s">
        <v>5358</v>
      </c>
      <c r="GV17" t="s">
        <v>4323</v>
      </c>
      <c r="HI17" t="s">
        <v>4323</v>
      </c>
      <c r="HJ17">
        <v>1</v>
      </c>
      <c r="HK17">
        <v>0</v>
      </c>
      <c r="HL17">
        <v>0</v>
      </c>
      <c r="HM17">
        <v>0</v>
      </c>
      <c r="HN17">
        <v>0</v>
      </c>
      <c r="HO17">
        <v>0</v>
      </c>
      <c r="HP17">
        <v>0</v>
      </c>
      <c r="HQ17">
        <v>0</v>
      </c>
      <c r="HR17">
        <v>0</v>
      </c>
      <c r="HU17" t="s">
        <v>251</v>
      </c>
      <c r="HV17" s="55">
        <v>44947.414444444403</v>
      </c>
      <c r="HW17" t="s">
        <v>252</v>
      </c>
    </row>
    <row r="18" spans="1:231" x14ac:dyDescent="0.3">
      <c r="A18" s="49">
        <v>44947</v>
      </c>
      <c r="B18" t="s">
        <v>4799</v>
      </c>
      <c r="C18">
        <v>162</v>
      </c>
      <c r="D18" t="s">
        <v>4816</v>
      </c>
      <c r="E18" t="s">
        <v>5436</v>
      </c>
      <c r="F18" t="s">
        <v>15219</v>
      </c>
      <c r="G18" t="s">
        <v>11559</v>
      </c>
      <c r="H18" t="s">
        <v>4398</v>
      </c>
      <c r="I18" t="s">
        <v>4398</v>
      </c>
      <c r="K18" t="s">
        <v>4831</v>
      </c>
      <c r="L18" t="s">
        <v>4836</v>
      </c>
      <c r="M18" t="s">
        <v>24091</v>
      </c>
      <c r="N18" t="s">
        <v>4887</v>
      </c>
      <c r="O18" t="s">
        <v>4900</v>
      </c>
      <c r="P18">
        <v>1</v>
      </c>
      <c r="Q18">
        <v>0</v>
      </c>
      <c r="R18">
        <v>0</v>
      </c>
      <c r="S18">
        <v>0</v>
      </c>
      <c r="U18" t="s">
        <v>4929</v>
      </c>
      <c r="V18">
        <v>1</v>
      </c>
      <c r="W18" t="s">
        <v>4822</v>
      </c>
      <c r="X18" t="s">
        <v>4822</v>
      </c>
      <c r="Y18">
        <v>0</v>
      </c>
      <c r="Z18">
        <v>0</v>
      </c>
      <c r="AA18">
        <v>2</v>
      </c>
      <c r="AB18" t="s">
        <v>4941</v>
      </c>
      <c r="AC18">
        <v>1</v>
      </c>
      <c r="AD18">
        <v>0</v>
      </c>
      <c r="AE18">
        <v>0</v>
      </c>
      <c r="AF18">
        <v>0</v>
      </c>
      <c r="AG18">
        <v>0</v>
      </c>
      <c r="AH18">
        <v>0</v>
      </c>
      <c r="AI18">
        <v>0</v>
      </c>
      <c r="AJ18">
        <v>0</v>
      </c>
      <c r="AK18">
        <v>0</v>
      </c>
      <c r="AL18">
        <v>0</v>
      </c>
      <c r="AN18" t="s">
        <v>4398</v>
      </c>
      <c r="AO18" t="s">
        <v>4822</v>
      </c>
      <c r="AP18" t="s">
        <v>4822</v>
      </c>
      <c r="AQ18" t="s">
        <v>4323</v>
      </c>
      <c r="BG18" t="s">
        <v>4323</v>
      </c>
      <c r="CD18" t="s">
        <v>5131</v>
      </c>
      <c r="CE18">
        <v>0</v>
      </c>
      <c r="CF18">
        <v>0</v>
      </c>
      <c r="CG18">
        <v>0</v>
      </c>
      <c r="CH18">
        <v>0</v>
      </c>
      <c r="CI18">
        <v>0</v>
      </c>
      <c r="CJ18">
        <v>0</v>
      </c>
      <c r="CK18">
        <v>0</v>
      </c>
      <c r="CL18">
        <v>1</v>
      </c>
      <c r="CM18">
        <v>0</v>
      </c>
      <c r="CO18" t="s">
        <v>4398</v>
      </c>
      <c r="CP18" t="s">
        <v>5142</v>
      </c>
      <c r="CQ18" t="s">
        <v>5168</v>
      </c>
      <c r="CR18" t="s">
        <v>4822</v>
      </c>
      <c r="CT18" t="s">
        <v>4822</v>
      </c>
      <c r="CV18" t="s">
        <v>5192</v>
      </c>
      <c r="CW18">
        <v>0</v>
      </c>
      <c r="CX18">
        <v>0</v>
      </c>
      <c r="CY18">
        <v>0</v>
      </c>
      <c r="CZ18">
        <v>0</v>
      </c>
      <c r="DA18">
        <v>1</v>
      </c>
      <c r="DB18">
        <v>0</v>
      </c>
      <c r="DC18">
        <v>0</v>
      </c>
      <c r="DD18">
        <v>0</v>
      </c>
      <c r="DE18">
        <v>0</v>
      </c>
      <c r="DG18" t="s">
        <v>5189</v>
      </c>
      <c r="DH18">
        <v>0</v>
      </c>
      <c r="DI18">
        <v>0</v>
      </c>
      <c r="DJ18">
        <v>0</v>
      </c>
      <c r="DK18">
        <v>1</v>
      </c>
      <c r="DL18">
        <v>0</v>
      </c>
      <c r="DM18">
        <v>0</v>
      </c>
      <c r="DN18">
        <v>0</v>
      </c>
      <c r="DO18">
        <v>0</v>
      </c>
      <c r="DP18">
        <v>0</v>
      </c>
      <c r="DQ18">
        <v>0</v>
      </c>
      <c r="DR18">
        <v>0</v>
      </c>
      <c r="DT18" t="s">
        <v>2362</v>
      </c>
      <c r="DU18">
        <v>0</v>
      </c>
      <c r="DV18">
        <v>0</v>
      </c>
      <c r="DW18">
        <v>0</v>
      </c>
      <c r="DX18">
        <v>0</v>
      </c>
      <c r="DY18">
        <v>0</v>
      </c>
      <c r="DZ18">
        <v>0</v>
      </c>
      <c r="EA18">
        <v>0</v>
      </c>
      <c r="EB18">
        <v>0</v>
      </c>
      <c r="EC18">
        <v>0</v>
      </c>
      <c r="ED18">
        <v>0</v>
      </c>
      <c r="EE18">
        <v>0</v>
      </c>
      <c r="EF18">
        <v>0</v>
      </c>
      <c r="EG18">
        <v>1</v>
      </c>
      <c r="EH18">
        <v>0</v>
      </c>
      <c r="EI18">
        <v>0</v>
      </c>
      <c r="EJ18">
        <v>0</v>
      </c>
      <c r="EK18" t="s">
        <v>253</v>
      </c>
      <c r="EX18" t="s">
        <v>5255</v>
      </c>
      <c r="EY18" t="s">
        <v>4822</v>
      </c>
      <c r="EZ18" t="s">
        <v>4323</v>
      </c>
      <c r="FM18" t="s">
        <v>2369</v>
      </c>
      <c r="FP18" t="s">
        <v>4323</v>
      </c>
      <c r="GG18" t="s">
        <v>4822</v>
      </c>
      <c r="GH18" t="s">
        <v>4323</v>
      </c>
      <c r="GU18" t="s">
        <v>5358</v>
      </c>
      <c r="GV18" t="s">
        <v>4323</v>
      </c>
      <c r="HI18" t="s">
        <v>5369</v>
      </c>
      <c r="HJ18">
        <v>0</v>
      </c>
      <c r="HK18">
        <v>1</v>
      </c>
      <c r="HL18">
        <v>0</v>
      </c>
      <c r="HM18">
        <v>0</v>
      </c>
      <c r="HN18">
        <v>0</v>
      </c>
      <c r="HO18">
        <v>0</v>
      </c>
      <c r="HP18">
        <v>0</v>
      </c>
      <c r="HQ18">
        <v>0</v>
      </c>
      <c r="HR18">
        <v>0</v>
      </c>
      <c r="HU18" t="s">
        <v>255</v>
      </c>
      <c r="HV18" s="55">
        <v>44947.4198032407</v>
      </c>
      <c r="HW18" t="s">
        <v>256</v>
      </c>
    </row>
    <row r="19" spans="1:231" x14ac:dyDescent="0.3">
      <c r="A19" s="49">
        <v>44947</v>
      </c>
      <c r="B19" t="s">
        <v>4799</v>
      </c>
      <c r="C19">
        <v>128</v>
      </c>
      <c r="D19" t="s">
        <v>4816</v>
      </c>
      <c r="E19" t="s">
        <v>5442</v>
      </c>
      <c r="F19" t="s">
        <v>15228</v>
      </c>
      <c r="G19" t="s">
        <v>19504</v>
      </c>
      <c r="H19" t="s">
        <v>4398</v>
      </c>
      <c r="I19" t="s">
        <v>4822</v>
      </c>
      <c r="J19" t="s">
        <v>4398</v>
      </c>
      <c r="K19" t="s">
        <v>4831</v>
      </c>
      <c r="L19" t="s">
        <v>4836</v>
      </c>
      <c r="M19" t="s">
        <v>24091</v>
      </c>
      <c r="N19" t="s">
        <v>4887</v>
      </c>
      <c r="O19" t="s">
        <v>4900</v>
      </c>
      <c r="P19">
        <v>1</v>
      </c>
      <c r="Q19">
        <v>0</v>
      </c>
      <c r="R19">
        <v>0</v>
      </c>
      <c r="S19">
        <v>0</v>
      </c>
      <c r="U19" t="s">
        <v>4931</v>
      </c>
      <c r="V19">
        <v>2</v>
      </c>
      <c r="W19" t="s">
        <v>4398</v>
      </c>
      <c r="X19" t="s">
        <v>4398</v>
      </c>
      <c r="Y19">
        <v>2</v>
      </c>
      <c r="Z19">
        <v>1</v>
      </c>
      <c r="AA19">
        <v>6</v>
      </c>
      <c r="AB19" t="s">
        <v>24113</v>
      </c>
      <c r="AC19">
        <v>1</v>
      </c>
      <c r="AD19">
        <v>0</v>
      </c>
      <c r="AE19">
        <v>0</v>
      </c>
      <c r="AF19">
        <v>0</v>
      </c>
      <c r="AG19">
        <v>1</v>
      </c>
      <c r="AH19">
        <v>0</v>
      </c>
      <c r="AI19">
        <v>0</v>
      </c>
      <c r="AJ19">
        <v>0</v>
      </c>
      <c r="AK19">
        <v>0</v>
      </c>
      <c r="AL19">
        <v>0</v>
      </c>
      <c r="AN19" t="s">
        <v>4398</v>
      </c>
      <c r="AO19" t="s">
        <v>4398</v>
      </c>
      <c r="AP19" t="s">
        <v>4822</v>
      </c>
      <c r="AQ19" t="s">
        <v>4323</v>
      </c>
      <c r="BG19" t="s">
        <v>4323</v>
      </c>
      <c r="CD19" t="s">
        <v>2362</v>
      </c>
      <c r="CE19">
        <v>0</v>
      </c>
      <c r="CF19">
        <v>0</v>
      </c>
      <c r="CG19">
        <v>0</v>
      </c>
      <c r="CH19">
        <v>0</v>
      </c>
      <c r="CI19">
        <v>0</v>
      </c>
      <c r="CJ19">
        <v>0</v>
      </c>
      <c r="CK19">
        <v>0</v>
      </c>
      <c r="CL19">
        <v>0</v>
      </c>
      <c r="CM19">
        <v>1</v>
      </c>
      <c r="CN19" t="s">
        <v>205</v>
      </c>
      <c r="CO19" t="s">
        <v>4398</v>
      </c>
      <c r="CP19" t="s">
        <v>5142</v>
      </c>
      <c r="CQ19" t="s">
        <v>5171</v>
      </c>
      <c r="CR19" t="s">
        <v>4822</v>
      </c>
      <c r="CT19" t="s">
        <v>4822</v>
      </c>
      <c r="CV19" t="s">
        <v>24104</v>
      </c>
      <c r="CW19">
        <v>0</v>
      </c>
      <c r="CX19">
        <v>0</v>
      </c>
      <c r="CY19">
        <v>0</v>
      </c>
      <c r="CZ19">
        <v>1</v>
      </c>
      <c r="DA19">
        <v>1</v>
      </c>
      <c r="DB19">
        <v>0</v>
      </c>
      <c r="DC19">
        <v>0</v>
      </c>
      <c r="DD19">
        <v>0</v>
      </c>
      <c r="DE19">
        <v>0</v>
      </c>
      <c r="DG19" t="s">
        <v>5206</v>
      </c>
      <c r="DH19">
        <v>0</v>
      </c>
      <c r="DI19">
        <v>0</v>
      </c>
      <c r="DJ19">
        <v>0</v>
      </c>
      <c r="DK19">
        <v>0</v>
      </c>
      <c r="DL19">
        <v>0</v>
      </c>
      <c r="DM19">
        <v>0</v>
      </c>
      <c r="DN19">
        <v>0</v>
      </c>
      <c r="DO19">
        <v>0</v>
      </c>
      <c r="DP19">
        <v>0</v>
      </c>
      <c r="DQ19">
        <v>1</v>
      </c>
      <c r="DR19">
        <v>0</v>
      </c>
      <c r="DT19" t="s">
        <v>2363</v>
      </c>
      <c r="DU19">
        <v>0</v>
      </c>
      <c r="DV19">
        <v>0</v>
      </c>
      <c r="DW19">
        <v>0</v>
      </c>
      <c r="DX19">
        <v>0</v>
      </c>
      <c r="DY19">
        <v>0</v>
      </c>
      <c r="DZ19">
        <v>0</v>
      </c>
      <c r="EA19">
        <v>0</v>
      </c>
      <c r="EB19">
        <v>0</v>
      </c>
      <c r="EC19">
        <v>0</v>
      </c>
      <c r="ED19">
        <v>0</v>
      </c>
      <c r="EE19">
        <v>0</v>
      </c>
      <c r="EF19">
        <v>0</v>
      </c>
      <c r="EG19">
        <v>0</v>
      </c>
      <c r="EH19">
        <v>1</v>
      </c>
      <c r="EI19">
        <v>0</v>
      </c>
      <c r="EJ19">
        <v>0</v>
      </c>
      <c r="EY19" t="s">
        <v>4822</v>
      </c>
      <c r="EZ19" t="s">
        <v>4323</v>
      </c>
      <c r="FM19" t="s">
        <v>4822</v>
      </c>
      <c r="FP19" t="s">
        <v>4323</v>
      </c>
      <c r="GG19" t="s">
        <v>4822</v>
      </c>
      <c r="GH19" t="s">
        <v>4323</v>
      </c>
      <c r="GU19" t="s">
        <v>5358</v>
      </c>
      <c r="GV19" t="s">
        <v>4323</v>
      </c>
      <c r="HI19" t="s">
        <v>5369</v>
      </c>
      <c r="HJ19">
        <v>0</v>
      </c>
      <c r="HK19">
        <v>1</v>
      </c>
      <c r="HL19">
        <v>0</v>
      </c>
      <c r="HM19">
        <v>0</v>
      </c>
      <c r="HN19">
        <v>0</v>
      </c>
      <c r="HO19">
        <v>0</v>
      </c>
      <c r="HP19">
        <v>0</v>
      </c>
      <c r="HQ19">
        <v>0</v>
      </c>
      <c r="HR19">
        <v>0</v>
      </c>
      <c r="HU19" t="s">
        <v>257</v>
      </c>
      <c r="HV19" s="55">
        <v>44947.421678240702</v>
      </c>
      <c r="HW19" t="s">
        <v>258</v>
      </c>
    </row>
    <row r="20" spans="1:231" x14ac:dyDescent="0.3">
      <c r="A20" s="49">
        <v>44947</v>
      </c>
      <c r="B20" t="s">
        <v>4799</v>
      </c>
      <c r="C20">
        <v>128</v>
      </c>
      <c r="D20" t="s">
        <v>4816</v>
      </c>
      <c r="E20" t="s">
        <v>5448</v>
      </c>
      <c r="F20" t="s">
        <v>15218</v>
      </c>
      <c r="G20" t="s">
        <v>19496</v>
      </c>
      <c r="H20" t="s">
        <v>4398</v>
      </c>
      <c r="I20" t="s">
        <v>4398</v>
      </c>
      <c r="K20" t="s">
        <v>4831</v>
      </c>
      <c r="L20" t="s">
        <v>4836</v>
      </c>
      <c r="M20" t="s">
        <v>24091</v>
      </c>
      <c r="N20" t="s">
        <v>4893</v>
      </c>
      <c r="O20" t="s">
        <v>4900</v>
      </c>
      <c r="P20">
        <v>1</v>
      </c>
      <c r="Q20">
        <v>0</v>
      </c>
      <c r="R20">
        <v>0</v>
      </c>
      <c r="S20">
        <v>0</v>
      </c>
      <c r="U20" t="s">
        <v>4925</v>
      </c>
      <c r="V20">
        <v>2</v>
      </c>
      <c r="W20" t="s">
        <v>4398</v>
      </c>
      <c r="X20" t="s">
        <v>4398</v>
      </c>
      <c r="Y20">
        <v>0</v>
      </c>
      <c r="Z20">
        <v>0</v>
      </c>
      <c r="AA20">
        <v>3</v>
      </c>
      <c r="AB20" t="s">
        <v>2363</v>
      </c>
      <c r="AC20">
        <v>0</v>
      </c>
      <c r="AD20">
        <v>0</v>
      </c>
      <c r="AE20">
        <v>0</v>
      </c>
      <c r="AF20">
        <v>0</v>
      </c>
      <c r="AG20">
        <v>0</v>
      </c>
      <c r="AH20">
        <v>0</v>
      </c>
      <c r="AI20">
        <v>0</v>
      </c>
      <c r="AJ20">
        <v>0</v>
      </c>
      <c r="AK20">
        <v>1</v>
      </c>
      <c r="AL20">
        <v>0</v>
      </c>
      <c r="AN20" t="s">
        <v>4398</v>
      </c>
      <c r="AO20" t="s">
        <v>4398</v>
      </c>
      <c r="AP20" t="s">
        <v>4822</v>
      </c>
      <c r="AQ20" t="s">
        <v>4323</v>
      </c>
      <c r="BG20" t="s">
        <v>4323</v>
      </c>
      <c r="CD20" t="s">
        <v>24098</v>
      </c>
      <c r="CE20">
        <v>1</v>
      </c>
      <c r="CF20">
        <v>1</v>
      </c>
      <c r="CG20">
        <v>1</v>
      </c>
      <c r="CH20">
        <v>1</v>
      </c>
      <c r="CI20">
        <v>1</v>
      </c>
      <c r="CJ20">
        <v>0</v>
      </c>
      <c r="CK20">
        <v>0</v>
      </c>
      <c r="CL20">
        <v>0</v>
      </c>
      <c r="CM20">
        <v>0</v>
      </c>
      <c r="CO20" t="s">
        <v>4398</v>
      </c>
      <c r="CP20" t="s">
        <v>5142</v>
      </c>
      <c r="CQ20" t="s">
        <v>5177</v>
      </c>
      <c r="CR20" t="s">
        <v>4822</v>
      </c>
      <c r="CT20" t="s">
        <v>4822</v>
      </c>
      <c r="CV20" t="s">
        <v>24104</v>
      </c>
      <c r="CW20">
        <v>0</v>
      </c>
      <c r="CX20">
        <v>0</v>
      </c>
      <c r="CY20">
        <v>0</v>
      </c>
      <c r="CZ20">
        <v>1</v>
      </c>
      <c r="DA20">
        <v>1</v>
      </c>
      <c r="DB20">
        <v>0</v>
      </c>
      <c r="DC20">
        <v>0</v>
      </c>
      <c r="DD20">
        <v>0</v>
      </c>
      <c r="DE20">
        <v>0</v>
      </c>
      <c r="DG20" t="s">
        <v>5206</v>
      </c>
      <c r="DH20">
        <v>0</v>
      </c>
      <c r="DI20">
        <v>0</v>
      </c>
      <c r="DJ20">
        <v>0</v>
      </c>
      <c r="DK20">
        <v>0</v>
      </c>
      <c r="DL20">
        <v>0</v>
      </c>
      <c r="DM20">
        <v>0</v>
      </c>
      <c r="DN20">
        <v>0</v>
      </c>
      <c r="DO20">
        <v>0</v>
      </c>
      <c r="DP20">
        <v>0</v>
      </c>
      <c r="DQ20">
        <v>1</v>
      </c>
      <c r="DR20">
        <v>0</v>
      </c>
      <c r="DT20" t="s">
        <v>2363</v>
      </c>
      <c r="DU20">
        <v>0</v>
      </c>
      <c r="DV20">
        <v>0</v>
      </c>
      <c r="DW20">
        <v>0</v>
      </c>
      <c r="DX20">
        <v>0</v>
      </c>
      <c r="DY20">
        <v>0</v>
      </c>
      <c r="DZ20">
        <v>0</v>
      </c>
      <c r="EA20">
        <v>0</v>
      </c>
      <c r="EB20">
        <v>0</v>
      </c>
      <c r="EC20">
        <v>0</v>
      </c>
      <c r="ED20">
        <v>0</v>
      </c>
      <c r="EE20">
        <v>0</v>
      </c>
      <c r="EF20">
        <v>0</v>
      </c>
      <c r="EG20">
        <v>0</v>
      </c>
      <c r="EH20">
        <v>1</v>
      </c>
      <c r="EI20">
        <v>0</v>
      </c>
      <c r="EJ20">
        <v>0</v>
      </c>
      <c r="EY20" t="s">
        <v>4822</v>
      </c>
      <c r="EZ20" t="s">
        <v>4323</v>
      </c>
      <c r="FM20" t="s">
        <v>4822</v>
      </c>
      <c r="FP20" t="s">
        <v>4323</v>
      </c>
      <c r="GG20" t="s">
        <v>4822</v>
      </c>
      <c r="GH20" t="s">
        <v>4323</v>
      </c>
      <c r="GU20" t="s">
        <v>5358</v>
      </c>
      <c r="GV20" t="s">
        <v>4323</v>
      </c>
      <c r="HI20" t="s">
        <v>5369</v>
      </c>
      <c r="HJ20">
        <v>0</v>
      </c>
      <c r="HK20">
        <v>1</v>
      </c>
      <c r="HL20">
        <v>0</v>
      </c>
      <c r="HM20">
        <v>0</v>
      </c>
      <c r="HN20">
        <v>0</v>
      </c>
      <c r="HO20">
        <v>0</v>
      </c>
      <c r="HP20">
        <v>0</v>
      </c>
      <c r="HQ20">
        <v>0</v>
      </c>
      <c r="HR20">
        <v>0</v>
      </c>
      <c r="HU20" t="s">
        <v>259</v>
      </c>
      <c r="HV20" s="55">
        <v>44947.430115740703</v>
      </c>
      <c r="HW20" t="s">
        <v>260</v>
      </c>
    </row>
    <row r="21" spans="1:231" x14ac:dyDescent="0.3">
      <c r="A21" s="49">
        <v>44947</v>
      </c>
      <c r="B21" t="s">
        <v>4799</v>
      </c>
      <c r="C21">
        <v>177</v>
      </c>
      <c r="D21" t="s">
        <v>4816</v>
      </c>
      <c r="E21" t="s">
        <v>5448</v>
      </c>
      <c r="F21" t="s">
        <v>15218</v>
      </c>
      <c r="G21" t="s">
        <v>19496</v>
      </c>
      <c r="H21" t="s">
        <v>4398</v>
      </c>
      <c r="I21" t="s">
        <v>4398</v>
      </c>
      <c r="K21" t="s">
        <v>4831</v>
      </c>
      <c r="L21" t="s">
        <v>4839</v>
      </c>
      <c r="M21" t="s">
        <v>4882</v>
      </c>
      <c r="N21" t="s">
        <v>4887</v>
      </c>
      <c r="O21" t="s">
        <v>4900</v>
      </c>
      <c r="P21">
        <v>1</v>
      </c>
      <c r="Q21">
        <v>0</v>
      </c>
      <c r="R21">
        <v>0</v>
      </c>
      <c r="S21">
        <v>0</v>
      </c>
      <c r="U21" t="s">
        <v>4931</v>
      </c>
      <c r="V21">
        <v>1</v>
      </c>
      <c r="W21" t="s">
        <v>4398</v>
      </c>
      <c r="X21" t="s">
        <v>4398</v>
      </c>
      <c r="Y21">
        <v>0</v>
      </c>
      <c r="Z21">
        <v>0</v>
      </c>
      <c r="AA21">
        <v>2</v>
      </c>
      <c r="AB21" t="s">
        <v>2363</v>
      </c>
      <c r="AC21">
        <v>0</v>
      </c>
      <c r="AD21">
        <v>0</v>
      </c>
      <c r="AE21">
        <v>0</v>
      </c>
      <c r="AF21">
        <v>0</v>
      </c>
      <c r="AG21">
        <v>0</v>
      </c>
      <c r="AH21">
        <v>0</v>
      </c>
      <c r="AI21">
        <v>0</v>
      </c>
      <c r="AJ21">
        <v>0</v>
      </c>
      <c r="AK21">
        <v>1</v>
      </c>
      <c r="AL21">
        <v>0</v>
      </c>
      <c r="AN21" t="s">
        <v>4268</v>
      </c>
      <c r="AP21" t="s">
        <v>4822</v>
      </c>
      <c r="AQ21" t="s">
        <v>4323</v>
      </c>
      <c r="BG21" t="s">
        <v>4323</v>
      </c>
      <c r="CD21" t="s">
        <v>2362</v>
      </c>
      <c r="CE21">
        <v>0</v>
      </c>
      <c r="CF21">
        <v>0</v>
      </c>
      <c r="CG21">
        <v>0</v>
      </c>
      <c r="CH21">
        <v>0</v>
      </c>
      <c r="CI21">
        <v>0</v>
      </c>
      <c r="CJ21">
        <v>0</v>
      </c>
      <c r="CK21">
        <v>0</v>
      </c>
      <c r="CL21">
        <v>0</v>
      </c>
      <c r="CM21">
        <v>1</v>
      </c>
      <c r="CN21" t="s">
        <v>262</v>
      </c>
      <c r="CO21" t="s">
        <v>4398</v>
      </c>
      <c r="CP21" t="s">
        <v>5142</v>
      </c>
      <c r="CQ21" t="s">
        <v>5168</v>
      </c>
      <c r="CR21" t="s">
        <v>4822</v>
      </c>
      <c r="CT21" t="s">
        <v>4822</v>
      </c>
      <c r="CV21" t="s">
        <v>5189</v>
      </c>
      <c r="CW21">
        <v>0</v>
      </c>
      <c r="CX21">
        <v>0</v>
      </c>
      <c r="CY21">
        <v>0</v>
      </c>
      <c r="CZ21">
        <v>1</v>
      </c>
      <c r="DA21">
        <v>0</v>
      </c>
      <c r="DB21">
        <v>0</v>
      </c>
      <c r="DC21">
        <v>0</v>
      </c>
      <c r="DD21">
        <v>0</v>
      </c>
      <c r="DE21">
        <v>0</v>
      </c>
      <c r="DG21" t="s">
        <v>5206</v>
      </c>
      <c r="DH21">
        <v>0</v>
      </c>
      <c r="DI21">
        <v>0</v>
      </c>
      <c r="DJ21">
        <v>0</v>
      </c>
      <c r="DK21">
        <v>0</v>
      </c>
      <c r="DL21">
        <v>0</v>
      </c>
      <c r="DM21">
        <v>0</v>
      </c>
      <c r="DN21">
        <v>0</v>
      </c>
      <c r="DO21">
        <v>0</v>
      </c>
      <c r="DP21">
        <v>0</v>
      </c>
      <c r="DQ21">
        <v>1</v>
      </c>
      <c r="DR21">
        <v>0</v>
      </c>
      <c r="DT21" t="s">
        <v>2369</v>
      </c>
      <c r="DU21">
        <v>0</v>
      </c>
      <c r="DV21">
        <v>0</v>
      </c>
      <c r="DW21">
        <v>0</v>
      </c>
      <c r="DX21">
        <v>0</v>
      </c>
      <c r="DY21">
        <v>0</v>
      </c>
      <c r="DZ21">
        <v>0</v>
      </c>
      <c r="EA21">
        <v>0</v>
      </c>
      <c r="EB21">
        <v>0</v>
      </c>
      <c r="EC21">
        <v>0</v>
      </c>
      <c r="ED21">
        <v>0</v>
      </c>
      <c r="EE21">
        <v>0</v>
      </c>
      <c r="EF21">
        <v>0</v>
      </c>
      <c r="EG21">
        <v>0</v>
      </c>
      <c r="EH21">
        <v>0</v>
      </c>
      <c r="EI21">
        <v>1</v>
      </c>
      <c r="EJ21">
        <v>0</v>
      </c>
      <c r="EY21" t="s">
        <v>4822</v>
      </c>
      <c r="EZ21" t="s">
        <v>4323</v>
      </c>
      <c r="FM21" t="s">
        <v>4822</v>
      </c>
      <c r="FP21" t="s">
        <v>4323</v>
      </c>
      <c r="GG21" t="s">
        <v>4822</v>
      </c>
      <c r="GH21" t="s">
        <v>4323</v>
      </c>
      <c r="GU21" t="s">
        <v>5358</v>
      </c>
      <c r="GV21" t="s">
        <v>4323</v>
      </c>
      <c r="HI21" t="s">
        <v>5369</v>
      </c>
      <c r="HJ21">
        <v>0</v>
      </c>
      <c r="HK21">
        <v>1</v>
      </c>
      <c r="HL21">
        <v>0</v>
      </c>
      <c r="HM21">
        <v>0</v>
      </c>
      <c r="HN21">
        <v>0</v>
      </c>
      <c r="HO21">
        <v>0</v>
      </c>
      <c r="HP21">
        <v>0</v>
      </c>
      <c r="HQ21">
        <v>0</v>
      </c>
      <c r="HR21">
        <v>0</v>
      </c>
      <c r="HU21" t="s">
        <v>263</v>
      </c>
      <c r="HV21" s="55">
        <v>44947.4617013889</v>
      </c>
      <c r="HW21" t="s">
        <v>264</v>
      </c>
    </row>
    <row r="22" spans="1:231" x14ac:dyDescent="0.3">
      <c r="A22" s="49">
        <v>44947</v>
      </c>
      <c r="B22" t="s">
        <v>4799</v>
      </c>
      <c r="C22">
        <v>108</v>
      </c>
      <c r="D22" t="s">
        <v>4816</v>
      </c>
      <c r="E22" t="s">
        <v>5448</v>
      </c>
      <c r="F22" t="s">
        <v>15218</v>
      </c>
      <c r="G22" t="s">
        <v>19496</v>
      </c>
      <c r="H22" t="s">
        <v>4398</v>
      </c>
      <c r="I22" t="s">
        <v>4398</v>
      </c>
      <c r="K22" t="s">
        <v>4831</v>
      </c>
      <c r="L22" t="s">
        <v>4836</v>
      </c>
      <c r="M22" t="s">
        <v>4873</v>
      </c>
      <c r="N22" t="s">
        <v>4884</v>
      </c>
      <c r="O22" t="s">
        <v>4323</v>
      </c>
      <c r="U22" t="s">
        <v>4929</v>
      </c>
      <c r="V22">
        <v>1</v>
      </c>
      <c r="AA22">
        <v>1</v>
      </c>
      <c r="AB22" t="s">
        <v>24114</v>
      </c>
      <c r="AC22">
        <v>0</v>
      </c>
      <c r="AD22">
        <v>1</v>
      </c>
      <c r="AE22">
        <v>0</v>
      </c>
      <c r="AF22">
        <v>0</v>
      </c>
      <c r="AG22">
        <v>1</v>
      </c>
      <c r="AH22">
        <v>0</v>
      </c>
      <c r="AI22">
        <v>0</v>
      </c>
      <c r="AJ22">
        <v>0</v>
      </c>
      <c r="AK22">
        <v>0</v>
      </c>
      <c r="AL22">
        <v>0</v>
      </c>
      <c r="AN22" t="s">
        <v>4822</v>
      </c>
      <c r="AP22" t="s">
        <v>4822</v>
      </c>
      <c r="AQ22" t="s">
        <v>4323</v>
      </c>
      <c r="BG22" t="s">
        <v>4323</v>
      </c>
      <c r="CD22" t="s">
        <v>2362</v>
      </c>
      <c r="CE22">
        <v>0</v>
      </c>
      <c r="CF22">
        <v>0</v>
      </c>
      <c r="CG22">
        <v>0</v>
      </c>
      <c r="CH22">
        <v>0</v>
      </c>
      <c r="CI22">
        <v>0</v>
      </c>
      <c r="CJ22">
        <v>0</v>
      </c>
      <c r="CK22">
        <v>0</v>
      </c>
      <c r="CL22">
        <v>0</v>
      </c>
      <c r="CM22">
        <v>1</v>
      </c>
      <c r="CN22" t="s">
        <v>210</v>
      </c>
      <c r="CO22" t="s">
        <v>4398</v>
      </c>
      <c r="CP22" t="s">
        <v>5142</v>
      </c>
      <c r="CQ22" t="s">
        <v>5168</v>
      </c>
      <c r="CR22" t="s">
        <v>4822</v>
      </c>
      <c r="CT22" t="s">
        <v>4398</v>
      </c>
      <c r="CU22" t="s">
        <v>4398</v>
      </c>
      <c r="CV22" t="s">
        <v>24104</v>
      </c>
      <c r="CW22">
        <v>0</v>
      </c>
      <c r="CX22">
        <v>0</v>
      </c>
      <c r="CY22">
        <v>0</v>
      </c>
      <c r="CZ22">
        <v>1</v>
      </c>
      <c r="DA22">
        <v>1</v>
      </c>
      <c r="DB22">
        <v>0</v>
      </c>
      <c r="DC22">
        <v>0</v>
      </c>
      <c r="DD22">
        <v>0</v>
      </c>
      <c r="DE22">
        <v>0</v>
      </c>
      <c r="DG22" t="s">
        <v>24104</v>
      </c>
      <c r="DH22">
        <v>0</v>
      </c>
      <c r="DI22">
        <v>0</v>
      </c>
      <c r="DJ22">
        <v>0</v>
      </c>
      <c r="DK22">
        <v>1</v>
      </c>
      <c r="DL22">
        <v>1</v>
      </c>
      <c r="DM22">
        <v>0</v>
      </c>
      <c r="DN22">
        <v>0</v>
      </c>
      <c r="DO22">
        <v>0</v>
      </c>
      <c r="DP22">
        <v>0</v>
      </c>
      <c r="DQ22">
        <v>0</v>
      </c>
      <c r="DR22">
        <v>0</v>
      </c>
      <c r="DT22" t="s">
        <v>2363</v>
      </c>
      <c r="DU22">
        <v>0</v>
      </c>
      <c r="DV22">
        <v>0</v>
      </c>
      <c r="DW22">
        <v>0</v>
      </c>
      <c r="DX22">
        <v>0</v>
      </c>
      <c r="DY22">
        <v>0</v>
      </c>
      <c r="DZ22">
        <v>0</v>
      </c>
      <c r="EA22">
        <v>0</v>
      </c>
      <c r="EB22">
        <v>0</v>
      </c>
      <c r="EC22">
        <v>0</v>
      </c>
      <c r="ED22">
        <v>0</v>
      </c>
      <c r="EE22">
        <v>0</v>
      </c>
      <c r="EF22">
        <v>0</v>
      </c>
      <c r="EG22">
        <v>0</v>
      </c>
      <c r="EH22">
        <v>1</v>
      </c>
      <c r="EI22">
        <v>0</v>
      </c>
      <c r="EJ22">
        <v>0</v>
      </c>
      <c r="EY22" t="s">
        <v>4822</v>
      </c>
      <c r="EZ22" t="s">
        <v>4323</v>
      </c>
      <c r="FM22" t="s">
        <v>4822</v>
      </c>
      <c r="FP22" t="s">
        <v>4323</v>
      </c>
      <c r="GG22" t="s">
        <v>4822</v>
      </c>
      <c r="GH22" t="s">
        <v>4323</v>
      </c>
      <c r="GU22" t="s">
        <v>5358</v>
      </c>
      <c r="GV22" t="s">
        <v>4323</v>
      </c>
      <c r="HI22" t="s">
        <v>4323</v>
      </c>
      <c r="HJ22">
        <v>1</v>
      </c>
      <c r="HK22">
        <v>0</v>
      </c>
      <c r="HL22">
        <v>0</v>
      </c>
      <c r="HM22">
        <v>0</v>
      </c>
      <c r="HN22">
        <v>0</v>
      </c>
      <c r="HO22">
        <v>0</v>
      </c>
      <c r="HP22">
        <v>0</v>
      </c>
      <c r="HQ22">
        <v>0</v>
      </c>
      <c r="HR22">
        <v>0</v>
      </c>
      <c r="HT22" t="s">
        <v>266</v>
      </c>
      <c r="HU22" t="s">
        <v>267</v>
      </c>
      <c r="HV22" s="55">
        <v>44947.467743055502</v>
      </c>
      <c r="HW22" t="s">
        <v>268</v>
      </c>
    </row>
    <row r="23" spans="1:231" x14ac:dyDescent="0.3">
      <c r="A23" s="49">
        <v>44947</v>
      </c>
      <c r="B23" t="s">
        <v>4799</v>
      </c>
      <c r="C23">
        <v>128</v>
      </c>
      <c r="D23" t="s">
        <v>4816</v>
      </c>
      <c r="E23" t="s">
        <v>5439</v>
      </c>
      <c r="F23" t="s">
        <v>15240</v>
      </c>
      <c r="G23" t="s">
        <v>10834</v>
      </c>
      <c r="H23" t="s">
        <v>4398</v>
      </c>
      <c r="I23" t="s">
        <v>4398</v>
      </c>
      <c r="K23" t="s">
        <v>4832</v>
      </c>
      <c r="L23" t="s">
        <v>4839</v>
      </c>
      <c r="M23" t="s">
        <v>24091</v>
      </c>
      <c r="N23" t="s">
        <v>4890</v>
      </c>
      <c r="O23" t="s">
        <v>4323</v>
      </c>
      <c r="U23" t="s">
        <v>4925</v>
      </c>
      <c r="V23">
        <v>2</v>
      </c>
      <c r="AA23">
        <v>1</v>
      </c>
      <c r="AB23" t="s">
        <v>2363</v>
      </c>
      <c r="AC23">
        <v>0</v>
      </c>
      <c r="AD23">
        <v>0</v>
      </c>
      <c r="AE23">
        <v>0</v>
      </c>
      <c r="AF23">
        <v>0</v>
      </c>
      <c r="AG23">
        <v>0</v>
      </c>
      <c r="AH23">
        <v>0</v>
      </c>
      <c r="AI23">
        <v>0</v>
      </c>
      <c r="AJ23">
        <v>0</v>
      </c>
      <c r="AK23">
        <v>1</v>
      </c>
      <c r="AL23">
        <v>0</v>
      </c>
      <c r="AN23" t="s">
        <v>4398</v>
      </c>
      <c r="AO23" t="s">
        <v>4822</v>
      </c>
      <c r="AP23" t="s">
        <v>4822</v>
      </c>
      <c r="AQ23" t="s">
        <v>4323</v>
      </c>
      <c r="BG23" t="s">
        <v>4323</v>
      </c>
      <c r="CD23" t="s">
        <v>2362</v>
      </c>
      <c r="CE23">
        <v>0</v>
      </c>
      <c r="CF23">
        <v>0</v>
      </c>
      <c r="CG23">
        <v>0</v>
      </c>
      <c r="CH23">
        <v>0</v>
      </c>
      <c r="CI23">
        <v>0</v>
      </c>
      <c r="CJ23">
        <v>0</v>
      </c>
      <c r="CK23">
        <v>0</v>
      </c>
      <c r="CL23">
        <v>0</v>
      </c>
      <c r="CM23">
        <v>1</v>
      </c>
      <c r="CN23" t="s">
        <v>205</v>
      </c>
      <c r="CO23" t="s">
        <v>4398</v>
      </c>
      <c r="CP23" t="s">
        <v>5142</v>
      </c>
      <c r="CQ23" t="s">
        <v>5171</v>
      </c>
      <c r="CR23" t="s">
        <v>4822</v>
      </c>
      <c r="CT23" t="s">
        <v>4822</v>
      </c>
      <c r="CV23" t="s">
        <v>5189</v>
      </c>
      <c r="CW23">
        <v>0</v>
      </c>
      <c r="CX23">
        <v>0</v>
      </c>
      <c r="CY23">
        <v>0</v>
      </c>
      <c r="CZ23">
        <v>1</v>
      </c>
      <c r="DA23">
        <v>0</v>
      </c>
      <c r="DB23">
        <v>0</v>
      </c>
      <c r="DC23">
        <v>0</v>
      </c>
      <c r="DD23">
        <v>0</v>
      </c>
      <c r="DE23">
        <v>0</v>
      </c>
      <c r="DG23" t="s">
        <v>5206</v>
      </c>
      <c r="DH23">
        <v>0</v>
      </c>
      <c r="DI23">
        <v>0</v>
      </c>
      <c r="DJ23">
        <v>0</v>
      </c>
      <c r="DK23">
        <v>0</v>
      </c>
      <c r="DL23">
        <v>0</v>
      </c>
      <c r="DM23">
        <v>0</v>
      </c>
      <c r="DN23">
        <v>0</v>
      </c>
      <c r="DO23">
        <v>0</v>
      </c>
      <c r="DP23">
        <v>0</v>
      </c>
      <c r="DQ23">
        <v>1</v>
      </c>
      <c r="DR23">
        <v>0</v>
      </c>
      <c r="DT23" t="s">
        <v>2363</v>
      </c>
      <c r="DU23">
        <v>0</v>
      </c>
      <c r="DV23">
        <v>0</v>
      </c>
      <c r="DW23">
        <v>0</v>
      </c>
      <c r="DX23">
        <v>0</v>
      </c>
      <c r="DY23">
        <v>0</v>
      </c>
      <c r="DZ23">
        <v>0</v>
      </c>
      <c r="EA23">
        <v>0</v>
      </c>
      <c r="EB23">
        <v>0</v>
      </c>
      <c r="EC23">
        <v>0</v>
      </c>
      <c r="ED23">
        <v>0</v>
      </c>
      <c r="EE23">
        <v>0</v>
      </c>
      <c r="EF23">
        <v>0</v>
      </c>
      <c r="EG23">
        <v>0</v>
      </c>
      <c r="EH23">
        <v>1</v>
      </c>
      <c r="EI23">
        <v>0</v>
      </c>
      <c r="EJ23">
        <v>0</v>
      </c>
      <c r="EY23" t="s">
        <v>4398</v>
      </c>
      <c r="EZ23" t="s">
        <v>5330</v>
      </c>
      <c r="FA23">
        <v>0</v>
      </c>
      <c r="FB23">
        <v>0</v>
      </c>
      <c r="FC23">
        <v>0</v>
      </c>
      <c r="FD23">
        <v>0</v>
      </c>
      <c r="FE23">
        <v>1</v>
      </c>
      <c r="FF23">
        <v>0</v>
      </c>
      <c r="FG23">
        <v>0</v>
      </c>
      <c r="FH23">
        <v>0</v>
      </c>
      <c r="FI23">
        <v>0</v>
      </c>
      <c r="FJ23">
        <v>0</v>
      </c>
      <c r="FK23">
        <v>0</v>
      </c>
      <c r="FM23" t="s">
        <v>4398</v>
      </c>
      <c r="FN23" t="s">
        <v>5243</v>
      </c>
      <c r="FO23" t="s">
        <v>5262</v>
      </c>
      <c r="FP23" t="s">
        <v>4323</v>
      </c>
      <c r="GG23" t="s">
        <v>4822</v>
      </c>
      <c r="GH23" t="s">
        <v>4323</v>
      </c>
      <c r="GU23" t="s">
        <v>2369</v>
      </c>
      <c r="GV23" t="s">
        <v>4323</v>
      </c>
      <c r="HI23" t="s">
        <v>4323</v>
      </c>
      <c r="HU23" t="s">
        <v>274</v>
      </c>
      <c r="HV23" s="55">
        <v>44947.469664351702</v>
      </c>
      <c r="HW23" t="s">
        <v>275</v>
      </c>
    </row>
    <row r="24" spans="1:231" x14ac:dyDescent="0.3">
      <c r="A24" s="49">
        <v>44947</v>
      </c>
      <c r="B24" t="s">
        <v>4799</v>
      </c>
      <c r="C24">
        <v>141</v>
      </c>
      <c r="D24" t="s">
        <v>4816</v>
      </c>
      <c r="E24" t="s">
        <v>5448</v>
      </c>
      <c r="F24" t="s">
        <v>15218</v>
      </c>
      <c r="G24" t="s">
        <v>19496</v>
      </c>
      <c r="H24" t="s">
        <v>4398</v>
      </c>
      <c r="I24" t="s">
        <v>4398</v>
      </c>
      <c r="K24" t="s">
        <v>4831</v>
      </c>
      <c r="L24" t="s">
        <v>4836</v>
      </c>
      <c r="M24" t="s">
        <v>24091</v>
      </c>
      <c r="N24" t="s">
        <v>4884</v>
      </c>
      <c r="O24" t="s">
        <v>4323</v>
      </c>
      <c r="U24" t="s">
        <v>4929</v>
      </c>
      <c r="V24">
        <v>1</v>
      </c>
      <c r="AA24">
        <v>1</v>
      </c>
      <c r="AB24" t="s">
        <v>2363</v>
      </c>
      <c r="AC24">
        <v>0</v>
      </c>
      <c r="AD24">
        <v>0</v>
      </c>
      <c r="AE24">
        <v>0</v>
      </c>
      <c r="AF24">
        <v>0</v>
      </c>
      <c r="AG24">
        <v>0</v>
      </c>
      <c r="AH24">
        <v>0</v>
      </c>
      <c r="AI24">
        <v>0</v>
      </c>
      <c r="AJ24">
        <v>0</v>
      </c>
      <c r="AK24">
        <v>1</v>
      </c>
      <c r="AL24">
        <v>0</v>
      </c>
      <c r="AN24" t="s">
        <v>4398</v>
      </c>
      <c r="AO24" t="s">
        <v>4398</v>
      </c>
      <c r="AP24" t="s">
        <v>4398</v>
      </c>
      <c r="AQ24" t="s">
        <v>4971</v>
      </c>
      <c r="AR24">
        <v>0</v>
      </c>
      <c r="AS24">
        <v>1</v>
      </c>
      <c r="AT24">
        <v>0</v>
      </c>
      <c r="AU24">
        <v>0</v>
      </c>
      <c r="AV24">
        <v>0</v>
      </c>
      <c r="AW24">
        <v>0</v>
      </c>
      <c r="AX24">
        <v>0</v>
      </c>
      <c r="AY24">
        <v>0</v>
      </c>
      <c r="AZ24">
        <v>0</v>
      </c>
      <c r="BA24">
        <v>0</v>
      </c>
      <c r="BB24">
        <v>0</v>
      </c>
      <c r="BC24">
        <v>0</v>
      </c>
      <c r="BD24">
        <v>0</v>
      </c>
      <c r="BF24" t="s">
        <v>4822</v>
      </c>
      <c r="BG24" t="s">
        <v>4323</v>
      </c>
      <c r="BU24" t="s">
        <v>5018</v>
      </c>
      <c r="BV24">
        <v>2022</v>
      </c>
      <c r="BX24">
        <v>1</v>
      </c>
      <c r="CB24" t="s">
        <v>4822</v>
      </c>
      <c r="CD24" t="s">
        <v>2362</v>
      </c>
      <c r="CE24">
        <v>0</v>
      </c>
      <c r="CF24">
        <v>0</v>
      </c>
      <c r="CG24">
        <v>0</v>
      </c>
      <c r="CH24">
        <v>0</v>
      </c>
      <c r="CI24">
        <v>0</v>
      </c>
      <c r="CJ24">
        <v>0</v>
      </c>
      <c r="CK24">
        <v>0</v>
      </c>
      <c r="CL24">
        <v>0</v>
      </c>
      <c r="CM24">
        <v>1</v>
      </c>
      <c r="CN24" t="s">
        <v>276</v>
      </c>
      <c r="CO24" t="s">
        <v>4398</v>
      </c>
      <c r="CP24" t="s">
        <v>5142</v>
      </c>
      <c r="CQ24" t="s">
        <v>5168</v>
      </c>
      <c r="CR24" t="s">
        <v>4822</v>
      </c>
      <c r="CT24" t="s">
        <v>4822</v>
      </c>
      <c r="CV24" t="s">
        <v>24115</v>
      </c>
      <c r="CW24">
        <v>0</v>
      </c>
      <c r="CX24">
        <v>1</v>
      </c>
      <c r="CY24">
        <v>0</v>
      </c>
      <c r="CZ24">
        <v>1</v>
      </c>
      <c r="DA24">
        <v>0</v>
      </c>
      <c r="DB24">
        <v>0</v>
      </c>
      <c r="DC24">
        <v>0</v>
      </c>
      <c r="DD24">
        <v>0</v>
      </c>
      <c r="DE24">
        <v>0</v>
      </c>
      <c r="DG24" t="s">
        <v>24116</v>
      </c>
      <c r="DH24">
        <v>0</v>
      </c>
      <c r="DI24">
        <v>0</v>
      </c>
      <c r="DJ24">
        <v>1</v>
      </c>
      <c r="DK24">
        <v>0</v>
      </c>
      <c r="DL24">
        <v>0</v>
      </c>
      <c r="DM24">
        <v>1</v>
      </c>
      <c r="DN24">
        <v>0</v>
      </c>
      <c r="DO24">
        <v>0</v>
      </c>
      <c r="DP24">
        <v>0</v>
      </c>
      <c r="DQ24">
        <v>0</v>
      </c>
      <c r="DR24">
        <v>0</v>
      </c>
      <c r="DT24" t="s">
        <v>2363</v>
      </c>
      <c r="DU24">
        <v>0</v>
      </c>
      <c r="DV24">
        <v>0</v>
      </c>
      <c r="DW24">
        <v>0</v>
      </c>
      <c r="DX24">
        <v>0</v>
      </c>
      <c r="DY24">
        <v>0</v>
      </c>
      <c r="DZ24">
        <v>0</v>
      </c>
      <c r="EA24">
        <v>0</v>
      </c>
      <c r="EB24">
        <v>0</v>
      </c>
      <c r="EC24">
        <v>0</v>
      </c>
      <c r="ED24">
        <v>0</v>
      </c>
      <c r="EE24">
        <v>0</v>
      </c>
      <c r="EF24">
        <v>0</v>
      </c>
      <c r="EG24">
        <v>0</v>
      </c>
      <c r="EH24">
        <v>1</v>
      </c>
      <c r="EI24">
        <v>0</v>
      </c>
      <c r="EJ24">
        <v>0</v>
      </c>
      <c r="EY24" t="s">
        <v>4822</v>
      </c>
      <c r="EZ24" t="s">
        <v>4323</v>
      </c>
      <c r="FM24" t="s">
        <v>4822</v>
      </c>
      <c r="FP24" t="s">
        <v>4323</v>
      </c>
      <c r="GG24" t="s">
        <v>4822</v>
      </c>
      <c r="GH24" t="s">
        <v>4323</v>
      </c>
      <c r="GU24" t="s">
        <v>5358</v>
      </c>
      <c r="GV24" t="s">
        <v>4323</v>
      </c>
      <c r="HI24" t="s">
        <v>4323</v>
      </c>
      <c r="HJ24">
        <v>0</v>
      </c>
      <c r="HK24">
        <v>0</v>
      </c>
      <c r="HL24">
        <v>0</v>
      </c>
      <c r="HM24">
        <v>0</v>
      </c>
      <c r="HN24">
        <v>1</v>
      </c>
      <c r="HO24">
        <v>0</v>
      </c>
      <c r="HP24">
        <v>0</v>
      </c>
      <c r="HQ24">
        <v>0</v>
      </c>
      <c r="HR24">
        <v>0</v>
      </c>
      <c r="HU24" t="s">
        <v>277</v>
      </c>
      <c r="HV24" s="55">
        <v>44947.472847222103</v>
      </c>
      <c r="HW24" t="s">
        <v>278</v>
      </c>
    </row>
    <row r="25" spans="1:231" x14ac:dyDescent="0.3">
      <c r="A25" s="49">
        <v>44947</v>
      </c>
      <c r="B25" t="s">
        <v>4799</v>
      </c>
      <c r="C25">
        <v>177</v>
      </c>
      <c r="D25" t="s">
        <v>4816</v>
      </c>
      <c r="E25" t="s">
        <v>5445</v>
      </c>
      <c r="F25" t="s">
        <v>15222</v>
      </c>
      <c r="G25" t="s">
        <v>19499</v>
      </c>
      <c r="H25" t="s">
        <v>4398</v>
      </c>
      <c r="I25" t="s">
        <v>4398</v>
      </c>
      <c r="K25" t="s">
        <v>4831</v>
      </c>
      <c r="L25" t="s">
        <v>4836</v>
      </c>
      <c r="M25" t="s">
        <v>24091</v>
      </c>
      <c r="N25" t="s">
        <v>4890</v>
      </c>
      <c r="O25" t="s">
        <v>4323</v>
      </c>
      <c r="U25" t="s">
        <v>4929</v>
      </c>
      <c r="V25">
        <v>3</v>
      </c>
      <c r="AA25">
        <v>1</v>
      </c>
      <c r="AB25" t="s">
        <v>2363</v>
      </c>
      <c r="AC25">
        <v>0</v>
      </c>
      <c r="AD25">
        <v>0</v>
      </c>
      <c r="AE25">
        <v>0</v>
      </c>
      <c r="AF25">
        <v>0</v>
      </c>
      <c r="AG25">
        <v>0</v>
      </c>
      <c r="AH25">
        <v>0</v>
      </c>
      <c r="AI25">
        <v>0</v>
      </c>
      <c r="AJ25">
        <v>0</v>
      </c>
      <c r="AK25">
        <v>1</v>
      </c>
      <c r="AL25">
        <v>0</v>
      </c>
      <c r="AN25" t="s">
        <v>4822</v>
      </c>
      <c r="AP25" t="s">
        <v>4822</v>
      </c>
      <c r="AQ25" t="s">
        <v>4323</v>
      </c>
      <c r="BG25" t="s">
        <v>4323</v>
      </c>
      <c r="CD25" t="s">
        <v>24117</v>
      </c>
      <c r="CE25">
        <v>0</v>
      </c>
      <c r="CF25">
        <v>0</v>
      </c>
      <c r="CG25">
        <v>0</v>
      </c>
      <c r="CH25">
        <v>0</v>
      </c>
      <c r="CI25">
        <v>0</v>
      </c>
      <c r="CJ25">
        <v>0</v>
      </c>
      <c r="CK25">
        <v>1</v>
      </c>
      <c r="CL25">
        <v>1</v>
      </c>
      <c r="CM25">
        <v>1</v>
      </c>
      <c r="CN25" t="s">
        <v>279</v>
      </c>
      <c r="CO25" t="s">
        <v>4398</v>
      </c>
      <c r="CP25" t="s">
        <v>5142</v>
      </c>
      <c r="CQ25" t="s">
        <v>5168</v>
      </c>
      <c r="CR25" t="s">
        <v>4822</v>
      </c>
      <c r="CT25" t="s">
        <v>4822</v>
      </c>
      <c r="CV25" t="s">
        <v>5189</v>
      </c>
      <c r="CW25">
        <v>0</v>
      </c>
      <c r="CX25">
        <v>0</v>
      </c>
      <c r="CY25">
        <v>0</v>
      </c>
      <c r="CZ25">
        <v>1</v>
      </c>
      <c r="DA25">
        <v>0</v>
      </c>
      <c r="DB25">
        <v>0</v>
      </c>
      <c r="DC25">
        <v>0</v>
      </c>
      <c r="DD25">
        <v>0</v>
      </c>
      <c r="DE25">
        <v>0</v>
      </c>
      <c r="DG25" t="s">
        <v>5192</v>
      </c>
      <c r="DH25">
        <v>0</v>
      </c>
      <c r="DI25">
        <v>0</v>
      </c>
      <c r="DJ25">
        <v>0</v>
      </c>
      <c r="DK25">
        <v>0</v>
      </c>
      <c r="DL25">
        <v>1</v>
      </c>
      <c r="DM25">
        <v>0</v>
      </c>
      <c r="DN25">
        <v>0</v>
      </c>
      <c r="DO25">
        <v>0</v>
      </c>
      <c r="DP25">
        <v>0</v>
      </c>
      <c r="DQ25">
        <v>0</v>
      </c>
      <c r="DR25">
        <v>0</v>
      </c>
      <c r="DT25" t="s">
        <v>2363</v>
      </c>
      <c r="DU25">
        <v>0</v>
      </c>
      <c r="DV25">
        <v>0</v>
      </c>
      <c r="DW25">
        <v>0</v>
      </c>
      <c r="DX25">
        <v>0</v>
      </c>
      <c r="DY25">
        <v>0</v>
      </c>
      <c r="DZ25">
        <v>0</v>
      </c>
      <c r="EA25">
        <v>0</v>
      </c>
      <c r="EB25">
        <v>0</v>
      </c>
      <c r="EC25">
        <v>0</v>
      </c>
      <c r="ED25">
        <v>0</v>
      </c>
      <c r="EE25">
        <v>0</v>
      </c>
      <c r="EF25">
        <v>0</v>
      </c>
      <c r="EG25">
        <v>0</v>
      </c>
      <c r="EH25">
        <v>1</v>
      </c>
      <c r="EI25">
        <v>0</v>
      </c>
      <c r="EJ25">
        <v>0</v>
      </c>
      <c r="EY25" t="s">
        <v>4822</v>
      </c>
      <c r="EZ25" t="s">
        <v>4323</v>
      </c>
      <c r="FM25" t="s">
        <v>4822</v>
      </c>
      <c r="FP25" t="s">
        <v>4323</v>
      </c>
      <c r="GG25" t="s">
        <v>4398</v>
      </c>
      <c r="GH25" t="s">
        <v>5324</v>
      </c>
      <c r="GI25">
        <v>0</v>
      </c>
      <c r="GJ25">
        <v>0</v>
      </c>
      <c r="GK25">
        <v>1</v>
      </c>
      <c r="GL25">
        <v>0</v>
      </c>
      <c r="GM25">
        <v>0</v>
      </c>
      <c r="GN25">
        <v>0</v>
      </c>
      <c r="GO25">
        <v>0</v>
      </c>
      <c r="GP25">
        <v>0</v>
      </c>
      <c r="GQ25">
        <v>0</v>
      </c>
      <c r="GR25">
        <v>0</v>
      </c>
      <c r="GS25">
        <v>0</v>
      </c>
      <c r="GU25" t="s">
        <v>5358</v>
      </c>
      <c r="GV25" t="s">
        <v>4323</v>
      </c>
      <c r="HI25" t="s">
        <v>5369</v>
      </c>
      <c r="HJ25">
        <v>0</v>
      </c>
      <c r="HK25">
        <v>1</v>
      </c>
      <c r="HL25">
        <v>0</v>
      </c>
      <c r="HM25">
        <v>0</v>
      </c>
      <c r="HN25">
        <v>0</v>
      </c>
      <c r="HO25">
        <v>0</v>
      </c>
      <c r="HP25">
        <v>0</v>
      </c>
      <c r="HQ25">
        <v>0</v>
      </c>
      <c r="HR25">
        <v>0</v>
      </c>
      <c r="HU25" t="s">
        <v>280</v>
      </c>
      <c r="HV25" s="55">
        <v>44947.480185185203</v>
      </c>
      <c r="HW25" t="s">
        <v>281</v>
      </c>
    </row>
    <row r="26" spans="1:231" x14ac:dyDescent="0.3">
      <c r="A26" s="49">
        <v>44947</v>
      </c>
      <c r="B26" t="s">
        <v>4799</v>
      </c>
      <c r="C26">
        <v>151</v>
      </c>
      <c r="D26" t="s">
        <v>4816</v>
      </c>
      <c r="E26" t="s">
        <v>5448</v>
      </c>
      <c r="F26" t="s">
        <v>15252</v>
      </c>
      <c r="G26" t="s">
        <v>8936</v>
      </c>
      <c r="H26" t="s">
        <v>4398</v>
      </c>
      <c r="I26" t="s">
        <v>4398</v>
      </c>
      <c r="K26" t="s">
        <v>4831</v>
      </c>
      <c r="L26" t="s">
        <v>4839</v>
      </c>
      <c r="M26" t="s">
        <v>4873</v>
      </c>
      <c r="N26" t="s">
        <v>4896</v>
      </c>
      <c r="O26" t="s">
        <v>4900</v>
      </c>
      <c r="P26">
        <v>1</v>
      </c>
      <c r="Q26">
        <v>0</v>
      </c>
      <c r="R26">
        <v>0</v>
      </c>
      <c r="S26">
        <v>0</v>
      </c>
      <c r="U26" t="s">
        <v>4925</v>
      </c>
      <c r="V26">
        <v>4</v>
      </c>
      <c r="W26" t="s">
        <v>4398</v>
      </c>
      <c r="X26" t="s">
        <v>4398</v>
      </c>
      <c r="Y26">
        <v>2</v>
      </c>
      <c r="Z26">
        <v>0</v>
      </c>
      <c r="AA26">
        <v>5</v>
      </c>
      <c r="AB26" t="s">
        <v>4954</v>
      </c>
      <c r="AC26">
        <v>0</v>
      </c>
      <c r="AD26">
        <v>0</v>
      </c>
      <c r="AE26">
        <v>0</v>
      </c>
      <c r="AF26">
        <v>0</v>
      </c>
      <c r="AG26">
        <v>1</v>
      </c>
      <c r="AH26">
        <v>0</v>
      </c>
      <c r="AI26">
        <v>0</v>
      </c>
      <c r="AJ26">
        <v>0</v>
      </c>
      <c r="AK26">
        <v>0</v>
      </c>
      <c r="AL26">
        <v>0</v>
      </c>
      <c r="AN26" t="s">
        <v>4398</v>
      </c>
      <c r="AO26" t="s">
        <v>4822</v>
      </c>
      <c r="AP26" t="s">
        <v>4822</v>
      </c>
      <c r="AQ26" t="s">
        <v>4323</v>
      </c>
      <c r="BG26" t="s">
        <v>4323</v>
      </c>
      <c r="CD26" t="s">
        <v>24118</v>
      </c>
      <c r="CE26">
        <v>1</v>
      </c>
      <c r="CF26">
        <v>0</v>
      </c>
      <c r="CG26">
        <v>1</v>
      </c>
      <c r="CH26">
        <v>1</v>
      </c>
      <c r="CI26">
        <v>1</v>
      </c>
      <c r="CJ26">
        <v>1</v>
      </c>
      <c r="CK26">
        <v>0</v>
      </c>
      <c r="CL26">
        <v>0</v>
      </c>
      <c r="CM26">
        <v>0</v>
      </c>
      <c r="CO26" t="s">
        <v>4398</v>
      </c>
      <c r="CP26" t="s">
        <v>5142</v>
      </c>
      <c r="CQ26" t="s">
        <v>5165</v>
      </c>
      <c r="CR26" t="s">
        <v>4822</v>
      </c>
      <c r="CT26" t="s">
        <v>4822</v>
      </c>
      <c r="CV26" t="s">
        <v>24119</v>
      </c>
      <c r="CW26">
        <v>0</v>
      </c>
      <c r="CX26">
        <v>1</v>
      </c>
      <c r="CY26">
        <v>1</v>
      </c>
      <c r="CZ26">
        <v>1</v>
      </c>
      <c r="DA26">
        <v>1</v>
      </c>
      <c r="DB26">
        <v>0</v>
      </c>
      <c r="DC26">
        <v>0</v>
      </c>
      <c r="DD26">
        <v>0</v>
      </c>
      <c r="DE26">
        <v>0</v>
      </c>
      <c r="DG26" t="s">
        <v>24104</v>
      </c>
      <c r="DH26">
        <v>0</v>
      </c>
      <c r="DI26">
        <v>0</v>
      </c>
      <c r="DJ26">
        <v>0</v>
      </c>
      <c r="DK26">
        <v>1</v>
      </c>
      <c r="DL26">
        <v>1</v>
      </c>
      <c r="DM26">
        <v>0</v>
      </c>
      <c r="DN26">
        <v>0</v>
      </c>
      <c r="DO26">
        <v>0</v>
      </c>
      <c r="DP26">
        <v>0</v>
      </c>
      <c r="DQ26">
        <v>0</v>
      </c>
      <c r="DR26">
        <v>0</v>
      </c>
      <c r="DT26" t="s">
        <v>2370</v>
      </c>
      <c r="DU26">
        <v>0</v>
      </c>
      <c r="DV26">
        <v>0</v>
      </c>
      <c r="DW26">
        <v>1</v>
      </c>
      <c r="DX26">
        <v>0</v>
      </c>
      <c r="DY26">
        <v>0</v>
      </c>
      <c r="DZ26">
        <v>0</v>
      </c>
      <c r="EA26">
        <v>0</v>
      </c>
      <c r="EB26">
        <v>0</v>
      </c>
      <c r="EC26">
        <v>0</v>
      </c>
      <c r="ED26">
        <v>0</v>
      </c>
      <c r="EE26">
        <v>0</v>
      </c>
      <c r="EF26">
        <v>0</v>
      </c>
      <c r="EG26">
        <v>0</v>
      </c>
      <c r="EH26">
        <v>0</v>
      </c>
      <c r="EI26">
        <v>0</v>
      </c>
      <c r="EJ26">
        <v>0</v>
      </c>
      <c r="EN26" t="s">
        <v>5246</v>
      </c>
      <c r="EY26" t="s">
        <v>4822</v>
      </c>
      <c r="EZ26" t="s">
        <v>4323</v>
      </c>
      <c r="FM26" t="s">
        <v>4822</v>
      </c>
      <c r="FP26" t="s">
        <v>4323</v>
      </c>
      <c r="GG26" t="s">
        <v>4822</v>
      </c>
      <c r="GH26" t="s">
        <v>4323</v>
      </c>
      <c r="GU26" t="s">
        <v>5358</v>
      </c>
      <c r="GV26" t="s">
        <v>4323</v>
      </c>
      <c r="HI26" t="s">
        <v>4323</v>
      </c>
      <c r="HJ26">
        <v>1</v>
      </c>
      <c r="HK26">
        <v>0</v>
      </c>
      <c r="HL26">
        <v>0</v>
      </c>
      <c r="HM26">
        <v>0</v>
      </c>
      <c r="HN26">
        <v>0</v>
      </c>
      <c r="HO26">
        <v>0</v>
      </c>
      <c r="HP26">
        <v>0</v>
      </c>
      <c r="HQ26">
        <v>0</v>
      </c>
      <c r="HR26">
        <v>0</v>
      </c>
      <c r="HU26" t="s">
        <v>287</v>
      </c>
      <c r="HV26" s="55">
        <v>44947.482118055603</v>
      </c>
      <c r="HW26" t="s">
        <v>288</v>
      </c>
    </row>
    <row r="27" spans="1:231" x14ac:dyDescent="0.3">
      <c r="A27" s="49">
        <v>44947</v>
      </c>
      <c r="B27" t="s">
        <v>4799</v>
      </c>
      <c r="C27">
        <v>134</v>
      </c>
      <c r="D27" t="s">
        <v>4816</v>
      </c>
      <c r="E27" t="s">
        <v>5439</v>
      </c>
      <c r="F27" t="s">
        <v>15225</v>
      </c>
      <c r="G27" t="s">
        <v>11212</v>
      </c>
      <c r="H27" t="s">
        <v>4398</v>
      </c>
      <c r="I27" t="s">
        <v>4398</v>
      </c>
      <c r="K27" t="s">
        <v>4831</v>
      </c>
      <c r="L27" t="s">
        <v>4836</v>
      </c>
      <c r="M27" t="s">
        <v>24091</v>
      </c>
      <c r="N27" t="s">
        <v>4893</v>
      </c>
      <c r="O27" t="s">
        <v>4900</v>
      </c>
      <c r="P27">
        <v>1</v>
      </c>
      <c r="Q27">
        <v>0</v>
      </c>
      <c r="R27">
        <v>0</v>
      </c>
      <c r="S27">
        <v>0</v>
      </c>
      <c r="U27" t="s">
        <v>4929</v>
      </c>
      <c r="V27">
        <v>2</v>
      </c>
      <c r="W27" t="s">
        <v>4398</v>
      </c>
      <c r="X27" t="s">
        <v>4398</v>
      </c>
      <c r="Y27">
        <v>2</v>
      </c>
      <c r="Z27">
        <v>0</v>
      </c>
      <c r="AA27">
        <v>4</v>
      </c>
      <c r="AB27" t="s">
        <v>2363</v>
      </c>
      <c r="AC27">
        <v>0</v>
      </c>
      <c r="AD27">
        <v>0</v>
      </c>
      <c r="AE27">
        <v>0</v>
      </c>
      <c r="AF27">
        <v>0</v>
      </c>
      <c r="AG27">
        <v>0</v>
      </c>
      <c r="AH27">
        <v>0</v>
      </c>
      <c r="AI27">
        <v>0</v>
      </c>
      <c r="AJ27">
        <v>0</v>
      </c>
      <c r="AK27">
        <v>1</v>
      </c>
      <c r="AL27">
        <v>0</v>
      </c>
      <c r="AN27" t="s">
        <v>4398</v>
      </c>
      <c r="AO27" t="s">
        <v>4822</v>
      </c>
      <c r="AP27" t="s">
        <v>4822</v>
      </c>
      <c r="AQ27" t="s">
        <v>4323</v>
      </c>
      <c r="BG27" t="s">
        <v>4323</v>
      </c>
      <c r="CD27" t="s">
        <v>2362</v>
      </c>
      <c r="CE27">
        <v>0</v>
      </c>
      <c r="CF27">
        <v>0</v>
      </c>
      <c r="CG27">
        <v>0</v>
      </c>
      <c r="CH27">
        <v>0</v>
      </c>
      <c r="CI27">
        <v>0</v>
      </c>
      <c r="CJ27">
        <v>0</v>
      </c>
      <c r="CK27">
        <v>0</v>
      </c>
      <c r="CL27">
        <v>0</v>
      </c>
      <c r="CM27">
        <v>1</v>
      </c>
      <c r="CN27" t="s">
        <v>291</v>
      </c>
      <c r="CO27" t="s">
        <v>4398</v>
      </c>
      <c r="CP27" t="s">
        <v>5142</v>
      </c>
      <c r="CQ27" t="s">
        <v>5168</v>
      </c>
      <c r="CR27" t="s">
        <v>4822</v>
      </c>
      <c r="CT27" t="s">
        <v>4822</v>
      </c>
      <c r="CV27" t="s">
        <v>24120</v>
      </c>
      <c r="CW27">
        <v>1</v>
      </c>
      <c r="CX27">
        <v>1</v>
      </c>
      <c r="CY27">
        <v>1</v>
      </c>
      <c r="CZ27">
        <v>1</v>
      </c>
      <c r="DA27">
        <v>1</v>
      </c>
      <c r="DB27">
        <v>0</v>
      </c>
      <c r="DC27">
        <v>1</v>
      </c>
      <c r="DD27">
        <v>0</v>
      </c>
      <c r="DE27">
        <v>0</v>
      </c>
      <c r="DG27" t="s">
        <v>24119</v>
      </c>
      <c r="DH27">
        <v>0</v>
      </c>
      <c r="DI27">
        <v>1</v>
      </c>
      <c r="DJ27">
        <v>1</v>
      </c>
      <c r="DK27">
        <v>1</v>
      </c>
      <c r="DL27">
        <v>1</v>
      </c>
      <c r="DM27">
        <v>0</v>
      </c>
      <c r="DN27">
        <v>0</v>
      </c>
      <c r="DO27">
        <v>0</v>
      </c>
      <c r="DP27">
        <v>0</v>
      </c>
      <c r="DQ27">
        <v>0</v>
      </c>
      <c r="DR27">
        <v>0</v>
      </c>
      <c r="DT27" t="s">
        <v>2363</v>
      </c>
      <c r="DU27">
        <v>0</v>
      </c>
      <c r="DV27">
        <v>0</v>
      </c>
      <c r="DW27">
        <v>0</v>
      </c>
      <c r="DX27">
        <v>0</v>
      </c>
      <c r="DY27">
        <v>0</v>
      </c>
      <c r="DZ27">
        <v>0</v>
      </c>
      <c r="EA27">
        <v>0</v>
      </c>
      <c r="EB27">
        <v>0</v>
      </c>
      <c r="EC27">
        <v>0</v>
      </c>
      <c r="ED27">
        <v>0</v>
      </c>
      <c r="EE27">
        <v>0</v>
      </c>
      <c r="EF27">
        <v>0</v>
      </c>
      <c r="EG27">
        <v>0</v>
      </c>
      <c r="EH27">
        <v>1</v>
      </c>
      <c r="EI27">
        <v>0</v>
      </c>
      <c r="EJ27">
        <v>0</v>
      </c>
      <c r="EY27" t="s">
        <v>4822</v>
      </c>
      <c r="EZ27" t="s">
        <v>4323</v>
      </c>
      <c r="FM27" t="s">
        <v>4822</v>
      </c>
      <c r="FP27" t="s">
        <v>4323</v>
      </c>
      <c r="GG27" t="s">
        <v>4822</v>
      </c>
      <c r="GH27" t="s">
        <v>4323</v>
      </c>
      <c r="GU27" t="s">
        <v>5358</v>
      </c>
      <c r="GV27" t="s">
        <v>4323</v>
      </c>
      <c r="HI27" t="s">
        <v>4323</v>
      </c>
      <c r="HJ27">
        <v>1</v>
      </c>
      <c r="HK27">
        <v>0</v>
      </c>
      <c r="HL27">
        <v>0</v>
      </c>
      <c r="HM27">
        <v>0</v>
      </c>
      <c r="HN27">
        <v>1</v>
      </c>
      <c r="HO27">
        <v>0</v>
      </c>
      <c r="HP27">
        <v>0</v>
      </c>
      <c r="HQ27">
        <v>0</v>
      </c>
      <c r="HR27">
        <v>0</v>
      </c>
      <c r="HU27" t="s">
        <v>292</v>
      </c>
      <c r="HV27" s="55">
        <v>44947.486122685201</v>
      </c>
      <c r="HW27" t="s">
        <v>293</v>
      </c>
    </row>
    <row r="28" spans="1:231" x14ac:dyDescent="0.3">
      <c r="A28" s="49">
        <v>44947</v>
      </c>
      <c r="B28" t="s">
        <v>4799</v>
      </c>
      <c r="C28">
        <v>141</v>
      </c>
      <c r="D28" t="s">
        <v>4816</v>
      </c>
      <c r="E28" t="s">
        <v>5442</v>
      </c>
      <c r="F28" t="s">
        <v>15228</v>
      </c>
      <c r="G28" t="s">
        <v>19504</v>
      </c>
      <c r="H28" t="s">
        <v>4398</v>
      </c>
      <c r="I28" t="s">
        <v>4398</v>
      </c>
      <c r="K28" t="s">
        <v>4832</v>
      </c>
      <c r="L28" t="s">
        <v>4839</v>
      </c>
      <c r="M28" t="s">
        <v>24091</v>
      </c>
      <c r="N28" t="s">
        <v>4893</v>
      </c>
      <c r="O28" t="s">
        <v>4900</v>
      </c>
      <c r="P28">
        <v>1</v>
      </c>
      <c r="Q28">
        <v>0</v>
      </c>
      <c r="R28">
        <v>0</v>
      </c>
      <c r="S28">
        <v>0</v>
      </c>
      <c r="U28" t="s">
        <v>4925</v>
      </c>
      <c r="V28">
        <v>2</v>
      </c>
      <c r="W28" t="s">
        <v>4398</v>
      </c>
      <c r="X28" t="s">
        <v>4398</v>
      </c>
      <c r="Y28">
        <v>0</v>
      </c>
      <c r="Z28">
        <v>1</v>
      </c>
      <c r="AA28">
        <v>2</v>
      </c>
      <c r="AB28" t="s">
        <v>2363</v>
      </c>
      <c r="AC28">
        <v>0</v>
      </c>
      <c r="AD28">
        <v>0</v>
      </c>
      <c r="AE28">
        <v>0</v>
      </c>
      <c r="AF28">
        <v>0</v>
      </c>
      <c r="AG28">
        <v>0</v>
      </c>
      <c r="AH28">
        <v>0</v>
      </c>
      <c r="AI28">
        <v>0</v>
      </c>
      <c r="AJ28">
        <v>0</v>
      </c>
      <c r="AK28">
        <v>1</v>
      </c>
      <c r="AL28">
        <v>0</v>
      </c>
      <c r="AN28" t="s">
        <v>4398</v>
      </c>
      <c r="AO28" t="s">
        <v>4398</v>
      </c>
      <c r="AP28" t="s">
        <v>4822</v>
      </c>
      <c r="AQ28" t="s">
        <v>4323</v>
      </c>
      <c r="BG28" t="s">
        <v>4323</v>
      </c>
      <c r="CD28" t="s">
        <v>2362</v>
      </c>
      <c r="CE28">
        <v>0</v>
      </c>
      <c r="CF28">
        <v>0</v>
      </c>
      <c r="CG28">
        <v>0</v>
      </c>
      <c r="CH28">
        <v>0</v>
      </c>
      <c r="CI28">
        <v>0</v>
      </c>
      <c r="CJ28">
        <v>0</v>
      </c>
      <c r="CK28">
        <v>0</v>
      </c>
      <c r="CL28">
        <v>0</v>
      </c>
      <c r="CM28">
        <v>1</v>
      </c>
      <c r="CN28" t="s">
        <v>205</v>
      </c>
      <c r="CO28" t="s">
        <v>4398</v>
      </c>
      <c r="CP28" t="s">
        <v>5142</v>
      </c>
      <c r="CQ28" t="s">
        <v>5165</v>
      </c>
      <c r="CR28" t="s">
        <v>4822</v>
      </c>
      <c r="CT28" t="s">
        <v>4398</v>
      </c>
      <c r="CU28" t="s">
        <v>4398</v>
      </c>
      <c r="CV28" t="s">
        <v>5184</v>
      </c>
      <c r="CW28">
        <v>0</v>
      </c>
      <c r="CX28">
        <v>1</v>
      </c>
      <c r="CY28">
        <v>0</v>
      </c>
      <c r="CZ28">
        <v>0</v>
      </c>
      <c r="DA28">
        <v>0</v>
      </c>
      <c r="DB28">
        <v>0</v>
      </c>
      <c r="DC28">
        <v>0</v>
      </c>
      <c r="DD28">
        <v>0</v>
      </c>
      <c r="DE28">
        <v>0</v>
      </c>
      <c r="DG28" t="s">
        <v>5206</v>
      </c>
      <c r="DH28">
        <v>0</v>
      </c>
      <c r="DI28">
        <v>0</v>
      </c>
      <c r="DJ28">
        <v>0</v>
      </c>
      <c r="DK28">
        <v>0</v>
      </c>
      <c r="DL28">
        <v>0</v>
      </c>
      <c r="DM28">
        <v>0</v>
      </c>
      <c r="DN28">
        <v>0</v>
      </c>
      <c r="DO28">
        <v>0</v>
      </c>
      <c r="DP28">
        <v>0</v>
      </c>
      <c r="DQ28">
        <v>1</v>
      </c>
      <c r="DR28">
        <v>0</v>
      </c>
      <c r="DT28" t="s">
        <v>2363</v>
      </c>
      <c r="DU28">
        <v>0</v>
      </c>
      <c r="DV28">
        <v>0</v>
      </c>
      <c r="DW28">
        <v>0</v>
      </c>
      <c r="DX28">
        <v>0</v>
      </c>
      <c r="DY28">
        <v>0</v>
      </c>
      <c r="DZ28">
        <v>0</v>
      </c>
      <c r="EA28">
        <v>0</v>
      </c>
      <c r="EB28">
        <v>0</v>
      </c>
      <c r="EC28">
        <v>0</v>
      </c>
      <c r="ED28">
        <v>0</v>
      </c>
      <c r="EE28">
        <v>0</v>
      </c>
      <c r="EF28">
        <v>0</v>
      </c>
      <c r="EG28">
        <v>0</v>
      </c>
      <c r="EH28">
        <v>1</v>
      </c>
      <c r="EI28">
        <v>0</v>
      </c>
      <c r="EJ28">
        <v>0</v>
      </c>
      <c r="EY28" t="s">
        <v>4822</v>
      </c>
      <c r="EZ28" t="s">
        <v>4323</v>
      </c>
      <c r="FM28" t="s">
        <v>4398</v>
      </c>
      <c r="FN28" t="s">
        <v>5243</v>
      </c>
      <c r="FO28" t="s">
        <v>5265</v>
      </c>
      <c r="FP28" t="s">
        <v>24121</v>
      </c>
      <c r="FQ28">
        <v>1</v>
      </c>
      <c r="FR28">
        <v>1</v>
      </c>
      <c r="FS28">
        <v>0</v>
      </c>
      <c r="FT28">
        <v>0</v>
      </c>
      <c r="FU28">
        <v>0</v>
      </c>
      <c r="FV28">
        <v>0</v>
      </c>
      <c r="FW28">
        <v>0</v>
      </c>
      <c r="FX28">
        <v>0</v>
      </c>
      <c r="FY28">
        <v>0</v>
      </c>
      <c r="FZ28">
        <v>0</v>
      </c>
      <c r="GA28">
        <v>0</v>
      </c>
      <c r="GB28">
        <v>0</v>
      </c>
      <c r="GC28">
        <v>0</v>
      </c>
      <c r="GD28">
        <v>0</v>
      </c>
      <c r="GE28">
        <v>0</v>
      </c>
      <c r="GG28" t="s">
        <v>4822</v>
      </c>
      <c r="GH28" t="s">
        <v>4323</v>
      </c>
      <c r="GU28" t="s">
        <v>2369</v>
      </c>
      <c r="GV28" t="s">
        <v>4323</v>
      </c>
      <c r="HI28" t="s">
        <v>4323</v>
      </c>
      <c r="HU28" t="s">
        <v>296</v>
      </c>
      <c r="HV28" s="55">
        <v>44947.486863425802</v>
      </c>
      <c r="HW28" t="s">
        <v>297</v>
      </c>
    </row>
    <row r="29" spans="1:231" x14ac:dyDescent="0.3">
      <c r="A29" s="49">
        <v>44946</v>
      </c>
      <c r="B29" t="s">
        <v>4799</v>
      </c>
      <c r="C29">
        <v>106</v>
      </c>
      <c r="D29" t="s">
        <v>4813</v>
      </c>
      <c r="E29" t="s">
        <v>5427</v>
      </c>
      <c r="F29" t="s">
        <v>15160</v>
      </c>
      <c r="G29" t="s">
        <v>16982</v>
      </c>
      <c r="H29" t="s">
        <v>4398</v>
      </c>
      <c r="I29" t="s">
        <v>4822</v>
      </c>
      <c r="J29" t="s">
        <v>4398</v>
      </c>
      <c r="K29" t="s">
        <v>4832</v>
      </c>
      <c r="L29" t="s">
        <v>4839</v>
      </c>
      <c r="M29" t="s">
        <v>24091</v>
      </c>
      <c r="N29" t="s">
        <v>4887</v>
      </c>
      <c r="O29" t="s">
        <v>4900</v>
      </c>
      <c r="P29">
        <v>1</v>
      </c>
      <c r="Q29">
        <v>0</v>
      </c>
      <c r="R29">
        <v>0</v>
      </c>
      <c r="S29">
        <v>0</v>
      </c>
      <c r="U29" t="s">
        <v>4929</v>
      </c>
      <c r="V29">
        <v>1</v>
      </c>
      <c r="W29" t="s">
        <v>4398</v>
      </c>
      <c r="X29" t="s">
        <v>4822</v>
      </c>
      <c r="Y29">
        <v>0</v>
      </c>
      <c r="Z29">
        <v>1</v>
      </c>
      <c r="AA29">
        <v>3</v>
      </c>
      <c r="AB29" t="s">
        <v>4944</v>
      </c>
      <c r="AC29">
        <v>0</v>
      </c>
      <c r="AD29">
        <v>1</v>
      </c>
      <c r="AE29">
        <v>0</v>
      </c>
      <c r="AF29">
        <v>0</v>
      </c>
      <c r="AG29">
        <v>0</v>
      </c>
      <c r="AH29">
        <v>0</v>
      </c>
      <c r="AI29">
        <v>0</v>
      </c>
      <c r="AJ29">
        <v>0</v>
      </c>
      <c r="AK29">
        <v>0</v>
      </c>
      <c r="AL29">
        <v>0</v>
      </c>
      <c r="AN29" t="s">
        <v>4822</v>
      </c>
      <c r="AP29" t="s">
        <v>4398</v>
      </c>
      <c r="AQ29" t="s">
        <v>24122</v>
      </c>
      <c r="AR29">
        <v>0</v>
      </c>
      <c r="AS29">
        <v>0</v>
      </c>
      <c r="AT29">
        <v>0</v>
      </c>
      <c r="AU29">
        <v>0</v>
      </c>
      <c r="AV29">
        <v>0</v>
      </c>
      <c r="AW29">
        <v>0</v>
      </c>
      <c r="AX29">
        <v>0</v>
      </c>
      <c r="AY29">
        <v>0</v>
      </c>
      <c r="AZ29">
        <v>0</v>
      </c>
      <c r="BA29">
        <v>1</v>
      </c>
      <c r="BB29">
        <v>1</v>
      </c>
      <c r="BC29">
        <v>0</v>
      </c>
      <c r="BD29">
        <v>1</v>
      </c>
      <c r="BE29" t="s">
        <v>301</v>
      </c>
      <c r="BF29" t="s">
        <v>4398</v>
      </c>
      <c r="BG29" t="s">
        <v>24123</v>
      </c>
      <c r="BH29">
        <v>0</v>
      </c>
      <c r="BI29">
        <v>0</v>
      </c>
      <c r="BJ29">
        <v>0</v>
      </c>
      <c r="BK29">
        <v>0</v>
      </c>
      <c r="BL29">
        <v>0</v>
      </c>
      <c r="BM29">
        <v>0</v>
      </c>
      <c r="BN29">
        <v>0</v>
      </c>
      <c r="BO29">
        <v>0</v>
      </c>
      <c r="BP29">
        <v>0</v>
      </c>
      <c r="BQ29">
        <v>1</v>
      </c>
      <c r="BR29">
        <v>1</v>
      </c>
      <c r="BS29">
        <v>0</v>
      </c>
      <c r="BT29">
        <v>0</v>
      </c>
      <c r="BU29" t="s">
        <v>5027</v>
      </c>
      <c r="BV29">
        <v>2022</v>
      </c>
      <c r="BW29" t="s">
        <v>5053</v>
      </c>
      <c r="BX29">
        <v>3</v>
      </c>
      <c r="BY29" t="s">
        <v>5079</v>
      </c>
      <c r="BZ29" t="s">
        <v>4398</v>
      </c>
      <c r="CB29" t="s">
        <v>4822</v>
      </c>
      <c r="CD29" t="s">
        <v>24124</v>
      </c>
      <c r="CE29">
        <v>0</v>
      </c>
      <c r="CF29">
        <v>1</v>
      </c>
      <c r="CG29">
        <v>0</v>
      </c>
      <c r="CH29">
        <v>1</v>
      </c>
      <c r="CI29">
        <v>0</v>
      </c>
      <c r="CJ29">
        <v>0</v>
      </c>
      <c r="CK29">
        <v>1</v>
      </c>
      <c r="CL29">
        <v>1</v>
      </c>
      <c r="CM29">
        <v>0</v>
      </c>
      <c r="CO29" t="s">
        <v>4398</v>
      </c>
      <c r="CP29" t="s">
        <v>5154</v>
      </c>
      <c r="CQ29" t="s">
        <v>5168</v>
      </c>
      <c r="CR29" t="s">
        <v>4822</v>
      </c>
      <c r="CT29" t="s">
        <v>4398</v>
      </c>
      <c r="CU29" t="s">
        <v>4398</v>
      </c>
      <c r="CV29" t="s">
        <v>24115</v>
      </c>
      <c r="CW29">
        <v>0</v>
      </c>
      <c r="CX29">
        <v>1</v>
      </c>
      <c r="CY29">
        <v>0</v>
      </c>
      <c r="CZ29">
        <v>1</v>
      </c>
      <c r="DA29">
        <v>0</v>
      </c>
      <c r="DB29">
        <v>0</v>
      </c>
      <c r="DC29">
        <v>0</v>
      </c>
      <c r="DD29">
        <v>0</v>
      </c>
      <c r="DE29">
        <v>0</v>
      </c>
      <c r="DG29" t="s">
        <v>306</v>
      </c>
      <c r="DH29">
        <v>0</v>
      </c>
      <c r="DI29">
        <v>0</v>
      </c>
      <c r="DJ29">
        <v>1</v>
      </c>
      <c r="DK29">
        <v>0</v>
      </c>
      <c r="DL29">
        <v>0</v>
      </c>
      <c r="DM29">
        <v>0</v>
      </c>
      <c r="DN29">
        <v>0</v>
      </c>
      <c r="DO29">
        <v>0</v>
      </c>
      <c r="DP29">
        <v>0</v>
      </c>
      <c r="DQ29">
        <v>0</v>
      </c>
      <c r="DR29">
        <v>0</v>
      </c>
      <c r="DT29" t="s">
        <v>2362</v>
      </c>
      <c r="DU29">
        <v>0</v>
      </c>
      <c r="DV29">
        <v>0</v>
      </c>
      <c r="DW29">
        <v>0</v>
      </c>
      <c r="DX29">
        <v>0</v>
      </c>
      <c r="DY29">
        <v>0</v>
      </c>
      <c r="DZ29">
        <v>0</v>
      </c>
      <c r="EA29">
        <v>0</v>
      </c>
      <c r="EB29">
        <v>0</v>
      </c>
      <c r="EC29">
        <v>0</v>
      </c>
      <c r="ED29">
        <v>0</v>
      </c>
      <c r="EE29">
        <v>0</v>
      </c>
      <c r="EF29">
        <v>0</v>
      </c>
      <c r="EG29">
        <v>1</v>
      </c>
      <c r="EH29">
        <v>0</v>
      </c>
      <c r="EI29">
        <v>0</v>
      </c>
      <c r="EJ29">
        <v>0</v>
      </c>
      <c r="EK29" t="s">
        <v>253</v>
      </c>
      <c r="EX29" t="s">
        <v>5255</v>
      </c>
      <c r="EY29" t="s">
        <v>4822</v>
      </c>
      <c r="EZ29" t="s">
        <v>4323</v>
      </c>
      <c r="FM29" t="s">
        <v>4398</v>
      </c>
      <c r="FN29" t="s">
        <v>5243</v>
      </c>
      <c r="FO29" t="s">
        <v>5262</v>
      </c>
      <c r="FP29" t="s">
        <v>4323</v>
      </c>
      <c r="GG29" t="s">
        <v>4822</v>
      </c>
      <c r="GH29" t="s">
        <v>4323</v>
      </c>
      <c r="GU29" t="s">
        <v>5355</v>
      </c>
      <c r="GV29" t="s">
        <v>4323</v>
      </c>
      <c r="HI29" t="s">
        <v>4323</v>
      </c>
      <c r="HU29" t="s">
        <v>307</v>
      </c>
      <c r="HV29" s="55">
        <v>44947.489155092502</v>
      </c>
      <c r="HW29" t="s">
        <v>308</v>
      </c>
    </row>
    <row r="30" spans="1:231" x14ac:dyDescent="0.3">
      <c r="A30" s="49">
        <v>44947</v>
      </c>
      <c r="B30" t="s">
        <v>4799</v>
      </c>
      <c r="C30">
        <v>162</v>
      </c>
      <c r="D30" t="s">
        <v>4810</v>
      </c>
      <c r="E30" t="s">
        <v>5421</v>
      </c>
      <c r="F30" t="s">
        <v>15117</v>
      </c>
      <c r="G30" t="s">
        <v>6894</v>
      </c>
      <c r="H30" t="s">
        <v>4398</v>
      </c>
      <c r="I30" t="s">
        <v>4398</v>
      </c>
      <c r="K30" t="s">
        <v>4831</v>
      </c>
      <c r="L30" t="s">
        <v>4836</v>
      </c>
      <c r="M30" t="s">
        <v>24125</v>
      </c>
      <c r="N30" t="s">
        <v>4890</v>
      </c>
      <c r="O30" t="s">
        <v>4323</v>
      </c>
      <c r="U30" t="s">
        <v>4925</v>
      </c>
      <c r="V30">
        <v>2</v>
      </c>
      <c r="AA30">
        <v>1</v>
      </c>
      <c r="AB30" t="s">
        <v>2363</v>
      </c>
      <c r="AC30">
        <v>0</v>
      </c>
      <c r="AD30">
        <v>0</v>
      </c>
      <c r="AE30">
        <v>0</v>
      </c>
      <c r="AF30">
        <v>0</v>
      </c>
      <c r="AG30">
        <v>0</v>
      </c>
      <c r="AH30">
        <v>0</v>
      </c>
      <c r="AI30">
        <v>0</v>
      </c>
      <c r="AJ30">
        <v>0</v>
      </c>
      <c r="AK30">
        <v>1</v>
      </c>
      <c r="AL30">
        <v>0</v>
      </c>
      <c r="AN30" t="s">
        <v>4822</v>
      </c>
      <c r="AP30" t="s">
        <v>4822</v>
      </c>
      <c r="AQ30" t="s">
        <v>4323</v>
      </c>
      <c r="BG30" t="s">
        <v>4323</v>
      </c>
      <c r="CD30" t="s">
        <v>24126</v>
      </c>
      <c r="CE30">
        <v>0</v>
      </c>
      <c r="CF30">
        <v>1</v>
      </c>
      <c r="CG30">
        <v>1</v>
      </c>
      <c r="CH30">
        <v>1</v>
      </c>
      <c r="CI30">
        <v>1</v>
      </c>
      <c r="CJ30">
        <v>0</v>
      </c>
      <c r="CK30">
        <v>0</v>
      </c>
      <c r="CL30">
        <v>0</v>
      </c>
      <c r="CM30">
        <v>1</v>
      </c>
      <c r="CN30" t="s">
        <v>313</v>
      </c>
      <c r="CO30" t="s">
        <v>4822</v>
      </c>
      <c r="CR30" t="s">
        <v>4822</v>
      </c>
      <c r="CT30" t="s">
        <v>4398</v>
      </c>
      <c r="CU30" t="s">
        <v>4398</v>
      </c>
      <c r="CV30" t="s">
        <v>24104</v>
      </c>
      <c r="CW30">
        <v>0</v>
      </c>
      <c r="CX30">
        <v>0</v>
      </c>
      <c r="CY30">
        <v>0</v>
      </c>
      <c r="CZ30">
        <v>1</v>
      </c>
      <c r="DA30">
        <v>1</v>
      </c>
      <c r="DB30">
        <v>0</v>
      </c>
      <c r="DC30">
        <v>0</v>
      </c>
      <c r="DD30">
        <v>0</v>
      </c>
      <c r="DE30">
        <v>0</v>
      </c>
      <c r="DG30" t="s">
        <v>24104</v>
      </c>
      <c r="DH30">
        <v>0</v>
      </c>
      <c r="DI30">
        <v>0</v>
      </c>
      <c r="DJ30">
        <v>0</v>
      </c>
      <c r="DK30">
        <v>1</v>
      </c>
      <c r="DL30">
        <v>1</v>
      </c>
      <c r="DM30">
        <v>0</v>
      </c>
      <c r="DN30">
        <v>0</v>
      </c>
      <c r="DO30">
        <v>0</v>
      </c>
      <c r="DP30">
        <v>0</v>
      </c>
      <c r="DQ30">
        <v>0</v>
      </c>
      <c r="DR30">
        <v>0</v>
      </c>
      <c r="DT30" t="s">
        <v>2364</v>
      </c>
      <c r="DU30">
        <v>0</v>
      </c>
      <c r="DV30">
        <v>0</v>
      </c>
      <c r="DW30">
        <v>0</v>
      </c>
      <c r="DX30">
        <v>0</v>
      </c>
      <c r="DY30">
        <v>0</v>
      </c>
      <c r="DZ30">
        <v>0</v>
      </c>
      <c r="EA30">
        <v>0</v>
      </c>
      <c r="EB30">
        <v>0</v>
      </c>
      <c r="EC30">
        <v>0</v>
      </c>
      <c r="ED30">
        <v>0</v>
      </c>
      <c r="EE30">
        <v>1</v>
      </c>
      <c r="EF30">
        <v>0</v>
      </c>
      <c r="EG30">
        <v>0</v>
      </c>
      <c r="EH30">
        <v>0</v>
      </c>
      <c r="EI30">
        <v>0</v>
      </c>
      <c r="EJ30">
        <v>0</v>
      </c>
      <c r="EV30" t="s">
        <v>5252</v>
      </c>
      <c r="EY30" t="s">
        <v>4822</v>
      </c>
      <c r="EZ30" t="s">
        <v>4323</v>
      </c>
      <c r="FM30" t="s">
        <v>4822</v>
      </c>
      <c r="FP30" t="s">
        <v>4323</v>
      </c>
      <c r="GG30" t="s">
        <v>4822</v>
      </c>
      <c r="GH30" t="s">
        <v>4323</v>
      </c>
      <c r="GU30" t="s">
        <v>5358</v>
      </c>
      <c r="GV30" t="s">
        <v>4323</v>
      </c>
      <c r="HI30" t="s">
        <v>2369</v>
      </c>
      <c r="HJ30">
        <v>0</v>
      </c>
      <c r="HK30">
        <v>0</v>
      </c>
      <c r="HL30">
        <v>0</v>
      </c>
      <c r="HM30">
        <v>0</v>
      </c>
      <c r="HN30">
        <v>0</v>
      </c>
      <c r="HO30">
        <v>0</v>
      </c>
      <c r="HP30">
        <v>0</v>
      </c>
      <c r="HQ30">
        <v>1</v>
      </c>
      <c r="HR30">
        <v>0</v>
      </c>
      <c r="HU30" t="s">
        <v>315</v>
      </c>
      <c r="HV30" s="55">
        <v>44947.490891203597</v>
      </c>
      <c r="HW30" t="s">
        <v>316</v>
      </c>
    </row>
    <row r="31" spans="1:231" x14ac:dyDescent="0.3">
      <c r="A31" s="49">
        <v>44947</v>
      </c>
      <c r="B31" t="s">
        <v>4799</v>
      </c>
      <c r="C31">
        <v>108</v>
      </c>
      <c r="D31" t="s">
        <v>4813</v>
      </c>
      <c r="E31" t="s">
        <v>5427</v>
      </c>
      <c r="F31" t="s">
        <v>15160</v>
      </c>
      <c r="G31" t="s">
        <v>16982</v>
      </c>
      <c r="H31" t="s">
        <v>4398</v>
      </c>
      <c r="I31" t="s">
        <v>4398</v>
      </c>
      <c r="K31" t="s">
        <v>4832</v>
      </c>
      <c r="L31" t="s">
        <v>4839</v>
      </c>
      <c r="M31" t="s">
        <v>24091</v>
      </c>
      <c r="N31" t="s">
        <v>4890</v>
      </c>
      <c r="O31" t="s">
        <v>4323</v>
      </c>
      <c r="U31" t="s">
        <v>4929</v>
      </c>
      <c r="V31">
        <v>2</v>
      </c>
      <c r="AA31">
        <v>1</v>
      </c>
      <c r="AB31" t="s">
        <v>4944</v>
      </c>
      <c r="AC31">
        <v>0</v>
      </c>
      <c r="AD31">
        <v>1</v>
      </c>
      <c r="AE31">
        <v>0</v>
      </c>
      <c r="AF31">
        <v>0</v>
      </c>
      <c r="AG31">
        <v>0</v>
      </c>
      <c r="AH31">
        <v>0</v>
      </c>
      <c r="AI31">
        <v>0</v>
      </c>
      <c r="AJ31">
        <v>0</v>
      </c>
      <c r="AK31">
        <v>0</v>
      </c>
      <c r="AL31">
        <v>0</v>
      </c>
      <c r="AN31" t="s">
        <v>4398</v>
      </c>
      <c r="AO31" t="s">
        <v>4822</v>
      </c>
      <c r="AP31" t="s">
        <v>4398</v>
      </c>
      <c r="AQ31" t="s">
        <v>24127</v>
      </c>
      <c r="AR31">
        <v>0</v>
      </c>
      <c r="AS31">
        <v>0</v>
      </c>
      <c r="AT31">
        <v>0</v>
      </c>
      <c r="AU31">
        <v>1</v>
      </c>
      <c r="AV31">
        <v>0</v>
      </c>
      <c r="AW31">
        <v>0</v>
      </c>
      <c r="AX31">
        <v>0</v>
      </c>
      <c r="AY31">
        <v>0</v>
      </c>
      <c r="AZ31">
        <v>0</v>
      </c>
      <c r="BA31">
        <v>1</v>
      </c>
      <c r="BB31">
        <v>1</v>
      </c>
      <c r="BC31">
        <v>1</v>
      </c>
      <c r="BD31">
        <v>0</v>
      </c>
      <c r="BF31" t="s">
        <v>4822</v>
      </c>
      <c r="BG31" t="s">
        <v>4323</v>
      </c>
      <c r="BU31" t="s">
        <v>5027</v>
      </c>
      <c r="BV31">
        <v>2022</v>
      </c>
      <c r="BX31">
        <v>1</v>
      </c>
      <c r="CB31" t="s">
        <v>4822</v>
      </c>
      <c r="CD31" t="s">
        <v>2362</v>
      </c>
      <c r="CE31">
        <v>0</v>
      </c>
      <c r="CF31">
        <v>0</v>
      </c>
      <c r="CG31">
        <v>0</v>
      </c>
      <c r="CH31">
        <v>0</v>
      </c>
      <c r="CI31">
        <v>0</v>
      </c>
      <c r="CJ31">
        <v>0</v>
      </c>
      <c r="CK31">
        <v>0</v>
      </c>
      <c r="CL31">
        <v>0</v>
      </c>
      <c r="CM31">
        <v>1</v>
      </c>
      <c r="CN31" t="s">
        <v>317</v>
      </c>
      <c r="CO31" t="s">
        <v>4822</v>
      </c>
      <c r="CR31" t="s">
        <v>4822</v>
      </c>
      <c r="CT31" t="s">
        <v>4822</v>
      </c>
      <c r="CV31" t="s">
        <v>5189</v>
      </c>
      <c r="CW31">
        <v>0</v>
      </c>
      <c r="CX31">
        <v>0</v>
      </c>
      <c r="CY31">
        <v>0</v>
      </c>
      <c r="CZ31">
        <v>1</v>
      </c>
      <c r="DA31">
        <v>0</v>
      </c>
      <c r="DB31">
        <v>0</v>
      </c>
      <c r="DC31">
        <v>0</v>
      </c>
      <c r="DD31">
        <v>0</v>
      </c>
      <c r="DE31">
        <v>0</v>
      </c>
      <c r="DG31" t="s">
        <v>5189</v>
      </c>
      <c r="DH31">
        <v>0</v>
      </c>
      <c r="DI31">
        <v>0</v>
      </c>
      <c r="DJ31">
        <v>0</v>
      </c>
      <c r="DK31">
        <v>1</v>
      </c>
      <c r="DL31">
        <v>0</v>
      </c>
      <c r="DM31">
        <v>0</v>
      </c>
      <c r="DN31">
        <v>0</v>
      </c>
      <c r="DO31">
        <v>0</v>
      </c>
      <c r="DP31">
        <v>0</v>
      </c>
      <c r="DQ31">
        <v>0</v>
      </c>
      <c r="DR31">
        <v>0</v>
      </c>
      <c r="DT31" t="s">
        <v>2371</v>
      </c>
      <c r="DU31">
        <v>0</v>
      </c>
      <c r="DV31">
        <v>0</v>
      </c>
      <c r="DW31">
        <v>0</v>
      </c>
      <c r="DX31">
        <v>0</v>
      </c>
      <c r="DY31">
        <v>0</v>
      </c>
      <c r="DZ31">
        <v>0</v>
      </c>
      <c r="EA31">
        <v>0</v>
      </c>
      <c r="EB31">
        <v>1</v>
      </c>
      <c r="EC31">
        <v>0</v>
      </c>
      <c r="ED31">
        <v>0</v>
      </c>
      <c r="EE31">
        <v>0</v>
      </c>
      <c r="EF31">
        <v>0</v>
      </c>
      <c r="EG31">
        <v>0</v>
      </c>
      <c r="EH31">
        <v>0</v>
      </c>
      <c r="EI31">
        <v>0</v>
      </c>
      <c r="EJ31">
        <v>0</v>
      </c>
      <c r="ES31" t="s">
        <v>5249</v>
      </c>
      <c r="EY31" t="s">
        <v>4822</v>
      </c>
      <c r="EZ31" t="s">
        <v>4323</v>
      </c>
      <c r="FM31" t="s">
        <v>4398</v>
      </c>
      <c r="FN31" t="s">
        <v>5243</v>
      </c>
      <c r="FO31" t="s">
        <v>5265</v>
      </c>
      <c r="FP31" t="s">
        <v>5306</v>
      </c>
      <c r="FQ31">
        <v>0</v>
      </c>
      <c r="FR31">
        <v>0</v>
      </c>
      <c r="FS31">
        <v>0</v>
      </c>
      <c r="FT31">
        <v>0</v>
      </c>
      <c r="FU31">
        <v>0</v>
      </c>
      <c r="FV31">
        <v>0</v>
      </c>
      <c r="FW31">
        <v>0</v>
      </c>
      <c r="FX31">
        <v>0</v>
      </c>
      <c r="FY31">
        <v>0</v>
      </c>
      <c r="FZ31">
        <v>1</v>
      </c>
      <c r="GA31">
        <v>0</v>
      </c>
      <c r="GB31">
        <v>0</v>
      </c>
      <c r="GC31">
        <v>0</v>
      </c>
      <c r="GD31">
        <v>0</v>
      </c>
      <c r="GE31">
        <v>0</v>
      </c>
      <c r="GG31" t="s">
        <v>4822</v>
      </c>
      <c r="GH31" t="s">
        <v>4323</v>
      </c>
      <c r="GU31" t="s">
        <v>5358</v>
      </c>
      <c r="GV31" t="s">
        <v>4323</v>
      </c>
      <c r="HI31" t="s">
        <v>5369</v>
      </c>
      <c r="HJ31">
        <v>0</v>
      </c>
      <c r="HK31">
        <v>1</v>
      </c>
      <c r="HL31">
        <v>0</v>
      </c>
      <c r="HM31">
        <v>0</v>
      </c>
      <c r="HN31">
        <v>0</v>
      </c>
      <c r="HO31">
        <v>0</v>
      </c>
      <c r="HP31">
        <v>0</v>
      </c>
      <c r="HQ31">
        <v>0</v>
      </c>
      <c r="HR31">
        <v>0</v>
      </c>
      <c r="HU31" t="s">
        <v>320</v>
      </c>
      <c r="HV31" s="55">
        <v>44947.495972222103</v>
      </c>
      <c r="HW31" t="s">
        <v>321</v>
      </c>
    </row>
    <row r="32" spans="1:231" x14ac:dyDescent="0.3">
      <c r="A32" s="49">
        <v>44947</v>
      </c>
      <c r="B32" t="s">
        <v>4799</v>
      </c>
      <c r="C32">
        <v>122</v>
      </c>
      <c r="D32" t="s">
        <v>4813</v>
      </c>
      <c r="E32" t="s">
        <v>5427</v>
      </c>
      <c r="F32" t="s">
        <v>15160</v>
      </c>
      <c r="G32" t="s">
        <v>17118</v>
      </c>
      <c r="H32" t="s">
        <v>4398</v>
      </c>
      <c r="I32" t="s">
        <v>4398</v>
      </c>
      <c r="K32" t="s">
        <v>4831</v>
      </c>
      <c r="L32" t="s">
        <v>4839</v>
      </c>
      <c r="M32" t="s">
        <v>24125</v>
      </c>
      <c r="N32" t="s">
        <v>4896</v>
      </c>
      <c r="O32" t="s">
        <v>4900</v>
      </c>
      <c r="P32">
        <v>1</v>
      </c>
      <c r="Q32">
        <v>0</v>
      </c>
      <c r="R32">
        <v>0</v>
      </c>
      <c r="S32">
        <v>0</v>
      </c>
      <c r="U32" t="s">
        <v>4929</v>
      </c>
      <c r="V32">
        <v>2</v>
      </c>
      <c r="W32" t="s">
        <v>4398</v>
      </c>
      <c r="X32" t="s">
        <v>4398</v>
      </c>
      <c r="Y32">
        <v>1</v>
      </c>
      <c r="Z32">
        <v>0</v>
      </c>
      <c r="AA32">
        <v>3</v>
      </c>
      <c r="AB32" t="s">
        <v>4944</v>
      </c>
      <c r="AC32">
        <v>0</v>
      </c>
      <c r="AD32">
        <v>1</v>
      </c>
      <c r="AE32">
        <v>0</v>
      </c>
      <c r="AF32">
        <v>0</v>
      </c>
      <c r="AG32">
        <v>0</v>
      </c>
      <c r="AH32">
        <v>0</v>
      </c>
      <c r="AI32">
        <v>0</v>
      </c>
      <c r="AJ32">
        <v>0</v>
      </c>
      <c r="AK32">
        <v>0</v>
      </c>
      <c r="AL32">
        <v>0</v>
      </c>
      <c r="AN32" t="s">
        <v>4822</v>
      </c>
      <c r="AP32" t="s">
        <v>4822</v>
      </c>
      <c r="AQ32" t="s">
        <v>4323</v>
      </c>
      <c r="BG32" t="s">
        <v>4323</v>
      </c>
      <c r="CD32" t="s">
        <v>24128</v>
      </c>
      <c r="CE32">
        <v>1</v>
      </c>
      <c r="CF32">
        <v>0</v>
      </c>
      <c r="CG32">
        <v>0</v>
      </c>
      <c r="CH32">
        <v>1</v>
      </c>
      <c r="CI32">
        <v>0</v>
      </c>
      <c r="CJ32">
        <v>0</v>
      </c>
      <c r="CK32">
        <v>1</v>
      </c>
      <c r="CL32">
        <v>0</v>
      </c>
      <c r="CM32">
        <v>0</v>
      </c>
      <c r="CO32" t="s">
        <v>4398</v>
      </c>
      <c r="CP32" t="s">
        <v>5151</v>
      </c>
      <c r="CQ32" t="s">
        <v>5165</v>
      </c>
      <c r="CR32" t="s">
        <v>4822</v>
      </c>
      <c r="CT32" t="s">
        <v>4822</v>
      </c>
      <c r="CV32" t="s">
        <v>24119</v>
      </c>
      <c r="CW32">
        <v>0</v>
      </c>
      <c r="CX32">
        <v>1</v>
      </c>
      <c r="CY32">
        <v>1</v>
      </c>
      <c r="CZ32">
        <v>1</v>
      </c>
      <c r="DA32">
        <v>1</v>
      </c>
      <c r="DB32">
        <v>0</v>
      </c>
      <c r="DC32">
        <v>0</v>
      </c>
      <c r="DD32">
        <v>0</v>
      </c>
      <c r="DE32">
        <v>0</v>
      </c>
      <c r="DG32" t="s">
        <v>24119</v>
      </c>
      <c r="DH32">
        <v>0</v>
      </c>
      <c r="DI32">
        <v>1</v>
      </c>
      <c r="DJ32">
        <v>1</v>
      </c>
      <c r="DK32">
        <v>1</v>
      </c>
      <c r="DL32">
        <v>1</v>
      </c>
      <c r="DM32">
        <v>0</v>
      </c>
      <c r="DN32">
        <v>0</v>
      </c>
      <c r="DO32">
        <v>0</v>
      </c>
      <c r="DP32">
        <v>0</v>
      </c>
      <c r="DQ32">
        <v>0</v>
      </c>
      <c r="DR32">
        <v>0</v>
      </c>
      <c r="DT32" t="s">
        <v>2363</v>
      </c>
      <c r="DU32">
        <v>0</v>
      </c>
      <c r="DV32">
        <v>0</v>
      </c>
      <c r="DW32">
        <v>0</v>
      </c>
      <c r="DX32">
        <v>0</v>
      </c>
      <c r="DY32">
        <v>0</v>
      </c>
      <c r="DZ32">
        <v>0</v>
      </c>
      <c r="EA32">
        <v>0</v>
      </c>
      <c r="EB32">
        <v>0</v>
      </c>
      <c r="EC32">
        <v>0</v>
      </c>
      <c r="ED32">
        <v>0</v>
      </c>
      <c r="EE32">
        <v>0</v>
      </c>
      <c r="EF32">
        <v>0</v>
      </c>
      <c r="EG32">
        <v>0</v>
      </c>
      <c r="EH32">
        <v>1</v>
      </c>
      <c r="EI32">
        <v>0</v>
      </c>
      <c r="EJ32">
        <v>0</v>
      </c>
      <c r="EY32" t="s">
        <v>4822</v>
      </c>
      <c r="EZ32" t="s">
        <v>4323</v>
      </c>
      <c r="FM32" t="s">
        <v>4822</v>
      </c>
      <c r="FP32" t="s">
        <v>4323</v>
      </c>
      <c r="GG32" t="s">
        <v>4822</v>
      </c>
      <c r="GH32" t="s">
        <v>4323</v>
      </c>
      <c r="GU32" t="s">
        <v>5358</v>
      </c>
      <c r="GV32" t="s">
        <v>4323</v>
      </c>
      <c r="HI32" t="s">
        <v>2369</v>
      </c>
      <c r="HJ32">
        <v>0</v>
      </c>
      <c r="HK32">
        <v>0</v>
      </c>
      <c r="HL32">
        <v>0</v>
      </c>
      <c r="HM32">
        <v>0</v>
      </c>
      <c r="HN32">
        <v>0</v>
      </c>
      <c r="HO32">
        <v>0</v>
      </c>
      <c r="HP32">
        <v>0</v>
      </c>
      <c r="HQ32">
        <v>1</v>
      </c>
      <c r="HR32">
        <v>0</v>
      </c>
      <c r="HT32" t="s">
        <v>323</v>
      </c>
      <c r="HU32" t="s">
        <v>324</v>
      </c>
      <c r="HV32" s="55">
        <v>44947.496805555602</v>
      </c>
      <c r="HW32" t="s">
        <v>325</v>
      </c>
    </row>
    <row r="33" spans="1:231" x14ac:dyDescent="0.3">
      <c r="A33" s="49">
        <v>44947</v>
      </c>
      <c r="B33" t="s">
        <v>4799</v>
      </c>
      <c r="C33">
        <v>101</v>
      </c>
      <c r="D33" t="s">
        <v>4810</v>
      </c>
      <c r="E33" t="s">
        <v>5415</v>
      </c>
      <c r="F33" t="s">
        <v>5950</v>
      </c>
      <c r="G33" t="s">
        <v>15367</v>
      </c>
      <c r="H33" t="s">
        <v>4398</v>
      </c>
      <c r="I33" t="s">
        <v>4398</v>
      </c>
      <c r="K33" t="s">
        <v>4831</v>
      </c>
      <c r="L33" t="s">
        <v>4839</v>
      </c>
      <c r="M33" t="s">
        <v>24091</v>
      </c>
      <c r="N33" t="s">
        <v>4887</v>
      </c>
      <c r="O33" t="s">
        <v>4900</v>
      </c>
      <c r="P33">
        <v>1</v>
      </c>
      <c r="Q33">
        <v>0</v>
      </c>
      <c r="R33">
        <v>0</v>
      </c>
      <c r="S33">
        <v>0</v>
      </c>
      <c r="T33" t="s">
        <v>4921</v>
      </c>
      <c r="U33" t="s">
        <v>4929</v>
      </c>
      <c r="V33">
        <v>4</v>
      </c>
      <c r="W33" t="s">
        <v>4398</v>
      </c>
      <c r="X33" t="s">
        <v>4398</v>
      </c>
      <c r="Y33">
        <v>0</v>
      </c>
      <c r="Z33">
        <v>1</v>
      </c>
      <c r="AA33">
        <v>2</v>
      </c>
      <c r="AB33" t="s">
        <v>24095</v>
      </c>
      <c r="AC33">
        <v>1</v>
      </c>
      <c r="AD33">
        <v>1</v>
      </c>
      <c r="AE33">
        <v>0</v>
      </c>
      <c r="AF33">
        <v>0</v>
      </c>
      <c r="AG33">
        <v>0</v>
      </c>
      <c r="AH33">
        <v>0</v>
      </c>
      <c r="AI33">
        <v>0</v>
      </c>
      <c r="AJ33">
        <v>0</v>
      </c>
      <c r="AK33">
        <v>0</v>
      </c>
      <c r="AL33">
        <v>0</v>
      </c>
      <c r="AN33" t="s">
        <v>4398</v>
      </c>
      <c r="AO33" t="s">
        <v>4398</v>
      </c>
      <c r="AP33" t="s">
        <v>4822</v>
      </c>
      <c r="AQ33" t="s">
        <v>4323</v>
      </c>
      <c r="BG33" t="s">
        <v>4323</v>
      </c>
      <c r="CD33" t="s">
        <v>24129</v>
      </c>
      <c r="CE33">
        <v>1</v>
      </c>
      <c r="CF33">
        <v>0</v>
      </c>
      <c r="CG33">
        <v>1</v>
      </c>
      <c r="CH33">
        <v>1</v>
      </c>
      <c r="CI33">
        <v>0</v>
      </c>
      <c r="CJ33">
        <v>0</v>
      </c>
      <c r="CK33">
        <v>0</v>
      </c>
      <c r="CL33">
        <v>0</v>
      </c>
      <c r="CM33">
        <v>0</v>
      </c>
      <c r="CO33" t="s">
        <v>4398</v>
      </c>
      <c r="CP33" t="s">
        <v>5142</v>
      </c>
      <c r="CQ33" t="s">
        <v>5168</v>
      </c>
      <c r="CR33" t="s">
        <v>4822</v>
      </c>
      <c r="CT33" t="s">
        <v>4822</v>
      </c>
      <c r="CV33" t="s">
        <v>24104</v>
      </c>
      <c r="CW33">
        <v>0</v>
      </c>
      <c r="CX33">
        <v>0</v>
      </c>
      <c r="CY33">
        <v>0</v>
      </c>
      <c r="CZ33">
        <v>1</v>
      </c>
      <c r="DA33">
        <v>1</v>
      </c>
      <c r="DB33">
        <v>0</v>
      </c>
      <c r="DC33">
        <v>0</v>
      </c>
      <c r="DD33">
        <v>0</v>
      </c>
      <c r="DE33">
        <v>0</v>
      </c>
      <c r="DG33" t="s">
        <v>24104</v>
      </c>
      <c r="DH33">
        <v>0</v>
      </c>
      <c r="DI33">
        <v>0</v>
      </c>
      <c r="DJ33">
        <v>0</v>
      </c>
      <c r="DK33">
        <v>1</v>
      </c>
      <c r="DL33">
        <v>1</v>
      </c>
      <c r="DM33">
        <v>0</v>
      </c>
      <c r="DN33">
        <v>0</v>
      </c>
      <c r="DO33">
        <v>0</v>
      </c>
      <c r="DP33">
        <v>0</v>
      </c>
      <c r="DQ33">
        <v>0</v>
      </c>
      <c r="DR33">
        <v>0</v>
      </c>
      <c r="DT33" t="s">
        <v>2371</v>
      </c>
      <c r="DU33">
        <v>0</v>
      </c>
      <c r="DV33">
        <v>0</v>
      </c>
      <c r="DW33">
        <v>0</v>
      </c>
      <c r="DX33">
        <v>0</v>
      </c>
      <c r="DY33">
        <v>0</v>
      </c>
      <c r="DZ33">
        <v>0</v>
      </c>
      <c r="EA33">
        <v>0</v>
      </c>
      <c r="EB33">
        <v>1</v>
      </c>
      <c r="EC33">
        <v>0</v>
      </c>
      <c r="ED33">
        <v>0</v>
      </c>
      <c r="EE33">
        <v>0</v>
      </c>
      <c r="EF33">
        <v>0</v>
      </c>
      <c r="EG33">
        <v>0</v>
      </c>
      <c r="EH33">
        <v>0</v>
      </c>
      <c r="EI33">
        <v>0</v>
      </c>
      <c r="EJ33">
        <v>0</v>
      </c>
      <c r="ES33" t="s">
        <v>5255</v>
      </c>
      <c r="EY33" t="s">
        <v>4822</v>
      </c>
      <c r="EZ33" t="s">
        <v>4323</v>
      </c>
      <c r="FM33" t="s">
        <v>4822</v>
      </c>
      <c r="FP33" t="s">
        <v>4323</v>
      </c>
      <c r="GG33" t="s">
        <v>4822</v>
      </c>
      <c r="GH33" t="s">
        <v>4323</v>
      </c>
      <c r="GU33" t="s">
        <v>5358</v>
      </c>
      <c r="GV33" t="s">
        <v>4323</v>
      </c>
      <c r="HI33" t="s">
        <v>4323</v>
      </c>
      <c r="HJ33">
        <v>1</v>
      </c>
      <c r="HK33">
        <v>0</v>
      </c>
      <c r="HL33">
        <v>0</v>
      </c>
      <c r="HM33">
        <v>0</v>
      </c>
      <c r="HN33">
        <v>0</v>
      </c>
      <c r="HO33">
        <v>0</v>
      </c>
      <c r="HP33">
        <v>0</v>
      </c>
      <c r="HQ33">
        <v>0</v>
      </c>
      <c r="HR33">
        <v>0</v>
      </c>
      <c r="HU33" t="s">
        <v>327</v>
      </c>
      <c r="HV33" s="55">
        <v>44947.498368055603</v>
      </c>
      <c r="HW33" t="s">
        <v>328</v>
      </c>
    </row>
    <row r="34" spans="1:231" x14ac:dyDescent="0.3">
      <c r="A34" s="49">
        <v>44947</v>
      </c>
      <c r="B34" t="s">
        <v>4799</v>
      </c>
      <c r="C34">
        <v>151</v>
      </c>
      <c r="D34" t="s">
        <v>4813</v>
      </c>
      <c r="E34" t="s">
        <v>5424</v>
      </c>
      <c r="F34" t="s">
        <v>15150</v>
      </c>
      <c r="G34" t="s">
        <v>17032</v>
      </c>
      <c r="H34" t="s">
        <v>4398</v>
      </c>
      <c r="I34" t="s">
        <v>4398</v>
      </c>
      <c r="K34" t="s">
        <v>4831</v>
      </c>
      <c r="L34" t="s">
        <v>4836</v>
      </c>
      <c r="M34" t="s">
        <v>24091</v>
      </c>
      <c r="N34" t="s">
        <v>4884</v>
      </c>
      <c r="O34" t="s">
        <v>4323</v>
      </c>
      <c r="U34" t="s">
        <v>4929</v>
      </c>
      <c r="V34">
        <v>3</v>
      </c>
      <c r="AA34">
        <v>1</v>
      </c>
      <c r="AB34" t="s">
        <v>4323</v>
      </c>
      <c r="AN34" t="s">
        <v>4398</v>
      </c>
      <c r="AO34" t="s">
        <v>4822</v>
      </c>
      <c r="AP34" t="s">
        <v>4822</v>
      </c>
      <c r="AQ34" t="s">
        <v>4323</v>
      </c>
      <c r="BG34" t="s">
        <v>4323</v>
      </c>
      <c r="CD34" t="s">
        <v>5113</v>
      </c>
      <c r="CE34">
        <v>0</v>
      </c>
      <c r="CF34">
        <v>1</v>
      </c>
      <c r="CG34">
        <v>0</v>
      </c>
      <c r="CH34">
        <v>0</v>
      </c>
      <c r="CI34">
        <v>0</v>
      </c>
      <c r="CJ34">
        <v>0</v>
      </c>
      <c r="CK34">
        <v>0</v>
      </c>
      <c r="CL34">
        <v>0</v>
      </c>
      <c r="CM34">
        <v>0</v>
      </c>
      <c r="CO34" t="s">
        <v>4398</v>
      </c>
      <c r="CP34" t="s">
        <v>5151</v>
      </c>
      <c r="CQ34" t="s">
        <v>5174</v>
      </c>
      <c r="CR34" t="s">
        <v>4822</v>
      </c>
      <c r="CT34" t="s">
        <v>4398</v>
      </c>
      <c r="CU34" t="s">
        <v>4398</v>
      </c>
      <c r="CV34" t="s">
        <v>24115</v>
      </c>
      <c r="CW34">
        <v>0</v>
      </c>
      <c r="CX34">
        <v>1</v>
      </c>
      <c r="CY34">
        <v>0</v>
      </c>
      <c r="CZ34">
        <v>1</v>
      </c>
      <c r="DA34">
        <v>0</v>
      </c>
      <c r="DB34">
        <v>0</v>
      </c>
      <c r="DC34">
        <v>0</v>
      </c>
      <c r="DD34">
        <v>0</v>
      </c>
      <c r="DE34">
        <v>0</v>
      </c>
      <c r="DG34" t="s">
        <v>24130</v>
      </c>
      <c r="DH34">
        <v>0</v>
      </c>
      <c r="DI34">
        <v>0</v>
      </c>
      <c r="DJ34">
        <v>0</v>
      </c>
      <c r="DK34">
        <v>0</v>
      </c>
      <c r="DL34">
        <v>1</v>
      </c>
      <c r="DM34">
        <v>0</v>
      </c>
      <c r="DN34">
        <v>1</v>
      </c>
      <c r="DO34">
        <v>0</v>
      </c>
      <c r="DP34">
        <v>0</v>
      </c>
      <c r="DQ34">
        <v>0</v>
      </c>
      <c r="DR34">
        <v>0</v>
      </c>
      <c r="DT34" t="s">
        <v>2362</v>
      </c>
      <c r="DU34">
        <v>0</v>
      </c>
      <c r="DV34">
        <v>0</v>
      </c>
      <c r="DW34">
        <v>0</v>
      </c>
      <c r="DX34">
        <v>0</v>
      </c>
      <c r="DY34">
        <v>0</v>
      </c>
      <c r="DZ34">
        <v>0</v>
      </c>
      <c r="EA34">
        <v>0</v>
      </c>
      <c r="EB34">
        <v>0</v>
      </c>
      <c r="EC34">
        <v>0</v>
      </c>
      <c r="ED34">
        <v>0</v>
      </c>
      <c r="EE34">
        <v>0</v>
      </c>
      <c r="EF34">
        <v>0</v>
      </c>
      <c r="EG34">
        <v>1</v>
      </c>
      <c r="EH34">
        <v>0</v>
      </c>
      <c r="EI34">
        <v>0</v>
      </c>
      <c r="EJ34">
        <v>0</v>
      </c>
      <c r="EK34" t="s">
        <v>332</v>
      </c>
      <c r="EX34" t="s">
        <v>5249</v>
      </c>
      <c r="EY34" t="s">
        <v>4822</v>
      </c>
      <c r="EZ34" t="s">
        <v>4323</v>
      </c>
      <c r="FM34" t="s">
        <v>4822</v>
      </c>
      <c r="FP34" t="s">
        <v>4323</v>
      </c>
      <c r="GG34" t="s">
        <v>4822</v>
      </c>
      <c r="GH34" t="s">
        <v>4323</v>
      </c>
      <c r="GU34" t="s">
        <v>5349</v>
      </c>
      <c r="GV34" t="s">
        <v>4323</v>
      </c>
      <c r="HI34" t="s">
        <v>4323</v>
      </c>
      <c r="HU34" t="s">
        <v>333</v>
      </c>
      <c r="HV34" s="55">
        <v>44947.498645833301</v>
      </c>
      <c r="HW34" t="s">
        <v>334</v>
      </c>
    </row>
    <row r="35" spans="1:231" x14ac:dyDescent="0.3">
      <c r="A35" s="49">
        <v>44947</v>
      </c>
      <c r="B35" t="s">
        <v>4799</v>
      </c>
      <c r="C35">
        <v>119</v>
      </c>
      <c r="D35" t="s">
        <v>4816</v>
      </c>
      <c r="E35" t="s">
        <v>5436</v>
      </c>
      <c r="F35" t="s">
        <v>15219</v>
      </c>
      <c r="G35" t="s">
        <v>11559</v>
      </c>
      <c r="H35" t="s">
        <v>4398</v>
      </c>
      <c r="I35" t="s">
        <v>4398</v>
      </c>
      <c r="K35" t="s">
        <v>4832</v>
      </c>
      <c r="L35" t="s">
        <v>4836</v>
      </c>
      <c r="M35" t="s">
        <v>24091</v>
      </c>
      <c r="N35" t="s">
        <v>4893</v>
      </c>
      <c r="O35" t="s">
        <v>4900</v>
      </c>
      <c r="P35">
        <v>1</v>
      </c>
      <c r="Q35">
        <v>0</v>
      </c>
      <c r="R35">
        <v>0</v>
      </c>
      <c r="S35">
        <v>0</v>
      </c>
      <c r="U35" t="s">
        <v>4931</v>
      </c>
      <c r="V35">
        <v>2</v>
      </c>
      <c r="W35" t="s">
        <v>4398</v>
      </c>
      <c r="X35" t="s">
        <v>4398</v>
      </c>
      <c r="Y35">
        <v>0</v>
      </c>
      <c r="Z35">
        <v>1</v>
      </c>
      <c r="AA35">
        <v>2</v>
      </c>
      <c r="AB35" t="s">
        <v>2363</v>
      </c>
      <c r="AC35">
        <v>0</v>
      </c>
      <c r="AD35">
        <v>0</v>
      </c>
      <c r="AE35">
        <v>0</v>
      </c>
      <c r="AF35">
        <v>0</v>
      </c>
      <c r="AG35">
        <v>0</v>
      </c>
      <c r="AH35">
        <v>0</v>
      </c>
      <c r="AI35">
        <v>0</v>
      </c>
      <c r="AJ35">
        <v>0</v>
      </c>
      <c r="AK35">
        <v>1</v>
      </c>
      <c r="AL35">
        <v>0</v>
      </c>
      <c r="AN35" t="s">
        <v>4398</v>
      </c>
      <c r="AO35" t="s">
        <v>4826</v>
      </c>
      <c r="AP35" t="s">
        <v>4822</v>
      </c>
      <c r="AQ35" t="s">
        <v>4323</v>
      </c>
      <c r="BG35" t="s">
        <v>4323</v>
      </c>
      <c r="CD35" t="s">
        <v>2362</v>
      </c>
      <c r="CE35">
        <v>0</v>
      </c>
      <c r="CF35">
        <v>0</v>
      </c>
      <c r="CG35">
        <v>0</v>
      </c>
      <c r="CH35">
        <v>0</v>
      </c>
      <c r="CI35">
        <v>0</v>
      </c>
      <c r="CJ35">
        <v>0</v>
      </c>
      <c r="CK35">
        <v>0</v>
      </c>
      <c r="CL35">
        <v>0</v>
      </c>
      <c r="CM35">
        <v>1</v>
      </c>
      <c r="CN35" t="s">
        <v>210</v>
      </c>
      <c r="CO35" t="s">
        <v>4398</v>
      </c>
      <c r="CP35" t="s">
        <v>5142</v>
      </c>
      <c r="CQ35" t="s">
        <v>5168</v>
      </c>
      <c r="CR35" t="s">
        <v>4822</v>
      </c>
      <c r="CT35" t="s">
        <v>4822</v>
      </c>
      <c r="CV35" t="s">
        <v>5197</v>
      </c>
      <c r="CW35">
        <v>0</v>
      </c>
      <c r="CX35">
        <v>0</v>
      </c>
      <c r="CY35">
        <v>0</v>
      </c>
      <c r="CZ35">
        <v>0</v>
      </c>
      <c r="DA35">
        <v>0</v>
      </c>
      <c r="DB35">
        <v>0</v>
      </c>
      <c r="DC35">
        <v>1</v>
      </c>
      <c r="DD35">
        <v>0</v>
      </c>
      <c r="DE35">
        <v>0</v>
      </c>
      <c r="DG35" t="s">
        <v>5206</v>
      </c>
      <c r="DH35">
        <v>0</v>
      </c>
      <c r="DI35">
        <v>0</v>
      </c>
      <c r="DJ35">
        <v>0</v>
      </c>
      <c r="DK35">
        <v>0</v>
      </c>
      <c r="DL35">
        <v>0</v>
      </c>
      <c r="DM35">
        <v>0</v>
      </c>
      <c r="DN35">
        <v>0</v>
      </c>
      <c r="DO35">
        <v>0</v>
      </c>
      <c r="DP35">
        <v>0</v>
      </c>
      <c r="DQ35">
        <v>1</v>
      </c>
      <c r="DR35">
        <v>0</v>
      </c>
      <c r="DT35" t="s">
        <v>2363</v>
      </c>
      <c r="DU35">
        <v>0</v>
      </c>
      <c r="DV35">
        <v>0</v>
      </c>
      <c r="DW35">
        <v>0</v>
      </c>
      <c r="DX35">
        <v>0</v>
      </c>
      <c r="DY35">
        <v>0</v>
      </c>
      <c r="DZ35">
        <v>0</v>
      </c>
      <c r="EA35">
        <v>0</v>
      </c>
      <c r="EB35">
        <v>0</v>
      </c>
      <c r="EC35">
        <v>0</v>
      </c>
      <c r="ED35">
        <v>0</v>
      </c>
      <c r="EE35">
        <v>0</v>
      </c>
      <c r="EF35">
        <v>0</v>
      </c>
      <c r="EG35">
        <v>0</v>
      </c>
      <c r="EH35">
        <v>1</v>
      </c>
      <c r="EI35">
        <v>0</v>
      </c>
      <c r="EJ35">
        <v>0</v>
      </c>
      <c r="EY35" t="s">
        <v>4822</v>
      </c>
      <c r="EZ35" t="s">
        <v>4323</v>
      </c>
      <c r="FM35" t="s">
        <v>2369</v>
      </c>
      <c r="FP35" t="s">
        <v>4323</v>
      </c>
      <c r="GG35" t="s">
        <v>4822</v>
      </c>
      <c r="GH35" t="s">
        <v>4323</v>
      </c>
      <c r="GU35" t="s">
        <v>5355</v>
      </c>
      <c r="GV35" t="s">
        <v>4323</v>
      </c>
      <c r="HI35" t="s">
        <v>4323</v>
      </c>
      <c r="HU35" t="s">
        <v>336</v>
      </c>
      <c r="HV35" s="55">
        <v>44947.519421296303</v>
      </c>
      <c r="HW35" t="s">
        <v>337</v>
      </c>
    </row>
    <row r="36" spans="1:231" x14ac:dyDescent="0.3">
      <c r="A36" s="49">
        <v>44947</v>
      </c>
      <c r="B36" t="s">
        <v>4799</v>
      </c>
      <c r="C36">
        <v>106</v>
      </c>
      <c r="D36" t="s">
        <v>4816</v>
      </c>
      <c r="E36" t="s">
        <v>5448</v>
      </c>
      <c r="F36" t="s">
        <v>15218</v>
      </c>
      <c r="G36" t="s">
        <v>19496</v>
      </c>
      <c r="H36" t="s">
        <v>4398</v>
      </c>
      <c r="I36" t="s">
        <v>4822</v>
      </c>
      <c r="J36" t="s">
        <v>4398</v>
      </c>
      <c r="K36" t="s">
        <v>4831</v>
      </c>
      <c r="L36" t="s">
        <v>4839</v>
      </c>
      <c r="M36" t="s">
        <v>24091</v>
      </c>
      <c r="N36" t="s">
        <v>4887</v>
      </c>
      <c r="O36" t="s">
        <v>4900</v>
      </c>
      <c r="P36">
        <v>1</v>
      </c>
      <c r="Q36">
        <v>0</v>
      </c>
      <c r="R36">
        <v>0</v>
      </c>
      <c r="S36">
        <v>0</v>
      </c>
      <c r="U36" t="s">
        <v>4929</v>
      </c>
      <c r="V36">
        <v>1</v>
      </c>
      <c r="W36" t="s">
        <v>4822</v>
      </c>
      <c r="X36" t="s">
        <v>4822</v>
      </c>
      <c r="Y36">
        <v>2</v>
      </c>
      <c r="Z36">
        <v>0</v>
      </c>
      <c r="AA36">
        <v>4</v>
      </c>
      <c r="AB36" t="s">
        <v>2363</v>
      </c>
      <c r="AC36">
        <v>0</v>
      </c>
      <c r="AD36">
        <v>0</v>
      </c>
      <c r="AE36">
        <v>0</v>
      </c>
      <c r="AF36">
        <v>0</v>
      </c>
      <c r="AG36">
        <v>0</v>
      </c>
      <c r="AH36">
        <v>0</v>
      </c>
      <c r="AI36">
        <v>0</v>
      </c>
      <c r="AJ36">
        <v>0</v>
      </c>
      <c r="AK36">
        <v>1</v>
      </c>
      <c r="AL36">
        <v>0</v>
      </c>
      <c r="AN36" t="s">
        <v>4398</v>
      </c>
      <c r="AO36" t="s">
        <v>4822</v>
      </c>
      <c r="AP36" t="s">
        <v>4822</v>
      </c>
      <c r="AQ36" t="s">
        <v>4323</v>
      </c>
      <c r="BG36" t="s">
        <v>4323</v>
      </c>
      <c r="CD36" t="s">
        <v>24131</v>
      </c>
      <c r="CE36">
        <v>0</v>
      </c>
      <c r="CF36">
        <v>0</v>
      </c>
      <c r="CG36">
        <v>0</v>
      </c>
      <c r="CH36">
        <v>1</v>
      </c>
      <c r="CI36">
        <v>0</v>
      </c>
      <c r="CJ36">
        <v>0</v>
      </c>
      <c r="CK36">
        <v>1</v>
      </c>
      <c r="CL36">
        <v>1</v>
      </c>
      <c r="CM36">
        <v>0</v>
      </c>
      <c r="CO36" t="s">
        <v>4398</v>
      </c>
      <c r="CP36" t="s">
        <v>5142</v>
      </c>
      <c r="CQ36" t="s">
        <v>5165</v>
      </c>
      <c r="CR36" t="s">
        <v>4822</v>
      </c>
      <c r="CT36" t="s">
        <v>4822</v>
      </c>
      <c r="CV36" t="s">
        <v>24104</v>
      </c>
      <c r="CW36">
        <v>0</v>
      </c>
      <c r="CX36">
        <v>0</v>
      </c>
      <c r="CY36">
        <v>0</v>
      </c>
      <c r="CZ36">
        <v>1</v>
      </c>
      <c r="DA36">
        <v>1</v>
      </c>
      <c r="DB36">
        <v>0</v>
      </c>
      <c r="DC36">
        <v>0</v>
      </c>
      <c r="DD36">
        <v>0</v>
      </c>
      <c r="DE36">
        <v>0</v>
      </c>
      <c r="DG36" t="s">
        <v>24130</v>
      </c>
      <c r="DH36">
        <v>0</v>
      </c>
      <c r="DI36">
        <v>0</v>
      </c>
      <c r="DJ36">
        <v>0</v>
      </c>
      <c r="DK36">
        <v>0</v>
      </c>
      <c r="DL36">
        <v>1</v>
      </c>
      <c r="DM36">
        <v>0</v>
      </c>
      <c r="DN36">
        <v>1</v>
      </c>
      <c r="DO36">
        <v>0</v>
      </c>
      <c r="DP36">
        <v>0</v>
      </c>
      <c r="DQ36">
        <v>0</v>
      </c>
      <c r="DR36">
        <v>0</v>
      </c>
      <c r="DT36" t="s">
        <v>2363</v>
      </c>
      <c r="DU36">
        <v>0</v>
      </c>
      <c r="DV36">
        <v>0</v>
      </c>
      <c r="DW36">
        <v>0</v>
      </c>
      <c r="DX36">
        <v>0</v>
      </c>
      <c r="DY36">
        <v>0</v>
      </c>
      <c r="DZ36">
        <v>0</v>
      </c>
      <c r="EA36">
        <v>0</v>
      </c>
      <c r="EB36">
        <v>0</v>
      </c>
      <c r="EC36">
        <v>0</v>
      </c>
      <c r="ED36">
        <v>0</v>
      </c>
      <c r="EE36">
        <v>0</v>
      </c>
      <c r="EF36">
        <v>0</v>
      </c>
      <c r="EG36">
        <v>0</v>
      </c>
      <c r="EH36">
        <v>1</v>
      </c>
      <c r="EI36">
        <v>0</v>
      </c>
      <c r="EJ36">
        <v>0</v>
      </c>
      <c r="EY36" t="s">
        <v>4822</v>
      </c>
      <c r="EZ36" t="s">
        <v>4323</v>
      </c>
      <c r="FM36" t="s">
        <v>4822</v>
      </c>
      <c r="FP36" t="s">
        <v>4323</v>
      </c>
      <c r="GG36" t="s">
        <v>4822</v>
      </c>
      <c r="GH36" t="s">
        <v>4323</v>
      </c>
      <c r="GU36" t="s">
        <v>5358</v>
      </c>
      <c r="GV36" t="s">
        <v>4323</v>
      </c>
      <c r="HI36" t="s">
        <v>4323</v>
      </c>
      <c r="HJ36">
        <v>1</v>
      </c>
      <c r="HK36">
        <v>0</v>
      </c>
      <c r="HL36">
        <v>0</v>
      </c>
      <c r="HM36">
        <v>0</v>
      </c>
      <c r="HN36">
        <v>0</v>
      </c>
      <c r="HO36">
        <v>0</v>
      </c>
      <c r="HP36">
        <v>0</v>
      </c>
      <c r="HQ36">
        <v>0</v>
      </c>
      <c r="HR36">
        <v>0</v>
      </c>
      <c r="HU36" t="s">
        <v>338</v>
      </c>
      <c r="HV36" s="55">
        <v>44947.520775463003</v>
      </c>
      <c r="HW36" t="s">
        <v>339</v>
      </c>
    </row>
    <row r="37" spans="1:231" x14ac:dyDescent="0.3">
      <c r="A37" s="49">
        <v>44947</v>
      </c>
      <c r="B37" t="s">
        <v>4799</v>
      </c>
      <c r="C37">
        <v>124</v>
      </c>
      <c r="D37" t="s">
        <v>4816</v>
      </c>
      <c r="E37" t="s">
        <v>5439</v>
      </c>
      <c r="F37" t="s">
        <v>15225</v>
      </c>
      <c r="G37" t="s">
        <v>19501</v>
      </c>
      <c r="H37" t="s">
        <v>4398</v>
      </c>
      <c r="I37" t="s">
        <v>4398</v>
      </c>
      <c r="K37" t="s">
        <v>4832</v>
      </c>
      <c r="L37" t="s">
        <v>4836</v>
      </c>
      <c r="M37" t="s">
        <v>24125</v>
      </c>
      <c r="N37" t="s">
        <v>4893</v>
      </c>
      <c r="O37" t="s">
        <v>24132</v>
      </c>
      <c r="P37">
        <v>1</v>
      </c>
      <c r="Q37">
        <v>1</v>
      </c>
      <c r="R37">
        <v>0</v>
      </c>
      <c r="S37">
        <v>0</v>
      </c>
      <c r="U37" t="s">
        <v>4925</v>
      </c>
      <c r="V37">
        <v>3</v>
      </c>
      <c r="W37" t="s">
        <v>4822</v>
      </c>
      <c r="X37" t="s">
        <v>4822</v>
      </c>
      <c r="Y37">
        <v>0</v>
      </c>
      <c r="Z37">
        <v>0</v>
      </c>
      <c r="AA37">
        <v>2</v>
      </c>
      <c r="AB37" t="s">
        <v>4944</v>
      </c>
      <c r="AC37">
        <v>0</v>
      </c>
      <c r="AD37">
        <v>1</v>
      </c>
      <c r="AE37">
        <v>0</v>
      </c>
      <c r="AF37">
        <v>0</v>
      </c>
      <c r="AG37">
        <v>0</v>
      </c>
      <c r="AH37">
        <v>0</v>
      </c>
      <c r="AI37">
        <v>0</v>
      </c>
      <c r="AJ37">
        <v>0</v>
      </c>
      <c r="AK37">
        <v>0</v>
      </c>
      <c r="AL37">
        <v>0</v>
      </c>
      <c r="AN37" t="s">
        <v>4398</v>
      </c>
      <c r="AO37" t="s">
        <v>4822</v>
      </c>
      <c r="AP37" t="s">
        <v>4398</v>
      </c>
      <c r="AQ37" t="s">
        <v>24133</v>
      </c>
      <c r="AR37">
        <v>0</v>
      </c>
      <c r="AS37">
        <v>1</v>
      </c>
      <c r="AT37">
        <v>1</v>
      </c>
      <c r="AU37">
        <v>1</v>
      </c>
      <c r="AV37">
        <v>0</v>
      </c>
      <c r="AW37">
        <v>1</v>
      </c>
      <c r="AX37">
        <v>1</v>
      </c>
      <c r="AY37">
        <v>0</v>
      </c>
      <c r="AZ37">
        <v>1</v>
      </c>
      <c r="BA37">
        <v>1</v>
      </c>
      <c r="BB37">
        <v>1</v>
      </c>
      <c r="BC37">
        <v>1</v>
      </c>
      <c r="BD37">
        <v>0</v>
      </c>
      <c r="BF37" t="s">
        <v>4398</v>
      </c>
      <c r="BG37" t="s">
        <v>24134</v>
      </c>
      <c r="BH37">
        <v>0</v>
      </c>
      <c r="BI37">
        <v>1</v>
      </c>
      <c r="BJ37">
        <v>0</v>
      </c>
      <c r="BK37">
        <v>0</v>
      </c>
      <c r="BL37">
        <v>0</v>
      </c>
      <c r="BM37">
        <v>0</v>
      </c>
      <c r="BN37">
        <v>0</v>
      </c>
      <c r="BO37">
        <v>0</v>
      </c>
      <c r="BP37">
        <v>1</v>
      </c>
      <c r="BQ37">
        <v>1</v>
      </c>
      <c r="BR37">
        <v>1</v>
      </c>
      <c r="BS37">
        <v>0</v>
      </c>
      <c r="BT37">
        <v>0</v>
      </c>
      <c r="BU37" t="s">
        <v>5018</v>
      </c>
      <c r="BV37">
        <v>2022</v>
      </c>
      <c r="BW37" t="s">
        <v>5062</v>
      </c>
      <c r="BX37">
        <v>3</v>
      </c>
      <c r="BY37" t="s">
        <v>5070</v>
      </c>
      <c r="BZ37" t="s">
        <v>4398</v>
      </c>
      <c r="CB37" t="s">
        <v>4398</v>
      </c>
      <c r="CC37" t="s">
        <v>5108</v>
      </c>
      <c r="CD37" t="s">
        <v>24135</v>
      </c>
      <c r="CE37">
        <v>1</v>
      </c>
      <c r="CF37">
        <v>0</v>
      </c>
      <c r="CG37">
        <v>0</v>
      </c>
      <c r="CH37">
        <v>1</v>
      </c>
      <c r="CI37">
        <v>0</v>
      </c>
      <c r="CJ37">
        <v>0</v>
      </c>
      <c r="CK37">
        <v>1</v>
      </c>
      <c r="CL37">
        <v>1</v>
      </c>
      <c r="CM37">
        <v>1</v>
      </c>
      <c r="CN37" t="s">
        <v>343</v>
      </c>
      <c r="CO37" t="s">
        <v>4398</v>
      </c>
      <c r="CP37" t="s">
        <v>5142</v>
      </c>
      <c r="CQ37" t="s">
        <v>5177</v>
      </c>
      <c r="CR37" t="s">
        <v>4822</v>
      </c>
      <c r="CT37" t="s">
        <v>4822</v>
      </c>
      <c r="CV37" t="s">
        <v>5197</v>
      </c>
      <c r="CW37">
        <v>0</v>
      </c>
      <c r="CX37">
        <v>0</v>
      </c>
      <c r="CY37">
        <v>0</v>
      </c>
      <c r="CZ37">
        <v>0</v>
      </c>
      <c r="DA37">
        <v>0</v>
      </c>
      <c r="DB37">
        <v>0</v>
      </c>
      <c r="DC37">
        <v>1</v>
      </c>
      <c r="DD37">
        <v>0</v>
      </c>
      <c r="DE37">
        <v>0</v>
      </c>
      <c r="DG37" t="s">
        <v>5209</v>
      </c>
      <c r="DH37">
        <v>0</v>
      </c>
      <c r="DI37">
        <v>0</v>
      </c>
      <c r="DJ37">
        <v>0</v>
      </c>
      <c r="DK37">
        <v>0</v>
      </c>
      <c r="DL37">
        <v>0</v>
      </c>
      <c r="DM37">
        <v>0</v>
      </c>
      <c r="DN37">
        <v>0</v>
      </c>
      <c r="DO37">
        <v>0</v>
      </c>
      <c r="DP37">
        <v>0</v>
      </c>
      <c r="DQ37">
        <v>0</v>
      </c>
      <c r="DR37">
        <v>1</v>
      </c>
      <c r="DS37" t="s">
        <v>344</v>
      </c>
      <c r="DT37" t="s">
        <v>2363</v>
      </c>
      <c r="DU37">
        <v>0</v>
      </c>
      <c r="DV37">
        <v>0</v>
      </c>
      <c r="DW37">
        <v>0</v>
      </c>
      <c r="DX37">
        <v>0</v>
      </c>
      <c r="DY37">
        <v>0</v>
      </c>
      <c r="DZ37">
        <v>0</v>
      </c>
      <c r="EA37">
        <v>0</v>
      </c>
      <c r="EB37">
        <v>0</v>
      </c>
      <c r="EC37">
        <v>0</v>
      </c>
      <c r="ED37">
        <v>0</v>
      </c>
      <c r="EE37">
        <v>0</v>
      </c>
      <c r="EF37">
        <v>0</v>
      </c>
      <c r="EG37">
        <v>0</v>
      </c>
      <c r="EH37">
        <v>1</v>
      </c>
      <c r="EI37">
        <v>0</v>
      </c>
      <c r="EJ37">
        <v>0</v>
      </c>
      <c r="EY37" t="s">
        <v>4822</v>
      </c>
      <c r="EZ37" t="s">
        <v>4323</v>
      </c>
      <c r="FM37" t="s">
        <v>4398</v>
      </c>
      <c r="FN37" t="s">
        <v>5243</v>
      </c>
      <c r="FO37" t="s">
        <v>5265</v>
      </c>
      <c r="FP37" t="s">
        <v>24136</v>
      </c>
      <c r="FQ37">
        <v>1</v>
      </c>
      <c r="FR37">
        <v>1</v>
      </c>
      <c r="FS37">
        <v>0</v>
      </c>
      <c r="FT37">
        <v>0</v>
      </c>
      <c r="FU37">
        <v>0</v>
      </c>
      <c r="FV37">
        <v>0</v>
      </c>
      <c r="FW37">
        <v>0</v>
      </c>
      <c r="FX37">
        <v>0</v>
      </c>
      <c r="FY37">
        <v>0</v>
      </c>
      <c r="FZ37">
        <v>1</v>
      </c>
      <c r="GA37">
        <v>1</v>
      </c>
      <c r="GB37">
        <v>0</v>
      </c>
      <c r="GC37">
        <v>0</v>
      </c>
      <c r="GD37">
        <v>0</v>
      </c>
      <c r="GE37">
        <v>0</v>
      </c>
      <c r="GG37" t="s">
        <v>4822</v>
      </c>
      <c r="GH37" t="s">
        <v>4323</v>
      </c>
      <c r="GU37" t="s">
        <v>5355</v>
      </c>
      <c r="GV37" t="s">
        <v>4323</v>
      </c>
      <c r="HI37" t="s">
        <v>4323</v>
      </c>
      <c r="HT37" t="s">
        <v>345</v>
      </c>
      <c r="HU37" t="s">
        <v>346</v>
      </c>
      <c r="HV37" s="55">
        <v>44947.529756944401</v>
      </c>
      <c r="HW37" t="s">
        <v>347</v>
      </c>
    </row>
    <row r="38" spans="1:231" x14ac:dyDescent="0.3">
      <c r="A38" s="49">
        <v>44947</v>
      </c>
      <c r="B38" t="s">
        <v>4799</v>
      </c>
      <c r="C38">
        <v>101</v>
      </c>
      <c r="D38" t="s">
        <v>4810</v>
      </c>
      <c r="E38" t="s">
        <v>5415</v>
      </c>
      <c r="F38" t="s">
        <v>5950</v>
      </c>
      <c r="G38" t="s">
        <v>15367</v>
      </c>
      <c r="H38" t="s">
        <v>4398</v>
      </c>
      <c r="I38" t="s">
        <v>4398</v>
      </c>
      <c r="K38" t="s">
        <v>4831</v>
      </c>
      <c r="L38" t="s">
        <v>4839</v>
      </c>
      <c r="M38" t="s">
        <v>24091</v>
      </c>
      <c r="N38" t="s">
        <v>4893</v>
      </c>
      <c r="O38" t="s">
        <v>4900</v>
      </c>
      <c r="P38">
        <v>1</v>
      </c>
      <c r="Q38">
        <v>0</v>
      </c>
      <c r="R38">
        <v>0</v>
      </c>
      <c r="S38">
        <v>0</v>
      </c>
      <c r="U38" t="s">
        <v>4929</v>
      </c>
      <c r="V38">
        <v>3</v>
      </c>
      <c r="W38" t="s">
        <v>4822</v>
      </c>
      <c r="X38" t="s">
        <v>4822</v>
      </c>
      <c r="Y38">
        <v>0</v>
      </c>
      <c r="Z38">
        <v>1</v>
      </c>
      <c r="AA38">
        <v>3</v>
      </c>
      <c r="AB38" t="s">
        <v>4941</v>
      </c>
      <c r="AC38">
        <v>1</v>
      </c>
      <c r="AD38">
        <v>0</v>
      </c>
      <c r="AE38">
        <v>0</v>
      </c>
      <c r="AF38">
        <v>0</v>
      </c>
      <c r="AG38">
        <v>0</v>
      </c>
      <c r="AH38">
        <v>0</v>
      </c>
      <c r="AI38">
        <v>0</v>
      </c>
      <c r="AJ38">
        <v>0</v>
      </c>
      <c r="AK38">
        <v>0</v>
      </c>
      <c r="AL38">
        <v>0</v>
      </c>
      <c r="AN38" t="s">
        <v>4822</v>
      </c>
      <c r="AP38" t="s">
        <v>4822</v>
      </c>
      <c r="AQ38" t="s">
        <v>4323</v>
      </c>
      <c r="BG38" t="s">
        <v>4323</v>
      </c>
      <c r="CD38" t="s">
        <v>2362</v>
      </c>
      <c r="CE38">
        <v>0</v>
      </c>
      <c r="CF38">
        <v>0</v>
      </c>
      <c r="CG38">
        <v>0</v>
      </c>
      <c r="CH38">
        <v>0</v>
      </c>
      <c r="CI38">
        <v>0</v>
      </c>
      <c r="CJ38">
        <v>0</v>
      </c>
      <c r="CK38">
        <v>0</v>
      </c>
      <c r="CL38">
        <v>0</v>
      </c>
      <c r="CM38">
        <v>1</v>
      </c>
      <c r="CN38" t="s">
        <v>348</v>
      </c>
      <c r="CO38" t="s">
        <v>4822</v>
      </c>
      <c r="CR38" t="s">
        <v>4822</v>
      </c>
      <c r="CT38" t="s">
        <v>4822</v>
      </c>
      <c r="CV38" t="s">
        <v>24137</v>
      </c>
      <c r="CW38">
        <v>0</v>
      </c>
      <c r="CX38">
        <v>0</v>
      </c>
      <c r="CY38">
        <v>1</v>
      </c>
      <c r="CZ38">
        <v>0</v>
      </c>
      <c r="DA38">
        <v>0</v>
      </c>
      <c r="DB38">
        <v>0</v>
      </c>
      <c r="DC38">
        <v>0</v>
      </c>
      <c r="DD38">
        <v>0</v>
      </c>
      <c r="DE38">
        <v>1</v>
      </c>
      <c r="DG38" t="s">
        <v>24138</v>
      </c>
      <c r="DH38">
        <v>0</v>
      </c>
      <c r="DI38">
        <v>1</v>
      </c>
      <c r="DJ38">
        <v>1</v>
      </c>
      <c r="DK38">
        <v>0</v>
      </c>
      <c r="DL38">
        <v>0</v>
      </c>
      <c r="DM38">
        <v>0</v>
      </c>
      <c r="DN38">
        <v>0</v>
      </c>
      <c r="DO38">
        <v>0</v>
      </c>
      <c r="DP38">
        <v>1</v>
      </c>
      <c r="DQ38">
        <v>0</v>
      </c>
      <c r="DR38">
        <v>1</v>
      </c>
      <c r="DS38" t="s">
        <v>349</v>
      </c>
      <c r="DT38" t="s">
        <v>2363</v>
      </c>
      <c r="DU38">
        <v>0</v>
      </c>
      <c r="DV38">
        <v>0</v>
      </c>
      <c r="DW38">
        <v>0</v>
      </c>
      <c r="DX38">
        <v>0</v>
      </c>
      <c r="DY38">
        <v>0</v>
      </c>
      <c r="DZ38">
        <v>0</v>
      </c>
      <c r="EA38">
        <v>0</v>
      </c>
      <c r="EB38">
        <v>0</v>
      </c>
      <c r="EC38">
        <v>0</v>
      </c>
      <c r="ED38">
        <v>0</v>
      </c>
      <c r="EE38">
        <v>0</v>
      </c>
      <c r="EF38">
        <v>0</v>
      </c>
      <c r="EG38">
        <v>0</v>
      </c>
      <c r="EH38">
        <v>1</v>
      </c>
      <c r="EI38">
        <v>0</v>
      </c>
      <c r="EJ38">
        <v>0</v>
      </c>
      <c r="EY38" t="s">
        <v>4822</v>
      </c>
      <c r="EZ38" t="s">
        <v>4323</v>
      </c>
      <c r="FM38" t="s">
        <v>4822</v>
      </c>
      <c r="FP38" t="s">
        <v>4323</v>
      </c>
      <c r="GG38" t="s">
        <v>4822</v>
      </c>
      <c r="GH38" t="s">
        <v>4323</v>
      </c>
      <c r="GU38" t="s">
        <v>5352</v>
      </c>
      <c r="GV38" t="s">
        <v>5324</v>
      </c>
      <c r="GW38">
        <v>0</v>
      </c>
      <c r="GX38">
        <v>0</v>
      </c>
      <c r="GY38">
        <v>1</v>
      </c>
      <c r="GZ38">
        <v>0</v>
      </c>
      <c r="HA38">
        <v>0</v>
      </c>
      <c r="HB38">
        <v>0</v>
      </c>
      <c r="HC38">
        <v>0</v>
      </c>
      <c r="HD38">
        <v>0</v>
      </c>
      <c r="HE38">
        <v>0</v>
      </c>
      <c r="HF38">
        <v>0</v>
      </c>
      <c r="HG38">
        <v>0</v>
      </c>
      <c r="HI38" t="s">
        <v>4323</v>
      </c>
      <c r="HU38" t="s">
        <v>350</v>
      </c>
      <c r="HV38" s="55">
        <v>44947.530231481403</v>
      </c>
      <c r="HW38" t="s">
        <v>351</v>
      </c>
    </row>
    <row r="39" spans="1:231" x14ac:dyDescent="0.3">
      <c r="A39" s="49">
        <v>44947</v>
      </c>
      <c r="B39" t="s">
        <v>4799</v>
      </c>
      <c r="C39">
        <v>177</v>
      </c>
      <c r="D39" t="s">
        <v>4816</v>
      </c>
      <c r="E39" t="s">
        <v>5436</v>
      </c>
      <c r="F39" t="s">
        <v>15283</v>
      </c>
      <c r="G39" t="s">
        <v>19741</v>
      </c>
      <c r="H39" t="s">
        <v>4398</v>
      </c>
      <c r="I39" t="s">
        <v>4398</v>
      </c>
      <c r="K39" t="s">
        <v>4832</v>
      </c>
      <c r="L39" t="s">
        <v>4836</v>
      </c>
      <c r="M39" t="s">
        <v>24091</v>
      </c>
      <c r="N39" t="s">
        <v>4893</v>
      </c>
      <c r="O39" t="s">
        <v>4900</v>
      </c>
      <c r="P39">
        <v>1</v>
      </c>
      <c r="Q39">
        <v>0</v>
      </c>
      <c r="R39">
        <v>0</v>
      </c>
      <c r="S39">
        <v>0</v>
      </c>
      <c r="U39" t="s">
        <v>4929</v>
      </c>
      <c r="V39">
        <v>2</v>
      </c>
      <c r="W39" t="s">
        <v>4398</v>
      </c>
      <c r="X39" t="s">
        <v>4398</v>
      </c>
      <c r="Y39">
        <v>0</v>
      </c>
      <c r="Z39">
        <v>1</v>
      </c>
      <c r="AA39">
        <v>2</v>
      </c>
      <c r="AB39" t="s">
        <v>4941</v>
      </c>
      <c r="AC39">
        <v>1</v>
      </c>
      <c r="AD39">
        <v>0</v>
      </c>
      <c r="AE39">
        <v>0</v>
      </c>
      <c r="AF39">
        <v>0</v>
      </c>
      <c r="AG39">
        <v>0</v>
      </c>
      <c r="AH39">
        <v>0</v>
      </c>
      <c r="AI39">
        <v>0</v>
      </c>
      <c r="AJ39">
        <v>0</v>
      </c>
      <c r="AK39">
        <v>0</v>
      </c>
      <c r="AL39">
        <v>0</v>
      </c>
      <c r="AN39" t="s">
        <v>4398</v>
      </c>
      <c r="AO39" t="s">
        <v>4398</v>
      </c>
      <c r="AP39" t="s">
        <v>4822</v>
      </c>
      <c r="AQ39" t="s">
        <v>4323</v>
      </c>
      <c r="BG39" t="s">
        <v>4323</v>
      </c>
      <c r="CD39" t="s">
        <v>2362</v>
      </c>
      <c r="CE39">
        <v>0</v>
      </c>
      <c r="CF39">
        <v>0</v>
      </c>
      <c r="CG39">
        <v>0</v>
      </c>
      <c r="CH39">
        <v>0</v>
      </c>
      <c r="CI39">
        <v>0</v>
      </c>
      <c r="CJ39">
        <v>0</v>
      </c>
      <c r="CK39">
        <v>0</v>
      </c>
      <c r="CL39">
        <v>0</v>
      </c>
      <c r="CM39">
        <v>1</v>
      </c>
      <c r="CN39" t="s">
        <v>354</v>
      </c>
      <c r="CO39" t="s">
        <v>4398</v>
      </c>
      <c r="CP39" t="s">
        <v>5142</v>
      </c>
      <c r="CQ39" t="s">
        <v>5168</v>
      </c>
      <c r="CR39" t="s">
        <v>4822</v>
      </c>
      <c r="CT39" t="s">
        <v>4822</v>
      </c>
      <c r="CV39" t="s">
        <v>5189</v>
      </c>
      <c r="CW39">
        <v>0</v>
      </c>
      <c r="CX39">
        <v>0</v>
      </c>
      <c r="CY39">
        <v>0</v>
      </c>
      <c r="CZ39">
        <v>1</v>
      </c>
      <c r="DA39">
        <v>0</v>
      </c>
      <c r="DB39">
        <v>0</v>
      </c>
      <c r="DC39">
        <v>0</v>
      </c>
      <c r="DD39">
        <v>0</v>
      </c>
      <c r="DE39">
        <v>0</v>
      </c>
      <c r="DG39" t="s">
        <v>5206</v>
      </c>
      <c r="DH39">
        <v>0</v>
      </c>
      <c r="DI39">
        <v>0</v>
      </c>
      <c r="DJ39">
        <v>0</v>
      </c>
      <c r="DK39">
        <v>0</v>
      </c>
      <c r="DL39">
        <v>0</v>
      </c>
      <c r="DM39">
        <v>0</v>
      </c>
      <c r="DN39">
        <v>0</v>
      </c>
      <c r="DO39">
        <v>0</v>
      </c>
      <c r="DP39">
        <v>0</v>
      </c>
      <c r="DQ39">
        <v>1</v>
      </c>
      <c r="DR39">
        <v>0</v>
      </c>
      <c r="DT39" t="s">
        <v>2363</v>
      </c>
      <c r="DU39">
        <v>0</v>
      </c>
      <c r="DV39">
        <v>0</v>
      </c>
      <c r="DW39">
        <v>0</v>
      </c>
      <c r="DX39">
        <v>0</v>
      </c>
      <c r="DY39">
        <v>0</v>
      </c>
      <c r="DZ39">
        <v>0</v>
      </c>
      <c r="EA39">
        <v>0</v>
      </c>
      <c r="EB39">
        <v>0</v>
      </c>
      <c r="EC39">
        <v>0</v>
      </c>
      <c r="ED39">
        <v>0</v>
      </c>
      <c r="EE39">
        <v>0</v>
      </c>
      <c r="EF39">
        <v>0</v>
      </c>
      <c r="EG39">
        <v>0</v>
      </c>
      <c r="EH39">
        <v>1</v>
      </c>
      <c r="EI39">
        <v>0</v>
      </c>
      <c r="EJ39">
        <v>0</v>
      </c>
      <c r="EY39" t="s">
        <v>2369</v>
      </c>
      <c r="EZ39" t="s">
        <v>4323</v>
      </c>
      <c r="FM39" t="s">
        <v>2369</v>
      </c>
      <c r="FP39" t="s">
        <v>4323</v>
      </c>
      <c r="GG39" t="s">
        <v>2369</v>
      </c>
      <c r="GH39" t="s">
        <v>4323</v>
      </c>
      <c r="GU39" t="s">
        <v>2369</v>
      </c>
      <c r="GV39" t="s">
        <v>4323</v>
      </c>
      <c r="HI39" t="s">
        <v>4323</v>
      </c>
      <c r="HU39" t="s">
        <v>355</v>
      </c>
      <c r="HV39" s="55">
        <v>44947.533460648003</v>
      </c>
      <c r="HW39" t="s">
        <v>356</v>
      </c>
    </row>
    <row r="40" spans="1:231" x14ac:dyDescent="0.3">
      <c r="A40" s="49">
        <v>44947</v>
      </c>
      <c r="B40" t="s">
        <v>4799</v>
      </c>
      <c r="C40">
        <v>165</v>
      </c>
      <c r="D40" t="s">
        <v>4813</v>
      </c>
      <c r="E40" t="s">
        <v>5427</v>
      </c>
      <c r="F40" t="s">
        <v>15160</v>
      </c>
      <c r="G40" t="s">
        <v>16982</v>
      </c>
      <c r="H40" t="s">
        <v>4398</v>
      </c>
      <c r="I40" t="s">
        <v>4398</v>
      </c>
      <c r="K40" t="s">
        <v>4831</v>
      </c>
      <c r="L40" t="s">
        <v>4836</v>
      </c>
      <c r="M40" t="s">
        <v>4873</v>
      </c>
      <c r="N40" t="s">
        <v>4893</v>
      </c>
      <c r="O40" t="s">
        <v>4903</v>
      </c>
      <c r="P40">
        <v>0</v>
      </c>
      <c r="Q40">
        <v>1</v>
      </c>
      <c r="R40">
        <v>0</v>
      </c>
      <c r="S40">
        <v>0</v>
      </c>
      <c r="U40" t="s">
        <v>4925</v>
      </c>
      <c r="V40">
        <v>2</v>
      </c>
      <c r="W40" t="s">
        <v>4398</v>
      </c>
      <c r="X40" t="s">
        <v>4398</v>
      </c>
      <c r="Y40">
        <v>1</v>
      </c>
      <c r="Z40">
        <v>1</v>
      </c>
      <c r="AA40">
        <v>4</v>
      </c>
      <c r="AB40" t="s">
        <v>2363</v>
      </c>
      <c r="AC40">
        <v>0</v>
      </c>
      <c r="AD40">
        <v>0</v>
      </c>
      <c r="AE40">
        <v>0</v>
      </c>
      <c r="AF40">
        <v>0</v>
      </c>
      <c r="AG40">
        <v>0</v>
      </c>
      <c r="AH40">
        <v>0</v>
      </c>
      <c r="AI40">
        <v>0</v>
      </c>
      <c r="AJ40">
        <v>0</v>
      </c>
      <c r="AK40">
        <v>1</v>
      </c>
      <c r="AL40">
        <v>0</v>
      </c>
      <c r="AN40" t="s">
        <v>4398</v>
      </c>
      <c r="AO40" t="s">
        <v>4822</v>
      </c>
      <c r="AP40" t="s">
        <v>4822</v>
      </c>
      <c r="AQ40" t="s">
        <v>4323</v>
      </c>
      <c r="BG40" t="s">
        <v>4323</v>
      </c>
      <c r="CD40" t="s">
        <v>24139</v>
      </c>
      <c r="CE40">
        <v>1</v>
      </c>
      <c r="CF40">
        <v>0</v>
      </c>
      <c r="CG40">
        <v>0</v>
      </c>
      <c r="CH40">
        <v>0</v>
      </c>
      <c r="CI40">
        <v>1</v>
      </c>
      <c r="CJ40">
        <v>0</v>
      </c>
      <c r="CK40">
        <v>0</v>
      </c>
      <c r="CL40">
        <v>1</v>
      </c>
      <c r="CM40">
        <v>0</v>
      </c>
      <c r="CO40" t="s">
        <v>4398</v>
      </c>
      <c r="CP40" t="s">
        <v>5151</v>
      </c>
      <c r="CQ40" t="s">
        <v>5168</v>
      </c>
      <c r="CR40" t="s">
        <v>4822</v>
      </c>
      <c r="CT40" t="s">
        <v>4822</v>
      </c>
      <c r="CV40" t="s">
        <v>24111</v>
      </c>
      <c r="CW40">
        <v>0</v>
      </c>
      <c r="CX40">
        <v>0</v>
      </c>
      <c r="CY40">
        <v>1</v>
      </c>
      <c r="CZ40">
        <v>1</v>
      </c>
      <c r="DA40">
        <v>1</v>
      </c>
      <c r="DB40">
        <v>0</v>
      </c>
      <c r="DC40">
        <v>0</v>
      </c>
      <c r="DD40">
        <v>0</v>
      </c>
      <c r="DE40">
        <v>0</v>
      </c>
      <c r="DG40" t="s">
        <v>24111</v>
      </c>
      <c r="DH40">
        <v>0</v>
      </c>
      <c r="DI40">
        <v>0</v>
      </c>
      <c r="DJ40">
        <v>1</v>
      </c>
      <c r="DK40">
        <v>1</v>
      </c>
      <c r="DL40">
        <v>1</v>
      </c>
      <c r="DM40">
        <v>0</v>
      </c>
      <c r="DN40">
        <v>0</v>
      </c>
      <c r="DO40">
        <v>0</v>
      </c>
      <c r="DP40">
        <v>0</v>
      </c>
      <c r="DQ40">
        <v>0</v>
      </c>
      <c r="DR40">
        <v>0</v>
      </c>
      <c r="DT40" t="s">
        <v>2364</v>
      </c>
      <c r="DU40">
        <v>0</v>
      </c>
      <c r="DV40">
        <v>0</v>
      </c>
      <c r="DW40">
        <v>0</v>
      </c>
      <c r="DX40">
        <v>0</v>
      </c>
      <c r="DY40">
        <v>0</v>
      </c>
      <c r="DZ40">
        <v>0</v>
      </c>
      <c r="EA40">
        <v>0</v>
      </c>
      <c r="EB40">
        <v>0</v>
      </c>
      <c r="EC40">
        <v>0</v>
      </c>
      <c r="ED40">
        <v>0</v>
      </c>
      <c r="EE40">
        <v>1</v>
      </c>
      <c r="EF40">
        <v>0</v>
      </c>
      <c r="EG40">
        <v>0</v>
      </c>
      <c r="EH40">
        <v>0</v>
      </c>
      <c r="EI40">
        <v>0</v>
      </c>
      <c r="EJ40">
        <v>0</v>
      </c>
      <c r="EV40" t="s">
        <v>5252</v>
      </c>
      <c r="EY40" t="s">
        <v>4822</v>
      </c>
      <c r="EZ40" t="s">
        <v>4323</v>
      </c>
      <c r="FM40" t="s">
        <v>4822</v>
      </c>
      <c r="FP40" t="s">
        <v>4323</v>
      </c>
      <c r="GG40" t="s">
        <v>4822</v>
      </c>
      <c r="GH40" t="s">
        <v>4323</v>
      </c>
      <c r="GU40" t="s">
        <v>5358</v>
      </c>
      <c r="GV40" t="s">
        <v>4323</v>
      </c>
      <c r="HI40" t="s">
        <v>5369</v>
      </c>
      <c r="HJ40">
        <v>0</v>
      </c>
      <c r="HK40">
        <v>1</v>
      </c>
      <c r="HL40">
        <v>0</v>
      </c>
      <c r="HM40">
        <v>0</v>
      </c>
      <c r="HN40">
        <v>0</v>
      </c>
      <c r="HO40">
        <v>0</v>
      </c>
      <c r="HP40">
        <v>0</v>
      </c>
      <c r="HQ40">
        <v>0</v>
      </c>
      <c r="HR40">
        <v>0</v>
      </c>
      <c r="HU40" t="s">
        <v>358</v>
      </c>
      <c r="HV40" s="55">
        <v>44947.534293981502</v>
      </c>
      <c r="HW40" t="s">
        <v>359</v>
      </c>
    </row>
    <row r="41" spans="1:231" x14ac:dyDescent="0.3">
      <c r="A41" s="49">
        <v>44947</v>
      </c>
      <c r="B41" t="s">
        <v>4799</v>
      </c>
      <c r="C41">
        <v>122</v>
      </c>
      <c r="D41" t="s">
        <v>4816</v>
      </c>
      <c r="E41" t="s">
        <v>5436</v>
      </c>
      <c r="F41" t="s">
        <v>15219</v>
      </c>
      <c r="G41" t="s">
        <v>11559</v>
      </c>
      <c r="H41" t="s">
        <v>4398</v>
      </c>
      <c r="I41" t="s">
        <v>4398</v>
      </c>
      <c r="K41" t="s">
        <v>4831</v>
      </c>
      <c r="L41" t="s">
        <v>4836</v>
      </c>
      <c r="M41" t="s">
        <v>24125</v>
      </c>
      <c r="N41" t="s">
        <v>4893</v>
      </c>
      <c r="O41" t="s">
        <v>4900</v>
      </c>
      <c r="P41">
        <v>1</v>
      </c>
      <c r="Q41">
        <v>0</v>
      </c>
      <c r="R41">
        <v>0</v>
      </c>
      <c r="S41">
        <v>0</v>
      </c>
      <c r="U41" t="s">
        <v>4929</v>
      </c>
      <c r="V41">
        <v>2</v>
      </c>
      <c r="W41" t="s">
        <v>4398</v>
      </c>
      <c r="X41" t="s">
        <v>4398</v>
      </c>
      <c r="Y41">
        <v>3</v>
      </c>
      <c r="Z41">
        <v>0</v>
      </c>
      <c r="AA41">
        <v>6</v>
      </c>
      <c r="AB41" t="s">
        <v>2363</v>
      </c>
      <c r="AC41">
        <v>0</v>
      </c>
      <c r="AD41">
        <v>0</v>
      </c>
      <c r="AE41">
        <v>0</v>
      </c>
      <c r="AF41">
        <v>0</v>
      </c>
      <c r="AG41">
        <v>0</v>
      </c>
      <c r="AH41">
        <v>0</v>
      </c>
      <c r="AI41">
        <v>0</v>
      </c>
      <c r="AJ41">
        <v>0</v>
      </c>
      <c r="AK41">
        <v>1</v>
      </c>
      <c r="AL41">
        <v>0</v>
      </c>
      <c r="AN41" t="s">
        <v>4398</v>
      </c>
      <c r="AO41" t="s">
        <v>4398</v>
      </c>
      <c r="AP41" t="s">
        <v>4822</v>
      </c>
      <c r="AQ41" t="s">
        <v>4323</v>
      </c>
      <c r="BG41" t="s">
        <v>4323</v>
      </c>
      <c r="CD41" t="s">
        <v>5113</v>
      </c>
      <c r="CE41">
        <v>0</v>
      </c>
      <c r="CF41">
        <v>1</v>
      </c>
      <c r="CG41">
        <v>0</v>
      </c>
      <c r="CH41">
        <v>0</v>
      </c>
      <c r="CI41">
        <v>0</v>
      </c>
      <c r="CJ41">
        <v>0</v>
      </c>
      <c r="CK41">
        <v>0</v>
      </c>
      <c r="CL41">
        <v>0</v>
      </c>
      <c r="CM41">
        <v>0</v>
      </c>
      <c r="CO41" t="s">
        <v>4398</v>
      </c>
      <c r="CP41" t="s">
        <v>5142</v>
      </c>
      <c r="CQ41" t="s">
        <v>5168</v>
      </c>
      <c r="CR41" t="s">
        <v>4822</v>
      </c>
      <c r="CT41" t="s">
        <v>4398</v>
      </c>
      <c r="CU41" t="s">
        <v>4398</v>
      </c>
      <c r="CV41" t="s">
        <v>5200</v>
      </c>
      <c r="CW41">
        <v>0</v>
      </c>
      <c r="CX41">
        <v>0</v>
      </c>
      <c r="CY41">
        <v>0</v>
      </c>
      <c r="CZ41">
        <v>0</v>
      </c>
      <c r="DA41">
        <v>0</v>
      </c>
      <c r="DB41">
        <v>0</v>
      </c>
      <c r="DC41">
        <v>0</v>
      </c>
      <c r="DD41">
        <v>1</v>
      </c>
      <c r="DE41">
        <v>0</v>
      </c>
      <c r="DG41" t="s">
        <v>5206</v>
      </c>
      <c r="DH41">
        <v>0</v>
      </c>
      <c r="DI41">
        <v>0</v>
      </c>
      <c r="DJ41">
        <v>0</v>
      </c>
      <c r="DK41">
        <v>0</v>
      </c>
      <c r="DL41">
        <v>0</v>
      </c>
      <c r="DM41">
        <v>0</v>
      </c>
      <c r="DN41">
        <v>0</v>
      </c>
      <c r="DO41">
        <v>0</v>
      </c>
      <c r="DP41">
        <v>0</v>
      </c>
      <c r="DQ41">
        <v>1</v>
      </c>
      <c r="DR41">
        <v>0</v>
      </c>
      <c r="DT41" t="s">
        <v>2363</v>
      </c>
      <c r="DU41">
        <v>0</v>
      </c>
      <c r="DV41">
        <v>0</v>
      </c>
      <c r="DW41">
        <v>0</v>
      </c>
      <c r="DX41">
        <v>0</v>
      </c>
      <c r="DY41">
        <v>0</v>
      </c>
      <c r="DZ41">
        <v>0</v>
      </c>
      <c r="EA41">
        <v>0</v>
      </c>
      <c r="EB41">
        <v>0</v>
      </c>
      <c r="EC41">
        <v>0</v>
      </c>
      <c r="ED41">
        <v>0</v>
      </c>
      <c r="EE41">
        <v>0</v>
      </c>
      <c r="EF41">
        <v>0</v>
      </c>
      <c r="EG41">
        <v>0</v>
      </c>
      <c r="EH41">
        <v>1</v>
      </c>
      <c r="EI41">
        <v>0</v>
      </c>
      <c r="EJ41">
        <v>0</v>
      </c>
      <c r="EY41" t="s">
        <v>4822</v>
      </c>
      <c r="EZ41" t="s">
        <v>4323</v>
      </c>
      <c r="FM41" t="s">
        <v>4822</v>
      </c>
      <c r="FP41" t="s">
        <v>4323</v>
      </c>
      <c r="GG41" t="s">
        <v>4822</v>
      </c>
      <c r="GH41" t="s">
        <v>4323</v>
      </c>
      <c r="GU41" t="s">
        <v>5358</v>
      </c>
      <c r="GV41" t="s">
        <v>4323</v>
      </c>
      <c r="HI41" t="s">
        <v>5369</v>
      </c>
      <c r="HJ41">
        <v>0</v>
      </c>
      <c r="HK41">
        <v>1</v>
      </c>
      <c r="HL41">
        <v>0</v>
      </c>
      <c r="HM41">
        <v>0</v>
      </c>
      <c r="HN41">
        <v>0</v>
      </c>
      <c r="HO41">
        <v>0</v>
      </c>
      <c r="HP41">
        <v>0</v>
      </c>
      <c r="HQ41">
        <v>0</v>
      </c>
      <c r="HR41">
        <v>0</v>
      </c>
      <c r="HU41" t="s">
        <v>361</v>
      </c>
      <c r="HV41" s="55">
        <v>44947.538136574003</v>
      </c>
      <c r="HW41" t="s">
        <v>362</v>
      </c>
    </row>
    <row r="42" spans="1:231" x14ac:dyDescent="0.3">
      <c r="A42" s="49">
        <v>44947</v>
      </c>
      <c r="B42" t="s">
        <v>4799</v>
      </c>
      <c r="C42">
        <v>101</v>
      </c>
      <c r="D42" t="s">
        <v>4816</v>
      </c>
      <c r="E42" t="s">
        <v>5448</v>
      </c>
      <c r="F42" t="s">
        <v>15218</v>
      </c>
      <c r="G42" t="s">
        <v>19496</v>
      </c>
      <c r="H42" t="s">
        <v>4398</v>
      </c>
      <c r="I42" t="s">
        <v>4398</v>
      </c>
      <c r="K42" t="s">
        <v>4831</v>
      </c>
      <c r="L42" t="s">
        <v>4836</v>
      </c>
      <c r="M42" t="s">
        <v>24091</v>
      </c>
      <c r="N42" t="s">
        <v>4887</v>
      </c>
      <c r="O42" t="s">
        <v>4900</v>
      </c>
      <c r="P42">
        <v>1</v>
      </c>
      <c r="Q42">
        <v>0</v>
      </c>
      <c r="R42">
        <v>0</v>
      </c>
      <c r="S42">
        <v>0</v>
      </c>
      <c r="U42" t="s">
        <v>4931</v>
      </c>
      <c r="V42">
        <v>1</v>
      </c>
      <c r="W42" t="s">
        <v>4398</v>
      </c>
      <c r="X42" t="s">
        <v>4398</v>
      </c>
      <c r="Y42">
        <v>0</v>
      </c>
      <c r="Z42">
        <v>0</v>
      </c>
      <c r="AA42">
        <v>2</v>
      </c>
      <c r="AB42" t="s">
        <v>2363</v>
      </c>
      <c r="AC42">
        <v>0</v>
      </c>
      <c r="AD42">
        <v>0</v>
      </c>
      <c r="AE42">
        <v>0</v>
      </c>
      <c r="AF42">
        <v>0</v>
      </c>
      <c r="AG42">
        <v>0</v>
      </c>
      <c r="AH42">
        <v>0</v>
      </c>
      <c r="AI42">
        <v>0</v>
      </c>
      <c r="AJ42">
        <v>0</v>
      </c>
      <c r="AK42">
        <v>1</v>
      </c>
      <c r="AL42">
        <v>0</v>
      </c>
      <c r="AN42" t="s">
        <v>4398</v>
      </c>
      <c r="AO42" t="s">
        <v>4398</v>
      </c>
      <c r="AP42" t="s">
        <v>4822</v>
      </c>
      <c r="AQ42" t="s">
        <v>4323</v>
      </c>
      <c r="BG42" t="s">
        <v>4323</v>
      </c>
      <c r="CD42" t="s">
        <v>24101</v>
      </c>
      <c r="CE42">
        <v>0</v>
      </c>
      <c r="CF42">
        <v>1</v>
      </c>
      <c r="CG42">
        <v>0</v>
      </c>
      <c r="CH42">
        <v>0</v>
      </c>
      <c r="CI42">
        <v>1</v>
      </c>
      <c r="CJ42">
        <v>1</v>
      </c>
      <c r="CK42">
        <v>1</v>
      </c>
      <c r="CL42">
        <v>1</v>
      </c>
      <c r="CM42">
        <v>0</v>
      </c>
      <c r="CO42" t="s">
        <v>4398</v>
      </c>
      <c r="CP42" t="s">
        <v>5142</v>
      </c>
      <c r="CQ42" t="s">
        <v>5168</v>
      </c>
      <c r="CR42" t="s">
        <v>4822</v>
      </c>
      <c r="CT42" t="s">
        <v>4822</v>
      </c>
      <c r="CV42" t="s">
        <v>24140</v>
      </c>
      <c r="CW42">
        <v>0</v>
      </c>
      <c r="CX42">
        <v>0</v>
      </c>
      <c r="CY42">
        <v>0</v>
      </c>
      <c r="CZ42">
        <v>1</v>
      </c>
      <c r="DA42">
        <v>1</v>
      </c>
      <c r="DB42">
        <v>0</v>
      </c>
      <c r="DC42">
        <v>0</v>
      </c>
      <c r="DD42">
        <v>1</v>
      </c>
      <c r="DE42">
        <v>1</v>
      </c>
      <c r="DG42" t="s">
        <v>24140</v>
      </c>
      <c r="DH42">
        <v>0</v>
      </c>
      <c r="DI42">
        <v>0</v>
      </c>
      <c r="DJ42">
        <v>0</v>
      </c>
      <c r="DK42">
        <v>1</v>
      </c>
      <c r="DL42">
        <v>1</v>
      </c>
      <c r="DM42">
        <v>0</v>
      </c>
      <c r="DN42">
        <v>0</v>
      </c>
      <c r="DO42">
        <v>1</v>
      </c>
      <c r="DP42">
        <v>1</v>
      </c>
      <c r="DQ42">
        <v>0</v>
      </c>
      <c r="DR42">
        <v>0</v>
      </c>
      <c r="DT42" t="s">
        <v>2363</v>
      </c>
      <c r="DU42">
        <v>0</v>
      </c>
      <c r="DV42">
        <v>0</v>
      </c>
      <c r="DW42">
        <v>0</v>
      </c>
      <c r="DX42">
        <v>0</v>
      </c>
      <c r="DY42">
        <v>0</v>
      </c>
      <c r="DZ42">
        <v>0</v>
      </c>
      <c r="EA42">
        <v>0</v>
      </c>
      <c r="EB42">
        <v>0</v>
      </c>
      <c r="EC42">
        <v>0</v>
      </c>
      <c r="ED42">
        <v>0</v>
      </c>
      <c r="EE42">
        <v>0</v>
      </c>
      <c r="EF42">
        <v>0</v>
      </c>
      <c r="EG42">
        <v>0</v>
      </c>
      <c r="EH42">
        <v>1</v>
      </c>
      <c r="EI42">
        <v>0</v>
      </c>
      <c r="EJ42">
        <v>0</v>
      </c>
      <c r="EY42" t="s">
        <v>4822</v>
      </c>
      <c r="EZ42" t="s">
        <v>4323</v>
      </c>
      <c r="FM42" t="s">
        <v>4398</v>
      </c>
      <c r="FN42" t="s">
        <v>5252</v>
      </c>
      <c r="FO42" t="s">
        <v>5262</v>
      </c>
      <c r="FP42" t="s">
        <v>4323</v>
      </c>
      <c r="GG42" t="s">
        <v>4822</v>
      </c>
      <c r="GH42" t="s">
        <v>4323</v>
      </c>
      <c r="GU42" t="s">
        <v>5361</v>
      </c>
      <c r="GV42" t="s">
        <v>4323</v>
      </c>
      <c r="HI42" t="s">
        <v>4323</v>
      </c>
      <c r="HU42" t="s">
        <v>363</v>
      </c>
      <c r="HV42" s="55">
        <v>44947.543692129497</v>
      </c>
      <c r="HW42" t="s">
        <v>364</v>
      </c>
    </row>
    <row r="43" spans="1:231" x14ac:dyDescent="0.3">
      <c r="A43" s="49">
        <v>44947</v>
      </c>
      <c r="B43" t="s">
        <v>4799</v>
      </c>
      <c r="C43">
        <v>134</v>
      </c>
      <c r="D43" t="s">
        <v>4813</v>
      </c>
      <c r="E43" t="s">
        <v>5427</v>
      </c>
      <c r="F43" t="s">
        <v>15157</v>
      </c>
      <c r="G43" t="s">
        <v>16970</v>
      </c>
      <c r="H43" t="s">
        <v>4398</v>
      </c>
      <c r="I43" t="s">
        <v>4398</v>
      </c>
      <c r="K43" t="s">
        <v>4831</v>
      </c>
      <c r="L43" t="s">
        <v>4836</v>
      </c>
      <c r="M43" t="s">
        <v>4873</v>
      </c>
      <c r="N43" t="s">
        <v>4893</v>
      </c>
      <c r="O43" t="s">
        <v>4900</v>
      </c>
      <c r="P43">
        <v>1</v>
      </c>
      <c r="Q43">
        <v>0</v>
      </c>
      <c r="R43">
        <v>0</v>
      </c>
      <c r="S43">
        <v>0</v>
      </c>
      <c r="U43" t="s">
        <v>4925</v>
      </c>
      <c r="V43">
        <v>2</v>
      </c>
      <c r="W43" t="s">
        <v>4398</v>
      </c>
      <c r="X43" t="s">
        <v>4398</v>
      </c>
      <c r="Y43">
        <v>1</v>
      </c>
      <c r="Z43">
        <v>0</v>
      </c>
      <c r="AA43">
        <v>3</v>
      </c>
      <c r="AB43" t="s">
        <v>2363</v>
      </c>
      <c r="AC43">
        <v>0</v>
      </c>
      <c r="AD43">
        <v>0</v>
      </c>
      <c r="AE43">
        <v>0</v>
      </c>
      <c r="AF43">
        <v>0</v>
      </c>
      <c r="AG43">
        <v>0</v>
      </c>
      <c r="AH43">
        <v>0</v>
      </c>
      <c r="AI43">
        <v>0</v>
      </c>
      <c r="AJ43">
        <v>0</v>
      </c>
      <c r="AK43">
        <v>1</v>
      </c>
      <c r="AL43">
        <v>0</v>
      </c>
      <c r="AN43" t="s">
        <v>4398</v>
      </c>
      <c r="AO43" t="s">
        <v>4822</v>
      </c>
      <c r="AP43" t="s">
        <v>4398</v>
      </c>
      <c r="AQ43" t="s">
        <v>24141</v>
      </c>
      <c r="AR43">
        <v>0</v>
      </c>
      <c r="AS43">
        <v>0</v>
      </c>
      <c r="AT43">
        <v>0</v>
      </c>
      <c r="AU43">
        <v>1</v>
      </c>
      <c r="AV43">
        <v>0</v>
      </c>
      <c r="AW43">
        <v>0</v>
      </c>
      <c r="AX43">
        <v>0</v>
      </c>
      <c r="AY43">
        <v>0</v>
      </c>
      <c r="AZ43">
        <v>0</v>
      </c>
      <c r="BA43">
        <v>1</v>
      </c>
      <c r="BB43">
        <v>1</v>
      </c>
      <c r="BC43">
        <v>0</v>
      </c>
      <c r="BD43">
        <v>0</v>
      </c>
      <c r="BF43" t="s">
        <v>4822</v>
      </c>
      <c r="BG43" t="s">
        <v>4323</v>
      </c>
      <c r="BU43" t="s">
        <v>5018</v>
      </c>
      <c r="BV43">
        <v>2022</v>
      </c>
      <c r="BX43">
        <v>3</v>
      </c>
      <c r="CB43" t="s">
        <v>4398</v>
      </c>
      <c r="CC43" t="s">
        <v>5108</v>
      </c>
      <c r="CD43" t="s">
        <v>2362</v>
      </c>
      <c r="CE43">
        <v>0</v>
      </c>
      <c r="CF43">
        <v>0</v>
      </c>
      <c r="CG43">
        <v>0</v>
      </c>
      <c r="CH43">
        <v>0</v>
      </c>
      <c r="CI43">
        <v>0</v>
      </c>
      <c r="CJ43">
        <v>0</v>
      </c>
      <c r="CK43">
        <v>0</v>
      </c>
      <c r="CL43">
        <v>0</v>
      </c>
      <c r="CM43">
        <v>1</v>
      </c>
      <c r="CN43" t="s">
        <v>367</v>
      </c>
      <c r="CO43" t="s">
        <v>4398</v>
      </c>
      <c r="CP43" t="s">
        <v>5151</v>
      </c>
      <c r="CQ43" t="s">
        <v>5168</v>
      </c>
      <c r="CR43" t="s">
        <v>4822</v>
      </c>
      <c r="CT43" t="s">
        <v>4822</v>
      </c>
      <c r="CV43" t="s">
        <v>24108</v>
      </c>
      <c r="CW43">
        <v>0</v>
      </c>
      <c r="CX43">
        <v>1</v>
      </c>
      <c r="CY43">
        <v>1</v>
      </c>
      <c r="CZ43">
        <v>1</v>
      </c>
      <c r="DA43">
        <v>1</v>
      </c>
      <c r="DB43">
        <v>0</v>
      </c>
      <c r="DC43">
        <v>1</v>
      </c>
      <c r="DD43">
        <v>0</v>
      </c>
      <c r="DE43">
        <v>0</v>
      </c>
      <c r="DG43" t="s">
        <v>5206</v>
      </c>
      <c r="DH43">
        <v>0</v>
      </c>
      <c r="DI43">
        <v>0</v>
      </c>
      <c r="DJ43">
        <v>0</v>
      </c>
      <c r="DK43">
        <v>0</v>
      </c>
      <c r="DL43">
        <v>0</v>
      </c>
      <c r="DM43">
        <v>0</v>
      </c>
      <c r="DN43">
        <v>0</v>
      </c>
      <c r="DO43">
        <v>0</v>
      </c>
      <c r="DP43">
        <v>0</v>
      </c>
      <c r="DQ43">
        <v>1</v>
      </c>
      <c r="DR43">
        <v>0</v>
      </c>
      <c r="DT43" t="s">
        <v>2371</v>
      </c>
      <c r="DU43">
        <v>0</v>
      </c>
      <c r="DV43">
        <v>0</v>
      </c>
      <c r="DW43">
        <v>0</v>
      </c>
      <c r="DX43">
        <v>0</v>
      </c>
      <c r="DY43">
        <v>0</v>
      </c>
      <c r="DZ43">
        <v>0</v>
      </c>
      <c r="EA43">
        <v>0</v>
      </c>
      <c r="EB43">
        <v>1</v>
      </c>
      <c r="EC43">
        <v>0</v>
      </c>
      <c r="ED43">
        <v>0</v>
      </c>
      <c r="EE43">
        <v>0</v>
      </c>
      <c r="EF43">
        <v>0</v>
      </c>
      <c r="EG43">
        <v>0</v>
      </c>
      <c r="EH43">
        <v>0</v>
      </c>
      <c r="EI43">
        <v>0</v>
      </c>
      <c r="EJ43">
        <v>0</v>
      </c>
      <c r="ES43" t="s">
        <v>5243</v>
      </c>
      <c r="EY43" t="s">
        <v>4822</v>
      </c>
      <c r="EZ43" t="s">
        <v>4323</v>
      </c>
      <c r="FM43" t="s">
        <v>4398</v>
      </c>
      <c r="FN43" t="s">
        <v>5246</v>
      </c>
      <c r="FO43" t="s">
        <v>5274</v>
      </c>
      <c r="FP43" t="s">
        <v>2369</v>
      </c>
      <c r="FQ43">
        <v>0</v>
      </c>
      <c r="FR43">
        <v>0</v>
      </c>
      <c r="FS43">
        <v>0</v>
      </c>
      <c r="FT43">
        <v>0</v>
      </c>
      <c r="FU43">
        <v>0</v>
      </c>
      <c r="FV43">
        <v>0</v>
      </c>
      <c r="FW43">
        <v>0</v>
      </c>
      <c r="FX43">
        <v>0</v>
      </c>
      <c r="FY43">
        <v>0</v>
      </c>
      <c r="FZ43">
        <v>0</v>
      </c>
      <c r="GA43">
        <v>0</v>
      </c>
      <c r="GB43">
        <v>0</v>
      </c>
      <c r="GC43">
        <v>0</v>
      </c>
      <c r="GD43">
        <v>1</v>
      </c>
      <c r="GE43">
        <v>0</v>
      </c>
      <c r="GG43" t="s">
        <v>4822</v>
      </c>
      <c r="GH43" t="s">
        <v>4323</v>
      </c>
      <c r="GU43" t="s">
        <v>5358</v>
      </c>
      <c r="GV43" t="s">
        <v>4323</v>
      </c>
      <c r="HI43" t="s">
        <v>5375</v>
      </c>
      <c r="HJ43">
        <v>0</v>
      </c>
      <c r="HK43">
        <v>0</v>
      </c>
      <c r="HL43">
        <v>0</v>
      </c>
      <c r="HM43">
        <v>1</v>
      </c>
      <c r="HN43">
        <v>1</v>
      </c>
      <c r="HO43">
        <v>0</v>
      </c>
      <c r="HP43">
        <v>0</v>
      </c>
      <c r="HQ43">
        <v>0</v>
      </c>
      <c r="HR43">
        <v>0</v>
      </c>
      <c r="HU43" t="s">
        <v>369</v>
      </c>
      <c r="HV43" s="55">
        <v>44947.547800925902</v>
      </c>
      <c r="HW43" t="s">
        <v>370</v>
      </c>
    </row>
    <row r="44" spans="1:231" x14ac:dyDescent="0.3">
      <c r="A44" s="49">
        <v>44947</v>
      </c>
      <c r="B44" t="s">
        <v>4799</v>
      </c>
      <c r="C44">
        <v>171</v>
      </c>
      <c r="D44" t="s">
        <v>4810</v>
      </c>
      <c r="E44" t="s">
        <v>5418</v>
      </c>
      <c r="F44" t="s">
        <v>15094</v>
      </c>
      <c r="G44" t="s">
        <v>15381</v>
      </c>
      <c r="H44" t="s">
        <v>4398</v>
      </c>
      <c r="I44" t="s">
        <v>4822</v>
      </c>
      <c r="J44" t="s">
        <v>4398</v>
      </c>
      <c r="K44" t="s">
        <v>4831</v>
      </c>
      <c r="L44" t="s">
        <v>4839</v>
      </c>
      <c r="M44" t="s">
        <v>24091</v>
      </c>
      <c r="N44" t="s">
        <v>4887</v>
      </c>
      <c r="O44" t="s">
        <v>4900</v>
      </c>
      <c r="P44">
        <v>1</v>
      </c>
      <c r="Q44">
        <v>0</v>
      </c>
      <c r="R44">
        <v>0</v>
      </c>
      <c r="S44">
        <v>0</v>
      </c>
      <c r="U44" t="s">
        <v>4925</v>
      </c>
      <c r="V44">
        <v>1</v>
      </c>
      <c r="W44" t="s">
        <v>4398</v>
      </c>
      <c r="X44" t="s">
        <v>4398</v>
      </c>
      <c r="Y44">
        <v>1</v>
      </c>
      <c r="Z44">
        <v>0</v>
      </c>
      <c r="AA44">
        <v>3</v>
      </c>
      <c r="AB44" t="s">
        <v>4944</v>
      </c>
      <c r="AC44">
        <v>0</v>
      </c>
      <c r="AD44">
        <v>1</v>
      </c>
      <c r="AE44">
        <v>0</v>
      </c>
      <c r="AF44">
        <v>0</v>
      </c>
      <c r="AG44">
        <v>0</v>
      </c>
      <c r="AH44">
        <v>0</v>
      </c>
      <c r="AI44">
        <v>0</v>
      </c>
      <c r="AJ44">
        <v>0</v>
      </c>
      <c r="AK44">
        <v>0</v>
      </c>
      <c r="AL44">
        <v>0</v>
      </c>
      <c r="AN44" t="s">
        <v>4398</v>
      </c>
      <c r="AO44" t="s">
        <v>4822</v>
      </c>
      <c r="AP44" t="s">
        <v>4822</v>
      </c>
      <c r="AQ44" t="s">
        <v>4323</v>
      </c>
      <c r="BG44" t="s">
        <v>4323</v>
      </c>
      <c r="CD44" t="s">
        <v>24142</v>
      </c>
      <c r="CE44">
        <v>1</v>
      </c>
      <c r="CF44">
        <v>1</v>
      </c>
      <c r="CG44">
        <v>1</v>
      </c>
      <c r="CH44">
        <v>1</v>
      </c>
      <c r="CI44">
        <v>0</v>
      </c>
      <c r="CJ44">
        <v>0</v>
      </c>
      <c r="CK44">
        <v>1</v>
      </c>
      <c r="CL44">
        <v>0</v>
      </c>
      <c r="CM44">
        <v>0</v>
      </c>
      <c r="CO44" t="s">
        <v>4398</v>
      </c>
      <c r="CP44" t="s">
        <v>5145</v>
      </c>
      <c r="CQ44" t="s">
        <v>5165</v>
      </c>
      <c r="CR44" t="s">
        <v>4822</v>
      </c>
      <c r="CT44" t="s">
        <v>4398</v>
      </c>
      <c r="CU44" t="s">
        <v>4398</v>
      </c>
      <c r="CV44" t="s">
        <v>24100</v>
      </c>
      <c r="CW44">
        <v>1</v>
      </c>
      <c r="CX44">
        <v>1</v>
      </c>
      <c r="CY44">
        <v>1</v>
      </c>
      <c r="CZ44">
        <v>1</v>
      </c>
      <c r="DA44">
        <v>1</v>
      </c>
      <c r="DB44">
        <v>1</v>
      </c>
      <c r="DC44">
        <v>1</v>
      </c>
      <c r="DD44">
        <v>1</v>
      </c>
      <c r="DE44">
        <v>1</v>
      </c>
      <c r="DG44" t="s">
        <v>24143</v>
      </c>
      <c r="DH44">
        <v>1</v>
      </c>
      <c r="DI44">
        <v>0</v>
      </c>
      <c r="DJ44">
        <v>0</v>
      </c>
      <c r="DK44">
        <v>1</v>
      </c>
      <c r="DL44">
        <v>1</v>
      </c>
      <c r="DM44">
        <v>0</v>
      </c>
      <c r="DN44">
        <v>0</v>
      </c>
      <c r="DO44">
        <v>0</v>
      </c>
      <c r="DP44">
        <v>0</v>
      </c>
      <c r="DQ44">
        <v>0</v>
      </c>
      <c r="DR44">
        <v>0</v>
      </c>
      <c r="DT44" t="s">
        <v>2364</v>
      </c>
      <c r="DU44">
        <v>0</v>
      </c>
      <c r="DV44">
        <v>0</v>
      </c>
      <c r="DW44">
        <v>0</v>
      </c>
      <c r="DX44">
        <v>0</v>
      </c>
      <c r="DY44">
        <v>0</v>
      </c>
      <c r="DZ44">
        <v>0</v>
      </c>
      <c r="EA44">
        <v>0</v>
      </c>
      <c r="EB44">
        <v>0</v>
      </c>
      <c r="EC44">
        <v>0</v>
      </c>
      <c r="ED44">
        <v>0</v>
      </c>
      <c r="EE44">
        <v>1</v>
      </c>
      <c r="EF44">
        <v>0</v>
      </c>
      <c r="EG44">
        <v>0</v>
      </c>
      <c r="EH44">
        <v>0</v>
      </c>
      <c r="EI44">
        <v>0</v>
      </c>
      <c r="EJ44">
        <v>0</v>
      </c>
      <c r="EV44" t="s">
        <v>5243</v>
      </c>
      <c r="EY44" t="s">
        <v>4822</v>
      </c>
      <c r="EZ44" t="s">
        <v>4323</v>
      </c>
      <c r="FM44" t="s">
        <v>4822</v>
      </c>
      <c r="FP44" t="s">
        <v>4323</v>
      </c>
      <c r="GG44" t="s">
        <v>4822</v>
      </c>
      <c r="GH44" t="s">
        <v>4323</v>
      </c>
      <c r="GU44" t="s">
        <v>5358</v>
      </c>
      <c r="GV44" t="s">
        <v>4323</v>
      </c>
      <c r="HI44" t="s">
        <v>5369</v>
      </c>
      <c r="HJ44">
        <v>0</v>
      </c>
      <c r="HK44">
        <v>1</v>
      </c>
      <c r="HL44">
        <v>0</v>
      </c>
      <c r="HM44">
        <v>0</v>
      </c>
      <c r="HN44">
        <v>0</v>
      </c>
      <c r="HO44">
        <v>0</v>
      </c>
      <c r="HP44">
        <v>0</v>
      </c>
      <c r="HQ44">
        <v>0</v>
      </c>
      <c r="HR44">
        <v>0</v>
      </c>
      <c r="HU44" t="s">
        <v>375</v>
      </c>
      <c r="HV44" s="55">
        <v>44947.550046296303</v>
      </c>
      <c r="HW44" t="s">
        <v>376</v>
      </c>
    </row>
    <row r="45" spans="1:231" x14ac:dyDescent="0.3">
      <c r="A45" s="49">
        <v>44947</v>
      </c>
      <c r="B45" t="s">
        <v>4799</v>
      </c>
      <c r="C45">
        <v>177</v>
      </c>
      <c r="D45" t="s">
        <v>4813</v>
      </c>
      <c r="E45" t="s">
        <v>5433</v>
      </c>
      <c r="F45" t="s">
        <v>15206</v>
      </c>
      <c r="G45" t="s">
        <v>18485</v>
      </c>
      <c r="H45" t="s">
        <v>4398</v>
      </c>
      <c r="I45" t="s">
        <v>4398</v>
      </c>
      <c r="K45" t="s">
        <v>4831</v>
      </c>
      <c r="L45" t="s">
        <v>4836</v>
      </c>
      <c r="M45" t="s">
        <v>4882</v>
      </c>
      <c r="N45" t="s">
        <v>4893</v>
      </c>
      <c r="O45" t="s">
        <v>4900</v>
      </c>
      <c r="P45">
        <v>1</v>
      </c>
      <c r="Q45">
        <v>0</v>
      </c>
      <c r="R45">
        <v>0</v>
      </c>
      <c r="S45">
        <v>0</v>
      </c>
      <c r="U45" t="s">
        <v>4929</v>
      </c>
      <c r="V45">
        <v>1</v>
      </c>
      <c r="W45" t="s">
        <v>4398</v>
      </c>
      <c r="X45" t="s">
        <v>4398</v>
      </c>
      <c r="Y45">
        <v>1</v>
      </c>
      <c r="Z45">
        <v>2</v>
      </c>
      <c r="AA45">
        <v>4</v>
      </c>
      <c r="AB45" t="s">
        <v>4944</v>
      </c>
      <c r="AC45">
        <v>0</v>
      </c>
      <c r="AD45">
        <v>1</v>
      </c>
      <c r="AE45">
        <v>0</v>
      </c>
      <c r="AF45">
        <v>0</v>
      </c>
      <c r="AG45">
        <v>0</v>
      </c>
      <c r="AH45">
        <v>0</v>
      </c>
      <c r="AI45">
        <v>0</v>
      </c>
      <c r="AJ45">
        <v>0</v>
      </c>
      <c r="AK45">
        <v>0</v>
      </c>
      <c r="AL45">
        <v>0</v>
      </c>
      <c r="AN45" t="s">
        <v>4822</v>
      </c>
      <c r="AP45" t="s">
        <v>4822</v>
      </c>
      <c r="AQ45" t="s">
        <v>4323</v>
      </c>
      <c r="BG45" t="s">
        <v>4323</v>
      </c>
      <c r="CD45" t="s">
        <v>24098</v>
      </c>
      <c r="CE45">
        <v>1</v>
      </c>
      <c r="CF45">
        <v>1</v>
      </c>
      <c r="CG45">
        <v>1</v>
      </c>
      <c r="CH45">
        <v>1</v>
      </c>
      <c r="CI45">
        <v>1</v>
      </c>
      <c r="CJ45">
        <v>0</v>
      </c>
      <c r="CK45">
        <v>0</v>
      </c>
      <c r="CL45">
        <v>0</v>
      </c>
      <c r="CM45">
        <v>0</v>
      </c>
      <c r="CO45" t="s">
        <v>4398</v>
      </c>
      <c r="CP45" t="s">
        <v>5142</v>
      </c>
      <c r="CQ45" t="s">
        <v>5171</v>
      </c>
      <c r="CR45" t="s">
        <v>4822</v>
      </c>
      <c r="CT45" t="s">
        <v>4398</v>
      </c>
      <c r="CU45" t="s">
        <v>4398</v>
      </c>
      <c r="CV45" t="s">
        <v>24144</v>
      </c>
      <c r="CW45">
        <v>1</v>
      </c>
      <c r="CX45">
        <v>1</v>
      </c>
      <c r="CY45">
        <v>1</v>
      </c>
      <c r="CZ45">
        <v>1</v>
      </c>
      <c r="DA45">
        <v>1</v>
      </c>
      <c r="DB45">
        <v>0</v>
      </c>
      <c r="DC45">
        <v>0</v>
      </c>
      <c r="DD45">
        <v>0</v>
      </c>
      <c r="DE45">
        <v>0</v>
      </c>
      <c r="DG45" t="s">
        <v>24145</v>
      </c>
      <c r="DH45">
        <v>0</v>
      </c>
      <c r="DI45">
        <v>0</v>
      </c>
      <c r="DJ45">
        <v>1</v>
      </c>
      <c r="DK45">
        <v>1</v>
      </c>
      <c r="DL45">
        <v>0</v>
      </c>
      <c r="DM45">
        <v>0</v>
      </c>
      <c r="DN45">
        <v>0</v>
      </c>
      <c r="DO45">
        <v>0</v>
      </c>
      <c r="DP45">
        <v>0</v>
      </c>
      <c r="DQ45">
        <v>0</v>
      </c>
      <c r="DR45">
        <v>0</v>
      </c>
      <c r="DT45" t="s">
        <v>2364</v>
      </c>
      <c r="DU45">
        <v>0</v>
      </c>
      <c r="DV45">
        <v>0</v>
      </c>
      <c r="DW45">
        <v>0</v>
      </c>
      <c r="DX45">
        <v>0</v>
      </c>
      <c r="DY45">
        <v>0</v>
      </c>
      <c r="DZ45">
        <v>0</v>
      </c>
      <c r="EA45">
        <v>0</v>
      </c>
      <c r="EB45">
        <v>0</v>
      </c>
      <c r="EC45">
        <v>0</v>
      </c>
      <c r="ED45">
        <v>0</v>
      </c>
      <c r="EE45">
        <v>1</v>
      </c>
      <c r="EF45">
        <v>0</v>
      </c>
      <c r="EG45">
        <v>0</v>
      </c>
      <c r="EH45">
        <v>0</v>
      </c>
      <c r="EI45">
        <v>0</v>
      </c>
      <c r="EJ45">
        <v>0</v>
      </c>
      <c r="EV45" t="s">
        <v>5255</v>
      </c>
      <c r="EY45" t="s">
        <v>4822</v>
      </c>
      <c r="EZ45" t="s">
        <v>4323</v>
      </c>
      <c r="FM45" t="s">
        <v>4822</v>
      </c>
      <c r="FP45" t="s">
        <v>4323</v>
      </c>
      <c r="GG45" t="s">
        <v>4822</v>
      </c>
      <c r="GH45" t="s">
        <v>4323</v>
      </c>
      <c r="GU45" t="s">
        <v>5358</v>
      </c>
      <c r="GV45" t="s">
        <v>4323</v>
      </c>
      <c r="HI45" t="s">
        <v>4323</v>
      </c>
      <c r="HJ45">
        <v>1</v>
      </c>
      <c r="HK45">
        <v>0</v>
      </c>
      <c r="HL45">
        <v>0</v>
      </c>
      <c r="HM45">
        <v>0</v>
      </c>
      <c r="HN45">
        <v>0</v>
      </c>
      <c r="HO45">
        <v>0</v>
      </c>
      <c r="HP45">
        <v>0</v>
      </c>
      <c r="HQ45">
        <v>0</v>
      </c>
      <c r="HR45">
        <v>0</v>
      </c>
      <c r="HU45" t="s">
        <v>380</v>
      </c>
      <c r="HV45" s="55">
        <v>44947.550821759301</v>
      </c>
      <c r="HW45" t="s">
        <v>381</v>
      </c>
    </row>
    <row r="46" spans="1:231" x14ac:dyDescent="0.3">
      <c r="A46" s="49">
        <v>44947</v>
      </c>
      <c r="B46" t="s">
        <v>4799</v>
      </c>
      <c r="C46">
        <v>128</v>
      </c>
      <c r="D46" t="s">
        <v>4810</v>
      </c>
      <c r="E46" t="s">
        <v>5415</v>
      </c>
      <c r="F46" t="s">
        <v>5974</v>
      </c>
      <c r="G46" t="s">
        <v>15973</v>
      </c>
      <c r="H46" t="s">
        <v>4398</v>
      </c>
      <c r="I46" t="s">
        <v>4398</v>
      </c>
      <c r="K46" t="s">
        <v>4831</v>
      </c>
      <c r="L46" t="s">
        <v>4839</v>
      </c>
      <c r="M46" t="s">
        <v>24091</v>
      </c>
      <c r="N46" t="s">
        <v>4893</v>
      </c>
      <c r="O46" t="s">
        <v>4900</v>
      </c>
      <c r="P46">
        <v>1</v>
      </c>
      <c r="Q46">
        <v>0</v>
      </c>
      <c r="R46">
        <v>0</v>
      </c>
      <c r="S46">
        <v>0</v>
      </c>
      <c r="U46" t="s">
        <v>4929</v>
      </c>
      <c r="V46">
        <v>2</v>
      </c>
      <c r="W46" t="s">
        <v>4398</v>
      </c>
      <c r="X46" t="s">
        <v>4398</v>
      </c>
      <c r="Y46">
        <v>0</v>
      </c>
      <c r="Z46">
        <v>0</v>
      </c>
      <c r="AA46">
        <v>2</v>
      </c>
      <c r="AB46" t="s">
        <v>2363</v>
      </c>
      <c r="AC46">
        <v>0</v>
      </c>
      <c r="AD46">
        <v>0</v>
      </c>
      <c r="AE46">
        <v>0</v>
      </c>
      <c r="AF46">
        <v>0</v>
      </c>
      <c r="AG46">
        <v>0</v>
      </c>
      <c r="AH46">
        <v>0</v>
      </c>
      <c r="AI46">
        <v>0</v>
      </c>
      <c r="AJ46">
        <v>0</v>
      </c>
      <c r="AK46">
        <v>1</v>
      </c>
      <c r="AL46">
        <v>0</v>
      </c>
      <c r="AN46" t="s">
        <v>4822</v>
      </c>
      <c r="AP46" t="s">
        <v>4822</v>
      </c>
      <c r="AQ46" t="s">
        <v>4323</v>
      </c>
      <c r="BG46" t="s">
        <v>4323</v>
      </c>
      <c r="CD46" t="s">
        <v>24146</v>
      </c>
      <c r="CE46">
        <v>1</v>
      </c>
      <c r="CF46">
        <v>0</v>
      </c>
      <c r="CG46">
        <v>0</v>
      </c>
      <c r="CH46">
        <v>0</v>
      </c>
      <c r="CI46">
        <v>0</v>
      </c>
      <c r="CJ46">
        <v>0</v>
      </c>
      <c r="CK46">
        <v>0</v>
      </c>
      <c r="CL46">
        <v>1</v>
      </c>
      <c r="CM46">
        <v>0</v>
      </c>
      <c r="CO46" t="s">
        <v>4398</v>
      </c>
      <c r="CP46" t="s">
        <v>5151</v>
      </c>
      <c r="CQ46" t="s">
        <v>5177</v>
      </c>
      <c r="CR46" t="s">
        <v>4398</v>
      </c>
      <c r="CS46" t="s">
        <v>5165</v>
      </c>
      <c r="CT46" t="s">
        <v>4398</v>
      </c>
      <c r="CU46" t="s">
        <v>4398</v>
      </c>
      <c r="CV46" t="s">
        <v>24147</v>
      </c>
      <c r="CW46">
        <v>0</v>
      </c>
      <c r="CX46">
        <v>1</v>
      </c>
      <c r="CY46">
        <v>0</v>
      </c>
      <c r="CZ46">
        <v>1</v>
      </c>
      <c r="DA46">
        <v>1</v>
      </c>
      <c r="DB46">
        <v>0</v>
      </c>
      <c r="DC46">
        <v>0</v>
      </c>
      <c r="DD46">
        <v>0</v>
      </c>
      <c r="DE46">
        <v>0</v>
      </c>
      <c r="DG46" t="s">
        <v>5206</v>
      </c>
      <c r="DH46">
        <v>0</v>
      </c>
      <c r="DI46">
        <v>0</v>
      </c>
      <c r="DJ46">
        <v>0</v>
      </c>
      <c r="DK46">
        <v>0</v>
      </c>
      <c r="DL46">
        <v>0</v>
      </c>
      <c r="DM46">
        <v>0</v>
      </c>
      <c r="DN46">
        <v>0</v>
      </c>
      <c r="DO46">
        <v>0</v>
      </c>
      <c r="DP46">
        <v>0</v>
      </c>
      <c r="DQ46">
        <v>1</v>
      </c>
      <c r="DR46">
        <v>0</v>
      </c>
      <c r="DT46" t="s">
        <v>2363</v>
      </c>
      <c r="DU46">
        <v>0</v>
      </c>
      <c r="DV46">
        <v>0</v>
      </c>
      <c r="DW46">
        <v>0</v>
      </c>
      <c r="DX46">
        <v>0</v>
      </c>
      <c r="DY46">
        <v>0</v>
      </c>
      <c r="DZ46">
        <v>0</v>
      </c>
      <c r="EA46">
        <v>0</v>
      </c>
      <c r="EB46">
        <v>0</v>
      </c>
      <c r="EC46">
        <v>0</v>
      </c>
      <c r="ED46">
        <v>0</v>
      </c>
      <c r="EE46">
        <v>0</v>
      </c>
      <c r="EF46">
        <v>0</v>
      </c>
      <c r="EG46">
        <v>0</v>
      </c>
      <c r="EH46">
        <v>1</v>
      </c>
      <c r="EI46">
        <v>0</v>
      </c>
      <c r="EJ46">
        <v>0</v>
      </c>
      <c r="EY46" t="s">
        <v>4822</v>
      </c>
      <c r="EZ46" t="s">
        <v>4323</v>
      </c>
      <c r="FM46" t="s">
        <v>4822</v>
      </c>
      <c r="FP46" t="s">
        <v>4323</v>
      </c>
      <c r="GG46" t="s">
        <v>4822</v>
      </c>
      <c r="GH46" t="s">
        <v>4323</v>
      </c>
      <c r="GU46" t="s">
        <v>5358</v>
      </c>
      <c r="GV46" t="s">
        <v>4323</v>
      </c>
      <c r="HI46" t="s">
        <v>4323</v>
      </c>
      <c r="HJ46">
        <v>0</v>
      </c>
      <c r="HK46">
        <v>0</v>
      </c>
      <c r="HL46">
        <v>0</v>
      </c>
      <c r="HM46">
        <v>0</v>
      </c>
      <c r="HN46">
        <v>0</v>
      </c>
      <c r="HO46">
        <v>0</v>
      </c>
      <c r="HP46">
        <v>1</v>
      </c>
      <c r="HQ46">
        <v>0</v>
      </c>
      <c r="HR46">
        <v>0</v>
      </c>
      <c r="HS46" t="s">
        <v>384</v>
      </c>
      <c r="HT46" t="s">
        <v>23924</v>
      </c>
      <c r="HU46" t="s">
        <v>385</v>
      </c>
      <c r="HV46" s="55">
        <v>44947.556412037004</v>
      </c>
      <c r="HW46" t="s">
        <v>386</v>
      </c>
    </row>
    <row r="47" spans="1:231" x14ac:dyDescent="0.3">
      <c r="A47" s="49">
        <v>44947</v>
      </c>
      <c r="B47" t="s">
        <v>4799</v>
      </c>
      <c r="C47">
        <v>151</v>
      </c>
      <c r="D47" t="s">
        <v>4816</v>
      </c>
      <c r="E47" t="s">
        <v>5436</v>
      </c>
      <c r="F47" t="s">
        <v>15219</v>
      </c>
      <c r="G47" t="s">
        <v>11559</v>
      </c>
      <c r="H47" t="s">
        <v>4398</v>
      </c>
      <c r="I47" t="s">
        <v>4398</v>
      </c>
      <c r="K47" t="s">
        <v>4831</v>
      </c>
      <c r="L47" t="s">
        <v>4836</v>
      </c>
      <c r="M47" t="s">
        <v>4873</v>
      </c>
      <c r="N47" t="s">
        <v>4893</v>
      </c>
      <c r="O47" t="s">
        <v>4900</v>
      </c>
      <c r="P47">
        <v>1</v>
      </c>
      <c r="Q47">
        <v>0</v>
      </c>
      <c r="R47">
        <v>0</v>
      </c>
      <c r="S47">
        <v>0</v>
      </c>
      <c r="U47" t="s">
        <v>4929</v>
      </c>
      <c r="V47">
        <v>2</v>
      </c>
      <c r="W47" t="s">
        <v>4822</v>
      </c>
      <c r="X47" t="s">
        <v>4822</v>
      </c>
      <c r="Y47">
        <v>1</v>
      </c>
      <c r="Z47">
        <v>0</v>
      </c>
      <c r="AA47">
        <v>5</v>
      </c>
      <c r="AB47" t="s">
        <v>4944</v>
      </c>
      <c r="AC47">
        <v>0</v>
      </c>
      <c r="AD47">
        <v>1</v>
      </c>
      <c r="AE47">
        <v>0</v>
      </c>
      <c r="AF47">
        <v>0</v>
      </c>
      <c r="AG47">
        <v>0</v>
      </c>
      <c r="AH47">
        <v>0</v>
      </c>
      <c r="AI47">
        <v>0</v>
      </c>
      <c r="AJ47">
        <v>0</v>
      </c>
      <c r="AK47">
        <v>0</v>
      </c>
      <c r="AL47">
        <v>0</v>
      </c>
      <c r="AN47" t="s">
        <v>4822</v>
      </c>
      <c r="AP47" t="s">
        <v>4822</v>
      </c>
      <c r="AQ47" t="s">
        <v>4323</v>
      </c>
      <c r="BG47" t="s">
        <v>4323</v>
      </c>
      <c r="CD47" t="s">
        <v>2362</v>
      </c>
      <c r="CE47">
        <v>0</v>
      </c>
      <c r="CF47">
        <v>0</v>
      </c>
      <c r="CG47">
        <v>0</v>
      </c>
      <c r="CH47">
        <v>0</v>
      </c>
      <c r="CI47">
        <v>0</v>
      </c>
      <c r="CJ47">
        <v>0</v>
      </c>
      <c r="CK47">
        <v>0</v>
      </c>
      <c r="CL47">
        <v>0</v>
      </c>
      <c r="CM47">
        <v>1</v>
      </c>
      <c r="CN47" t="s">
        <v>354</v>
      </c>
      <c r="CO47" t="s">
        <v>4398</v>
      </c>
      <c r="CP47" t="s">
        <v>5142</v>
      </c>
      <c r="CQ47" t="s">
        <v>5168</v>
      </c>
      <c r="CR47" t="s">
        <v>4822</v>
      </c>
      <c r="CT47" t="s">
        <v>4822</v>
      </c>
      <c r="CV47" t="s">
        <v>5184</v>
      </c>
      <c r="CW47">
        <v>0</v>
      </c>
      <c r="CX47">
        <v>1</v>
      </c>
      <c r="CY47">
        <v>0</v>
      </c>
      <c r="CZ47">
        <v>0</v>
      </c>
      <c r="DA47">
        <v>0</v>
      </c>
      <c r="DB47">
        <v>0</v>
      </c>
      <c r="DC47">
        <v>0</v>
      </c>
      <c r="DD47">
        <v>0</v>
      </c>
      <c r="DE47">
        <v>0</v>
      </c>
      <c r="DG47" t="s">
        <v>24112</v>
      </c>
      <c r="DH47">
        <v>0</v>
      </c>
      <c r="DI47">
        <v>0</v>
      </c>
      <c r="DJ47">
        <v>1</v>
      </c>
      <c r="DK47">
        <v>0</v>
      </c>
      <c r="DL47">
        <v>1</v>
      </c>
      <c r="DM47">
        <v>0</v>
      </c>
      <c r="DN47">
        <v>0</v>
      </c>
      <c r="DO47">
        <v>0</v>
      </c>
      <c r="DP47">
        <v>0</v>
      </c>
      <c r="DQ47">
        <v>0</v>
      </c>
      <c r="DR47">
        <v>0</v>
      </c>
      <c r="DT47" t="s">
        <v>2363</v>
      </c>
      <c r="DU47">
        <v>0</v>
      </c>
      <c r="DV47">
        <v>0</v>
      </c>
      <c r="DW47">
        <v>0</v>
      </c>
      <c r="DX47">
        <v>0</v>
      </c>
      <c r="DY47">
        <v>0</v>
      </c>
      <c r="DZ47">
        <v>0</v>
      </c>
      <c r="EA47">
        <v>0</v>
      </c>
      <c r="EB47">
        <v>0</v>
      </c>
      <c r="EC47">
        <v>0</v>
      </c>
      <c r="ED47">
        <v>0</v>
      </c>
      <c r="EE47">
        <v>0</v>
      </c>
      <c r="EF47">
        <v>0</v>
      </c>
      <c r="EG47">
        <v>0</v>
      </c>
      <c r="EH47">
        <v>1</v>
      </c>
      <c r="EI47">
        <v>0</v>
      </c>
      <c r="EJ47">
        <v>0</v>
      </c>
      <c r="EY47" t="s">
        <v>4822</v>
      </c>
      <c r="EZ47" t="s">
        <v>4323</v>
      </c>
      <c r="FM47" t="s">
        <v>4822</v>
      </c>
      <c r="FP47" t="s">
        <v>4323</v>
      </c>
      <c r="GG47" t="s">
        <v>4822</v>
      </c>
      <c r="GH47" t="s">
        <v>4323</v>
      </c>
      <c r="GU47" t="s">
        <v>5358</v>
      </c>
      <c r="GV47" t="s">
        <v>4323</v>
      </c>
      <c r="HI47" t="s">
        <v>5375</v>
      </c>
      <c r="HJ47">
        <v>0</v>
      </c>
      <c r="HK47">
        <v>0</v>
      </c>
      <c r="HL47">
        <v>0</v>
      </c>
      <c r="HM47">
        <v>1</v>
      </c>
      <c r="HN47">
        <v>0</v>
      </c>
      <c r="HO47">
        <v>0</v>
      </c>
      <c r="HP47">
        <v>0</v>
      </c>
      <c r="HQ47">
        <v>0</v>
      </c>
      <c r="HR47">
        <v>0</v>
      </c>
      <c r="HU47" t="s">
        <v>388</v>
      </c>
      <c r="HV47" s="55">
        <v>44947.557592592602</v>
      </c>
      <c r="HW47" t="s">
        <v>389</v>
      </c>
    </row>
    <row r="48" spans="1:231" x14ac:dyDescent="0.3">
      <c r="A48" s="49">
        <v>44947</v>
      </c>
      <c r="B48" t="s">
        <v>4799</v>
      </c>
      <c r="C48">
        <v>101</v>
      </c>
      <c r="D48" t="s">
        <v>4816</v>
      </c>
      <c r="E48" t="s">
        <v>5448</v>
      </c>
      <c r="F48" t="s">
        <v>15234</v>
      </c>
      <c r="G48" t="s">
        <v>12925</v>
      </c>
      <c r="H48" t="s">
        <v>4398</v>
      </c>
      <c r="I48" t="s">
        <v>4398</v>
      </c>
      <c r="K48" t="s">
        <v>4831</v>
      </c>
      <c r="L48" t="s">
        <v>4836</v>
      </c>
      <c r="M48" t="s">
        <v>24091</v>
      </c>
      <c r="N48" t="s">
        <v>4893</v>
      </c>
      <c r="O48" t="s">
        <v>4900</v>
      </c>
      <c r="P48">
        <v>1</v>
      </c>
      <c r="Q48">
        <v>0</v>
      </c>
      <c r="R48">
        <v>0</v>
      </c>
      <c r="S48">
        <v>0</v>
      </c>
      <c r="U48" t="s">
        <v>4931</v>
      </c>
      <c r="V48">
        <v>2</v>
      </c>
      <c r="W48" t="s">
        <v>4398</v>
      </c>
      <c r="X48" t="s">
        <v>4398</v>
      </c>
      <c r="Y48">
        <v>0</v>
      </c>
      <c r="Z48">
        <v>0</v>
      </c>
      <c r="AA48">
        <v>2</v>
      </c>
      <c r="AB48" t="s">
        <v>2363</v>
      </c>
      <c r="AC48">
        <v>0</v>
      </c>
      <c r="AD48">
        <v>0</v>
      </c>
      <c r="AE48">
        <v>0</v>
      </c>
      <c r="AF48">
        <v>0</v>
      </c>
      <c r="AG48">
        <v>0</v>
      </c>
      <c r="AH48">
        <v>0</v>
      </c>
      <c r="AI48">
        <v>0</v>
      </c>
      <c r="AJ48">
        <v>0</v>
      </c>
      <c r="AK48">
        <v>1</v>
      </c>
      <c r="AL48">
        <v>0</v>
      </c>
      <c r="AN48" t="s">
        <v>4398</v>
      </c>
      <c r="AO48" t="s">
        <v>4398</v>
      </c>
      <c r="AP48" t="s">
        <v>4822</v>
      </c>
      <c r="AQ48" t="s">
        <v>4323</v>
      </c>
      <c r="BG48" t="s">
        <v>4323</v>
      </c>
      <c r="CD48" t="s">
        <v>2362</v>
      </c>
      <c r="CE48">
        <v>0</v>
      </c>
      <c r="CF48">
        <v>0</v>
      </c>
      <c r="CG48">
        <v>0</v>
      </c>
      <c r="CH48">
        <v>0</v>
      </c>
      <c r="CI48">
        <v>0</v>
      </c>
      <c r="CJ48">
        <v>0</v>
      </c>
      <c r="CK48">
        <v>0</v>
      </c>
      <c r="CL48">
        <v>0</v>
      </c>
      <c r="CM48">
        <v>1</v>
      </c>
      <c r="CN48" t="s">
        <v>392</v>
      </c>
      <c r="CO48" t="s">
        <v>4398</v>
      </c>
      <c r="CP48" t="s">
        <v>5142</v>
      </c>
      <c r="CQ48" t="s">
        <v>5174</v>
      </c>
      <c r="CR48" t="s">
        <v>4822</v>
      </c>
      <c r="CT48" t="s">
        <v>4822</v>
      </c>
      <c r="CV48" t="s">
        <v>5189</v>
      </c>
      <c r="CW48">
        <v>0</v>
      </c>
      <c r="CX48">
        <v>0</v>
      </c>
      <c r="CY48">
        <v>0</v>
      </c>
      <c r="CZ48">
        <v>1</v>
      </c>
      <c r="DA48">
        <v>0</v>
      </c>
      <c r="DB48">
        <v>0</v>
      </c>
      <c r="DC48">
        <v>0</v>
      </c>
      <c r="DD48">
        <v>0</v>
      </c>
      <c r="DE48">
        <v>0</v>
      </c>
      <c r="DG48" t="s">
        <v>5206</v>
      </c>
      <c r="DH48">
        <v>0</v>
      </c>
      <c r="DI48">
        <v>0</v>
      </c>
      <c r="DJ48">
        <v>0</v>
      </c>
      <c r="DK48">
        <v>0</v>
      </c>
      <c r="DL48">
        <v>0</v>
      </c>
      <c r="DM48">
        <v>0</v>
      </c>
      <c r="DN48">
        <v>0</v>
      </c>
      <c r="DO48">
        <v>0</v>
      </c>
      <c r="DP48">
        <v>0</v>
      </c>
      <c r="DQ48">
        <v>1</v>
      </c>
      <c r="DR48">
        <v>0</v>
      </c>
      <c r="DT48" t="s">
        <v>2363</v>
      </c>
      <c r="DU48">
        <v>0</v>
      </c>
      <c r="DV48">
        <v>0</v>
      </c>
      <c r="DW48">
        <v>0</v>
      </c>
      <c r="DX48">
        <v>0</v>
      </c>
      <c r="DY48">
        <v>0</v>
      </c>
      <c r="DZ48">
        <v>0</v>
      </c>
      <c r="EA48">
        <v>0</v>
      </c>
      <c r="EB48">
        <v>0</v>
      </c>
      <c r="EC48">
        <v>0</v>
      </c>
      <c r="ED48">
        <v>0</v>
      </c>
      <c r="EE48">
        <v>0</v>
      </c>
      <c r="EF48">
        <v>0</v>
      </c>
      <c r="EG48">
        <v>0</v>
      </c>
      <c r="EH48">
        <v>1</v>
      </c>
      <c r="EI48">
        <v>0</v>
      </c>
      <c r="EJ48">
        <v>0</v>
      </c>
      <c r="EY48" t="s">
        <v>4822</v>
      </c>
      <c r="EZ48" t="s">
        <v>4323</v>
      </c>
      <c r="FM48" t="s">
        <v>4822</v>
      </c>
      <c r="FP48" t="s">
        <v>4323</v>
      </c>
      <c r="GG48" t="s">
        <v>4822</v>
      </c>
      <c r="GH48" t="s">
        <v>4323</v>
      </c>
      <c r="GU48" t="s">
        <v>5361</v>
      </c>
      <c r="GV48" t="s">
        <v>4323</v>
      </c>
      <c r="HI48" t="s">
        <v>4323</v>
      </c>
      <c r="HU48" t="s">
        <v>393</v>
      </c>
      <c r="HV48" s="55">
        <v>44947.566018518402</v>
      </c>
      <c r="HW48" t="s">
        <v>394</v>
      </c>
    </row>
    <row r="49" spans="1:231" x14ac:dyDescent="0.3">
      <c r="A49" s="49">
        <v>44947</v>
      </c>
      <c r="B49" t="s">
        <v>4799</v>
      </c>
      <c r="C49">
        <v>161</v>
      </c>
      <c r="D49" t="s">
        <v>4810</v>
      </c>
      <c r="E49" t="s">
        <v>5415</v>
      </c>
      <c r="F49" t="s">
        <v>5953</v>
      </c>
      <c r="G49" t="s">
        <v>9111</v>
      </c>
      <c r="H49" t="s">
        <v>4398</v>
      </c>
      <c r="I49" t="s">
        <v>4398</v>
      </c>
      <c r="K49" t="s">
        <v>4831</v>
      </c>
      <c r="L49" t="s">
        <v>4836</v>
      </c>
      <c r="M49" t="s">
        <v>24091</v>
      </c>
      <c r="N49" t="s">
        <v>4893</v>
      </c>
      <c r="O49" t="s">
        <v>4900</v>
      </c>
      <c r="P49">
        <v>1</v>
      </c>
      <c r="Q49">
        <v>0</v>
      </c>
      <c r="R49">
        <v>0</v>
      </c>
      <c r="S49">
        <v>0</v>
      </c>
      <c r="U49" t="s">
        <v>4925</v>
      </c>
      <c r="V49">
        <v>2</v>
      </c>
      <c r="W49" t="s">
        <v>4398</v>
      </c>
      <c r="X49" t="s">
        <v>4398</v>
      </c>
      <c r="Y49">
        <v>0</v>
      </c>
      <c r="Z49">
        <v>1</v>
      </c>
      <c r="AA49">
        <v>3</v>
      </c>
      <c r="AB49" t="s">
        <v>4944</v>
      </c>
      <c r="AC49">
        <v>0</v>
      </c>
      <c r="AD49">
        <v>1</v>
      </c>
      <c r="AE49">
        <v>0</v>
      </c>
      <c r="AF49">
        <v>0</v>
      </c>
      <c r="AG49">
        <v>0</v>
      </c>
      <c r="AH49">
        <v>0</v>
      </c>
      <c r="AI49">
        <v>0</v>
      </c>
      <c r="AJ49">
        <v>0</v>
      </c>
      <c r="AK49">
        <v>0</v>
      </c>
      <c r="AL49">
        <v>0</v>
      </c>
      <c r="AN49" t="s">
        <v>4398</v>
      </c>
      <c r="AO49" t="s">
        <v>4826</v>
      </c>
      <c r="AP49" t="s">
        <v>4822</v>
      </c>
      <c r="AQ49" t="s">
        <v>4323</v>
      </c>
      <c r="BG49" t="s">
        <v>4323</v>
      </c>
      <c r="CD49" t="s">
        <v>2362</v>
      </c>
      <c r="CE49">
        <v>0</v>
      </c>
      <c r="CF49">
        <v>0</v>
      </c>
      <c r="CG49">
        <v>0</v>
      </c>
      <c r="CH49">
        <v>0</v>
      </c>
      <c r="CI49">
        <v>0</v>
      </c>
      <c r="CJ49">
        <v>0</v>
      </c>
      <c r="CK49">
        <v>0</v>
      </c>
      <c r="CL49">
        <v>0</v>
      </c>
      <c r="CM49">
        <v>1</v>
      </c>
      <c r="CN49" t="s">
        <v>205</v>
      </c>
      <c r="CO49" t="s">
        <v>4398</v>
      </c>
      <c r="CP49" t="s">
        <v>5142</v>
      </c>
      <c r="CQ49" t="s">
        <v>5174</v>
      </c>
      <c r="CR49" t="s">
        <v>4822</v>
      </c>
      <c r="CT49" t="s">
        <v>4398</v>
      </c>
      <c r="CU49" t="s">
        <v>4398</v>
      </c>
      <c r="CV49" t="s">
        <v>24148</v>
      </c>
      <c r="CW49">
        <v>0</v>
      </c>
      <c r="CX49">
        <v>0</v>
      </c>
      <c r="CY49">
        <v>0</v>
      </c>
      <c r="CZ49">
        <v>1</v>
      </c>
      <c r="DA49">
        <v>0</v>
      </c>
      <c r="DB49">
        <v>0</v>
      </c>
      <c r="DC49">
        <v>0</v>
      </c>
      <c r="DD49">
        <v>1</v>
      </c>
      <c r="DE49">
        <v>0</v>
      </c>
      <c r="DG49" t="s">
        <v>24149</v>
      </c>
      <c r="DH49">
        <v>0</v>
      </c>
      <c r="DI49">
        <v>0</v>
      </c>
      <c r="DJ49">
        <v>0</v>
      </c>
      <c r="DK49">
        <v>1</v>
      </c>
      <c r="DL49">
        <v>0</v>
      </c>
      <c r="DM49">
        <v>0</v>
      </c>
      <c r="DN49">
        <v>0</v>
      </c>
      <c r="DO49">
        <v>1</v>
      </c>
      <c r="DP49">
        <v>0</v>
      </c>
      <c r="DQ49">
        <v>0</v>
      </c>
      <c r="DR49">
        <v>1</v>
      </c>
      <c r="DS49" t="s">
        <v>397</v>
      </c>
      <c r="DT49" t="s">
        <v>2362</v>
      </c>
      <c r="DU49">
        <v>0</v>
      </c>
      <c r="DV49">
        <v>0</v>
      </c>
      <c r="DW49">
        <v>0</v>
      </c>
      <c r="DX49">
        <v>0</v>
      </c>
      <c r="DY49">
        <v>0</v>
      </c>
      <c r="DZ49">
        <v>0</v>
      </c>
      <c r="EA49">
        <v>0</v>
      </c>
      <c r="EB49">
        <v>0</v>
      </c>
      <c r="EC49">
        <v>0</v>
      </c>
      <c r="ED49">
        <v>0</v>
      </c>
      <c r="EE49">
        <v>0</v>
      </c>
      <c r="EF49">
        <v>0</v>
      </c>
      <c r="EG49">
        <v>1</v>
      </c>
      <c r="EH49">
        <v>0</v>
      </c>
      <c r="EI49">
        <v>0</v>
      </c>
      <c r="EJ49">
        <v>0</v>
      </c>
      <c r="EK49" t="s">
        <v>136</v>
      </c>
      <c r="EX49" t="s">
        <v>5255</v>
      </c>
      <c r="EY49" t="s">
        <v>4822</v>
      </c>
      <c r="EZ49" t="s">
        <v>4323</v>
      </c>
      <c r="FM49" t="s">
        <v>4822</v>
      </c>
      <c r="FP49" t="s">
        <v>4323</v>
      </c>
      <c r="GG49" t="s">
        <v>4822</v>
      </c>
      <c r="GH49" t="s">
        <v>4323</v>
      </c>
      <c r="GU49" t="s">
        <v>5358</v>
      </c>
      <c r="GV49" t="s">
        <v>4323</v>
      </c>
      <c r="HI49" t="s">
        <v>2369</v>
      </c>
      <c r="HJ49">
        <v>0</v>
      </c>
      <c r="HK49">
        <v>0</v>
      </c>
      <c r="HL49">
        <v>0</v>
      </c>
      <c r="HM49">
        <v>0</v>
      </c>
      <c r="HN49">
        <v>0</v>
      </c>
      <c r="HO49">
        <v>0</v>
      </c>
      <c r="HP49">
        <v>0</v>
      </c>
      <c r="HQ49">
        <v>1</v>
      </c>
      <c r="HR49">
        <v>0</v>
      </c>
      <c r="HU49" t="s">
        <v>398</v>
      </c>
      <c r="HV49" s="55">
        <v>44947.5683333333</v>
      </c>
      <c r="HW49" t="s">
        <v>399</v>
      </c>
    </row>
    <row r="50" spans="1:231" x14ac:dyDescent="0.3">
      <c r="A50" s="49">
        <v>44947</v>
      </c>
      <c r="B50" t="s">
        <v>4799</v>
      </c>
      <c r="C50">
        <v>122</v>
      </c>
      <c r="D50" t="s">
        <v>4816</v>
      </c>
      <c r="E50" t="s">
        <v>5436</v>
      </c>
      <c r="F50" t="s">
        <v>15219</v>
      </c>
      <c r="G50" t="s">
        <v>11559</v>
      </c>
      <c r="H50" t="s">
        <v>4398</v>
      </c>
      <c r="I50" t="s">
        <v>4398</v>
      </c>
      <c r="K50" t="s">
        <v>4831</v>
      </c>
      <c r="L50" t="s">
        <v>4836</v>
      </c>
      <c r="M50" t="s">
        <v>24091</v>
      </c>
      <c r="N50" t="s">
        <v>4893</v>
      </c>
      <c r="O50" t="s">
        <v>4900</v>
      </c>
      <c r="P50">
        <v>1</v>
      </c>
      <c r="Q50">
        <v>0</v>
      </c>
      <c r="R50">
        <v>0</v>
      </c>
      <c r="S50">
        <v>0</v>
      </c>
      <c r="U50" t="s">
        <v>4925</v>
      </c>
      <c r="V50">
        <v>1</v>
      </c>
      <c r="W50" t="s">
        <v>4822</v>
      </c>
      <c r="X50" t="s">
        <v>4822</v>
      </c>
      <c r="Y50">
        <v>3</v>
      </c>
      <c r="Z50">
        <v>0</v>
      </c>
      <c r="AA50">
        <v>4</v>
      </c>
      <c r="AB50" t="s">
        <v>4957</v>
      </c>
      <c r="AC50">
        <v>0</v>
      </c>
      <c r="AD50">
        <v>0</v>
      </c>
      <c r="AE50">
        <v>0</v>
      </c>
      <c r="AF50">
        <v>0</v>
      </c>
      <c r="AG50">
        <v>0</v>
      </c>
      <c r="AH50">
        <v>1</v>
      </c>
      <c r="AI50">
        <v>0</v>
      </c>
      <c r="AJ50">
        <v>0</v>
      </c>
      <c r="AK50">
        <v>0</v>
      </c>
      <c r="AL50">
        <v>0</v>
      </c>
      <c r="AN50" t="s">
        <v>4398</v>
      </c>
      <c r="AO50" t="s">
        <v>4822</v>
      </c>
      <c r="AP50" t="s">
        <v>4822</v>
      </c>
      <c r="AQ50" t="s">
        <v>4323</v>
      </c>
      <c r="BG50" t="s">
        <v>4323</v>
      </c>
      <c r="CD50" t="s">
        <v>24150</v>
      </c>
      <c r="CE50">
        <v>0</v>
      </c>
      <c r="CF50">
        <v>0</v>
      </c>
      <c r="CG50">
        <v>0</v>
      </c>
      <c r="CH50">
        <v>0</v>
      </c>
      <c r="CI50">
        <v>0</v>
      </c>
      <c r="CJ50">
        <v>1</v>
      </c>
      <c r="CK50">
        <v>0</v>
      </c>
      <c r="CL50">
        <v>1</v>
      </c>
      <c r="CM50">
        <v>0</v>
      </c>
      <c r="CO50" t="s">
        <v>4398</v>
      </c>
      <c r="CP50" t="s">
        <v>5145</v>
      </c>
      <c r="CQ50" t="s">
        <v>5165</v>
      </c>
      <c r="CR50" t="s">
        <v>4822</v>
      </c>
      <c r="CT50" t="s">
        <v>4822</v>
      </c>
      <c r="CV50" t="s">
        <v>5192</v>
      </c>
      <c r="CW50">
        <v>0</v>
      </c>
      <c r="CX50">
        <v>0</v>
      </c>
      <c r="CY50">
        <v>0</v>
      </c>
      <c r="CZ50">
        <v>0</v>
      </c>
      <c r="DA50">
        <v>1</v>
      </c>
      <c r="DB50">
        <v>0</v>
      </c>
      <c r="DC50">
        <v>0</v>
      </c>
      <c r="DD50">
        <v>0</v>
      </c>
      <c r="DE50">
        <v>0</v>
      </c>
      <c r="DG50" t="s">
        <v>5197</v>
      </c>
      <c r="DH50">
        <v>0</v>
      </c>
      <c r="DI50">
        <v>0</v>
      </c>
      <c r="DJ50">
        <v>0</v>
      </c>
      <c r="DK50">
        <v>0</v>
      </c>
      <c r="DL50">
        <v>0</v>
      </c>
      <c r="DM50">
        <v>0</v>
      </c>
      <c r="DN50">
        <v>1</v>
      </c>
      <c r="DO50">
        <v>0</v>
      </c>
      <c r="DP50">
        <v>0</v>
      </c>
      <c r="DQ50">
        <v>0</v>
      </c>
      <c r="DR50">
        <v>0</v>
      </c>
      <c r="DT50" t="s">
        <v>2373</v>
      </c>
      <c r="DU50">
        <v>0</v>
      </c>
      <c r="DV50">
        <v>1</v>
      </c>
      <c r="DW50">
        <v>0</v>
      </c>
      <c r="DX50">
        <v>0</v>
      </c>
      <c r="DY50">
        <v>0</v>
      </c>
      <c r="DZ50">
        <v>0</v>
      </c>
      <c r="EA50">
        <v>0</v>
      </c>
      <c r="EB50">
        <v>0</v>
      </c>
      <c r="EC50">
        <v>0</v>
      </c>
      <c r="ED50">
        <v>0</v>
      </c>
      <c r="EE50">
        <v>0</v>
      </c>
      <c r="EF50">
        <v>0</v>
      </c>
      <c r="EG50">
        <v>0</v>
      </c>
      <c r="EH50">
        <v>0</v>
      </c>
      <c r="EI50">
        <v>0</v>
      </c>
      <c r="EJ50">
        <v>0</v>
      </c>
      <c r="EM50" t="s">
        <v>5246</v>
      </c>
      <c r="EY50" t="s">
        <v>4398</v>
      </c>
      <c r="EZ50" t="s">
        <v>5324</v>
      </c>
      <c r="FA50">
        <v>0</v>
      </c>
      <c r="FB50">
        <v>0</v>
      </c>
      <c r="FC50">
        <v>1</v>
      </c>
      <c r="FD50">
        <v>0</v>
      </c>
      <c r="FE50">
        <v>0</v>
      </c>
      <c r="FF50">
        <v>0</v>
      </c>
      <c r="FG50">
        <v>0</v>
      </c>
      <c r="FH50">
        <v>0</v>
      </c>
      <c r="FI50">
        <v>0</v>
      </c>
      <c r="FJ50">
        <v>0</v>
      </c>
      <c r="FK50">
        <v>0</v>
      </c>
      <c r="FM50" t="s">
        <v>4822</v>
      </c>
      <c r="FP50" t="s">
        <v>4323</v>
      </c>
      <c r="GG50" t="s">
        <v>4822</v>
      </c>
      <c r="GH50" t="s">
        <v>4323</v>
      </c>
      <c r="GU50" t="s">
        <v>5352</v>
      </c>
      <c r="GV50" t="s">
        <v>5324</v>
      </c>
      <c r="GW50">
        <v>0</v>
      </c>
      <c r="GX50">
        <v>0</v>
      </c>
      <c r="GY50">
        <v>1</v>
      </c>
      <c r="GZ50">
        <v>0</v>
      </c>
      <c r="HA50">
        <v>0</v>
      </c>
      <c r="HB50">
        <v>0</v>
      </c>
      <c r="HC50">
        <v>0</v>
      </c>
      <c r="HD50">
        <v>0</v>
      </c>
      <c r="HE50">
        <v>0</v>
      </c>
      <c r="HF50">
        <v>0</v>
      </c>
      <c r="HG50">
        <v>0</v>
      </c>
      <c r="HI50" t="s">
        <v>4323</v>
      </c>
      <c r="HT50" t="s">
        <v>402</v>
      </c>
      <c r="HU50" t="s">
        <v>403</v>
      </c>
      <c r="HV50" s="55">
        <v>44947.573877314702</v>
      </c>
      <c r="HW50" t="s">
        <v>404</v>
      </c>
    </row>
    <row r="51" spans="1:231" x14ac:dyDescent="0.3">
      <c r="A51" s="49">
        <v>44947</v>
      </c>
      <c r="B51" t="s">
        <v>4799</v>
      </c>
      <c r="C51">
        <v>118</v>
      </c>
      <c r="D51" t="s">
        <v>4816</v>
      </c>
      <c r="E51" t="s">
        <v>5439</v>
      </c>
      <c r="F51" t="s">
        <v>15240</v>
      </c>
      <c r="G51" t="s">
        <v>10834</v>
      </c>
      <c r="H51" t="s">
        <v>4398</v>
      </c>
      <c r="I51" t="s">
        <v>4822</v>
      </c>
      <c r="J51" t="s">
        <v>4398</v>
      </c>
      <c r="K51" t="s">
        <v>4832</v>
      </c>
      <c r="L51" t="s">
        <v>4839</v>
      </c>
      <c r="M51" t="s">
        <v>24091</v>
      </c>
      <c r="N51" t="s">
        <v>4893</v>
      </c>
      <c r="O51" t="s">
        <v>4900</v>
      </c>
      <c r="P51">
        <v>1</v>
      </c>
      <c r="Q51">
        <v>0</v>
      </c>
      <c r="R51">
        <v>0</v>
      </c>
      <c r="S51">
        <v>0</v>
      </c>
      <c r="U51" t="s">
        <v>4929</v>
      </c>
      <c r="V51">
        <v>2</v>
      </c>
      <c r="W51" t="s">
        <v>4398</v>
      </c>
      <c r="X51" t="s">
        <v>4398</v>
      </c>
      <c r="Y51">
        <v>0</v>
      </c>
      <c r="Z51">
        <v>1</v>
      </c>
      <c r="AA51">
        <v>2</v>
      </c>
      <c r="AB51" t="s">
        <v>4941</v>
      </c>
      <c r="AC51">
        <v>1</v>
      </c>
      <c r="AD51">
        <v>0</v>
      </c>
      <c r="AE51">
        <v>0</v>
      </c>
      <c r="AF51">
        <v>0</v>
      </c>
      <c r="AG51">
        <v>0</v>
      </c>
      <c r="AH51">
        <v>0</v>
      </c>
      <c r="AI51">
        <v>0</v>
      </c>
      <c r="AJ51">
        <v>0</v>
      </c>
      <c r="AK51">
        <v>0</v>
      </c>
      <c r="AL51">
        <v>0</v>
      </c>
      <c r="AN51" t="s">
        <v>4822</v>
      </c>
      <c r="AP51" t="s">
        <v>4822</v>
      </c>
      <c r="AQ51" t="s">
        <v>4323</v>
      </c>
      <c r="BG51" t="s">
        <v>4323</v>
      </c>
      <c r="CD51" t="s">
        <v>2362</v>
      </c>
      <c r="CE51">
        <v>0</v>
      </c>
      <c r="CF51">
        <v>0</v>
      </c>
      <c r="CG51">
        <v>0</v>
      </c>
      <c r="CH51">
        <v>0</v>
      </c>
      <c r="CI51">
        <v>0</v>
      </c>
      <c r="CJ51">
        <v>0</v>
      </c>
      <c r="CK51">
        <v>0</v>
      </c>
      <c r="CL51">
        <v>0</v>
      </c>
      <c r="CM51">
        <v>1</v>
      </c>
      <c r="CN51" t="s">
        <v>205</v>
      </c>
      <c r="CO51" t="s">
        <v>4398</v>
      </c>
      <c r="CP51" t="s">
        <v>5142</v>
      </c>
      <c r="CQ51" t="s">
        <v>5174</v>
      </c>
      <c r="CR51" t="s">
        <v>4822</v>
      </c>
      <c r="CT51" t="s">
        <v>4822</v>
      </c>
      <c r="CV51" t="s">
        <v>5189</v>
      </c>
      <c r="CW51">
        <v>0</v>
      </c>
      <c r="CX51">
        <v>0</v>
      </c>
      <c r="CY51">
        <v>0</v>
      </c>
      <c r="CZ51">
        <v>1</v>
      </c>
      <c r="DA51">
        <v>0</v>
      </c>
      <c r="DB51">
        <v>0</v>
      </c>
      <c r="DC51">
        <v>0</v>
      </c>
      <c r="DD51">
        <v>0</v>
      </c>
      <c r="DE51">
        <v>0</v>
      </c>
      <c r="DG51" t="s">
        <v>5192</v>
      </c>
      <c r="DH51">
        <v>0</v>
      </c>
      <c r="DI51">
        <v>0</v>
      </c>
      <c r="DJ51">
        <v>0</v>
      </c>
      <c r="DK51">
        <v>0</v>
      </c>
      <c r="DL51">
        <v>1</v>
      </c>
      <c r="DM51">
        <v>0</v>
      </c>
      <c r="DN51">
        <v>0</v>
      </c>
      <c r="DO51">
        <v>0</v>
      </c>
      <c r="DP51">
        <v>0</v>
      </c>
      <c r="DQ51">
        <v>0</v>
      </c>
      <c r="DR51">
        <v>0</v>
      </c>
      <c r="DT51" t="s">
        <v>2371</v>
      </c>
      <c r="DU51">
        <v>0</v>
      </c>
      <c r="DV51">
        <v>0</v>
      </c>
      <c r="DW51">
        <v>0</v>
      </c>
      <c r="DX51">
        <v>0</v>
      </c>
      <c r="DY51">
        <v>0</v>
      </c>
      <c r="DZ51">
        <v>0</v>
      </c>
      <c r="EA51">
        <v>0</v>
      </c>
      <c r="EB51">
        <v>1</v>
      </c>
      <c r="EC51">
        <v>0</v>
      </c>
      <c r="ED51">
        <v>0</v>
      </c>
      <c r="EE51">
        <v>0</v>
      </c>
      <c r="EF51">
        <v>0</v>
      </c>
      <c r="EG51">
        <v>0</v>
      </c>
      <c r="EH51">
        <v>0</v>
      </c>
      <c r="EI51">
        <v>0</v>
      </c>
      <c r="EJ51">
        <v>0</v>
      </c>
      <c r="ES51" t="s">
        <v>5243</v>
      </c>
      <c r="EY51" t="s">
        <v>4398</v>
      </c>
      <c r="EZ51" t="s">
        <v>5321</v>
      </c>
      <c r="FA51">
        <v>0</v>
      </c>
      <c r="FB51">
        <v>1</v>
      </c>
      <c r="FC51">
        <v>0</v>
      </c>
      <c r="FD51">
        <v>0</v>
      </c>
      <c r="FE51">
        <v>0</v>
      </c>
      <c r="FF51">
        <v>0</v>
      </c>
      <c r="FG51">
        <v>0</v>
      </c>
      <c r="FH51">
        <v>0</v>
      </c>
      <c r="FI51">
        <v>0</v>
      </c>
      <c r="FJ51">
        <v>0</v>
      </c>
      <c r="FK51">
        <v>0</v>
      </c>
      <c r="FM51" t="s">
        <v>4398</v>
      </c>
      <c r="FN51" t="s">
        <v>5243</v>
      </c>
      <c r="FO51" t="s">
        <v>5262</v>
      </c>
      <c r="FP51" t="s">
        <v>4323</v>
      </c>
      <c r="GG51" t="s">
        <v>4822</v>
      </c>
      <c r="GH51" t="s">
        <v>4323</v>
      </c>
      <c r="GU51" t="s">
        <v>5358</v>
      </c>
      <c r="GV51" t="s">
        <v>4323</v>
      </c>
      <c r="HI51" t="s">
        <v>4323</v>
      </c>
      <c r="HJ51">
        <v>1</v>
      </c>
      <c r="HK51">
        <v>0</v>
      </c>
      <c r="HL51">
        <v>0</v>
      </c>
      <c r="HM51">
        <v>0</v>
      </c>
      <c r="HN51">
        <v>0</v>
      </c>
      <c r="HO51">
        <v>0</v>
      </c>
      <c r="HP51">
        <v>0</v>
      </c>
      <c r="HQ51">
        <v>0</v>
      </c>
      <c r="HR51">
        <v>0</v>
      </c>
      <c r="HU51" t="s">
        <v>406</v>
      </c>
      <c r="HV51" s="55">
        <v>44947.5846296296</v>
      </c>
      <c r="HW51" t="s">
        <v>407</v>
      </c>
    </row>
    <row r="52" spans="1:231" x14ac:dyDescent="0.3">
      <c r="A52" s="49">
        <v>44947</v>
      </c>
      <c r="B52" t="s">
        <v>4799</v>
      </c>
      <c r="C52">
        <v>165</v>
      </c>
      <c r="D52" t="s">
        <v>4816</v>
      </c>
      <c r="E52" t="s">
        <v>5436</v>
      </c>
      <c r="F52" t="s">
        <v>15219</v>
      </c>
      <c r="G52" t="s">
        <v>11559</v>
      </c>
      <c r="H52" t="s">
        <v>4398</v>
      </c>
      <c r="I52" t="s">
        <v>4398</v>
      </c>
      <c r="K52" t="s">
        <v>4831</v>
      </c>
      <c r="L52" t="s">
        <v>4839</v>
      </c>
      <c r="M52" t="s">
        <v>24091</v>
      </c>
      <c r="N52" t="s">
        <v>4893</v>
      </c>
      <c r="O52" t="s">
        <v>4900</v>
      </c>
      <c r="P52">
        <v>1</v>
      </c>
      <c r="Q52">
        <v>0</v>
      </c>
      <c r="R52">
        <v>0</v>
      </c>
      <c r="S52">
        <v>0</v>
      </c>
      <c r="U52" t="s">
        <v>4925</v>
      </c>
      <c r="V52">
        <v>1</v>
      </c>
      <c r="W52" t="s">
        <v>4822</v>
      </c>
      <c r="X52" t="s">
        <v>4822</v>
      </c>
      <c r="Y52">
        <v>0</v>
      </c>
      <c r="Z52">
        <v>1</v>
      </c>
      <c r="AA52">
        <v>3</v>
      </c>
      <c r="AB52" t="s">
        <v>4941</v>
      </c>
      <c r="AC52">
        <v>1</v>
      </c>
      <c r="AD52">
        <v>0</v>
      </c>
      <c r="AE52">
        <v>0</v>
      </c>
      <c r="AF52">
        <v>0</v>
      </c>
      <c r="AG52">
        <v>0</v>
      </c>
      <c r="AH52">
        <v>0</v>
      </c>
      <c r="AI52">
        <v>0</v>
      </c>
      <c r="AJ52">
        <v>0</v>
      </c>
      <c r="AK52">
        <v>0</v>
      </c>
      <c r="AL52">
        <v>0</v>
      </c>
      <c r="AN52" t="s">
        <v>4398</v>
      </c>
      <c r="AO52" t="s">
        <v>4822</v>
      </c>
      <c r="AP52" t="s">
        <v>4398</v>
      </c>
      <c r="AQ52" t="s">
        <v>4971</v>
      </c>
      <c r="AR52">
        <v>0</v>
      </c>
      <c r="AS52">
        <v>1</v>
      </c>
      <c r="AT52">
        <v>0</v>
      </c>
      <c r="AU52">
        <v>0</v>
      </c>
      <c r="AV52">
        <v>0</v>
      </c>
      <c r="AW52">
        <v>0</v>
      </c>
      <c r="AX52">
        <v>0</v>
      </c>
      <c r="AY52">
        <v>0</v>
      </c>
      <c r="AZ52">
        <v>0</v>
      </c>
      <c r="BA52">
        <v>0</v>
      </c>
      <c r="BB52">
        <v>0</v>
      </c>
      <c r="BC52">
        <v>0</v>
      </c>
      <c r="BD52">
        <v>0</v>
      </c>
      <c r="BF52" t="s">
        <v>4398</v>
      </c>
      <c r="BG52" t="s">
        <v>4971</v>
      </c>
      <c r="BH52">
        <v>0</v>
      </c>
      <c r="BI52">
        <v>1</v>
      </c>
      <c r="BJ52">
        <v>0</v>
      </c>
      <c r="BK52">
        <v>0</v>
      </c>
      <c r="BL52">
        <v>0</v>
      </c>
      <c r="BM52">
        <v>0</v>
      </c>
      <c r="BN52">
        <v>0</v>
      </c>
      <c r="BO52">
        <v>0</v>
      </c>
      <c r="BP52">
        <v>0</v>
      </c>
      <c r="BQ52">
        <v>0</v>
      </c>
      <c r="BR52">
        <v>0</v>
      </c>
      <c r="BS52">
        <v>0</v>
      </c>
      <c r="BT52">
        <v>0</v>
      </c>
      <c r="BU52" t="s">
        <v>5015</v>
      </c>
      <c r="BV52">
        <v>2022</v>
      </c>
      <c r="BW52" t="s">
        <v>5050</v>
      </c>
      <c r="BX52">
        <v>1</v>
      </c>
      <c r="BY52" t="s">
        <v>5070</v>
      </c>
      <c r="BZ52" t="s">
        <v>4398</v>
      </c>
      <c r="CB52" t="s">
        <v>4822</v>
      </c>
      <c r="CD52" t="s">
        <v>24151</v>
      </c>
      <c r="CE52">
        <v>0</v>
      </c>
      <c r="CF52">
        <v>1</v>
      </c>
      <c r="CG52">
        <v>0</v>
      </c>
      <c r="CH52">
        <v>0</v>
      </c>
      <c r="CI52">
        <v>0</v>
      </c>
      <c r="CJ52">
        <v>0</v>
      </c>
      <c r="CK52">
        <v>0</v>
      </c>
      <c r="CL52">
        <v>1</v>
      </c>
      <c r="CM52">
        <v>0</v>
      </c>
      <c r="CO52" t="s">
        <v>4398</v>
      </c>
      <c r="CP52" t="s">
        <v>5142</v>
      </c>
      <c r="CQ52" t="s">
        <v>5165</v>
      </c>
      <c r="CR52" t="s">
        <v>4822</v>
      </c>
      <c r="CT52" t="s">
        <v>4822</v>
      </c>
      <c r="CV52" t="s">
        <v>5189</v>
      </c>
      <c r="CW52">
        <v>0</v>
      </c>
      <c r="CX52">
        <v>0</v>
      </c>
      <c r="CY52">
        <v>0</v>
      </c>
      <c r="CZ52">
        <v>1</v>
      </c>
      <c r="DA52">
        <v>0</v>
      </c>
      <c r="DB52">
        <v>0</v>
      </c>
      <c r="DC52">
        <v>0</v>
      </c>
      <c r="DD52">
        <v>0</v>
      </c>
      <c r="DE52">
        <v>0</v>
      </c>
      <c r="DG52" t="s">
        <v>5189</v>
      </c>
      <c r="DH52">
        <v>0</v>
      </c>
      <c r="DI52">
        <v>0</v>
      </c>
      <c r="DJ52">
        <v>0</v>
      </c>
      <c r="DK52">
        <v>1</v>
      </c>
      <c r="DL52">
        <v>0</v>
      </c>
      <c r="DM52">
        <v>0</v>
      </c>
      <c r="DN52">
        <v>0</v>
      </c>
      <c r="DO52">
        <v>0</v>
      </c>
      <c r="DP52">
        <v>0</v>
      </c>
      <c r="DQ52">
        <v>0</v>
      </c>
      <c r="DR52">
        <v>0</v>
      </c>
      <c r="DT52" t="s">
        <v>2363</v>
      </c>
      <c r="DU52">
        <v>0</v>
      </c>
      <c r="DV52">
        <v>0</v>
      </c>
      <c r="DW52">
        <v>0</v>
      </c>
      <c r="DX52">
        <v>0</v>
      </c>
      <c r="DY52">
        <v>0</v>
      </c>
      <c r="DZ52">
        <v>0</v>
      </c>
      <c r="EA52">
        <v>0</v>
      </c>
      <c r="EB52">
        <v>0</v>
      </c>
      <c r="EC52">
        <v>0</v>
      </c>
      <c r="ED52">
        <v>0</v>
      </c>
      <c r="EE52">
        <v>0</v>
      </c>
      <c r="EF52">
        <v>0</v>
      </c>
      <c r="EG52">
        <v>0</v>
      </c>
      <c r="EH52">
        <v>1</v>
      </c>
      <c r="EI52">
        <v>0</v>
      </c>
      <c r="EJ52">
        <v>0</v>
      </c>
      <c r="EY52" t="s">
        <v>4822</v>
      </c>
      <c r="EZ52" t="s">
        <v>4323</v>
      </c>
      <c r="FM52" t="s">
        <v>4822</v>
      </c>
      <c r="FP52" t="s">
        <v>4323</v>
      </c>
      <c r="GG52" t="s">
        <v>4822</v>
      </c>
      <c r="GH52" t="s">
        <v>4323</v>
      </c>
      <c r="GU52" t="s">
        <v>5355</v>
      </c>
      <c r="GV52" t="s">
        <v>4323</v>
      </c>
      <c r="HI52" t="s">
        <v>4323</v>
      </c>
      <c r="HU52" t="s">
        <v>408</v>
      </c>
      <c r="HV52" s="55">
        <v>44947.5852199074</v>
      </c>
      <c r="HW52" t="s">
        <v>409</v>
      </c>
    </row>
    <row r="53" spans="1:231" x14ac:dyDescent="0.3">
      <c r="A53" s="49">
        <v>44947</v>
      </c>
      <c r="B53" t="s">
        <v>4799</v>
      </c>
      <c r="C53">
        <v>128</v>
      </c>
      <c r="D53" t="s">
        <v>4810</v>
      </c>
      <c r="E53" t="s">
        <v>5415</v>
      </c>
      <c r="F53" t="s">
        <v>5953</v>
      </c>
      <c r="G53" t="s">
        <v>9111</v>
      </c>
      <c r="H53" t="s">
        <v>4398</v>
      </c>
      <c r="I53" t="s">
        <v>4398</v>
      </c>
      <c r="K53" t="s">
        <v>4831</v>
      </c>
      <c r="L53" t="s">
        <v>4839</v>
      </c>
      <c r="M53" t="s">
        <v>24091</v>
      </c>
      <c r="N53" t="s">
        <v>4893</v>
      </c>
      <c r="O53" t="s">
        <v>4900</v>
      </c>
      <c r="P53">
        <v>1</v>
      </c>
      <c r="Q53">
        <v>0</v>
      </c>
      <c r="R53">
        <v>0</v>
      </c>
      <c r="S53">
        <v>0</v>
      </c>
      <c r="U53" t="s">
        <v>4925</v>
      </c>
      <c r="V53">
        <v>2</v>
      </c>
      <c r="W53" t="s">
        <v>4398</v>
      </c>
      <c r="X53" t="s">
        <v>4398</v>
      </c>
      <c r="Y53">
        <v>1</v>
      </c>
      <c r="Z53">
        <v>0</v>
      </c>
      <c r="AA53">
        <v>3</v>
      </c>
      <c r="AB53" t="s">
        <v>2363</v>
      </c>
      <c r="AC53">
        <v>0</v>
      </c>
      <c r="AD53">
        <v>0</v>
      </c>
      <c r="AE53">
        <v>0</v>
      </c>
      <c r="AF53">
        <v>0</v>
      </c>
      <c r="AG53">
        <v>0</v>
      </c>
      <c r="AH53">
        <v>0</v>
      </c>
      <c r="AI53">
        <v>0</v>
      </c>
      <c r="AJ53">
        <v>0</v>
      </c>
      <c r="AK53">
        <v>1</v>
      </c>
      <c r="AL53">
        <v>0</v>
      </c>
      <c r="AN53" t="s">
        <v>4398</v>
      </c>
      <c r="AO53" t="s">
        <v>4822</v>
      </c>
      <c r="AP53" t="s">
        <v>4822</v>
      </c>
      <c r="AQ53" t="s">
        <v>4323</v>
      </c>
      <c r="BG53" t="s">
        <v>4323</v>
      </c>
      <c r="CD53" t="s">
        <v>2362</v>
      </c>
      <c r="CE53">
        <v>0</v>
      </c>
      <c r="CF53">
        <v>0</v>
      </c>
      <c r="CG53">
        <v>0</v>
      </c>
      <c r="CH53">
        <v>0</v>
      </c>
      <c r="CI53">
        <v>0</v>
      </c>
      <c r="CJ53">
        <v>0</v>
      </c>
      <c r="CK53">
        <v>0</v>
      </c>
      <c r="CL53">
        <v>0</v>
      </c>
      <c r="CM53">
        <v>1</v>
      </c>
      <c r="CN53" t="s">
        <v>205</v>
      </c>
      <c r="CO53" t="s">
        <v>4398</v>
      </c>
      <c r="CP53" t="s">
        <v>5142</v>
      </c>
      <c r="CQ53" t="s">
        <v>5168</v>
      </c>
      <c r="CR53" t="s">
        <v>4822</v>
      </c>
      <c r="CT53" t="s">
        <v>4822</v>
      </c>
      <c r="CV53" t="s">
        <v>5189</v>
      </c>
      <c r="CW53">
        <v>0</v>
      </c>
      <c r="CX53">
        <v>0</v>
      </c>
      <c r="CY53">
        <v>0</v>
      </c>
      <c r="CZ53">
        <v>1</v>
      </c>
      <c r="DA53">
        <v>0</v>
      </c>
      <c r="DB53">
        <v>0</v>
      </c>
      <c r="DC53">
        <v>0</v>
      </c>
      <c r="DD53">
        <v>0</v>
      </c>
      <c r="DE53">
        <v>0</v>
      </c>
      <c r="DG53" t="s">
        <v>5206</v>
      </c>
      <c r="DH53">
        <v>0</v>
      </c>
      <c r="DI53">
        <v>0</v>
      </c>
      <c r="DJ53">
        <v>0</v>
      </c>
      <c r="DK53">
        <v>0</v>
      </c>
      <c r="DL53">
        <v>0</v>
      </c>
      <c r="DM53">
        <v>0</v>
      </c>
      <c r="DN53">
        <v>0</v>
      </c>
      <c r="DO53">
        <v>0</v>
      </c>
      <c r="DP53">
        <v>0</v>
      </c>
      <c r="DQ53">
        <v>1</v>
      </c>
      <c r="DR53">
        <v>0</v>
      </c>
      <c r="DT53" t="s">
        <v>2363</v>
      </c>
      <c r="DU53">
        <v>0</v>
      </c>
      <c r="DV53">
        <v>0</v>
      </c>
      <c r="DW53">
        <v>0</v>
      </c>
      <c r="DX53">
        <v>0</v>
      </c>
      <c r="DY53">
        <v>0</v>
      </c>
      <c r="DZ53">
        <v>0</v>
      </c>
      <c r="EA53">
        <v>0</v>
      </c>
      <c r="EB53">
        <v>0</v>
      </c>
      <c r="EC53">
        <v>0</v>
      </c>
      <c r="ED53">
        <v>0</v>
      </c>
      <c r="EE53">
        <v>0</v>
      </c>
      <c r="EF53">
        <v>0</v>
      </c>
      <c r="EG53">
        <v>0</v>
      </c>
      <c r="EH53">
        <v>1</v>
      </c>
      <c r="EI53">
        <v>0</v>
      </c>
      <c r="EJ53">
        <v>0</v>
      </c>
      <c r="EY53" t="s">
        <v>4398</v>
      </c>
      <c r="EZ53" t="s">
        <v>2362</v>
      </c>
      <c r="FA53">
        <v>0</v>
      </c>
      <c r="FB53">
        <v>0</v>
      </c>
      <c r="FC53">
        <v>0</v>
      </c>
      <c r="FD53">
        <v>0</v>
      </c>
      <c r="FE53">
        <v>0</v>
      </c>
      <c r="FF53">
        <v>0</v>
      </c>
      <c r="FG53">
        <v>0</v>
      </c>
      <c r="FH53">
        <v>0</v>
      </c>
      <c r="FI53">
        <v>1</v>
      </c>
      <c r="FJ53">
        <v>0</v>
      </c>
      <c r="FK53">
        <v>0</v>
      </c>
      <c r="FL53" t="s">
        <v>410</v>
      </c>
      <c r="FM53" t="s">
        <v>4822</v>
      </c>
      <c r="FP53" t="s">
        <v>4323</v>
      </c>
      <c r="GG53" t="s">
        <v>4822</v>
      </c>
      <c r="GH53" t="s">
        <v>4323</v>
      </c>
      <c r="GU53" t="s">
        <v>5349</v>
      </c>
      <c r="GV53" t="s">
        <v>4323</v>
      </c>
      <c r="HI53" t="s">
        <v>4323</v>
      </c>
      <c r="HT53" t="s">
        <v>411</v>
      </c>
      <c r="HU53" t="s">
        <v>412</v>
      </c>
      <c r="HV53" s="55">
        <v>44947.5914583333</v>
      </c>
      <c r="HW53" t="s">
        <v>413</v>
      </c>
    </row>
    <row r="54" spans="1:231" x14ac:dyDescent="0.3">
      <c r="A54" s="49">
        <v>44947</v>
      </c>
      <c r="B54" t="s">
        <v>4799</v>
      </c>
      <c r="C54">
        <v>165</v>
      </c>
      <c r="D54" t="s">
        <v>4810</v>
      </c>
      <c r="E54" t="s">
        <v>5415</v>
      </c>
      <c r="F54" t="s">
        <v>5953</v>
      </c>
      <c r="G54" t="s">
        <v>9111</v>
      </c>
      <c r="H54" t="s">
        <v>4398</v>
      </c>
      <c r="I54" t="s">
        <v>4398</v>
      </c>
      <c r="K54" t="s">
        <v>4832</v>
      </c>
      <c r="L54" t="s">
        <v>4836</v>
      </c>
      <c r="M54" t="s">
        <v>24125</v>
      </c>
      <c r="N54" t="s">
        <v>4890</v>
      </c>
      <c r="O54" t="s">
        <v>4323</v>
      </c>
      <c r="U54" t="s">
        <v>4929</v>
      </c>
      <c r="V54">
        <v>2</v>
      </c>
      <c r="AA54">
        <v>1</v>
      </c>
      <c r="AB54" t="s">
        <v>2363</v>
      </c>
      <c r="AC54">
        <v>0</v>
      </c>
      <c r="AD54">
        <v>0</v>
      </c>
      <c r="AE54">
        <v>0</v>
      </c>
      <c r="AF54">
        <v>0</v>
      </c>
      <c r="AG54">
        <v>0</v>
      </c>
      <c r="AH54">
        <v>0</v>
      </c>
      <c r="AI54">
        <v>0</v>
      </c>
      <c r="AJ54">
        <v>0</v>
      </c>
      <c r="AK54">
        <v>1</v>
      </c>
      <c r="AL54">
        <v>0</v>
      </c>
      <c r="AN54" t="s">
        <v>4398</v>
      </c>
      <c r="AO54" t="s">
        <v>4822</v>
      </c>
      <c r="AP54" t="s">
        <v>4822</v>
      </c>
      <c r="AQ54" t="s">
        <v>4323</v>
      </c>
      <c r="BG54" t="s">
        <v>4323</v>
      </c>
      <c r="CD54" t="s">
        <v>5110</v>
      </c>
      <c r="CE54">
        <v>1</v>
      </c>
      <c r="CF54">
        <v>0</v>
      </c>
      <c r="CG54">
        <v>0</v>
      </c>
      <c r="CH54">
        <v>0</v>
      </c>
      <c r="CI54">
        <v>0</v>
      </c>
      <c r="CJ54">
        <v>0</v>
      </c>
      <c r="CK54">
        <v>0</v>
      </c>
      <c r="CL54">
        <v>0</v>
      </c>
      <c r="CM54">
        <v>0</v>
      </c>
      <c r="CO54" t="s">
        <v>4398</v>
      </c>
      <c r="CP54" t="s">
        <v>5142</v>
      </c>
      <c r="CQ54" t="s">
        <v>5168</v>
      </c>
      <c r="CR54" t="s">
        <v>4822</v>
      </c>
      <c r="CT54" t="s">
        <v>4398</v>
      </c>
      <c r="CU54" t="s">
        <v>4398</v>
      </c>
      <c r="CV54" t="s">
        <v>5189</v>
      </c>
      <c r="CW54">
        <v>0</v>
      </c>
      <c r="CX54">
        <v>0</v>
      </c>
      <c r="CY54">
        <v>0</v>
      </c>
      <c r="CZ54">
        <v>1</v>
      </c>
      <c r="DA54">
        <v>0</v>
      </c>
      <c r="DB54">
        <v>0</v>
      </c>
      <c r="DC54">
        <v>0</v>
      </c>
      <c r="DD54">
        <v>0</v>
      </c>
      <c r="DE54">
        <v>0</v>
      </c>
      <c r="DG54" t="s">
        <v>5206</v>
      </c>
      <c r="DH54">
        <v>0</v>
      </c>
      <c r="DI54">
        <v>0</v>
      </c>
      <c r="DJ54">
        <v>0</v>
      </c>
      <c r="DK54">
        <v>0</v>
      </c>
      <c r="DL54">
        <v>0</v>
      </c>
      <c r="DM54">
        <v>0</v>
      </c>
      <c r="DN54">
        <v>0</v>
      </c>
      <c r="DO54">
        <v>0</v>
      </c>
      <c r="DP54">
        <v>0</v>
      </c>
      <c r="DQ54">
        <v>1</v>
      </c>
      <c r="DR54">
        <v>0</v>
      </c>
      <c r="DT54" t="s">
        <v>2363</v>
      </c>
      <c r="DU54">
        <v>0</v>
      </c>
      <c r="DV54">
        <v>0</v>
      </c>
      <c r="DW54">
        <v>0</v>
      </c>
      <c r="DX54">
        <v>0</v>
      </c>
      <c r="DY54">
        <v>0</v>
      </c>
      <c r="DZ54">
        <v>0</v>
      </c>
      <c r="EA54">
        <v>0</v>
      </c>
      <c r="EB54">
        <v>0</v>
      </c>
      <c r="EC54">
        <v>0</v>
      </c>
      <c r="ED54">
        <v>0</v>
      </c>
      <c r="EE54">
        <v>0</v>
      </c>
      <c r="EF54">
        <v>0</v>
      </c>
      <c r="EG54">
        <v>0</v>
      </c>
      <c r="EH54">
        <v>1</v>
      </c>
      <c r="EI54">
        <v>0</v>
      </c>
      <c r="EJ54">
        <v>0</v>
      </c>
      <c r="EY54" t="s">
        <v>4822</v>
      </c>
      <c r="EZ54" t="s">
        <v>4323</v>
      </c>
      <c r="FM54" t="s">
        <v>4822</v>
      </c>
      <c r="FP54" t="s">
        <v>4323</v>
      </c>
      <c r="GG54" t="s">
        <v>4822</v>
      </c>
      <c r="GH54" t="s">
        <v>4323</v>
      </c>
      <c r="GU54" t="s">
        <v>5358</v>
      </c>
      <c r="GV54" t="s">
        <v>4323</v>
      </c>
      <c r="HI54" t="s">
        <v>5369</v>
      </c>
      <c r="HJ54">
        <v>0</v>
      </c>
      <c r="HK54">
        <v>1</v>
      </c>
      <c r="HL54">
        <v>0</v>
      </c>
      <c r="HM54">
        <v>0</v>
      </c>
      <c r="HN54">
        <v>0</v>
      </c>
      <c r="HO54">
        <v>0</v>
      </c>
      <c r="HP54">
        <v>0</v>
      </c>
      <c r="HQ54">
        <v>0</v>
      </c>
      <c r="HR54">
        <v>0</v>
      </c>
      <c r="HU54" t="s">
        <v>414</v>
      </c>
      <c r="HV54" s="55">
        <v>44947.593900462904</v>
      </c>
      <c r="HW54" t="s">
        <v>415</v>
      </c>
    </row>
    <row r="55" spans="1:231" x14ac:dyDescent="0.3">
      <c r="A55" s="49">
        <v>44947</v>
      </c>
      <c r="B55" t="s">
        <v>4799</v>
      </c>
      <c r="C55">
        <v>171</v>
      </c>
      <c r="D55" t="s">
        <v>4813</v>
      </c>
      <c r="E55" t="s">
        <v>5430</v>
      </c>
      <c r="F55" t="s">
        <v>15181</v>
      </c>
      <c r="G55" t="s">
        <v>16979</v>
      </c>
      <c r="H55" t="s">
        <v>4398</v>
      </c>
      <c r="I55" t="s">
        <v>4398</v>
      </c>
      <c r="K55" t="s">
        <v>4831</v>
      </c>
      <c r="L55" t="s">
        <v>4836</v>
      </c>
      <c r="M55" t="s">
        <v>24091</v>
      </c>
      <c r="N55" t="s">
        <v>4893</v>
      </c>
      <c r="O55" t="s">
        <v>4900</v>
      </c>
      <c r="P55">
        <v>1</v>
      </c>
      <c r="Q55">
        <v>0</v>
      </c>
      <c r="R55">
        <v>0</v>
      </c>
      <c r="S55">
        <v>0</v>
      </c>
      <c r="U55" t="s">
        <v>4925</v>
      </c>
      <c r="V55">
        <v>2</v>
      </c>
      <c r="W55" t="s">
        <v>4398</v>
      </c>
      <c r="X55" t="s">
        <v>4398</v>
      </c>
      <c r="Y55">
        <v>0</v>
      </c>
      <c r="Z55">
        <v>0</v>
      </c>
      <c r="AA55">
        <v>2</v>
      </c>
      <c r="AB55" t="s">
        <v>4941</v>
      </c>
      <c r="AC55">
        <v>1</v>
      </c>
      <c r="AD55">
        <v>0</v>
      </c>
      <c r="AE55">
        <v>0</v>
      </c>
      <c r="AF55">
        <v>0</v>
      </c>
      <c r="AG55">
        <v>0</v>
      </c>
      <c r="AH55">
        <v>0</v>
      </c>
      <c r="AI55">
        <v>0</v>
      </c>
      <c r="AJ55">
        <v>0</v>
      </c>
      <c r="AK55">
        <v>0</v>
      </c>
      <c r="AL55">
        <v>0</v>
      </c>
      <c r="AN55" t="s">
        <v>4822</v>
      </c>
      <c r="AP55" t="s">
        <v>4822</v>
      </c>
      <c r="AQ55" t="s">
        <v>4323</v>
      </c>
      <c r="BG55" t="s">
        <v>4323</v>
      </c>
      <c r="CD55" t="s">
        <v>24152</v>
      </c>
      <c r="CE55">
        <v>1</v>
      </c>
      <c r="CF55">
        <v>1</v>
      </c>
      <c r="CG55">
        <v>1</v>
      </c>
      <c r="CH55">
        <v>0</v>
      </c>
      <c r="CI55">
        <v>0</v>
      </c>
      <c r="CJ55">
        <v>0</v>
      </c>
      <c r="CK55">
        <v>0</v>
      </c>
      <c r="CL55">
        <v>0</v>
      </c>
      <c r="CM55">
        <v>0</v>
      </c>
      <c r="CO55" t="s">
        <v>4398</v>
      </c>
      <c r="CP55" t="s">
        <v>5142</v>
      </c>
      <c r="CQ55" t="s">
        <v>5177</v>
      </c>
      <c r="CR55" t="s">
        <v>4822</v>
      </c>
      <c r="CT55" t="s">
        <v>4822</v>
      </c>
      <c r="CV55" t="s">
        <v>24147</v>
      </c>
      <c r="CW55">
        <v>0</v>
      </c>
      <c r="CX55">
        <v>1</v>
      </c>
      <c r="CY55">
        <v>0</v>
      </c>
      <c r="CZ55">
        <v>1</v>
      </c>
      <c r="DA55">
        <v>1</v>
      </c>
      <c r="DB55">
        <v>0</v>
      </c>
      <c r="DC55">
        <v>0</v>
      </c>
      <c r="DD55">
        <v>0</v>
      </c>
      <c r="DE55">
        <v>0</v>
      </c>
      <c r="DG55" t="s">
        <v>24153</v>
      </c>
      <c r="DH55">
        <v>0</v>
      </c>
      <c r="DI55">
        <v>0</v>
      </c>
      <c r="DJ55">
        <v>0</v>
      </c>
      <c r="DK55">
        <v>1</v>
      </c>
      <c r="DL55">
        <v>1</v>
      </c>
      <c r="DM55">
        <v>0</v>
      </c>
      <c r="DN55">
        <v>0</v>
      </c>
      <c r="DO55">
        <v>0</v>
      </c>
      <c r="DP55">
        <v>1</v>
      </c>
      <c r="DQ55">
        <v>0</v>
      </c>
      <c r="DR55">
        <v>0</v>
      </c>
      <c r="DT55" t="s">
        <v>2363</v>
      </c>
      <c r="DU55">
        <v>0</v>
      </c>
      <c r="DV55">
        <v>0</v>
      </c>
      <c r="DW55">
        <v>0</v>
      </c>
      <c r="DX55">
        <v>0</v>
      </c>
      <c r="DY55">
        <v>0</v>
      </c>
      <c r="DZ55">
        <v>0</v>
      </c>
      <c r="EA55">
        <v>0</v>
      </c>
      <c r="EB55">
        <v>0</v>
      </c>
      <c r="EC55">
        <v>0</v>
      </c>
      <c r="ED55">
        <v>0</v>
      </c>
      <c r="EE55">
        <v>0</v>
      </c>
      <c r="EF55">
        <v>0</v>
      </c>
      <c r="EG55">
        <v>0</v>
      </c>
      <c r="EH55">
        <v>1</v>
      </c>
      <c r="EI55">
        <v>0</v>
      </c>
      <c r="EJ55">
        <v>0</v>
      </c>
      <c r="EY55" t="s">
        <v>4398</v>
      </c>
      <c r="EZ55" t="s">
        <v>5318</v>
      </c>
      <c r="FA55">
        <v>1</v>
      </c>
      <c r="FB55">
        <v>0</v>
      </c>
      <c r="FC55">
        <v>0</v>
      </c>
      <c r="FD55">
        <v>0</v>
      </c>
      <c r="FE55">
        <v>0</v>
      </c>
      <c r="FF55">
        <v>0</v>
      </c>
      <c r="FG55">
        <v>0</v>
      </c>
      <c r="FH55">
        <v>0</v>
      </c>
      <c r="FI55">
        <v>0</v>
      </c>
      <c r="FJ55">
        <v>0</v>
      </c>
      <c r="FK55">
        <v>0</v>
      </c>
      <c r="FM55" t="s">
        <v>4822</v>
      </c>
      <c r="FP55" t="s">
        <v>4323</v>
      </c>
      <c r="GG55" t="s">
        <v>4822</v>
      </c>
      <c r="GH55" t="s">
        <v>4323</v>
      </c>
      <c r="GU55" t="s">
        <v>5352</v>
      </c>
      <c r="GV55" t="s">
        <v>5318</v>
      </c>
      <c r="GW55">
        <v>1</v>
      </c>
      <c r="GX55">
        <v>0</v>
      </c>
      <c r="GY55">
        <v>0</v>
      </c>
      <c r="GZ55">
        <v>0</v>
      </c>
      <c r="HA55">
        <v>0</v>
      </c>
      <c r="HB55">
        <v>0</v>
      </c>
      <c r="HC55">
        <v>0</v>
      </c>
      <c r="HD55">
        <v>0</v>
      </c>
      <c r="HE55">
        <v>0</v>
      </c>
      <c r="HF55">
        <v>0</v>
      </c>
      <c r="HG55">
        <v>0</v>
      </c>
      <c r="HI55" t="s">
        <v>4323</v>
      </c>
      <c r="HU55" t="s">
        <v>419</v>
      </c>
      <c r="HV55" s="55">
        <v>44947.594004629602</v>
      </c>
      <c r="HW55" t="s">
        <v>420</v>
      </c>
    </row>
    <row r="56" spans="1:231" x14ac:dyDescent="0.3">
      <c r="A56" s="49">
        <v>44947</v>
      </c>
      <c r="B56" t="s">
        <v>4799</v>
      </c>
      <c r="C56">
        <v>151</v>
      </c>
      <c r="D56" t="s">
        <v>4816</v>
      </c>
      <c r="E56" t="s">
        <v>5445</v>
      </c>
      <c r="F56" t="s">
        <v>15222</v>
      </c>
      <c r="G56" t="s">
        <v>19499</v>
      </c>
      <c r="H56" t="s">
        <v>4398</v>
      </c>
      <c r="I56" t="s">
        <v>4398</v>
      </c>
      <c r="K56" t="s">
        <v>4831</v>
      </c>
      <c r="L56" t="s">
        <v>4839</v>
      </c>
      <c r="M56" t="s">
        <v>24091</v>
      </c>
      <c r="N56" t="s">
        <v>4887</v>
      </c>
      <c r="O56" t="s">
        <v>4903</v>
      </c>
      <c r="P56">
        <v>0</v>
      </c>
      <c r="Q56">
        <v>1</v>
      </c>
      <c r="R56">
        <v>0</v>
      </c>
      <c r="S56">
        <v>0</v>
      </c>
      <c r="U56" t="s">
        <v>4929</v>
      </c>
      <c r="V56">
        <v>1</v>
      </c>
      <c r="W56" t="s">
        <v>4398</v>
      </c>
      <c r="X56" t="s">
        <v>4398</v>
      </c>
      <c r="Y56">
        <v>2</v>
      </c>
      <c r="Z56">
        <v>0</v>
      </c>
      <c r="AA56">
        <v>4</v>
      </c>
      <c r="AB56" t="s">
        <v>2363</v>
      </c>
      <c r="AC56">
        <v>0</v>
      </c>
      <c r="AD56">
        <v>0</v>
      </c>
      <c r="AE56">
        <v>0</v>
      </c>
      <c r="AF56">
        <v>0</v>
      </c>
      <c r="AG56">
        <v>0</v>
      </c>
      <c r="AH56">
        <v>0</v>
      </c>
      <c r="AI56">
        <v>0</v>
      </c>
      <c r="AJ56">
        <v>0</v>
      </c>
      <c r="AK56">
        <v>1</v>
      </c>
      <c r="AL56">
        <v>0</v>
      </c>
      <c r="AN56" t="s">
        <v>4398</v>
      </c>
      <c r="AO56" t="s">
        <v>4822</v>
      </c>
      <c r="AP56" t="s">
        <v>4398</v>
      </c>
      <c r="AQ56" t="s">
        <v>4971</v>
      </c>
      <c r="AR56">
        <v>0</v>
      </c>
      <c r="AS56">
        <v>1</v>
      </c>
      <c r="AT56">
        <v>0</v>
      </c>
      <c r="AU56">
        <v>0</v>
      </c>
      <c r="AV56">
        <v>0</v>
      </c>
      <c r="AW56">
        <v>0</v>
      </c>
      <c r="AX56">
        <v>0</v>
      </c>
      <c r="AY56">
        <v>0</v>
      </c>
      <c r="AZ56">
        <v>0</v>
      </c>
      <c r="BA56">
        <v>0</v>
      </c>
      <c r="BB56">
        <v>0</v>
      </c>
      <c r="BC56">
        <v>0</v>
      </c>
      <c r="BD56">
        <v>0</v>
      </c>
      <c r="BF56" t="s">
        <v>4822</v>
      </c>
      <c r="BG56" t="s">
        <v>4323</v>
      </c>
      <c r="BU56" t="s">
        <v>5030</v>
      </c>
      <c r="BV56">
        <v>2022</v>
      </c>
      <c r="BX56">
        <v>1</v>
      </c>
      <c r="CB56" t="s">
        <v>4822</v>
      </c>
      <c r="CD56" t="s">
        <v>5131</v>
      </c>
      <c r="CE56">
        <v>0</v>
      </c>
      <c r="CF56">
        <v>0</v>
      </c>
      <c r="CG56">
        <v>0</v>
      </c>
      <c r="CH56">
        <v>0</v>
      </c>
      <c r="CI56">
        <v>0</v>
      </c>
      <c r="CJ56">
        <v>0</v>
      </c>
      <c r="CK56">
        <v>0</v>
      </c>
      <c r="CL56">
        <v>1</v>
      </c>
      <c r="CM56">
        <v>0</v>
      </c>
      <c r="CO56" t="s">
        <v>4398</v>
      </c>
      <c r="CP56" t="s">
        <v>5142</v>
      </c>
      <c r="CQ56" t="s">
        <v>5168</v>
      </c>
      <c r="CR56" t="s">
        <v>4822</v>
      </c>
      <c r="CT56" t="s">
        <v>4822</v>
      </c>
      <c r="CV56" t="s">
        <v>5184</v>
      </c>
      <c r="CW56">
        <v>0</v>
      </c>
      <c r="CX56">
        <v>1</v>
      </c>
      <c r="CY56">
        <v>0</v>
      </c>
      <c r="CZ56">
        <v>0</v>
      </c>
      <c r="DA56">
        <v>0</v>
      </c>
      <c r="DB56">
        <v>0</v>
      </c>
      <c r="DC56">
        <v>0</v>
      </c>
      <c r="DD56">
        <v>0</v>
      </c>
      <c r="DE56">
        <v>0</v>
      </c>
      <c r="DG56" t="s">
        <v>5189</v>
      </c>
      <c r="DH56">
        <v>0</v>
      </c>
      <c r="DI56">
        <v>0</v>
      </c>
      <c r="DJ56">
        <v>0</v>
      </c>
      <c r="DK56">
        <v>1</v>
      </c>
      <c r="DL56">
        <v>0</v>
      </c>
      <c r="DM56">
        <v>0</v>
      </c>
      <c r="DN56">
        <v>0</v>
      </c>
      <c r="DO56">
        <v>0</v>
      </c>
      <c r="DP56">
        <v>0</v>
      </c>
      <c r="DQ56">
        <v>0</v>
      </c>
      <c r="DR56">
        <v>0</v>
      </c>
      <c r="DT56" t="s">
        <v>2363</v>
      </c>
      <c r="DU56">
        <v>0</v>
      </c>
      <c r="DV56">
        <v>0</v>
      </c>
      <c r="DW56">
        <v>0</v>
      </c>
      <c r="DX56">
        <v>0</v>
      </c>
      <c r="DY56">
        <v>0</v>
      </c>
      <c r="DZ56">
        <v>0</v>
      </c>
      <c r="EA56">
        <v>0</v>
      </c>
      <c r="EB56">
        <v>0</v>
      </c>
      <c r="EC56">
        <v>0</v>
      </c>
      <c r="ED56">
        <v>0</v>
      </c>
      <c r="EE56">
        <v>0</v>
      </c>
      <c r="EF56">
        <v>0</v>
      </c>
      <c r="EG56">
        <v>0</v>
      </c>
      <c r="EH56">
        <v>1</v>
      </c>
      <c r="EI56">
        <v>0</v>
      </c>
      <c r="EJ56">
        <v>0</v>
      </c>
      <c r="EY56" t="s">
        <v>4398</v>
      </c>
      <c r="EZ56" t="s">
        <v>5318</v>
      </c>
      <c r="FA56">
        <v>1</v>
      </c>
      <c r="FB56">
        <v>0</v>
      </c>
      <c r="FC56">
        <v>0</v>
      </c>
      <c r="FD56">
        <v>0</v>
      </c>
      <c r="FE56">
        <v>0</v>
      </c>
      <c r="FF56">
        <v>0</v>
      </c>
      <c r="FG56">
        <v>0</v>
      </c>
      <c r="FH56">
        <v>0</v>
      </c>
      <c r="FI56">
        <v>0</v>
      </c>
      <c r="FJ56">
        <v>0</v>
      </c>
      <c r="FK56">
        <v>0</v>
      </c>
      <c r="FM56" t="s">
        <v>4822</v>
      </c>
      <c r="FP56" t="s">
        <v>4323</v>
      </c>
      <c r="GG56" t="s">
        <v>4398</v>
      </c>
      <c r="GH56" t="s">
        <v>5324</v>
      </c>
      <c r="GI56">
        <v>0</v>
      </c>
      <c r="GJ56">
        <v>0</v>
      </c>
      <c r="GK56">
        <v>1</v>
      </c>
      <c r="GL56">
        <v>0</v>
      </c>
      <c r="GM56">
        <v>0</v>
      </c>
      <c r="GN56">
        <v>0</v>
      </c>
      <c r="GO56">
        <v>0</v>
      </c>
      <c r="GP56">
        <v>0</v>
      </c>
      <c r="GQ56">
        <v>0</v>
      </c>
      <c r="GR56">
        <v>0</v>
      </c>
      <c r="GS56">
        <v>0</v>
      </c>
      <c r="GU56" t="s">
        <v>5355</v>
      </c>
      <c r="GV56" t="s">
        <v>4323</v>
      </c>
      <c r="HI56" t="s">
        <v>4323</v>
      </c>
      <c r="HU56" t="s">
        <v>422</v>
      </c>
      <c r="HV56" s="55">
        <v>44947.600405092497</v>
      </c>
      <c r="HW56" t="s">
        <v>423</v>
      </c>
    </row>
    <row r="57" spans="1:231" x14ac:dyDescent="0.3">
      <c r="A57" s="49">
        <v>44947</v>
      </c>
      <c r="B57" t="s">
        <v>4799</v>
      </c>
      <c r="C57">
        <v>144</v>
      </c>
      <c r="D57" t="s">
        <v>4816</v>
      </c>
      <c r="E57" t="s">
        <v>5439</v>
      </c>
      <c r="F57" t="s">
        <v>15225</v>
      </c>
      <c r="G57" t="s">
        <v>19501</v>
      </c>
      <c r="H57" t="s">
        <v>4398</v>
      </c>
      <c r="I57" t="s">
        <v>4398</v>
      </c>
      <c r="K57" t="s">
        <v>4832</v>
      </c>
      <c r="L57" t="s">
        <v>4839</v>
      </c>
      <c r="M57" t="s">
        <v>24091</v>
      </c>
      <c r="N57" t="s">
        <v>4890</v>
      </c>
      <c r="O57" t="s">
        <v>4323</v>
      </c>
      <c r="U57" t="s">
        <v>4929</v>
      </c>
      <c r="V57">
        <v>2</v>
      </c>
      <c r="AA57">
        <v>1</v>
      </c>
      <c r="AB57" t="s">
        <v>4944</v>
      </c>
      <c r="AC57">
        <v>0</v>
      </c>
      <c r="AD57">
        <v>1</v>
      </c>
      <c r="AE57">
        <v>0</v>
      </c>
      <c r="AF57">
        <v>0</v>
      </c>
      <c r="AG57">
        <v>0</v>
      </c>
      <c r="AH57">
        <v>0</v>
      </c>
      <c r="AI57">
        <v>0</v>
      </c>
      <c r="AJ57">
        <v>0</v>
      </c>
      <c r="AK57">
        <v>0</v>
      </c>
      <c r="AL57">
        <v>0</v>
      </c>
      <c r="AN57" t="s">
        <v>4398</v>
      </c>
      <c r="AO57" t="s">
        <v>4822</v>
      </c>
      <c r="AP57" t="s">
        <v>4398</v>
      </c>
      <c r="AQ57" t="s">
        <v>4971</v>
      </c>
      <c r="AR57">
        <v>0</v>
      </c>
      <c r="AS57">
        <v>1</v>
      </c>
      <c r="AT57">
        <v>0</v>
      </c>
      <c r="AU57">
        <v>0</v>
      </c>
      <c r="AV57">
        <v>0</v>
      </c>
      <c r="AW57">
        <v>0</v>
      </c>
      <c r="AX57">
        <v>0</v>
      </c>
      <c r="AY57">
        <v>0</v>
      </c>
      <c r="AZ57">
        <v>0</v>
      </c>
      <c r="BA57">
        <v>0</v>
      </c>
      <c r="BB57">
        <v>0</v>
      </c>
      <c r="BC57">
        <v>0</v>
      </c>
      <c r="BD57">
        <v>0</v>
      </c>
      <c r="BF57" t="s">
        <v>4822</v>
      </c>
      <c r="BG57" t="s">
        <v>4323</v>
      </c>
      <c r="BU57" t="s">
        <v>5015</v>
      </c>
      <c r="BV57">
        <v>2022</v>
      </c>
      <c r="BX57">
        <v>1</v>
      </c>
      <c r="CB57" t="s">
        <v>4822</v>
      </c>
      <c r="CD57" t="s">
        <v>5113</v>
      </c>
      <c r="CE57">
        <v>0</v>
      </c>
      <c r="CF57">
        <v>1</v>
      </c>
      <c r="CG57">
        <v>0</v>
      </c>
      <c r="CH57">
        <v>0</v>
      </c>
      <c r="CI57">
        <v>0</v>
      </c>
      <c r="CJ57">
        <v>0</v>
      </c>
      <c r="CK57">
        <v>0</v>
      </c>
      <c r="CL57">
        <v>0</v>
      </c>
      <c r="CM57">
        <v>0</v>
      </c>
      <c r="CO57" t="s">
        <v>4822</v>
      </c>
      <c r="CR57" t="s">
        <v>4822</v>
      </c>
      <c r="CT57" t="s">
        <v>4398</v>
      </c>
      <c r="CU57" t="s">
        <v>4398</v>
      </c>
      <c r="CV57" t="s">
        <v>24104</v>
      </c>
      <c r="CW57">
        <v>0</v>
      </c>
      <c r="CX57">
        <v>0</v>
      </c>
      <c r="CY57">
        <v>0</v>
      </c>
      <c r="CZ57">
        <v>1</v>
      </c>
      <c r="DA57">
        <v>1</v>
      </c>
      <c r="DB57">
        <v>0</v>
      </c>
      <c r="DC57">
        <v>0</v>
      </c>
      <c r="DD57">
        <v>0</v>
      </c>
      <c r="DE57">
        <v>0</v>
      </c>
      <c r="DG57" t="s">
        <v>5189</v>
      </c>
      <c r="DH57">
        <v>0</v>
      </c>
      <c r="DI57">
        <v>0</v>
      </c>
      <c r="DJ57">
        <v>0</v>
      </c>
      <c r="DK57">
        <v>1</v>
      </c>
      <c r="DL57">
        <v>0</v>
      </c>
      <c r="DM57">
        <v>0</v>
      </c>
      <c r="DN57">
        <v>0</v>
      </c>
      <c r="DO57">
        <v>0</v>
      </c>
      <c r="DP57">
        <v>0</v>
      </c>
      <c r="DQ57">
        <v>0</v>
      </c>
      <c r="DR57">
        <v>0</v>
      </c>
      <c r="DT57" t="s">
        <v>2368</v>
      </c>
      <c r="DU57">
        <v>0</v>
      </c>
      <c r="DV57">
        <v>0</v>
      </c>
      <c r="DW57">
        <v>0</v>
      </c>
      <c r="DX57">
        <v>0</v>
      </c>
      <c r="DY57">
        <v>0</v>
      </c>
      <c r="DZ57">
        <v>0</v>
      </c>
      <c r="EA57">
        <v>0</v>
      </c>
      <c r="EB57">
        <v>0</v>
      </c>
      <c r="EC57">
        <v>0</v>
      </c>
      <c r="ED57">
        <v>0</v>
      </c>
      <c r="EE57">
        <v>0</v>
      </c>
      <c r="EF57">
        <v>1</v>
      </c>
      <c r="EG57">
        <v>0</v>
      </c>
      <c r="EH57">
        <v>0</v>
      </c>
      <c r="EI57">
        <v>0</v>
      </c>
      <c r="EJ57">
        <v>0</v>
      </c>
      <c r="EW57" t="s">
        <v>5255</v>
      </c>
      <c r="EY57" t="s">
        <v>4822</v>
      </c>
      <c r="EZ57" t="s">
        <v>4323</v>
      </c>
      <c r="FM57" t="s">
        <v>4822</v>
      </c>
      <c r="FP57" t="s">
        <v>4323</v>
      </c>
      <c r="GG57" t="s">
        <v>4398</v>
      </c>
      <c r="GH57" t="s">
        <v>2362</v>
      </c>
      <c r="GI57">
        <v>0</v>
      </c>
      <c r="GJ57">
        <v>0</v>
      </c>
      <c r="GK57">
        <v>0</v>
      </c>
      <c r="GL57">
        <v>0</v>
      </c>
      <c r="GM57">
        <v>0</v>
      </c>
      <c r="GN57">
        <v>0</v>
      </c>
      <c r="GO57">
        <v>0</v>
      </c>
      <c r="GP57">
        <v>0</v>
      </c>
      <c r="GQ57">
        <v>1</v>
      </c>
      <c r="GR57">
        <v>0</v>
      </c>
      <c r="GS57">
        <v>0</v>
      </c>
      <c r="GT57" t="s">
        <v>424</v>
      </c>
      <c r="GU57" t="s">
        <v>5358</v>
      </c>
      <c r="GV57" t="s">
        <v>4323</v>
      </c>
      <c r="HI57" t="s">
        <v>5369</v>
      </c>
      <c r="HJ57">
        <v>0</v>
      </c>
      <c r="HK57">
        <v>1</v>
      </c>
      <c r="HL57">
        <v>0</v>
      </c>
      <c r="HM57">
        <v>0</v>
      </c>
      <c r="HN57">
        <v>0</v>
      </c>
      <c r="HO57">
        <v>0</v>
      </c>
      <c r="HP57">
        <v>0</v>
      </c>
      <c r="HQ57">
        <v>0</v>
      </c>
      <c r="HR57">
        <v>0</v>
      </c>
      <c r="HU57" t="s">
        <v>425</v>
      </c>
      <c r="HV57" s="55">
        <v>44947.604317129502</v>
      </c>
      <c r="HW57" t="s">
        <v>426</v>
      </c>
    </row>
    <row r="58" spans="1:231" x14ac:dyDescent="0.3">
      <c r="A58" s="49">
        <v>44947</v>
      </c>
      <c r="B58" t="s">
        <v>4799</v>
      </c>
      <c r="C58">
        <v>128</v>
      </c>
      <c r="D58" t="s">
        <v>4816</v>
      </c>
      <c r="E58" t="s">
        <v>5448</v>
      </c>
      <c r="F58" t="s">
        <v>15218</v>
      </c>
      <c r="G58" t="s">
        <v>18191</v>
      </c>
      <c r="H58" t="s">
        <v>4398</v>
      </c>
      <c r="I58" t="s">
        <v>4398</v>
      </c>
      <c r="K58" t="s">
        <v>4831</v>
      </c>
      <c r="L58" t="s">
        <v>4836</v>
      </c>
      <c r="M58" t="s">
        <v>24091</v>
      </c>
      <c r="N58" t="s">
        <v>4893</v>
      </c>
      <c r="O58" t="s">
        <v>4900</v>
      </c>
      <c r="P58">
        <v>1</v>
      </c>
      <c r="Q58">
        <v>0</v>
      </c>
      <c r="R58">
        <v>0</v>
      </c>
      <c r="S58">
        <v>0</v>
      </c>
      <c r="U58" t="s">
        <v>4925</v>
      </c>
      <c r="V58">
        <v>2</v>
      </c>
      <c r="W58" t="s">
        <v>4822</v>
      </c>
      <c r="X58" t="s">
        <v>4822</v>
      </c>
      <c r="Y58">
        <v>2</v>
      </c>
      <c r="Z58">
        <v>0</v>
      </c>
      <c r="AA58">
        <v>4</v>
      </c>
      <c r="AB58" t="s">
        <v>4944</v>
      </c>
      <c r="AC58">
        <v>0</v>
      </c>
      <c r="AD58">
        <v>1</v>
      </c>
      <c r="AE58">
        <v>0</v>
      </c>
      <c r="AF58">
        <v>0</v>
      </c>
      <c r="AG58">
        <v>0</v>
      </c>
      <c r="AH58">
        <v>0</v>
      </c>
      <c r="AI58">
        <v>0</v>
      </c>
      <c r="AJ58">
        <v>0</v>
      </c>
      <c r="AK58">
        <v>0</v>
      </c>
      <c r="AL58">
        <v>0</v>
      </c>
      <c r="AN58" t="s">
        <v>4398</v>
      </c>
      <c r="AO58" t="s">
        <v>4822</v>
      </c>
      <c r="AP58" t="s">
        <v>4822</v>
      </c>
      <c r="AQ58" t="s">
        <v>4323</v>
      </c>
      <c r="BG58" t="s">
        <v>4323</v>
      </c>
      <c r="CD58" t="s">
        <v>5110</v>
      </c>
      <c r="CE58">
        <v>1</v>
      </c>
      <c r="CF58">
        <v>0</v>
      </c>
      <c r="CG58">
        <v>0</v>
      </c>
      <c r="CH58">
        <v>0</v>
      </c>
      <c r="CI58">
        <v>0</v>
      </c>
      <c r="CJ58">
        <v>0</v>
      </c>
      <c r="CK58">
        <v>0</v>
      </c>
      <c r="CL58">
        <v>0</v>
      </c>
      <c r="CM58">
        <v>0</v>
      </c>
      <c r="CO58" t="s">
        <v>4398</v>
      </c>
      <c r="CP58" t="s">
        <v>5142</v>
      </c>
      <c r="CQ58" t="s">
        <v>5171</v>
      </c>
      <c r="CR58" t="s">
        <v>4822</v>
      </c>
      <c r="CT58" t="s">
        <v>4398</v>
      </c>
      <c r="CU58" t="s">
        <v>4398</v>
      </c>
      <c r="CV58" t="s">
        <v>24104</v>
      </c>
      <c r="CW58">
        <v>0</v>
      </c>
      <c r="CX58">
        <v>0</v>
      </c>
      <c r="CY58">
        <v>0</v>
      </c>
      <c r="CZ58">
        <v>1</v>
      </c>
      <c r="DA58">
        <v>1</v>
      </c>
      <c r="DB58">
        <v>0</v>
      </c>
      <c r="DC58">
        <v>0</v>
      </c>
      <c r="DD58">
        <v>0</v>
      </c>
      <c r="DE58">
        <v>0</v>
      </c>
      <c r="DG58" t="s">
        <v>5189</v>
      </c>
      <c r="DH58">
        <v>0</v>
      </c>
      <c r="DI58">
        <v>0</v>
      </c>
      <c r="DJ58">
        <v>0</v>
      </c>
      <c r="DK58">
        <v>1</v>
      </c>
      <c r="DL58">
        <v>0</v>
      </c>
      <c r="DM58">
        <v>0</v>
      </c>
      <c r="DN58">
        <v>0</v>
      </c>
      <c r="DO58">
        <v>0</v>
      </c>
      <c r="DP58">
        <v>0</v>
      </c>
      <c r="DQ58">
        <v>0</v>
      </c>
      <c r="DR58">
        <v>0</v>
      </c>
      <c r="DT58" t="s">
        <v>2363</v>
      </c>
      <c r="DU58">
        <v>0</v>
      </c>
      <c r="DV58">
        <v>0</v>
      </c>
      <c r="DW58">
        <v>0</v>
      </c>
      <c r="DX58">
        <v>0</v>
      </c>
      <c r="DY58">
        <v>0</v>
      </c>
      <c r="DZ58">
        <v>0</v>
      </c>
      <c r="EA58">
        <v>0</v>
      </c>
      <c r="EB58">
        <v>0</v>
      </c>
      <c r="EC58">
        <v>0</v>
      </c>
      <c r="ED58">
        <v>0</v>
      </c>
      <c r="EE58">
        <v>0</v>
      </c>
      <c r="EF58">
        <v>0</v>
      </c>
      <c r="EG58">
        <v>0</v>
      </c>
      <c r="EH58">
        <v>1</v>
      </c>
      <c r="EI58">
        <v>0</v>
      </c>
      <c r="EJ58">
        <v>0</v>
      </c>
      <c r="EY58" t="s">
        <v>4822</v>
      </c>
      <c r="EZ58" t="s">
        <v>4323</v>
      </c>
      <c r="FM58" t="s">
        <v>4822</v>
      </c>
      <c r="FP58" t="s">
        <v>4323</v>
      </c>
      <c r="GG58" t="s">
        <v>4822</v>
      </c>
      <c r="GH58" t="s">
        <v>4323</v>
      </c>
      <c r="GU58" t="s">
        <v>5358</v>
      </c>
      <c r="GV58" t="s">
        <v>4323</v>
      </c>
      <c r="HI58" t="s">
        <v>4323</v>
      </c>
      <c r="HJ58">
        <v>1</v>
      </c>
      <c r="HK58">
        <v>0</v>
      </c>
      <c r="HL58">
        <v>0</v>
      </c>
      <c r="HM58">
        <v>0</v>
      </c>
      <c r="HN58">
        <v>0</v>
      </c>
      <c r="HO58">
        <v>0</v>
      </c>
      <c r="HP58">
        <v>0</v>
      </c>
      <c r="HQ58">
        <v>0</v>
      </c>
      <c r="HR58">
        <v>0</v>
      </c>
      <c r="HU58" t="s">
        <v>428</v>
      </c>
      <c r="HV58" s="55">
        <v>44947.608749999898</v>
      </c>
      <c r="HW58" t="s">
        <v>429</v>
      </c>
    </row>
    <row r="59" spans="1:231" x14ac:dyDescent="0.3">
      <c r="A59" s="49">
        <v>44947</v>
      </c>
      <c r="B59" t="s">
        <v>4799</v>
      </c>
      <c r="C59">
        <v>180</v>
      </c>
      <c r="D59" t="s">
        <v>4813</v>
      </c>
      <c r="E59" t="s">
        <v>5427</v>
      </c>
      <c r="F59" t="s">
        <v>15160</v>
      </c>
      <c r="G59" t="s">
        <v>16982</v>
      </c>
      <c r="H59" t="s">
        <v>4398</v>
      </c>
      <c r="I59" t="s">
        <v>4398</v>
      </c>
      <c r="K59" t="s">
        <v>4831</v>
      </c>
      <c r="L59" t="s">
        <v>4839</v>
      </c>
      <c r="M59" t="s">
        <v>24125</v>
      </c>
      <c r="N59" t="s">
        <v>4893</v>
      </c>
      <c r="O59" t="s">
        <v>4900</v>
      </c>
      <c r="P59">
        <v>1</v>
      </c>
      <c r="Q59">
        <v>0</v>
      </c>
      <c r="R59">
        <v>0</v>
      </c>
      <c r="S59">
        <v>0</v>
      </c>
      <c r="U59" t="s">
        <v>4925</v>
      </c>
      <c r="V59">
        <v>2</v>
      </c>
      <c r="W59" t="s">
        <v>4398</v>
      </c>
      <c r="X59" t="s">
        <v>4398</v>
      </c>
      <c r="Y59">
        <v>1</v>
      </c>
      <c r="Z59">
        <v>1</v>
      </c>
      <c r="AA59">
        <v>4</v>
      </c>
      <c r="AB59" t="s">
        <v>2363</v>
      </c>
      <c r="AC59">
        <v>0</v>
      </c>
      <c r="AD59">
        <v>0</v>
      </c>
      <c r="AE59">
        <v>0</v>
      </c>
      <c r="AF59">
        <v>0</v>
      </c>
      <c r="AG59">
        <v>0</v>
      </c>
      <c r="AH59">
        <v>0</v>
      </c>
      <c r="AI59">
        <v>0</v>
      </c>
      <c r="AJ59">
        <v>0</v>
      </c>
      <c r="AK59">
        <v>1</v>
      </c>
      <c r="AL59">
        <v>0</v>
      </c>
      <c r="AN59" t="s">
        <v>4398</v>
      </c>
      <c r="AO59" t="s">
        <v>4398</v>
      </c>
      <c r="AP59" t="s">
        <v>4398</v>
      </c>
      <c r="AQ59" t="s">
        <v>24154</v>
      </c>
      <c r="AR59">
        <v>0</v>
      </c>
      <c r="AS59">
        <v>0</v>
      </c>
      <c r="AT59">
        <v>0</v>
      </c>
      <c r="AU59">
        <v>0</v>
      </c>
      <c r="AV59">
        <v>0</v>
      </c>
      <c r="AW59">
        <v>1</v>
      </c>
      <c r="AX59">
        <v>1</v>
      </c>
      <c r="AY59">
        <v>1</v>
      </c>
      <c r="AZ59">
        <v>1</v>
      </c>
      <c r="BA59">
        <v>1</v>
      </c>
      <c r="BB59">
        <v>1</v>
      </c>
      <c r="BC59">
        <v>0</v>
      </c>
      <c r="BD59">
        <v>0</v>
      </c>
      <c r="BF59" t="s">
        <v>4398</v>
      </c>
      <c r="BG59" t="s">
        <v>24155</v>
      </c>
      <c r="BH59">
        <v>0</v>
      </c>
      <c r="BI59">
        <v>0</v>
      </c>
      <c r="BJ59">
        <v>0</v>
      </c>
      <c r="BK59">
        <v>0</v>
      </c>
      <c r="BL59">
        <v>0</v>
      </c>
      <c r="BM59">
        <v>0</v>
      </c>
      <c r="BN59">
        <v>0</v>
      </c>
      <c r="BO59">
        <v>0</v>
      </c>
      <c r="BP59">
        <v>1</v>
      </c>
      <c r="BQ59">
        <v>0</v>
      </c>
      <c r="BR59">
        <v>1</v>
      </c>
      <c r="BS59">
        <v>0</v>
      </c>
      <c r="BT59">
        <v>0</v>
      </c>
      <c r="BU59" t="s">
        <v>5018</v>
      </c>
      <c r="BV59">
        <v>2022</v>
      </c>
      <c r="BW59" t="s">
        <v>5053</v>
      </c>
      <c r="BX59">
        <v>1</v>
      </c>
      <c r="BY59" t="s">
        <v>5070</v>
      </c>
      <c r="BZ59" t="s">
        <v>4398</v>
      </c>
      <c r="CB59" t="s">
        <v>4398</v>
      </c>
      <c r="CC59" t="s">
        <v>5108</v>
      </c>
      <c r="CD59" t="s">
        <v>2362</v>
      </c>
      <c r="CE59">
        <v>0</v>
      </c>
      <c r="CF59">
        <v>0</v>
      </c>
      <c r="CG59">
        <v>0</v>
      </c>
      <c r="CH59">
        <v>0</v>
      </c>
      <c r="CI59">
        <v>0</v>
      </c>
      <c r="CJ59">
        <v>0</v>
      </c>
      <c r="CK59">
        <v>0</v>
      </c>
      <c r="CL59">
        <v>0</v>
      </c>
      <c r="CM59">
        <v>1</v>
      </c>
      <c r="CN59" t="s">
        <v>430</v>
      </c>
      <c r="CO59" t="s">
        <v>4398</v>
      </c>
      <c r="CP59" t="s">
        <v>5139</v>
      </c>
      <c r="CQ59" t="s">
        <v>5165</v>
      </c>
      <c r="CR59" t="s">
        <v>4398</v>
      </c>
      <c r="CS59" t="s">
        <v>5171</v>
      </c>
      <c r="CT59" t="s">
        <v>4398</v>
      </c>
      <c r="CU59" t="s">
        <v>4398</v>
      </c>
      <c r="CV59" t="s">
        <v>24156</v>
      </c>
      <c r="CW59">
        <v>0</v>
      </c>
      <c r="CX59">
        <v>0</v>
      </c>
      <c r="CY59">
        <v>0</v>
      </c>
      <c r="CZ59">
        <v>1</v>
      </c>
      <c r="DA59">
        <v>1</v>
      </c>
      <c r="DB59">
        <v>0</v>
      </c>
      <c r="DC59">
        <v>1</v>
      </c>
      <c r="DD59">
        <v>0</v>
      </c>
      <c r="DE59">
        <v>0</v>
      </c>
      <c r="DG59" t="s">
        <v>5206</v>
      </c>
      <c r="DH59">
        <v>0</v>
      </c>
      <c r="DI59">
        <v>0</v>
      </c>
      <c r="DJ59">
        <v>0</v>
      </c>
      <c r="DK59">
        <v>0</v>
      </c>
      <c r="DL59">
        <v>0</v>
      </c>
      <c r="DM59">
        <v>0</v>
      </c>
      <c r="DN59">
        <v>0</v>
      </c>
      <c r="DO59">
        <v>0</v>
      </c>
      <c r="DP59">
        <v>0</v>
      </c>
      <c r="DQ59">
        <v>1</v>
      </c>
      <c r="DR59">
        <v>0</v>
      </c>
      <c r="DT59" t="s">
        <v>2368</v>
      </c>
      <c r="DU59">
        <v>0</v>
      </c>
      <c r="DV59">
        <v>0</v>
      </c>
      <c r="DW59">
        <v>0</v>
      </c>
      <c r="DX59">
        <v>0</v>
      </c>
      <c r="DY59">
        <v>0</v>
      </c>
      <c r="DZ59">
        <v>0</v>
      </c>
      <c r="EA59">
        <v>0</v>
      </c>
      <c r="EB59">
        <v>0</v>
      </c>
      <c r="EC59">
        <v>0</v>
      </c>
      <c r="ED59">
        <v>0</v>
      </c>
      <c r="EE59">
        <v>0</v>
      </c>
      <c r="EF59">
        <v>1</v>
      </c>
      <c r="EG59">
        <v>0</v>
      </c>
      <c r="EH59">
        <v>0</v>
      </c>
      <c r="EI59">
        <v>0</v>
      </c>
      <c r="EJ59">
        <v>0</v>
      </c>
      <c r="EW59" t="s">
        <v>5255</v>
      </c>
      <c r="EY59" t="s">
        <v>4822</v>
      </c>
      <c r="EZ59" t="s">
        <v>4323</v>
      </c>
      <c r="FM59" t="s">
        <v>4822</v>
      </c>
      <c r="FP59" t="s">
        <v>4323</v>
      </c>
      <c r="GG59" t="s">
        <v>4822</v>
      </c>
      <c r="GH59" t="s">
        <v>4323</v>
      </c>
      <c r="GU59" t="s">
        <v>5355</v>
      </c>
      <c r="GV59" t="s">
        <v>4323</v>
      </c>
      <c r="HI59" t="s">
        <v>4323</v>
      </c>
      <c r="HU59" t="s">
        <v>431</v>
      </c>
      <c r="HV59" s="55">
        <v>44947.609664351803</v>
      </c>
      <c r="HW59" t="s">
        <v>432</v>
      </c>
    </row>
    <row r="60" spans="1:231" x14ac:dyDescent="0.3">
      <c r="A60" s="49">
        <v>44947</v>
      </c>
      <c r="B60" t="s">
        <v>4799</v>
      </c>
      <c r="C60">
        <v>106</v>
      </c>
      <c r="D60" t="s">
        <v>4813</v>
      </c>
      <c r="E60" t="s">
        <v>5427</v>
      </c>
      <c r="F60" t="s">
        <v>15168</v>
      </c>
      <c r="G60" t="s">
        <v>11513</v>
      </c>
      <c r="H60" t="s">
        <v>4398</v>
      </c>
      <c r="I60" t="s">
        <v>4398</v>
      </c>
      <c r="K60" t="s">
        <v>4831</v>
      </c>
      <c r="L60" t="s">
        <v>4836</v>
      </c>
      <c r="M60" t="s">
        <v>24091</v>
      </c>
      <c r="N60" t="s">
        <v>4893</v>
      </c>
      <c r="O60" t="s">
        <v>4900</v>
      </c>
      <c r="P60">
        <v>1</v>
      </c>
      <c r="Q60">
        <v>0</v>
      </c>
      <c r="R60">
        <v>0</v>
      </c>
      <c r="S60">
        <v>0</v>
      </c>
      <c r="U60" t="s">
        <v>4925</v>
      </c>
      <c r="V60">
        <v>1</v>
      </c>
      <c r="W60" t="s">
        <v>4398</v>
      </c>
      <c r="X60" t="s">
        <v>4398</v>
      </c>
      <c r="Y60">
        <v>0</v>
      </c>
      <c r="Z60">
        <v>0</v>
      </c>
      <c r="AA60">
        <v>2</v>
      </c>
      <c r="AB60" t="s">
        <v>24095</v>
      </c>
      <c r="AC60">
        <v>1</v>
      </c>
      <c r="AD60">
        <v>1</v>
      </c>
      <c r="AE60">
        <v>0</v>
      </c>
      <c r="AF60">
        <v>0</v>
      </c>
      <c r="AG60">
        <v>0</v>
      </c>
      <c r="AH60">
        <v>0</v>
      </c>
      <c r="AI60">
        <v>0</v>
      </c>
      <c r="AJ60">
        <v>0</v>
      </c>
      <c r="AK60">
        <v>0</v>
      </c>
      <c r="AL60">
        <v>0</v>
      </c>
      <c r="AN60" t="s">
        <v>4822</v>
      </c>
      <c r="AP60" t="s">
        <v>4822</v>
      </c>
      <c r="AQ60" t="s">
        <v>4323</v>
      </c>
      <c r="BG60" t="s">
        <v>4323</v>
      </c>
      <c r="CD60" t="s">
        <v>24157</v>
      </c>
      <c r="CE60">
        <v>1</v>
      </c>
      <c r="CF60">
        <v>0</v>
      </c>
      <c r="CG60">
        <v>1</v>
      </c>
      <c r="CH60">
        <v>0</v>
      </c>
      <c r="CI60">
        <v>1</v>
      </c>
      <c r="CJ60">
        <v>1</v>
      </c>
      <c r="CK60">
        <v>1</v>
      </c>
      <c r="CL60">
        <v>0</v>
      </c>
      <c r="CM60">
        <v>0</v>
      </c>
      <c r="CO60" t="s">
        <v>4398</v>
      </c>
      <c r="CP60" t="s">
        <v>5154</v>
      </c>
      <c r="CQ60" t="s">
        <v>5165</v>
      </c>
      <c r="CR60" t="s">
        <v>4822</v>
      </c>
      <c r="CT60" t="s">
        <v>4822</v>
      </c>
      <c r="CV60" t="s">
        <v>24158</v>
      </c>
      <c r="CW60">
        <v>0</v>
      </c>
      <c r="CX60">
        <v>0</v>
      </c>
      <c r="CY60">
        <v>1</v>
      </c>
      <c r="CZ60">
        <v>1</v>
      </c>
      <c r="DA60">
        <v>0</v>
      </c>
      <c r="DB60">
        <v>0</v>
      </c>
      <c r="DC60">
        <v>0</v>
      </c>
      <c r="DD60">
        <v>0</v>
      </c>
      <c r="DE60">
        <v>1</v>
      </c>
      <c r="DG60" t="s">
        <v>24159</v>
      </c>
      <c r="DH60">
        <v>0</v>
      </c>
      <c r="DI60">
        <v>0</v>
      </c>
      <c r="DJ60">
        <v>1</v>
      </c>
      <c r="DK60">
        <v>1</v>
      </c>
      <c r="DL60">
        <v>1</v>
      </c>
      <c r="DM60">
        <v>0</v>
      </c>
      <c r="DN60">
        <v>0</v>
      </c>
      <c r="DO60">
        <v>0</v>
      </c>
      <c r="DP60">
        <v>1</v>
      </c>
      <c r="DQ60">
        <v>0</v>
      </c>
      <c r="DR60">
        <v>0</v>
      </c>
      <c r="DT60" t="s">
        <v>2368</v>
      </c>
      <c r="DU60">
        <v>0</v>
      </c>
      <c r="DV60">
        <v>0</v>
      </c>
      <c r="DW60">
        <v>0</v>
      </c>
      <c r="DX60">
        <v>0</v>
      </c>
      <c r="DY60">
        <v>0</v>
      </c>
      <c r="DZ60">
        <v>0</v>
      </c>
      <c r="EA60">
        <v>0</v>
      </c>
      <c r="EB60">
        <v>0</v>
      </c>
      <c r="EC60">
        <v>0</v>
      </c>
      <c r="ED60">
        <v>0</v>
      </c>
      <c r="EE60">
        <v>0</v>
      </c>
      <c r="EF60">
        <v>1</v>
      </c>
      <c r="EG60">
        <v>0</v>
      </c>
      <c r="EH60">
        <v>0</v>
      </c>
      <c r="EI60">
        <v>0</v>
      </c>
      <c r="EJ60">
        <v>0</v>
      </c>
      <c r="EW60" t="s">
        <v>5258</v>
      </c>
      <c r="EY60" t="s">
        <v>4822</v>
      </c>
      <c r="EZ60" t="s">
        <v>4323</v>
      </c>
      <c r="FM60" t="s">
        <v>4398</v>
      </c>
      <c r="FN60" t="s">
        <v>5243</v>
      </c>
      <c r="FO60" t="s">
        <v>5262</v>
      </c>
      <c r="FP60" t="s">
        <v>4323</v>
      </c>
      <c r="GG60" t="s">
        <v>4822</v>
      </c>
      <c r="GH60" t="s">
        <v>4323</v>
      </c>
      <c r="GU60" t="s">
        <v>5361</v>
      </c>
      <c r="GV60" t="s">
        <v>4323</v>
      </c>
      <c r="HI60" t="s">
        <v>4323</v>
      </c>
      <c r="HU60" t="s">
        <v>435</v>
      </c>
      <c r="HV60" s="55">
        <v>44947.612337963001</v>
      </c>
      <c r="HW60" t="s">
        <v>436</v>
      </c>
    </row>
    <row r="61" spans="1:231" x14ac:dyDescent="0.3">
      <c r="A61" s="49">
        <v>44947</v>
      </c>
      <c r="B61" t="s">
        <v>4799</v>
      </c>
      <c r="C61">
        <v>171</v>
      </c>
      <c r="D61" t="s">
        <v>4816</v>
      </c>
      <c r="E61" t="s">
        <v>5448</v>
      </c>
      <c r="F61" t="s">
        <v>15218</v>
      </c>
      <c r="G61" t="s">
        <v>19496</v>
      </c>
      <c r="H61" t="s">
        <v>4398</v>
      </c>
      <c r="I61" t="s">
        <v>4398</v>
      </c>
      <c r="K61" t="s">
        <v>4832</v>
      </c>
      <c r="L61" t="s">
        <v>4839</v>
      </c>
      <c r="M61" t="s">
        <v>24091</v>
      </c>
      <c r="N61" t="s">
        <v>4887</v>
      </c>
      <c r="O61" t="s">
        <v>4900</v>
      </c>
      <c r="P61">
        <v>1</v>
      </c>
      <c r="Q61">
        <v>0</v>
      </c>
      <c r="R61">
        <v>0</v>
      </c>
      <c r="S61">
        <v>0</v>
      </c>
      <c r="U61" t="s">
        <v>4925</v>
      </c>
      <c r="V61">
        <v>2</v>
      </c>
      <c r="W61" t="s">
        <v>4398</v>
      </c>
      <c r="X61" t="s">
        <v>4398</v>
      </c>
      <c r="Y61">
        <v>1</v>
      </c>
      <c r="Z61">
        <v>2</v>
      </c>
      <c r="AA61">
        <v>4</v>
      </c>
      <c r="AB61" t="s">
        <v>2363</v>
      </c>
      <c r="AC61">
        <v>0</v>
      </c>
      <c r="AD61">
        <v>0</v>
      </c>
      <c r="AE61">
        <v>0</v>
      </c>
      <c r="AF61">
        <v>0</v>
      </c>
      <c r="AG61">
        <v>0</v>
      </c>
      <c r="AH61">
        <v>0</v>
      </c>
      <c r="AI61">
        <v>0</v>
      </c>
      <c r="AJ61">
        <v>0</v>
      </c>
      <c r="AK61">
        <v>1</v>
      </c>
      <c r="AL61">
        <v>0</v>
      </c>
      <c r="AN61" t="s">
        <v>4398</v>
      </c>
      <c r="AO61" t="s">
        <v>4398</v>
      </c>
      <c r="AP61" t="s">
        <v>4822</v>
      </c>
      <c r="AQ61" t="s">
        <v>4323</v>
      </c>
      <c r="BG61" t="s">
        <v>4323</v>
      </c>
      <c r="CD61" t="s">
        <v>24160</v>
      </c>
      <c r="CE61">
        <v>1</v>
      </c>
      <c r="CF61">
        <v>1</v>
      </c>
      <c r="CG61">
        <v>1</v>
      </c>
      <c r="CH61">
        <v>1</v>
      </c>
      <c r="CI61">
        <v>0</v>
      </c>
      <c r="CJ61">
        <v>0</v>
      </c>
      <c r="CK61">
        <v>0</v>
      </c>
      <c r="CL61">
        <v>0</v>
      </c>
      <c r="CM61">
        <v>0</v>
      </c>
      <c r="CO61" t="s">
        <v>4398</v>
      </c>
      <c r="CP61" t="s">
        <v>5142</v>
      </c>
      <c r="CQ61" t="s">
        <v>5168</v>
      </c>
      <c r="CR61" t="s">
        <v>4822</v>
      </c>
      <c r="CT61" t="s">
        <v>4822</v>
      </c>
      <c r="CV61" t="s">
        <v>5189</v>
      </c>
      <c r="CW61">
        <v>0</v>
      </c>
      <c r="CX61">
        <v>0</v>
      </c>
      <c r="CY61">
        <v>0</v>
      </c>
      <c r="CZ61">
        <v>1</v>
      </c>
      <c r="DA61">
        <v>0</v>
      </c>
      <c r="DB61">
        <v>0</v>
      </c>
      <c r="DC61">
        <v>0</v>
      </c>
      <c r="DD61">
        <v>0</v>
      </c>
      <c r="DE61">
        <v>0</v>
      </c>
      <c r="DG61" t="s">
        <v>5189</v>
      </c>
      <c r="DH61">
        <v>0</v>
      </c>
      <c r="DI61">
        <v>0</v>
      </c>
      <c r="DJ61">
        <v>0</v>
      </c>
      <c r="DK61">
        <v>1</v>
      </c>
      <c r="DL61">
        <v>0</v>
      </c>
      <c r="DM61">
        <v>0</v>
      </c>
      <c r="DN61">
        <v>0</v>
      </c>
      <c r="DO61">
        <v>0</v>
      </c>
      <c r="DP61">
        <v>0</v>
      </c>
      <c r="DQ61">
        <v>0</v>
      </c>
      <c r="DR61">
        <v>0</v>
      </c>
      <c r="DT61" t="s">
        <v>2363</v>
      </c>
      <c r="DU61">
        <v>0</v>
      </c>
      <c r="DV61">
        <v>0</v>
      </c>
      <c r="DW61">
        <v>0</v>
      </c>
      <c r="DX61">
        <v>0</v>
      </c>
      <c r="DY61">
        <v>0</v>
      </c>
      <c r="DZ61">
        <v>0</v>
      </c>
      <c r="EA61">
        <v>0</v>
      </c>
      <c r="EB61">
        <v>0</v>
      </c>
      <c r="EC61">
        <v>0</v>
      </c>
      <c r="ED61">
        <v>0</v>
      </c>
      <c r="EE61">
        <v>0</v>
      </c>
      <c r="EF61">
        <v>0</v>
      </c>
      <c r="EG61">
        <v>0</v>
      </c>
      <c r="EH61">
        <v>1</v>
      </c>
      <c r="EI61">
        <v>0</v>
      </c>
      <c r="EJ61">
        <v>0</v>
      </c>
      <c r="EY61" t="s">
        <v>4822</v>
      </c>
      <c r="EZ61" t="s">
        <v>4323</v>
      </c>
      <c r="FM61" t="s">
        <v>4822</v>
      </c>
      <c r="FP61" t="s">
        <v>4323</v>
      </c>
      <c r="GG61" t="s">
        <v>4822</v>
      </c>
      <c r="GH61" t="s">
        <v>4323</v>
      </c>
      <c r="GU61" t="s">
        <v>5349</v>
      </c>
      <c r="GV61" t="s">
        <v>4323</v>
      </c>
      <c r="HI61" t="s">
        <v>4323</v>
      </c>
      <c r="HU61" t="s">
        <v>437</v>
      </c>
      <c r="HV61" s="55">
        <v>44947.6252662037</v>
      </c>
      <c r="HW61" t="s">
        <v>438</v>
      </c>
    </row>
    <row r="62" spans="1:231" x14ac:dyDescent="0.3">
      <c r="A62" s="49">
        <v>44947</v>
      </c>
      <c r="B62" t="s">
        <v>4799</v>
      </c>
      <c r="C62">
        <v>106</v>
      </c>
      <c r="D62" t="s">
        <v>4813</v>
      </c>
      <c r="E62" t="s">
        <v>5424</v>
      </c>
      <c r="F62" t="s">
        <v>15141</v>
      </c>
      <c r="G62" t="s">
        <v>17013</v>
      </c>
      <c r="H62" t="s">
        <v>4398</v>
      </c>
      <c r="I62" t="s">
        <v>4398</v>
      </c>
      <c r="K62" t="s">
        <v>4832</v>
      </c>
      <c r="L62" t="s">
        <v>4839</v>
      </c>
      <c r="M62" t="s">
        <v>24091</v>
      </c>
      <c r="N62" t="s">
        <v>4893</v>
      </c>
      <c r="O62" t="s">
        <v>4900</v>
      </c>
      <c r="P62">
        <v>1</v>
      </c>
      <c r="Q62">
        <v>0</v>
      </c>
      <c r="R62">
        <v>0</v>
      </c>
      <c r="S62">
        <v>0</v>
      </c>
      <c r="U62" t="s">
        <v>4929</v>
      </c>
      <c r="V62">
        <v>2</v>
      </c>
      <c r="W62" t="s">
        <v>4398</v>
      </c>
      <c r="X62" t="s">
        <v>4398</v>
      </c>
      <c r="Y62">
        <v>1</v>
      </c>
      <c r="Z62">
        <v>0</v>
      </c>
      <c r="AA62">
        <v>5</v>
      </c>
      <c r="AB62" t="s">
        <v>2363</v>
      </c>
      <c r="AC62">
        <v>0</v>
      </c>
      <c r="AD62">
        <v>0</v>
      </c>
      <c r="AE62">
        <v>0</v>
      </c>
      <c r="AF62">
        <v>0</v>
      </c>
      <c r="AG62">
        <v>0</v>
      </c>
      <c r="AH62">
        <v>0</v>
      </c>
      <c r="AI62">
        <v>0</v>
      </c>
      <c r="AJ62">
        <v>0</v>
      </c>
      <c r="AK62">
        <v>1</v>
      </c>
      <c r="AL62">
        <v>0</v>
      </c>
      <c r="AN62" t="s">
        <v>4398</v>
      </c>
      <c r="AO62" t="s">
        <v>4822</v>
      </c>
      <c r="AP62" t="s">
        <v>4822</v>
      </c>
      <c r="AQ62" t="s">
        <v>4323</v>
      </c>
      <c r="BG62" t="s">
        <v>4323</v>
      </c>
      <c r="CD62" t="s">
        <v>24161</v>
      </c>
      <c r="CE62">
        <v>1</v>
      </c>
      <c r="CF62">
        <v>0</v>
      </c>
      <c r="CG62">
        <v>1</v>
      </c>
      <c r="CH62">
        <v>1</v>
      </c>
      <c r="CI62">
        <v>1</v>
      </c>
      <c r="CJ62">
        <v>0</v>
      </c>
      <c r="CK62">
        <v>0</v>
      </c>
      <c r="CL62">
        <v>0</v>
      </c>
      <c r="CM62">
        <v>1</v>
      </c>
      <c r="CN62" t="s">
        <v>441</v>
      </c>
      <c r="CO62" t="s">
        <v>4398</v>
      </c>
      <c r="CP62" t="s">
        <v>5145</v>
      </c>
      <c r="CQ62" t="s">
        <v>5165</v>
      </c>
      <c r="CR62" t="s">
        <v>4398</v>
      </c>
      <c r="CS62" t="s">
        <v>5174</v>
      </c>
      <c r="CT62" t="s">
        <v>4822</v>
      </c>
      <c r="CV62" t="s">
        <v>24162</v>
      </c>
      <c r="CW62">
        <v>0</v>
      </c>
      <c r="CX62">
        <v>0</v>
      </c>
      <c r="CY62">
        <v>0</v>
      </c>
      <c r="CZ62">
        <v>1</v>
      </c>
      <c r="DA62">
        <v>0</v>
      </c>
      <c r="DB62">
        <v>0</v>
      </c>
      <c r="DC62">
        <v>1</v>
      </c>
      <c r="DD62">
        <v>0</v>
      </c>
      <c r="DE62">
        <v>0</v>
      </c>
      <c r="DG62" t="s">
        <v>5206</v>
      </c>
      <c r="DH62">
        <v>0</v>
      </c>
      <c r="DI62">
        <v>0</v>
      </c>
      <c r="DJ62">
        <v>0</v>
      </c>
      <c r="DK62">
        <v>0</v>
      </c>
      <c r="DL62">
        <v>0</v>
      </c>
      <c r="DM62">
        <v>0</v>
      </c>
      <c r="DN62">
        <v>0</v>
      </c>
      <c r="DO62">
        <v>0</v>
      </c>
      <c r="DP62">
        <v>0</v>
      </c>
      <c r="DQ62">
        <v>1</v>
      </c>
      <c r="DR62">
        <v>0</v>
      </c>
      <c r="DT62" t="s">
        <v>2368</v>
      </c>
      <c r="DU62">
        <v>0</v>
      </c>
      <c r="DV62">
        <v>0</v>
      </c>
      <c r="DW62">
        <v>0</v>
      </c>
      <c r="DX62">
        <v>0</v>
      </c>
      <c r="DY62">
        <v>0</v>
      </c>
      <c r="DZ62">
        <v>0</v>
      </c>
      <c r="EA62">
        <v>0</v>
      </c>
      <c r="EB62">
        <v>0</v>
      </c>
      <c r="EC62">
        <v>0</v>
      </c>
      <c r="ED62">
        <v>0</v>
      </c>
      <c r="EE62">
        <v>0</v>
      </c>
      <c r="EF62">
        <v>1</v>
      </c>
      <c r="EG62">
        <v>0</v>
      </c>
      <c r="EH62">
        <v>0</v>
      </c>
      <c r="EI62">
        <v>0</v>
      </c>
      <c r="EJ62">
        <v>0</v>
      </c>
      <c r="EW62" t="s">
        <v>2369</v>
      </c>
      <c r="EY62" t="s">
        <v>4822</v>
      </c>
      <c r="EZ62" t="s">
        <v>4323</v>
      </c>
      <c r="FM62" t="s">
        <v>4822</v>
      </c>
      <c r="FP62" t="s">
        <v>4323</v>
      </c>
      <c r="GG62" t="s">
        <v>4822</v>
      </c>
      <c r="GH62" t="s">
        <v>4323</v>
      </c>
      <c r="GU62" t="s">
        <v>5361</v>
      </c>
      <c r="GV62" t="s">
        <v>4323</v>
      </c>
      <c r="HI62" t="s">
        <v>4323</v>
      </c>
      <c r="HU62" t="s">
        <v>442</v>
      </c>
      <c r="HV62" s="55">
        <v>44947.628692129503</v>
      </c>
      <c r="HW62" t="s">
        <v>443</v>
      </c>
    </row>
    <row r="63" spans="1:231" x14ac:dyDescent="0.3">
      <c r="A63" s="49">
        <v>44947</v>
      </c>
      <c r="B63" t="s">
        <v>4799</v>
      </c>
      <c r="C63">
        <v>118</v>
      </c>
      <c r="D63" t="s">
        <v>4816</v>
      </c>
      <c r="E63" t="s">
        <v>5448</v>
      </c>
      <c r="F63" t="s">
        <v>5570</v>
      </c>
      <c r="G63" t="s">
        <v>7353</v>
      </c>
      <c r="H63" t="s">
        <v>4398</v>
      </c>
      <c r="I63" t="s">
        <v>4398</v>
      </c>
      <c r="K63" t="s">
        <v>4831</v>
      </c>
      <c r="L63" t="s">
        <v>4839</v>
      </c>
      <c r="M63" t="s">
        <v>24091</v>
      </c>
      <c r="N63" t="s">
        <v>4890</v>
      </c>
      <c r="O63" t="s">
        <v>4323</v>
      </c>
      <c r="U63" t="s">
        <v>4929</v>
      </c>
      <c r="V63">
        <v>1</v>
      </c>
      <c r="AA63">
        <v>1</v>
      </c>
      <c r="AB63" t="s">
        <v>2363</v>
      </c>
      <c r="AC63">
        <v>0</v>
      </c>
      <c r="AD63">
        <v>0</v>
      </c>
      <c r="AE63">
        <v>0</v>
      </c>
      <c r="AF63">
        <v>0</v>
      </c>
      <c r="AG63">
        <v>0</v>
      </c>
      <c r="AH63">
        <v>0</v>
      </c>
      <c r="AI63">
        <v>0</v>
      </c>
      <c r="AJ63">
        <v>0</v>
      </c>
      <c r="AK63">
        <v>1</v>
      </c>
      <c r="AL63">
        <v>0</v>
      </c>
      <c r="AN63" t="s">
        <v>4822</v>
      </c>
      <c r="AP63" t="s">
        <v>4822</v>
      </c>
      <c r="AQ63" t="s">
        <v>4323</v>
      </c>
      <c r="BG63" t="s">
        <v>4323</v>
      </c>
      <c r="CD63" t="s">
        <v>24163</v>
      </c>
      <c r="CE63">
        <v>1</v>
      </c>
      <c r="CF63">
        <v>0</v>
      </c>
      <c r="CG63">
        <v>0</v>
      </c>
      <c r="CH63">
        <v>1</v>
      </c>
      <c r="CI63">
        <v>0</v>
      </c>
      <c r="CJ63">
        <v>0</v>
      </c>
      <c r="CK63">
        <v>0</v>
      </c>
      <c r="CL63">
        <v>0</v>
      </c>
      <c r="CM63">
        <v>1</v>
      </c>
      <c r="CN63" t="s">
        <v>446</v>
      </c>
      <c r="CO63" t="s">
        <v>4398</v>
      </c>
      <c r="CP63" t="s">
        <v>5142</v>
      </c>
      <c r="CQ63" t="s">
        <v>5171</v>
      </c>
      <c r="CR63" t="s">
        <v>4822</v>
      </c>
      <c r="CT63" t="s">
        <v>4822</v>
      </c>
      <c r="CV63" t="s">
        <v>5197</v>
      </c>
      <c r="CW63">
        <v>0</v>
      </c>
      <c r="CX63">
        <v>0</v>
      </c>
      <c r="CY63">
        <v>0</v>
      </c>
      <c r="CZ63">
        <v>0</v>
      </c>
      <c r="DA63">
        <v>0</v>
      </c>
      <c r="DB63">
        <v>0</v>
      </c>
      <c r="DC63">
        <v>1</v>
      </c>
      <c r="DD63">
        <v>0</v>
      </c>
      <c r="DE63">
        <v>0</v>
      </c>
      <c r="DG63" t="s">
        <v>5206</v>
      </c>
      <c r="DH63">
        <v>0</v>
      </c>
      <c r="DI63">
        <v>0</v>
      </c>
      <c r="DJ63">
        <v>0</v>
      </c>
      <c r="DK63">
        <v>0</v>
      </c>
      <c r="DL63">
        <v>0</v>
      </c>
      <c r="DM63">
        <v>0</v>
      </c>
      <c r="DN63">
        <v>0</v>
      </c>
      <c r="DO63">
        <v>0</v>
      </c>
      <c r="DP63">
        <v>0</v>
      </c>
      <c r="DQ63">
        <v>1</v>
      </c>
      <c r="DR63">
        <v>0</v>
      </c>
      <c r="DT63" t="s">
        <v>2363</v>
      </c>
      <c r="DU63">
        <v>0</v>
      </c>
      <c r="DV63">
        <v>0</v>
      </c>
      <c r="DW63">
        <v>0</v>
      </c>
      <c r="DX63">
        <v>0</v>
      </c>
      <c r="DY63">
        <v>0</v>
      </c>
      <c r="DZ63">
        <v>0</v>
      </c>
      <c r="EA63">
        <v>0</v>
      </c>
      <c r="EB63">
        <v>0</v>
      </c>
      <c r="EC63">
        <v>0</v>
      </c>
      <c r="ED63">
        <v>0</v>
      </c>
      <c r="EE63">
        <v>0</v>
      </c>
      <c r="EF63">
        <v>0</v>
      </c>
      <c r="EG63">
        <v>0</v>
      </c>
      <c r="EH63">
        <v>1</v>
      </c>
      <c r="EI63">
        <v>0</v>
      </c>
      <c r="EJ63">
        <v>0</v>
      </c>
      <c r="EY63" t="s">
        <v>4822</v>
      </c>
      <c r="EZ63" t="s">
        <v>4323</v>
      </c>
      <c r="FM63" t="s">
        <v>4822</v>
      </c>
      <c r="FP63" t="s">
        <v>4323</v>
      </c>
      <c r="GG63" t="s">
        <v>4822</v>
      </c>
      <c r="GH63" t="s">
        <v>4323</v>
      </c>
      <c r="GU63" t="s">
        <v>5358</v>
      </c>
      <c r="GV63" t="s">
        <v>4323</v>
      </c>
      <c r="HI63" t="s">
        <v>2369</v>
      </c>
      <c r="HJ63">
        <v>0</v>
      </c>
      <c r="HK63">
        <v>0</v>
      </c>
      <c r="HL63">
        <v>0</v>
      </c>
      <c r="HM63">
        <v>0</v>
      </c>
      <c r="HN63">
        <v>0</v>
      </c>
      <c r="HO63">
        <v>0</v>
      </c>
      <c r="HP63">
        <v>0</v>
      </c>
      <c r="HQ63">
        <v>1</v>
      </c>
      <c r="HR63">
        <v>0</v>
      </c>
      <c r="HU63" t="s">
        <v>447</v>
      </c>
      <c r="HV63" s="55">
        <v>44947.634560185201</v>
      </c>
      <c r="HW63" t="s">
        <v>448</v>
      </c>
    </row>
    <row r="64" spans="1:231" x14ac:dyDescent="0.3">
      <c r="A64" s="49">
        <v>44947</v>
      </c>
      <c r="B64" t="s">
        <v>4799</v>
      </c>
      <c r="C64">
        <v>151</v>
      </c>
      <c r="D64" t="s">
        <v>4816</v>
      </c>
      <c r="E64" t="s">
        <v>5436</v>
      </c>
      <c r="F64" t="s">
        <v>15237</v>
      </c>
      <c r="G64" t="s">
        <v>19510</v>
      </c>
      <c r="H64" t="s">
        <v>4398</v>
      </c>
      <c r="I64" t="s">
        <v>4398</v>
      </c>
      <c r="K64" t="s">
        <v>4831</v>
      </c>
      <c r="L64" t="s">
        <v>4839</v>
      </c>
      <c r="M64" t="s">
        <v>24091</v>
      </c>
      <c r="N64" t="s">
        <v>4893</v>
      </c>
      <c r="O64" t="s">
        <v>4900</v>
      </c>
      <c r="P64">
        <v>1</v>
      </c>
      <c r="Q64">
        <v>0</v>
      </c>
      <c r="R64">
        <v>0</v>
      </c>
      <c r="S64">
        <v>0</v>
      </c>
      <c r="U64" t="s">
        <v>4929</v>
      </c>
      <c r="V64">
        <v>2</v>
      </c>
      <c r="W64" t="s">
        <v>4398</v>
      </c>
      <c r="X64" t="s">
        <v>4398</v>
      </c>
      <c r="Y64">
        <v>1</v>
      </c>
      <c r="Z64">
        <v>0</v>
      </c>
      <c r="AA64">
        <v>3</v>
      </c>
      <c r="AB64" t="s">
        <v>4941</v>
      </c>
      <c r="AC64">
        <v>1</v>
      </c>
      <c r="AD64">
        <v>0</v>
      </c>
      <c r="AE64">
        <v>0</v>
      </c>
      <c r="AF64">
        <v>0</v>
      </c>
      <c r="AG64">
        <v>0</v>
      </c>
      <c r="AH64">
        <v>0</v>
      </c>
      <c r="AI64">
        <v>0</v>
      </c>
      <c r="AJ64">
        <v>0</v>
      </c>
      <c r="AK64">
        <v>0</v>
      </c>
      <c r="AL64">
        <v>0</v>
      </c>
      <c r="AN64" t="s">
        <v>4398</v>
      </c>
      <c r="AO64" t="s">
        <v>4822</v>
      </c>
      <c r="AP64" t="s">
        <v>4822</v>
      </c>
      <c r="AQ64" t="s">
        <v>4323</v>
      </c>
      <c r="BG64" t="s">
        <v>4323</v>
      </c>
      <c r="CD64" t="s">
        <v>5110</v>
      </c>
      <c r="CE64">
        <v>1</v>
      </c>
      <c r="CF64">
        <v>0</v>
      </c>
      <c r="CG64">
        <v>0</v>
      </c>
      <c r="CH64">
        <v>0</v>
      </c>
      <c r="CI64">
        <v>0</v>
      </c>
      <c r="CJ64">
        <v>0</v>
      </c>
      <c r="CK64">
        <v>0</v>
      </c>
      <c r="CL64">
        <v>0</v>
      </c>
      <c r="CM64">
        <v>0</v>
      </c>
      <c r="CO64" t="s">
        <v>4398</v>
      </c>
      <c r="CP64" t="s">
        <v>5142</v>
      </c>
      <c r="CQ64" t="s">
        <v>5168</v>
      </c>
      <c r="CR64" t="s">
        <v>4822</v>
      </c>
      <c r="CT64" t="s">
        <v>4822</v>
      </c>
      <c r="CV64" t="s">
        <v>5192</v>
      </c>
      <c r="CW64">
        <v>0</v>
      </c>
      <c r="CX64">
        <v>0</v>
      </c>
      <c r="CY64">
        <v>0</v>
      </c>
      <c r="CZ64">
        <v>0</v>
      </c>
      <c r="DA64">
        <v>1</v>
      </c>
      <c r="DB64">
        <v>0</v>
      </c>
      <c r="DC64">
        <v>0</v>
      </c>
      <c r="DD64">
        <v>0</v>
      </c>
      <c r="DE64">
        <v>0</v>
      </c>
      <c r="DG64" t="s">
        <v>5206</v>
      </c>
      <c r="DH64">
        <v>0</v>
      </c>
      <c r="DI64">
        <v>0</v>
      </c>
      <c r="DJ64">
        <v>0</v>
      </c>
      <c r="DK64">
        <v>0</v>
      </c>
      <c r="DL64">
        <v>0</v>
      </c>
      <c r="DM64">
        <v>0</v>
      </c>
      <c r="DN64">
        <v>0</v>
      </c>
      <c r="DO64">
        <v>0</v>
      </c>
      <c r="DP64">
        <v>0</v>
      </c>
      <c r="DQ64">
        <v>1</v>
      </c>
      <c r="DR64">
        <v>0</v>
      </c>
      <c r="DT64" t="s">
        <v>2363</v>
      </c>
      <c r="DU64">
        <v>0</v>
      </c>
      <c r="DV64">
        <v>0</v>
      </c>
      <c r="DW64">
        <v>0</v>
      </c>
      <c r="DX64">
        <v>0</v>
      </c>
      <c r="DY64">
        <v>0</v>
      </c>
      <c r="DZ64">
        <v>0</v>
      </c>
      <c r="EA64">
        <v>0</v>
      </c>
      <c r="EB64">
        <v>0</v>
      </c>
      <c r="EC64">
        <v>0</v>
      </c>
      <c r="ED64">
        <v>0</v>
      </c>
      <c r="EE64">
        <v>0</v>
      </c>
      <c r="EF64">
        <v>0</v>
      </c>
      <c r="EG64">
        <v>0</v>
      </c>
      <c r="EH64">
        <v>1</v>
      </c>
      <c r="EI64">
        <v>0</v>
      </c>
      <c r="EJ64">
        <v>0</v>
      </c>
      <c r="EY64" t="s">
        <v>4822</v>
      </c>
      <c r="EZ64" t="s">
        <v>4323</v>
      </c>
      <c r="FM64" t="s">
        <v>4822</v>
      </c>
      <c r="FP64" t="s">
        <v>4323</v>
      </c>
      <c r="GG64" t="s">
        <v>4822</v>
      </c>
      <c r="GH64" t="s">
        <v>4323</v>
      </c>
      <c r="GU64" t="s">
        <v>5358</v>
      </c>
      <c r="GV64" t="s">
        <v>4323</v>
      </c>
      <c r="HI64" t="s">
        <v>4323</v>
      </c>
      <c r="HJ64">
        <v>1</v>
      </c>
      <c r="HK64">
        <v>0</v>
      </c>
      <c r="HL64">
        <v>0</v>
      </c>
      <c r="HM64">
        <v>0</v>
      </c>
      <c r="HN64">
        <v>0</v>
      </c>
      <c r="HO64">
        <v>0</v>
      </c>
      <c r="HP64">
        <v>0</v>
      </c>
      <c r="HQ64">
        <v>0</v>
      </c>
      <c r="HR64">
        <v>0</v>
      </c>
      <c r="HU64" t="s">
        <v>451</v>
      </c>
      <c r="HV64" s="55">
        <v>44947.636030092603</v>
      </c>
      <c r="HW64" t="s">
        <v>452</v>
      </c>
    </row>
    <row r="65" spans="1:231" x14ac:dyDescent="0.3">
      <c r="A65" s="49">
        <v>44947</v>
      </c>
      <c r="B65" t="s">
        <v>4799</v>
      </c>
      <c r="C65">
        <v>122</v>
      </c>
      <c r="D65" t="s">
        <v>4810</v>
      </c>
      <c r="E65" t="s">
        <v>5415</v>
      </c>
      <c r="F65" t="s">
        <v>5570</v>
      </c>
      <c r="G65" t="s">
        <v>6111</v>
      </c>
      <c r="H65" t="s">
        <v>4398</v>
      </c>
      <c r="I65" t="s">
        <v>4398</v>
      </c>
      <c r="K65" t="s">
        <v>4831</v>
      </c>
      <c r="L65" t="s">
        <v>4839</v>
      </c>
      <c r="M65" t="s">
        <v>4870</v>
      </c>
      <c r="N65" t="s">
        <v>4887</v>
      </c>
      <c r="O65" t="s">
        <v>4900</v>
      </c>
      <c r="P65">
        <v>1</v>
      </c>
      <c r="Q65">
        <v>0</v>
      </c>
      <c r="R65">
        <v>0</v>
      </c>
      <c r="S65">
        <v>0</v>
      </c>
      <c r="U65" t="s">
        <v>4929</v>
      </c>
      <c r="V65">
        <v>2</v>
      </c>
      <c r="W65" t="s">
        <v>4398</v>
      </c>
      <c r="X65" t="s">
        <v>4398</v>
      </c>
      <c r="Y65">
        <v>0</v>
      </c>
      <c r="Z65">
        <v>1</v>
      </c>
      <c r="AA65">
        <v>3</v>
      </c>
      <c r="AB65" t="s">
        <v>4941</v>
      </c>
      <c r="AC65">
        <v>1</v>
      </c>
      <c r="AD65">
        <v>0</v>
      </c>
      <c r="AE65">
        <v>0</v>
      </c>
      <c r="AF65">
        <v>0</v>
      </c>
      <c r="AG65">
        <v>0</v>
      </c>
      <c r="AH65">
        <v>0</v>
      </c>
      <c r="AI65">
        <v>0</v>
      </c>
      <c r="AJ65">
        <v>0</v>
      </c>
      <c r="AK65">
        <v>0</v>
      </c>
      <c r="AL65">
        <v>0</v>
      </c>
      <c r="AN65" t="s">
        <v>4822</v>
      </c>
      <c r="AP65" t="s">
        <v>4398</v>
      </c>
      <c r="AQ65" t="s">
        <v>24164</v>
      </c>
      <c r="AR65">
        <v>0</v>
      </c>
      <c r="AS65">
        <v>0</v>
      </c>
      <c r="AT65">
        <v>0</v>
      </c>
      <c r="AU65">
        <v>0</v>
      </c>
      <c r="AV65">
        <v>0</v>
      </c>
      <c r="AW65">
        <v>0</v>
      </c>
      <c r="AX65">
        <v>0</v>
      </c>
      <c r="AY65">
        <v>0</v>
      </c>
      <c r="AZ65">
        <v>0</v>
      </c>
      <c r="BA65">
        <v>0</v>
      </c>
      <c r="BB65">
        <v>1</v>
      </c>
      <c r="BC65">
        <v>1</v>
      </c>
      <c r="BD65">
        <v>0</v>
      </c>
      <c r="BF65" t="s">
        <v>4822</v>
      </c>
      <c r="BG65" t="s">
        <v>4323</v>
      </c>
      <c r="BU65" t="s">
        <v>5045</v>
      </c>
      <c r="BV65">
        <v>2022</v>
      </c>
      <c r="BX65">
        <v>1</v>
      </c>
      <c r="CB65" t="s">
        <v>4822</v>
      </c>
      <c r="CD65" t="s">
        <v>24165</v>
      </c>
      <c r="CE65">
        <v>0</v>
      </c>
      <c r="CF65">
        <v>1</v>
      </c>
      <c r="CG65">
        <v>0</v>
      </c>
      <c r="CH65">
        <v>0</v>
      </c>
      <c r="CI65">
        <v>1</v>
      </c>
      <c r="CJ65">
        <v>0</v>
      </c>
      <c r="CK65">
        <v>0</v>
      </c>
      <c r="CL65">
        <v>1</v>
      </c>
      <c r="CM65">
        <v>0</v>
      </c>
      <c r="CO65" t="s">
        <v>4398</v>
      </c>
      <c r="CP65" t="s">
        <v>5142</v>
      </c>
      <c r="CQ65" t="s">
        <v>5168</v>
      </c>
      <c r="CR65" t="s">
        <v>4822</v>
      </c>
      <c r="CT65" t="s">
        <v>4398</v>
      </c>
      <c r="CU65" t="s">
        <v>4398</v>
      </c>
      <c r="CV65" t="s">
        <v>24100</v>
      </c>
      <c r="CW65">
        <v>1</v>
      </c>
      <c r="CX65">
        <v>1</v>
      </c>
      <c r="CY65">
        <v>1</v>
      </c>
      <c r="CZ65">
        <v>1</v>
      </c>
      <c r="DA65">
        <v>1</v>
      </c>
      <c r="DB65">
        <v>1</v>
      </c>
      <c r="DC65">
        <v>1</v>
      </c>
      <c r="DD65">
        <v>1</v>
      </c>
      <c r="DE65">
        <v>1</v>
      </c>
      <c r="DG65" t="s">
        <v>5206</v>
      </c>
      <c r="DH65">
        <v>0</v>
      </c>
      <c r="DI65">
        <v>0</v>
      </c>
      <c r="DJ65">
        <v>0</v>
      </c>
      <c r="DK65">
        <v>0</v>
      </c>
      <c r="DL65">
        <v>0</v>
      </c>
      <c r="DM65">
        <v>0</v>
      </c>
      <c r="DN65">
        <v>0</v>
      </c>
      <c r="DO65">
        <v>0</v>
      </c>
      <c r="DP65">
        <v>0</v>
      </c>
      <c r="DQ65">
        <v>1</v>
      </c>
      <c r="DR65">
        <v>0</v>
      </c>
      <c r="DT65" t="s">
        <v>2364</v>
      </c>
      <c r="DU65">
        <v>0</v>
      </c>
      <c r="DV65">
        <v>0</v>
      </c>
      <c r="DW65">
        <v>0</v>
      </c>
      <c r="DX65">
        <v>0</v>
      </c>
      <c r="DY65">
        <v>0</v>
      </c>
      <c r="DZ65">
        <v>0</v>
      </c>
      <c r="EA65">
        <v>0</v>
      </c>
      <c r="EB65">
        <v>0</v>
      </c>
      <c r="EC65">
        <v>0</v>
      </c>
      <c r="ED65">
        <v>0</v>
      </c>
      <c r="EE65">
        <v>1</v>
      </c>
      <c r="EF65">
        <v>0</v>
      </c>
      <c r="EG65">
        <v>0</v>
      </c>
      <c r="EH65">
        <v>0</v>
      </c>
      <c r="EI65">
        <v>0</v>
      </c>
      <c r="EJ65">
        <v>0</v>
      </c>
      <c r="EV65" t="s">
        <v>5255</v>
      </c>
      <c r="EY65" t="s">
        <v>4822</v>
      </c>
      <c r="EZ65" t="s">
        <v>4323</v>
      </c>
      <c r="FM65" t="s">
        <v>4822</v>
      </c>
      <c r="FP65" t="s">
        <v>4323</v>
      </c>
      <c r="GG65" t="s">
        <v>4822</v>
      </c>
      <c r="GH65" t="s">
        <v>4323</v>
      </c>
      <c r="GU65" t="s">
        <v>5358</v>
      </c>
      <c r="GV65" t="s">
        <v>4323</v>
      </c>
      <c r="HI65" t="s">
        <v>4323</v>
      </c>
      <c r="HJ65">
        <v>1</v>
      </c>
      <c r="HK65">
        <v>0</v>
      </c>
      <c r="HL65">
        <v>0</v>
      </c>
      <c r="HM65">
        <v>0</v>
      </c>
      <c r="HN65">
        <v>1</v>
      </c>
      <c r="HO65">
        <v>0</v>
      </c>
      <c r="HP65">
        <v>0</v>
      </c>
      <c r="HQ65">
        <v>0</v>
      </c>
      <c r="HR65">
        <v>0</v>
      </c>
      <c r="HU65" t="s">
        <v>456</v>
      </c>
      <c r="HV65" s="55">
        <v>44947.637951388802</v>
      </c>
      <c r="HW65" t="s">
        <v>457</v>
      </c>
    </row>
    <row r="66" spans="1:231" x14ac:dyDescent="0.3">
      <c r="A66" s="49">
        <v>44947</v>
      </c>
      <c r="B66" t="s">
        <v>4799</v>
      </c>
      <c r="C66">
        <v>106</v>
      </c>
      <c r="D66" t="s">
        <v>4816</v>
      </c>
      <c r="E66" t="s">
        <v>5445</v>
      </c>
      <c r="F66" t="s">
        <v>15222</v>
      </c>
      <c r="G66" t="s">
        <v>19523</v>
      </c>
      <c r="H66" t="s">
        <v>4398</v>
      </c>
      <c r="I66" t="s">
        <v>4398</v>
      </c>
      <c r="K66" t="s">
        <v>4831</v>
      </c>
      <c r="L66" t="s">
        <v>4839</v>
      </c>
      <c r="M66" t="s">
        <v>24091</v>
      </c>
      <c r="N66" t="s">
        <v>4890</v>
      </c>
      <c r="O66" t="s">
        <v>4323</v>
      </c>
      <c r="U66" t="s">
        <v>4925</v>
      </c>
      <c r="V66">
        <v>1</v>
      </c>
      <c r="AA66">
        <v>1</v>
      </c>
      <c r="AB66" t="s">
        <v>2363</v>
      </c>
      <c r="AC66">
        <v>0</v>
      </c>
      <c r="AD66">
        <v>0</v>
      </c>
      <c r="AE66">
        <v>0</v>
      </c>
      <c r="AF66">
        <v>0</v>
      </c>
      <c r="AG66">
        <v>0</v>
      </c>
      <c r="AH66">
        <v>0</v>
      </c>
      <c r="AI66">
        <v>0</v>
      </c>
      <c r="AJ66">
        <v>0</v>
      </c>
      <c r="AK66">
        <v>1</v>
      </c>
      <c r="AL66">
        <v>0</v>
      </c>
      <c r="AN66" t="s">
        <v>4822</v>
      </c>
      <c r="AP66" t="s">
        <v>4822</v>
      </c>
      <c r="AQ66" t="s">
        <v>4323</v>
      </c>
      <c r="BG66" t="s">
        <v>4323</v>
      </c>
      <c r="CD66" t="s">
        <v>24166</v>
      </c>
      <c r="CE66">
        <v>0</v>
      </c>
      <c r="CF66">
        <v>0</v>
      </c>
      <c r="CG66">
        <v>0</v>
      </c>
      <c r="CH66">
        <v>1</v>
      </c>
      <c r="CI66">
        <v>1</v>
      </c>
      <c r="CJ66">
        <v>0</v>
      </c>
      <c r="CK66">
        <v>1</v>
      </c>
      <c r="CL66">
        <v>0</v>
      </c>
      <c r="CM66">
        <v>1</v>
      </c>
      <c r="CN66" t="s">
        <v>459</v>
      </c>
      <c r="CO66" t="s">
        <v>4398</v>
      </c>
      <c r="CP66" t="s">
        <v>5142</v>
      </c>
      <c r="CQ66" t="s">
        <v>5168</v>
      </c>
      <c r="CR66" t="s">
        <v>4822</v>
      </c>
      <c r="CT66" t="s">
        <v>4822</v>
      </c>
      <c r="CV66" t="s">
        <v>24104</v>
      </c>
      <c r="CW66">
        <v>0</v>
      </c>
      <c r="CX66">
        <v>0</v>
      </c>
      <c r="CY66">
        <v>0</v>
      </c>
      <c r="CZ66">
        <v>1</v>
      </c>
      <c r="DA66">
        <v>1</v>
      </c>
      <c r="DB66">
        <v>0</v>
      </c>
      <c r="DC66">
        <v>0</v>
      </c>
      <c r="DD66">
        <v>0</v>
      </c>
      <c r="DE66">
        <v>0</v>
      </c>
      <c r="DG66" t="s">
        <v>24104</v>
      </c>
      <c r="DH66">
        <v>0</v>
      </c>
      <c r="DI66">
        <v>0</v>
      </c>
      <c r="DJ66">
        <v>0</v>
      </c>
      <c r="DK66">
        <v>1</v>
      </c>
      <c r="DL66">
        <v>1</v>
      </c>
      <c r="DM66">
        <v>0</v>
      </c>
      <c r="DN66">
        <v>0</v>
      </c>
      <c r="DO66">
        <v>0</v>
      </c>
      <c r="DP66">
        <v>0</v>
      </c>
      <c r="DQ66">
        <v>0</v>
      </c>
      <c r="DR66">
        <v>0</v>
      </c>
      <c r="DT66" t="s">
        <v>2363</v>
      </c>
      <c r="DU66">
        <v>0</v>
      </c>
      <c r="DV66">
        <v>0</v>
      </c>
      <c r="DW66">
        <v>0</v>
      </c>
      <c r="DX66">
        <v>0</v>
      </c>
      <c r="DY66">
        <v>0</v>
      </c>
      <c r="DZ66">
        <v>0</v>
      </c>
      <c r="EA66">
        <v>0</v>
      </c>
      <c r="EB66">
        <v>0</v>
      </c>
      <c r="EC66">
        <v>0</v>
      </c>
      <c r="ED66">
        <v>0</v>
      </c>
      <c r="EE66">
        <v>0</v>
      </c>
      <c r="EF66">
        <v>0</v>
      </c>
      <c r="EG66">
        <v>0</v>
      </c>
      <c r="EH66">
        <v>1</v>
      </c>
      <c r="EI66">
        <v>0</v>
      </c>
      <c r="EJ66">
        <v>0</v>
      </c>
      <c r="EY66" t="s">
        <v>4822</v>
      </c>
      <c r="EZ66" t="s">
        <v>4323</v>
      </c>
      <c r="FM66" t="s">
        <v>4822</v>
      </c>
      <c r="FP66" t="s">
        <v>4323</v>
      </c>
      <c r="GG66" t="s">
        <v>4822</v>
      </c>
      <c r="GH66" t="s">
        <v>4323</v>
      </c>
      <c r="GU66" t="s">
        <v>5361</v>
      </c>
      <c r="GV66" t="s">
        <v>4323</v>
      </c>
      <c r="HI66" t="s">
        <v>4323</v>
      </c>
      <c r="HU66" t="s">
        <v>460</v>
      </c>
      <c r="HV66" s="55">
        <v>44947.649270833303</v>
      </c>
      <c r="HW66" t="s">
        <v>461</v>
      </c>
    </row>
    <row r="67" spans="1:231" x14ac:dyDescent="0.3">
      <c r="A67" s="49">
        <v>44947</v>
      </c>
      <c r="B67" t="s">
        <v>4799</v>
      </c>
      <c r="C67">
        <v>171</v>
      </c>
      <c r="D67" t="s">
        <v>4816</v>
      </c>
      <c r="E67" t="s">
        <v>5445</v>
      </c>
      <c r="F67" t="s">
        <v>15261</v>
      </c>
      <c r="G67" t="s">
        <v>19526</v>
      </c>
      <c r="H67" t="s">
        <v>4398</v>
      </c>
      <c r="I67" t="s">
        <v>4398</v>
      </c>
      <c r="K67" t="s">
        <v>4831</v>
      </c>
      <c r="L67" t="s">
        <v>4839</v>
      </c>
      <c r="M67" t="s">
        <v>24091</v>
      </c>
      <c r="N67" t="s">
        <v>4893</v>
      </c>
      <c r="O67" t="s">
        <v>4900</v>
      </c>
      <c r="P67">
        <v>1</v>
      </c>
      <c r="Q67">
        <v>0</v>
      </c>
      <c r="R67">
        <v>0</v>
      </c>
      <c r="S67">
        <v>0</v>
      </c>
      <c r="U67" t="s">
        <v>4929</v>
      </c>
      <c r="V67">
        <v>1</v>
      </c>
      <c r="W67" t="s">
        <v>4398</v>
      </c>
      <c r="X67" t="s">
        <v>4398</v>
      </c>
      <c r="Y67">
        <v>1</v>
      </c>
      <c r="Z67">
        <v>0</v>
      </c>
      <c r="AA67">
        <v>2</v>
      </c>
      <c r="AB67" t="s">
        <v>4954</v>
      </c>
      <c r="AC67">
        <v>0</v>
      </c>
      <c r="AD67">
        <v>0</v>
      </c>
      <c r="AE67">
        <v>0</v>
      </c>
      <c r="AF67">
        <v>0</v>
      </c>
      <c r="AG67">
        <v>1</v>
      </c>
      <c r="AH67">
        <v>0</v>
      </c>
      <c r="AI67">
        <v>0</v>
      </c>
      <c r="AJ67">
        <v>0</v>
      </c>
      <c r="AK67">
        <v>0</v>
      </c>
      <c r="AL67">
        <v>0</v>
      </c>
      <c r="AN67" t="s">
        <v>4398</v>
      </c>
      <c r="AO67" t="s">
        <v>4398</v>
      </c>
      <c r="AP67" t="s">
        <v>4822</v>
      </c>
      <c r="AQ67" t="s">
        <v>4323</v>
      </c>
      <c r="BG67" t="s">
        <v>4323</v>
      </c>
      <c r="CD67" t="s">
        <v>24167</v>
      </c>
      <c r="CE67">
        <v>0</v>
      </c>
      <c r="CF67">
        <v>1</v>
      </c>
      <c r="CG67">
        <v>1</v>
      </c>
      <c r="CH67">
        <v>1</v>
      </c>
      <c r="CI67">
        <v>0</v>
      </c>
      <c r="CJ67">
        <v>0</v>
      </c>
      <c r="CK67">
        <v>0</v>
      </c>
      <c r="CL67">
        <v>0</v>
      </c>
      <c r="CM67">
        <v>0</v>
      </c>
      <c r="CO67" t="s">
        <v>4822</v>
      </c>
      <c r="CR67" t="s">
        <v>4822</v>
      </c>
      <c r="CT67" t="s">
        <v>4398</v>
      </c>
      <c r="CU67" t="s">
        <v>4398</v>
      </c>
      <c r="CV67" t="s">
        <v>5184</v>
      </c>
      <c r="CW67">
        <v>0</v>
      </c>
      <c r="CX67">
        <v>1</v>
      </c>
      <c r="CY67">
        <v>0</v>
      </c>
      <c r="CZ67">
        <v>0</v>
      </c>
      <c r="DA67">
        <v>0</v>
      </c>
      <c r="DB67">
        <v>0</v>
      </c>
      <c r="DC67">
        <v>0</v>
      </c>
      <c r="DD67">
        <v>0</v>
      </c>
      <c r="DE67">
        <v>0</v>
      </c>
      <c r="DG67" t="s">
        <v>5206</v>
      </c>
      <c r="DH67">
        <v>0</v>
      </c>
      <c r="DI67">
        <v>0</v>
      </c>
      <c r="DJ67">
        <v>0</v>
      </c>
      <c r="DK67">
        <v>0</v>
      </c>
      <c r="DL67">
        <v>0</v>
      </c>
      <c r="DM67">
        <v>0</v>
      </c>
      <c r="DN67">
        <v>0</v>
      </c>
      <c r="DO67">
        <v>0</v>
      </c>
      <c r="DP67">
        <v>0</v>
      </c>
      <c r="DQ67">
        <v>1</v>
      </c>
      <c r="DR67">
        <v>0</v>
      </c>
      <c r="DT67" t="s">
        <v>2371</v>
      </c>
      <c r="DU67">
        <v>0</v>
      </c>
      <c r="DV67">
        <v>0</v>
      </c>
      <c r="DW67">
        <v>0</v>
      </c>
      <c r="DX67">
        <v>0</v>
      </c>
      <c r="DY67">
        <v>0</v>
      </c>
      <c r="DZ67">
        <v>0</v>
      </c>
      <c r="EA67">
        <v>0</v>
      </c>
      <c r="EB67">
        <v>1</v>
      </c>
      <c r="EC67">
        <v>0</v>
      </c>
      <c r="ED67">
        <v>0</v>
      </c>
      <c r="EE67">
        <v>0</v>
      </c>
      <c r="EF67">
        <v>0</v>
      </c>
      <c r="EG67">
        <v>0</v>
      </c>
      <c r="EH67">
        <v>0</v>
      </c>
      <c r="EI67">
        <v>0</v>
      </c>
      <c r="EJ67">
        <v>0</v>
      </c>
      <c r="ES67" t="s">
        <v>5243</v>
      </c>
      <c r="EY67" t="s">
        <v>4822</v>
      </c>
      <c r="EZ67" t="s">
        <v>4323</v>
      </c>
      <c r="FM67" t="s">
        <v>4822</v>
      </c>
      <c r="FP67" t="s">
        <v>4323</v>
      </c>
      <c r="GG67" t="s">
        <v>4822</v>
      </c>
      <c r="GH67" t="s">
        <v>4323</v>
      </c>
      <c r="GU67" t="s">
        <v>5358</v>
      </c>
      <c r="GV67" t="s">
        <v>4323</v>
      </c>
      <c r="HI67" t="s">
        <v>5369</v>
      </c>
      <c r="HJ67">
        <v>0</v>
      </c>
      <c r="HK67">
        <v>1</v>
      </c>
      <c r="HL67">
        <v>0</v>
      </c>
      <c r="HM67">
        <v>0</v>
      </c>
      <c r="HN67">
        <v>0</v>
      </c>
      <c r="HO67">
        <v>0</v>
      </c>
      <c r="HP67">
        <v>0</v>
      </c>
      <c r="HQ67">
        <v>0</v>
      </c>
      <c r="HR67">
        <v>0</v>
      </c>
      <c r="HU67" t="s">
        <v>464</v>
      </c>
      <c r="HV67" s="55">
        <v>44947.651458333203</v>
      </c>
      <c r="HW67" t="s">
        <v>465</v>
      </c>
    </row>
    <row r="68" spans="1:231" x14ac:dyDescent="0.3">
      <c r="A68" s="49">
        <v>44947</v>
      </c>
      <c r="B68" t="s">
        <v>4799</v>
      </c>
      <c r="C68">
        <v>165</v>
      </c>
      <c r="D68" t="s">
        <v>4813</v>
      </c>
      <c r="E68" t="s">
        <v>5427</v>
      </c>
      <c r="F68" t="s">
        <v>15157</v>
      </c>
      <c r="G68" t="s">
        <v>16970</v>
      </c>
      <c r="H68" t="s">
        <v>4398</v>
      </c>
      <c r="I68" t="s">
        <v>4398</v>
      </c>
      <c r="K68" t="s">
        <v>4832</v>
      </c>
      <c r="L68" t="s">
        <v>4839</v>
      </c>
      <c r="M68" t="s">
        <v>24091</v>
      </c>
      <c r="N68" t="s">
        <v>4890</v>
      </c>
      <c r="O68" t="s">
        <v>4323</v>
      </c>
      <c r="U68" t="s">
        <v>4929</v>
      </c>
      <c r="V68">
        <v>2</v>
      </c>
      <c r="AA68">
        <v>1</v>
      </c>
      <c r="AB68" t="s">
        <v>2363</v>
      </c>
      <c r="AC68">
        <v>0</v>
      </c>
      <c r="AD68">
        <v>0</v>
      </c>
      <c r="AE68">
        <v>0</v>
      </c>
      <c r="AF68">
        <v>0</v>
      </c>
      <c r="AG68">
        <v>0</v>
      </c>
      <c r="AH68">
        <v>0</v>
      </c>
      <c r="AI68">
        <v>0</v>
      </c>
      <c r="AJ68">
        <v>0</v>
      </c>
      <c r="AK68">
        <v>1</v>
      </c>
      <c r="AL68">
        <v>0</v>
      </c>
      <c r="AN68" t="s">
        <v>4398</v>
      </c>
      <c r="AO68" t="s">
        <v>4822</v>
      </c>
      <c r="AP68" t="s">
        <v>4398</v>
      </c>
      <c r="AQ68" t="s">
        <v>24168</v>
      </c>
      <c r="AR68">
        <v>1</v>
      </c>
      <c r="AS68">
        <v>1</v>
      </c>
      <c r="AT68">
        <v>0</v>
      </c>
      <c r="AU68">
        <v>0</v>
      </c>
      <c r="AV68">
        <v>0</v>
      </c>
      <c r="AW68">
        <v>0</v>
      </c>
      <c r="AX68">
        <v>0</v>
      </c>
      <c r="AY68">
        <v>0</v>
      </c>
      <c r="AZ68">
        <v>0</v>
      </c>
      <c r="BA68">
        <v>0</v>
      </c>
      <c r="BB68">
        <v>0</v>
      </c>
      <c r="BC68">
        <v>0</v>
      </c>
      <c r="BD68">
        <v>0</v>
      </c>
      <c r="BF68" t="s">
        <v>4398</v>
      </c>
      <c r="BG68" t="s">
        <v>4968</v>
      </c>
      <c r="BH68">
        <v>1</v>
      </c>
      <c r="BI68">
        <v>0</v>
      </c>
      <c r="BJ68">
        <v>0</v>
      </c>
      <c r="BK68">
        <v>0</v>
      </c>
      <c r="BL68">
        <v>0</v>
      </c>
      <c r="BM68">
        <v>0</v>
      </c>
      <c r="BN68">
        <v>0</v>
      </c>
      <c r="BO68">
        <v>0</v>
      </c>
      <c r="BP68">
        <v>0</v>
      </c>
      <c r="BQ68">
        <v>0</v>
      </c>
      <c r="BR68">
        <v>0</v>
      </c>
      <c r="BS68">
        <v>0</v>
      </c>
      <c r="BT68">
        <v>0</v>
      </c>
      <c r="BU68" t="s">
        <v>5024</v>
      </c>
      <c r="BV68">
        <v>2022</v>
      </c>
      <c r="BW68" t="s">
        <v>5050</v>
      </c>
      <c r="BX68">
        <v>2</v>
      </c>
      <c r="BY68" t="s">
        <v>5070</v>
      </c>
      <c r="BZ68" t="s">
        <v>4398</v>
      </c>
      <c r="CB68" t="s">
        <v>4822</v>
      </c>
      <c r="CD68" t="s">
        <v>24169</v>
      </c>
      <c r="CE68">
        <v>0</v>
      </c>
      <c r="CF68">
        <v>0</v>
      </c>
      <c r="CG68">
        <v>1</v>
      </c>
      <c r="CH68">
        <v>1</v>
      </c>
      <c r="CI68">
        <v>0</v>
      </c>
      <c r="CJ68">
        <v>0</v>
      </c>
      <c r="CK68">
        <v>0</v>
      </c>
      <c r="CL68">
        <v>1</v>
      </c>
      <c r="CM68">
        <v>0</v>
      </c>
      <c r="CO68" t="s">
        <v>4398</v>
      </c>
      <c r="CP68" t="s">
        <v>5151</v>
      </c>
      <c r="CQ68" t="s">
        <v>5168</v>
      </c>
      <c r="CR68" t="s">
        <v>4822</v>
      </c>
      <c r="CT68" t="s">
        <v>4398</v>
      </c>
      <c r="CU68" t="s">
        <v>4398</v>
      </c>
      <c r="CV68" t="s">
        <v>24170</v>
      </c>
      <c r="CW68">
        <v>0</v>
      </c>
      <c r="CX68">
        <v>1</v>
      </c>
      <c r="CY68">
        <v>0</v>
      </c>
      <c r="CZ68">
        <v>1</v>
      </c>
      <c r="DA68">
        <v>0</v>
      </c>
      <c r="DB68">
        <v>1</v>
      </c>
      <c r="DC68">
        <v>0</v>
      </c>
      <c r="DD68">
        <v>0</v>
      </c>
      <c r="DE68">
        <v>0</v>
      </c>
      <c r="DG68" t="s">
        <v>24170</v>
      </c>
      <c r="DH68">
        <v>0</v>
      </c>
      <c r="DI68">
        <v>1</v>
      </c>
      <c r="DJ68">
        <v>0</v>
      </c>
      <c r="DK68">
        <v>1</v>
      </c>
      <c r="DL68">
        <v>0</v>
      </c>
      <c r="DM68">
        <v>1</v>
      </c>
      <c r="DN68">
        <v>0</v>
      </c>
      <c r="DO68">
        <v>0</v>
      </c>
      <c r="DP68">
        <v>0</v>
      </c>
      <c r="DQ68">
        <v>0</v>
      </c>
      <c r="DR68">
        <v>0</v>
      </c>
      <c r="DT68" t="s">
        <v>2363</v>
      </c>
      <c r="DU68">
        <v>0</v>
      </c>
      <c r="DV68">
        <v>0</v>
      </c>
      <c r="DW68">
        <v>0</v>
      </c>
      <c r="DX68">
        <v>0</v>
      </c>
      <c r="DY68">
        <v>0</v>
      </c>
      <c r="DZ68">
        <v>0</v>
      </c>
      <c r="EA68">
        <v>0</v>
      </c>
      <c r="EB68">
        <v>0</v>
      </c>
      <c r="EC68">
        <v>0</v>
      </c>
      <c r="ED68">
        <v>0</v>
      </c>
      <c r="EE68">
        <v>0</v>
      </c>
      <c r="EF68">
        <v>0</v>
      </c>
      <c r="EG68">
        <v>0</v>
      </c>
      <c r="EH68">
        <v>1</v>
      </c>
      <c r="EI68">
        <v>0</v>
      </c>
      <c r="EJ68">
        <v>0</v>
      </c>
      <c r="EY68" t="s">
        <v>4398</v>
      </c>
      <c r="EZ68" t="s">
        <v>5318</v>
      </c>
      <c r="FA68">
        <v>1</v>
      </c>
      <c r="FB68">
        <v>0</v>
      </c>
      <c r="FC68">
        <v>0</v>
      </c>
      <c r="FD68">
        <v>0</v>
      </c>
      <c r="FE68">
        <v>0</v>
      </c>
      <c r="FF68">
        <v>0</v>
      </c>
      <c r="FG68">
        <v>0</v>
      </c>
      <c r="FH68">
        <v>0</v>
      </c>
      <c r="FI68">
        <v>0</v>
      </c>
      <c r="FJ68">
        <v>0</v>
      </c>
      <c r="FK68">
        <v>0</v>
      </c>
      <c r="FM68" t="s">
        <v>4822</v>
      </c>
      <c r="FP68" t="s">
        <v>4323</v>
      </c>
      <c r="GG68" t="s">
        <v>4822</v>
      </c>
      <c r="GH68" t="s">
        <v>4323</v>
      </c>
      <c r="GU68" t="s">
        <v>5358</v>
      </c>
      <c r="GV68" t="s">
        <v>4323</v>
      </c>
      <c r="HI68" t="s">
        <v>5369</v>
      </c>
      <c r="HJ68">
        <v>0</v>
      </c>
      <c r="HK68">
        <v>1</v>
      </c>
      <c r="HL68">
        <v>0</v>
      </c>
      <c r="HM68">
        <v>0</v>
      </c>
      <c r="HN68">
        <v>0</v>
      </c>
      <c r="HO68">
        <v>0</v>
      </c>
      <c r="HP68">
        <v>0</v>
      </c>
      <c r="HQ68">
        <v>0</v>
      </c>
      <c r="HR68">
        <v>0</v>
      </c>
      <c r="HT68" t="s">
        <v>468</v>
      </c>
      <c r="HU68" t="s">
        <v>469</v>
      </c>
      <c r="HV68" s="55">
        <v>44947.661018518404</v>
      </c>
      <c r="HW68" t="s">
        <v>470</v>
      </c>
    </row>
    <row r="69" spans="1:231" x14ac:dyDescent="0.3">
      <c r="A69" s="49">
        <v>44947</v>
      </c>
      <c r="B69" t="s">
        <v>4799</v>
      </c>
      <c r="C69">
        <v>122</v>
      </c>
      <c r="D69" t="s">
        <v>4813</v>
      </c>
      <c r="E69" t="s">
        <v>5427</v>
      </c>
      <c r="F69" t="s">
        <v>15160</v>
      </c>
      <c r="G69" t="s">
        <v>12296</v>
      </c>
      <c r="H69" t="s">
        <v>4398</v>
      </c>
      <c r="I69" t="s">
        <v>4398</v>
      </c>
      <c r="K69" t="s">
        <v>4831</v>
      </c>
      <c r="L69" t="s">
        <v>4839</v>
      </c>
      <c r="M69" t="s">
        <v>4873</v>
      </c>
      <c r="N69" t="s">
        <v>4896</v>
      </c>
      <c r="O69" t="s">
        <v>4900</v>
      </c>
      <c r="P69">
        <v>1</v>
      </c>
      <c r="Q69">
        <v>0</v>
      </c>
      <c r="R69">
        <v>0</v>
      </c>
      <c r="S69">
        <v>0</v>
      </c>
      <c r="U69" t="s">
        <v>4925</v>
      </c>
      <c r="V69">
        <v>2</v>
      </c>
      <c r="W69" t="s">
        <v>4398</v>
      </c>
      <c r="X69" t="s">
        <v>4398</v>
      </c>
      <c r="Y69">
        <v>1</v>
      </c>
      <c r="Z69">
        <v>0</v>
      </c>
      <c r="AA69">
        <v>4</v>
      </c>
      <c r="AB69" t="s">
        <v>2363</v>
      </c>
      <c r="AC69">
        <v>0</v>
      </c>
      <c r="AD69">
        <v>0</v>
      </c>
      <c r="AE69">
        <v>0</v>
      </c>
      <c r="AF69">
        <v>0</v>
      </c>
      <c r="AG69">
        <v>0</v>
      </c>
      <c r="AH69">
        <v>0</v>
      </c>
      <c r="AI69">
        <v>0</v>
      </c>
      <c r="AJ69">
        <v>0</v>
      </c>
      <c r="AK69">
        <v>1</v>
      </c>
      <c r="AL69">
        <v>0</v>
      </c>
      <c r="AN69" t="s">
        <v>4822</v>
      </c>
      <c r="AP69" t="s">
        <v>4398</v>
      </c>
      <c r="AQ69" t="s">
        <v>24171</v>
      </c>
      <c r="AR69">
        <v>0</v>
      </c>
      <c r="AS69">
        <v>1</v>
      </c>
      <c r="AT69">
        <v>0</v>
      </c>
      <c r="AU69">
        <v>1</v>
      </c>
      <c r="AV69">
        <v>0</v>
      </c>
      <c r="AW69">
        <v>0</v>
      </c>
      <c r="AX69">
        <v>0</v>
      </c>
      <c r="AY69">
        <v>0</v>
      </c>
      <c r="AZ69">
        <v>0</v>
      </c>
      <c r="BA69">
        <v>0</v>
      </c>
      <c r="BB69">
        <v>0</v>
      </c>
      <c r="BC69">
        <v>0</v>
      </c>
      <c r="BD69">
        <v>0</v>
      </c>
      <c r="BF69" t="s">
        <v>4822</v>
      </c>
      <c r="BG69" t="s">
        <v>4323</v>
      </c>
      <c r="BU69" t="s">
        <v>5018</v>
      </c>
      <c r="BV69">
        <v>2022</v>
      </c>
      <c r="BX69">
        <v>2</v>
      </c>
      <c r="CB69" t="s">
        <v>4822</v>
      </c>
      <c r="CD69" t="s">
        <v>2362</v>
      </c>
      <c r="CE69">
        <v>0</v>
      </c>
      <c r="CF69">
        <v>0</v>
      </c>
      <c r="CG69">
        <v>0</v>
      </c>
      <c r="CH69">
        <v>0</v>
      </c>
      <c r="CI69">
        <v>0</v>
      </c>
      <c r="CJ69">
        <v>0</v>
      </c>
      <c r="CK69">
        <v>0</v>
      </c>
      <c r="CL69">
        <v>0</v>
      </c>
      <c r="CM69">
        <v>1</v>
      </c>
      <c r="CN69" t="s">
        <v>354</v>
      </c>
      <c r="CO69" t="s">
        <v>4398</v>
      </c>
      <c r="CP69" t="s">
        <v>5154</v>
      </c>
      <c r="CQ69" t="s">
        <v>5177</v>
      </c>
      <c r="CR69" t="s">
        <v>4822</v>
      </c>
      <c r="CT69" t="s">
        <v>4822</v>
      </c>
      <c r="CV69" t="s">
        <v>24093</v>
      </c>
      <c r="CW69">
        <v>0</v>
      </c>
      <c r="CX69">
        <v>1</v>
      </c>
      <c r="CY69">
        <v>0</v>
      </c>
      <c r="CZ69">
        <v>0</v>
      </c>
      <c r="DA69">
        <v>0</v>
      </c>
      <c r="DB69">
        <v>0</v>
      </c>
      <c r="DC69">
        <v>1</v>
      </c>
      <c r="DD69">
        <v>0</v>
      </c>
      <c r="DE69">
        <v>0</v>
      </c>
      <c r="DG69" t="s">
        <v>5189</v>
      </c>
      <c r="DH69">
        <v>0</v>
      </c>
      <c r="DI69">
        <v>0</v>
      </c>
      <c r="DJ69">
        <v>0</v>
      </c>
      <c r="DK69">
        <v>1</v>
      </c>
      <c r="DL69">
        <v>0</v>
      </c>
      <c r="DM69">
        <v>0</v>
      </c>
      <c r="DN69">
        <v>0</v>
      </c>
      <c r="DO69">
        <v>0</v>
      </c>
      <c r="DP69">
        <v>0</v>
      </c>
      <c r="DQ69">
        <v>0</v>
      </c>
      <c r="DR69">
        <v>0</v>
      </c>
      <c r="DT69" t="s">
        <v>2364</v>
      </c>
      <c r="DU69">
        <v>0</v>
      </c>
      <c r="DV69">
        <v>0</v>
      </c>
      <c r="DW69">
        <v>0</v>
      </c>
      <c r="DX69">
        <v>0</v>
      </c>
      <c r="DY69">
        <v>0</v>
      </c>
      <c r="DZ69">
        <v>0</v>
      </c>
      <c r="EA69">
        <v>0</v>
      </c>
      <c r="EB69">
        <v>0</v>
      </c>
      <c r="EC69">
        <v>0</v>
      </c>
      <c r="ED69">
        <v>0</v>
      </c>
      <c r="EE69">
        <v>1</v>
      </c>
      <c r="EF69">
        <v>0</v>
      </c>
      <c r="EG69">
        <v>0</v>
      </c>
      <c r="EH69">
        <v>0</v>
      </c>
      <c r="EI69">
        <v>0</v>
      </c>
      <c r="EJ69">
        <v>0</v>
      </c>
      <c r="EV69" t="s">
        <v>5246</v>
      </c>
      <c r="EY69" t="s">
        <v>4822</v>
      </c>
      <c r="EZ69" t="s">
        <v>4323</v>
      </c>
      <c r="FM69" t="s">
        <v>4822</v>
      </c>
      <c r="FP69" t="s">
        <v>4323</v>
      </c>
      <c r="GG69" t="s">
        <v>4822</v>
      </c>
      <c r="GH69" t="s">
        <v>4323</v>
      </c>
      <c r="GU69" t="s">
        <v>5358</v>
      </c>
      <c r="GV69" t="s">
        <v>4323</v>
      </c>
      <c r="HI69" t="s">
        <v>2369</v>
      </c>
      <c r="HJ69">
        <v>0</v>
      </c>
      <c r="HK69">
        <v>0</v>
      </c>
      <c r="HL69">
        <v>0</v>
      </c>
      <c r="HM69">
        <v>0</v>
      </c>
      <c r="HN69">
        <v>0</v>
      </c>
      <c r="HO69">
        <v>0</v>
      </c>
      <c r="HP69">
        <v>0</v>
      </c>
      <c r="HQ69">
        <v>1</v>
      </c>
      <c r="HR69">
        <v>0</v>
      </c>
      <c r="HU69" t="s">
        <v>472</v>
      </c>
      <c r="HV69" s="55">
        <v>44947.665925925903</v>
      </c>
      <c r="HW69" t="s">
        <v>473</v>
      </c>
    </row>
    <row r="70" spans="1:231" x14ac:dyDescent="0.3">
      <c r="A70" s="49">
        <v>44947</v>
      </c>
      <c r="B70" t="s">
        <v>4799</v>
      </c>
      <c r="C70">
        <v>108</v>
      </c>
      <c r="D70" t="s">
        <v>4813</v>
      </c>
      <c r="E70" t="s">
        <v>5433</v>
      </c>
      <c r="F70" t="s">
        <v>15203</v>
      </c>
      <c r="G70" t="s">
        <v>14198</v>
      </c>
      <c r="H70" t="s">
        <v>4398</v>
      </c>
      <c r="I70" t="s">
        <v>4398</v>
      </c>
      <c r="K70" t="s">
        <v>4832</v>
      </c>
      <c r="L70" t="s">
        <v>4839</v>
      </c>
      <c r="M70" t="s">
        <v>24091</v>
      </c>
      <c r="N70" t="s">
        <v>4887</v>
      </c>
      <c r="O70" t="s">
        <v>4900</v>
      </c>
      <c r="P70">
        <v>1</v>
      </c>
      <c r="Q70">
        <v>0</v>
      </c>
      <c r="R70">
        <v>0</v>
      </c>
      <c r="S70">
        <v>0</v>
      </c>
      <c r="U70" t="s">
        <v>4929</v>
      </c>
      <c r="V70">
        <v>2</v>
      </c>
      <c r="W70" t="s">
        <v>4398</v>
      </c>
      <c r="X70" t="s">
        <v>4398</v>
      </c>
      <c r="Y70">
        <v>0</v>
      </c>
      <c r="Z70">
        <v>1</v>
      </c>
      <c r="AA70">
        <v>2</v>
      </c>
      <c r="AB70" t="s">
        <v>4941</v>
      </c>
      <c r="AC70">
        <v>1</v>
      </c>
      <c r="AD70">
        <v>0</v>
      </c>
      <c r="AE70">
        <v>0</v>
      </c>
      <c r="AF70">
        <v>0</v>
      </c>
      <c r="AG70">
        <v>0</v>
      </c>
      <c r="AH70">
        <v>0</v>
      </c>
      <c r="AI70">
        <v>0</v>
      </c>
      <c r="AJ70">
        <v>0</v>
      </c>
      <c r="AK70">
        <v>0</v>
      </c>
      <c r="AL70">
        <v>0</v>
      </c>
      <c r="AN70" t="s">
        <v>4398</v>
      </c>
      <c r="AO70" t="s">
        <v>4822</v>
      </c>
      <c r="AP70" t="s">
        <v>4822</v>
      </c>
      <c r="AQ70" t="s">
        <v>4323</v>
      </c>
      <c r="BG70" t="s">
        <v>4323</v>
      </c>
      <c r="CD70" t="s">
        <v>2362</v>
      </c>
      <c r="CE70">
        <v>0</v>
      </c>
      <c r="CF70">
        <v>0</v>
      </c>
      <c r="CG70">
        <v>0</v>
      </c>
      <c r="CH70">
        <v>0</v>
      </c>
      <c r="CI70">
        <v>0</v>
      </c>
      <c r="CJ70">
        <v>0</v>
      </c>
      <c r="CK70">
        <v>0</v>
      </c>
      <c r="CL70">
        <v>0</v>
      </c>
      <c r="CM70">
        <v>1</v>
      </c>
      <c r="CN70" t="s">
        <v>210</v>
      </c>
      <c r="CO70" t="s">
        <v>4398</v>
      </c>
      <c r="CP70" t="s">
        <v>5145</v>
      </c>
      <c r="CQ70" t="s">
        <v>5168</v>
      </c>
      <c r="CR70" t="s">
        <v>4822</v>
      </c>
      <c r="CT70" t="s">
        <v>4822</v>
      </c>
      <c r="CV70" t="s">
        <v>5189</v>
      </c>
      <c r="CW70">
        <v>0</v>
      </c>
      <c r="CX70">
        <v>0</v>
      </c>
      <c r="CY70">
        <v>0</v>
      </c>
      <c r="CZ70">
        <v>1</v>
      </c>
      <c r="DA70">
        <v>0</v>
      </c>
      <c r="DB70">
        <v>0</v>
      </c>
      <c r="DC70">
        <v>0</v>
      </c>
      <c r="DD70">
        <v>0</v>
      </c>
      <c r="DE70">
        <v>0</v>
      </c>
      <c r="DG70" t="s">
        <v>5189</v>
      </c>
      <c r="DH70">
        <v>0</v>
      </c>
      <c r="DI70">
        <v>0</v>
      </c>
      <c r="DJ70">
        <v>0</v>
      </c>
      <c r="DK70">
        <v>1</v>
      </c>
      <c r="DL70">
        <v>0</v>
      </c>
      <c r="DM70">
        <v>0</v>
      </c>
      <c r="DN70">
        <v>0</v>
      </c>
      <c r="DO70">
        <v>0</v>
      </c>
      <c r="DP70">
        <v>0</v>
      </c>
      <c r="DQ70">
        <v>0</v>
      </c>
      <c r="DR70">
        <v>0</v>
      </c>
      <c r="DT70" t="s">
        <v>2365</v>
      </c>
      <c r="DU70">
        <v>0</v>
      </c>
      <c r="DV70">
        <v>0</v>
      </c>
      <c r="DW70">
        <v>0</v>
      </c>
      <c r="DX70">
        <v>0</v>
      </c>
      <c r="DY70">
        <v>0</v>
      </c>
      <c r="DZ70">
        <v>0</v>
      </c>
      <c r="EA70">
        <v>1</v>
      </c>
      <c r="EB70">
        <v>0</v>
      </c>
      <c r="EC70">
        <v>0</v>
      </c>
      <c r="ED70">
        <v>0</v>
      </c>
      <c r="EE70">
        <v>0</v>
      </c>
      <c r="EF70">
        <v>0</v>
      </c>
      <c r="EG70">
        <v>0</v>
      </c>
      <c r="EH70">
        <v>0</v>
      </c>
      <c r="EI70">
        <v>0</v>
      </c>
      <c r="EJ70">
        <v>0</v>
      </c>
      <c r="ER70" t="s">
        <v>5252</v>
      </c>
      <c r="EY70" t="s">
        <v>4822</v>
      </c>
      <c r="EZ70" t="s">
        <v>4323</v>
      </c>
      <c r="FM70" t="s">
        <v>4398</v>
      </c>
      <c r="FN70" t="s">
        <v>5243</v>
      </c>
      <c r="FO70" t="s">
        <v>5262</v>
      </c>
      <c r="FP70" t="s">
        <v>4323</v>
      </c>
      <c r="GG70" t="s">
        <v>4822</v>
      </c>
      <c r="GH70" t="s">
        <v>4323</v>
      </c>
      <c r="GU70" t="s">
        <v>5358</v>
      </c>
      <c r="GV70" t="s">
        <v>4323</v>
      </c>
      <c r="HI70" t="s">
        <v>5369</v>
      </c>
      <c r="HJ70">
        <v>0</v>
      </c>
      <c r="HK70">
        <v>1</v>
      </c>
      <c r="HL70">
        <v>0</v>
      </c>
      <c r="HM70">
        <v>0</v>
      </c>
      <c r="HN70">
        <v>0</v>
      </c>
      <c r="HO70">
        <v>0</v>
      </c>
      <c r="HP70">
        <v>0</v>
      </c>
      <c r="HQ70">
        <v>0</v>
      </c>
      <c r="HR70">
        <v>0</v>
      </c>
      <c r="HU70" t="s">
        <v>476</v>
      </c>
      <c r="HV70" s="55">
        <v>44947.668981481504</v>
      </c>
      <c r="HW70" t="s">
        <v>477</v>
      </c>
    </row>
    <row r="71" spans="1:231" x14ac:dyDescent="0.3">
      <c r="A71" s="49">
        <v>44947</v>
      </c>
      <c r="B71" t="s">
        <v>4799</v>
      </c>
      <c r="C71">
        <v>171</v>
      </c>
      <c r="D71" t="s">
        <v>4813</v>
      </c>
      <c r="E71" t="s">
        <v>5427</v>
      </c>
      <c r="F71" t="s">
        <v>15157</v>
      </c>
      <c r="G71" t="s">
        <v>16970</v>
      </c>
      <c r="H71" t="s">
        <v>4398</v>
      </c>
      <c r="I71" t="s">
        <v>4822</v>
      </c>
      <c r="J71" t="s">
        <v>4398</v>
      </c>
      <c r="K71" t="s">
        <v>4832</v>
      </c>
      <c r="L71" t="s">
        <v>4839</v>
      </c>
      <c r="M71" t="s">
        <v>24091</v>
      </c>
      <c r="N71" t="s">
        <v>4893</v>
      </c>
      <c r="O71" t="s">
        <v>4900</v>
      </c>
      <c r="P71">
        <v>1</v>
      </c>
      <c r="Q71">
        <v>0</v>
      </c>
      <c r="R71">
        <v>0</v>
      </c>
      <c r="S71">
        <v>0</v>
      </c>
      <c r="U71" t="s">
        <v>4925</v>
      </c>
      <c r="V71">
        <v>1</v>
      </c>
      <c r="W71" t="s">
        <v>4398</v>
      </c>
      <c r="X71" t="s">
        <v>4398</v>
      </c>
      <c r="Y71">
        <v>2</v>
      </c>
      <c r="Z71">
        <v>0</v>
      </c>
      <c r="AA71">
        <v>4</v>
      </c>
      <c r="AB71" t="s">
        <v>2363</v>
      </c>
      <c r="AC71">
        <v>0</v>
      </c>
      <c r="AD71">
        <v>0</v>
      </c>
      <c r="AE71">
        <v>0</v>
      </c>
      <c r="AF71">
        <v>0</v>
      </c>
      <c r="AG71">
        <v>0</v>
      </c>
      <c r="AH71">
        <v>0</v>
      </c>
      <c r="AI71">
        <v>0</v>
      </c>
      <c r="AJ71">
        <v>0</v>
      </c>
      <c r="AK71">
        <v>1</v>
      </c>
      <c r="AL71">
        <v>0</v>
      </c>
      <c r="AN71" t="s">
        <v>4398</v>
      </c>
      <c r="AO71" t="s">
        <v>4398</v>
      </c>
      <c r="AP71" t="s">
        <v>4822</v>
      </c>
      <c r="AQ71" t="s">
        <v>4323</v>
      </c>
      <c r="BG71" t="s">
        <v>4323</v>
      </c>
      <c r="CD71" t="s">
        <v>24146</v>
      </c>
      <c r="CE71">
        <v>1</v>
      </c>
      <c r="CF71">
        <v>0</v>
      </c>
      <c r="CG71">
        <v>0</v>
      </c>
      <c r="CH71">
        <v>0</v>
      </c>
      <c r="CI71">
        <v>0</v>
      </c>
      <c r="CJ71">
        <v>0</v>
      </c>
      <c r="CK71">
        <v>0</v>
      </c>
      <c r="CL71">
        <v>1</v>
      </c>
      <c r="CM71">
        <v>0</v>
      </c>
      <c r="CO71" t="s">
        <v>4398</v>
      </c>
      <c r="CP71" t="s">
        <v>5160</v>
      </c>
      <c r="CQ71" t="s">
        <v>5171</v>
      </c>
      <c r="CR71" t="s">
        <v>4822</v>
      </c>
      <c r="CT71" t="s">
        <v>4398</v>
      </c>
      <c r="CU71" t="s">
        <v>4398</v>
      </c>
      <c r="CV71" t="s">
        <v>24172</v>
      </c>
      <c r="CW71">
        <v>0</v>
      </c>
      <c r="CX71">
        <v>0</v>
      </c>
      <c r="CY71">
        <v>0</v>
      </c>
      <c r="CZ71">
        <v>0</v>
      </c>
      <c r="DA71">
        <v>1</v>
      </c>
      <c r="DB71">
        <v>1</v>
      </c>
      <c r="DC71">
        <v>0</v>
      </c>
      <c r="DD71">
        <v>0</v>
      </c>
      <c r="DE71">
        <v>1</v>
      </c>
      <c r="DG71" t="s">
        <v>5192</v>
      </c>
      <c r="DH71">
        <v>0</v>
      </c>
      <c r="DI71">
        <v>0</v>
      </c>
      <c r="DJ71">
        <v>0</v>
      </c>
      <c r="DK71">
        <v>0</v>
      </c>
      <c r="DL71">
        <v>1</v>
      </c>
      <c r="DM71">
        <v>0</v>
      </c>
      <c r="DN71">
        <v>0</v>
      </c>
      <c r="DO71">
        <v>0</v>
      </c>
      <c r="DP71">
        <v>0</v>
      </c>
      <c r="DQ71">
        <v>0</v>
      </c>
      <c r="DR71">
        <v>0</v>
      </c>
      <c r="DT71" t="s">
        <v>2363</v>
      </c>
      <c r="DU71">
        <v>0</v>
      </c>
      <c r="DV71">
        <v>0</v>
      </c>
      <c r="DW71">
        <v>0</v>
      </c>
      <c r="DX71">
        <v>0</v>
      </c>
      <c r="DY71">
        <v>0</v>
      </c>
      <c r="DZ71">
        <v>0</v>
      </c>
      <c r="EA71">
        <v>0</v>
      </c>
      <c r="EB71">
        <v>0</v>
      </c>
      <c r="EC71">
        <v>0</v>
      </c>
      <c r="ED71">
        <v>0</v>
      </c>
      <c r="EE71">
        <v>0</v>
      </c>
      <c r="EF71">
        <v>0</v>
      </c>
      <c r="EG71">
        <v>0</v>
      </c>
      <c r="EH71">
        <v>1</v>
      </c>
      <c r="EI71">
        <v>0</v>
      </c>
      <c r="EJ71">
        <v>0</v>
      </c>
      <c r="EY71" t="s">
        <v>4822</v>
      </c>
      <c r="EZ71" t="s">
        <v>4323</v>
      </c>
      <c r="FM71" t="s">
        <v>4822</v>
      </c>
      <c r="FP71" t="s">
        <v>4323</v>
      </c>
      <c r="GG71" t="s">
        <v>4822</v>
      </c>
      <c r="GH71" t="s">
        <v>4323</v>
      </c>
      <c r="GU71" t="s">
        <v>5358</v>
      </c>
      <c r="GV71" t="s">
        <v>4323</v>
      </c>
      <c r="HI71" t="s">
        <v>5369</v>
      </c>
      <c r="HJ71">
        <v>0</v>
      </c>
      <c r="HK71">
        <v>1</v>
      </c>
      <c r="HL71">
        <v>0</v>
      </c>
      <c r="HM71">
        <v>0</v>
      </c>
      <c r="HN71">
        <v>0</v>
      </c>
      <c r="HO71">
        <v>0</v>
      </c>
      <c r="HP71">
        <v>0</v>
      </c>
      <c r="HQ71">
        <v>0</v>
      </c>
      <c r="HR71">
        <v>0</v>
      </c>
      <c r="HU71" t="s">
        <v>479</v>
      </c>
      <c r="HV71" s="55">
        <v>44947.670011574002</v>
      </c>
      <c r="HW71" t="s">
        <v>480</v>
      </c>
    </row>
    <row r="72" spans="1:231" x14ac:dyDescent="0.3">
      <c r="A72" s="49">
        <v>44947</v>
      </c>
      <c r="B72" t="s">
        <v>4799</v>
      </c>
      <c r="C72">
        <v>128</v>
      </c>
      <c r="D72" t="s">
        <v>4813</v>
      </c>
      <c r="E72" t="s">
        <v>5424</v>
      </c>
      <c r="F72" t="s">
        <v>15135</v>
      </c>
      <c r="G72" t="s">
        <v>16988</v>
      </c>
      <c r="H72" t="s">
        <v>4398</v>
      </c>
      <c r="I72" t="s">
        <v>4398</v>
      </c>
      <c r="K72" t="s">
        <v>4831</v>
      </c>
      <c r="L72" t="s">
        <v>4836</v>
      </c>
      <c r="M72" t="s">
        <v>24091</v>
      </c>
      <c r="N72" t="s">
        <v>4893</v>
      </c>
      <c r="O72" t="s">
        <v>4900</v>
      </c>
      <c r="P72">
        <v>1</v>
      </c>
      <c r="Q72">
        <v>0</v>
      </c>
      <c r="R72">
        <v>0</v>
      </c>
      <c r="S72">
        <v>0</v>
      </c>
      <c r="U72" t="s">
        <v>4925</v>
      </c>
      <c r="V72">
        <v>2</v>
      </c>
      <c r="W72" t="s">
        <v>4398</v>
      </c>
      <c r="X72" t="s">
        <v>4398</v>
      </c>
      <c r="Y72">
        <v>0</v>
      </c>
      <c r="Z72">
        <v>1</v>
      </c>
      <c r="AA72">
        <v>2</v>
      </c>
      <c r="AB72" t="s">
        <v>4944</v>
      </c>
      <c r="AC72">
        <v>0</v>
      </c>
      <c r="AD72">
        <v>1</v>
      </c>
      <c r="AE72">
        <v>0</v>
      </c>
      <c r="AF72">
        <v>0</v>
      </c>
      <c r="AG72">
        <v>0</v>
      </c>
      <c r="AH72">
        <v>0</v>
      </c>
      <c r="AI72">
        <v>0</v>
      </c>
      <c r="AJ72">
        <v>0</v>
      </c>
      <c r="AK72">
        <v>0</v>
      </c>
      <c r="AL72">
        <v>0</v>
      </c>
      <c r="AN72" t="s">
        <v>4822</v>
      </c>
      <c r="AP72" t="s">
        <v>4398</v>
      </c>
      <c r="AQ72" t="s">
        <v>4971</v>
      </c>
      <c r="AR72">
        <v>0</v>
      </c>
      <c r="AS72">
        <v>1</v>
      </c>
      <c r="AT72">
        <v>0</v>
      </c>
      <c r="AU72">
        <v>0</v>
      </c>
      <c r="AV72">
        <v>0</v>
      </c>
      <c r="AW72">
        <v>0</v>
      </c>
      <c r="AX72">
        <v>0</v>
      </c>
      <c r="AY72">
        <v>0</v>
      </c>
      <c r="AZ72">
        <v>0</v>
      </c>
      <c r="BA72">
        <v>0</v>
      </c>
      <c r="BB72">
        <v>0</v>
      </c>
      <c r="BC72">
        <v>0</v>
      </c>
      <c r="BD72">
        <v>0</v>
      </c>
      <c r="BF72" t="s">
        <v>4822</v>
      </c>
      <c r="BG72" t="s">
        <v>4323</v>
      </c>
      <c r="BU72" t="s">
        <v>5012</v>
      </c>
      <c r="BV72">
        <v>2023</v>
      </c>
      <c r="BX72">
        <v>1</v>
      </c>
      <c r="CB72" t="s">
        <v>4822</v>
      </c>
      <c r="CD72" t="s">
        <v>24098</v>
      </c>
      <c r="CE72">
        <v>1</v>
      </c>
      <c r="CF72">
        <v>1</v>
      </c>
      <c r="CG72">
        <v>1</v>
      </c>
      <c r="CH72">
        <v>1</v>
      </c>
      <c r="CI72">
        <v>1</v>
      </c>
      <c r="CJ72">
        <v>0</v>
      </c>
      <c r="CK72">
        <v>0</v>
      </c>
      <c r="CL72">
        <v>0</v>
      </c>
      <c r="CM72">
        <v>0</v>
      </c>
      <c r="CO72" t="s">
        <v>4398</v>
      </c>
      <c r="CP72" t="s">
        <v>5142</v>
      </c>
      <c r="CQ72" t="s">
        <v>5177</v>
      </c>
      <c r="CR72" t="s">
        <v>4822</v>
      </c>
      <c r="CT72" t="s">
        <v>4822</v>
      </c>
      <c r="CV72" t="s">
        <v>24145</v>
      </c>
      <c r="CW72">
        <v>0</v>
      </c>
      <c r="CX72">
        <v>0</v>
      </c>
      <c r="CY72">
        <v>1</v>
      </c>
      <c r="CZ72">
        <v>1</v>
      </c>
      <c r="DA72">
        <v>0</v>
      </c>
      <c r="DB72">
        <v>0</v>
      </c>
      <c r="DC72">
        <v>0</v>
      </c>
      <c r="DD72">
        <v>0</v>
      </c>
      <c r="DE72">
        <v>0</v>
      </c>
      <c r="DG72" t="s">
        <v>5206</v>
      </c>
      <c r="DH72">
        <v>0</v>
      </c>
      <c r="DI72">
        <v>0</v>
      </c>
      <c r="DJ72">
        <v>0</v>
      </c>
      <c r="DK72">
        <v>0</v>
      </c>
      <c r="DL72">
        <v>0</v>
      </c>
      <c r="DM72">
        <v>0</v>
      </c>
      <c r="DN72">
        <v>0</v>
      </c>
      <c r="DO72">
        <v>0</v>
      </c>
      <c r="DP72">
        <v>0</v>
      </c>
      <c r="DQ72">
        <v>1</v>
      </c>
      <c r="DR72">
        <v>0</v>
      </c>
      <c r="DT72" t="s">
        <v>2363</v>
      </c>
      <c r="DU72">
        <v>0</v>
      </c>
      <c r="DV72">
        <v>0</v>
      </c>
      <c r="DW72">
        <v>0</v>
      </c>
      <c r="DX72">
        <v>0</v>
      </c>
      <c r="DY72">
        <v>0</v>
      </c>
      <c r="DZ72">
        <v>0</v>
      </c>
      <c r="EA72">
        <v>0</v>
      </c>
      <c r="EB72">
        <v>0</v>
      </c>
      <c r="EC72">
        <v>0</v>
      </c>
      <c r="ED72">
        <v>0</v>
      </c>
      <c r="EE72">
        <v>0</v>
      </c>
      <c r="EF72">
        <v>0</v>
      </c>
      <c r="EG72">
        <v>0</v>
      </c>
      <c r="EH72">
        <v>1</v>
      </c>
      <c r="EI72">
        <v>0</v>
      </c>
      <c r="EJ72">
        <v>0</v>
      </c>
      <c r="EY72" t="s">
        <v>4822</v>
      </c>
      <c r="EZ72" t="s">
        <v>4323</v>
      </c>
      <c r="FM72" t="s">
        <v>4822</v>
      </c>
      <c r="FP72" t="s">
        <v>4323</v>
      </c>
      <c r="GG72" t="s">
        <v>4822</v>
      </c>
      <c r="GH72" t="s">
        <v>4323</v>
      </c>
      <c r="GU72" t="s">
        <v>5358</v>
      </c>
      <c r="GV72" t="s">
        <v>4323</v>
      </c>
      <c r="HI72" t="s">
        <v>4323</v>
      </c>
      <c r="HJ72">
        <v>1</v>
      </c>
      <c r="HK72">
        <v>0</v>
      </c>
      <c r="HL72">
        <v>0</v>
      </c>
      <c r="HM72">
        <v>0</v>
      </c>
      <c r="HN72">
        <v>0</v>
      </c>
      <c r="HO72">
        <v>0</v>
      </c>
      <c r="HP72">
        <v>0</v>
      </c>
      <c r="HQ72">
        <v>0</v>
      </c>
      <c r="HR72">
        <v>0</v>
      </c>
      <c r="HU72" t="s">
        <v>483</v>
      </c>
      <c r="HV72" s="55">
        <v>44947.674050925903</v>
      </c>
      <c r="HW72" t="s">
        <v>484</v>
      </c>
    </row>
    <row r="73" spans="1:231" x14ac:dyDescent="0.3">
      <c r="A73" s="49">
        <v>44947</v>
      </c>
      <c r="B73" t="s">
        <v>4799</v>
      </c>
      <c r="C73">
        <v>169</v>
      </c>
      <c r="D73" t="s">
        <v>4810</v>
      </c>
      <c r="E73" t="s">
        <v>5415</v>
      </c>
      <c r="F73" t="s">
        <v>5650</v>
      </c>
      <c r="G73" t="s">
        <v>15370</v>
      </c>
      <c r="H73" t="s">
        <v>4398</v>
      </c>
      <c r="I73" t="s">
        <v>4398</v>
      </c>
      <c r="K73" t="s">
        <v>4831</v>
      </c>
      <c r="L73" t="s">
        <v>4836</v>
      </c>
      <c r="M73" t="s">
        <v>24091</v>
      </c>
      <c r="N73" t="s">
        <v>4893</v>
      </c>
      <c r="O73" t="s">
        <v>4900</v>
      </c>
      <c r="P73">
        <v>1</v>
      </c>
      <c r="Q73">
        <v>0</v>
      </c>
      <c r="R73">
        <v>0</v>
      </c>
      <c r="S73">
        <v>0</v>
      </c>
      <c r="U73" t="s">
        <v>4925</v>
      </c>
      <c r="V73">
        <v>1</v>
      </c>
      <c r="W73" t="s">
        <v>4822</v>
      </c>
      <c r="X73" t="s">
        <v>4822</v>
      </c>
      <c r="Y73">
        <v>2</v>
      </c>
      <c r="Z73">
        <v>0</v>
      </c>
      <c r="AA73">
        <v>4</v>
      </c>
      <c r="AB73" t="s">
        <v>4941</v>
      </c>
      <c r="AC73">
        <v>1</v>
      </c>
      <c r="AD73">
        <v>0</v>
      </c>
      <c r="AE73">
        <v>0</v>
      </c>
      <c r="AF73">
        <v>0</v>
      </c>
      <c r="AG73">
        <v>0</v>
      </c>
      <c r="AH73">
        <v>0</v>
      </c>
      <c r="AI73">
        <v>0</v>
      </c>
      <c r="AJ73">
        <v>0</v>
      </c>
      <c r="AK73">
        <v>0</v>
      </c>
      <c r="AL73">
        <v>0</v>
      </c>
      <c r="AN73" t="s">
        <v>4398</v>
      </c>
      <c r="AO73" t="s">
        <v>4822</v>
      </c>
      <c r="AP73" t="s">
        <v>4822</v>
      </c>
      <c r="AQ73" t="s">
        <v>4323</v>
      </c>
      <c r="BG73" t="s">
        <v>4323</v>
      </c>
      <c r="CD73" t="s">
        <v>24098</v>
      </c>
      <c r="CE73">
        <v>1</v>
      </c>
      <c r="CF73">
        <v>1</v>
      </c>
      <c r="CG73">
        <v>1</v>
      </c>
      <c r="CH73">
        <v>1</v>
      </c>
      <c r="CI73">
        <v>1</v>
      </c>
      <c r="CJ73">
        <v>0</v>
      </c>
      <c r="CK73">
        <v>0</v>
      </c>
      <c r="CL73">
        <v>0</v>
      </c>
      <c r="CM73">
        <v>0</v>
      </c>
      <c r="CO73" t="s">
        <v>4398</v>
      </c>
      <c r="CP73" t="s">
        <v>5148</v>
      </c>
      <c r="CQ73" t="s">
        <v>5165</v>
      </c>
      <c r="CR73" t="s">
        <v>4822</v>
      </c>
      <c r="CT73" t="s">
        <v>4398</v>
      </c>
      <c r="CU73" t="s">
        <v>4398</v>
      </c>
      <c r="CV73" t="s">
        <v>24156</v>
      </c>
      <c r="CW73">
        <v>0</v>
      </c>
      <c r="CX73">
        <v>0</v>
      </c>
      <c r="CY73">
        <v>0</v>
      </c>
      <c r="CZ73">
        <v>1</v>
      </c>
      <c r="DA73">
        <v>1</v>
      </c>
      <c r="DB73">
        <v>0</v>
      </c>
      <c r="DC73">
        <v>1</v>
      </c>
      <c r="DD73">
        <v>0</v>
      </c>
      <c r="DE73">
        <v>0</v>
      </c>
      <c r="DG73" t="s">
        <v>5189</v>
      </c>
      <c r="DH73">
        <v>0</v>
      </c>
      <c r="DI73">
        <v>0</v>
      </c>
      <c r="DJ73">
        <v>0</v>
      </c>
      <c r="DK73">
        <v>1</v>
      </c>
      <c r="DL73">
        <v>0</v>
      </c>
      <c r="DM73">
        <v>0</v>
      </c>
      <c r="DN73">
        <v>0</v>
      </c>
      <c r="DO73">
        <v>0</v>
      </c>
      <c r="DP73">
        <v>0</v>
      </c>
      <c r="DQ73">
        <v>0</v>
      </c>
      <c r="DR73">
        <v>0</v>
      </c>
      <c r="DT73" t="s">
        <v>2363</v>
      </c>
      <c r="DU73">
        <v>0</v>
      </c>
      <c r="DV73">
        <v>0</v>
      </c>
      <c r="DW73">
        <v>0</v>
      </c>
      <c r="DX73">
        <v>0</v>
      </c>
      <c r="DY73">
        <v>0</v>
      </c>
      <c r="DZ73">
        <v>0</v>
      </c>
      <c r="EA73">
        <v>0</v>
      </c>
      <c r="EB73">
        <v>0</v>
      </c>
      <c r="EC73">
        <v>0</v>
      </c>
      <c r="ED73">
        <v>0</v>
      </c>
      <c r="EE73">
        <v>0</v>
      </c>
      <c r="EF73">
        <v>0</v>
      </c>
      <c r="EG73">
        <v>0</v>
      </c>
      <c r="EH73">
        <v>1</v>
      </c>
      <c r="EI73">
        <v>0</v>
      </c>
      <c r="EJ73">
        <v>0</v>
      </c>
      <c r="EY73" t="s">
        <v>4398</v>
      </c>
      <c r="EZ73" t="s">
        <v>2369</v>
      </c>
      <c r="FA73">
        <v>0</v>
      </c>
      <c r="FB73">
        <v>0</v>
      </c>
      <c r="FC73">
        <v>0</v>
      </c>
      <c r="FD73">
        <v>0</v>
      </c>
      <c r="FE73">
        <v>0</v>
      </c>
      <c r="FF73">
        <v>0</v>
      </c>
      <c r="FG73">
        <v>0</v>
      </c>
      <c r="FH73">
        <v>0</v>
      </c>
      <c r="FI73">
        <v>0</v>
      </c>
      <c r="FJ73">
        <v>1</v>
      </c>
      <c r="FK73">
        <v>0</v>
      </c>
      <c r="FM73" t="s">
        <v>4822</v>
      </c>
      <c r="FP73" t="s">
        <v>4323</v>
      </c>
      <c r="GG73" t="s">
        <v>4822</v>
      </c>
      <c r="GH73" t="s">
        <v>4323</v>
      </c>
      <c r="GU73" t="s">
        <v>5358</v>
      </c>
      <c r="GV73" t="s">
        <v>4323</v>
      </c>
      <c r="HI73" t="s">
        <v>4323</v>
      </c>
      <c r="HJ73">
        <v>1</v>
      </c>
      <c r="HK73">
        <v>0</v>
      </c>
      <c r="HL73">
        <v>0</v>
      </c>
      <c r="HM73">
        <v>0</v>
      </c>
      <c r="HN73">
        <v>0</v>
      </c>
      <c r="HO73">
        <v>0</v>
      </c>
      <c r="HP73">
        <v>0</v>
      </c>
      <c r="HQ73">
        <v>0</v>
      </c>
      <c r="HR73">
        <v>0</v>
      </c>
      <c r="HU73" t="s">
        <v>487</v>
      </c>
      <c r="HV73" s="55">
        <v>44947.6796875</v>
      </c>
      <c r="HW73" t="s">
        <v>488</v>
      </c>
    </row>
    <row r="74" spans="1:231" x14ac:dyDescent="0.3">
      <c r="A74" s="49">
        <v>44947</v>
      </c>
      <c r="B74" t="s">
        <v>4799</v>
      </c>
      <c r="C74">
        <v>171</v>
      </c>
      <c r="D74" t="s">
        <v>4813</v>
      </c>
      <c r="E74" t="s">
        <v>5427</v>
      </c>
      <c r="F74" t="s">
        <v>15160</v>
      </c>
      <c r="G74" t="s">
        <v>24173</v>
      </c>
      <c r="H74" t="s">
        <v>4398</v>
      </c>
      <c r="I74" t="s">
        <v>4398</v>
      </c>
      <c r="K74" t="s">
        <v>4831</v>
      </c>
      <c r="L74" t="s">
        <v>4839</v>
      </c>
      <c r="M74" t="s">
        <v>24091</v>
      </c>
      <c r="N74" t="s">
        <v>4887</v>
      </c>
      <c r="O74" t="s">
        <v>4900</v>
      </c>
      <c r="P74">
        <v>1</v>
      </c>
      <c r="Q74">
        <v>0</v>
      </c>
      <c r="R74">
        <v>0</v>
      </c>
      <c r="S74">
        <v>0</v>
      </c>
      <c r="U74" t="s">
        <v>4925</v>
      </c>
      <c r="V74">
        <v>1</v>
      </c>
      <c r="W74" t="s">
        <v>4398</v>
      </c>
      <c r="X74" t="s">
        <v>4822</v>
      </c>
      <c r="Y74">
        <v>1</v>
      </c>
      <c r="Z74">
        <v>0</v>
      </c>
      <c r="AA74">
        <v>2</v>
      </c>
      <c r="AB74" t="s">
        <v>4954</v>
      </c>
      <c r="AC74">
        <v>0</v>
      </c>
      <c r="AD74">
        <v>0</v>
      </c>
      <c r="AE74">
        <v>0</v>
      </c>
      <c r="AF74">
        <v>0</v>
      </c>
      <c r="AG74">
        <v>1</v>
      </c>
      <c r="AH74">
        <v>0</v>
      </c>
      <c r="AI74">
        <v>0</v>
      </c>
      <c r="AJ74">
        <v>0</v>
      </c>
      <c r="AK74">
        <v>0</v>
      </c>
      <c r="AL74">
        <v>0</v>
      </c>
      <c r="AN74" t="s">
        <v>4398</v>
      </c>
      <c r="AO74" t="s">
        <v>4822</v>
      </c>
      <c r="AP74" t="s">
        <v>4822</v>
      </c>
      <c r="AQ74" t="s">
        <v>4323</v>
      </c>
      <c r="BG74" t="s">
        <v>4323</v>
      </c>
      <c r="CD74" t="s">
        <v>24174</v>
      </c>
      <c r="CE74">
        <v>0</v>
      </c>
      <c r="CF74">
        <v>0</v>
      </c>
      <c r="CG74">
        <v>0</v>
      </c>
      <c r="CH74">
        <v>0</v>
      </c>
      <c r="CI74">
        <v>0</v>
      </c>
      <c r="CJ74">
        <v>1</v>
      </c>
      <c r="CK74">
        <v>1</v>
      </c>
      <c r="CL74">
        <v>1</v>
      </c>
      <c r="CM74">
        <v>0</v>
      </c>
      <c r="CO74" t="s">
        <v>4398</v>
      </c>
      <c r="CP74" t="s">
        <v>5142</v>
      </c>
      <c r="CQ74" t="s">
        <v>5165</v>
      </c>
      <c r="CR74" t="s">
        <v>4822</v>
      </c>
      <c r="CT74" t="s">
        <v>4822</v>
      </c>
      <c r="CV74" t="s">
        <v>5189</v>
      </c>
      <c r="CW74">
        <v>0</v>
      </c>
      <c r="CX74">
        <v>0</v>
      </c>
      <c r="CY74">
        <v>0</v>
      </c>
      <c r="CZ74">
        <v>1</v>
      </c>
      <c r="DA74">
        <v>0</v>
      </c>
      <c r="DB74">
        <v>0</v>
      </c>
      <c r="DC74">
        <v>0</v>
      </c>
      <c r="DD74">
        <v>0</v>
      </c>
      <c r="DE74">
        <v>0</v>
      </c>
      <c r="DG74" t="s">
        <v>5189</v>
      </c>
      <c r="DH74">
        <v>0</v>
      </c>
      <c r="DI74">
        <v>0</v>
      </c>
      <c r="DJ74">
        <v>0</v>
      </c>
      <c r="DK74">
        <v>1</v>
      </c>
      <c r="DL74">
        <v>0</v>
      </c>
      <c r="DM74">
        <v>0</v>
      </c>
      <c r="DN74">
        <v>0</v>
      </c>
      <c r="DO74">
        <v>0</v>
      </c>
      <c r="DP74">
        <v>0</v>
      </c>
      <c r="DQ74">
        <v>0</v>
      </c>
      <c r="DR74">
        <v>0</v>
      </c>
      <c r="DT74" t="s">
        <v>2364</v>
      </c>
      <c r="DU74">
        <v>0</v>
      </c>
      <c r="DV74">
        <v>0</v>
      </c>
      <c r="DW74">
        <v>0</v>
      </c>
      <c r="DX74">
        <v>0</v>
      </c>
      <c r="DY74">
        <v>0</v>
      </c>
      <c r="DZ74">
        <v>0</v>
      </c>
      <c r="EA74">
        <v>0</v>
      </c>
      <c r="EB74">
        <v>0</v>
      </c>
      <c r="EC74">
        <v>0</v>
      </c>
      <c r="ED74">
        <v>0</v>
      </c>
      <c r="EE74">
        <v>1</v>
      </c>
      <c r="EF74">
        <v>0</v>
      </c>
      <c r="EG74">
        <v>0</v>
      </c>
      <c r="EH74">
        <v>0</v>
      </c>
      <c r="EI74">
        <v>0</v>
      </c>
      <c r="EJ74">
        <v>0</v>
      </c>
      <c r="EV74" t="s">
        <v>5258</v>
      </c>
      <c r="EY74" t="s">
        <v>4822</v>
      </c>
      <c r="EZ74" t="s">
        <v>4323</v>
      </c>
      <c r="FM74" t="s">
        <v>4822</v>
      </c>
      <c r="FP74" t="s">
        <v>4323</v>
      </c>
      <c r="GG74" t="s">
        <v>4822</v>
      </c>
      <c r="GH74" t="s">
        <v>4323</v>
      </c>
      <c r="GU74" t="s">
        <v>5349</v>
      </c>
      <c r="GV74" t="s">
        <v>4323</v>
      </c>
      <c r="HI74" t="s">
        <v>4323</v>
      </c>
      <c r="HU74" t="s">
        <v>489</v>
      </c>
      <c r="HV74" s="55">
        <v>44947.680960648002</v>
      </c>
      <c r="HW74" t="s">
        <v>490</v>
      </c>
    </row>
    <row r="75" spans="1:231" x14ac:dyDescent="0.3">
      <c r="A75" s="49">
        <v>44947</v>
      </c>
      <c r="B75" t="s">
        <v>4799</v>
      </c>
      <c r="C75">
        <v>122</v>
      </c>
      <c r="D75" t="s">
        <v>4816</v>
      </c>
      <c r="E75" t="s">
        <v>5436</v>
      </c>
      <c r="F75" t="s">
        <v>15249</v>
      </c>
      <c r="G75" t="s">
        <v>11212</v>
      </c>
      <c r="H75" t="s">
        <v>4398</v>
      </c>
      <c r="I75" t="s">
        <v>4822</v>
      </c>
      <c r="J75" t="s">
        <v>4398</v>
      </c>
      <c r="K75" t="s">
        <v>4831</v>
      </c>
      <c r="L75" t="s">
        <v>4839</v>
      </c>
      <c r="M75" t="s">
        <v>24125</v>
      </c>
      <c r="N75" t="s">
        <v>4893</v>
      </c>
      <c r="O75" t="s">
        <v>4900</v>
      </c>
      <c r="P75">
        <v>1</v>
      </c>
      <c r="Q75">
        <v>0</v>
      </c>
      <c r="R75">
        <v>0</v>
      </c>
      <c r="S75">
        <v>0</v>
      </c>
      <c r="U75" t="s">
        <v>4929</v>
      </c>
      <c r="V75">
        <v>1</v>
      </c>
      <c r="W75" t="s">
        <v>4398</v>
      </c>
      <c r="X75" t="s">
        <v>4398</v>
      </c>
      <c r="Y75">
        <v>0</v>
      </c>
      <c r="Z75">
        <v>0</v>
      </c>
      <c r="AA75">
        <v>3</v>
      </c>
      <c r="AB75" t="s">
        <v>4944</v>
      </c>
      <c r="AC75">
        <v>0</v>
      </c>
      <c r="AD75">
        <v>1</v>
      </c>
      <c r="AE75">
        <v>0</v>
      </c>
      <c r="AF75">
        <v>0</v>
      </c>
      <c r="AG75">
        <v>0</v>
      </c>
      <c r="AH75">
        <v>0</v>
      </c>
      <c r="AI75">
        <v>0</v>
      </c>
      <c r="AJ75">
        <v>0</v>
      </c>
      <c r="AK75">
        <v>0</v>
      </c>
      <c r="AL75">
        <v>0</v>
      </c>
      <c r="AN75" t="s">
        <v>4398</v>
      </c>
      <c r="AO75" t="s">
        <v>4822</v>
      </c>
      <c r="AP75" t="s">
        <v>4398</v>
      </c>
      <c r="AQ75" t="s">
        <v>4974</v>
      </c>
      <c r="AR75">
        <v>0</v>
      </c>
      <c r="AS75">
        <v>0</v>
      </c>
      <c r="AT75">
        <v>1</v>
      </c>
      <c r="AU75">
        <v>0</v>
      </c>
      <c r="AV75">
        <v>0</v>
      </c>
      <c r="AW75">
        <v>0</v>
      </c>
      <c r="AX75">
        <v>0</v>
      </c>
      <c r="AY75">
        <v>0</v>
      </c>
      <c r="AZ75">
        <v>0</v>
      </c>
      <c r="BA75">
        <v>0</v>
      </c>
      <c r="BB75">
        <v>0</v>
      </c>
      <c r="BC75">
        <v>0</v>
      </c>
      <c r="BD75">
        <v>0</v>
      </c>
      <c r="BF75" t="s">
        <v>4822</v>
      </c>
      <c r="BG75" t="s">
        <v>4323</v>
      </c>
      <c r="BU75" t="s">
        <v>5018</v>
      </c>
      <c r="BV75">
        <v>2022</v>
      </c>
      <c r="BX75" t="s">
        <v>5066</v>
      </c>
      <c r="CB75" t="s">
        <v>4822</v>
      </c>
      <c r="CD75" t="s">
        <v>2362</v>
      </c>
      <c r="CE75">
        <v>0</v>
      </c>
      <c r="CF75">
        <v>0</v>
      </c>
      <c r="CG75">
        <v>0</v>
      </c>
      <c r="CH75">
        <v>0</v>
      </c>
      <c r="CI75">
        <v>0</v>
      </c>
      <c r="CJ75">
        <v>0</v>
      </c>
      <c r="CK75">
        <v>0</v>
      </c>
      <c r="CL75">
        <v>0</v>
      </c>
      <c r="CM75">
        <v>1</v>
      </c>
      <c r="CN75" t="s">
        <v>205</v>
      </c>
      <c r="CO75" t="s">
        <v>4398</v>
      </c>
      <c r="CP75" t="s">
        <v>5142</v>
      </c>
      <c r="CQ75" t="s">
        <v>5168</v>
      </c>
      <c r="CR75" t="s">
        <v>4822</v>
      </c>
      <c r="CT75" t="s">
        <v>4822</v>
      </c>
      <c r="CV75" t="s">
        <v>5189</v>
      </c>
      <c r="CW75">
        <v>0</v>
      </c>
      <c r="CX75">
        <v>0</v>
      </c>
      <c r="CY75">
        <v>0</v>
      </c>
      <c r="CZ75">
        <v>1</v>
      </c>
      <c r="DA75">
        <v>0</v>
      </c>
      <c r="DB75">
        <v>0</v>
      </c>
      <c r="DC75">
        <v>0</v>
      </c>
      <c r="DD75">
        <v>0</v>
      </c>
      <c r="DE75">
        <v>0</v>
      </c>
      <c r="DG75" t="s">
        <v>5189</v>
      </c>
      <c r="DH75">
        <v>0</v>
      </c>
      <c r="DI75">
        <v>0</v>
      </c>
      <c r="DJ75">
        <v>0</v>
      </c>
      <c r="DK75">
        <v>1</v>
      </c>
      <c r="DL75">
        <v>0</v>
      </c>
      <c r="DM75">
        <v>0</v>
      </c>
      <c r="DN75">
        <v>0</v>
      </c>
      <c r="DO75">
        <v>0</v>
      </c>
      <c r="DP75">
        <v>0</v>
      </c>
      <c r="DQ75">
        <v>0</v>
      </c>
      <c r="DR75">
        <v>0</v>
      </c>
      <c r="DT75" t="s">
        <v>2363</v>
      </c>
      <c r="DU75">
        <v>0</v>
      </c>
      <c r="DV75">
        <v>0</v>
      </c>
      <c r="DW75">
        <v>0</v>
      </c>
      <c r="DX75">
        <v>0</v>
      </c>
      <c r="DY75">
        <v>0</v>
      </c>
      <c r="DZ75">
        <v>0</v>
      </c>
      <c r="EA75">
        <v>0</v>
      </c>
      <c r="EB75">
        <v>0</v>
      </c>
      <c r="EC75">
        <v>0</v>
      </c>
      <c r="ED75">
        <v>0</v>
      </c>
      <c r="EE75">
        <v>0</v>
      </c>
      <c r="EF75">
        <v>0</v>
      </c>
      <c r="EG75">
        <v>0</v>
      </c>
      <c r="EH75">
        <v>1</v>
      </c>
      <c r="EI75">
        <v>0</v>
      </c>
      <c r="EJ75">
        <v>0</v>
      </c>
      <c r="EY75" t="s">
        <v>4822</v>
      </c>
      <c r="EZ75" t="s">
        <v>4323</v>
      </c>
      <c r="FM75" t="s">
        <v>4822</v>
      </c>
      <c r="FP75" t="s">
        <v>4323</v>
      </c>
      <c r="GG75" t="s">
        <v>4822</v>
      </c>
      <c r="GH75" t="s">
        <v>4323</v>
      </c>
      <c r="GU75" t="s">
        <v>5355</v>
      </c>
      <c r="GV75" t="s">
        <v>4323</v>
      </c>
      <c r="HI75" t="s">
        <v>4323</v>
      </c>
      <c r="HU75" t="s">
        <v>493</v>
      </c>
      <c r="HV75" s="55">
        <v>44947.687928240703</v>
      </c>
      <c r="HW75" t="s">
        <v>494</v>
      </c>
    </row>
    <row r="76" spans="1:231" x14ac:dyDescent="0.3">
      <c r="A76" s="49">
        <v>44947</v>
      </c>
      <c r="B76" t="s">
        <v>4799</v>
      </c>
      <c r="C76">
        <v>101</v>
      </c>
      <c r="D76" t="s">
        <v>4810</v>
      </c>
      <c r="E76" t="s">
        <v>5421</v>
      </c>
      <c r="F76" t="s">
        <v>15108</v>
      </c>
      <c r="G76" t="s">
        <v>15384</v>
      </c>
      <c r="H76" t="s">
        <v>4398</v>
      </c>
      <c r="I76" t="s">
        <v>4398</v>
      </c>
      <c r="K76" t="s">
        <v>4831</v>
      </c>
      <c r="L76" t="s">
        <v>4839</v>
      </c>
      <c r="M76" t="s">
        <v>4870</v>
      </c>
      <c r="N76" t="s">
        <v>4893</v>
      </c>
      <c r="O76" t="s">
        <v>4900</v>
      </c>
      <c r="P76">
        <v>1</v>
      </c>
      <c r="Q76">
        <v>0</v>
      </c>
      <c r="R76">
        <v>0</v>
      </c>
      <c r="S76">
        <v>0</v>
      </c>
      <c r="U76" t="s">
        <v>4931</v>
      </c>
      <c r="V76">
        <v>3</v>
      </c>
      <c r="W76" t="s">
        <v>4398</v>
      </c>
      <c r="X76" t="s">
        <v>4398</v>
      </c>
      <c r="Y76">
        <v>2</v>
      </c>
      <c r="Z76">
        <v>0</v>
      </c>
      <c r="AA76">
        <v>4</v>
      </c>
      <c r="AB76" t="s">
        <v>2363</v>
      </c>
      <c r="AC76">
        <v>0</v>
      </c>
      <c r="AD76">
        <v>0</v>
      </c>
      <c r="AE76">
        <v>0</v>
      </c>
      <c r="AF76">
        <v>0</v>
      </c>
      <c r="AG76">
        <v>0</v>
      </c>
      <c r="AH76">
        <v>0</v>
      </c>
      <c r="AI76">
        <v>0</v>
      </c>
      <c r="AJ76">
        <v>0</v>
      </c>
      <c r="AK76">
        <v>1</v>
      </c>
      <c r="AL76">
        <v>0</v>
      </c>
      <c r="AN76" t="s">
        <v>4398</v>
      </c>
      <c r="AO76" t="s">
        <v>4398</v>
      </c>
      <c r="AP76" t="s">
        <v>4398</v>
      </c>
      <c r="AQ76" t="s">
        <v>24175</v>
      </c>
      <c r="AR76">
        <v>1</v>
      </c>
      <c r="AS76">
        <v>0</v>
      </c>
      <c r="AT76">
        <v>0</v>
      </c>
      <c r="AU76">
        <v>0</v>
      </c>
      <c r="AV76">
        <v>1</v>
      </c>
      <c r="AW76">
        <v>1</v>
      </c>
      <c r="AX76">
        <v>1</v>
      </c>
      <c r="AY76">
        <v>0</v>
      </c>
      <c r="AZ76">
        <v>1</v>
      </c>
      <c r="BA76">
        <v>0</v>
      </c>
      <c r="BB76">
        <v>1</v>
      </c>
      <c r="BC76">
        <v>0</v>
      </c>
      <c r="BD76">
        <v>0</v>
      </c>
      <c r="BF76" t="s">
        <v>4822</v>
      </c>
      <c r="BG76" t="s">
        <v>4323</v>
      </c>
      <c r="BU76" t="s">
        <v>5015</v>
      </c>
      <c r="BV76">
        <v>2022</v>
      </c>
      <c r="BX76">
        <v>2</v>
      </c>
      <c r="CB76" t="s">
        <v>4822</v>
      </c>
      <c r="CD76" t="s">
        <v>24098</v>
      </c>
      <c r="CE76">
        <v>1</v>
      </c>
      <c r="CF76">
        <v>1</v>
      </c>
      <c r="CG76">
        <v>1</v>
      </c>
      <c r="CH76">
        <v>1</v>
      </c>
      <c r="CI76">
        <v>1</v>
      </c>
      <c r="CJ76">
        <v>0</v>
      </c>
      <c r="CK76">
        <v>0</v>
      </c>
      <c r="CL76">
        <v>0</v>
      </c>
      <c r="CM76">
        <v>0</v>
      </c>
      <c r="CO76" t="s">
        <v>4398</v>
      </c>
      <c r="CP76" t="s">
        <v>5139</v>
      </c>
      <c r="CQ76" t="s">
        <v>5177</v>
      </c>
      <c r="CR76" t="s">
        <v>4822</v>
      </c>
      <c r="CT76" t="s">
        <v>4398</v>
      </c>
      <c r="CU76" t="s">
        <v>4398</v>
      </c>
      <c r="CV76" t="s">
        <v>24100</v>
      </c>
      <c r="CW76">
        <v>1</v>
      </c>
      <c r="CX76">
        <v>1</v>
      </c>
      <c r="CY76">
        <v>1</v>
      </c>
      <c r="CZ76">
        <v>1</v>
      </c>
      <c r="DA76">
        <v>1</v>
      </c>
      <c r="DB76">
        <v>1</v>
      </c>
      <c r="DC76">
        <v>1</v>
      </c>
      <c r="DD76">
        <v>1</v>
      </c>
      <c r="DE76">
        <v>1</v>
      </c>
      <c r="DG76" t="s">
        <v>24100</v>
      </c>
      <c r="DH76">
        <v>1</v>
      </c>
      <c r="DI76">
        <v>1</v>
      </c>
      <c r="DJ76">
        <v>1</v>
      </c>
      <c r="DK76">
        <v>1</v>
      </c>
      <c r="DL76">
        <v>1</v>
      </c>
      <c r="DM76">
        <v>1</v>
      </c>
      <c r="DN76">
        <v>1</v>
      </c>
      <c r="DO76">
        <v>1</v>
      </c>
      <c r="DP76">
        <v>1</v>
      </c>
      <c r="DQ76">
        <v>0</v>
      </c>
      <c r="DR76">
        <v>0</v>
      </c>
      <c r="DT76" t="s">
        <v>2364</v>
      </c>
      <c r="DU76">
        <v>0</v>
      </c>
      <c r="DV76">
        <v>0</v>
      </c>
      <c r="DW76">
        <v>0</v>
      </c>
      <c r="DX76">
        <v>0</v>
      </c>
      <c r="DY76">
        <v>0</v>
      </c>
      <c r="DZ76">
        <v>0</v>
      </c>
      <c r="EA76">
        <v>0</v>
      </c>
      <c r="EB76">
        <v>0</v>
      </c>
      <c r="EC76">
        <v>0</v>
      </c>
      <c r="ED76">
        <v>0</v>
      </c>
      <c r="EE76">
        <v>1</v>
      </c>
      <c r="EF76">
        <v>0</v>
      </c>
      <c r="EG76">
        <v>0</v>
      </c>
      <c r="EH76">
        <v>0</v>
      </c>
      <c r="EI76">
        <v>0</v>
      </c>
      <c r="EJ76">
        <v>0</v>
      </c>
      <c r="EV76" t="s">
        <v>5255</v>
      </c>
      <c r="EY76" t="s">
        <v>4822</v>
      </c>
      <c r="EZ76" t="s">
        <v>4323</v>
      </c>
      <c r="FM76" t="s">
        <v>4822</v>
      </c>
      <c r="FP76" t="s">
        <v>4323</v>
      </c>
      <c r="GG76" t="s">
        <v>4822</v>
      </c>
      <c r="GH76" t="s">
        <v>4323</v>
      </c>
      <c r="GU76" t="s">
        <v>5361</v>
      </c>
      <c r="GV76" t="s">
        <v>4323</v>
      </c>
      <c r="HI76" t="s">
        <v>4323</v>
      </c>
      <c r="HU76" t="s">
        <v>497</v>
      </c>
      <c r="HV76" s="55">
        <v>44947.693923610997</v>
      </c>
      <c r="HW76" t="s">
        <v>498</v>
      </c>
    </row>
    <row r="77" spans="1:231" x14ac:dyDescent="0.3">
      <c r="A77" s="49">
        <v>44947</v>
      </c>
      <c r="B77" t="s">
        <v>4799</v>
      </c>
      <c r="C77">
        <v>122</v>
      </c>
      <c r="D77" t="s">
        <v>4816</v>
      </c>
      <c r="E77" t="s">
        <v>5436</v>
      </c>
      <c r="F77" t="s">
        <v>15219</v>
      </c>
      <c r="G77" t="s">
        <v>11559</v>
      </c>
      <c r="H77" t="s">
        <v>4398</v>
      </c>
      <c r="I77" t="s">
        <v>4398</v>
      </c>
      <c r="K77" t="s">
        <v>4832</v>
      </c>
      <c r="L77" t="s">
        <v>4839</v>
      </c>
      <c r="M77" t="s">
        <v>4873</v>
      </c>
      <c r="N77" t="s">
        <v>4887</v>
      </c>
      <c r="O77" t="s">
        <v>4900</v>
      </c>
      <c r="P77">
        <v>1</v>
      </c>
      <c r="Q77">
        <v>0</v>
      </c>
      <c r="R77">
        <v>0</v>
      </c>
      <c r="S77">
        <v>0</v>
      </c>
      <c r="U77" t="s">
        <v>4929</v>
      </c>
      <c r="V77">
        <v>1</v>
      </c>
      <c r="W77" t="s">
        <v>4398</v>
      </c>
      <c r="X77" t="s">
        <v>4398</v>
      </c>
      <c r="Y77">
        <v>0</v>
      </c>
      <c r="Z77">
        <v>0</v>
      </c>
      <c r="AA77">
        <v>2</v>
      </c>
      <c r="AB77" t="s">
        <v>2363</v>
      </c>
      <c r="AC77">
        <v>0</v>
      </c>
      <c r="AD77">
        <v>0</v>
      </c>
      <c r="AE77">
        <v>0</v>
      </c>
      <c r="AF77">
        <v>0</v>
      </c>
      <c r="AG77">
        <v>0</v>
      </c>
      <c r="AH77">
        <v>0</v>
      </c>
      <c r="AI77">
        <v>0</v>
      </c>
      <c r="AJ77">
        <v>0</v>
      </c>
      <c r="AK77">
        <v>1</v>
      </c>
      <c r="AL77">
        <v>0</v>
      </c>
      <c r="AN77" t="s">
        <v>4398</v>
      </c>
      <c r="AO77" t="s">
        <v>4822</v>
      </c>
      <c r="AP77" t="s">
        <v>4822</v>
      </c>
      <c r="AQ77" t="s">
        <v>4323</v>
      </c>
      <c r="BG77" t="s">
        <v>4323</v>
      </c>
      <c r="CD77" t="s">
        <v>5131</v>
      </c>
      <c r="CE77">
        <v>0</v>
      </c>
      <c r="CF77">
        <v>0</v>
      </c>
      <c r="CG77">
        <v>0</v>
      </c>
      <c r="CH77">
        <v>0</v>
      </c>
      <c r="CI77">
        <v>0</v>
      </c>
      <c r="CJ77">
        <v>0</v>
      </c>
      <c r="CK77">
        <v>0</v>
      </c>
      <c r="CL77">
        <v>1</v>
      </c>
      <c r="CM77">
        <v>0</v>
      </c>
      <c r="CO77" t="s">
        <v>4398</v>
      </c>
      <c r="CP77" t="s">
        <v>5142</v>
      </c>
      <c r="CQ77" t="s">
        <v>5168</v>
      </c>
      <c r="CR77" t="s">
        <v>4822</v>
      </c>
      <c r="CT77" t="s">
        <v>4398</v>
      </c>
      <c r="CU77" t="s">
        <v>4398</v>
      </c>
      <c r="CV77" t="s">
        <v>24176</v>
      </c>
      <c r="CW77">
        <v>0</v>
      </c>
      <c r="CX77">
        <v>1</v>
      </c>
      <c r="CY77">
        <v>1</v>
      </c>
      <c r="CZ77">
        <v>0</v>
      </c>
      <c r="DA77">
        <v>1</v>
      </c>
      <c r="DB77">
        <v>0</v>
      </c>
      <c r="DC77">
        <v>0</v>
      </c>
      <c r="DD77">
        <v>1</v>
      </c>
      <c r="DE77">
        <v>0</v>
      </c>
      <c r="DG77" t="s">
        <v>5209</v>
      </c>
      <c r="DH77">
        <v>0</v>
      </c>
      <c r="DI77">
        <v>0</v>
      </c>
      <c r="DJ77">
        <v>0</v>
      </c>
      <c r="DK77">
        <v>0</v>
      </c>
      <c r="DL77">
        <v>0</v>
      </c>
      <c r="DM77">
        <v>0</v>
      </c>
      <c r="DN77">
        <v>0</v>
      </c>
      <c r="DO77">
        <v>0</v>
      </c>
      <c r="DP77">
        <v>0</v>
      </c>
      <c r="DQ77">
        <v>0</v>
      </c>
      <c r="DR77">
        <v>1</v>
      </c>
      <c r="DS77" t="s">
        <v>499</v>
      </c>
      <c r="DT77" t="s">
        <v>2363</v>
      </c>
      <c r="DU77">
        <v>0</v>
      </c>
      <c r="DV77">
        <v>0</v>
      </c>
      <c r="DW77">
        <v>0</v>
      </c>
      <c r="DX77">
        <v>0</v>
      </c>
      <c r="DY77">
        <v>0</v>
      </c>
      <c r="DZ77">
        <v>0</v>
      </c>
      <c r="EA77">
        <v>0</v>
      </c>
      <c r="EB77">
        <v>0</v>
      </c>
      <c r="EC77">
        <v>0</v>
      </c>
      <c r="ED77">
        <v>0</v>
      </c>
      <c r="EE77">
        <v>0</v>
      </c>
      <c r="EF77">
        <v>0</v>
      </c>
      <c r="EG77">
        <v>0</v>
      </c>
      <c r="EH77">
        <v>1</v>
      </c>
      <c r="EI77">
        <v>0</v>
      </c>
      <c r="EJ77">
        <v>0</v>
      </c>
      <c r="EY77" t="s">
        <v>4822</v>
      </c>
      <c r="EZ77" t="s">
        <v>4323</v>
      </c>
      <c r="FM77" t="s">
        <v>4398</v>
      </c>
      <c r="FN77" t="s">
        <v>5252</v>
      </c>
      <c r="FO77" t="s">
        <v>5262</v>
      </c>
      <c r="FP77" t="s">
        <v>4323</v>
      </c>
      <c r="GG77" t="s">
        <v>4822</v>
      </c>
      <c r="GH77" t="s">
        <v>4323</v>
      </c>
      <c r="GU77" t="s">
        <v>5358</v>
      </c>
      <c r="GV77" t="s">
        <v>4323</v>
      </c>
      <c r="HI77" t="s">
        <v>4323</v>
      </c>
      <c r="HJ77">
        <v>1</v>
      </c>
      <c r="HK77">
        <v>0</v>
      </c>
      <c r="HL77">
        <v>0</v>
      </c>
      <c r="HM77">
        <v>0</v>
      </c>
      <c r="HN77">
        <v>0</v>
      </c>
      <c r="HO77">
        <v>0</v>
      </c>
      <c r="HP77">
        <v>0</v>
      </c>
      <c r="HQ77">
        <v>0</v>
      </c>
      <c r="HR77">
        <v>0</v>
      </c>
      <c r="HU77" t="s">
        <v>500</v>
      </c>
      <c r="HV77" s="55">
        <v>44947.7010532407</v>
      </c>
      <c r="HW77" t="s">
        <v>501</v>
      </c>
    </row>
    <row r="78" spans="1:231" x14ac:dyDescent="0.3">
      <c r="A78" s="49">
        <v>44947</v>
      </c>
      <c r="B78" t="s">
        <v>4799</v>
      </c>
      <c r="C78">
        <v>120</v>
      </c>
      <c r="D78" t="s">
        <v>4813</v>
      </c>
      <c r="E78" t="s">
        <v>5427</v>
      </c>
      <c r="F78" t="s">
        <v>15157</v>
      </c>
      <c r="G78" t="s">
        <v>16970</v>
      </c>
      <c r="H78" t="s">
        <v>4398</v>
      </c>
      <c r="I78" t="s">
        <v>4398</v>
      </c>
      <c r="K78" t="s">
        <v>4831</v>
      </c>
      <c r="L78" t="s">
        <v>4839</v>
      </c>
      <c r="M78" t="s">
        <v>24125</v>
      </c>
      <c r="N78" t="s">
        <v>4887</v>
      </c>
      <c r="O78" t="s">
        <v>4900</v>
      </c>
      <c r="P78">
        <v>1</v>
      </c>
      <c r="Q78">
        <v>0</v>
      </c>
      <c r="R78">
        <v>0</v>
      </c>
      <c r="S78">
        <v>0</v>
      </c>
      <c r="U78" t="s">
        <v>4929</v>
      </c>
      <c r="V78">
        <v>1</v>
      </c>
      <c r="W78" t="s">
        <v>4398</v>
      </c>
      <c r="X78" t="s">
        <v>4398</v>
      </c>
      <c r="Y78">
        <v>0</v>
      </c>
      <c r="Z78">
        <v>0</v>
      </c>
      <c r="AA78">
        <v>2</v>
      </c>
      <c r="AB78" t="s">
        <v>2363</v>
      </c>
      <c r="AC78">
        <v>0</v>
      </c>
      <c r="AD78">
        <v>0</v>
      </c>
      <c r="AE78">
        <v>0</v>
      </c>
      <c r="AF78">
        <v>0</v>
      </c>
      <c r="AG78">
        <v>0</v>
      </c>
      <c r="AH78">
        <v>0</v>
      </c>
      <c r="AI78">
        <v>0</v>
      </c>
      <c r="AJ78">
        <v>0</v>
      </c>
      <c r="AK78">
        <v>1</v>
      </c>
      <c r="AL78">
        <v>0</v>
      </c>
      <c r="AN78" t="s">
        <v>4398</v>
      </c>
      <c r="AO78" t="s">
        <v>4822</v>
      </c>
      <c r="AP78" t="s">
        <v>4398</v>
      </c>
      <c r="AQ78" t="s">
        <v>24177</v>
      </c>
      <c r="AR78">
        <v>0</v>
      </c>
      <c r="AS78">
        <v>0</v>
      </c>
      <c r="AT78">
        <v>1</v>
      </c>
      <c r="AU78">
        <v>0</v>
      </c>
      <c r="AV78">
        <v>0</v>
      </c>
      <c r="AW78">
        <v>1</v>
      </c>
      <c r="AX78">
        <v>1</v>
      </c>
      <c r="AY78">
        <v>0</v>
      </c>
      <c r="AZ78">
        <v>0</v>
      </c>
      <c r="BA78">
        <v>1</v>
      </c>
      <c r="BB78">
        <v>1</v>
      </c>
      <c r="BC78">
        <v>0</v>
      </c>
      <c r="BD78">
        <v>0</v>
      </c>
      <c r="BF78" t="s">
        <v>4822</v>
      </c>
      <c r="BG78" t="s">
        <v>4323</v>
      </c>
      <c r="BU78" t="s">
        <v>5018</v>
      </c>
      <c r="BV78">
        <v>2022</v>
      </c>
      <c r="BX78">
        <v>2</v>
      </c>
      <c r="CB78" t="s">
        <v>4398</v>
      </c>
      <c r="CC78" t="s">
        <v>5099</v>
      </c>
      <c r="CD78" t="s">
        <v>2362</v>
      </c>
      <c r="CE78">
        <v>0</v>
      </c>
      <c r="CF78">
        <v>0</v>
      </c>
      <c r="CG78">
        <v>0</v>
      </c>
      <c r="CH78">
        <v>0</v>
      </c>
      <c r="CI78">
        <v>0</v>
      </c>
      <c r="CJ78">
        <v>0</v>
      </c>
      <c r="CK78">
        <v>0</v>
      </c>
      <c r="CL78">
        <v>0</v>
      </c>
      <c r="CM78">
        <v>1</v>
      </c>
      <c r="CN78" t="s">
        <v>354</v>
      </c>
      <c r="CO78" t="s">
        <v>4822</v>
      </c>
      <c r="CR78" t="s">
        <v>4826</v>
      </c>
      <c r="CT78" t="s">
        <v>4398</v>
      </c>
      <c r="CU78" t="s">
        <v>4398</v>
      </c>
      <c r="CV78" t="s">
        <v>24104</v>
      </c>
      <c r="CW78">
        <v>0</v>
      </c>
      <c r="CX78">
        <v>0</v>
      </c>
      <c r="CY78">
        <v>0</v>
      </c>
      <c r="CZ78">
        <v>1</v>
      </c>
      <c r="DA78">
        <v>1</v>
      </c>
      <c r="DB78">
        <v>0</v>
      </c>
      <c r="DC78">
        <v>0</v>
      </c>
      <c r="DD78">
        <v>0</v>
      </c>
      <c r="DE78">
        <v>0</v>
      </c>
      <c r="DG78" t="s">
        <v>24104</v>
      </c>
      <c r="DH78">
        <v>0</v>
      </c>
      <c r="DI78">
        <v>0</v>
      </c>
      <c r="DJ78">
        <v>0</v>
      </c>
      <c r="DK78">
        <v>1</v>
      </c>
      <c r="DL78">
        <v>1</v>
      </c>
      <c r="DM78">
        <v>0</v>
      </c>
      <c r="DN78">
        <v>0</v>
      </c>
      <c r="DO78">
        <v>0</v>
      </c>
      <c r="DP78">
        <v>0</v>
      </c>
      <c r="DQ78">
        <v>0</v>
      </c>
      <c r="DR78">
        <v>0</v>
      </c>
      <c r="DT78" t="s">
        <v>2364</v>
      </c>
      <c r="DU78">
        <v>0</v>
      </c>
      <c r="DV78">
        <v>0</v>
      </c>
      <c r="DW78">
        <v>0</v>
      </c>
      <c r="DX78">
        <v>0</v>
      </c>
      <c r="DY78">
        <v>0</v>
      </c>
      <c r="DZ78">
        <v>0</v>
      </c>
      <c r="EA78">
        <v>0</v>
      </c>
      <c r="EB78">
        <v>0</v>
      </c>
      <c r="EC78">
        <v>0</v>
      </c>
      <c r="ED78">
        <v>0</v>
      </c>
      <c r="EE78">
        <v>1</v>
      </c>
      <c r="EF78">
        <v>0</v>
      </c>
      <c r="EG78">
        <v>0</v>
      </c>
      <c r="EH78">
        <v>0</v>
      </c>
      <c r="EI78">
        <v>0</v>
      </c>
      <c r="EJ78">
        <v>0</v>
      </c>
      <c r="EV78" t="s">
        <v>5252</v>
      </c>
      <c r="EY78" t="s">
        <v>4822</v>
      </c>
      <c r="EZ78" t="s">
        <v>4323</v>
      </c>
      <c r="FM78" t="s">
        <v>2369</v>
      </c>
      <c r="FP78" t="s">
        <v>4323</v>
      </c>
      <c r="GG78" t="s">
        <v>2369</v>
      </c>
      <c r="GH78" t="s">
        <v>4323</v>
      </c>
      <c r="GU78" t="s">
        <v>5361</v>
      </c>
      <c r="GV78" t="s">
        <v>4323</v>
      </c>
      <c r="HI78" t="s">
        <v>4323</v>
      </c>
      <c r="HT78" t="s">
        <v>503</v>
      </c>
      <c r="HU78" t="s">
        <v>504</v>
      </c>
      <c r="HV78" s="55">
        <v>44947.702071759202</v>
      </c>
      <c r="HW78" t="s">
        <v>505</v>
      </c>
    </row>
    <row r="79" spans="1:231" x14ac:dyDescent="0.3">
      <c r="A79" s="49">
        <v>44947</v>
      </c>
      <c r="B79" t="s">
        <v>4799</v>
      </c>
      <c r="C79">
        <v>177</v>
      </c>
      <c r="D79" t="s">
        <v>4816</v>
      </c>
      <c r="E79" t="s">
        <v>5445</v>
      </c>
      <c r="F79" t="s">
        <v>15222</v>
      </c>
      <c r="G79" t="s">
        <v>19499</v>
      </c>
      <c r="H79" t="s">
        <v>4398</v>
      </c>
      <c r="I79" t="s">
        <v>4398</v>
      </c>
      <c r="K79" t="s">
        <v>4831</v>
      </c>
      <c r="L79" t="s">
        <v>4836</v>
      </c>
      <c r="M79" t="s">
        <v>4873</v>
      </c>
      <c r="N79" t="s">
        <v>4887</v>
      </c>
      <c r="O79" t="s">
        <v>4900</v>
      </c>
      <c r="P79">
        <v>1</v>
      </c>
      <c r="Q79">
        <v>0</v>
      </c>
      <c r="R79">
        <v>0</v>
      </c>
      <c r="S79">
        <v>0</v>
      </c>
      <c r="U79" t="s">
        <v>4931</v>
      </c>
      <c r="V79">
        <v>2</v>
      </c>
      <c r="W79" t="s">
        <v>4398</v>
      </c>
      <c r="X79" t="s">
        <v>4398</v>
      </c>
      <c r="Y79">
        <v>0</v>
      </c>
      <c r="Z79">
        <v>0</v>
      </c>
      <c r="AA79">
        <v>3</v>
      </c>
      <c r="AB79" t="s">
        <v>2363</v>
      </c>
      <c r="AC79">
        <v>0</v>
      </c>
      <c r="AD79">
        <v>0</v>
      </c>
      <c r="AE79">
        <v>0</v>
      </c>
      <c r="AF79">
        <v>0</v>
      </c>
      <c r="AG79">
        <v>0</v>
      </c>
      <c r="AH79">
        <v>0</v>
      </c>
      <c r="AI79">
        <v>0</v>
      </c>
      <c r="AJ79">
        <v>0</v>
      </c>
      <c r="AK79">
        <v>1</v>
      </c>
      <c r="AL79">
        <v>0</v>
      </c>
      <c r="AN79" t="s">
        <v>4268</v>
      </c>
      <c r="AP79" t="s">
        <v>4822</v>
      </c>
      <c r="AQ79" t="s">
        <v>4323</v>
      </c>
      <c r="BG79" t="s">
        <v>4323</v>
      </c>
      <c r="CD79" t="s">
        <v>2362</v>
      </c>
      <c r="CE79">
        <v>0</v>
      </c>
      <c r="CF79">
        <v>0</v>
      </c>
      <c r="CG79">
        <v>0</v>
      </c>
      <c r="CH79">
        <v>0</v>
      </c>
      <c r="CI79">
        <v>0</v>
      </c>
      <c r="CJ79">
        <v>0</v>
      </c>
      <c r="CK79">
        <v>0</v>
      </c>
      <c r="CL79">
        <v>0</v>
      </c>
      <c r="CM79">
        <v>1</v>
      </c>
      <c r="CN79" t="s">
        <v>354</v>
      </c>
      <c r="CO79" t="s">
        <v>4398</v>
      </c>
      <c r="CP79" t="s">
        <v>5142</v>
      </c>
      <c r="CQ79" t="s">
        <v>5165</v>
      </c>
      <c r="CR79" t="s">
        <v>4822</v>
      </c>
      <c r="CT79" t="s">
        <v>4822</v>
      </c>
      <c r="CV79" t="s">
        <v>5189</v>
      </c>
      <c r="CW79">
        <v>0</v>
      </c>
      <c r="CX79">
        <v>0</v>
      </c>
      <c r="CY79">
        <v>0</v>
      </c>
      <c r="CZ79">
        <v>1</v>
      </c>
      <c r="DA79">
        <v>0</v>
      </c>
      <c r="DB79">
        <v>0</v>
      </c>
      <c r="DC79">
        <v>0</v>
      </c>
      <c r="DD79">
        <v>0</v>
      </c>
      <c r="DE79">
        <v>0</v>
      </c>
      <c r="DG79" t="s">
        <v>5192</v>
      </c>
      <c r="DH79">
        <v>0</v>
      </c>
      <c r="DI79">
        <v>0</v>
      </c>
      <c r="DJ79">
        <v>0</v>
      </c>
      <c r="DK79">
        <v>0</v>
      </c>
      <c r="DL79">
        <v>1</v>
      </c>
      <c r="DM79">
        <v>0</v>
      </c>
      <c r="DN79">
        <v>0</v>
      </c>
      <c r="DO79">
        <v>0</v>
      </c>
      <c r="DP79">
        <v>0</v>
      </c>
      <c r="DQ79">
        <v>0</v>
      </c>
      <c r="DR79">
        <v>0</v>
      </c>
      <c r="DT79" t="s">
        <v>2363</v>
      </c>
      <c r="DU79">
        <v>0</v>
      </c>
      <c r="DV79">
        <v>0</v>
      </c>
      <c r="DW79">
        <v>0</v>
      </c>
      <c r="DX79">
        <v>0</v>
      </c>
      <c r="DY79">
        <v>0</v>
      </c>
      <c r="DZ79">
        <v>0</v>
      </c>
      <c r="EA79">
        <v>0</v>
      </c>
      <c r="EB79">
        <v>0</v>
      </c>
      <c r="EC79">
        <v>0</v>
      </c>
      <c r="ED79">
        <v>0</v>
      </c>
      <c r="EE79">
        <v>0</v>
      </c>
      <c r="EF79">
        <v>0</v>
      </c>
      <c r="EG79">
        <v>0</v>
      </c>
      <c r="EH79">
        <v>1</v>
      </c>
      <c r="EI79">
        <v>0</v>
      </c>
      <c r="EJ79">
        <v>0</v>
      </c>
      <c r="EY79" t="s">
        <v>2369</v>
      </c>
      <c r="EZ79" t="s">
        <v>4323</v>
      </c>
      <c r="FM79" t="s">
        <v>2369</v>
      </c>
      <c r="FP79" t="s">
        <v>4323</v>
      </c>
      <c r="GG79" t="s">
        <v>2369</v>
      </c>
      <c r="GH79" t="s">
        <v>4323</v>
      </c>
      <c r="GU79" t="s">
        <v>2369</v>
      </c>
      <c r="GV79" t="s">
        <v>4323</v>
      </c>
      <c r="HI79" t="s">
        <v>4323</v>
      </c>
      <c r="HU79" t="s">
        <v>506</v>
      </c>
      <c r="HV79" s="55">
        <v>44947.702939814801</v>
      </c>
      <c r="HW79" t="s">
        <v>507</v>
      </c>
    </row>
    <row r="80" spans="1:231" x14ac:dyDescent="0.3">
      <c r="A80" s="49">
        <v>44947</v>
      </c>
      <c r="B80" t="s">
        <v>4799</v>
      </c>
      <c r="C80">
        <v>111</v>
      </c>
      <c r="D80" t="s">
        <v>4816</v>
      </c>
      <c r="E80" t="s">
        <v>5445</v>
      </c>
      <c r="F80" t="s">
        <v>15255</v>
      </c>
      <c r="G80" t="s">
        <v>19519</v>
      </c>
      <c r="H80" t="s">
        <v>4398</v>
      </c>
      <c r="I80" t="s">
        <v>4398</v>
      </c>
      <c r="K80" t="s">
        <v>4831</v>
      </c>
      <c r="L80" t="s">
        <v>4839</v>
      </c>
      <c r="M80" t="s">
        <v>4873</v>
      </c>
      <c r="N80" t="s">
        <v>4893</v>
      </c>
      <c r="O80" t="s">
        <v>4900</v>
      </c>
      <c r="P80">
        <v>1</v>
      </c>
      <c r="Q80">
        <v>0</v>
      </c>
      <c r="R80">
        <v>0</v>
      </c>
      <c r="S80">
        <v>0</v>
      </c>
      <c r="U80" t="s">
        <v>4929</v>
      </c>
      <c r="V80">
        <v>2</v>
      </c>
      <c r="W80" t="s">
        <v>4398</v>
      </c>
      <c r="X80" t="s">
        <v>4398</v>
      </c>
      <c r="Y80">
        <v>2</v>
      </c>
      <c r="Z80">
        <v>0</v>
      </c>
      <c r="AA80">
        <v>4</v>
      </c>
      <c r="AB80" t="s">
        <v>2363</v>
      </c>
      <c r="AC80">
        <v>0</v>
      </c>
      <c r="AD80">
        <v>0</v>
      </c>
      <c r="AE80">
        <v>0</v>
      </c>
      <c r="AF80">
        <v>0</v>
      </c>
      <c r="AG80">
        <v>0</v>
      </c>
      <c r="AH80">
        <v>0</v>
      </c>
      <c r="AI80">
        <v>0</v>
      </c>
      <c r="AJ80">
        <v>0</v>
      </c>
      <c r="AK80">
        <v>1</v>
      </c>
      <c r="AL80">
        <v>0</v>
      </c>
      <c r="AN80" t="s">
        <v>4822</v>
      </c>
      <c r="AP80" t="s">
        <v>4822</v>
      </c>
      <c r="AQ80" t="s">
        <v>4323</v>
      </c>
      <c r="BG80" t="s">
        <v>4323</v>
      </c>
      <c r="CD80" t="s">
        <v>24178</v>
      </c>
      <c r="CE80">
        <v>1</v>
      </c>
      <c r="CF80">
        <v>1</v>
      </c>
      <c r="CG80">
        <v>0</v>
      </c>
      <c r="CH80">
        <v>0</v>
      </c>
      <c r="CI80">
        <v>0</v>
      </c>
      <c r="CJ80">
        <v>0</v>
      </c>
      <c r="CK80">
        <v>0</v>
      </c>
      <c r="CL80">
        <v>0</v>
      </c>
      <c r="CM80">
        <v>0</v>
      </c>
      <c r="CO80" t="s">
        <v>4398</v>
      </c>
      <c r="CP80" t="s">
        <v>5160</v>
      </c>
      <c r="CQ80" t="s">
        <v>5174</v>
      </c>
      <c r="CR80" t="s">
        <v>4822</v>
      </c>
      <c r="CT80" t="s">
        <v>4822</v>
      </c>
      <c r="CV80" t="s">
        <v>24179</v>
      </c>
      <c r="CW80">
        <v>0</v>
      </c>
      <c r="CX80">
        <v>1</v>
      </c>
      <c r="CY80">
        <v>1</v>
      </c>
      <c r="CZ80">
        <v>0</v>
      </c>
      <c r="DA80">
        <v>0</v>
      </c>
      <c r="DB80">
        <v>1</v>
      </c>
      <c r="DC80">
        <v>1</v>
      </c>
      <c r="DD80">
        <v>0</v>
      </c>
      <c r="DE80">
        <v>0</v>
      </c>
      <c r="DG80" t="s">
        <v>24179</v>
      </c>
      <c r="DH80">
        <v>0</v>
      </c>
      <c r="DI80">
        <v>1</v>
      </c>
      <c r="DJ80">
        <v>1</v>
      </c>
      <c r="DK80">
        <v>0</v>
      </c>
      <c r="DL80">
        <v>0</v>
      </c>
      <c r="DM80">
        <v>1</v>
      </c>
      <c r="DN80">
        <v>1</v>
      </c>
      <c r="DO80">
        <v>0</v>
      </c>
      <c r="DP80">
        <v>0</v>
      </c>
      <c r="DQ80">
        <v>0</v>
      </c>
      <c r="DR80">
        <v>0</v>
      </c>
      <c r="DT80" t="s">
        <v>2364</v>
      </c>
      <c r="DU80">
        <v>0</v>
      </c>
      <c r="DV80">
        <v>0</v>
      </c>
      <c r="DW80">
        <v>0</v>
      </c>
      <c r="DX80">
        <v>0</v>
      </c>
      <c r="DY80">
        <v>0</v>
      </c>
      <c r="DZ80">
        <v>0</v>
      </c>
      <c r="EA80">
        <v>0</v>
      </c>
      <c r="EB80">
        <v>0</v>
      </c>
      <c r="EC80">
        <v>0</v>
      </c>
      <c r="ED80">
        <v>0</v>
      </c>
      <c r="EE80">
        <v>1</v>
      </c>
      <c r="EF80">
        <v>0</v>
      </c>
      <c r="EG80">
        <v>0</v>
      </c>
      <c r="EH80">
        <v>0</v>
      </c>
      <c r="EI80">
        <v>0</v>
      </c>
      <c r="EJ80">
        <v>0</v>
      </c>
      <c r="EV80" t="s">
        <v>5258</v>
      </c>
      <c r="EY80" t="s">
        <v>4822</v>
      </c>
      <c r="EZ80" t="s">
        <v>4323</v>
      </c>
      <c r="FM80" t="s">
        <v>4822</v>
      </c>
      <c r="FP80" t="s">
        <v>4323</v>
      </c>
      <c r="GG80" t="s">
        <v>4822</v>
      </c>
      <c r="GH80" t="s">
        <v>4323</v>
      </c>
      <c r="GU80" t="s">
        <v>5358</v>
      </c>
      <c r="GV80" t="s">
        <v>4323</v>
      </c>
      <c r="HI80" t="s">
        <v>4323</v>
      </c>
      <c r="HJ80">
        <v>1</v>
      </c>
      <c r="HK80">
        <v>0</v>
      </c>
      <c r="HL80">
        <v>0</v>
      </c>
      <c r="HM80">
        <v>0</v>
      </c>
      <c r="HN80">
        <v>0</v>
      </c>
      <c r="HO80">
        <v>0</v>
      </c>
      <c r="HP80">
        <v>0</v>
      </c>
      <c r="HQ80">
        <v>0</v>
      </c>
      <c r="HR80">
        <v>0</v>
      </c>
      <c r="HU80" t="s">
        <v>510</v>
      </c>
      <c r="HV80" s="55">
        <v>44947.714722222103</v>
      </c>
      <c r="HW80" t="s">
        <v>511</v>
      </c>
    </row>
    <row r="81" spans="1:231" x14ac:dyDescent="0.3">
      <c r="A81" s="49">
        <v>44947</v>
      </c>
      <c r="B81" t="s">
        <v>4799</v>
      </c>
      <c r="C81">
        <v>161</v>
      </c>
      <c r="D81" t="s">
        <v>4813</v>
      </c>
      <c r="E81" t="s">
        <v>24180</v>
      </c>
      <c r="F81" t="s">
        <v>24181</v>
      </c>
      <c r="G81" t="s">
        <v>24182</v>
      </c>
      <c r="H81" t="s">
        <v>4398</v>
      </c>
      <c r="I81" t="s">
        <v>4398</v>
      </c>
      <c r="K81" t="s">
        <v>4832</v>
      </c>
      <c r="L81" t="s">
        <v>4836</v>
      </c>
      <c r="M81" t="s">
        <v>24091</v>
      </c>
      <c r="N81" t="s">
        <v>4887</v>
      </c>
      <c r="O81" t="s">
        <v>4900</v>
      </c>
      <c r="P81">
        <v>1</v>
      </c>
      <c r="Q81">
        <v>0</v>
      </c>
      <c r="R81">
        <v>0</v>
      </c>
      <c r="S81">
        <v>0</v>
      </c>
      <c r="U81" t="s">
        <v>4929</v>
      </c>
      <c r="V81">
        <v>2</v>
      </c>
      <c r="W81" t="s">
        <v>4398</v>
      </c>
      <c r="X81" t="s">
        <v>4398</v>
      </c>
      <c r="Y81">
        <v>0</v>
      </c>
      <c r="Z81">
        <v>1</v>
      </c>
      <c r="AA81">
        <v>3</v>
      </c>
      <c r="AB81" t="s">
        <v>4941</v>
      </c>
      <c r="AC81">
        <v>1</v>
      </c>
      <c r="AD81">
        <v>0</v>
      </c>
      <c r="AE81">
        <v>0</v>
      </c>
      <c r="AF81">
        <v>0</v>
      </c>
      <c r="AG81">
        <v>0</v>
      </c>
      <c r="AH81">
        <v>0</v>
      </c>
      <c r="AI81">
        <v>0</v>
      </c>
      <c r="AJ81">
        <v>0</v>
      </c>
      <c r="AK81">
        <v>0</v>
      </c>
      <c r="AL81">
        <v>0</v>
      </c>
      <c r="AN81" t="s">
        <v>4398</v>
      </c>
      <c r="AO81" t="s">
        <v>4398</v>
      </c>
      <c r="AP81" t="s">
        <v>4822</v>
      </c>
      <c r="AQ81" t="s">
        <v>4323</v>
      </c>
      <c r="BG81" t="s">
        <v>4323</v>
      </c>
      <c r="CD81" t="s">
        <v>24183</v>
      </c>
      <c r="CE81">
        <v>0</v>
      </c>
      <c r="CF81">
        <v>0</v>
      </c>
      <c r="CG81">
        <v>1</v>
      </c>
      <c r="CH81">
        <v>1</v>
      </c>
      <c r="CI81">
        <v>1</v>
      </c>
      <c r="CJ81">
        <v>0</v>
      </c>
      <c r="CK81">
        <v>1</v>
      </c>
      <c r="CL81">
        <v>0</v>
      </c>
      <c r="CM81">
        <v>0</v>
      </c>
      <c r="CO81" t="s">
        <v>4398</v>
      </c>
      <c r="CP81" t="s">
        <v>5142</v>
      </c>
      <c r="CQ81" t="s">
        <v>5165</v>
      </c>
      <c r="CR81" t="s">
        <v>4822</v>
      </c>
      <c r="CT81" t="s">
        <v>4822</v>
      </c>
      <c r="CV81" t="s">
        <v>24104</v>
      </c>
      <c r="CW81">
        <v>0</v>
      </c>
      <c r="CX81">
        <v>0</v>
      </c>
      <c r="CY81">
        <v>0</v>
      </c>
      <c r="CZ81">
        <v>1</v>
      </c>
      <c r="DA81">
        <v>1</v>
      </c>
      <c r="DB81">
        <v>0</v>
      </c>
      <c r="DC81">
        <v>0</v>
      </c>
      <c r="DD81">
        <v>0</v>
      </c>
      <c r="DE81">
        <v>0</v>
      </c>
      <c r="DG81" t="s">
        <v>5192</v>
      </c>
      <c r="DH81">
        <v>0</v>
      </c>
      <c r="DI81">
        <v>0</v>
      </c>
      <c r="DJ81">
        <v>0</v>
      </c>
      <c r="DK81">
        <v>0</v>
      </c>
      <c r="DL81">
        <v>1</v>
      </c>
      <c r="DM81">
        <v>0</v>
      </c>
      <c r="DN81">
        <v>0</v>
      </c>
      <c r="DO81">
        <v>0</v>
      </c>
      <c r="DP81">
        <v>0</v>
      </c>
      <c r="DQ81">
        <v>0</v>
      </c>
      <c r="DR81">
        <v>0</v>
      </c>
      <c r="DT81" t="s">
        <v>2362</v>
      </c>
      <c r="DU81">
        <v>0</v>
      </c>
      <c r="DV81">
        <v>0</v>
      </c>
      <c r="DW81">
        <v>0</v>
      </c>
      <c r="DX81">
        <v>0</v>
      </c>
      <c r="DY81">
        <v>0</v>
      </c>
      <c r="DZ81">
        <v>0</v>
      </c>
      <c r="EA81">
        <v>0</v>
      </c>
      <c r="EB81">
        <v>0</v>
      </c>
      <c r="EC81">
        <v>0</v>
      </c>
      <c r="ED81">
        <v>0</v>
      </c>
      <c r="EE81">
        <v>0</v>
      </c>
      <c r="EF81">
        <v>0</v>
      </c>
      <c r="EG81">
        <v>1</v>
      </c>
      <c r="EH81">
        <v>0</v>
      </c>
      <c r="EI81">
        <v>0</v>
      </c>
      <c r="EJ81">
        <v>0</v>
      </c>
      <c r="EK81" t="s">
        <v>136</v>
      </c>
      <c r="EX81" t="s">
        <v>2369</v>
      </c>
      <c r="EY81" t="s">
        <v>4822</v>
      </c>
      <c r="EZ81" t="s">
        <v>4323</v>
      </c>
      <c r="FM81" t="s">
        <v>4822</v>
      </c>
      <c r="FP81" t="s">
        <v>4323</v>
      </c>
      <c r="GG81" t="s">
        <v>4822</v>
      </c>
      <c r="GH81" t="s">
        <v>4323</v>
      </c>
      <c r="GU81" t="s">
        <v>5358</v>
      </c>
      <c r="GV81" t="s">
        <v>4323</v>
      </c>
      <c r="HI81" t="s">
        <v>4323</v>
      </c>
      <c r="HJ81">
        <v>0</v>
      </c>
      <c r="HK81">
        <v>0</v>
      </c>
      <c r="HL81">
        <v>0</v>
      </c>
      <c r="HM81">
        <v>0</v>
      </c>
      <c r="HN81">
        <v>1</v>
      </c>
      <c r="HO81">
        <v>0</v>
      </c>
      <c r="HP81">
        <v>0</v>
      </c>
      <c r="HQ81">
        <v>0</v>
      </c>
      <c r="HR81">
        <v>0</v>
      </c>
      <c r="HU81" t="s">
        <v>512</v>
      </c>
      <c r="HV81" s="55">
        <v>44947.714722222103</v>
      </c>
      <c r="HW81" t="s">
        <v>513</v>
      </c>
    </row>
    <row r="82" spans="1:231" x14ac:dyDescent="0.3">
      <c r="A82" s="49">
        <v>44947</v>
      </c>
      <c r="B82" t="s">
        <v>4799</v>
      </c>
      <c r="C82">
        <v>144</v>
      </c>
      <c r="D82" t="s">
        <v>4813</v>
      </c>
      <c r="E82" t="s">
        <v>5424</v>
      </c>
      <c r="F82" t="s">
        <v>15147</v>
      </c>
      <c r="G82" t="s">
        <v>17019</v>
      </c>
      <c r="H82" t="s">
        <v>4398</v>
      </c>
      <c r="I82" t="s">
        <v>4398</v>
      </c>
      <c r="K82" t="s">
        <v>4831</v>
      </c>
      <c r="L82" t="s">
        <v>4839</v>
      </c>
      <c r="M82" t="s">
        <v>24125</v>
      </c>
      <c r="N82" t="s">
        <v>4893</v>
      </c>
      <c r="O82" t="s">
        <v>4900</v>
      </c>
      <c r="P82">
        <v>1</v>
      </c>
      <c r="Q82">
        <v>0</v>
      </c>
      <c r="R82">
        <v>0</v>
      </c>
      <c r="S82">
        <v>0</v>
      </c>
      <c r="U82" t="s">
        <v>4931</v>
      </c>
      <c r="V82">
        <v>2</v>
      </c>
      <c r="W82" t="s">
        <v>4398</v>
      </c>
      <c r="X82" t="s">
        <v>4398</v>
      </c>
      <c r="Y82">
        <v>0</v>
      </c>
      <c r="Z82">
        <v>0</v>
      </c>
      <c r="AA82">
        <v>2</v>
      </c>
      <c r="AB82" t="s">
        <v>4944</v>
      </c>
      <c r="AC82">
        <v>0</v>
      </c>
      <c r="AD82">
        <v>1</v>
      </c>
      <c r="AE82">
        <v>0</v>
      </c>
      <c r="AF82">
        <v>0</v>
      </c>
      <c r="AG82">
        <v>0</v>
      </c>
      <c r="AH82">
        <v>0</v>
      </c>
      <c r="AI82">
        <v>0</v>
      </c>
      <c r="AJ82">
        <v>0</v>
      </c>
      <c r="AK82">
        <v>0</v>
      </c>
      <c r="AL82">
        <v>0</v>
      </c>
      <c r="AN82" t="s">
        <v>4398</v>
      </c>
      <c r="AO82" t="s">
        <v>4398</v>
      </c>
      <c r="AP82" t="s">
        <v>4822</v>
      </c>
      <c r="AQ82" t="s">
        <v>4323</v>
      </c>
      <c r="BG82" t="s">
        <v>4323</v>
      </c>
      <c r="CD82" t="s">
        <v>2362</v>
      </c>
      <c r="CE82">
        <v>0</v>
      </c>
      <c r="CF82">
        <v>0</v>
      </c>
      <c r="CG82">
        <v>0</v>
      </c>
      <c r="CH82">
        <v>0</v>
      </c>
      <c r="CI82">
        <v>0</v>
      </c>
      <c r="CJ82">
        <v>0</v>
      </c>
      <c r="CK82">
        <v>0</v>
      </c>
      <c r="CL82">
        <v>0</v>
      </c>
      <c r="CM82">
        <v>1</v>
      </c>
      <c r="CN82" t="s">
        <v>210</v>
      </c>
      <c r="CO82" t="s">
        <v>4398</v>
      </c>
      <c r="CP82" t="s">
        <v>5160</v>
      </c>
      <c r="CQ82" t="s">
        <v>5165</v>
      </c>
      <c r="CR82" t="s">
        <v>4822</v>
      </c>
      <c r="CT82" t="s">
        <v>4822</v>
      </c>
      <c r="CV82" t="s">
        <v>5192</v>
      </c>
      <c r="CW82">
        <v>0</v>
      </c>
      <c r="CX82">
        <v>0</v>
      </c>
      <c r="CY82">
        <v>0</v>
      </c>
      <c r="CZ82">
        <v>0</v>
      </c>
      <c r="DA82">
        <v>1</v>
      </c>
      <c r="DB82">
        <v>0</v>
      </c>
      <c r="DC82">
        <v>0</v>
      </c>
      <c r="DD82">
        <v>0</v>
      </c>
      <c r="DE82">
        <v>0</v>
      </c>
      <c r="DG82" t="s">
        <v>5189</v>
      </c>
      <c r="DH82">
        <v>0</v>
      </c>
      <c r="DI82">
        <v>0</v>
      </c>
      <c r="DJ82">
        <v>0</v>
      </c>
      <c r="DK82">
        <v>1</v>
      </c>
      <c r="DL82">
        <v>0</v>
      </c>
      <c r="DM82">
        <v>0</v>
      </c>
      <c r="DN82">
        <v>0</v>
      </c>
      <c r="DO82">
        <v>0</v>
      </c>
      <c r="DP82">
        <v>0</v>
      </c>
      <c r="DQ82">
        <v>0</v>
      </c>
      <c r="DR82">
        <v>0</v>
      </c>
      <c r="DT82" t="s">
        <v>2364</v>
      </c>
      <c r="DU82">
        <v>0</v>
      </c>
      <c r="DV82">
        <v>0</v>
      </c>
      <c r="DW82">
        <v>0</v>
      </c>
      <c r="DX82">
        <v>0</v>
      </c>
      <c r="DY82">
        <v>0</v>
      </c>
      <c r="DZ82">
        <v>0</v>
      </c>
      <c r="EA82">
        <v>0</v>
      </c>
      <c r="EB82">
        <v>0</v>
      </c>
      <c r="EC82">
        <v>0</v>
      </c>
      <c r="ED82">
        <v>0</v>
      </c>
      <c r="EE82">
        <v>1</v>
      </c>
      <c r="EF82">
        <v>0</v>
      </c>
      <c r="EG82">
        <v>0</v>
      </c>
      <c r="EH82">
        <v>0</v>
      </c>
      <c r="EI82">
        <v>0</v>
      </c>
      <c r="EJ82">
        <v>0</v>
      </c>
      <c r="EV82" t="s">
        <v>5246</v>
      </c>
      <c r="EY82" t="s">
        <v>4822</v>
      </c>
      <c r="EZ82" t="s">
        <v>4323</v>
      </c>
      <c r="FM82" t="s">
        <v>4822</v>
      </c>
      <c r="FP82" t="s">
        <v>4323</v>
      </c>
      <c r="GG82" t="s">
        <v>4822</v>
      </c>
      <c r="GH82" t="s">
        <v>4323</v>
      </c>
      <c r="GU82" t="s">
        <v>5358</v>
      </c>
      <c r="GV82" t="s">
        <v>4323</v>
      </c>
      <c r="HI82" t="s">
        <v>5369</v>
      </c>
      <c r="HJ82">
        <v>0</v>
      </c>
      <c r="HK82">
        <v>1</v>
      </c>
      <c r="HL82">
        <v>0</v>
      </c>
      <c r="HM82">
        <v>0</v>
      </c>
      <c r="HN82">
        <v>0</v>
      </c>
      <c r="HO82">
        <v>0</v>
      </c>
      <c r="HP82">
        <v>0</v>
      </c>
      <c r="HQ82">
        <v>0</v>
      </c>
      <c r="HR82">
        <v>0</v>
      </c>
      <c r="HU82" t="s">
        <v>516</v>
      </c>
      <c r="HV82" s="55">
        <v>44947.720254629603</v>
      </c>
      <c r="HW82" t="s">
        <v>517</v>
      </c>
    </row>
    <row r="83" spans="1:231" x14ac:dyDescent="0.3">
      <c r="A83" s="49">
        <v>44947</v>
      </c>
      <c r="B83" t="s">
        <v>4799</v>
      </c>
      <c r="C83">
        <v>101</v>
      </c>
      <c r="D83" t="s">
        <v>4816</v>
      </c>
      <c r="E83" t="s">
        <v>5442</v>
      </c>
      <c r="F83" t="s">
        <v>15228</v>
      </c>
      <c r="G83" t="s">
        <v>19504</v>
      </c>
      <c r="H83" t="s">
        <v>4398</v>
      </c>
      <c r="I83" t="s">
        <v>4398</v>
      </c>
      <c r="K83" t="s">
        <v>4831</v>
      </c>
      <c r="L83" t="s">
        <v>4839</v>
      </c>
      <c r="M83" t="s">
        <v>24091</v>
      </c>
      <c r="N83" t="s">
        <v>4890</v>
      </c>
      <c r="O83" t="s">
        <v>4323</v>
      </c>
      <c r="U83" t="s">
        <v>4929</v>
      </c>
      <c r="V83">
        <v>1</v>
      </c>
      <c r="AA83">
        <v>1</v>
      </c>
      <c r="AB83" t="s">
        <v>2363</v>
      </c>
      <c r="AC83">
        <v>0</v>
      </c>
      <c r="AD83">
        <v>0</v>
      </c>
      <c r="AE83">
        <v>0</v>
      </c>
      <c r="AF83">
        <v>0</v>
      </c>
      <c r="AG83">
        <v>0</v>
      </c>
      <c r="AH83">
        <v>0</v>
      </c>
      <c r="AI83">
        <v>0</v>
      </c>
      <c r="AJ83">
        <v>0</v>
      </c>
      <c r="AK83">
        <v>1</v>
      </c>
      <c r="AL83">
        <v>0</v>
      </c>
      <c r="AN83" t="s">
        <v>4398</v>
      </c>
      <c r="AO83" t="s">
        <v>4822</v>
      </c>
      <c r="AP83" t="s">
        <v>4822</v>
      </c>
      <c r="AQ83" t="s">
        <v>4323</v>
      </c>
      <c r="BG83" t="s">
        <v>4323</v>
      </c>
      <c r="CD83" t="s">
        <v>24174</v>
      </c>
      <c r="CE83">
        <v>0</v>
      </c>
      <c r="CF83">
        <v>0</v>
      </c>
      <c r="CG83">
        <v>0</v>
      </c>
      <c r="CH83">
        <v>0</v>
      </c>
      <c r="CI83">
        <v>0</v>
      </c>
      <c r="CJ83">
        <v>1</v>
      </c>
      <c r="CK83">
        <v>1</v>
      </c>
      <c r="CL83">
        <v>1</v>
      </c>
      <c r="CM83">
        <v>0</v>
      </c>
      <c r="CO83" t="s">
        <v>4398</v>
      </c>
      <c r="CP83" t="s">
        <v>5142</v>
      </c>
      <c r="CQ83" t="s">
        <v>5168</v>
      </c>
      <c r="CR83" t="s">
        <v>4822</v>
      </c>
      <c r="CT83" t="s">
        <v>4822</v>
      </c>
      <c r="CV83" t="s">
        <v>24100</v>
      </c>
      <c r="CW83">
        <v>1</v>
      </c>
      <c r="CX83">
        <v>1</v>
      </c>
      <c r="CY83">
        <v>1</v>
      </c>
      <c r="CZ83">
        <v>1</v>
      </c>
      <c r="DA83">
        <v>1</v>
      </c>
      <c r="DB83">
        <v>1</v>
      </c>
      <c r="DC83">
        <v>1</v>
      </c>
      <c r="DD83">
        <v>1</v>
      </c>
      <c r="DE83">
        <v>1</v>
      </c>
      <c r="DG83" t="s">
        <v>24100</v>
      </c>
      <c r="DH83">
        <v>1</v>
      </c>
      <c r="DI83">
        <v>1</v>
      </c>
      <c r="DJ83">
        <v>1</v>
      </c>
      <c r="DK83">
        <v>1</v>
      </c>
      <c r="DL83">
        <v>1</v>
      </c>
      <c r="DM83">
        <v>1</v>
      </c>
      <c r="DN83">
        <v>1</v>
      </c>
      <c r="DO83">
        <v>1</v>
      </c>
      <c r="DP83">
        <v>1</v>
      </c>
      <c r="DQ83">
        <v>0</v>
      </c>
      <c r="DR83">
        <v>0</v>
      </c>
      <c r="DT83" t="s">
        <v>2363</v>
      </c>
      <c r="DU83">
        <v>0</v>
      </c>
      <c r="DV83">
        <v>0</v>
      </c>
      <c r="DW83">
        <v>0</v>
      </c>
      <c r="DX83">
        <v>0</v>
      </c>
      <c r="DY83">
        <v>0</v>
      </c>
      <c r="DZ83">
        <v>0</v>
      </c>
      <c r="EA83">
        <v>0</v>
      </c>
      <c r="EB83">
        <v>0</v>
      </c>
      <c r="EC83">
        <v>0</v>
      </c>
      <c r="ED83">
        <v>0</v>
      </c>
      <c r="EE83">
        <v>0</v>
      </c>
      <c r="EF83">
        <v>0</v>
      </c>
      <c r="EG83">
        <v>0</v>
      </c>
      <c r="EH83">
        <v>1</v>
      </c>
      <c r="EI83">
        <v>0</v>
      </c>
      <c r="EJ83">
        <v>0</v>
      </c>
      <c r="EY83" t="s">
        <v>4822</v>
      </c>
      <c r="EZ83" t="s">
        <v>4323</v>
      </c>
      <c r="FM83" t="s">
        <v>4398</v>
      </c>
      <c r="FN83" t="s">
        <v>5246</v>
      </c>
      <c r="FO83" t="s">
        <v>5262</v>
      </c>
      <c r="FP83" t="s">
        <v>4323</v>
      </c>
      <c r="GG83" t="s">
        <v>4822</v>
      </c>
      <c r="GH83" t="s">
        <v>4323</v>
      </c>
      <c r="GU83" t="s">
        <v>5358</v>
      </c>
      <c r="GV83" t="s">
        <v>4323</v>
      </c>
      <c r="HI83" t="s">
        <v>4323</v>
      </c>
      <c r="HJ83">
        <v>0</v>
      </c>
      <c r="HK83">
        <v>0</v>
      </c>
      <c r="HL83">
        <v>0</v>
      </c>
      <c r="HM83">
        <v>0</v>
      </c>
      <c r="HN83">
        <v>0</v>
      </c>
      <c r="HO83">
        <v>0</v>
      </c>
      <c r="HP83">
        <v>1</v>
      </c>
      <c r="HQ83">
        <v>0</v>
      </c>
      <c r="HR83">
        <v>0</v>
      </c>
      <c r="HS83" t="s">
        <v>518</v>
      </c>
      <c r="HU83" t="s">
        <v>519</v>
      </c>
      <c r="HV83" s="55">
        <v>44947.723391203603</v>
      </c>
      <c r="HW83" t="s">
        <v>520</v>
      </c>
    </row>
    <row r="84" spans="1:231" x14ac:dyDescent="0.3">
      <c r="A84" s="49">
        <v>44947</v>
      </c>
      <c r="B84" t="s">
        <v>4799</v>
      </c>
      <c r="C84">
        <v>112</v>
      </c>
      <c r="D84" t="s">
        <v>4816</v>
      </c>
      <c r="E84" t="s">
        <v>5442</v>
      </c>
      <c r="F84" t="s">
        <v>15335</v>
      </c>
      <c r="G84" t="s">
        <v>11082</v>
      </c>
      <c r="H84" t="s">
        <v>4398</v>
      </c>
      <c r="I84" t="s">
        <v>4822</v>
      </c>
      <c r="J84" t="s">
        <v>4398</v>
      </c>
      <c r="K84" t="s">
        <v>4831</v>
      </c>
      <c r="L84" t="s">
        <v>4839</v>
      </c>
      <c r="M84" t="s">
        <v>4873</v>
      </c>
      <c r="N84" t="s">
        <v>4893</v>
      </c>
      <c r="O84" t="s">
        <v>4900</v>
      </c>
      <c r="P84">
        <v>1</v>
      </c>
      <c r="Q84">
        <v>0</v>
      </c>
      <c r="R84">
        <v>0</v>
      </c>
      <c r="S84">
        <v>0</v>
      </c>
      <c r="U84" t="s">
        <v>4931</v>
      </c>
      <c r="V84">
        <v>1</v>
      </c>
      <c r="W84" t="s">
        <v>4398</v>
      </c>
      <c r="X84" t="s">
        <v>4398</v>
      </c>
      <c r="Y84">
        <v>0</v>
      </c>
      <c r="Z84">
        <v>0</v>
      </c>
      <c r="AA84">
        <v>5</v>
      </c>
      <c r="AB84" t="s">
        <v>2363</v>
      </c>
      <c r="AC84">
        <v>0</v>
      </c>
      <c r="AD84">
        <v>0</v>
      </c>
      <c r="AE84">
        <v>0</v>
      </c>
      <c r="AF84">
        <v>0</v>
      </c>
      <c r="AG84">
        <v>0</v>
      </c>
      <c r="AH84">
        <v>0</v>
      </c>
      <c r="AI84">
        <v>0</v>
      </c>
      <c r="AJ84">
        <v>0</v>
      </c>
      <c r="AK84">
        <v>1</v>
      </c>
      <c r="AL84">
        <v>0</v>
      </c>
      <c r="AN84" t="s">
        <v>4398</v>
      </c>
      <c r="AO84" t="s">
        <v>4822</v>
      </c>
      <c r="AP84" t="s">
        <v>4822</v>
      </c>
      <c r="AQ84" t="s">
        <v>4323</v>
      </c>
      <c r="BG84" t="s">
        <v>4323</v>
      </c>
      <c r="CD84" t="s">
        <v>24184</v>
      </c>
      <c r="CE84">
        <v>0</v>
      </c>
      <c r="CF84">
        <v>0</v>
      </c>
      <c r="CG84">
        <v>0</v>
      </c>
      <c r="CH84">
        <v>0</v>
      </c>
      <c r="CI84">
        <v>0</v>
      </c>
      <c r="CJ84">
        <v>1</v>
      </c>
      <c r="CK84">
        <v>1</v>
      </c>
      <c r="CL84">
        <v>0</v>
      </c>
      <c r="CM84">
        <v>0</v>
      </c>
      <c r="CO84" t="s">
        <v>4398</v>
      </c>
      <c r="CP84" t="s">
        <v>5142</v>
      </c>
      <c r="CQ84" t="s">
        <v>5171</v>
      </c>
      <c r="CR84" t="s">
        <v>4822</v>
      </c>
      <c r="CT84" t="s">
        <v>4822</v>
      </c>
      <c r="CV84" t="s">
        <v>24185</v>
      </c>
      <c r="CW84">
        <v>0</v>
      </c>
      <c r="CX84">
        <v>0</v>
      </c>
      <c r="CY84">
        <v>0</v>
      </c>
      <c r="CZ84">
        <v>1</v>
      </c>
      <c r="DA84">
        <v>1</v>
      </c>
      <c r="DB84">
        <v>0</v>
      </c>
      <c r="DC84">
        <v>0</v>
      </c>
      <c r="DD84">
        <v>1</v>
      </c>
      <c r="DE84">
        <v>0</v>
      </c>
      <c r="DG84" t="s">
        <v>5209</v>
      </c>
      <c r="DH84">
        <v>0</v>
      </c>
      <c r="DI84">
        <v>0</v>
      </c>
      <c r="DJ84">
        <v>0</v>
      </c>
      <c r="DK84">
        <v>0</v>
      </c>
      <c r="DL84">
        <v>0</v>
      </c>
      <c r="DM84">
        <v>0</v>
      </c>
      <c r="DN84">
        <v>0</v>
      </c>
      <c r="DO84">
        <v>0</v>
      </c>
      <c r="DP84">
        <v>0</v>
      </c>
      <c r="DQ84">
        <v>0</v>
      </c>
      <c r="DR84">
        <v>1</v>
      </c>
      <c r="DS84" t="s">
        <v>522</v>
      </c>
      <c r="DT84" t="s">
        <v>2363</v>
      </c>
      <c r="DU84">
        <v>0</v>
      </c>
      <c r="DV84">
        <v>0</v>
      </c>
      <c r="DW84">
        <v>0</v>
      </c>
      <c r="DX84">
        <v>0</v>
      </c>
      <c r="DY84">
        <v>0</v>
      </c>
      <c r="DZ84">
        <v>0</v>
      </c>
      <c r="EA84">
        <v>0</v>
      </c>
      <c r="EB84">
        <v>0</v>
      </c>
      <c r="EC84">
        <v>0</v>
      </c>
      <c r="ED84">
        <v>0</v>
      </c>
      <c r="EE84">
        <v>0</v>
      </c>
      <c r="EF84">
        <v>0</v>
      </c>
      <c r="EG84">
        <v>0</v>
      </c>
      <c r="EH84">
        <v>1</v>
      </c>
      <c r="EI84">
        <v>0</v>
      </c>
      <c r="EJ84">
        <v>0</v>
      </c>
      <c r="EY84" t="s">
        <v>4398</v>
      </c>
      <c r="EZ84" t="s">
        <v>5327</v>
      </c>
      <c r="FA84">
        <v>0</v>
      </c>
      <c r="FB84">
        <v>0</v>
      </c>
      <c r="FC84">
        <v>0</v>
      </c>
      <c r="FD84">
        <v>1</v>
      </c>
      <c r="FE84">
        <v>0</v>
      </c>
      <c r="FF84">
        <v>0</v>
      </c>
      <c r="FG84">
        <v>0</v>
      </c>
      <c r="FH84">
        <v>0</v>
      </c>
      <c r="FI84">
        <v>0</v>
      </c>
      <c r="FJ84">
        <v>0</v>
      </c>
      <c r="FK84">
        <v>0</v>
      </c>
      <c r="FM84" t="s">
        <v>4822</v>
      </c>
      <c r="FP84" t="s">
        <v>4323</v>
      </c>
      <c r="GG84" t="s">
        <v>4822</v>
      </c>
      <c r="GH84" t="s">
        <v>4323</v>
      </c>
      <c r="GU84" t="s">
        <v>5352</v>
      </c>
      <c r="GV84" t="s">
        <v>5327</v>
      </c>
      <c r="GW84">
        <v>0</v>
      </c>
      <c r="GX84">
        <v>0</v>
      </c>
      <c r="GY84">
        <v>0</v>
      </c>
      <c r="GZ84">
        <v>1</v>
      </c>
      <c r="HA84">
        <v>0</v>
      </c>
      <c r="HB84">
        <v>0</v>
      </c>
      <c r="HC84">
        <v>0</v>
      </c>
      <c r="HD84">
        <v>0</v>
      </c>
      <c r="HE84">
        <v>0</v>
      </c>
      <c r="HF84">
        <v>0</v>
      </c>
      <c r="HG84">
        <v>0</v>
      </c>
      <c r="HI84" t="s">
        <v>4323</v>
      </c>
      <c r="HU84" t="s">
        <v>524</v>
      </c>
      <c r="HV84" s="55">
        <v>44947.723530092502</v>
      </c>
      <c r="HW84" t="s">
        <v>525</v>
      </c>
    </row>
    <row r="85" spans="1:231" x14ac:dyDescent="0.3">
      <c r="A85" s="49">
        <v>44947</v>
      </c>
      <c r="B85" t="s">
        <v>4799</v>
      </c>
      <c r="C85">
        <v>168</v>
      </c>
      <c r="D85" t="s">
        <v>4810</v>
      </c>
      <c r="E85" t="s">
        <v>5418</v>
      </c>
      <c r="F85" t="s">
        <v>15105</v>
      </c>
      <c r="G85" t="s">
        <v>15379</v>
      </c>
      <c r="H85" t="s">
        <v>4398</v>
      </c>
      <c r="I85" t="s">
        <v>4398</v>
      </c>
      <c r="K85" t="s">
        <v>4831</v>
      </c>
      <c r="L85" t="s">
        <v>4839</v>
      </c>
      <c r="M85" t="s">
        <v>4870</v>
      </c>
      <c r="N85" t="s">
        <v>4893</v>
      </c>
      <c r="O85" t="s">
        <v>4900</v>
      </c>
      <c r="P85">
        <v>1</v>
      </c>
      <c r="Q85">
        <v>0</v>
      </c>
      <c r="R85">
        <v>0</v>
      </c>
      <c r="S85">
        <v>0</v>
      </c>
      <c r="U85" t="s">
        <v>4929</v>
      </c>
      <c r="V85">
        <v>3</v>
      </c>
      <c r="W85" t="s">
        <v>4398</v>
      </c>
      <c r="X85" t="s">
        <v>4398</v>
      </c>
      <c r="Y85">
        <v>1</v>
      </c>
      <c r="Z85">
        <v>0</v>
      </c>
      <c r="AA85">
        <v>4</v>
      </c>
      <c r="AB85" t="s">
        <v>4941</v>
      </c>
      <c r="AC85">
        <v>1</v>
      </c>
      <c r="AD85">
        <v>0</v>
      </c>
      <c r="AE85">
        <v>0</v>
      </c>
      <c r="AF85">
        <v>0</v>
      </c>
      <c r="AG85">
        <v>0</v>
      </c>
      <c r="AH85">
        <v>0</v>
      </c>
      <c r="AI85">
        <v>0</v>
      </c>
      <c r="AJ85">
        <v>0</v>
      </c>
      <c r="AK85">
        <v>0</v>
      </c>
      <c r="AL85">
        <v>0</v>
      </c>
      <c r="AN85" t="s">
        <v>4398</v>
      </c>
      <c r="AO85" t="s">
        <v>4822</v>
      </c>
      <c r="AP85" t="s">
        <v>4398</v>
      </c>
      <c r="AQ85" t="s">
        <v>24186</v>
      </c>
      <c r="AR85">
        <v>1</v>
      </c>
      <c r="AS85">
        <v>1</v>
      </c>
      <c r="AT85">
        <v>0</v>
      </c>
      <c r="AU85">
        <v>1</v>
      </c>
      <c r="AV85">
        <v>0</v>
      </c>
      <c r="AW85">
        <v>0</v>
      </c>
      <c r="AX85">
        <v>0</v>
      </c>
      <c r="AY85">
        <v>0</v>
      </c>
      <c r="AZ85">
        <v>0</v>
      </c>
      <c r="BA85">
        <v>0</v>
      </c>
      <c r="BB85">
        <v>0</v>
      </c>
      <c r="BC85">
        <v>0</v>
      </c>
      <c r="BD85">
        <v>0</v>
      </c>
      <c r="BF85" t="s">
        <v>4398</v>
      </c>
      <c r="BG85" t="s">
        <v>24186</v>
      </c>
      <c r="BH85">
        <v>1</v>
      </c>
      <c r="BI85">
        <v>1</v>
      </c>
      <c r="BJ85">
        <v>0</v>
      </c>
      <c r="BK85">
        <v>1</v>
      </c>
      <c r="BL85">
        <v>0</v>
      </c>
      <c r="BM85">
        <v>0</v>
      </c>
      <c r="BN85">
        <v>0</v>
      </c>
      <c r="BO85">
        <v>0</v>
      </c>
      <c r="BP85">
        <v>0</v>
      </c>
      <c r="BQ85">
        <v>0</v>
      </c>
      <c r="BR85">
        <v>0</v>
      </c>
      <c r="BS85">
        <v>0</v>
      </c>
      <c r="BT85">
        <v>0</v>
      </c>
      <c r="BU85" t="s">
        <v>5021</v>
      </c>
      <c r="BV85">
        <v>2022</v>
      </c>
      <c r="BW85" t="s">
        <v>5056</v>
      </c>
      <c r="BX85">
        <v>3</v>
      </c>
      <c r="BY85" t="s">
        <v>5070</v>
      </c>
      <c r="BZ85" t="s">
        <v>4398</v>
      </c>
      <c r="CB85" t="s">
        <v>4398</v>
      </c>
      <c r="CC85" t="s">
        <v>5108</v>
      </c>
      <c r="CD85" t="s">
        <v>24098</v>
      </c>
      <c r="CE85">
        <v>1</v>
      </c>
      <c r="CF85">
        <v>1</v>
      </c>
      <c r="CG85">
        <v>1</v>
      </c>
      <c r="CH85">
        <v>1</v>
      </c>
      <c r="CI85">
        <v>1</v>
      </c>
      <c r="CJ85">
        <v>0</v>
      </c>
      <c r="CK85">
        <v>0</v>
      </c>
      <c r="CL85">
        <v>0</v>
      </c>
      <c r="CM85">
        <v>0</v>
      </c>
      <c r="CO85" t="s">
        <v>4398</v>
      </c>
      <c r="CP85" t="s">
        <v>5151</v>
      </c>
      <c r="CQ85" t="s">
        <v>5168</v>
      </c>
      <c r="CR85" t="s">
        <v>4822</v>
      </c>
      <c r="CT85" t="s">
        <v>4398</v>
      </c>
      <c r="CU85" t="s">
        <v>4398</v>
      </c>
      <c r="CV85" t="s">
        <v>24104</v>
      </c>
      <c r="CW85">
        <v>0</v>
      </c>
      <c r="CX85">
        <v>0</v>
      </c>
      <c r="CY85">
        <v>0</v>
      </c>
      <c r="CZ85">
        <v>1</v>
      </c>
      <c r="DA85">
        <v>1</v>
      </c>
      <c r="DB85">
        <v>0</v>
      </c>
      <c r="DC85">
        <v>0</v>
      </c>
      <c r="DD85">
        <v>0</v>
      </c>
      <c r="DE85">
        <v>0</v>
      </c>
      <c r="DG85" t="s">
        <v>24104</v>
      </c>
      <c r="DH85">
        <v>0</v>
      </c>
      <c r="DI85">
        <v>0</v>
      </c>
      <c r="DJ85">
        <v>0</v>
      </c>
      <c r="DK85">
        <v>1</v>
      </c>
      <c r="DL85">
        <v>1</v>
      </c>
      <c r="DM85">
        <v>0</v>
      </c>
      <c r="DN85">
        <v>0</v>
      </c>
      <c r="DO85">
        <v>0</v>
      </c>
      <c r="DP85">
        <v>0</v>
      </c>
      <c r="DQ85">
        <v>0</v>
      </c>
      <c r="DR85">
        <v>0</v>
      </c>
      <c r="DT85" t="s">
        <v>2364</v>
      </c>
      <c r="DU85">
        <v>0</v>
      </c>
      <c r="DV85">
        <v>0</v>
      </c>
      <c r="DW85">
        <v>0</v>
      </c>
      <c r="DX85">
        <v>0</v>
      </c>
      <c r="DY85">
        <v>0</v>
      </c>
      <c r="DZ85">
        <v>0</v>
      </c>
      <c r="EA85">
        <v>0</v>
      </c>
      <c r="EB85">
        <v>0</v>
      </c>
      <c r="EC85">
        <v>0</v>
      </c>
      <c r="ED85">
        <v>0</v>
      </c>
      <c r="EE85">
        <v>1</v>
      </c>
      <c r="EF85">
        <v>0</v>
      </c>
      <c r="EG85">
        <v>0</v>
      </c>
      <c r="EH85">
        <v>0</v>
      </c>
      <c r="EI85">
        <v>0</v>
      </c>
      <c r="EJ85">
        <v>0</v>
      </c>
      <c r="EV85" t="s">
        <v>5249</v>
      </c>
      <c r="EY85" t="s">
        <v>4822</v>
      </c>
      <c r="EZ85" t="s">
        <v>4323</v>
      </c>
      <c r="FM85" t="s">
        <v>4822</v>
      </c>
      <c r="FP85" t="s">
        <v>4323</v>
      </c>
      <c r="GG85" t="s">
        <v>4822</v>
      </c>
      <c r="GH85" t="s">
        <v>4323</v>
      </c>
      <c r="GU85" t="s">
        <v>5358</v>
      </c>
      <c r="GV85" t="s">
        <v>4323</v>
      </c>
      <c r="HI85" t="s">
        <v>4323</v>
      </c>
      <c r="HJ85">
        <v>1</v>
      </c>
      <c r="HK85">
        <v>0</v>
      </c>
      <c r="HL85">
        <v>0</v>
      </c>
      <c r="HM85">
        <v>0</v>
      </c>
      <c r="HN85">
        <v>0</v>
      </c>
      <c r="HO85">
        <v>0</v>
      </c>
      <c r="HP85">
        <v>0</v>
      </c>
      <c r="HQ85">
        <v>0</v>
      </c>
      <c r="HR85">
        <v>0</v>
      </c>
      <c r="HU85" t="s">
        <v>530</v>
      </c>
      <c r="HV85" s="55">
        <v>44947.728217592601</v>
      </c>
      <c r="HW85" t="s">
        <v>531</v>
      </c>
    </row>
    <row r="86" spans="1:231" x14ac:dyDescent="0.3">
      <c r="A86" s="49">
        <v>44947</v>
      </c>
      <c r="B86" t="s">
        <v>4799</v>
      </c>
      <c r="C86">
        <v>134</v>
      </c>
      <c r="D86" t="s">
        <v>4816</v>
      </c>
      <c r="E86" t="s">
        <v>5445</v>
      </c>
      <c r="F86" t="s">
        <v>15231</v>
      </c>
      <c r="G86" t="s">
        <v>19507</v>
      </c>
      <c r="H86" t="s">
        <v>4398</v>
      </c>
      <c r="I86" t="s">
        <v>4398</v>
      </c>
      <c r="K86" t="s">
        <v>4831</v>
      </c>
      <c r="L86" t="s">
        <v>4836</v>
      </c>
      <c r="M86" t="s">
        <v>24091</v>
      </c>
      <c r="N86" t="s">
        <v>4887</v>
      </c>
      <c r="O86" t="s">
        <v>4900</v>
      </c>
      <c r="P86">
        <v>1</v>
      </c>
      <c r="Q86">
        <v>0</v>
      </c>
      <c r="R86">
        <v>0</v>
      </c>
      <c r="S86">
        <v>0</v>
      </c>
      <c r="U86" t="s">
        <v>4929</v>
      </c>
      <c r="V86">
        <v>2</v>
      </c>
      <c r="W86" t="s">
        <v>4398</v>
      </c>
      <c r="X86" t="s">
        <v>4398</v>
      </c>
      <c r="Y86">
        <v>2</v>
      </c>
      <c r="Z86">
        <v>0</v>
      </c>
      <c r="AA86">
        <v>4</v>
      </c>
      <c r="AB86" t="s">
        <v>2363</v>
      </c>
      <c r="AC86">
        <v>0</v>
      </c>
      <c r="AD86">
        <v>0</v>
      </c>
      <c r="AE86">
        <v>0</v>
      </c>
      <c r="AF86">
        <v>0</v>
      </c>
      <c r="AG86">
        <v>0</v>
      </c>
      <c r="AH86">
        <v>0</v>
      </c>
      <c r="AI86">
        <v>0</v>
      </c>
      <c r="AJ86">
        <v>0</v>
      </c>
      <c r="AK86">
        <v>1</v>
      </c>
      <c r="AL86">
        <v>0</v>
      </c>
      <c r="AN86" t="s">
        <v>4398</v>
      </c>
      <c r="AO86" t="s">
        <v>4822</v>
      </c>
      <c r="AP86" t="s">
        <v>4822</v>
      </c>
      <c r="AQ86" t="s">
        <v>4323</v>
      </c>
      <c r="BG86" t="s">
        <v>4323</v>
      </c>
      <c r="CD86" t="s">
        <v>24187</v>
      </c>
      <c r="CE86">
        <v>0</v>
      </c>
      <c r="CF86">
        <v>0</v>
      </c>
      <c r="CG86">
        <v>0</v>
      </c>
      <c r="CH86">
        <v>0</v>
      </c>
      <c r="CI86">
        <v>1</v>
      </c>
      <c r="CJ86">
        <v>0</v>
      </c>
      <c r="CK86">
        <v>0</v>
      </c>
      <c r="CL86">
        <v>1</v>
      </c>
      <c r="CM86">
        <v>1</v>
      </c>
      <c r="CN86" t="s">
        <v>532</v>
      </c>
      <c r="CO86" t="s">
        <v>4398</v>
      </c>
      <c r="CP86" t="s">
        <v>5142</v>
      </c>
      <c r="CQ86" t="s">
        <v>5168</v>
      </c>
      <c r="CR86" t="s">
        <v>4822</v>
      </c>
      <c r="CT86" t="s">
        <v>4822</v>
      </c>
      <c r="CV86" t="s">
        <v>24099</v>
      </c>
      <c r="CW86">
        <v>1</v>
      </c>
      <c r="CX86">
        <v>1</v>
      </c>
      <c r="CY86">
        <v>1</v>
      </c>
      <c r="CZ86">
        <v>1</v>
      </c>
      <c r="DA86">
        <v>1</v>
      </c>
      <c r="DB86">
        <v>1</v>
      </c>
      <c r="DC86">
        <v>1</v>
      </c>
      <c r="DD86">
        <v>0</v>
      </c>
      <c r="DE86">
        <v>0</v>
      </c>
      <c r="DG86" t="s">
        <v>24147</v>
      </c>
      <c r="DH86">
        <v>0</v>
      </c>
      <c r="DI86">
        <v>1</v>
      </c>
      <c r="DJ86">
        <v>0</v>
      </c>
      <c r="DK86">
        <v>1</v>
      </c>
      <c r="DL86">
        <v>1</v>
      </c>
      <c r="DM86">
        <v>0</v>
      </c>
      <c r="DN86">
        <v>0</v>
      </c>
      <c r="DO86">
        <v>0</v>
      </c>
      <c r="DP86">
        <v>0</v>
      </c>
      <c r="DQ86">
        <v>0</v>
      </c>
      <c r="DR86">
        <v>0</v>
      </c>
      <c r="DT86" t="s">
        <v>2363</v>
      </c>
      <c r="DU86">
        <v>0</v>
      </c>
      <c r="DV86">
        <v>0</v>
      </c>
      <c r="DW86">
        <v>0</v>
      </c>
      <c r="DX86">
        <v>0</v>
      </c>
      <c r="DY86">
        <v>0</v>
      </c>
      <c r="DZ86">
        <v>0</v>
      </c>
      <c r="EA86">
        <v>0</v>
      </c>
      <c r="EB86">
        <v>0</v>
      </c>
      <c r="EC86">
        <v>0</v>
      </c>
      <c r="ED86">
        <v>0</v>
      </c>
      <c r="EE86">
        <v>0</v>
      </c>
      <c r="EF86">
        <v>0</v>
      </c>
      <c r="EG86">
        <v>0</v>
      </c>
      <c r="EH86">
        <v>1</v>
      </c>
      <c r="EI86">
        <v>0</v>
      </c>
      <c r="EJ86">
        <v>0</v>
      </c>
      <c r="EY86" t="s">
        <v>4822</v>
      </c>
      <c r="EZ86" t="s">
        <v>4323</v>
      </c>
      <c r="FM86" t="s">
        <v>4398</v>
      </c>
      <c r="FN86" t="s">
        <v>5249</v>
      </c>
      <c r="FO86" t="s">
        <v>5268</v>
      </c>
      <c r="FP86" t="s">
        <v>24188</v>
      </c>
      <c r="FQ86">
        <v>1</v>
      </c>
      <c r="FR86">
        <v>0</v>
      </c>
      <c r="FS86">
        <v>1</v>
      </c>
      <c r="FT86">
        <v>0</v>
      </c>
      <c r="FU86">
        <v>0</v>
      </c>
      <c r="FV86">
        <v>1</v>
      </c>
      <c r="FW86">
        <v>0</v>
      </c>
      <c r="FX86">
        <v>0</v>
      </c>
      <c r="FY86">
        <v>1</v>
      </c>
      <c r="FZ86">
        <v>1</v>
      </c>
      <c r="GA86">
        <v>0</v>
      </c>
      <c r="GB86">
        <v>0</v>
      </c>
      <c r="GC86">
        <v>0</v>
      </c>
      <c r="GD86">
        <v>0</v>
      </c>
      <c r="GE86">
        <v>0</v>
      </c>
      <c r="GG86" t="s">
        <v>4822</v>
      </c>
      <c r="GH86" t="s">
        <v>4323</v>
      </c>
      <c r="GU86" t="s">
        <v>5358</v>
      </c>
      <c r="GV86" t="s">
        <v>4323</v>
      </c>
      <c r="HI86" t="s">
        <v>4323</v>
      </c>
      <c r="HJ86">
        <v>0</v>
      </c>
      <c r="HK86">
        <v>0</v>
      </c>
      <c r="HL86">
        <v>0</v>
      </c>
      <c r="HM86">
        <v>0</v>
      </c>
      <c r="HN86">
        <v>1</v>
      </c>
      <c r="HO86">
        <v>0</v>
      </c>
      <c r="HP86">
        <v>0</v>
      </c>
      <c r="HQ86">
        <v>0</v>
      </c>
      <c r="HR86">
        <v>0</v>
      </c>
      <c r="HU86" t="s">
        <v>534</v>
      </c>
      <c r="HV86" s="55">
        <v>44947.736273148003</v>
      </c>
      <c r="HW86" t="s">
        <v>535</v>
      </c>
    </row>
    <row r="87" spans="1:231" x14ac:dyDescent="0.3">
      <c r="A87" s="49">
        <v>44947</v>
      </c>
      <c r="B87" t="s">
        <v>4799</v>
      </c>
      <c r="C87">
        <v>111</v>
      </c>
      <c r="D87" t="s">
        <v>4813</v>
      </c>
      <c r="E87" t="s">
        <v>5424</v>
      </c>
      <c r="F87" t="s">
        <v>15141</v>
      </c>
      <c r="G87" t="s">
        <v>17438</v>
      </c>
      <c r="H87" t="s">
        <v>4398</v>
      </c>
      <c r="I87" t="s">
        <v>4822</v>
      </c>
      <c r="J87" t="s">
        <v>4398</v>
      </c>
      <c r="K87" t="s">
        <v>4831</v>
      </c>
      <c r="L87" t="s">
        <v>4839</v>
      </c>
      <c r="M87" t="s">
        <v>4873</v>
      </c>
      <c r="N87" t="s">
        <v>4893</v>
      </c>
      <c r="O87" t="s">
        <v>4903</v>
      </c>
      <c r="P87">
        <v>0</v>
      </c>
      <c r="Q87">
        <v>1</v>
      </c>
      <c r="R87">
        <v>0</v>
      </c>
      <c r="S87">
        <v>0</v>
      </c>
      <c r="U87" t="s">
        <v>4929</v>
      </c>
      <c r="V87">
        <v>2</v>
      </c>
      <c r="W87" t="s">
        <v>4398</v>
      </c>
      <c r="X87" t="s">
        <v>4398</v>
      </c>
      <c r="Y87">
        <v>3</v>
      </c>
      <c r="Z87">
        <v>0</v>
      </c>
      <c r="AA87">
        <v>5</v>
      </c>
      <c r="AB87" t="s">
        <v>4957</v>
      </c>
      <c r="AC87">
        <v>0</v>
      </c>
      <c r="AD87">
        <v>0</v>
      </c>
      <c r="AE87">
        <v>0</v>
      </c>
      <c r="AF87">
        <v>0</v>
      </c>
      <c r="AG87">
        <v>0</v>
      </c>
      <c r="AH87">
        <v>1</v>
      </c>
      <c r="AI87">
        <v>0</v>
      </c>
      <c r="AJ87">
        <v>0</v>
      </c>
      <c r="AK87">
        <v>0</v>
      </c>
      <c r="AL87">
        <v>0</v>
      </c>
      <c r="AN87" t="s">
        <v>4398</v>
      </c>
      <c r="AO87" t="s">
        <v>4822</v>
      </c>
      <c r="AP87" t="s">
        <v>4822</v>
      </c>
      <c r="AQ87" t="s">
        <v>4323</v>
      </c>
      <c r="BG87" t="s">
        <v>4323</v>
      </c>
      <c r="CD87" t="s">
        <v>24189</v>
      </c>
      <c r="CE87">
        <v>1</v>
      </c>
      <c r="CF87">
        <v>1</v>
      </c>
      <c r="CG87">
        <v>0</v>
      </c>
      <c r="CH87">
        <v>1</v>
      </c>
      <c r="CI87">
        <v>0</v>
      </c>
      <c r="CJ87">
        <v>1</v>
      </c>
      <c r="CK87">
        <v>1</v>
      </c>
      <c r="CL87">
        <v>0</v>
      </c>
      <c r="CM87">
        <v>0</v>
      </c>
      <c r="CO87" t="s">
        <v>4398</v>
      </c>
      <c r="CP87" t="s">
        <v>5142</v>
      </c>
      <c r="CQ87" t="s">
        <v>5168</v>
      </c>
      <c r="CR87" t="s">
        <v>4822</v>
      </c>
      <c r="CT87" t="s">
        <v>4822</v>
      </c>
      <c r="CV87" t="s">
        <v>24147</v>
      </c>
      <c r="CW87">
        <v>0</v>
      </c>
      <c r="CX87">
        <v>1</v>
      </c>
      <c r="CY87">
        <v>0</v>
      </c>
      <c r="CZ87">
        <v>1</v>
      </c>
      <c r="DA87">
        <v>1</v>
      </c>
      <c r="DB87">
        <v>0</v>
      </c>
      <c r="DC87">
        <v>0</v>
      </c>
      <c r="DD87">
        <v>0</v>
      </c>
      <c r="DE87">
        <v>0</v>
      </c>
      <c r="DG87" t="s">
        <v>24147</v>
      </c>
      <c r="DH87">
        <v>0</v>
      </c>
      <c r="DI87">
        <v>1</v>
      </c>
      <c r="DJ87">
        <v>0</v>
      </c>
      <c r="DK87">
        <v>1</v>
      </c>
      <c r="DL87">
        <v>1</v>
      </c>
      <c r="DM87">
        <v>0</v>
      </c>
      <c r="DN87">
        <v>0</v>
      </c>
      <c r="DO87">
        <v>0</v>
      </c>
      <c r="DP87">
        <v>0</v>
      </c>
      <c r="DQ87">
        <v>0</v>
      </c>
      <c r="DR87">
        <v>0</v>
      </c>
      <c r="DT87" t="s">
        <v>2363</v>
      </c>
      <c r="DU87">
        <v>0</v>
      </c>
      <c r="DV87">
        <v>0</v>
      </c>
      <c r="DW87">
        <v>0</v>
      </c>
      <c r="DX87">
        <v>0</v>
      </c>
      <c r="DY87">
        <v>0</v>
      </c>
      <c r="DZ87">
        <v>0</v>
      </c>
      <c r="EA87">
        <v>0</v>
      </c>
      <c r="EB87">
        <v>0</v>
      </c>
      <c r="EC87">
        <v>0</v>
      </c>
      <c r="ED87">
        <v>0</v>
      </c>
      <c r="EE87">
        <v>0</v>
      </c>
      <c r="EF87">
        <v>0</v>
      </c>
      <c r="EG87">
        <v>0</v>
      </c>
      <c r="EH87">
        <v>1</v>
      </c>
      <c r="EI87">
        <v>0</v>
      </c>
      <c r="EJ87">
        <v>0</v>
      </c>
      <c r="EY87" t="s">
        <v>4398</v>
      </c>
      <c r="EZ87" t="s">
        <v>5321</v>
      </c>
      <c r="FA87">
        <v>0</v>
      </c>
      <c r="FB87">
        <v>1</v>
      </c>
      <c r="FC87">
        <v>0</v>
      </c>
      <c r="FD87">
        <v>0</v>
      </c>
      <c r="FE87">
        <v>0</v>
      </c>
      <c r="FF87">
        <v>0</v>
      </c>
      <c r="FG87">
        <v>0</v>
      </c>
      <c r="FH87">
        <v>0</v>
      </c>
      <c r="FI87">
        <v>0</v>
      </c>
      <c r="FJ87">
        <v>0</v>
      </c>
      <c r="FK87">
        <v>0</v>
      </c>
      <c r="FM87" t="s">
        <v>4398</v>
      </c>
      <c r="FN87" t="s">
        <v>2369</v>
      </c>
      <c r="FO87" t="s">
        <v>5262</v>
      </c>
      <c r="FP87" t="s">
        <v>4323</v>
      </c>
      <c r="GG87" t="s">
        <v>4822</v>
      </c>
      <c r="GH87" t="s">
        <v>4323</v>
      </c>
      <c r="GU87" t="s">
        <v>5358</v>
      </c>
      <c r="GV87" t="s">
        <v>4323</v>
      </c>
      <c r="HI87" t="s">
        <v>4323</v>
      </c>
      <c r="HJ87">
        <v>1</v>
      </c>
      <c r="HK87">
        <v>0</v>
      </c>
      <c r="HL87">
        <v>0</v>
      </c>
      <c r="HM87">
        <v>0</v>
      </c>
      <c r="HN87">
        <v>0</v>
      </c>
      <c r="HO87">
        <v>0</v>
      </c>
      <c r="HP87">
        <v>0</v>
      </c>
      <c r="HQ87">
        <v>0</v>
      </c>
      <c r="HR87">
        <v>0</v>
      </c>
      <c r="HU87" t="s">
        <v>537</v>
      </c>
      <c r="HV87" s="55">
        <v>44947.7366203704</v>
      </c>
      <c r="HW87" t="s">
        <v>538</v>
      </c>
    </row>
    <row r="88" spans="1:231" x14ac:dyDescent="0.3">
      <c r="A88" s="49">
        <v>44947</v>
      </c>
      <c r="B88" t="s">
        <v>4799</v>
      </c>
      <c r="C88">
        <v>122</v>
      </c>
      <c r="D88" t="s">
        <v>4816</v>
      </c>
      <c r="E88" t="s">
        <v>5448</v>
      </c>
      <c r="F88" t="s">
        <v>15218</v>
      </c>
      <c r="G88" t="s">
        <v>19496</v>
      </c>
      <c r="H88" t="s">
        <v>4398</v>
      </c>
      <c r="I88" t="s">
        <v>4398</v>
      </c>
      <c r="K88" t="s">
        <v>4831</v>
      </c>
      <c r="L88" t="s">
        <v>4839</v>
      </c>
      <c r="M88" t="s">
        <v>4873</v>
      </c>
      <c r="N88" t="s">
        <v>4887</v>
      </c>
      <c r="O88" t="s">
        <v>4900</v>
      </c>
      <c r="P88">
        <v>1</v>
      </c>
      <c r="Q88">
        <v>0</v>
      </c>
      <c r="R88">
        <v>0</v>
      </c>
      <c r="S88">
        <v>0</v>
      </c>
      <c r="U88" t="s">
        <v>4929</v>
      </c>
      <c r="V88">
        <v>2</v>
      </c>
      <c r="W88" t="s">
        <v>4937</v>
      </c>
      <c r="X88" t="s">
        <v>4937</v>
      </c>
      <c r="Y88">
        <v>2</v>
      </c>
      <c r="Z88">
        <v>0</v>
      </c>
      <c r="AA88">
        <v>3</v>
      </c>
      <c r="AB88" t="s">
        <v>4954</v>
      </c>
      <c r="AC88">
        <v>0</v>
      </c>
      <c r="AD88">
        <v>0</v>
      </c>
      <c r="AE88">
        <v>0</v>
      </c>
      <c r="AF88">
        <v>0</v>
      </c>
      <c r="AG88">
        <v>1</v>
      </c>
      <c r="AH88">
        <v>0</v>
      </c>
      <c r="AI88">
        <v>0</v>
      </c>
      <c r="AJ88">
        <v>0</v>
      </c>
      <c r="AK88">
        <v>0</v>
      </c>
      <c r="AL88">
        <v>0</v>
      </c>
      <c r="AN88" t="s">
        <v>4822</v>
      </c>
      <c r="AP88" t="s">
        <v>4822</v>
      </c>
      <c r="AQ88" t="s">
        <v>4323</v>
      </c>
      <c r="BG88" t="s">
        <v>4323</v>
      </c>
      <c r="CD88" t="s">
        <v>24190</v>
      </c>
      <c r="CE88">
        <v>1</v>
      </c>
      <c r="CF88">
        <v>0</v>
      </c>
      <c r="CG88">
        <v>0</v>
      </c>
      <c r="CH88">
        <v>0</v>
      </c>
      <c r="CI88">
        <v>1</v>
      </c>
      <c r="CJ88">
        <v>1</v>
      </c>
      <c r="CK88">
        <v>1</v>
      </c>
      <c r="CL88">
        <v>0</v>
      </c>
      <c r="CM88">
        <v>0</v>
      </c>
      <c r="CO88" t="s">
        <v>4398</v>
      </c>
      <c r="CP88" t="s">
        <v>5142</v>
      </c>
      <c r="CQ88" t="s">
        <v>5168</v>
      </c>
      <c r="CR88" t="s">
        <v>4822</v>
      </c>
      <c r="CT88" t="s">
        <v>4398</v>
      </c>
      <c r="CU88" t="s">
        <v>4398</v>
      </c>
      <c r="CV88" t="s">
        <v>24191</v>
      </c>
      <c r="CW88">
        <v>0</v>
      </c>
      <c r="CX88">
        <v>1</v>
      </c>
      <c r="CY88">
        <v>0</v>
      </c>
      <c r="CZ88">
        <v>0</v>
      </c>
      <c r="DA88">
        <v>1</v>
      </c>
      <c r="DB88">
        <v>0</v>
      </c>
      <c r="DC88">
        <v>1</v>
      </c>
      <c r="DD88">
        <v>0</v>
      </c>
      <c r="DE88">
        <v>0</v>
      </c>
      <c r="DG88" t="s">
        <v>24104</v>
      </c>
      <c r="DH88">
        <v>0</v>
      </c>
      <c r="DI88">
        <v>0</v>
      </c>
      <c r="DJ88">
        <v>0</v>
      </c>
      <c r="DK88">
        <v>1</v>
      </c>
      <c r="DL88">
        <v>1</v>
      </c>
      <c r="DM88">
        <v>0</v>
      </c>
      <c r="DN88">
        <v>0</v>
      </c>
      <c r="DO88">
        <v>0</v>
      </c>
      <c r="DP88">
        <v>0</v>
      </c>
      <c r="DQ88">
        <v>0</v>
      </c>
      <c r="DR88">
        <v>0</v>
      </c>
      <c r="DT88" t="s">
        <v>24192</v>
      </c>
      <c r="DU88">
        <v>0</v>
      </c>
      <c r="DV88">
        <v>0</v>
      </c>
      <c r="DW88">
        <v>1</v>
      </c>
      <c r="DX88">
        <v>0</v>
      </c>
      <c r="DY88">
        <v>0</v>
      </c>
      <c r="DZ88">
        <v>0</v>
      </c>
      <c r="EA88">
        <v>0</v>
      </c>
      <c r="EB88">
        <v>0</v>
      </c>
      <c r="EC88">
        <v>0</v>
      </c>
      <c r="ED88">
        <v>0</v>
      </c>
      <c r="EE88">
        <v>0</v>
      </c>
      <c r="EF88">
        <v>1</v>
      </c>
      <c r="EG88">
        <v>0</v>
      </c>
      <c r="EH88">
        <v>0</v>
      </c>
      <c r="EI88">
        <v>0</v>
      </c>
      <c r="EJ88">
        <v>0</v>
      </c>
      <c r="EN88" t="s">
        <v>2369</v>
      </c>
      <c r="EW88" t="s">
        <v>5258</v>
      </c>
      <c r="EY88" t="s">
        <v>4822</v>
      </c>
      <c r="EZ88" t="s">
        <v>4323</v>
      </c>
      <c r="FM88" t="s">
        <v>4822</v>
      </c>
      <c r="FP88" t="s">
        <v>4323</v>
      </c>
      <c r="GG88" t="s">
        <v>4398</v>
      </c>
      <c r="GH88" t="s">
        <v>5324</v>
      </c>
      <c r="GI88">
        <v>0</v>
      </c>
      <c r="GJ88">
        <v>0</v>
      </c>
      <c r="GK88">
        <v>1</v>
      </c>
      <c r="GL88">
        <v>0</v>
      </c>
      <c r="GM88">
        <v>0</v>
      </c>
      <c r="GN88">
        <v>0</v>
      </c>
      <c r="GO88">
        <v>0</v>
      </c>
      <c r="GP88">
        <v>0</v>
      </c>
      <c r="GQ88">
        <v>0</v>
      </c>
      <c r="GR88">
        <v>0</v>
      </c>
      <c r="GS88">
        <v>0</v>
      </c>
      <c r="GU88" t="s">
        <v>5352</v>
      </c>
      <c r="GV88" t="s">
        <v>2362</v>
      </c>
      <c r="GW88">
        <v>0</v>
      </c>
      <c r="GX88">
        <v>0</v>
      </c>
      <c r="GY88">
        <v>0</v>
      </c>
      <c r="GZ88">
        <v>0</v>
      </c>
      <c r="HA88">
        <v>0</v>
      </c>
      <c r="HB88">
        <v>0</v>
      </c>
      <c r="HC88">
        <v>0</v>
      </c>
      <c r="HD88">
        <v>0</v>
      </c>
      <c r="HE88">
        <v>1</v>
      </c>
      <c r="HF88">
        <v>0</v>
      </c>
      <c r="HG88">
        <v>0</v>
      </c>
      <c r="HH88" t="s">
        <v>540</v>
      </c>
      <c r="HI88" t="s">
        <v>4323</v>
      </c>
      <c r="HT88" t="s">
        <v>541</v>
      </c>
      <c r="HU88" t="s">
        <v>542</v>
      </c>
      <c r="HV88" s="55">
        <v>44947.737766203703</v>
      </c>
      <c r="HW88" t="s">
        <v>543</v>
      </c>
    </row>
    <row r="89" spans="1:231" x14ac:dyDescent="0.3">
      <c r="A89" s="49">
        <v>44947</v>
      </c>
      <c r="B89" t="s">
        <v>4799</v>
      </c>
      <c r="C89">
        <v>106</v>
      </c>
      <c r="D89" t="s">
        <v>4816</v>
      </c>
      <c r="E89" t="s">
        <v>5448</v>
      </c>
      <c r="F89" t="s">
        <v>5570</v>
      </c>
      <c r="G89" t="s">
        <v>6111</v>
      </c>
      <c r="H89" t="s">
        <v>4398</v>
      </c>
      <c r="I89" t="s">
        <v>4398</v>
      </c>
      <c r="K89" t="s">
        <v>4831</v>
      </c>
      <c r="L89" t="s">
        <v>4839</v>
      </c>
      <c r="M89" t="s">
        <v>24091</v>
      </c>
      <c r="N89" t="s">
        <v>4893</v>
      </c>
      <c r="O89" t="s">
        <v>4900</v>
      </c>
      <c r="P89">
        <v>1</v>
      </c>
      <c r="Q89">
        <v>0</v>
      </c>
      <c r="R89">
        <v>0</v>
      </c>
      <c r="S89">
        <v>0</v>
      </c>
      <c r="U89" t="s">
        <v>4929</v>
      </c>
      <c r="V89">
        <v>1</v>
      </c>
      <c r="W89" t="s">
        <v>4398</v>
      </c>
      <c r="X89" t="s">
        <v>4937</v>
      </c>
      <c r="Y89">
        <v>2</v>
      </c>
      <c r="Z89">
        <v>1</v>
      </c>
      <c r="AA89">
        <v>5</v>
      </c>
      <c r="AB89" t="s">
        <v>2363</v>
      </c>
      <c r="AC89">
        <v>0</v>
      </c>
      <c r="AD89">
        <v>0</v>
      </c>
      <c r="AE89">
        <v>0</v>
      </c>
      <c r="AF89">
        <v>0</v>
      </c>
      <c r="AG89">
        <v>0</v>
      </c>
      <c r="AH89">
        <v>0</v>
      </c>
      <c r="AI89">
        <v>0</v>
      </c>
      <c r="AJ89">
        <v>0</v>
      </c>
      <c r="AK89">
        <v>1</v>
      </c>
      <c r="AL89">
        <v>0</v>
      </c>
      <c r="AN89" t="s">
        <v>4822</v>
      </c>
      <c r="AP89" t="s">
        <v>4822</v>
      </c>
      <c r="AQ89" t="s">
        <v>4323</v>
      </c>
      <c r="BG89" t="s">
        <v>4323</v>
      </c>
      <c r="CD89" t="s">
        <v>24193</v>
      </c>
      <c r="CE89">
        <v>1</v>
      </c>
      <c r="CF89">
        <v>0</v>
      </c>
      <c r="CG89">
        <v>1</v>
      </c>
      <c r="CH89">
        <v>0</v>
      </c>
      <c r="CI89">
        <v>1</v>
      </c>
      <c r="CJ89">
        <v>0</v>
      </c>
      <c r="CK89">
        <v>0</v>
      </c>
      <c r="CL89">
        <v>1</v>
      </c>
      <c r="CM89">
        <v>1</v>
      </c>
      <c r="CN89" t="s">
        <v>546</v>
      </c>
      <c r="CO89" t="s">
        <v>4398</v>
      </c>
      <c r="CP89" t="s">
        <v>5142</v>
      </c>
      <c r="CQ89" t="s">
        <v>5165</v>
      </c>
      <c r="CR89" t="s">
        <v>4398</v>
      </c>
      <c r="CS89" t="s">
        <v>5168</v>
      </c>
      <c r="CT89" t="s">
        <v>4826</v>
      </c>
      <c r="CV89" t="s">
        <v>24147</v>
      </c>
      <c r="CW89">
        <v>0</v>
      </c>
      <c r="CX89">
        <v>1</v>
      </c>
      <c r="CY89">
        <v>0</v>
      </c>
      <c r="CZ89">
        <v>1</v>
      </c>
      <c r="DA89">
        <v>1</v>
      </c>
      <c r="DB89">
        <v>0</v>
      </c>
      <c r="DC89">
        <v>0</v>
      </c>
      <c r="DD89">
        <v>0</v>
      </c>
      <c r="DE89">
        <v>0</v>
      </c>
      <c r="DG89" t="s">
        <v>5206</v>
      </c>
      <c r="DH89">
        <v>0</v>
      </c>
      <c r="DI89">
        <v>0</v>
      </c>
      <c r="DJ89">
        <v>0</v>
      </c>
      <c r="DK89">
        <v>0</v>
      </c>
      <c r="DL89">
        <v>0</v>
      </c>
      <c r="DM89">
        <v>0</v>
      </c>
      <c r="DN89">
        <v>0</v>
      </c>
      <c r="DO89">
        <v>0</v>
      </c>
      <c r="DP89">
        <v>0</v>
      </c>
      <c r="DQ89">
        <v>1</v>
      </c>
      <c r="DR89">
        <v>0</v>
      </c>
      <c r="DT89" t="s">
        <v>2363</v>
      </c>
      <c r="DU89">
        <v>0</v>
      </c>
      <c r="DV89">
        <v>0</v>
      </c>
      <c r="DW89">
        <v>0</v>
      </c>
      <c r="DX89">
        <v>0</v>
      </c>
      <c r="DY89">
        <v>0</v>
      </c>
      <c r="DZ89">
        <v>0</v>
      </c>
      <c r="EA89">
        <v>0</v>
      </c>
      <c r="EB89">
        <v>0</v>
      </c>
      <c r="EC89">
        <v>0</v>
      </c>
      <c r="ED89">
        <v>0</v>
      </c>
      <c r="EE89">
        <v>0</v>
      </c>
      <c r="EF89">
        <v>0</v>
      </c>
      <c r="EG89">
        <v>0</v>
      </c>
      <c r="EH89">
        <v>1</v>
      </c>
      <c r="EI89">
        <v>0</v>
      </c>
      <c r="EJ89">
        <v>0</v>
      </c>
      <c r="EY89" t="s">
        <v>2369</v>
      </c>
      <c r="EZ89" t="s">
        <v>4323</v>
      </c>
      <c r="FM89" t="s">
        <v>4822</v>
      </c>
      <c r="FP89" t="s">
        <v>4323</v>
      </c>
      <c r="GG89" t="s">
        <v>4822</v>
      </c>
      <c r="GH89" t="s">
        <v>4323</v>
      </c>
      <c r="GU89" t="s">
        <v>5361</v>
      </c>
      <c r="GV89" t="s">
        <v>4323</v>
      </c>
      <c r="HI89" t="s">
        <v>4323</v>
      </c>
      <c r="HU89" t="s">
        <v>547</v>
      </c>
      <c r="HV89" s="55">
        <v>44947.738263888903</v>
      </c>
      <c r="HW89" t="s">
        <v>548</v>
      </c>
    </row>
    <row r="90" spans="1:231" x14ac:dyDescent="0.3">
      <c r="A90" s="49">
        <v>44947</v>
      </c>
      <c r="B90" t="s">
        <v>4799</v>
      </c>
      <c r="C90">
        <v>171</v>
      </c>
      <c r="D90" t="s">
        <v>4813</v>
      </c>
      <c r="E90" t="s">
        <v>24180</v>
      </c>
      <c r="F90" t="s">
        <v>24181</v>
      </c>
      <c r="G90" t="s">
        <v>7506</v>
      </c>
      <c r="H90" t="s">
        <v>4398</v>
      </c>
      <c r="I90" t="s">
        <v>4398</v>
      </c>
      <c r="K90" t="s">
        <v>4832</v>
      </c>
      <c r="L90" t="s">
        <v>4836</v>
      </c>
      <c r="M90" t="s">
        <v>24091</v>
      </c>
      <c r="N90" t="s">
        <v>4893</v>
      </c>
      <c r="O90" t="s">
        <v>4900</v>
      </c>
      <c r="P90">
        <v>1</v>
      </c>
      <c r="Q90">
        <v>0</v>
      </c>
      <c r="R90">
        <v>0</v>
      </c>
      <c r="S90">
        <v>0</v>
      </c>
      <c r="U90" t="s">
        <v>4929</v>
      </c>
      <c r="V90">
        <v>1</v>
      </c>
      <c r="W90" t="s">
        <v>4398</v>
      </c>
      <c r="X90" t="s">
        <v>4398</v>
      </c>
      <c r="Y90">
        <v>0</v>
      </c>
      <c r="Z90">
        <v>1</v>
      </c>
      <c r="AA90">
        <v>2</v>
      </c>
      <c r="AB90" t="s">
        <v>2363</v>
      </c>
      <c r="AC90">
        <v>0</v>
      </c>
      <c r="AD90">
        <v>0</v>
      </c>
      <c r="AE90">
        <v>0</v>
      </c>
      <c r="AF90">
        <v>0</v>
      </c>
      <c r="AG90">
        <v>0</v>
      </c>
      <c r="AH90">
        <v>0</v>
      </c>
      <c r="AI90">
        <v>0</v>
      </c>
      <c r="AJ90">
        <v>0</v>
      </c>
      <c r="AK90">
        <v>1</v>
      </c>
      <c r="AL90">
        <v>0</v>
      </c>
      <c r="AN90" t="s">
        <v>4822</v>
      </c>
      <c r="AP90" t="s">
        <v>4822</v>
      </c>
      <c r="AQ90" t="s">
        <v>4323</v>
      </c>
      <c r="BG90" t="s">
        <v>4323</v>
      </c>
      <c r="CD90" t="s">
        <v>2362</v>
      </c>
      <c r="CE90">
        <v>0</v>
      </c>
      <c r="CF90">
        <v>0</v>
      </c>
      <c r="CG90">
        <v>0</v>
      </c>
      <c r="CH90">
        <v>0</v>
      </c>
      <c r="CI90">
        <v>0</v>
      </c>
      <c r="CJ90">
        <v>0</v>
      </c>
      <c r="CK90">
        <v>0</v>
      </c>
      <c r="CL90">
        <v>0</v>
      </c>
      <c r="CM90">
        <v>1</v>
      </c>
      <c r="CN90" t="s">
        <v>205</v>
      </c>
      <c r="CO90" t="s">
        <v>4398</v>
      </c>
      <c r="CP90" t="s">
        <v>5142</v>
      </c>
      <c r="CQ90" t="s">
        <v>5165</v>
      </c>
      <c r="CR90" t="s">
        <v>4822</v>
      </c>
      <c r="CT90" t="s">
        <v>4822</v>
      </c>
      <c r="CV90" t="s">
        <v>549</v>
      </c>
      <c r="CW90">
        <v>0</v>
      </c>
      <c r="CX90">
        <v>0</v>
      </c>
      <c r="CY90">
        <v>0</v>
      </c>
      <c r="CZ90">
        <v>0</v>
      </c>
      <c r="DA90">
        <v>0</v>
      </c>
      <c r="DB90">
        <v>0</v>
      </c>
      <c r="DC90">
        <v>0</v>
      </c>
      <c r="DD90">
        <v>0</v>
      </c>
      <c r="DE90">
        <v>1</v>
      </c>
      <c r="DG90" t="s">
        <v>5206</v>
      </c>
      <c r="DH90">
        <v>0</v>
      </c>
      <c r="DI90">
        <v>0</v>
      </c>
      <c r="DJ90">
        <v>0</v>
      </c>
      <c r="DK90">
        <v>0</v>
      </c>
      <c r="DL90">
        <v>0</v>
      </c>
      <c r="DM90">
        <v>0</v>
      </c>
      <c r="DN90">
        <v>0</v>
      </c>
      <c r="DO90">
        <v>0</v>
      </c>
      <c r="DP90">
        <v>0</v>
      </c>
      <c r="DQ90">
        <v>1</v>
      </c>
      <c r="DR90">
        <v>0</v>
      </c>
      <c r="DT90" t="s">
        <v>2363</v>
      </c>
      <c r="DU90">
        <v>0</v>
      </c>
      <c r="DV90">
        <v>0</v>
      </c>
      <c r="DW90">
        <v>0</v>
      </c>
      <c r="DX90">
        <v>0</v>
      </c>
      <c r="DY90">
        <v>0</v>
      </c>
      <c r="DZ90">
        <v>0</v>
      </c>
      <c r="EA90">
        <v>0</v>
      </c>
      <c r="EB90">
        <v>0</v>
      </c>
      <c r="EC90">
        <v>0</v>
      </c>
      <c r="ED90">
        <v>0</v>
      </c>
      <c r="EE90">
        <v>0</v>
      </c>
      <c r="EF90">
        <v>0</v>
      </c>
      <c r="EG90">
        <v>0</v>
      </c>
      <c r="EH90">
        <v>1</v>
      </c>
      <c r="EI90">
        <v>0</v>
      </c>
      <c r="EJ90">
        <v>0</v>
      </c>
      <c r="EY90" t="s">
        <v>4822</v>
      </c>
      <c r="EZ90" t="s">
        <v>4323</v>
      </c>
      <c r="FM90" t="s">
        <v>4822</v>
      </c>
      <c r="FP90" t="s">
        <v>4323</v>
      </c>
      <c r="GG90" t="s">
        <v>4822</v>
      </c>
      <c r="GH90" t="s">
        <v>4323</v>
      </c>
      <c r="GU90" t="s">
        <v>5358</v>
      </c>
      <c r="GV90" t="s">
        <v>4323</v>
      </c>
      <c r="HI90" t="s">
        <v>5369</v>
      </c>
      <c r="HJ90">
        <v>0</v>
      </c>
      <c r="HK90">
        <v>1</v>
      </c>
      <c r="HL90">
        <v>0</v>
      </c>
      <c r="HM90">
        <v>0</v>
      </c>
      <c r="HN90">
        <v>0</v>
      </c>
      <c r="HO90">
        <v>0</v>
      </c>
      <c r="HP90">
        <v>0</v>
      </c>
      <c r="HQ90">
        <v>0</v>
      </c>
      <c r="HR90">
        <v>0</v>
      </c>
      <c r="HU90" t="s">
        <v>550</v>
      </c>
      <c r="HV90" s="55">
        <v>44947.743368055497</v>
      </c>
      <c r="HW90" t="s">
        <v>551</v>
      </c>
    </row>
    <row r="91" spans="1:231" x14ac:dyDescent="0.3">
      <c r="A91" s="49">
        <v>44947</v>
      </c>
      <c r="B91" t="s">
        <v>4799</v>
      </c>
      <c r="C91">
        <v>134</v>
      </c>
      <c r="D91" t="s">
        <v>4816</v>
      </c>
      <c r="E91" t="s">
        <v>5442</v>
      </c>
      <c r="F91" t="s">
        <v>15228</v>
      </c>
      <c r="G91" t="s">
        <v>19837</v>
      </c>
      <c r="H91" t="s">
        <v>4398</v>
      </c>
      <c r="I91" t="s">
        <v>4398</v>
      </c>
      <c r="K91" t="s">
        <v>4831</v>
      </c>
      <c r="L91" t="s">
        <v>4839</v>
      </c>
      <c r="M91" t="s">
        <v>24091</v>
      </c>
      <c r="N91" t="s">
        <v>4893</v>
      </c>
      <c r="O91" t="s">
        <v>4900</v>
      </c>
      <c r="P91">
        <v>1</v>
      </c>
      <c r="Q91">
        <v>0</v>
      </c>
      <c r="R91">
        <v>0</v>
      </c>
      <c r="S91">
        <v>0</v>
      </c>
      <c r="U91" t="s">
        <v>4929</v>
      </c>
      <c r="V91">
        <v>3</v>
      </c>
      <c r="W91" t="s">
        <v>4398</v>
      </c>
      <c r="X91" t="s">
        <v>4398</v>
      </c>
      <c r="Y91">
        <v>3</v>
      </c>
      <c r="Z91">
        <v>1</v>
      </c>
      <c r="AA91">
        <v>6</v>
      </c>
      <c r="AB91" t="s">
        <v>2363</v>
      </c>
      <c r="AC91">
        <v>0</v>
      </c>
      <c r="AD91">
        <v>0</v>
      </c>
      <c r="AE91">
        <v>0</v>
      </c>
      <c r="AF91">
        <v>0</v>
      </c>
      <c r="AG91">
        <v>0</v>
      </c>
      <c r="AH91">
        <v>0</v>
      </c>
      <c r="AI91">
        <v>0</v>
      </c>
      <c r="AJ91">
        <v>0</v>
      </c>
      <c r="AK91">
        <v>1</v>
      </c>
      <c r="AL91">
        <v>0</v>
      </c>
      <c r="AN91" t="s">
        <v>4398</v>
      </c>
      <c r="AO91" t="s">
        <v>4822</v>
      </c>
      <c r="AP91" t="s">
        <v>4822</v>
      </c>
      <c r="AQ91" t="s">
        <v>4323</v>
      </c>
      <c r="BG91" t="s">
        <v>4323</v>
      </c>
      <c r="CD91" t="s">
        <v>24194</v>
      </c>
      <c r="CE91">
        <v>1</v>
      </c>
      <c r="CF91">
        <v>0</v>
      </c>
      <c r="CG91">
        <v>0</v>
      </c>
      <c r="CH91">
        <v>0</v>
      </c>
      <c r="CI91">
        <v>1</v>
      </c>
      <c r="CJ91">
        <v>1</v>
      </c>
      <c r="CK91">
        <v>1</v>
      </c>
      <c r="CL91">
        <v>1</v>
      </c>
      <c r="CM91">
        <v>0</v>
      </c>
      <c r="CO91" t="s">
        <v>4398</v>
      </c>
      <c r="CP91" t="s">
        <v>5142</v>
      </c>
      <c r="CQ91" t="s">
        <v>5168</v>
      </c>
      <c r="CR91" t="s">
        <v>4398</v>
      </c>
      <c r="CS91" t="s">
        <v>5171</v>
      </c>
      <c r="CT91" t="s">
        <v>4822</v>
      </c>
      <c r="CV91" t="s">
        <v>24100</v>
      </c>
      <c r="CW91">
        <v>1</v>
      </c>
      <c r="CX91">
        <v>1</v>
      </c>
      <c r="CY91">
        <v>1</v>
      </c>
      <c r="CZ91">
        <v>1</v>
      </c>
      <c r="DA91">
        <v>1</v>
      </c>
      <c r="DB91">
        <v>1</v>
      </c>
      <c r="DC91">
        <v>1</v>
      </c>
      <c r="DD91">
        <v>1</v>
      </c>
      <c r="DE91">
        <v>1</v>
      </c>
      <c r="DG91" t="s">
        <v>24147</v>
      </c>
      <c r="DH91">
        <v>0</v>
      </c>
      <c r="DI91">
        <v>1</v>
      </c>
      <c r="DJ91">
        <v>0</v>
      </c>
      <c r="DK91">
        <v>1</v>
      </c>
      <c r="DL91">
        <v>1</v>
      </c>
      <c r="DM91">
        <v>0</v>
      </c>
      <c r="DN91">
        <v>0</v>
      </c>
      <c r="DO91">
        <v>0</v>
      </c>
      <c r="DP91">
        <v>0</v>
      </c>
      <c r="DQ91">
        <v>0</v>
      </c>
      <c r="DR91">
        <v>0</v>
      </c>
      <c r="DT91" t="s">
        <v>24195</v>
      </c>
      <c r="DU91">
        <v>0</v>
      </c>
      <c r="DV91">
        <v>1</v>
      </c>
      <c r="DW91">
        <v>0</v>
      </c>
      <c r="DX91">
        <v>0</v>
      </c>
      <c r="DY91">
        <v>0</v>
      </c>
      <c r="DZ91">
        <v>0</v>
      </c>
      <c r="EA91">
        <v>0</v>
      </c>
      <c r="EB91">
        <v>1</v>
      </c>
      <c r="EC91">
        <v>0</v>
      </c>
      <c r="ED91">
        <v>0</v>
      </c>
      <c r="EE91">
        <v>1</v>
      </c>
      <c r="EF91">
        <v>0</v>
      </c>
      <c r="EG91">
        <v>0</v>
      </c>
      <c r="EH91">
        <v>0</v>
      </c>
      <c r="EI91">
        <v>0</v>
      </c>
      <c r="EJ91">
        <v>0</v>
      </c>
      <c r="EM91" t="s">
        <v>5249</v>
      </c>
      <c r="ES91" t="s">
        <v>5243</v>
      </c>
      <c r="EV91" t="s">
        <v>5255</v>
      </c>
      <c r="EY91" t="s">
        <v>4822</v>
      </c>
      <c r="EZ91" t="s">
        <v>4323</v>
      </c>
      <c r="FM91" t="s">
        <v>4398</v>
      </c>
      <c r="FN91" t="s">
        <v>5249</v>
      </c>
      <c r="FO91" t="s">
        <v>5265</v>
      </c>
      <c r="FP91" t="s">
        <v>5306</v>
      </c>
      <c r="FQ91">
        <v>0</v>
      </c>
      <c r="FR91">
        <v>0</v>
      </c>
      <c r="FS91">
        <v>0</v>
      </c>
      <c r="FT91">
        <v>0</v>
      </c>
      <c r="FU91">
        <v>0</v>
      </c>
      <c r="FV91">
        <v>0</v>
      </c>
      <c r="FW91">
        <v>0</v>
      </c>
      <c r="FX91">
        <v>0</v>
      </c>
      <c r="FY91">
        <v>0</v>
      </c>
      <c r="FZ91">
        <v>1</v>
      </c>
      <c r="GA91">
        <v>0</v>
      </c>
      <c r="GB91">
        <v>0</v>
      </c>
      <c r="GC91">
        <v>0</v>
      </c>
      <c r="GD91">
        <v>0</v>
      </c>
      <c r="GE91">
        <v>0</v>
      </c>
      <c r="GG91" t="s">
        <v>4822</v>
      </c>
      <c r="GH91" t="s">
        <v>4323</v>
      </c>
      <c r="GU91" t="s">
        <v>5361</v>
      </c>
      <c r="GV91" t="s">
        <v>4323</v>
      </c>
      <c r="HI91" t="s">
        <v>4323</v>
      </c>
      <c r="HU91" t="s">
        <v>553</v>
      </c>
      <c r="HV91" s="55">
        <v>44947.745856481502</v>
      </c>
      <c r="HW91" t="s">
        <v>554</v>
      </c>
    </row>
    <row r="92" spans="1:231" x14ac:dyDescent="0.3">
      <c r="A92" s="49">
        <v>44947</v>
      </c>
      <c r="B92" t="s">
        <v>4799</v>
      </c>
      <c r="C92">
        <v>120</v>
      </c>
      <c r="D92" t="s">
        <v>4813</v>
      </c>
      <c r="E92" t="s">
        <v>5433</v>
      </c>
      <c r="F92" t="s">
        <v>15203</v>
      </c>
      <c r="G92" t="s">
        <v>14198</v>
      </c>
      <c r="H92" t="s">
        <v>4398</v>
      </c>
      <c r="I92" t="s">
        <v>4398</v>
      </c>
      <c r="K92" t="s">
        <v>4832</v>
      </c>
      <c r="L92" t="s">
        <v>4839</v>
      </c>
      <c r="M92" t="s">
        <v>4873</v>
      </c>
      <c r="N92" t="s">
        <v>4884</v>
      </c>
      <c r="O92" t="s">
        <v>4323</v>
      </c>
      <c r="U92" t="s">
        <v>4929</v>
      </c>
      <c r="V92">
        <v>1</v>
      </c>
      <c r="AA92">
        <v>1</v>
      </c>
      <c r="AB92" t="s">
        <v>4944</v>
      </c>
      <c r="AC92">
        <v>0</v>
      </c>
      <c r="AD92">
        <v>1</v>
      </c>
      <c r="AE92">
        <v>0</v>
      </c>
      <c r="AF92">
        <v>0</v>
      </c>
      <c r="AG92">
        <v>0</v>
      </c>
      <c r="AH92">
        <v>0</v>
      </c>
      <c r="AI92">
        <v>0</v>
      </c>
      <c r="AJ92">
        <v>0</v>
      </c>
      <c r="AK92">
        <v>0</v>
      </c>
      <c r="AL92">
        <v>0</v>
      </c>
      <c r="AN92" t="s">
        <v>4398</v>
      </c>
      <c r="AO92" t="s">
        <v>4822</v>
      </c>
      <c r="AP92" t="s">
        <v>4822</v>
      </c>
      <c r="AQ92" t="s">
        <v>4323</v>
      </c>
      <c r="BG92" t="s">
        <v>4323</v>
      </c>
      <c r="CD92" t="s">
        <v>2362</v>
      </c>
      <c r="CE92">
        <v>0</v>
      </c>
      <c r="CF92">
        <v>0</v>
      </c>
      <c r="CG92">
        <v>0</v>
      </c>
      <c r="CH92">
        <v>0</v>
      </c>
      <c r="CI92">
        <v>0</v>
      </c>
      <c r="CJ92">
        <v>0</v>
      </c>
      <c r="CK92">
        <v>0</v>
      </c>
      <c r="CL92">
        <v>0</v>
      </c>
      <c r="CM92">
        <v>1</v>
      </c>
      <c r="CN92" t="s">
        <v>210</v>
      </c>
      <c r="CO92" t="s">
        <v>4398</v>
      </c>
      <c r="CP92" t="s">
        <v>5142</v>
      </c>
      <c r="CQ92" t="s">
        <v>5165</v>
      </c>
      <c r="CR92" t="s">
        <v>4822</v>
      </c>
      <c r="CT92" t="s">
        <v>4822</v>
      </c>
      <c r="CV92" t="s">
        <v>5189</v>
      </c>
      <c r="CW92">
        <v>0</v>
      </c>
      <c r="CX92">
        <v>0</v>
      </c>
      <c r="CY92">
        <v>0</v>
      </c>
      <c r="CZ92">
        <v>1</v>
      </c>
      <c r="DA92">
        <v>0</v>
      </c>
      <c r="DB92">
        <v>0</v>
      </c>
      <c r="DC92">
        <v>0</v>
      </c>
      <c r="DD92">
        <v>0</v>
      </c>
      <c r="DE92">
        <v>0</v>
      </c>
      <c r="DG92" t="s">
        <v>5206</v>
      </c>
      <c r="DH92">
        <v>0</v>
      </c>
      <c r="DI92">
        <v>0</v>
      </c>
      <c r="DJ92">
        <v>0</v>
      </c>
      <c r="DK92">
        <v>0</v>
      </c>
      <c r="DL92">
        <v>0</v>
      </c>
      <c r="DM92">
        <v>0</v>
      </c>
      <c r="DN92">
        <v>0</v>
      </c>
      <c r="DO92">
        <v>0</v>
      </c>
      <c r="DP92">
        <v>0</v>
      </c>
      <c r="DQ92">
        <v>1</v>
      </c>
      <c r="DR92">
        <v>0</v>
      </c>
      <c r="DT92" t="s">
        <v>24196</v>
      </c>
      <c r="DU92">
        <v>0</v>
      </c>
      <c r="DV92">
        <v>0</v>
      </c>
      <c r="DW92">
        <v>0</v>
      </c>
      <c r="DX92">
        <v>0</v>
      </c>
      <c r="DY92">
        <v>0</v>
      </c>
      <c r="DZ92">
        <v>0</v>
      </c>
      <c r="EA92">
        <v>0</v>
      </c>
      <c r="EB92">
        <v>0</v>
      </c>
      <c r="EC92">
        <v>0</v>
      </c>
      <c r="ED92">
        <v>0</v>
      </c>
      <c r="EE92">
        <v>1</v>
      </c>
      <c r="EF92">
        <v>1</v>
      </c>
      <c r="EG92">
        <v>0</v>
      </c>
      <c r="EH92">
        <v>0</v>
      </c>
      <c r="EI92">
        <v>0</v>
      </c>
      <c r="EJ92">
        <v>0</v>
      </c>
      <c r="EV92" t="s">
        <v>5258</v>
      </c>
      <c r="EW92" t="s">
        <v>5246</v>
      </c>
      <c r="EY92" t="s">
        <v>4822</v>
      </c>
      <c r="EZ92" t="s">
        <v>4323</v>
      </c>
      <c r="FM92" t="s">
        <v>4398</v>
      </c>
      <c r="FN92" t="s">
        <v>5252</v>
      </c>
      <c r="FO92" t="s">
        <v>5262</v>
      </c>
      <c r="FP92" t="s">
        <v>4323</v>
      </c>
      <c r="GG92" t="s">
        <v>4822</v>
      </c>
      <c r="GH92" t="s">
        <v>4323</v>
      </c>
      <c r="GU92" t="s">
        <v>5361</v>
      </c>
      <c r="GV92" t="s">
        <v>4323</v>
      </c>
      <c r="HI92" t="s">
        <v>4323</v>
      </c>
      <c r="HT92" t="s">
        <v>23925</v>
      </c>
      <c r="HU92" t="s">
        <v>555</v>
      </c>
      <c r="HV92" s="55">
        <v>44947.750115740702</v>
      </c>
      <c r="HW92" t="s">
        <v>556</v>
      </c>
    </row>
    <row r="93" spans="1:231" x14ac:dyDescent="0.3">
      <c r="A93" s="49">
        <v>44947</v>
      </c>
      <c r="B93" t="s">
        <v>4799</v>
      </c>
      <c r="C93">
        <v>162</v>
      </c>
      <c r="D93" t="s">
        <v>4813</v>
      </c>
      <c r="E93" t="s">
        <v>5427</v>
      </c>
      <c r="F93" t="s">
        <v>15157</v>
      </c>
      <c r="G93" t="s">
        <v>16970</v>
      </c>
      <c r="H93" t="s">
        <v>4398</v>
      </c>
      <c r="I93" t="s">
        <v>4398</v>
      </c>
      <c r="K93" t="s">
        <v>4831</v>
      </c>
      <c r="L93" t="s">
        <v>4839</v>
      </c>
      <c r="M93" t="s">
        <v>24091</v>
      </c>
      <c r="N93" t="s">
        <v>4893</v>
      </c>
      <c r="O93" t="s">
        <v>4900</v>
      </c>
      <c r="P93">
        <v>1</v>
      </c>
      <c r="Q93">
        <v>0</v>
      </c>
      <c r="R93">
        <v>0</v>
      </c>
      <c r="S93">
        <v>0</v>
      </c>
      <c r="U93" t="s">
        <v>4929</v>
      </c>
      <c r="V93">
        <v>2</v>
      </c>
      <c r="W93" t="s">
        <v>4398</v>
      </c>
      <c r="X93" t="s">
        <v>4398</v>
      </c>
      <c r="Y93">
        <v>0</v>
      </c>
      <c r="Z93">
        <v>1</v>
      </c>
      <c r="AA93">
        <v>3</v>
      </c>
      <c r="AB93" t="s">
        <v>4941</v>
      </c>
      <c r="AC93">
        <v>1</v>
      </c>
      <c r="AD93">
        <v>0</v>
      </c>
      <c r="AE93">
        <v>0</v>
      </c>
      <c r="AF93">
        <v>0</v>
      </c>
      <c r="AG93">
        <v>0</v>
      </c>
      <c r="AH93">
        <v>0</v>
      </c>
      <c r="AI93">
        <v>0</v>
      </c>
      <c r="AJ93">
        <v>0</v>
      </c>
      <c r="AK93">
        <v>0</v>
      </c>
      <c r="AL93">
        <v>0</v>
      </c>
      <c r="AN93" t="s">
        <v>4398</v>
      </c>
      <c r="AO93" t="s">
        <v>4822</v>
      </c>
      <c r="AP93" t="s">
        <v>4398</v>
      </c>
      <c r="AQ93" t="s">
        <v>24123</v>
      </c>
      <c r="AR93">
        <v>0</v>
      </c>
      <c r="AS93">
        <v>0</v>
      </c>
      <c r="AT93">
        <v>0</v>
      </c>
      <c r="AU93">
        <v>0</v>
      </c>
      <c r="AV93">
        <v>0</v>
      </c>
      <c r="AW93">
        <v>0</v>
      </c>
      <c r="AX93">
        <v>0</v>
      </c>
      <c r="AY93">
        <v>0</v>
      </c>
      <c r="AZ93">
        <v>0</v>
      </c>
      <c r="BA93">
        <v>1</v>
      </c>
      <c r="BB93">
        <v>1</v>
      </c>
      <c r="BC93">
        <v>0</v>
      </c>
      <c r="BD93">
        <v>0</v>
      </c>
      <c r="BF93" t="s">
        <v>4398</v>
      </c>
      <c r="BG93" t="s">
        <v>5003</v>
      </c>
      <c r="BH93">
        <v>0</v>
      </c>
      <c r="BI93">
        <v>0</v>
      </c>
      <c r="BJ93">
        <v>0</v>
      </c>
      <c r="BK93">
        <v>0</v>
      </c>
      <c r="BL93">
        <v>0</v>
      </c>
      <c r="BM93">
        <v>0</v>
      </c>
      <c r="BN93">
        <v>0</v>
      </c>
      <c r="BO93">
        <v>0</v>
      </c>
      <c r="BP93">
        <v>0</v>
      </c>
      <c r="BQ93">
        <v>0</v>
      </c>
      <c r="BR93">
        <v>1</v>
      </c>
      <c r="BS93">
        <v>0</v>
      </c>
      <c r="BT93">
        <v>0</v>
      </c>
      <c r="BU93" t="s">
        <v>5030</v>
      </c>
      <c r="BV93">
        <v>2022</v>
      </c>
      <c r="BW93" t="s">
        <v>5053</v>
      </c>
      <c r="BX93" t="s">
        <v>5066</v>
      </c>
      <c r="BY93" t="s">
        <v>5070</v>
      </c>
      <c r="BZ93" t="s">
        <v>4398</v>
      </c>
      <c r="CB93" t="s">
        <v>4822</v>
      </c>
      <c r="CD93" t="s">
        <v>24197</v>
      </c>
      <c r="CE93">
        <v>1</v>
      </c>
      <c r="CF93">
        <v>1</v>
      </c>
      <c r="CG93">
        <v>1</v>
      </c>
      <c r="CH93">
        <v>1</v>
      </c>
      <c r="CI93">
        <v>0</v>
      </c>
      <c r="CJ93">
        <v>0</v>
      </c>
      <c r="CK93">
        <v>0</v>
      </c>
      <c r="CL93">
        <v>1</v>
      </c>
      <c r="CM93">
        <v>0</v>
      </c>
      <c r="CO93" t="s">
        <v>4398</v>
      </c>
      <c r="CP93" t="s">
        <v>5154</v>
      </c>
      <c r="CQ93" t="s">
        <v>5177</v>
      </c>
      <c r="CR93" t="s">
        <v>4398</v>
      </c>
      <c r="CS93" t="s">
        <v>5168</v>
      </c>
      <c r="CT93" t="s">
        <v>4822</v>
      </c>
      <c r="CV93" t="s">
        <v>24185</v>
      </c>
      <c r="CW93">
        <v>0</v>
      </c>
      <c r="CX93">
        <v>0</v>
      </c>
      <c r="CY93">
        <v>0</v>
      </c>
      <c r="CZ93">
        <v>1</v>
      </c>
      <c r="DA93">
        <v>1</v>
      </c>
      <c r="DB93">
        <v>0</v>
      </c>
      <c r="DC93">
        <v>0</v>
      </c>
      <c r="DD93">
        <v>1</v>
      </c>
      <c r="DE93">
        <v>0</v>
      </c>
      <c r="DG93" t="s">
        <v>24104</v>
      </c>
      <c r="DH93">
        <v>0</v>
      </c>
      <c r="DI93">
        <v>0</v>
      </c>
      <c r="DJ93">
        <v>0</v>
      </c>
      <c r="DK93">
        <v>1</v>
      </c>
      <c r="DL93">
        <v>1</v>
      </c>
      <c r="DM93">
        <v>0</v>
      </c>
      <c r="DN93">
        <v>0</v>
      </c>
      <c r="DO93">
        <v>0</v>
      </c>
      <c r="DP93">
        <v>0</v>
      </c>
      <c r="DQ93">
        <v>0</v>
      </c>
      <c r="DR93">
        <v>0</v>
      </c>
      <c r="DT93" t="s">
        <v>2371</v>
      </c>
      <c r="DU93">
        <v>0</v>
      </c>
      <c r="DV93">
        <v>0</v>
      </c>
      <c r="DW93">
        <v>0</v>
      </c>
      <c r="DX93">
        <v>0</v>
      </c>
      <c r="DY93">
        <v>0</v>
      </c>
      <c r="DZ93">
        <v>0</v>
      </c>
      <c r="EA93">
        <v>0</v>
      </c>
      <c r="EB93">
        <v>1</v>
      </c>
      <c r="EC93">
        <v>0</v>
      </c>
      <c r="ED93">
        <v>0</v>
      </c>
      <c r="EE93">
        <v>0</v>
      </c>
      <c r="EF93">
        <v>0</v>
      </c>
      <c r="EG93">
        <v>0</v>
      </c>
      <c r="EH93">
        <v>0</v>
      </c>
      <c r="EI93">
        <v>0</v>
      </c>
      <c r="EJ93">
        <v>0</v>
      </c>
      <c r="ES93" t="s">
        <v>5249</v>
      </c>
      <c r="EY93" t="s">
        <v>4398</v>
      </c>
      <c r="EZ93" t="s">
        <v>2362</v>
      </c>
      <c r="FA93">
        <v>0</v>
      </c>
      <c r="FB93">
        <v>0</v>
      </c>
      <c r="FC93">
        <v>0</v>
      </c>
      <c r="FD93">
        <v>0</v>
      </c>
      <c r="FE93">
        <v>0</v>
      </c>
      <c r="FF93">
        <v>0</v>
      </c>
      <c r="FG93">
        <v>0</v>
      </c>
      <c r="FH93">
        <v>0</v>
      </c>
      <c r="FI93">
        <v>1</v>
      </c>
      <c r="FJ93">
        <v>0</v>
      </c>
      <c r="FK93">
        <v>0</v>
      </c>
      <c r="FL93" t="s">
        <v>558</v>
      </c>
      <c r="FM93" t="s">
        <v>4822</v>
      </c>
      <c r="FP93" t="s">
        <v>4323</v>
      </c>
      <c r="GG93" t="s">
        <v>4822</v>
      </c>
      <c r="GH93" t="s">
        <v>4323</v>
      </c>
      <c r="GU93" t="s">
        <v>5361</v>
      </c>
      <c r="GV93" t="s">
        <v>4323</v>
      </c>
      <c r="HI93" t="s">
        <v>4323</v>
      </c>
      <c r="HU93" t="s">
        <v>559</v>
      </c>
      <c r="HV93" s="55">
        <v>44947.750162037002</v>
      </c>
      <c r="HW93" t="s">
        <v>560</v>
      </c>
    </row>
    <row r="94" spans="1:231" x14ac:dyDescent="0.3">
      <c r="A94" s="49">
        <v>44947</v>
      </c>
      <c r="B94" t="s">
        <v>4799</v>
      </c>
      <c r="C94">
        <v>144</v>
      </c>
      <c r="D94" t="s">
        <v>4816</v>
      </c>
      <c r="E94" t="s">
        <v>5448</v>
      </c>
      <c r="F94" t="s">
        <v>15243</v>
      </c>
      <c r="G94" t="s">
        <v>19511</v>
      </c>
      <c r="H94" t="s">
        <v>4398</v>
      </c>
      <c r="I94" t="s">
        <v>4398</v>
      </c>
      <c r="K94" t="s">
        <v>4831</v>
      </c>
      <c r="L94" t="s">
        <v>4839</v>
      </c>
      <c r="M94" t="s">
        <v>24091</v>
      </c>
      <c r="N94" t="s">
        <v>4893</v>
      </c>
      <c r="O94" t="s">
        <v>4900</v>
      </c>
      <c r="P94">
        <v>1</v>
      </c>
      <c r="Q94">
        <v>0</v>
      </c>
      <c r="R94">
        <v>0</v>
      </c>
      <c r="S94">
        <v>0</v>
      </c>
      <c r="U94" t="s">
        <v>4925</v>
      </c>
      <c r="V94">
        <v>3</v>
      </c>
      <c r="W94" t="s">
        <v>4398</v>
      </c>
      <c r="X94" t="s">
        <v>4398</v>
      </c>
      <c r="Y94">
        <v>0</v>
      </c>
      <c r="Z94">
        <v>0</v>
      </c>
      <c r="AA94">
        <v>2</v>
      </c>
      <c r="AB94" t="s">
        <v>2363</v>
      </c>
      <c r="AC94">
        <v>0</v>
      </c>
      <c r="AD94">
        <v>0</v>
      </c>
      <c r="AE94">
        <v>0</v>
      </c>
      <c r="AF94">
        <v>0</v>
      </c>
      <c r="AG94">
        <v>0</v>
      </c>
      <c r="AH94">
        <v>0</v>
      </c>
      <c r="AI94">
        <v>0</v>
      </c>
      <c r="AJ94">
        <v>0</v>
      </c>
      <c r="AK94">
        <v>1</v>
      </c>
      <c r="AL94">
        <v>0</v>
      </c>
      <c r="AN94" t="s">
        <v>4822</v>
      </c>
      <c r="AP94" t="s">
        <v>4822</v>
      </c>
      <c r="AQ94" t="s">
        <v>4323</v>
      </c>
      <c r="BG94" t="s">
        <v>4323</v>
      </c>
      <c r="CD94" t="s">
        <v>5110</v>
      </c>
      <c r="CE94">
        <v>1</v>
      </c>
      <c r="CF94">
        <v>0</v>
      </c>
      <c r="CG94">
        <v>0</v>
      </c>
      <c r="CH94">
        <v>0</v>
      </c>
      <c r="CI94">
        <v>0</v>
      </c>
      <c r="CJ94">
        <v>0</v>
      </c>
      <c r="CK94">
        <v>0</v>
      </c>
      <c r="CL94">
        <v>0</v>
      </c>
      <c r="CM94">
        <v>0</v>
      </c>
      <c r="CO94" t="s">
        <v>4398</v>
      </c>
      <c r="CP94" t="s">
        <v>5145</v>
      </c>
      <c r="CQ94" t="s">
        <v>5165</v>
      </c>
      <c r="CR94" t="s">
        <v>4822</v>
      </c>
      <c r="CT94" t="s">
        <v>4398</v>
      </c>
      <c r="CU94" t="s">
        <v>4398</v>
      </c>
      <c r="CV94" t="s">
        <v>24198</v>
      </c>
      <c r="CW94">
        <v>0</v>
      </c>
      <c r="CX94">
        <v>0</v>
      </c>
      <c r="CY94">
        <v>1</v>
      </c>
      <c r="CZ94">
        <v>0</v>
      </c>
      <c r="DA94">
        <v>1</v>
      </c>
      <c r="DB94">
        <v>1</v>
      </c>
      <c r="DC94">
        <v>0</v>
      </c>
      <c r="DD94">
        <v>0</v>
      </c>
      <c r="DE94">
        <v>0</v>
      </c>
      <c r="DG94" t="s">
        <v>5206</v>
      </c>
      <c r="DH94">
        <v>0</v>
      </c>
      <c r="DI94">
        <v>0</v>
      </c>
      <c r="DJ94">
        <v>0</v>
      </c>
      <c r="DK94">
        <v>0</v>
      </c>
      <c r="DL94">
        <v>0</v>
      </c>
      <c r="DM94">
        <v>0</v>
      </c>
      <c r="DN94">
        <v>0</v>
      </c>
      <c r="DO94">
        <v>0</v>
      </c>
      <c r="DP94">
        <v>0</v>
      </c>
      <c r="DQ94">
        <v>1</v>
      </c>
      <c r="DR94">
        <v>0</v>
      </c>
      <c r="DT94" t="s">
        <v>2363</v>
      </c>
      <c r="DU94">
        <v>0</v>
      </c>
      <c r="DV94">
        <v>0</v>
      </c>
      <c r="DW94">
        <v>0</v>
      </c>
      <c r="DX94">
        <v>0</v>
      </c>
      <c r="DY94">
        <v>0</v>
      </c>
      <c r="DZ94">
        <v>0</v>
      </c>
      <c r="EA94">
        <v>0</v>
      </c>
      <c r="EB94">
        <v>0</v>
      </c>
      <c r="EC94">
        <v>0</v>
      </c>
      <c r="ED94">
        <v>0</v>
      </c>
      <c r="EE94">
        <v>0</v>
      </c>
      <c r="EF94">
        <v>0</v>
      </c>
      <c r="EG94">
        <v>0</v>
      </c>
      <c r="EH94">
        <v>1</v>
      </c>
      <c r="EI94">
        <v>0</v>
      </c>
      <c r="EJ94">
        <v>0</v>
      </c>
      <c r="EY94" t="s">
        <v>4398</v>
      </c>
      <c r="EZ94" t="s">
        <v>5318</v>
      </c>
      <c r="FA94">
        <v>1</v>
      </c>
      <c r="FB94">
        <v>0</v>
      </c>
      <c r="FC94">
        <v>0</v>
      </c>
      <c r="FD94">
        <v>0</v>
      </c>
      <c r="FE94">
        <v>0</v>
      </c>
      <c r="FF94">
        <v>0</v>
      </c>
      <c r="FG94">
        <v>0</v>
      </c>
      <c r="FH94">
        <v>0</v>
      </c>
      <c r="FI94">
        <v>0</v>
      </c>
      <c r="FJ94">
        <v>0</v>
      </c>
      <c r="FK94">
        <v>0</v>
      </c>
      <c r="FM94" t="s">
        <v>4822</v>
      </c>
      <c r="FP94" t="s">
        <v>4323</v>
      </c>
      <c r="GG94" t="s">
        <v>4822</v>
      </c>
      <c r="GH94" t="s">
        <v>4323</v>
      </c>
      <c r="GU94" t="s">
        <v>5358</v>
      </c>
      <c r="GV94" t="s">
        <v>4323</v>
      </c>
      <c r="HI94" t="s">
        <v>4323</v>
      </c>
      <c r="HJ94">
        <v>1</v>
      </c>
      <c r="HK94">
        <v>0</v>
      </c>
      <c r="HL94">
        <v>0</v>
      </c>
      <c r="HM94">
        <v>0</v>
      </c>
      <c r="HN94">
        <v>0</v>
      </c>
      <c r="HO94">
        <v>0</v>
      </c>
      <c r="HP94">
        <v>0</v>
      </c>
      <c r="HQ94">
        <v>0</v>
      </c>
      <c r="HR94">
        <v>0</v>
      </c>
      <c r="HU94" t="s">
        <v>563</v>
      </c>
      <c r="HV94" s="55">
        <v>44947.7563310185</v>
      </c>
      <c r="HW94" t="s">
        <v>564</v>
      </c>
    </row>
    <row r="95" spans="1:231" x14ac:dyDescent="0.3">
      <c r="A95" s="49">
        <v>44947</v>
      </c>
      <c r="B95" t="s">
        <v>4799</v>
      </c>
      <c r="C95">
        <v>112</v>
      </c>
      <c r="D95" t="s">
        <v>4816</v>
      </c>
      <c r="E95" t="s">
        <v>5439</v>
      </c>
      <c r="F95" t="s">
        <v>15240</v>
      </c>
      <c r="G95" t="s">
        <v>10834</v>
      </c>
      <c r="H95" t="s">
        <v>4398</v>
      </c>
      <c r="I95" t="s">
        <v>4398</v>
      </c>
      <c r="K95" t="s">
        <v>4831</v>
      </c>
      <c r="L95" t="s">
        <v>4836</v>
      </c>
      <c r="M95" t="s">
        <v>24125</v>
      </c>
      <c r="N95" t="s">
        <v>4890</v>
      </c>
      <c r="O95" t="s">
        <v>4323</v>
      </c>
      <c r="U95" t="s">
        <v>4931</v>
      </c>
      <c r="V95">
        <v>3</v>
      </c>
      <c r="AA95">
        <v>1</v>
      </c>
      <c r="AB95" t="s">
        <v>2363</v>
      </c>
      <c r="AC95">
        <v>0</v>
      </c>
      <c r="AD95">
        <v>0</v>
      </c>
      <c r="AE95">
        <v>0</v>
      </c>
      <c r="AF95">
        <v>0</v>
      </c>
      <c r="AG95">
        <v>0</v>
      </c>
      <c r="AH95">
        <v>0</v>
      </c>
      <c r="AI95">
        <v>0</v>
      </c>
      <c r="AJ95">
        <v>0</v>
      </c>
      <c r="AK95">
        <v>1</v>
      </c>
      <c r="AL95">
        <v>0</v>
      </c>
      <c r="AN95" t="s">
        <v>4822</v>
      </c>
      <c r="AP95" t="s">
        <v>4398</v>
      </c>
      <c r="AQ95" t="s">
        <v>24199</v>
      </c>
      <c r="AR95">
        <v>1</v>
      </c>
      <c r="AS95">
        <v>1</v>
      </c>
      <c r="AT95">
        <v>1</v>
      </c>
      <c r="AU95">
        <v>0</v>
      </c>
      <c r="AV95">
        <v>0</v>
      </c>
      <c r="AW95">
        <v>0</v>
      </c>
      <c r="AX95">
        <v>0</v>
      </c>
      <c r="AY95">
        <v>0</v>
      </c>
      <c r="AZ95">
        <v>0</v>
      </c>
      <c r="BA95">
        <v>0</v>
      </c>
      <c r="BB95">
        <v>0</v>
      </c>
      <c r="BC95">
        <v>0</v>
      </c>
      <c r="BD95">
        <v>0</v>
      </c>
      <c r="BF95" t="s">
        <v>4398</v>
      </c>
      <c r="BG95" t="s">
        <v>24168</v>
      </c>
      <c r="BH95">
        <v>1</v>
      </c>
      <c r="BI95">
        <v>1</v>
      </c>
      <c r="BJ95">
        <v>0</v>
      </c>
      <c r="BK95">
        <v>0</v>
      </c>
      <c r="BL95">
        <v>0</v>
      </c>
      <c r="BM95">
        <v>0</v>
      </c>
      <c r="BN95">
        <v>0</v>
      </c>
      <c r="BO95">
        <v>0</v>
      </c>
      <c r="BP95">
        <v>0</v>
      </c>
      <c r="BQ95">
        <v>0</v>
      </c>
      <c r="BR95">
        <v>0</v>
      </c>
      <c r="BS95">
        <v>0</v>
      </c>
      <c r="BT95">
        <v>0</v>
      </c>
      <c r="BU95" t="s">
        <v>5018</v>
      </c>
      <c r="BV95">
        <v>2022</v>
      </c>
      <c r="BW95" t="s">
        <v>5053</v>
      </c>
      <c r="BX95">
        <v>1</v>
      </c>
      <c r="BY95" t="s">
        <v>5070</v>
      </c>
      <c r="BZ95" t="s">
        <v>4398</v>
      </c>
      <c r="CB95" t="s">
        <v>4822</v>
      </c>
      <c r="CD95" t="s">
        <v>24200</v>
      </c>
      <c r="CE95">
        <v>1</v>
      </c>
      <c r="CF95">
        <v>1</v>
      </c>
      <c r="CG95">
        <v>0</v>
      </c>
      <c r="CH95">
        <v>1</v>
      </c>
      <c r="CI95">
        <v>0</v>
      </c>
      <c r="CJ95">
        <v>0</v>
      </c>
      <c r="CK95">
        <v>1</v>
      </c>
      <c r="CL95">
        <v>0</v>
      </c>
      <c r="CM95">
        <v>1</v>
      </c>
      <c r="CN95" t="s">
        <v>565</v>
      </c>
      <c r="CO95" t="s">
        <v>4398</v>
      </c>
      <c r="CP95" t="s">
        <v>5142</v>
      </c>
      <c r="CQ95" t="s">
        <v>5174</v>
      </c>
      <c r="CR95" t="s">
        <v>4822</v>
      </c>
      <c r="CT95" t="s">
        <v>4822</v>
      </c>
      <c r="CV95" t="s">
        <v>5189</v>
      </c>
      <c r="CW95">
        <v>0</v>
      </c>
      <c r="CX95">
        <v>0</v>
      </c>
      <c r="CY95">
        <v>0</v>
      </c>
      <c r="CZ95">
        <v>1</v>
      </c>
      <c r="DA95">
        <v>0</v>
      </c>
      <c r="DB95">
        <v>0</v>
      </c>
      <c r="DC95">
        <v>0</v>
      </c>
      <c r="DD95">
        <v>0</v>
      </c>
      <c r="DE95">
        <v>0</v>
      </c>
      <c r="DG95" t="s">
        <v>5189</v>
      </c>
      <c r="DH95">
        <v>0</v>
      </c>
      <c r="DI95">
        <v>0</v>
      </c>
      <c r="DJ95">
        <v>0</v>
      </c>
      <c r="DK95">
        <v>1</v>
      </c>
      <c r="DL95">
        <v>0</v>
      </c>
      <c r="DM95">
        <v>0</v>
      </c>
      <c r="DN95">
        <v>0</v>
      </c>
      <c r="DO95">
        <v>0</v>
      </c>
      <c r="DP95">
        <v>0</v>
      </c>
      <c r="DQ95">
        <v>0</v>
      </c>
      <c r="DR95">
        <v>0</v>
      </c>
      <c r="DT95" t="s">
        <v>2363</v>
      </c>
      <c r="DU95">
        <v>0</v>
      </c>
      <c r="DV95">
        <v>0</v>
      </c>
      <c r="DW95">
        <v>0</v>
      </c>
      <c r="DX95">
        <v>0</v>
      </c>
      <c r="DY95">
        <v>0</v>
      </c>
      <c r="DZ95">
        <v>0</v>
      </c>
      <c r="EA95">
        <v>0</v>
      </c>
      <c r="EB95">
        <v>0</v>
      </c>
      <c r="EC95">
        <v>0</v>
      </c>
      <c r="ED95">
        <v>0</v>
      </c>
      <c r="EE95">
        <v>0</v>
      </c>
      <c r="EF95">
        <v>0</v>
      </c>
      <c r="EG95">
        <v>0</v>
      </c>
      <c r="EH95">
        <v>1</v>
      </c>
      <c r="EI95">
        <v>0</v>
      </c>
      <c r="EJ95">
        <v>0</v>
      </c>
      <c r="EY95" t="s">
        <v>4822</v>
      </c>
      <c r="EZ95" t="s">
        <v>4323</v>
      </c>
      <c r="FM95" t="s">
        <v>4822</v>
      </c>
      <c r="FP95" t="s">
        <v>4323</v>
      </c>
      <c r="GG95" t="s">
        <v>4822</v>
      </c>
      <c r="GH95" t="s">
        <v>4323</v>
      </c>
      <c r="GU95" t="s">
        <v>5358</v>
      </c>
      <c r="GV95" t="s">
        <v>4323</v>
      </c>
      <c r="HI95" t="s">
        <v>4323</v>
      </c>
      <c r="HJ95">
        <v>0</v>
      </c>
      <c r="HK95">
        <v>0</v>
      </c>
      <c r="HL95">
        <v>1</v>
      </c>
      <c r="HM95">
        <v>0</v>
      </c>
      <c r="HN95">
        <v>0</v>
      </c>
      <c r="HO95">
        <v>0</v>
      </c>
      <c r="HP95">
        <v>0</v>
      </c>
      <c r="HQ95">
        <v>0</v>
      </c>
      <c r="HR95">
        <v>0</v>
      </c>
      <c r="HU95" t="s">
        <v>567</v>
      </c>
      <c r="HV95" s="55">
        <v>44947.756365740701</v>
      </c>
      <c r="HW95" t="s">
        <v>568</v>
      </c>
    </row>
    <row r="96" spans="1:231" x14ac:dyDescent="0.3">
      <c r="A96" s="49">
        <v>44947</v>
      </c>
      <c r="B96" t="s">
        <v>4799</v>
      </c>
      <c r="C96">
        <v>168</v>
      </c>
      <c r="D96" t="s">
        <v>4816</v>
      </c>
      <c r="E96" t="s">
        <v>5448</v>
      </c>
      <c r="F96" t="s">
        <v>15218</v>
      </c>
      <c r="G96" t="s">
        <v>19496</v>
      </c>
      <c r="H96" t="s">
        <v>4398</v>
      </c>
      <c r="I96" t="s">
        <v>4398</v>
      </c>
      <c r="K96" t="s">
        <v>4831</v>
      </c>
      <c r="L96" t="s">
        <v>4836</v>
      </c>
      <c r="M96" t="s">
        <v>24125</v>
      </c>
      <c r="N96" t="s">
        <v>4887</v>
      </c>
      <c r="O96" t="s">
        <v>4900</v>
      </c>
      <c r="P96">
        <v>1</v>
      </c>
      <c r="Q96">
        <v>0</v>
      </c>
      <c r="R96">
        <v>0</v>
      </c>
      <c r="S96">
        <v>0</v>
      </c>
      <c r="U96" t="s">
        <v>4929</v>
      </c>
      <c r="V96">
        <v>2</v>
      </c>
      <c r="W96" t="s">
        <v>4398</v>
      </c>
      <c r="X96" t="s">
        <v>4398</v>
      </c>
      <c r="Y96">
        <v>2</v>
      </c>
      <c r="Z96">
        <v>0</v>
      </c>
      <c r="AA96">
        <v>4</v>
      </c>
      <c r="AB96" t="s">
        <v>2363</v>
      </c>
      <c r="AC96">
        <v>0</v>
      </c>
      <c r="AD96">
        <v>0</v>
      </c>
      <c r="AE96">
        <v>0</v>
      </c>
      <c r="AF96">
        <v>0</v>
      </c>
      <c r="AG96">
        <v>0</v>
      </c>
      <c r="AH96">
        <v>0</v>
      </c>
      <c r="AI96">
        <v>0</v>
      </c>
      <c r="AJ96">
        <v>0</v>
      </c>
      <c r="AK96">
        <v>1</v>
      </c>
      <c r="AL96">
        <v>0</v>
      </c>
      <c r="AN96" t="s">
        <v>4398</v>
      </c>
      <c r="AO96" t="s">
        <v>4398</v>
      </c>
      <c r="AP96" t="s">
        <v>4822</v>
      </c>
      <c r="AQ96" t="s">
        <v>4323</v>
      </c>
      <c r="BG96" t="s">
        <v>4323</v>
      </c>
      <c r="CD96" t="s">
        <v>24151</v>
      </c>
      <c r="CE96">
        <v>0</v>
      </c>
      <c r="CF96">
        <v>1</v>
      </c>
      <c r="CG96">
        <v>0</v>
      </c>
      <c r="CH96">
        <v>0</v>
      </c>
      <c r="CI96">
        <v>0</v>
      </c>
      <c r="CJ96">
        <v>0</v>
      </c>
      <c r="CK96">
        <v>0</v>
      </c>
      <c r="CL96">
        <v>1</v>
      </c>
      <c r="CM96">
        <v>0</v>
      </c>
      <c r="CO96" t="s">
        <v>4398</v>
      </c>
      <c r="CP96" t="s">
        <v>5142</v>
      </c>
      <c r="CQ96" t="s">
        <v>5168</v>
      </c>
      <c r="CR96" t="s">
        <v>4822</v>
      </c>
      <c r="CT96" t="s">
        <v>4822</v>
      </c>
      <c r="CV96" t="s">
        <v>5192</v>
      </c>
      <c r="CW96">
        <v>0</v>
      </c>
      <c r="CX96">
        <v>0</v>
      </c>
      <c r="CY96">
        <v>0</v>
      </c>
      <c r="CZ96">
        <v>0</v>
      </c>
      <c r="DA96">
        <v>1</v>
      </c>
      <c r="DB96">
        <v>0</v>
      </c>
      <c r="DC96">
        <v>0</v>
      </c>
      <c r="DD96">
        <v>0</v>
      </c>
      <c r="DE96">
        <v>0</v>
      </c>
      <c r="DG96" t="s">
        <v>5189</v>
      </c>
      <c r="DH96">
        <v>0</v>
      </c>
      <c r="DI96">
        <v>0</v>
      </c>
      <c r="DJ96">
        <v>0</v>
      </c>
      <c r="DK96">
        <v>1</v>
      </c>
      <c r="DL96">
        <v>0</v>
      </c>
      <c r="DM96">
        <v>0</v>
      </c>
      <c r="DN96">
        <v>0</v>
      </c>
      <c r="DO96">
        <v>0</v>
      </c>
      <c r="DP96">
        <v>0</v>
      </c>
      <c r="DQ96">
        <v>0</v>
      </c>
      <c r="DR96">
        <v>0</v>
      </c>
      <c r="DT96" t="s">
        <v>24201</v>
      </c>
      <c r="DU96">
        <v>0</v>
      </c>
      <c r="DV96">
        <v>1</v>
      </c>
      <c r="DW96">
        <v>0</v>
      </c>
      <c r="DX96">
        <v>0</v>
      </c>
      <c r="DY96">
        <v>0</v>
      </c>
      <c r="DZ96">
        <v>0</v>
      </c>
      <c r="EA96">
        <v>0</v>
      </c>
      <c r="EB96">
        <v>0</v>
      </c>
      <c r="EC96">
        <v>0</v>
      </c>
      <c r="ED96">
        <v>0</v>
      </c>
      <c r="EE96">
        <v>0</v>
      </c>
      <c r="EF96">
        <v>1</v>
      </c>
      <c r="EG96">
        <v>0</v>
      </c>
      <c r="EH96">
        <v>0</v>
      </c>
      <c r="EI96">
        <v>0</v>
      </c>
      <c r="EJ96">
        <v>0</v>
      </c>
      <c r="EM96" t="s">
        <v>5249</v>
      </c>
      <c r="EW96" t="s">
        <v>5249</v>
      </c>
      <c r="EY96" t="s">
        <v>4822</v>
      </c>
      <c r="EZ96" t="s">
        <v>4323</v>
      </c>
      <c r="FM96" t="s">
        <v>4822</v>
      </c>
      <c r="FP96" t="s">
        <v>4323</v>
      </c>
      <c r="GG96" t="s">
        <v>4822</v>
      </c>
      <c r="GH96" t="s">
        <v>4323</v>
      </c>
      <c r="GU96" t="s">
        <v>5358</v>
      </c>
      <c r="GV96" t="s">
        <v>4323</v>
      </c>
      <c r="HI96" t="s">
        <v>5369</v>
      </c>
      <c r="HJ96">
        <v>0</v>
      </c>
      <c r="HK96">
        <v>1</v>
      </c>
      <c r="HL96">
        <v>0</v>
      </c>
      <c r="HM96">
        <v>0</v>
      </c>
      <c r="HN96">
        <v>0</v>
      </c>
      <c r="HO96">
        <v>0</v>
      </c>
      <c r="HP96">
        <v>0</v>
      </c>
      <c r="HQ96">
        <v>0</v>
      </c>
      <c r="HR96">
        <v>0</v>
      </c>
      <c r="HU96" t="s">
        <v>569</v>
      </c>
      <c r="HV96" s="55">
        <v>44947.756574074003</v>
      </c>
      <c r="HW96" t="s">
        <v>570</v>
      </c>
    </row>
    <row r="97" spans="1:231" x14ac:dyDescent="0.3">
      <c r="A97" s="49">
        <v>44947</v>
      </c>
      <c r="B97" t="s">
        <v>4799</v>
      </c>
      <c r="C97">
        <v>128</v>
      </c>
      <c r="D97" t="s">
        <v>4810</v>
      </c>
      <c r="E97" t="s">
        <v>5421</v>
      </c>
      <c r="F97" t="s">
        <v>15111</v>
      </c>
      <c r="G97" t="s">
        <v>15391</v>
      </c>
      <c r="H97" t="s">
        <v>4398</v>
      </c>
      <c r="I97" t="s">
        <v>4398</v>
      </c>
      <c r="K97" t="s">
        <v>4832</v>
      </c>
      <c r="L97" t="s">
        <v>4839</v>
      </c>
      <c r="M97" t="s">
        <v>4870</v>
      </c>
      <c r="N97" t="s">
        <v>4887</v>
      </c>
      <c r="O97" t="s">
        <v>4900</v>
      </c>
      <c r="P97">
        <v>1</v>
      </c>
      <c r="Q97">
        <v>0</v>
      </c>
      <c r="R97">
        <v>0</v>
      </c>
      <c r="S97">
        <v>0</v>
      </c>
      <c r="U97" t="s">
        <v>4929</v>
      </c>
      <c r="V97">
        <v>2</v>
      </c>
      <c r="W97" t="s">
        <v>4398</v>
      </c>
      <c r="X97" t="s">
        <v>4398</v>
      </c>
      <c r="Y97">
        <v>0</v>
      </c>
      <c r="Z97">
        <v>2</v>
      </c>
      <c r="AA97">
        <v>5</v>
      </c>
      <c r="AB97" t="s">
        <v>4944</v>
      </c>
      <c r="AC97">
        <v>0</v>
      </c>
      <c r="AD97">
        <v>1</v>
      </c>
      <c r="AE97">
        <v>0</v>
      </c>
      <c r="AF97">
        <v>0</v>
      </c>
      <c r="AG97">
        <v>0</v>
      </c>
      <c r="AH97">
        <v>0</v>
      </c>
      <c r="AI97">
        <v>0</v>
      </c>
      <c r="AJ97">
        <v>0</v>
      </c>
      <c r="AK97">
        <v>0</v>
      </c>
      <c r="AL97">
        <v>0</v>
      </c>
      <c r="AN97" t="s">
        <v>4822</v>
      </c>
      <c r="AP97" t="s">
        <v>4822</v>
      </c>
      <c r="AQ97" t="s">
        <v>4323</v>
      </c>
      <c r="BG97" t="s">
        <v>4323</v>
      </c>
      <c r="CD97" t="s">
        <v>2362</v>
      </c>
      <c r="CE97">
        <v>0</v>
      </c>
      <c r="CF97">
        <v>0</v>
      </c>
      <c r="CG97">
        <v>0</v>
      </c>
      <c r="CH97">
        <v>0</v>
      </c>
      <c r="CI97">
        <v>0</v>
      </c>
      <c r="CJ97">
        <v>0</v>
      </c>
      <c r="CK97">
        <v>0</v>
      </c>
      <c r="CL97">
        <v>0</v>
      </c>
      <c r="CM97">
        <v>1</v>
      </c>
      <c r="CN97" t="s">
        <v>354</v>
      </c>
      <c r="CO97" t="s">
        <v>4398</v>
      </c>
      <c r="CP97" t="s">
        <v>5139</v>
      </c>
      <c r="CQ97" t="s">
        <v>5177</v>
      </c>
      <c r="CR97" t="s">
        <v>4822</v>
      </c>
      <c r="CT97" t="s">
        <v>4822</v>
      </c>
      <c r="CV97" t="s">
        <v>24099</v>
      </c>
      <c r="CW97">
        <v>1</v>
      </c>
      <c r="CX97">
        <v>1</v>
      </c>
      <c r="CY97">
        <v>1</v>
      </c>
      <c r="CZ97">
        <v>1</v>
      </c>
      <c r="DA97">
        <v>1</v>
      </c>
      <c r="DB97">
        <v>1</v>
      </c>
      <c r="DC97">
        <v>1</v>
      </c>
      <c r="DD97">
        <v>0</v>
      </c>
      <c r="DE97">
        <v>0</v>
      </c>
      <c r="DG97" t="s">
        <v>24099</v>
      </c>
      <c r="DH97">
        <v>1</v>
      </c>
      <c r="DI97">
        <v>1</v>
      </c>
      <c r="DJ97">
        <v>1</v>
      </c>
      <c r="DK97">
        <v>1</v>
      </c>
      <c r="DL97">
        <v>1</v>
      </c>
      <c r="DM97">
        <v>1</v>
      </c>
      <c r="DN97">
        <v>1</v>
      </c>
      <c r="DO97">
        <v>0</v>
      </c>
      <c r="DP97">
        <v>0</v>
      </c>
      <c r="DQ97">
        <v>0</v>
      </c>
      <c r="DR97">
        <v>0</v>
      </c>
      <c r="DT97" t="s">
        <v>2364</v>
      </c>
      <c r="DU97">
        <v>0</v>
      </c>
      <c r="DV97">
        <v>0</v>
      </c>
      <c r="DW97">
        <v>0</v>
      </c>
      <c r="DX97">
        <v>0</v>
      </c>
      <c r="DY97">
        <v>0</v>
      </c>
      <c r="DZ97">
        <v>0</v>
      </c>
      <c r="EA97">
        <v>0</v>
      </c>
      <c r="EB97">
        <v>0</v>
      </c>
      <c r="EC97">
        <v>0</v>
      </c>
      <c r="ED97">
        <v>0</v>
      </c>
      <c r="EE97">
        <v>1</v>
      </c>
      <c r="EF97">
        <v>0</v>
      </c>
      <c r="EG97">
        <v>0</v>
      </c>
      <c r="EH97">
        <v>0</v>
      </c>
      <c r="EI97">
        <v>0</v>
      </c>
      <c r="EJ97">
        <v>0</v>
      </c>
      <c r="EV97" t="s">
        <v>5255</v>
      </c>
      <c r="EY97" t="s">
        <v>4398</v>
      </c>
      <c r="EZ97" t="s">
        <v>2369</v>
      </c>
      <c r="FA97">
        <v>0</v>
      </c>
      <c r="FB97">
        <v>0</v>
      </c>
      <c r="FC97">
        <v>0</v>
      </c>
      <c r="FD97">
        <v>0</v>
      </c>
      <c r="FE97">
        <v>0</v>
      </c>
      <c r="FF97">
        <v>0</v>
      </c>
      <c r="FG97">
        <v>0</v>
      </c>
      <c r="FH97">
        <v>0</v>
      </c>
      <c r="FI97">
        <v>0</v>
      </c>
      <c r="FJ97">
        <v>1</v>
      </c>
      <c r="FK97">
        <v>0</v>
      </c>
      <c r="FM97" t="s">
        <v>4822</v>
      </c>
      <c r="FP97" t="s">
        <v>4323</v>
      </c>
      <c r="GG97" t="s">
        <v>4822</v>
      </c>
      <c r="GH97" t="s">
        <v>4323</v>
      </c>
      <c r="GU97" t="s">
        <v>5358</v>
      </c>
      <c r="GV97" t="s">
        <v>4323</v>
      </c>
      <c r="HI97" t="s">
        <v>4323</v>
      </c>
      <c r="HJ97">
        <v>1</v>
      </c>
      <c r="HK97">
        <v>0</v>
      </c>
      <c r="HL97">
        <v>0</v>
      </c>
      <c r="HM97">
        <v>0</v>
      </c>
      <c r="HN97">
        <v>0</v>
      </c>
      <c r="HO97">
        <v>0</v>
      </c>
      <c r="HP97">
        <v>0</v>
      </c>
      <c r="HQ97">
        <v>0</v>
      </c>
      <c r="HR97">
        <v>0</v>
      </c>
      <c r="HU97" t="s">
        <v>573</v>
      </c>
      <c r="HV97" s="55">
        <v>44947.758773148104</v>
      </c>
      <c r="HW97" t="s">
        <v>574</v>
      </c>
    </row>
    <row r="98" spans="1:231" x14ac:dyDescent="0.3">
      <c r="A98" s="49">
        <v>44948</v>
      </c>
      <c r="B98" t="s">
        <v>4799</v>
      </c>
      <c r="C98">
        <v>171</v>
      </c>
      <c r="D98" t="s">
        <v>4813</v>
      </c>
      <c r="E98" t="s">
        <v>5427</v>
      </c>
      <c r="F98" t="s">
        <v>15160</v>
      </c>
      <c r="G98" t="s">
        <v>16982</v>
      </c>
      <c r="H98" t="s">
        <v>4398</v>
      </c>
      <c r="I98" t="s">
        <v>4398</v>
      </c>
      <c r="K98" t="s">
        <v>4831</v>
      </c>
      <c r="L98" t="s">
        <v>4839</v>
      </c>
      <c r="M98" t="s">
        <v>24125</v>
      </c>
      <c r="N98" t="s">
        <v>4893</v>
      </c>
      <c r="O98" t="s">
        <v>4900</v>
      </c>
      <c r="P98">
        <v>1</v>
      </c>
      <c r="Q98">
        <v>0</v>
      </c>
      <c r="R98">
        <v>0</v>
      </c>
      <c r="S98">
        <v>0</v>
      </c>
      <c r="U98" t="s">
        <v>4929</v>
      </c>
      <c r="V98">
        <v>3</v>
      </c>
      <c r="W98" t="s">
        <v>4398</v>
      </c>
      <c r="X98" t="s">
        <v>4398</v>
      </c>
      <c r="Y98">
        <v>2</v>
      </c>
      <c r="Z98">
        <v>0</v>
      </c>
      <c r="AA98">
        <v>4</v>
      </c>
      <c r="AB98" t="s">
        <v>4960</v>
      </c>
      <c r="AC98">
        <v>0</v>
      </c>
      <c r="AD98">
        <v>0</v>
      </c>
      <c r="AE98">
        <v>0</v>
      </c>
      <c r="AF98">
        <v>0</v>
      </c>
      <c r="AG98">
        <v>0</v>
      </c>
      <c r="AH98">
        <v>0</v>
      </c>
      <c r="AI98">
        <v>1</v>
      </c>
      <c r="AJ98">
        <v>0</v>
      </c>
      <c r="AK98">
        <v>0</v>
      </c>
      <c r="AL98">
        <v>0</v>
      </c>
      <c r="AN98" t="s">
        <v>4822</v>
      </c>
      <c r="AP98" t="s">
        <v>4398</v>
      </c>
      <c r="AQ98" t="s">
        <v>24202</v>
      </c>
      <c r="AR98">
        <v>1</v>
      </c>
      <c r="AS98">
        <v>1</v>
      </c>
      <c r="AT98">
        <v>0</v>
      </c>
      <c r="AU98">
        <v>0</v>
      </c>
      <c r="AV98">
        <v>0</v>
      </c>
      <c r="AW98">
        <v>1</v>
      </c>
      <c r="AX98">
        <v>0</v>
      </c>
      <c r="AY98">
        <v>0</v>
      </c>
      <c r="AZ98">
        <v>0</v>
      </c>
      <c r="BA98">
        <v>1</v>
      </c>
      <c r="BB98">
        <v>1</v>
      </c>
      <c r="BC98">
        <v>0</v>
      </c>
      <c r="BD98">
        <v>0</v>
      </c>
      <c r="BF98" t="s">
        <v>4398</v>
      </c>
      <c r="BG98" t="s">
        <v>5003</v>
      </c>
      <c r="BH98">
        <v>0</v>
      </c>
      <c r="BI98">
        <v>0</v>
      </c>
      <c r="BJ98">
        <v>0</v>
      </c>
      <c r="BK98">
        <v>0</v>
      </c>
      <c r="BL98">
        <v>0</v>
      </c>
      <c r="BM98">
        <v>0</v>
      </c>
      <c r="BN98">
        <v>0</v>
      </c>
      <c r="BO98">
        <v>0</v>
      </c>
      <c r="BP98">
        <v>0</v>
      </c>
      <c r="BQ98">
        <v>0</v>
      </c>
      <c r="BR98">
        <v>1</v>
      </c>
      <c r="BS98">
        <v>0</v>
      </c>
      <c r="BT98">
        <v>0</v>
      </c>
      <c r="BU98" t="s">
        <v>5015</v>
      </c>
      <c r="BV98">
        <v>2022</v>
      </c>
      <c r="BW98" t="s">
        <v>5053</v>
      </c>
      <c r="BX98">
        <v>3</v>
      </c>
      <c r="BY98" t="s">
        <v>5070</v>
      </c>
      <c r="BZ98" t="s">
        <v>4398</v>
      </c>
      <c r="CB98" t="s">
        <v>4822</v>
      </c>
      <c r="CD98" t="s">
        <v>24203</v>
      </c>
      <c r="CE98">
        <v>1</v>
      </c>
      <c r="CF98">
        <v>0</v>
      </c>
      <c r="CG98">
        <v>0</v>
      </c>
      <c r="CH98">
        <v>0</v>
      </c>
      <c r="CI98">
        <v>0</v>
      </c>
      <c r="CJ98">
        <v>1</v>
      </c>
      <c r="CK98">
        <v>1</v>
      </c>
      <c r="CL98">
        <v>1</v>
      </c>
      <c r="CM98">
        <v>0</v>
      </c>
      <c r="CO98" t="s">
        <v>4822</v>
      </c>
      <c r="CR98" t="s">
        <v>4822</v>
      </c>
      <c r="CT98" t="s">
        <v>4822</v>
      </c>
      <c r="CV98" t="s">
        <v>24104</v>
      </c>
      <c r="CW98">
        <v>0</v>
      </c>
      <c r="CX98">
        <v>0</v>
      </c>
      <c r="CY98">
        <v>0</v>
      </c>
      <c r="CZ98">
        <v>1</v>
      </c>
      <c r="DA98">
        <v>1</v>
      </c>
      <c r="DB98">
        <v>0</v>
      </c>
      <c r="DC98">
        <v>0</v>
      </c>
      <c r="DD98">
        <v>0</v>
      </c>
      <c r="DE98">
        <v>0</v>
      </c>
      <c r="DG98" t="s">
        <v>24104</v>
      </c>
      <c r="DH98">
        <v>0</v>
      </c>
      <c r="DI98">
        <v>0</v>
      </c>
      <c r="DJ98">
        <v>0</v>
      </c>
      <c r="DK98">
        <v>1</v>
      </c>
      <c r="DL98">
        <v>1</v>
      </c>
      <c r="DM98">
        <v>0</v>
      </c>
      <c r="DN98">
        <v>0</v>
      </c>
      <c r="DO98">
        <v>0</v>
      </c>
      <c r="DP98">
        <v>0</v>
      </c>
      <c r="DQ98">
        <v>0</v>
      </c>
      <c r="DR98">
        <v>0</v>
      </c>
      <c r="DT98" t="s">
        <v>2363</v>
      </c>
      <c r="DU98">
        <v>0</v>
      </c>
      <c r="DV98">
        <v>0</v>
      </c>
      <c r="DW98">
        <v>0</v>
      </c>
      <c r="DX98">
        <v>0</v>
      </c>
      <c r="DY98">
        <v>0</v>
      </c>
      <c r="DZ98">
        <v>0</v>
      </c>
      <c r="EA98">
        <v>0</v>
      </c>
      <c r="EB98">
        <v>0</v>
      </c>
      <c r="EC98">
        <v>0</v>
      </c>
      <c r="ED98">
        <v>0</v>
      </c>
      <c r="EE98">
        <v>0</v>
      </c>
      <c r="EF98">
        <v>0</v>
      </c>
      <c r="EG98">
        <v>0</v>
      </c>
      <c r="EH98">
        <v>1</v>
      </c>
      <c r="EI98">
        <v>0</v>
      </c>
      <c r="EJ98">
        <v>0</v>
      </c>
      <c r="EY98" t="s">
        <v>4398</v>
      </c>
      <c r="EZ98" t="s">
        <v>5318</v>
      </c>
      <c r="FA98">
        <v>1</v>
      </c>
      <c r="FB98">
        <v>0</v>
      </c>
      <c r="FC98">
        <v>0</v>
      </c>
      <c r="FD98">
        <v>0</v>
      </c>
      <c r="FE98">
        <v>0</v>
      </c>
      <c r="FF98">
        <v>0</v>
      </c>
      <c r="FG98">
        <v>0</v>
      </c>
      <c r="FH98">
        <v>0</v>
      </c>
      <c r="FI98">
        <v>0</v>
      </c>
      <c r="FJ98">
        <v>0</v>
      </c>
      <c r="FK98">
        <v>0</v>
      </c>
      <c r="FM98" t="s">
        <v>4822</v>
      </c>
      <c r="FP98" t="s">
        <v>4323</v>
      </c>
      <c r="GG98" t="s">
        <v>4822</v>
      </c>
      <c r="GH98" t="s">
        <v>4323</v>
      </c>
      <c r="GU98" t="s">
        <v>5349</v>
      </c>
      <c r="GV98" t="s">
        <v>4323</v>
      </c>
      <c r="HI98" t="s">
        <v>4323</v>
      </c>
      <c r="HT98" t="s">
        <v>575</v>
      </c>
      <c r="HU98" t="s">
        <v>576</v>
      </c>
      <c r="HV98" s="55">
        <v>44948.303414351903</v>
      </c>
      <c r="HW98" t="s">
        <v>577</v>
      </c>
    </row>
    <row r="99" spans="1:231" x14ac:dyDescent="0.3">
      <c r="A99" s="49">
        <v>44948</v>
      </c>
      <c r="B99" t="s">
        <v>4799</v>
      </c>
      <c r="C99">
        <v>141</v>
      </c>
      <c r="D99" t="s">
        <v>4816</v>
      </c>
      <c r="E99" t="s">
        <v>5445</v>
      </c>
      <c r="F99" t="s">
        <v>15222</v>
      </c>
      <c r="G99" t="s">
        <v>19499</v>
      </c>
      <c r="H99" t="s">
        <v>4398</v>
      </c>
      <c r="I99" t="s">
        <v>4398</v>
      </c>
      <c r="K99" t="s">
        <v>4831</v>
      </c>
      <c r="L99" t="s">
        <v>4839</v>
      </c>
      <c r="M99" t="s">
        <v>24125</v>
      </c>
      <c r="N99" t="s">
        <v>4887</v>
      </c>
      <c r="O99" t="s">
        <v>4900</v>
      </c>
      <c r="P99">
        <v>1</v>
      </c>
      <c r="Q99">
        <v>0</v>
      </c>
      <c r="R99">
        <v>0</v>
      </c>
      <c r="S99">
        <v>0</v>
      </c>
      <c r="U99" t="s">
        <v>4925</v>
      </c>
      <c r="V99">
        <v>2</v>
      </c>
      <c r="W99" t="s">
        <v>4398</v>
      </c>
      <c r="X99" t="s">
        <v>4398</v>
      </c>
      <c r="Y99">
        <v>2</v>
      </c>
      <c r="Z99">
        <v>0</v>
      </c>
      <c r="AA99">
        <v>4</v>
      </c>
      <c r="AB99" t="s">
        <v>2363</v>
      </c>
      <c r="AC99">
        <v>0</v>
      </c>
      <c r="AD99">
        <v>0</v>
      </c>
      <c r="AE99">
        <v>0</v>
      </c>
      <c r="AF99">
        <v>0</v>
      </c>
      <c r="AG99">
        <v>0</v>
      </c>
      <c r="AH99">
        <v>0</v>
      </c>
      <c r="AI99">
        <v>0</v>
      </c>
      <c r="AJ99">
        <v>0</v>
      </c>
      <c r="AK99">
        <v>1</v>
      </c>
      <c r="AL99">
        <v>0</v>
      </c>
      <c r="AN99" t="s">
        <v>4398</v>
      </c>
      <c r="AO99" t="s">
        <v>4822</v>
      </c>
      <c r="AP99" t="s">
        <v>4398</v>
      </c>
      <c r="AQ99" t="s">
        <v>4968</v>
      </c>
      <c r="AR99">
        <v>1</v>
      </c>
      <c r="AS99">
        <v>0</v>
      </c>
      <c r="AT99">
        <v>0</v>
      </c>
      <c r="AU99">
        <v>0</v>
      </c>
      <c r="AV99">
        <v>0</v>
      </c>
      <c r="AW99">
        <v>0</v>
      </c>
      <c r="AX99">
        <v>0</v>
      </c>
      <c r="AY99">
        <v>0</v>
      </c>
      <c r="AZ99">
        <v>0</v>
      </c>
      <c r="BA99">
        <v>0</v>
      </c>
      <c r="BB99">
        <v>0</v>
      </c>
      <c r="BC99">
        <v>0</v>
      </c>
      <c r="BD99">
        <v>0</v>
      </c>
      <c r="BF99" t="s">
        <v>4822</v>
      </c>
      <c r="BG99" t="s">
        <v>4323</v>
      </c>
      <c r="BU99" t="s">
        <v>5027</v>
      </c>
      <c r="BV99">
        <v>2022</v>
      </c>
      <c r="BX99">
        <v>1</v>
      </c>
      <c r="CB99" t="s">
        <v>4822</v>
      </c>
      <c r="CD99" t="s">
        <v>2362</v>
      </c>
      <c r="CE99">
        <v>0</v>
      </c>
      <c r="CF99">
        <v>0</v>
      </c>
      <c r="CG99">
        <v>0</v>
      </c>
      <c r="CH99">
        <v>0</v>
      </c>
      <c r="CI99">
        <v>0</v>
      </c>
      <c r="CJ99">
        <v>0</v>
      </c>
      <c r="CK99">
        <v>0</v>
      </c>
      <c r="CL99">
        <v>0</v>
      </c>
      <c r="CM99">
        <v>1</v>
      </c>
      <c r="CN99" t="s">
        <v>578</v>
      </c>
      <c r="CO99" t="s">
        <v>4398</v>
      </c>
      <c r="CP99" t="s">
        <v>5148</v>
      </c>
      <c r="CQ99" t="s">
        <v>5168</v>
      </c>
      <c r="CR99" t="s">
        <v>4822</v>
      </c>
      <c r="CT99" t="s">
        <v>4822</v>
      </c>
      <c r="CV99" t="s">
        <v>5192</v>
      </c>
      <c r="CW99">
        <v>0</v>
      </c>
      <c r="CX99">
        <v>0</v>
      </c>
      <c r="CY99">
        <v>0</v>
      </c>
      <c r="CZ99">
        <v>0</v>
      </c>
      <c r="DA99">
        <v>1</v>
      </c>
      <c r="DB99">
        <v>0</v>
      </c>
      <c r="DC99">
        <v>0</v>
      </c>
      <c r="DD99">
        <v>0</v>
      </c>
      <c r="DE99">
        <v>0</v>
      </c>
      <c r="DG99" t="s">
        <v>5206</v>
      </c>
      <c r="DH99">
        <v>0</v>
      </c>
      <c r="DI99">
        <v>0</v>
      </c>
      <c r="DJ99">
        <v>0</v>
      </c>
      <c r="DK99">
        <v>0</v>
      </c>
      <c r="DL99">
        <v>0</v>
      </c>
      <c r="DM99">
        <v>0</v>
      </c>
      <c r="DN99">
        <v>0</v>
      </c>
      <c r="DO99">
        <v>0</v>
      </c>
      <c r="DP99">
        <v>0</v>
      </c>
      <c r="DQ99">
        <v>1</v>
      </c>
      <c r="DR99">
        <v>0</v>
      </c>
      <c r="DT99" t="s">
        <v>2363</v>
      </c>
      <c r="DU99">
        <v>0</v>
      </c>
      <c r="DV99">
        <v>0</v>
      </c>
      <c r="DW99">
        <v>0</v>
      </c>
      <c r="DX99">
        <v>0</v>
      </c>
      <c r="DY99">
        <v>0</v>
      </c>
      <c r="DZ99">
        <v>0</v>
      </c>
      <c r="EA99">
        <v>0</v>
      </c>
      <c r="EB99">
        <v>0</v>
      </c>
      <c r="EC99">
        <v>0</v>
      </c>
      <c r="ED99">
        <v>0</v>
      </c>
      <c r="EE99">
        <v>0</v>
      </c>
      <c r="EF99">
        <v>0</v>
      </c>
      <c r="EG99">
        <v>0</v>
      </c>
      <c r="EH99">
        <v>1</v>
      </c>
      <c r="EI99">
        <v>0</v>
      </c>
      <c r="EJ99">
        <v>0</v>
      </c>
      <c r="EY99" t="s">
        <v>4398</v>
      </c>
      <c r="EZ99" t="s">
        <v>5318</v>
      </c>
      <c r="FA99">
        <v>1</v>
      </c>
      <c r="FB99">
        <v>0</v>
      </c>
      <c r="FC99">
        <v>0</v>
      </c>
      <c r="FD99">
        <v>0</v>
      </c>
      <c r="FE99">
        <v>0</v>
      </c>
      <c r="FF99">
        <v>0</v>
      </c>
      <c r="FG99">
        <v>0</v>
      </c>
      <c r="FH99">
        <v>0</v>
      </c>
      <c r="FI99">
        <v>0</v>
      </c>
      <c r="FJ99">
        <v>0</v>
      </c>
      <c r="FK99">
        <v>0</v>
      </c>
      <c r="FM99" t="s">
        <v>4822</v>
      </c>
      <c r="FP99" t="s">
        <v>4323</v>
      </c>
      <c r="GG99" t="s">
        <v>4822</v>
      </c>
      <c r="GH99" t="s">
        <v>4323</v>
      </c>
      <c r="GU99" t="s">
        <v>5358</v>
      </c>
      <c r="GV99" t="s">
        <v>4323</v>
      </c>
      <c r="HI99" t="s">
        <v>4323</v>
      </c>
      <c r="HJ99">
        <v>1</v>
      </c>
      <c r="HK99">
        <v>0</v>
      </c>
      <c r="HL99">
        <v>0</v>
      </c>
      <c r="HM99">
        <v>0</v>
      </c>
      <c r="HN99">
        <v>0</v>
      </c>
      <c r="HO99">
        <v>0</v>
      </c>
      <c r="HP99">
        <v>0</v>
      </c>
      <c r="HQ99">
        <v>0</v>
      </c>
      <c r="HR99">
        <v>0</v>
      </c>
      <c r="HU99" t="s">
        <v>579</v>
      </c>
      <c r="HV99" s="55">
        <v>44948.309861111004</v>
      </c>
      <c r="HW99" t="s">
        <v>580</v>
      </c>
    </row>
    <row r="100" spans="1:231" x14ac:dyDescent="0.3">
      <c r="A100" s="49">
        <v>44948</v>
      </c>
      <c r="B100" t="s">
        <v>4799</v>
      </c>
      <c r="C100">
        <v>141</v>
      </c>
      <c r="D100" t="s">
        <v>4816</v>
      </c>
      <c r="E100" t="s">
        <v>5436</v>
      </c>
      <c r="F100" t="s">
        <v>15219</v>
      </c>
      <c r="G100" t="s">
        <v>11559</v>
      </c>
      <c r="H100" t="s">
        <v>4398</v>
      </c>
      <c r="I100" t="s">
        <v>4398</v>
      </c>
      <c r="K100" t="s">
        <v>4831</v>
      </c>
      <c r="L100" t="s">
        <v>4839</v>
      </c>
      <c r="M100" t="s">
        <v>4870</v>
      </c>
      <c r="N100" t="s">
        <v>4887</v>
      </c>
      <c r="O100" t="s">
        <v>4903</v>
      </c>
      <c r="P100">
        <v>0</v>
      </c>
      <c r="Q100">
        <v>1</v>
      </c>
      <c r="R100">
        <v>0</v>
      </c>
      <c r="S100">
        <v>0</v>
      </c>
      <c r="U100" t="s">
        <v>4925</v>
      </c>
      <c r="V100">
        <v>2</v>
      </c>
      <c r="W100" t="s">
        <v>4398</v>
      </c>
      <c r="X100" t="s">
        <v>4398</v>
      </c>
      <c r="Y100">
        <v>0</v>
      </c>
      <c r="Z100">
        <v>2</v>
      </c>
      <c r="AA100">
        <v>4</v>
      </c>
      <c r="AB100" t="s">
        <v>4941</v>
      </c>
      <c r="AC100">
        <v>1</v>
      </c>
      <c r="AD100">
        <v>0</v>
      </c>
      <c r="AE100">
        <v>0</v>
      </c>
      <c r="AF100">
        <v>0</v>
      </c>
      <c r="AG100">
        <v>0</v>
      </c>
      <c r="AH100">
        <v>0</v>
      </c>
      <c r="AI100">
        <v>0</v>
      </c>
      <c r="AJ100">
        <v>0</v>
      </c>
      <c r="AK100">
        <v>0</v>
      </c>
      <c r="AL100">
        <v>0</v>
      </c>
      <c r="AN100" t="s">
        <v>4822</v>
      </c>
      <c r="AP100" t="s">
        <v>4822</v>
      </c>
      <c r="AQ100" t="s">
        <v>4323</v>
      </c>
      <c r="BG100" t="s">
        <v>4323</v>
      </c>
      <c r="CD100" t="s">
        <v>5131</v>
      </c>
      <c r="CE100">
        <v>0</v>
      </c>
      <c r="CF100">
        <v>0</v>
      </c>
      <c r="CG100">
        <v>0</v>
      </c>
      <c r="CH100">
        <v>0</v>
      </c>
      <c r="CI100">
        <v>0</v>
      </c>
      <c r="CJ100">
        <v>0</v>
      </c>
      <c r="CK100">
        <v>0</v>
      </c>
      <c r="CL100">
        <v>1</v>
      </c>
      <c r="CM100">
        <v>0</v>
      </c>
      <c r="CO100" t="s">
        <v>4398</v>
      </c>
      <c r="CP100" t="s">
        <v>5142</v>
      </c>
      <c r="CQ100" t="s">
        <v>5177</v>
      </c>
      <c r="CR100" t="s">
        <v>4822</v>
      </c>
      <c r="CT100" t="s">
        <v>4822</v>
      </c>
      <c r="CV100" t="s">
        <v>24111</v>
      </c>
      <c r="CW100">
        <v>0</v>
      </c>
      <c r="CX100">
        <v>0</v>
      </c>
      <c r="CY100">
        <v>1</v>
      </c>
      <c r="CZ100">
        <v>1</v>
      </c>
      <c r="DA100">
        <v>1</v>
      </c>
      <c r="DB100">
        <v>0</v>
      </c>
      <c r="DC100">
        <v>0</v>
      </c>
      <c r="DD100">
        <v>0</v>
      </c>
      <c r="DE100">
        <v>0</v>
      </c>
      <c r="DG100" t="s">
        <v>24111</v>
      </c>
      <c r="DH100">
        <v>0</v>
      </c>
      <c r="DI100">
        <v>0</v>
      </c>
      <c r="DJ100">
        <v>1</v>
      </c>
      <c r="DK100">
        <v>1</v>
      </c>
      <c r="DL100">
        <v>1</v>
      </c>
      <c r="DM100">
        <v>0</v>
      </c>
      <c r="DN100">
        <v>0</v>
      </c>
      <c r="DO100">
        <v>0</v>
      </c>
      <c r="DP100">
        <v>0</v>
      </c>
      <c r="DQ100">
        <v>0</v>
      </c>
      <c r="DR100">
        <v>0</v>
      </c>
      <c r="DT100" t="s">
        <v>2363</v>
      </c>
      <c r="DU100">
        <v>0</v>
      </c>
      <c r="DV100">
        <v>0</v>
      </c>
      <c r="DW100">
        <v>0</v>
      </c>
      <c r="DX100">
        <v>0</v>
      </c>
      <c r="DY100">
        <v>0</v>
      </c>
      <c r="DZ100">
        <v>0</v>
      </c>
      <c r="EA100">
        <v>0</v>
      </c>
      <c r="EB100">
        <v>0</v>
      </c>
      <c r="EC100">
        <v>0</v>
      </c>
      <c r="ED100">
        <v>0</v>
      </c>
      <c r="EE100">
        <v>0</v>
      </c>
      <c r="EF100">
        <v>0</v>
      </c>
      <c r="EG100">
        <v>0</v>
      </c>
      <c r="EH100">
        <v>1</v>
      </c>
      <c r="EI100">
        <v>0</v>
      </c>
      <c r="EJ100">
        <v>0</v>
      </c>
      <c r="EY100" t="s">
        <v>4398</v>
      </c>
      <c r="EZ100" t="s">
        <v>5318</v>
      </c>
      <c r="FA100">
        <v>1</v>
      </c>
      <c r="FB100">
        <v>0</v>
      </c>
      <c r="FC100">
        <v>0</v>
      </c>
      <c r="FD100">
        <v>0</v>
      </c>
      <c r="FE100">
        <v>0</v>
      </c>
      <c r="FF100">
        <v>0</v>
      </c>
      <c r="FG100">
        <v>0</v>
      </c>
      <c r="FH100">
        <v>0</v>
      </c>
      <c r="FI100">
        <v>0</v>
      </c>
      <c r="FJ100">
        <v>0</v>
      </c>
      <c r="FK100">
        <v>0</v>
      </c>
      <c r="FM100" t="s">
        <v>4822</v>
      </c>
      <c r="FP100" t="s">
        <v>4323</v>
      </c>
      <c r="GG100" t="s">
        <v>4822</v>
      </c>
      <c r="GH100" t="s">
        <v>4323</v>
      </c>
      <c r="GU100" t="s">
        <v>5349</v>
      </c>
      <c r="GV100" t="s">
        <v>4323</v>
      </c>
      <c r="HI100" t="s">
        <v>4323</v>
      </c>
      <c r="HU100" t="s">
        <v>581</v>
      </c>
      <c r="HV100" s="55">
        <v>44948.3184259259</v>
      </c>
      <c r="HW100" t="s">
        <v>582</v>
      </c>
    </row>
    <row r="101" spans="1:231" x14ac:dyDescent="0.3">
      <c r="A101" s="49">
        <v>44947</v>
      </c>
      <c r="B101" t="s">
        <v>4799</v>
      </c>
      <c r="C101">
        <v>128</v>
      </c>
      <c r="D101" t="s">
        <v>4816</v>
      </c>
      <c r="E101" t="s">
        <v>5445</v>
      </c>
      <c r="F101" t="s">
        <v>15231</v>
      </c>
      <c r="G101" t="s">
        <v>19507</v>
      </c>
      <c r="H101" t="s">
        <v>4398</v>
      </c>
      <c r="I101" t="s">
        <v>4398</v>
      </c>
      <c r="K101" t="s">
        <v>4832</v>
      </c>
      <c r="L101" t="s">
        <v>4839</v>
      </c>
      <c r="M101" t="s">
        <v>24091</v>
      </c>
      <c r="N101" t="s">
        <v>4890</v>
      </c>
      <c r="O101" t="s">
        <v>4323</v>
      </c>
      <c r="U101" t="s">
        <v>4925</v>
      </c>
      <c r="V101">
        <v>1</v>
      </c>
      <c r="AA101">
        <v>1</v>
      </c>
      <c r="AB101" t="s">
        <v>2363</v>
      </c>
      <c r="AC101">
        <v>0</v>
      </c>
      <c r="AD101">
        <v>0</v>
      </c>
      <c r="AE101">
        <v>0</v>
      </c>
      <c r="AF101">
        <v>0</v>
      </c>
      <c r="AG101">
        <v>0</v>
      </c>
      <c r="AH101">
        <v>0</v>
      </c>
      <c r="AI101">
        <v>0</v>
      </c>
      <c r="AJ101">
        <v>0</v>
      </c>
      <c r="AK101">
        <v>1</v>
      </c>
      <c r="AL101">
        <v>0</v>
      </c>
      <c r="AN101" t="s">
        <v>4822</v>
      </c>
      <c r="AP101" t="s">
        <v>4822</v>
      </c>
      <c r="AQ101" t="s">
        <v>4323</v>
      </c>
      <c r="BG101" t="s">
        <v>4323</v>
      </c>
      <c r="CD101" t="s">
        <v>24203</v>
      </c>
      <c r="CE101">
        <v>1</v>
      </c>
      <c r="CF101">
        <v>0</v>
      </c>
      <c r="CG101">
        <v>0</v>
      </c>
      <c r="CH101">
        <v>0</v>
      </c>
      <c r="CI101">
        <v>0</v>
      </c>
      <c r="CJ101">
        <v>1</v>
      </c>
      <c r="CK101">
        <v>1</v>
      </c>
      <c r="CL101">
        <v>1</v>
      </c>
      <c r="CM101">
        <v>0</v>
      </c>
      <c r="CO101" t="s">
        <v>4398</v>
      </c>
      <c r="CP101" t="s">
        <v>5142</v>
      </c>
      <c r="CQ101" t="s">
        <v>5177</v>
      </c>
      <c r="CR101" t="s">
        <v>4822</v>
      </c>
      <c r="CT101" t="s">
        <v>4822</v>
      </c>
      <c r="CV101" t="s">
        <v>24104</v>
      </c>
      <c r="CW101">
        <v>0</v>
      </c>
      <c r="CX101">
        <v>0</v>
      </c>
      <c r="CY101">
        <v>0</v>
      </c>
      <c r="CZ101">
        <v>1</v>
      </c>
      <c r="DA101">
        <v>1</v>
      </c>
      <c r="DB101">
        <v>0</v>
      </c>
      <c r="DC101">
        <v>0</v>
      </c>
      <c r="DD101">
        <v>0</v>
      </c>
      <c r="DE101">
        <v>0</v>
      </c>
      <c r="DG101" t="s">
        <v>24104</v>
      </c>
      <c r="DH101">
        <v>0</v>
      </c>
      <c r="DI101">
        <v>0</v>
      </c>
      <c r="DJ101">
        <v>0</v>
      </c>
      <c r="DK101">
        <v>1</v>
      </c>
      <c r="DL101">
        <v>1</v>
      </c>
      <c r="DM101">
        <v>0</v>
      </c>
      <c r="DN101">
        <v>0</v>
      </c>
      <c r="DO101">
        <v>0</v>
      </c>
      <c r="DP101">
        <v>0</v>
      </c>
      <c r="DQ101">
        <v>0</v>
      </c>
      <c r="DR101">
        <v>0</v>
      </c>
      <c r="DT101" t="s">
        <v>2363</v>
      </c>
      <c r="DU101">
        <v>0</v>
      </c>
      <c r="DV101">
        <v>0</v>
      </c>
      <c r="DW101">
        <v>0</v>
      </c>
      <c r="DX101">
        <v>0</v>
      </c>
      <c r="DY101">
        <v>0</v>
      </c>
      <c r="DZ101">
        <v>0</v>
      </c>
      <c r="EA101">
        <v>0</v>
      </c>
      <c r="EB101">
        <v>0</v>
      </c>
      <c r="EC101">
        <v>0</v>
      </c>
      <c r="ED101">
        <v>0</v>
      </c>
      <c r="EE101">
        <v>0</v>
      </c>
      <c r="EF101">
        <v>0</v>
      </c>
      <c r="EG101">
        <v>0</v>
      </c>
      <c r="EH101">
        <v>1</v>
      </c>
      <c r="EI101">
        <v>0</v>
      </c>
      <c r="EJ101">
        <v>0</v>
      </c>
      <c r="EY101" t="s">
        <v>4398</v>
      </c>
      <c r="EZ101" t="s">
        <v>5324</v>
      </c>
      <c r="FA101">
        <v>0</v>
      </c>
      <c r="FB101">
        <v>0</v>
      </c>
      <c r="FC101">
        <v>1</v>
      </c>
      <c r="FD101">
        <v>0</v>
      </c>
      <c r="FE101">
        <v>0</v>
      </c>
      <c r="FF101">
        <v>0</v>
      </c>
      <c r="FG101">
        <v>0</v>
      </c>
      <c r="FH101">
        <v>0</v>
      </c>
      <c r="FI101">
        <v>0</v>
      </c>
      <c r="FJ101">
        <v>0</v>
      </c>
      <c r="FK101">
        <v>0</v>
      </c>
      <c r="FM101" t="s">
        <v>4398</v>
      </c>
      <c r="FN101" t="s">
        <v>5243</v>
      </c>
      <c r="FO101" t="s">
        <v>5262</v>
      </c>
      <c r="FP101" t="s">
        <v>4323</v>
      </c>
      <c r="GG101" t="s">
        <v>4822</v>
      </c>
      <c r="GH101" t="s">
        <v>4323</v>
      </c>
      <c r="GU101" t="s">
        <v>5358</v>
      </c>
      <c r="GV101" t="s">
        <v>4323</v>
      </c>
      <c r="HI101" t="s">
        <v>5369</v>
      </c>
      <c r="HJ101">
        <v>0</v>
      </c>
      <c r="HK101">
        <v>1</v>
      </c>
      <c r="HL101">
        <v>0</v>
      </c>
      <c r="HM101">
        <v>0</v>
      </c>
      <c r="HN101">
        <v>0</v>
      </c>
      <c r="HO101">
        <v>0</v>
      </c>
      <c r="HP101">
        <v>0</v>
      </c>
      <c r="HQ101">
        <v>0</v>
      </c>
      <c r="HR101">
        <v>0</v>
      </c>
      <c r="HU101" t="s">
        <v>583</v>
      </c>
      <c r="HV101" s="55">
        <v>44948.318773148101</v>
      </c>
      <c r="HW101" t="s">
        <v>584</v>
      </c>
    </row>
    <row r="102" spans="1:231" x14ac:dyDescent="0.3">
      <c r="A102" s="49">
        <v>44948</v>
      </c>
      <c r="B102" t="s">
        <v>4799</v>
      </c>
      <c r="C102">
        <v>151</v>
      </c>
      <c r="D102" t="s">
        <v>4816</v>
      </c>
      <c r="E102" t="s">
        <v>5436</v>
      </c>
      <c r="F102" t="s">
        <v>15246</v>
      </c>
      <c r="G102" t="s">
        <v>19514</v>
      </c>
      <c r="H102" t="s">
        <v>4398</v>
      </c>
      <c r="I102" t="s">
        <v>4398</v>
      </c>
      <c r="K102" t="s">
        <v>4831</v>
      </c>
      <c r="L102" t="s">
        <v>4839</v>
      </c>
      <c r="M102" t="s">
        <v>24091</v>
      </c>
      <c r="N102" t="s">
        <v>4887</v>
      </c>
      <c r="O102" t="s">
        <v>4900</v>
      </c>
      <c r="P102">
        <v>1</v>
      </c>
      <c r="Q102">
        <v>0</v>
      </c>
      <c r="R102">
        <v>0</v>
      </c>
      <c r="S102">
        <v>0</v>
      </c>
      <c r="U102" t="s">
        <v>4929</v>
      </c>
      <c r="V102">
        <v>1</v>
      </c>
      <c r="W102" t="s">
        <v>4822</v>
      </c>
      <c r="X102" t="s">
        <v>4822</v>
      </c>
      <c r="Y102">
        <v>0</v>
      </c>
      <c r="Z102">
        <v>0</v>
      </c>
      <c r="AA102">
        <v>2</v>
      </c>
      <c r="AB102" t="s">
        <v>2363</v>
      </c>
      <c r="AC102">
        <v>0</v>
      </c>
      <c r="AD102">
        <v>0</v>
      </c>
      <c r="AE102">
        <v>0</v>
      </c>
      <c r="AF102">
        <v>0</v>
      </c>
      <c r="AG102">
        <v>0</v>
      </c>
      <c r="AH102">
        <v>0</v>
      </c>
      <c r="AI102">
        <v>0</v>
      </c>
      <c r="AJ102">
        <v>0</v>
      </c>
      <c r="AK102">
        <v>1</v>
      </c>
      <c r="AL102">
        <v>0</v>
      </c>
      <c r="AN102" t="s">
        <v>4398</v>
      </c>
      <c r="AO102" t="s">
        <v>4822</v>
      </c>
      <c r="AP102" t="s">
        <v>4822</v>
      </c>
      <c r="AQ102" t="s">
        <v>4323</v>
      </c>
      <c r="BG102" t="s">
        <v>4323</v>
      </c>
      <c r="CD102" t="s">
        <v>2362</v>
      </c>
      <c r="CE102">
        <v>0</v>
      </c>
      <c r="CF102">
        <v>0</v>
      </c>
      <c r="CG102">
        <v>0</v>
      </c>
      <c r="CH102">
        <v>0</v>
      </c>
      <c r="CI102">
        <v>0</v>
      </c>
      <c r="CJ102">
        <v>0</v>
      </c>
      <c r="CK102">
        <v>0</v>
      </c>
      <c r="CL102">
        <v>0</v>
      </c>
      <c r="CM102">
        <v>1</v>
      </c>
      <c r="CN102" t="s">
        <v>205</v>
      </c>
      <c r="CO102" t="s">
        <v>4822</v>
      </c>
      <c r="CR102" t="s">
        <v>4822</v>
      </c>
      <c r="CT102" t="s">
        <v>4822</v>
      </c>
      <c r="CV102" t="s">
        <v>24204</v>
      </c>
      <c r="CW102">
        <v>1</v>
      </c>
      <c r="CX102">
        <v>0</v>
      </c>
      <c r="CY102">
        <v>0</v>
      </c>
      <c r="CZ102">
        <v>1</v>
      </c>
      <c r="DA102">
        <v>0</v>
      </c>
      <c r="DB102">
        <v>0</v>
      </c>
      <c r="DC102">
        <v>0</v>
      </c>
      <c r="DD102">
        <v>0</v>
      </c>
      <c r="DE102">
        <v>0</v>
      </c>
      <c r="DG102" t="s">
        <v>5206</v>
      </c>
      <c r="DH102">
        <v>0</v>
      </c>
      <c r="DI102">
        <v>0</v>
      </c>
      <c r="DJ102">
        <v>0</v>
      </c>
      <c r="DK102">
        <v>0</v>
      </c>
      <c r="DL102">
        <v>0</v>
      </c>
      <c r="DM102">
        <v>0</v>
      </c>
      <c r="DN102">
        <v>0</v>
      </c>
      <c r="DO102">
        <v>0</v>
      </c>
      <c r="DP102">
        <v>0</v>
      </c>
      <c r="DQ102">
        <v>1</v>
      </c>
      <c r="DR102">
        <v>0</v>
      </c>
      <c r="DT102" t="s">
        <v>2363</v>
      </c>
      <c r="DU102">
        <v>0</v>
      </c>
      <c r="DV102">
        <v>0</v>
      </c>
      <c r="DW102">
        <v>0</v>
      </c>
      <c r="DX102">
        <v>0</v>
      </c>
      <c r="DY102">
        <v>0</v>
      </c>
      <c r="DZ102">
        <v>0</v>
      </c>
      <c r="EA102">
        <v>0</v>
      </c>
      <c r="EB102">
        <v>0</v>
      </c>
      <c r="EC102">
        <v>0</v>
      </c>
      <c r="ED102">
        <v>0</v>
      </c>
      <c r="EE102">
        <v>0</v>
      </c>
      <c r="EF102">
        <v>0</v>
      </c>
      <c r="EG102">
        <v>0</v>
      </c>
      <c r="EH102">
        <v>1</v>
      </c>
      <c r="EI102">
        <v>0</v>
      </c>
      <c r="EJ102">
        <v>0</v>
      </c>
      <c r="EY102" t="s">
        <v>4822</v>
      </c>
      <c r="EZ102" t="s">
        <v>4323</v>
      </c>
      <c r="FM102" t="s">
        <v>4398</v>
      </c>
      <c r="FN102" t="s">
        <v>2369</v>
      </c>
      <c r="FO102" t="s">
        <v>5262</v>
      </c>
      <c r="FP102" t="s">
        <v>4323</v>
      </c>
      <c r="GG102" t="s">
        <v>4822</v>
      </c>
      <c r="GH102" t="s">
        <v>4323</v>
      </c>
      <c r="GU102" t="s">
        <v>5358</v>
      </c>
      <c r="GV102" t="s">
        <v>4323</v>
      </c>
      <c r="HI102" t="s">
        <v>4323</v>
      </c>
      <c r="HJ102">
        <v>1</v>
      </c>
      <c r="HK102">
        <v>0</v>
      </c>
      <c r="HL102">
        <v>0</v>
      </c>
      <c r="HM102">
        <v>0</v>
      </c>
      <c r="HN102">
        <v>0</v>
      </c>
      <c r="HO102">
        <v>0</v>
      </c>
      <c r="HP102">
        <v>0</v>
      </c>
      <c r="HQ102">
        <v>0</v>
      </c>
      <c r="HR102">
        <v>0</v>
      </c>
      <c r="HU102" t="s">
        <v>585</v>
      </c>
      <c r="HV102" s="55">
        <v>44948.321608796301</v>
      </c>
      <c r="HW102" t="s">
        <v>586</v>
      </c>
    </row>
    <row r="103" spans="1:231" x14ac:dyDescent="0.3">
      <c r="A103" s="49">
        <v>44948</v>
      </c>
      <c r="B103" t="s">
        <v>4799</v>
      </c>
      <c r="C103">
        <v>181</v>
      </c>
      <c r="D103" t="s">
        <v>4816</v>
      </c>
      <c r="E103" t="s">
        <v>5436</v>
      </c>
      <c r="F103" t="s">
        <v>15219</v>
      </c>
      <c r="G103" t="s">
        <v>11559</v>
      </c>
      <c r="H103" t="s">
        <v>4398</v>
      </c>
      <c r="I103" t="s">
        <v>4398</v>
      </c>
      <c r="K103" t="s">
        <v>4831</v>
      </c>
      <c r="L103" t="s">
        <v>4839</v>
      </c>
      <c r="M103" t="s">
        <v>24091</v>
      </c>
      <c r="N103" t="s">
        <v>4890</v>
      </c>
      <c r="O103" t="s">
        <v>4323</v>
      </c>
      <c r="U103" t="s">
        <v>4925</v>
      </c>
      <c r="V103">
        <v>2</v>
      </c>
      <c r="AA103">
        <v>1</v>
      </c>
      <c r="AB103" t="s">
        <v>2363</v>
      </c>
      <c r="AC103">
        <v>0</v>
      </c>
      <c r="AD103">
        <v>0</v>
      </c>
      <c r="AE103">
        <v>0</v>
      </c>
      <c r="AF103">
        <v>0</v>
      </c>
      <c r="AG103">
        <v>0</v>
      </c>
      <c r="AH103">
        <v>0</v>
      </c>
      <c r="AI103">
        <v>0</v>
      </c>
      <c r="AJ103">
        <v>0</v>
      </c>
      <c r="AK103">
        <v>1</v>
      </c>
      <c r="AL103">
        <v>0</v>
      </c>
      <c r="AN103" t="s">
        <v>4822</v>
      </c>
      <c r="AP103" t="s">
        <v>4822</v>
      </c>
      <c r="AQ103" t="s">
        <v>4323</v>
      </c>
      <c r="BG103" t="s">
        <v>4323</v>
      </c>
      <c r="CD103" t="s">
        <v>24205</v>
      </c>
      <c r="CE103">
        <v>1</v>
      </c>
      <c r="CF103">
        <v>0</v>
      </c>
      <c r="CG103">
        <v>0</v>
      </c>
      <c r="CH103">
        <v>0</v>
      </c>
      <c r="CI103">
        <v>1</v>
      </c>
      <c r="CJ103">
        <v>0</v>
      </c>
      <c r="CK103">
        <v>0</v>
      </c>
      <c r="CL103">
        <v>0</v>
      </c>
      <c r="CM103">
        <v>0</v>
      </c>
      <c r="CO103" t="s">
        <v>4398</v>
      </c>
      <c r="CP103" t="s">
        <v>5142</v>
      </c>
      <c r="CQ103" t="s">
        <v>5165</v>
      </c>
      <c r="CR103" t="s">
        <v>4822</v>
      </c>
      <c r="CT103" t="s">
        <v>4822</v>
      </c>
      <c r="CV103" t="s">
        <v>24147</v>
      </c>
      <c r="CW103">
        <v>0</v>
      </c>
      <c r="CX103">
        <v>1</v>
      </c>
      <c r="CY103">
        <v>0</v>
      </c>
      <c r="CZ103">
        <v>1</v>
      </c>
      <c r="DA103">
        <v>1</v>
      </c>
      <c r="DB103">
        <v>0</v>
      </c>
      <c r="DC103">
        <v>0</v>
      </c>
      <c r="DD103">
        <v>0</v>
      </c>
      <c r="DE103">
        <v>0</v>
      </c>
      <c r="DG103" t="s">
        <v>5206</v>
      </c>
      <c r="DH103">
        <v>0</v>
      </c>
      <c r="DI103">
        <v>0</v>
      </c>
      <c r="DJ103">
        <v>0</v>
      </c>
      <c r="DK103">
        <v>0</v>
      </c>
      <c r="DL103">
        <v>0</v>
      </c>
      <c r="DM103">
        <v>0</v>
      </c>
      <c r="DN103">
        <v>0</v>
      </c>
      <c r="DO103">
        <v>0</v>
      </c>
      <c r="DP103">
        <v>0</v>
      </c>
      <c r="DQ103">
        <v>1</v>
      </c>
      <c r="DR103">
        <v>0</v>
      </c>
      <c r="DT103" t="s">
        <v>2363</v>
      </c>
      <c r="DU103">
        <v>0</v>
      </c>
      <c r="DV103">
        <v>0</v>
      </c>
      <c r="DW103">
        <v>0</v>
      </c>
      <c r="DX103">
        <v>0</v>
      </c>
      <c r="DY103">
        <v>0</v>
      </c>
      <c r="DZ103">
        <v>0</v>
      </c>
      <c r="EA103">
        <v>0</v>
      </c>
      <c r="EB103">
        <v>0</v>
      </c>
      <c r="EC103">
        <v>0</v>
      </c>
      <c r="ED103">
        <v>0</v>
      </c>
      <c r="EE103">
        <v>0</v>
      </c>
      <c r="EF103">
        <v>0</v>
      </c>
      <c r="EG103">
        <v>0</v>
      </c>
      <c r="EH103">
        <v>1</v>
      </c>
      <c r="EI103">
        <v>0</v>
      </c>
      <c r="EJ103">
        <v>0</v>
      </c>
      <c r="EY103" t="s">
        <v>4822</v>
      </c>
      <c r="EZ103" t="s">
        <v>4323</v>
      </c>
      <c r="FM103" t="s">
        <v>4822</v>
      </c>
      <c r="FP103" t="s">
        <v>4323</v>
      </c>
      <c r="GG103" t="s">
        <v>4822</v>
      </c>
      <c r="GH103" t="s">
        <v>4323</v>
      </c>
      <c r="GU103" t="s">
        <v>5358</v>
      </c>
      <c r="GV103" t="s">
        <v>4323</v>
      </c>
      <c r="HI103" t="s">
        <v>4323</v>
      </c>
      <c r="HJ103">
        <v>0</v>
      </c>
      <c r="HK103">
        <v>0</v>
      </c>
      <c r="HL103">
        <v>0</v>
      </c>
      <c r="HM103">
        <v>0</v>
      </c>
      <c r="HN103">
        <v>0</v>
      </c>
      <c r="HO103">
        <v>0</v>
      </c>
      <c r="HP103">
        <v>0</v>
      </c>
      <c r="HQ103">
        <v>0</v>
      </c>
      <c r="HR103">
        <v>1</v>
      </c>
      <c r="HU103" t="s">
        <v>587</v>
      </c>
      <c r="HV103" s="55">
        <v>44948.329351851702</v>
      </c>
      <c r="HW103" t="s">
        <v>588</v>
      </c>
    </row>
    <row r="104" spans="1:231" x14ac:dyDescent="0.3">
      <c r="A104" s="49">
        <v>44948</v>
      </c>
      <c r="B104" t="s">
        <v>4799</v>
      </c>
      <c r="C104">
        <v>171</v>
      </c>
      <c r="D104" t="s">
        <v>4813</v>
      </c>
      <c r="E104" t="s">
        <v>5427</v>
      </c>
      <c r="F104" t="s">
        <v>15160</v>
      </c>
      <c r="G104" t="s">
        <v>9052</v>
      </c>
      <c r="H104" t="s">
        <v>4398</v>
      </c>
      <c r="I104" t="s">
        <v>4398</v>
      </c>
      <c r="K104" t="s">
        <v>4831</v>
      </c>
      <c r="L104" t="s">
        <v>4836</v>
      </c>
      <c r="M104" t="s">
        <v>4870</v>
      </c>
      <c r="N104" t="s">
        <v>4887</v>
      </c>
      <c r="O104" t="s">
        <v>4900</v>
      </c>
      <c r="P104">
        <v>1</v>
      </c>
      <c r="Q104">
        <v>0</v>
      </c>
      <c r="R104">
        <v>0</v>
      </c>
      <c r="S104">
        <v>0</v>
      </c>
      <c r="U104" t="s">
        <v>4931</v>
      </c>
      <c r="V104">
        <v>3</v>
      </c>
      <c r="W104" t="s">
        <v>4398</v>
      </c>
      <c r="X104" t="s">
        <v>4398</v>
      </c>
      <c r="Y104">
        <v>2</v>
      </c>
      <c r="Z104">
        <v>0</v>
      </c>
      <c r="AA104">
        <v>4</v>
      </c>
      <c r="AB104" t="s">
        <v>4957</v>
      </c>
      <c r="AC104">
        <v>0</v>
      </c>
      <c r="AD104">
        <v>0</v>
      </c>
      <c r="AE104">
        <v>0</v>
      </c>
      <c r="AF104">
        <v>0</v>
      </c>
      <c r="AG104">
        <v>0</v>
      </c>
      <c r="AH104">
        <v>1</v>
      </c>
      <c r="AI104">
        <v>0</v>
      </c>
      <c r="AJ104">
        <v>0</v>
      </c>
      <c r="AK104">
        <v>0</v>
      </c>
      <c r="AL104">
        <v>0</v>
      </c>
      <c r="AN104" t="s">
        <v>4822</v>
      </c>
      <c r="AP104" t="s">
        <v>4398</v>
      </c>
      <c r="AQ104" t="s">
        <v>24206</v>
      </c>
      <c r="AR104">
        <v>0</v>
      </c>
      <c r="AS104">
        <v>0</v>
      </c>
      <c r="AT104">
        <v>0</v>
      </c>
      <c r="AU104">
        <v>0</v>
      </c>
      <c r="AV104">
        <v>0</v>
      </c>
      <c r="AW104">
        <v>1</v>
      </c>
      <c r="AX104">
        <v>1</v>
      </c>
      <c r="AY104">
        <v>1</v>
      </c>
      <c r="AZ104">
        <v>1</v>
      </c>
      <c r="BA104">
        <v>1</v>
      </c>
      <c r="BB104">
        <v>1</v>
      </c>
      <c r="BC104">
        <v>1</v>
      </c>
      <c r="BD104">
        <v>0</v>
      </c>
      <c r="BF104" t="s">
        <v>4822</v>
      </c>
      <c r="BG104" t="s">
        <v>4323</v>
      </c>
      <c r="BU104" t="s">
        <v>5027</v>
      </c>
      <c r="BV104">
        <v>2022</v>
      </c>
      <c r="BX104" t="s">
        <v>5066</v>
      </c>
      <c r="CB104" t="s">
        <v>4822</v>
      </c>
      <c r="CD104" t="s">
        <v>2362</v>
      </c>
      <c r="CE104">
        <v>0</v>
      </c>
      <c r="CF104">
        <v>0</v>
      </c>
      <c r="CG104">
        <v>0</v>
      </c>
      <c r="CH104">
        <v>0</v>
      </c>
      <c r="CI104">
        <v>0</v>
      </c>
      <c r="CJ104">
        <v>0</v>
      </c>
      <c r="CK104">
        <v>0</v>
      </c>
      <c r="CL104">
        <v>0</v>
      </c>
      <c r="CM104">
        <v>1</v>
      </c>
      <c r="CN104" t="s">
        <v>590</v>
      </c>
      <c r="CO104" t="s">
        <v>4822</v>
      </c>
      <c r="CR104" t="s">
        <v>4822</v>
      </c>
      <c r="CT104" t="s">
        <v>4822</v>
      </c>
      <c r="CV104" t="s">
        <v>5192</v>
      </c>
      <c r="CW104">
        <v>0</v>
      </c>
      <c r="CX104">
        <v>0</v>
      </c>
      <c r="CY104">
        <v>0</v>
      </c>
      <c r="CZ104">
        <v>0</v>
      </c>
      <c r="DA104">
        <v>1</v>
      </c>
      <c r="DB104">
        <v>0</v>
      </c>
      <c r="DC104">
        <v>0</v>
      </c>
      <c r="DD104">
        <v>0</v>
      </c>
      <c r="DE104">
        <v>0</v>
      </c>
      <c r="DG104" t="s">
        <v>5192</v>
      </c>
      <c r="DH104">
        <v>0</v>
      </c>
      <c r="DI104">
        <v>0</v>
      </c>
      <c r="DJ104">
        <v>0</v>
      </c>
      <c r="DK104">
        <v>0</v>
      </c>
      <c r="DL104">
        <v>1</v>
      </c>
      <c r="DM104">
        <v>0</v>
      </c>
      <c r="DN104">
        <v>0</v>
      </c>
      <c r="DO104">
        <v>0</v>
      </c>
      <c r="DP104">
        <v>0</v>
      </c>
      <c r="DQ104">
        <v>0</v>
      </c>
      <c r="DR104">
        <v>0</v>
      </c>
      <c r="DT104" t="s">
        <v>2364</v>
      </c>
      <c r="DU104">
        <v>0</v>
      </c>
      <c r="DV104">
        <v>0</v>
      </c>
      <c r="DW104">
        <v>0</v>
      </c>
      <c r="DX104">
        <v>0</v>
      </c>
      <c r="DY104">
        <v>0</v>
      </c>
      <c r="DZ104">
        <v>0</v>
      </c>
      <c r="EA104">
        <v>0</v>
      </c>
      <c r="EB104">
        <v>0</v>
      </c>
      <c r="EC104">
        <v>0</v>
      </c>
      <c r="ED104">
        <v>0</v>
      </c>
      <c r="EE104">
        <v>1</v>
      </c>
      <c r="EF104">
        <v>0</v>
      </c>
      <c r="EG104">
        <v>0</v>
      </c>
      <c r="EH104">
        <v>0</v>
      </c>
      <c r="EI104">
        <v>0</v>
      </c>
      <c r="EJ104">
        <v>0</v>
      </c>
      <c r="EV104" t="s">
        <v>5258</v>
      </c>
      <c r="EY104" t="s">
        <v>2369</v>
      </c>
      <c r="EZ104" t="s">
        <v>4323</v>
      </c>
      <c r="FM104" t="s">
        <v>4822</v>
      </c>
      <c r="FP104" t="s">
        <v>4323</v>
      </c>
      <c r="GG104" t="s">
        <v>4822</v>
      </c>
      <c r="GH104" t="s">
        <v>4323</v>
      </c>
      <c r="GU104" t="s">
        <v>5349</v>
      </c>
      <c r="GV104" t="s">
        <v>4323</v>
      </c>
      <c r="HI104" t="s">
        <v>4323</v>
      </c>
      <c r="HT104" t="s">
        <v>23926</v>
      </c>
      <c r="HU104" t="s">
        <v>591</v>
      </c>
      <c r="HV104" s="55">
        <v>44948.329560185201</v>
      </c>
      <c r="HW104" t="s">
        <v>592</v>
      </c>
    </row>
    <row r="105" spans="1:231" x14ac:dyDescent="0.3">
      <c r="A105" s="49">
        <v>44948</v>
      </c>
      <c r="B105" t="s">
        <v>4799</v>
      </c>
      <c r="C105">
        <v>108</v>
      </c>
      <c r="D105" t="s">
        <v>4810</v>
      </c>
      <c r="E105" t="s">
        <v>5418</v>
      </c>
      <c r="F105" t="s">
        <v>15076</v>
      </c>
      <c r="G105" t="s">
        <v>15747</v>
      </c>
      <c r="H105" t="s">
        <v>4398</v>
      </c>
      <c r="I105" t="s">
        <v>4398</v>
      </c>
      <c r="K105" t="s">
        <v>4832</v>
      </c>
      <c r="L105" t="s">
        <v>4836</v>
      </c>
      <c r="M105" t="s">
        <v>4870</v>
      </c>
      <c r="N105" t="s">
        <v>4896</v>
      </c>
      <c r="O105" t="s">
        <v>4909</v>
      </c>
      <c r="P105">
        <v>0</v>
      </c>
      <c r="Q105">
        <v>0</v>
      </c>
      <c r="R105">
        <v>0</v>
      </c>
      <c r="S105">
        <v>1</v>
      </c>
      <c r="U105" t="s">
        <v>4925</v>
      </c>
      <c r="V105">
        <v>2</v>
      </c>
      <c r="W105" t="s">
        <v>4398</v>
      </c>
      <c r="X105" t="s">
        <v>4937</v>
      </c>
      <c r="Y105">
        <v>1</v>
      </c>
      <c r="Z105">
        <v>0</v>
      </c>
      <c r="AA105">
        <v>3</v>
      </c>
      <c r="AB105" t="s">
        <v>2363</v>
      </c>
      <c r="AC105">
        <v>0</v>
      </c>
      <c r="AD105">
        <v>0</v>
      </c>
      <c r="AE105">
        <v>0</v>
      </c>
      <c r="AF105">
        <v>0</v>
      </c>
      <c r="AG105">
        <v>0</v>
      </c>
      <c r="AH105">
        <v>0</v>
      </c>
      <c r="AI105">
        <v>0</v>
      </c>
      <c r="AJ105">
        <v>0</v>
      </c>
      <c r="AK105">
        <v>1</v>
      </c>
      <c r="AL105">
        <v>0</v>
      </c>
      <c r="AN105" t="s">
        <v>4398</v>
      </c>
      <c r="AO105" t="s">
        <v>4822</v>
      </c>
      <c r="AP105" t="s">
        <v>4826</v>
      </c>
      <c r="AQ105" t="s">
        <v>4323</v>
      </c>
      <c r="BG105" t="s">
        <v>4323</v>
      </c>
      <c r="CD105" t="s">
        <v>2362</v>
      </c>
      <c r="CE105">
        <v>0</v>
      </c>
      <c r="CF105">
        <v>0</v>
      </c>
      <c r="CG105">
        <v>0</v>
      </c>
      <c r="CH105">
        <v>0</v>
      </c>
      <c r="CI105">
        <v>0</v>
      </c>
      <c r="CJ105">
        <v>0</v>
      </c>
      <c r="CK105">
        <v>0</v>
      </c>
      <c r="CL105">
        <v>0</v>
      </c>
      <c r="CM105">
        <v>1</v>
      </c>
      <c r="CN105" t="s">
        <v>205</v>
      </c>
      <c r="CO105" t="s">
        <v>4398</v>
      </c>
      <c r="CP105" t="s">
        <v>5154</v>
      </c>
      <c r="CQ105" t="s">
        <v>5165</v>
      </c>
      <c r="CR105" t="s">
        <v>4822</v>
      </c>
      <c r="CT105" t="s">
        <v>4398</v>
      </c>
      <c r="CU105" t="s">
        <v>4398</v>
      </c>
      <c r="CV105" t="s">
        <v>24207</v>
      </c>
      <c r="CW105">
        <v>0</v>
      </c>
      <c r="CX105">
        <v>1</v>
      </c>
      <c r="CY105">
        <v>1</v>
      </c>
      <c r="CZ105">
        <v>0</v>
      </c>
      <c r="DA105">
        <v>0</v>
      </c>
      <c r="DB105">
        <v>1</v>
      </c>
      <c r="DC105">
        <v>1</v>
      </c>
      <c r="DD105">
        <v>0</v>
      </c>
      <c r="DE105">
        <v>1</v>
      </c>
      <c r="DG105" t="s">
        <v>24100</v>
      </c>
      <c r="DH105">
        <v>1</v>
      </c>
      <c r="DI105">
        <v>1</v>
      </c>
      <c r="DJ105">
        <v>1</v>
      </c>
      <c r="DK105">
        <v>1</v>
      </c>
      <c r="DL105">
        <v>1</v>
      </c>
      <c r="DM105">
        <v>1</v>
      </c>
      <c r="DN105">
        <v>1</v>
      </c>
      <c r="DO105">
        <v>1</v>
      </c>
      <c r="DP105">
        <v>1</v>
      </c>
      <c r="DQ105">
        <v>0</v>
      </c>
      <c r="DR105">
        <v>0</v>
      </c>
      <c r="DT105" t="s">
        <v>2364</v>
      </c>
      <c r="DU105">
        <v>0</v>
      </c>
      <c r="DV105">
        <v>0</v>
      </c>
      <c r="DW105">
        <v>0</v>
      </c>
      <c r="DX105">
        <v>0</v>
      </c>
      <c r="DY105">
        <v>0</v>
      </c>
      <c r="DZ105">
        <v>0</v>
      </c>
      <c r="EA105">
        <v>0</v>
      </c>
      <c r="EB105">
        <v>0</v>
      </c>
      <c r="EC105">
        <v>0</v>
      </c>
      <c r="ED105">
        <v>0</v>
      </c>
      <c r="EE105">
        <v>1</v>
      </c>
      <c r="EF105">
        <v>0</v>
      </c>
      <c r="EG105">
        <v>0</v>
      </c>
      <c r="EH105">
        <v>0</v>
      </c>
      <c r="EI105">
        <v>0</v>
      </c>
      <c r="EJ105">
        <v>0</v>
      </c>
      <c r="EV105" t="s">
        <v>5255</v>
      </c>
      <c r="EY105" t="s">
        <v>4822</v>
      </c>
      <c r="EZ105" t="s">
        <v>4323</v>
      </c>
      <c r="FM105" t="s">
        <v>4398</v>
      </c>
      <c r="FN105" t="s">
        <v>5255</v>
      </c>
      <c r="FO105" t="s">
        <v>5274</v>
      </c>
      <c r="FP105" t="s">
        <v>24208</v>
      </c>
      <c r="FQ105">
        <v>0</v>
      </c>
      <c r="FR105">
        <v>0</v>
      </c>
      <c r="FS105">
        <v>1</v>
      </c>
      <c r="FT105">
        <v>0</v>
      </c>
      <c r="FU105">
        <v>0</v>
      </c>
      <c r="FV105">
        <v>0</v>
      </c>
      <c r="FW105">
        <v>0</v>
      </c>
      <c r="FX105">
        <v>0</v>
      </c>
      <c r="FY105">
        <v>1</v>
      </c>
      <c r="FZ105">
        <v>0</v>
      </c>
      <c r="GA105">
        <v>0</v>
      </c>
      <c r="GB105">
        <v>0</v>
      </c>
      <c r="GC105">
        <v>0</v>
      </c>
      <c r="GD105">
        <v>0</v>
      </c>
      <c r="GE105">
        <v>0</v>
      </c>
      <c r="GG105" t="s">
        <v>4822</v>
      </c>
      <c r="GH105" t="s">
        <v>4323</v>
      </c>
      <c r="GU105" t="s">
        <v>2369</v>
      </c>
      <c r="GV105" t="s">
        <v>4323</v>
      </c>
      <c r="HI105" t="s">
        <v>4323</v>
      </c>
      <c r="HU105" t="s">
        <v>596</v>
      </c>
      <c r="HV105" s="55">
        <v>44948.329837963</v>
      </c>
      <c r="HW105" t="s">
        <v>597</v>
      </c>
    </row>
    <row r="106" spans="1:231" x14ac:dyDescent="0.3">
      <c r="A106" s="49">
        <v>44948</v>
      </c>
      <c r="B106" t="s">
        <v>4799</v>
      </c>
      <c r="C106">
        <v>151</v>
      </c>
      <c r="D106" t="s">
        <v>4813</v>
      </c>
      <c r="E106" t="s">
        <v>5424</v>
      </c>
      <c r="F106" t="s">
        <v>15141</v>
      </c>
      <c r="G106" t="s">
        <v>17063</v>
      </c>
      <c r="H106" t="s">
        <v>4398</v>
      </c>
      <c r="I106" t="s">
        <v>4398</v>
      </c>
      <c r="K106" t="s">
        <v>4831</v>
      </c>
      <c r="L106" t="s">
        <v>4839</v>
      </c>
      <c r="M106" t="s">
        <v>24091</v>
      </c>
      <c r="N106" t="s">
        <v>4893</v>
      </c>
      <c r="O106" t="s">
        <v>4900</v>
      </c>
      <c r="P106">
        <v>1</v>
      </c>
      <c r="Q106">
        <v>0</v>
      </c>
      <c r="R106">
        <v>0</v>
      </c>
      <c r="S106">
        <v>0</v>
      </c>
      <c r="U106" t="s">
        <v>4929</v>
      </c>
      <c r="V106">
        <v>1</v>
      </c>
      <c r="W106" t="s">
        <v>4398</v>
      </c>
      <c r="X106" t="s">
        <v>4398</v>
      </c>
      <c r="Y106">
        <v>0</v>
      </c>
      <c r="Z106">
        <v>2</v>
      </c>
      <c r="AA106">
        <v>5</v>
      </c>
      <c r="AB106" t="s">
        <v>4944</v>
      </c>
      <c r="AC106">
        <v>0</v>
      </c>
      <c r="AD106">
        <v>1</v>
      </c>
      <c r="AE106">
        <v>0</v>
      </c>
      <c r="AF106">
        <v>0</v>
      </c>
      <c r="AG106">
        <v>0</v>
      </c>
      <c r="AH106">
        <v>0</v>
      </c>
      <c r="AI106">
        <v>0</v>
      </c>
      <c r="AJ106">
        <v>0</v>
      </c>
      <c r="AK106">
        <v>0</v>
      </c>
      <c r="AL106">
        <v>0</v>
      </c>
      <c r="AN106" t="s">
        <v>4822</v>
      </c>
      <c r="AP106" t="s">
        <v>4822</v>
      </c>
      <c r="AQ106" t="s">
        <v>4323</v>
      </c>
      <c r="BG106" t="s">
        <v>4323</v>
      </c>
      <c r="CD106" t="s">
        <v>5131</v>
      </c>
      <c r="CE106">
        <v>0</v>
      </c>
      <c r="CF106">
        <v>0</v>
      </c>
      <c r="CG106">
        <v>0</v>
      </c>
      <c r="CH106">
        <v>0</v>
      </c>
      <c r="CI106">
        <v>0</v>
      </c>
      <c r="CJ106">
        <v>0</v>
      </c>
      <c r="CK106">
        <v>0</v>
      </c>
      <c r="CL106">
        <v>1</v>
      </c>
      <c r="CM106">
        <v>0</v>
      </c>
      <c r="CO106" t="s">
        <v>4398</v>
      </c>
      <c r="CP106" t="s">
        <v>5145</v>
      </c>
      <c r="CQ106" t="s">
        <v>5165</v>
      </c>
      <c r="CR106" t="s">
        <v>4398</v>
      </c>
      <c r="CS106" t="s">
        <v>5165</v>
      </c>
      <c r="CT106" t="s">
        <v>4822</v>
      </c>
      <c r="CV106" t="s">
        <v>24204</v>
      </c>
      <c r="CW106">
        <v>1</v>
      </c>
      <c r="CX106">
        <v>0</v>
      </c>
      <c r="CY106">
        <v>0</v>
      </c>
      <c r="CZ106">
        <v>1</v>
      </c>
      <c r="DA106">
        <v>0</v>
      </c>
      <c r="DB106">
        <v>0</v>
      </c>
      <c r="DC106">
        <v>0</v>
      </c>
      <c r="DD106">
        <v>0</v>
      </c>
      <c r="DE106">
        <v>0</v>
      </c>
      <c r="DG106" t="s">
        <v>24204</v>
      </c>
      <c r="DH106">
        <v>1</v>
      </c>
      <c r="DI106">
        <v>0</v>
      </c>
      <c r="DJ106">
        <v>0</v>
      </c>
      <c r="DK106">
        <v>1</v>
      </c>
      <c r="DL106">
        <v>0</v>
      </c>
      <c r="DM106">
        <v>0</v>
      </c>
      <c r="DN106">
        <v>0</v>
      </c>
      <c r="DO106">
        <v>0</v>
      </c>
      <c r="DP106">
        <v>0</v>
      </c>
      <c r="DQ106">
        <v>0</v>
      </c>
      <c r="DR106">
        <v>0</v>
      </c>
      <c r="DT106" t="s">
        <v>2363</v>
      </c>
      <c r="DU106">
        <v>0</v>
      </c>
      <c r="DV106">
        <v>0</v>
      </c>
      <c r="DW106">
        <v>0</v>
      </c>
      <c r="DX106">
        <v>0</v>
      </c>
      <c r="DY106">
        <v>0</v>
      </c>
      <c r="DZ106">
        <v>0</v>
      </c>
      <c r="EA106">
        <v>0</v>
      </c>
      <c r="EB106">
        <v>0</v>
      </c>
      <c r="EC106">
        <v>0</v>
      </c>
      <c r="ED106">
        <v>0</v>
      </c>
      <c r="EE106">
        <v>0</v>
      </c>
      <c r="EF106">
        <v>0</v>
      </c>
      <c r="EG106">
        <v>0</v>
      </c>
      <c r="EH106">
        <v>1</v>
      </c>
      <c r="EI106">
        <v>0</v>
      </c>
      <c r="EJ106">
        <v>0</v>
      </c>
      <c r="EY106" t="s">
        <v>4822</v>
      </c>
      <c r="EZ106" t="s">
        <v>4323</v>
      </c>
      <c r="FM106" t="s">
        <v>4822</v>
      </c>
      <c r="FP106" t="s">
        <v>4323</v>
      </c>
      <c r="GG106" t="s">
        <v>4822</v>
      </c>
      <c r="GH106" t="s">
        <v>4323</v>
      </c>
      <c r="GU106" t="s">
        <v>5349</v>
      </c>
      <c r="GV106" t="s">
        <v>4323</v>
      </c>
      <c r="HI106" t="s">
        <v>4323</v>
      </c>
      <c r="HU106" t="s">
        <v>599</v>
      </c>
      <c r="HV106" s="55">
        <v>44948.335787037002</v>
      </c>
      <c r="HW106" t="s">
        <v>600</v>
      </c>
    </row>
    <row r="107" spans="1:231" x14ac:dyDescent="0.3">
      <c r="A107" s="49">
        <v>44948</v>
      </c>
      <c r="B107" t="s">
        <v>4799</v>
      </c>
      <c r="C107">
        <v>128</v>
      </c>
      <c r="D107" t="s">
        <v>4813</v>
      </c>
      <c r="E107" t="s">
        <v>5427</v>
      </c>
      <c r="F107" t="s">
        <v>15157</v>
      </c>
      <c r="G107" t="s">
        <v>16970</v>
      </c>
      <c r="H107" t="s">
        <v>4398</v>
      </c>
      <c r="I107" t="s">
        <v>4398</v>
      </c>
      <c r="K107" t="s">
        <v>4831</v>
      </c>
      <c r="L107" t="s">
        <v>4839</v>
      </c>
      <c r="M107" t="s">
        <v>4873</v>
      </c>
      <c r="N107" t="s">
        <v>4887</v>
      </c>
      <c r="O107" t="s">
        <v>4900</v>
      </c>
      <c r="P107">
        <v>1</v>
      </c>
      <c r="Q107">
        <v>0</v>
      </c>
      <c r="R107">
        <v>0</v>
      </c>
      <c r="S107">
        <v>0</v>
      </c>
      <c r="U107" t="s">
        <v>4925</v>
      </c>
      <c r="V107">
        <v>2</v>
      </c>
      <c r="W107" t="s">
        <v>4822</v>
      </c>
      <c r="X107" t="s">
        <v>4822</v>
      </c>
      <c r="Y107">
        <v>0</v>
      </c>
      <c r="Z107">
        <v>1</v>
      </c>
      <c r="AA107">
        <v>4</v>
      </c>
      <c r="AB107" t="s">
        <v>4941</v>
      </c>
      <c r="AC107">
        <v>1</v>
      </c>
      <c r="AD107">
        <v>0</v>
      </c>
      <c r="AE107">
        <v>0</v>
      </c>
      <c r="AF107">
        <v>0</v>
      </c>
      <c r="AG107">
        <v>0</v>
      </c>
      <c r="AH107">
        <v>0</v>
      </c>
      <c r="AI107">
        <v>0</v>
      </c>
      <c r="AJ107">
        <v>0</v>
      </c>
      <c r="AK107">
        <v>0</v>
      </c>
      <c r="AL107">
        <v>0</v>
      </c>
      <c r="AN107" t="s">
        <v>4398</v>
      </c>
      <c r="AO107" t="s">
        <v>4398</v>
      </c>
      <c r="AP107" t="s">
        <v>4398</v>
      </c>
      <c r="AQ107" t="s">
        <v>5000</v>
      </c>
      <c r="AR107">
        <v>0</v>
      </c>
      <c r="AS107">
        <v>0</v>
      </c>
      <c r="AT107">
        <v>0</v>
      </c>
      <c r="AU107">
        <v>0</v>
      </c>
      <c r="AV107">
        <v>0</v>
      </c>
      <c r="AW107">
        <v>0</v>
      </c>
      <c r="AX107">
        <v>0</v>
      </c>
      <c r="AY107">
        <v>0</v>
      </c>
      <c r="AZ107">
        <v>0</v>
      </c>
      <c r="BA107">
        <v>1</v>
      </c>
      <c r="BB107">
        <v>0</v>
      </c>
      <c r="BC107">
        <v>0</v>
      </c>
      <c r="BD107">
        <v>0</v>
      </c>
      <c r="BF107" t="s">
        <v>4822</v>
      </c>
      <c r="BG107" t="s">
        <v>4323</v>
      </c>
      <c r="BU107" t="s">
        <v>5018</v>
      </c>
      <c r="BV107">
        <v>2022</v>
      </c>
      <c r="BX107" t="s">
        <v>5066</v>
      </c>
      <c r="CB107" t="s">
        <v>4822</v>
      </c>
      <c r="CD107" t="s">
        <v>2362</v>
      </c>
      <c r="CE107">
        <v>0</v>
      </c>
      <c r="CF107">
        <v>0</v>
      </c>
      <c r="CG107">
        <v>0</v>
      </c>
      <c r="CH107">
        <v>0</v>
      </c>
      <c r="CI107">
        <v>0</v>
      </c>
      <c r="CJ107">
        <v>0</v>
      </c>
      <c r="CK107">
        <v>0</v>
      </c>
      <c r="CL107">
        <v>0</v>
      </c>
      <c r="CM107">
        <v>1</v>
      </c>
      <c r="CN107" t="s">
        <v>205</v>
      </c>
      <c r="CO107" t="s">
        <v>4398</v>
      </c>
      <c r="CP107" t="s">
        <v>5139</v>
      </c>
      <c r="CQ107" t="s">
        <v>5177</v>
      </c>
      <c r="CR107" t="s">
        <v>4822</v>
      </c>
      <c r="CT107" t="s">
        <v>4822</v>
      </c>
      <c r="CV107" t="s">
        <v>24100</v>
      </c>
      <c r="CW107">
        <v>1</v>
      </c>
      <c r="CX107">
        <v>1</v>
      </c>
      <c r="CY107">
        <v>1</v>
      </c>
      <c r="CZ107">
        <v>1</v>
      </c>
      <c r="DA107">
        <v>1</v>
      </c>
      <c r="DB107">
        <v>1</v>
      </c>
      <c r="DC107">
        <v>1</v>
      </c>
      <c r="DD107">
        <v>1</v>
      </c>
      <c r="DE107">
        <v>1</v>
      </c>
      <c r="DG107" t="s">
        <v>5206</v>
      </c>
      <c r="DH107">
        <v>0</v>
      </c>
      <c r="DI107">
        <v>0</v>
      </c>
      <c r="DJ107">
        <v>0</v>
      </c>
      <c r="DK107">
        <v>0</v>
      </c>
      <c r="DL107">
        <v>0</v>
      </c>
      <c r="DM107">
        <v>0</v>
      </c>
      <c r="DN107">
        <v>0</v>
      </c>
      <c r="DO107">
        <v>0</v>
      </c>
      <c r="DP107">
        <v>0</v>
      </c>
      <c r="DQ107">
        <v>1</v>
      </c>
      <c r="DR107">
        <v>0</v>
      </c>
      <c r="DT107" t="s">
        <v>2363</v>
      </c>
      <c r="DU107">
        <v>0</v>
      </c>
      <c r="DV107">
        <v>0</v>
      </c>
      <c r="DW107">
        <v>0</v>
      </c>
      <c r="DX107">
        <v>0</v>
      </c>
      <c r="DY107">
        <v>0</v>
      </c>
      <c r="DZ107">
        <v>0</v>
      </c>
      <c r="EA107">
        <v>0</v>
      </c>
      <c r="EB107">
        <v>0</v>
      </c>
      <c r="EC107">
        <v>0</v>
      </c>
      <c r="ED107">
        <v>0</v>
      </c>
      <c r="EE107">
        <v>0</v>
      </c>
      <c r="EF107">
        <v>0</v>
      </c>
      <c r="EG107">
        <v>0</v>
      </c>
      <c r="EH107">
        <v>1</v>
      </c>
      <c r="EI107">
        <v>0</v>
      </c>
      <c r="EJ107">
        <v>0</v>
      </c>
      <c r="EY107" t="s">
        <v>4822</v>
      </c>
      <c r="EZ107" t="s">
        <v>4323</v>
      </c>
      <c r="FM107" t="s">
        <v>4822</v>
      </c>
      <c r="FP107" t="s">
        <v>4323</v>
      </c>
      <c r="GG107" t="s">
        <v>4822</v>
      </c>
      <c r="GH107" t="s">
        <v>4323</v>
      </c>
      <c r="GU107" t="s">
        <v>5358</v>
      </c>
      <c r="GV107" t="s">
        <v>4323</v>
      </c>
      <c r="HI107" t="s">
        <v>2369</v>
      </c>
      <c r="HJ107">
        <v>0</v>
      </c>
      <c r="HK107">
        <v>0</v>
      </c>
      <c r="HL107">
        <v>0</v>
      </c>
      <c r="HM107">
        <v>0</v>
      </c>
      <c r="HN107">
        <v>0</v>
      </c>
      <c r="HO107">
        <v>0</v>
      </c>
      <c r="HP107">
        <v>0</v>
      </c>
      <c r="HQ107">
        <v>1</v>
      </c>
      <c r="HR107">
        <v>0</v>
      </c>
      <c r="HU107" t="s">
        <v>602</v>
      </c>
      <c r="HV107" s="55">
        <v>44948.337731481501</v>
      </c>
      <c r="HW107" t="s">
        <v>603</v>
      </c>
    </row>
    <row r="108" spans="1:231" x14ac:dyDescent="0.3">
      <c r="A108" s="49">
        <v>44948</v>
      </c>
      <c r="B108" t="s">
        <v>4799</v>
      </c>
      <c r="C108">
        <v>141</v>
      </c>
      <c r="D108" t="s">
        <v>4816</v>
      </c>
      <c r="E108" t="s">
        <v>5448</v>
      </c>
      <c r="F108" t="s">
        <v>15218</v>
      </c>
      <c r="G108" t="s">
        <v>19496</v>
      </c>
      <c r="H108" t="s">
        <v>4398</v>
      </c>
      <c r="I108" t="s">
        <v>4398</v>
      </c>
      <c r="K108" t="s">
        <v>4831</v>
      </c>
      <c r="L108" t="s">
        <v>4836</v>
      </c>
      <c r="M108" t="s">
        <v>24091</v>
      </c>
      <c r="N108" t="s">
        <v>4887</v>
      </c>
      <c r="O108" t="s">
        <v>4900</v>
      </c>
      <c r="P108">
        <v>1</v>
      </c>
      <c r="Q108">
        <v>0</v>
      </c>
      <c r="R108">
        <v>0</v>
      </c>
      <c r="S108">
        <v>0</v>
      </c>
      <c r="U108" t="s">
        <v>4929</v>
      </c>
      <c r="V108">
        <v>2</v>
      </c>
      <c r="W108" t="s">
        <v>4398</v>
      </c>
      <c r="X108" t="s">
        <v>4398</v>
      </c>
      <c r="Y108">
        <v>0</v>
      </c>
      <c r="Z108">
        <v>1</v>
      </c>
      <c r="AA108">
        <v>3</v>
      </c>
      <c r="AB108" t="s">
        <v>2363</v>
      </c>
      <c r="AC108">
        <v>0</v>
      </c>
      <c r="AD108">
        <v>0</v>
      </c>
      <c r="AE108">
        <v>0</v>
      </c>
      <c r="AF108">
        <v>0</v>
      </c>
      <c r="AG108">
        <v>0</v>
      </c>
      <c r="AH108">
        <v>0</v>
      </c>
      <c r="AI108">
        <v>0</v>
      </c>
      <c r="AJ108">
        <v>0</v>
      </c>
      <c r="AK108">
        <v>1</v>
      </c>
      <c r="AL108">
        <v>0</v>
      </c>
      <c r="AN108" t="s">
        <v>4398</v>
      </c>
      <c r="AO108" t="s">
        <v>4398</v>
      </c>
      <c r="AP108" t="s">
        <v>4822</v>
      </c>
      <c r="AQ108" t="s">
        <v>4323</v>
      </c>
      <c r="BG108" t="s">
        <v>4323</v>
      </c>
      <c r="CD108" t="s">
        <v>2362</v>
      </c>
      <c r="CE108">
        <v>0</v>
      </c>
      <c r="CF108">
        <v>0</v>
      </c>
      <c r="CG108">
        <v>0</v>
      </c>
      <c r="CH108">
        <v>0</v>
      </c>
      <c r="CI108">
        <v>0</v>
      </c>
      <c r="CJ108">
        <v>0</v>
      </c>
      <c r="CK108">
        <v>0</v>
      </c>
      <c r="CL108">
        <v>0</v>
      </c>
      <c r="CM108">
        <v>1</v>
      </c>
      <c r="CN108" t="s">
        <v>430</v>
      </c>
      <c r="CO108" t="s">
        <v>4398</v>
      </c>
      <c r="CP108" t="s">
        <v>5142</v>
      </c>
      <c r="CQ108" t="s">
        <v>5177</v>
      </c>
      <c r="CR108" t="s">
        <v>4822</v>
      </c>
      <c r="CT108" t="s">
        <v>4822</v>
      </c>
      <c r="CV108" t="s">
        <v>24104</v>
      </c>
      <c r="CW108">
        <v>0</v>
      </c>
      <c r="CX108">
        <v>0</v>
      </c>
      <c r="CY108">
        <v>0</v>
      </c>
      <c r="CZ108">
        <v>1</v>
      </c>
      <c r="DA108">
        <v>1</v>
      </c>
      <c r="DB108">
        <v>0</v>
      </c>
      <c r="DC108">
        <v>0</v>
      </c>
      <c r="DD108">
        <v>0</v>
      </c>
      <c r="DE108">
        <v>0</v>
      </c>
      <c r="DG108" t="s">
        <v>5209</v>
      </c>
      <c r="DH108">
        <v>0</v>
      </c>
      <c r="DI108">
        <v>0</v>
      </c>
      <c r="DJ108">
        <v>0</v>
      </c>
      <c r="DK108">
        <v>0</v>
      </c>
      <c r="DL108">
        <v>0</v>
      </c>
      <c r="DM108">
        <v>0</v>
      </c>
      <c r="DN108">
        <v>0</v>
      </c>
      <c r="DO108">
        <v>0</v>
      </c>
      <c r="DP108">
        <v>0</v>
      </c>
      <c r="DQ108">
        <v>0</v>
      </c>
      <c r="DR108">
        <v>1</v>
      </c>
      <c r="DS108" t="s">
        <v>604</v>
      </c>
      <c r="DT108" t="s">
        <v>2363</v>
      </c>
      <c r="DU108">
        <v>0</v>
      </c>
      <c r="DV108">
        <v>0</v>
      </c>
      <c r="DW108">
        <v>0</v>
      </c>
      <c r="DX108">
        <v>0</v>
      </c>
      <c r="DY108">
        <v>0</v>
      </c>
      <c r="DZ108">
        <v>0</v>
      </c>
      <c r="EA108">
        <v>0</v>
      </c>
      <c r="EB108">
        <v>0</v>
      </c>
      <c r="EC108">
        <v>0</v>
      </c>
      <c r="ED108">
        <v>0</v>
      </c>
      <c r="EE108">
        <v>0</v>
      </c>
      <c r="EF108">
        <v>0</v>
      </c>
      <c r="EG108">
        <v>0</v>
      </c>
      <c r="EH108">
        <v>1</v>
      </c>
      <c r="EI108">
        <v>0</v>
      </c>
      <c r="EJ108">
        <v>0</v>
      </c>
      <c r="EY108" t="s">
        <v>4398</v>
      </c>
      <c r="EZ108" t="s">
        <v>5318</v>
      </c>
      <c r="FA108">
        <v>1</v>
      </c>
      <c r="FB108">
        <v>0</v>
      </c>
      <c r="FC108">
        <v>0</v>
      </c>
      <c r="FD108">
        <v>0</v>
      </c>
      <c r="FE108">
        <v>0</v>
      </c>
      <c r="FF108">
        <v>0</v>
      </c>
      <c r="FG108">
        <v>0</v>
      </c>
      <c r="FH108">
        <v>0</v>
      </c>
      <c r="FI108">
        <v>0</v>
      </c>
      <c r="FJ108">
        <v>0</v>
      </c>
      <c r="FK108">
        <v>0</v>
      </c>
      <c r="FM108" t="s">
        <v>4822</v>
      </c>
      <c r="FP108" t="s">
        <v>4323</v>
      </c>
      <c r="GG108" t="s">
        <v>4822</v>
      </c>
      <c r="GH108" t="s">
        <v>4323</v>
      </c>
      <c r="GU108" t="s">
        <v>5349</v>
      </c>
      <c r="GV108" t="s">
        <v>4323</v>
      </c>
      <c r="HI108" t="s">
        <v>4323</v>
      </c>
      <c r="HT108" t="s">
        <v>605</v>
      </c>
      <c r="HU108" t="s">
        <v>606</v>
      </c>
      <c r="HV108" s="55">
        <v>44948.338773148003</v>
      </c>
      <c r="HW108" t="s">
        <v>607</v>
      </c>
    </row>
    <row r="109" spans="1:231" x14ac:dyDescent="0.3">
      <c r="A109" s="49">
        <v>44948</v>
      </c>
      <c r="B109" t="s">
        <v>4799</v>
      </c>
      <c r="C109">
        <v>141</v>
      </c>
      <c r="D109" t="s">
        <v>4813</v>
      </c>
      <c r="E109" t="s">
        <v>5427</v>
      </c>
      <c r="F109" t="s">
        <v>15160</v>
      </c>
      <c r="G109" t="s">
        <v>16982</v>
      </c>
      <c r="H109" t="s">
        <v>4398</v>
      </c>
      <c r="I109" t="s">
        <v>4398</v>
      </c>
      <c r="K109" t="s">
        <v>4831</v>
      </c>
      <c r="L109" t="s">
        <v>4839</v>
      </c>
      <c r="M109" t="s">
        <v>4873</v>
      </c>
      <c r="N109" t="s">
        <v>4884</v>
      </c>
      <c r="O109" t="s">
        <v>4323</v>
      </c>
      <c r="U109" t="s">
        <v>4925</v>
      </c>
      <c r="V109">
        <v>3</v>
      </c>
      <c r="AA109">
        <v>1</v>
      </c>
      <c r="AB109" t="s">
        <v>2363</v>
      </c>
      <c r="AC109">
        <v>0</v>
      </c>
      <c r="AD109">
        <v>0</v>
      </c>
      <c r="AE109">
        <v>0</v>
      </c>
      <c r="AF109">
        <v>0</v>
      </c>
      <c r="AG109">
        <v>0</v>
      </c>
      <c r="AH109">
        <v>0</v>
      </c>
      <c r="AI109">
        <v>0</v>
      </c>
      <c r="AJ109">
        <v>0</v>
      </c>
      <c r="AK109">
        <v>1</v>
      </c>
      <c r="AL109">
        <v>0</v>
      </c>
      <c r="AN109" t="s">
        <v>4822</v>
      </c>
      <c r="AP109" t="s">
        <v>4398</v>
      </c>
      <c r="AQ109" t="s">
        <v>24209</v>
      </c>
      <c r="AR109">
        <v>0</v>
      </c>
      <c r="AS109">
        <v>1</v>
      </c>
      <c r="AT109">
        <v>1</v>
      </c>
      <c r="AU109">
        <v>0</v>
      </c>
      <c r="AV109">
        <v>0</v>
      </c>
      <c r="AW109">
        <v>0</v>
      </c>
      <c r="AX109">
        <v>0</v>
      </c>
      <c r="AY109">
        <v>0</v>
      </c>
      <c r="AZ109">
        <v>0</v>
      </c>
      <c r="BA109">
        <v>0</v>
      </c>
      <c r="BB109">
        <v>0</v>
      </c>
      <c r="BC109">
        <v>0</v>
      </c>
      <c r="BD109">
        <v>0</v>
      </c>
      <c r="BF109" t="s">
        <v>4398</v>
      </c>
      <c r="BG109" t="s">
        <v>4971</v>
      </c>
      <c r="BH109">
        <v>0</v>
      </c>
      <c r="BI109">
        <v>1</v>
      </c>
      <c r="BJ109">
        <v>0</v>
      </c>
      <c r="BK109">
        <v>0</v>
      </c>
      <c r="BL109">
        <v>0</v>
      </c>
      <c r="BM109">
        <v>0</v>
      </c>
      <c r="BN109">
        <v>0</v>
      </c>
      <c r="BO109">
        <v>0</v>
      </c>
      <c r="BP109">
        <v>0</v>
      </c>
      <c r="BQ109">
        <v>0</v>
      </c>
      <c r="BR109">
        <v>0</v>
      </c>
      <c r="BS109">
        <v>0</v>
      </c>
      <c r="BT109">
        <v>0</v>
      </c>
      <c r="BU109" t="s">
        <v>5021</v>
      </c>
      <c r="BV109">
        <v>2022</v>
      </c>
      <c r="BW109" t="s">
        <v>5050</v>
      </c>
      <c r="BX109">
        <v>1</v>
      </c>
      <c r="BY109" t="s">
        <v>5073</v>
      </c>
      <c r="BZ109" t="s">
        <v>4398</v>
      </c>
      <c r="CB109" t="s">
        <v>4822</v>
      </c>
      <c r="CD109" t="s">
        <v>2362</v>
      </c>
      <c r="CE109">
        <v>0</v>
      </c>
      <c r="CF109">
        <v>0</v>
      </c>
      <c r="CG109">
        <v>0</v>
      </c>
      <c r="CH109">
        <v>0</v>
      </c>
      <c r="CI109">
        <v>0</v>
      </c>
      <c r="CJ109">
        <v>0</v>
      </c>
      <c r="CK109">
        <v>0</v>
      </c>
      <c r="CL109">
        <v>0</v>
      </c>
      <c r="CM109">
        <v>1</v>
      </c>
      <c r="CN109" t="s">
        <v>262</v>
      </c>
      <c r="CO109" t="s">
        <v>4398</v>
      </c>
      <c r="CP109" t="s">
        <v>5160</v>
      </c>
      <c r="CQ109" t="s">
        <v>5174</v>
      </c>
      <c r="CR109" t="s">
        <v>4822</v>
      </c>
      <c r="CT109" t="s">
        <v>4398</v>
      </c>
      <c r="CU109" t="s">
        <v>4398</v>
      </c>
      <c r="CV109" t="s">
        <v>24111</v>
      </c>
      <c r="CW109">
        <v>0</v>
      </c>
      <c r="CX109">
        <v>0</v>
      </c>
      <c r="CY109">
        <v>1</v>
      </c>
      <c r="CZ109">
        <v>1</v>
      </c>
      <c r="DA109">
        <v>1</v>
      </c>
      <c r="DB109">
        <v>0</v>
      </c>
      <c r="DC109">
        <v>0</v>
      </c>
      <c r="DD109">
        <v>0</v>
      </c>
      <c r="DE109">
        <v>0</v>
      </c>
      <c r="DG109" t="s">
        <v>5206</v>
      </c>
      <c r="DH109">
        <v>0</v>
      </c>
      <c r="DI109">
        <v>0</v>
      </c>
      <c r="DJ109">
        <v>0</v>
      </c>
      <c r="DK109">
        <v>0</v>
      </c>
      <c r="DL109">
        <v>0</v>
      </c>
      <c r="DM109">
        <v>0</v>
      </c>
      <c r="DN109">
        <v>0</v>
      </c>
      <c r="DO109">
        <v>0</v>
      </c>
      <c r="DP109">
        <v>0</v>
      </c>
      <c r="DQ109">
        <v>1</v>
      </c>
      <c r="DR109">
        <v>0</v>
      </c>
      <c r="DT109" t="s">
        <v>2368</v>
      </c>
      <c r="DU109">
        <v>0</v>
      </c>
      <c r="DV109">
        <v>0</v>
      </c>
      <c r="DW109">
        <v>0</v>
      </c>
      <c r="DX109">
        <v>0</v>
      </c>
      <c r="DY109">
        <v>0</v>
      </c>
      <c r="DZ109">
        <v>0</v>
      </c>
      <c r="EA109">
        <v>0</v>
      </c>
      <c r="EB109">
        <v>0</v>
      </c>
      <c r="EC109">
        <v>0</v>
      </c>
      <c r="ED109">
        <v>0</v>
      </c>
      <c r="EE109">
        <v>0</v>
      </c>
      <c r="EF109">
        <v>1</v>
      </c>
      <c r="EG109">
        <v>0</v>
      </c>
      <c r="EH109">
        <v>0</v>
      </c>
      <c r="EI109">
        <v>0</v>
      </c>
      <c r="EJ109">
        <v>0</v>
      </c>
      <c r="EW109" t="s">
        <v>5249</v>
      </c>
      <c r="EY109" t="s">
        <v>4822</v>
      </c>
      <c r="EZ109" t="s">
        <v>4323</v>
      </c>
      <c r="FM109" t="s">
        <v>4822</v>
      </c>
      <c r="FP109" t="s">
        <v>4323</v>
      </c>
      <c r="GG109" t="s">
        <v>4822</v>
      </c>
      <c r="GH109" t="s">
        <v>4323</v>
      </c>
      <c r="GU109" t="s">
        <v>5361</v>
      </c>
      <c r="GV109" t="s">
        <v>4323</v>
      </c>
      <c r="HI109" t="s">
        <v>4323</v>
      </c>
      <c r="HU109" t="s">
        <v>609</v>
      </c>
      <c r="HV109" s="55">
        <v>44948.354027777801</v>
      </c>
      <c r="HW109" t="s">
        <v>610</v>
      </c>
    </row>
    <row r="110" spans="1:231" x14ac:dyDescent="0.3">
      <c r="A110" s="49">
        <v>44948</v>
      </c>
      <c r="B110" t="s">
        <v>4799</v>
      </c>
      <c r="C110">
        <v>122</v>
      </c>
      <c r="D110" t="s">
        <v>4816</v>
      </c>
      <c r="E110" t="s">
        <v>5445</v>
      </c>
      <c r="F110" t="s">
        <v>15231</v>
      </c>
      <c r="G110" t="s">
        <v>19507</v>
      </c>
      <c r="H110" t="s">
        <v>4398</v>
      </c>
      <c r="I110" t="s">
        <v>4398</v>
      </c>
      <c r="K110" t="s">
        <v>4831</v>
      </c>
      <c r="L110" t="s">
        <v>4839</v>
      </c>
      <c r="M110" t="s">
        <v>24091</v>
      </c>
      <c r="N110" t="s">
        <v>4893</v>
      </c>
      <c r="O110" t="s">
        <v>4900</v>
      </c>
      <c r="P110">
        <v>1</v>
      </c>
      <c r="Q110">
        <v>0</v>
      </c>
      <c r="R110">
        <v>0</v>
      </c>
      <c r="S110">
        <v>0</v>
      </c>
      <c r="U110" t="s">
        <v>4925</v>
      </c>
      <c r="V110">
        <v>2</v>
      </c>
      <c r="W110" t="s">
        <v>4822</v>
      </c>
      <c r="X110" t="s">
        <v>4937</v>
      </c>
      <c r="Y110">
        <v>0</v>
      </c>
      <c r="Z110">
        <v>1</v>
      </c>
      <c r="AA110">
        <v>2</v>
      </c>
      <c r="AB110" t="s">
        <v>4944</v>
      </c>
      <c r="AC110">
        <v>0</v>
      </c>
      <c r="AD110">
        <v>1</v>
      </c>
      <c r="AE110">
        <v>0</v>
      </c>
      <c r="AF110">
        <v>0</v>
      </c>
      <c r="AG110">
        <v>0</v>
      </c>
      <c r="AH110">
        <v>0</v>
      </c>
      <c r="AI110">
        <v>0</v>
      </c>
      <c r="AJ110">
        <v>0</v>
      </c>
      <c r="AK110">
        <v>0</v>
      </c>
      <c r="AL110">
        <v>0</v>
      </c>
      <c r="AN110" t="s">
        <v>4398</v>
      </c>
      <c r="AO110" t="s">
        <v>4822</v>
      </c>
      <c r="AP110" t="s">
        <v>4822</v>
      </c>
      <c r="AQ110" t="s">
        <v>4323</v>
      </c>
      <c r="BG110" t="s">
        <v>4323</v>
      </c>
      <c r="CD110" t="s">
        <v>24210</v>
      </c>
      <c r="CE110">
        <v>0</v>
      </c>
      <c r="CF110">
        <v>0</v>
      </c>
      <c r="CG110">
        <v>0</v>
      </c>
      <c r="CH110">
        <v>0</v>
      </c>
      <c r="CI110">
        <v>1</v>
      </c>
      <c r="CJ110">
        <v>1</v>
      </c>
      <c r="CK110">
        <v>1</v>
      </c>
      <c r="CL110">
        <v>0</v>
      </c>
      <c r="CM110">
        <v>0</v>
      </c>
      <c r="CO110" t="s">
        <v>4398</v>
      </c>
      <c r="CP110" t="s">
        <v>5142</v>
      </c>
      <c r="CQ110" t="s">
        <v>5168</v>
      </c>
      <c r="CR110" t="s">
        <v>4822</v>
      </c>
      <c r="CT110" t="s">
        <v>4822</v>
      </c>
      <c r="CV110" t="s">
        <v>24130</v>
      </c>
      <c r="CW110">
        <v>0</v>
      </c>
      <c r="CX110">
        <v>0</v>
      </c>
      <c r="CY110">
        <v>0</v>
      </c>
      <c r="CZ110">
        <v>0</v>
      </c>
      <c r="DA110">
        <v>1</v>
      </c>
      <c r="DB110">
        <v>0</v>
      </c>
      <c r="DC110">
        <v>1</v>
      </c>
      <c r="DD110">
        <v>0</v>
      </c>
      <c r="DE110">
        <v>0</v>
      </c>
      <c r="DG110" t="s">
        <v>5181</v>
      </c>
      <c r="DH110">
        <v>1</v>
      </c>
      <c r="DI110">
        <v>0</v>
      </c>
      <c r="DJ110">
        <v>0</v>
      </c>
      <c r="DK110">
        <v>0</v>
      </c>
      <c r="DL110">
        <v>0</v>
      </c>
      <c r="DM110">
        <v>0</v>
      </c>
      <c r="DN110">
        <v>0</v>
      </c>
      <c r="DO110">
        <v>0</v>
      </c>
      <c r="DP110">
        <v>0</v>
      </c>
      <c r="DQ110">
        <v>0</v>
      </c>
      <c r="DR110">
        <v>0</v>
      </c>
      <c r="DT110" t="s">
        <v>2363</v>
      </c>
      <c r="DU110">
        <v>0</v>
      </c>
      <c r="DV110">
        <v>0</v>
      </c>
      <c r="DW110">
        <v>0</v>
      </c>
      <c r="DX110">
        <v>0</v>
      </c>
      <c r="DY110">
        <v>0</v>
      </c>
      <c r="DZ110">
        <v>0</v>
      </c>
      <c r="EA110">
        <v>0</v>
      </c>
      <c r="EB110">
        <v>0</v>
      </c>
      <c r="EC110">
        <v>0</v>
      </c>
      <c r="ED110">
        <v>0</v>
      </c>
      <c r="EE110">
        <v>0</v>
      </c>
      <c r="EF110">
        <v>0</v>
      </c>
      <c r="EG110">
        <v>0</v>
      </c>
      <c r="EH110">
        <v>1</v>
      </c>
      <c r="EI110">
        <v>0</v>
      </c>
      <c r="EJ110">
        <v>0</v>
      </c>
      <c r="EY110" t="s">
        <v>4822</v>
      </c>
      <c r="EZ110" t="s">
        <v>4323</v>
      </c>
      <c r="FM110" t="s">
        <v>4822</v>
      </c>
      <c r="FP110" t="s">
        <v>4323</v>
      </c>
      <c r="GG110" t="s">
        <v>4822</v>
      </c>
      <c r="GH110" t="s">
        <v>4323</v>
      </c>
      <c r="GU110" t="s">
        <v>5358</v>
      </c>
      <c r="GV110" t="s">
        <v>4323</v>
      </c>
      <c r="HI110" t="s">
        <v>4323</v>
      </c>
      <c r="HJ110">
        <v>1</v>
      </c>
      <c r="HK110">
        <v>0</v>
      </c>
      <c r="HL110">
        <v>0</v>
      </c>
      <c r="HM110">
        <v>0</v>
      </c>
      <c r="HN110">
        <v>0</v>
      </c>
      <c r="HO110">
        <v>0</v>
      </c>
      <c r="HP110">
        <v>0</v>
      </c>
      <c r="HQ110">
        <v>0</v>
      </c>
      <c r="HR110">
        <v>0</v>
      </c>
      <c r="HU110" t="s">
        <v>612</v>
      </c>
      <c r="HV110" s="55">
        <v>44948.354293981502</v>
      </c>
      <c r="HW110" t="s">
        <v>613</v>
      </c>
    </row>
    <row r="111" spans="1:231" x14ac:dyDescent="0.3">
      <c r="A111" s="49">
        <v>44948</v>
      </c>
      <c r="B111" t="s">
        <v>4799</v>
      </c>
      <c r="C111">
        <v>111</v>
      </c>
      <c r="D111" t="s">
        <v>4816</v>
      </c>
      <c r="E111" t="s">
        <v>5439</v>
      </c>
      <c r="F111" t="s">
        <v>15280</v>
      </c>
      <c r="G111" t="s">
        <v>19540</v>
      </c>
      <c r="H111" t="s">
        <v>4398</v>
      </c>
      <c r="I111" t="s">
        <v>4398</v>
      </c>
      <c r="K111" t="s">
        <v>4832</v>
      </c>
      <c r="L111" t="s">
        <v>4839</v>
      </c>
      <c r="M111" t="s">
        <v>24091</v>
      </c>
      <c r="N111" t="s">
        <v>4893</v>
      </c>
      <c r="O111" t="s">
        <v>4900</v>
      </c>
      <c r="P111">
        <v>1</v>
      </c>
      <c r="Q111">
        <v>0</v>
      </c>
      <c r="R111">
        <v>0</v>
      </c>
      <c r="S111">
        <v>0</v>
      </c>
      <c r="U111" t="s">
        <v>4925</v>
      </c>
      <c r="V111">
        <v>1</v>
      </c>
      <c r="W111" t="s">
        <v>4398</v>
      </c>
      <c r="X111" t="s">
        <v>4398</v>
      </c>
      <c r="Y111">
        <v>1</v>
      </c>
      <c r="Z111">
        <v>0</v>
      </c>
      <c r="AA111">
        <v>6</v>
      </c>
      <c r="AB111" t="s">
        <v>4941</v>
      </c>
      <c r="AC111">
        <v>1</v>
      </c>
      <c r="AD111">
        <v>0</v>
      </c>
      <c r="AE111">
        <v>0</v>
      </c>
      <c r="AF111">
        <v>0</v>
      </c>
      <c r="AG111">
        <v>0</v>
      </c>
      <c r="AH111">
        <v>0</v>
      </c>
      <c r="AI111">
        <v>0</v>
      </c>
      <c r="AJ111">
        <v>0</v>
      </c>
      <c r="AK111">
        <v>0</v>
      </c>
      <c r="AL111">
        <v>0</v>
      </c>
      <c r="AN111" t="s">
        <v>4398</v>
      </c>
      <c r="AO111" t="s">
        <v>4822</v>
      </c>
      <c r="AP111" t="s">
        <v>4822</v>
      </c>
      <c r="AQ111" t="s">
        <v>4323</v>
      </c>
      <c r="BG111" t="s">
        <v>4323</v>
      </c>
      <c r="CD111" t="s">
        <v>24211</v>
      </c>
      <c r="CE111">
        <v>1</v>
      </c>
      <c r="CF111">
        <v>1</v>
      </c>
      <c r="CG111">
        <v>0</v>
      </c>
      <c r="CH111">
        <v>1</v>
      </c>
      <c r="CI111">
        <v>0</v>
      </c>
      <c r="CJ111">
        <v>1</v>
      </c>
      <c r="CK111">
        <v>0</v>
      </c>
      <c r="CL111">
        <v>1</v>
      </c>
      <c r="CM111">
        <v>0</v>
      </c>
      <c r="CO111" t="s">
        <v>4398</v>
      </c>
      <c r="CP111" t="s">
        <v>5142</v>
      </c>
      <c r="CQ111" t="s">
        <v>5168</v>
      </c>
      <c r="CR111" t="s">
        <v>4822</v>
      </c>
      <c r="CT111" t="s">
        <v>4822</v>
      </c>
      <c r="CV111" t="s">
        <v>24191</v>
      </c>
      <c r="CW111">
        <v>0</v>
      </c>
      <c r="CX111">
        <v>1</v>
      </c>
      <c r="CY111">
        <v>0</v>
      </c>
      <c r="CZ111">
        <v>0</v>
      </c>
      <c r="DA111">
        <v>1</v>
      </c>
      <c r="DB111">
        <v>0</v>
      </c>
      <c r="DC111">
        <v>1</v>
      </c>
      <c r="DD111">
        <v>0</v>
      </c>
      <c r="DE111">
        <v>0</v>
      </c>
      <c r="DG111" t="s">
        <v>24191</v>
      </c>
      <c r="DH111">
        <v>0</v>
      </c>
      <c r="DI111">
        <v>1</v>
      </c>
      <c r="DJ111">
        <v>0</v>
      </c>
      <c r="DK111">
        <v>0</v>
      </c>
      <c r="DL111">
        <v>1</v>
      </c>
      <c r="DM111">
        <v>0</v>
      </c>
      <c r="DN111">
        <v>1</v>
      </c>
      <c r="DO111">
        <v>0</v>
      </c>
      <c r="DP111">
        <v>0</v>
      </c>
      <c r="DQ111">
        <v>0</v>
      </c>
      <c r="DR111">
        <v>0</v>
      </c>
      <c r="DT111" t="s">
        <v>2364</v>
      </c>
      <c r="DU111">
        <v>0</v>
      </c>
      <c r="DV111">
        <v>0</v>
      </c>
      <c r="DW111">
        <v>0</v>
      </c>
      <c r="DX111">
        <v>0</v>
      </c>
      <c r="DY111">
        <v>0</v>
      </c>
      <c r="DZ111">
        <v>0</v>
      </c>
      <c r="EA111">
        <v>0</v>
      </c>
      <c r="EB111">
        <v>0</v>
      </c>
      <c r="EC111">
        <v>0</v>
      </c>
      <c r="ED111">
        <v>0</v>
      </c>
      <c r="EE111">
        <v>1</v>
      </c>
      <c r="EF111">
        <v>0</v>
      </c>
      <c r="EG111">
        <v>0</v>
      </c>
      <c r="EH111">
        <v>0</v>
      </c>
      <c r="EI111">
        <v>0</v>
      </c>
      <c r="EJ111">
        <v>0</v>
      </c>
      <c r="EV111" t="s">
        <v>5258</v>
      </c>
      <c r="EY111" t="s">
        <v>4398</v>
      </c>
      <c r="EZ111" t="s">
        <v>5318</v>
      </c>
      <c r="FA111">
        <v>1</v>
      </c>
      <c r="FB111">
        <v>0</v>
      </c>
      <c r="FC111">
        <v>0</v>
      </c>
      <c r="FD111">
        <v>0</v>
      </c>
      <c r="FE111">
        <v>0</v>
      </c>
      <c r="FF111">
        <v>0</v>
      </c>
      <c r="FG111">
        <v>0</v>
      </c>
      <c r="FH111">
        <v>0</v>
      </c>
      <c r="FI111">
        <v>0</v>
      </c>
      <c r="FJ111">
        <v>0</v>
      </c>
      <c r="FK111">
        <v>0</v>
      </c>
      <c r="FM111" t="s">
        <v>4822</v>
      </c>
      <c r="FP111" t="s">
        <v>4323</v>
      </c>
      <c r="GG111" t="s">
        <v>4822</v>
      </c>
      <c r="GH111" t="s">
        <v>4323</v>
      </c>
      <c r="GU111" t="s">
        <v>5358</v>
      </c>
      <c r="GV111" t="s">
        <v>4323</v>
      </c>
      <c r="HI111" t="s">
        <v>4323</v>
      </c>
      <c r="HJ111">
        <v>1</v>
      </c>
      <c r="HK111">
        <v>0</v>
      </c>
      <c r="HL111">
        <v>0</v>
      </c>
      <c r="HM111">
        <v>0</v>
      </c>
      <c r="HN111">
        <v>0</v>
      </c>
      <c r="HO111">
        <v>0</v>
      </c>
      <c r="HP111">
        <v>0</v>
      </c>
      <c r="HQ111">
        <v>0</v>
      </c>
      <c r="HR111">
        <v>0</v>
      </c>
      <c r="HU111" t="s">
        <v>616</v>
      </c>
      <c r="HV111" s="55">
        <v>44948.358553240701</v>
      </c>
      <c r="HW111" t="s">
        <v>617</v>
      </c>
    </row>
    <row r="112" spans="1:231" x14ac:dyDescent="0.3">
      <c r="A112" s="49">
        <v>44948</v>
      </c>
      <c r="B112" t="s">
        <v>4799</v>
      </c>
      <c r="C112">
        <v>141</v>
      </c>
      <c r="D112" t="s">
        <v>4816</v>
      </c>
      <c r="E112" t="s">
        <v>5442</v>
      </c>
      <c r="F112" t="s">
        <v>15228</v>
      </c>
      <c r="G112" t="s">
        <v>19504</v>
      </c>
      <c r="H112" t="s">
        <v>4398</v>
      </c>
      <c r="I112" t="s">
        <v>4398</v>
      </c>
      <c r="K112" t="s">
        <v>4831</v>
      </c>
      <c r="L112" t="s">
        <v>4836</v>
      </c>
      <c r="M112" t="s">
        <v>24091</v>
      </c>
      <c r="N112" t="s">
        <v>4893</v>
      </c>
      <c r="O112" t="s">
        <v>4900</v>
      </c>
      <c r="P112">
        <v>1</v>
      </c>
      <c r="Q112">
        <v>0</v>
      </c>
      <c r="R112">
        <v>0</v>
      </c>
      <c r="S112">
        <v>0</v>
      </c>
      <c r="U112" t="s">
        <v>4931</v>
      </c>
      <c r="V112">
        <v>2</v>
      </c>
      <c r="W112" t="s">
        <v>4398</v>
      </c>
      <c r="X112" t="s">
        <v>4398</v>
      </c>
      <c r="Y112">
        <v>2</v>
      </c>
      <c r="Z112">
        <v>0</v>
      </c>
      <c r="AA112">
        <v>6</v>
      </c>
      <c r="AB112" t="s">
        <v>2363</v>
      </c>
      <c r="AC112">
        <v>0</v>
      </c>
      <c r="AD112">
        <v>0</v>
      </c>
      <c r="AE112">
        <v>0</v>
      </c>
      <c r="AF112">
        <v>0</v>
      </c>
      <c r="AG112">
        <v>0</v>
      </c>
      <c r="AH112">
        <v>0</v>
      </c>
      <c r="AI112">
        <v>0</v>
      </c>
      <c r="AJ112">
        <v>0</v>
      </c>
      <c r="AK112">
        <v>1</v>
      </c>
      <c r="AL112">
        <v>0</v>
      </c>
      <c r="AN112" t="s">
        <v>4398</v>
      </c>
      <c r="AO112" t="s">
        <v>4398</v>
      </c>
      <c r="AP112" t="s">
        <v>4822</v>
      </c>
      <c r="AQ112" t="s">
        <v>4323</v>
      </c>
      <c r="BG112" t="s">
        <v>4323</v>
      </c>
      <c r="CD112" t="s">
        <v>2362</v>
      </c>
      <c r="CE112">
        <v>0</v>
      </c>
      <c r="CF112">
        <v>0</v>
      </c>
      <c r="CG112">
        <v>0</v>
      </c>
      <c r="CH112">
        <v>0</v>
      </c>
      <c r="CI112">
        <v>0</v>
      </c>
      <c r="CJ112">
        <v>0</v>
      </c>
      <c r="CK112">
        <v>0</v>
      </c>
      <c r="CL112">
        <v>0</v>
      </c>
      <c r="CM112">
        <v>1</v>
      </c>
      <c r="CN112" t="s">
        <v>618</v>
      </c>
      <c r="CO112" t="s">
        <v>4398</v>
      </c>
      <c r="CP112" t="s">
        <v>5142</v>
      </c>
      <c r="CQ112" t="s">
        <v>5174</v>
      </c>
      <c r="CR112" t="s">
        <v>4822</v>
      </c>
      <c r="CT112" t="s">
        <v>4822</v>
      </c>
      <c r="CV112" t="s">
        <v>24112</v>
      </c>
      <c r="CW112">
        <v>0</v>
      </c>
      <c r="CX112">
        <v>0</v>
      </c>
      <c r="CY112">
        <v>1</v>
      </c>
      <c r="CZ112">
        <v>0</v>
      </c>
      <c r="DA112">
        <v>1</v>
      </c>
      <c r="DB112">
        <v>0</v>
      </c>
      <c r="DC112">
        <v>0</v>
      </c>
      <c r="DD112">
        <v>0</v>
      </c>
      <c r="DE112">
        <v>0</v>
      </c>
      <c r="DG112" t="s">
        <v>5206</v>
      </c>
      <c r="DH112">
        <v>0</v>
      </c>
      <c r="DI112">
        <v>0</v>
      </c>
      <c r="DJ112">
        <v>0</v>
      </c>
      <c r="DK112">
        <v>0</v>
      </c>
      <c r="DL112">
        <v>0</v>
      </c>
      <c r="DM112">
        <v>0</v>
      </c>
      <c r="DN112">
        <v>0</v>
      </c>
      <c r="DO112">
        <v>0</v>
      </c>
      <c r="DP112">
        <v>0</v>
      </c>
      <c r="DQ112">
        <v>1</v>
      </c>
      <c r="DR112">
        <v>0</v>
      </c>
      <c r="DT112" t="s">
        <v>2362</v>
      </c>
      <c r="DU112">
        <v>0</v>
      </c>
      <c r="DV112">
        <v>0</v>
      </c>
      <c r="DW112">
        <v>0</v>
      </c>
      <c r="DX112">
        <v>0</v>
      </c>
      <c r="DY112">
        <v>0</v>
      </c>
      <c r="DZ112">
        <v>0</v>
      </c>
      <c r="EA112">
        <v>0</v>
      </c>
      <c r="EB112">
        <v>0</v>
      </c>
      <c r="EC112">
        <v>0</v>
      </c>
      <c r="ED112">
        <v>0</v>
      </c>
      <c r="EE112">
        <v>0</v>
      </c>
      <c r="EF112">
        <v>0</v>
      </c>
      <c r="EG112">
        <v>1</v>
      </c>
      <c r="EH112">
        <v>0</v>
      </c>
      <c r="EI112">
        <v>0</v>
      </c>
      <c r="EJ112">
        <v>0</v>
      </c>
      <c r="EK112" t="s">
        <v>136</v>
      </c>
      <c r="EX112" t="s">
        <v>5249</v>
      </c>
      <c r="EY112" t="s">
        <v>4822</v>
      </c>
      <c r="EZ112" t="s">
        <v>4323</v>
      </c>
      <c r="FM112" t="s">
        <v>4822</v>
      </c>
      <c r="FP112" t="s">
        <v>4323</v>
      </c>
      <c r="GG112" t="s">
        <v>4822</v>
      </c>
      <c r="GH112" t="s">
        <v>4323</v>
      </c>
      <c r="GU112" t="s">
        <v>5361</v>
      </c>
      <c r="GV112" t="s">
        <v>4323</v>
      </c>
      <c r="HI112" t="s">
        <v>4323</v>
      </c>
      <c r="HU112" t="s">
        <v>619</v>
      </c>
      <c r="HV112" s="55">
        <v>44948.372060185102</v>
      </c>
      <c r="HW112" t="s">
        <v>620</v>
      </c>
    </row>
    <row r="113" spans="1:231" x14ac:dyDescent="0.3">
      <c r="A113" s="49">
        <v>44948</v>
      </c>
      <c r="B113" t="s">
        <v>4799</v>
      </c>
      <c r="C113">
        <v>165</v>
      </c>
      <c r="D113" t="s">
        <v>4813</v>
      </c>
      <c r="E113" t="s">
        <v>5424</v>
      </c>
      <c r="F113" t="s">
        <v>15150</v>
      </c>
      <c r="G113" t="s">
        <v>17032</v>
      </c>
      <c r="H113" t="s">
        <v>4398</v>
      </c>
      <c r="I113" t="s">
        <v>4822</v>
      </c>
      <c r="J113" t="s">
        <v>4398</v>
      </c>
      <c r="K113" t="s">
        <v>4831</v>
      </c>
      <c r="L113" t="s">
        <v>4836</v>
      </c>
      <c r="M113" t="s">
        <v>4873</v>
      </c>
      <c r="N113" t="s">
        <v>4893</v>
      </c>
      <c r="O113" t="s">
        <v>4900</v>
      </c>
      <c r="P113">
        <v>1</v>
      </c>
      <c r="Q113">
        <v>0</v>
      </c>
      <c r="R113">
        <v>0</v>
      </c>
      <c r="S113">
        <v>0</v>
      </c>
      <c r="U113" t="s">
        <v>4929</v>
      </c>
      <c r="V113">
        <v>2</v>
      </c>
      <c r="W113" t="s">
        <v>4398</v>
      </c>
      <c r="X113" t="s">
        <v>4398</v>
      </c>
      <c r="Y113">
        <v>2</v>
      </c>
      <c r="Z113">
        <v>2</v>
      </c>
      <c r="AA113">
        <v>7</v>
      </c>
      <c r="AB113" t="s">
        <v>24212</v>
      </c>
      <c r="AC113">
        <v>0</v>
      </c>
      <c r="AD113">
        <v>1</v>
      </c>
      <c r="AE113">
        <v>0</v>
      </c>
      <c r="AF113">
        <v>0</v>
      </c>
      <c r="AG113">
        <v>0</v>
      </c>
      <c r="AH113">
        <v>0</v>
      </c>
      <c r="AI113">
        <v>1</v>
      </c>
      <c r="AJ113">
        <v>0</v>
      </c>
      <c r="AK113">
        <v>0</v>
      </c>
      <c r="AL113">
        <v>0</v>
      </c>
      <c r="AN113" t="s">
        <v>4398</v>
      </c>
      <c r="AO113" t="s">
        <v>4822</v>
      </c>
      <c r="AP113" t="s">
        <v>4822</v>
      </c>
      <c r="AQ113" t="s">
        <v>4323</v>
      </c>
      <c r="BG113" t="s">
        <v>4323</v>
      </c>
      <c r="CD113" t="s">
        <v>24098</v>
      </c>
      <c r="CE113">
        <v>1</v>
      </c>
      <c r="CF113">
        <v>1</v>
      </c>
      <c r="CG113">
        <v>1</v>
      </c>
      <c r="CH113">
        <v>1</v>
      </c>
      <c r="CI113">
        <v>1</v>
      </c>
      <c r="CJ113">
        <v>0</v>
      </c>
      <c r="CK113">
        <v>0</v>
      </c>
      <c r="CL113">
        <v>0</v>
      </c>
      <c r="CM113">
        <v>0</v>
      </c>
      <c r="CO113" t="s">
        <v>4398</v>
      </c>
      <c r="CP113" t="s">
        <v>5142</v>
      </c>
      <c r="CQ113" t="s">
        <v>5168</v>
      </c>
      <c r="CR113" t="s">
        <v>4822</v>
      </c>
      <c r="CT113" t="s">
        <v>4822</v>
      </c>
      <c r="CV113" t="s">
        <v>5197</v>
      </c>
      <c r="CW113">
        <v>0</v>
      </c>
      <c r="CX113">
        <v>0</v>
      </c>
      <c r="CY113">
        <v>0</v>
      </c>
      <c r="CZ113">
        <v>0</v>
      </c>
      <c r="DA113">
        <v>0</v>
      </c>
      <c r="DB113">
        <v>0</v>
      </c>
      <c r="DC113">
        <v>1</v>
      </c>
      <c r="DD113">
        <v>0</v>
      </c>
      <c r="DE113">
        <v>0</v>
      </c>
      <c r="DG113" t="s">
        <v>5197</v>
      </c>
      <c r="DH113">
        <v>0</v>
      </c>
      <c r="DI113">
        <v>0</v>
      </c>
      <c r="DJ113">
        <v>0</v>
      </c>
      <c r="DK113">
        <v>0</v>
      </c>
      <c r="DL113">
        <v>0</v>
      </c>
      <c r="DM113">
        <v>0</v>
      </c>
      <c r="DN113">
        <v>1</v>
      </c>
      <c r="DO113">
        <v>0</v>
      </c>
      <c r="DP113">
        <v>0</v>
      </c>
      <c r="DQ113">
        <v>0</v>
      </c>
      <c r="DR113">
        <v>0</v>
      </c>
      <c r="DT113" t="s">
        <v>2363</v>
      </c>
      <c r="DU113">
        <v>0</v>
      </c>
      <c r="DV113">
        <v>0</v>
      </c>
      <c r="DW113">
        <v>0</v>
      </c>
      <c r="DX113">
        <v>0</v>
      </c>
      <c r="DY113">
        <v>0</v>
      </c>
      <c r="DZ113">
        <v>0</v>
      </c>
      <c r="EA113">
        <v>0</v>
      </c>
      <c r="EB113">
        <v>0</v>
      </c>
      <c r="EC113">
        <v>0</v>
      </c>
      <c r="ED113">
        <v>0</v>
      </c>
      <c r="EE113">
        <v>0</v>
      </c>
      <c r="EF113">
        <v>0</v>
      </c>
      <c r="EG113">
        <v>0</v>
      </c>
      <c r="EH113">
        <v>1</v>
      </c>
      <c r="EI113">
        <v>0</v>
      </c>
      <c r="EJ113">
        <v>0</v>
      </c>
      <c r="EY113" t="s">
        <v>4398</v>
      </c>
      <c r="EZ113" t="s">
        <v>2362</v>
      </c>
      <c r="FA113">
        <v>0</v>
      </c>
      <c r="FB113">
        <v>0</v>
      </c>
      <c r="FC113">
        <v>0</v>
      </c>
      <c r="FD113">
        <v>0</v>
      </c>
      <c r="FE113">
        <v>0</v>
      </c>
      <c r="FF113">
        <v>0</v>
      </c>
      <c r="FG113">
        <v>0</v>
      </c>
      <c r="FH113">
        <v>0</v>
      </c>
      <c r="FI113">
        <v>1</v>
      </c>
      <c r="FJ113">
        <v>0</v>
      </c>
      <c r="FK113">
        <v>0</v>
      </c>
      <c r="FL113" t="s">
        <v>621</v>
      </c>
      <c r="FM113" t="s">
        <v>4822</v>
      </c>
      <c r="FP113" t="s">
        <v>4323</v>
      </c>
      <c r="GG113" t="s">
        <v>4822</v>
      </c>
      <c r="GH113" t="s">
        <v>4323</v>
      </c>
      <c r="GU113" t="s">
        <v>5352</v>
      </c>
      <c r="GV113" t="s">
        <v>5324</v>
      </c>
      <c r="GW113">
        <v>0</v>
      </c>
      <c r="GX113">
        <v>0</v>
      </c>
      <c r="GY113">
        <v>1</v>
      </c>
      <c r="GZ113">
        <v>0</v>
      </c>
      <c r="HA113">
        <v>0</v>
      </c>
      <c r="HB113">
        <v>0</v>
      </c>
      <c r="HC113">
        <v>0</v>
      </c>
      <c r="HD113">
        <v>0</v>
      </c>
      <c r="HE113">
        <v>0</v>
      </c>
      <c r="HF113">
        <v>0</v>
      </c>
      <c r="HG113">
        <v>0</v>
      </c>
      <c r="HI113" t="s">
        <v>4323</v>
      </c>
      <c r="HU113" t="s">
        <v>622</v>
      </c>
      <c r="HV113" s="55">
        <v>44948.373715277703</v>
      </c>
      <c r="HW113" t="s">
        <v>623</v>
      </c>
    </row>
    <row r="114" spans="1:231" x14ac:dyDescent="0.3">
      <c r="A114" s="49">
        <v>44948</v>
      </c>
      <c r="B114" t="s">
        <v>4799</v>
      </c>
      <c r="C114">
        <v>122</v>
      </c>
      <c r="D114" t="s">
        <v>4816</v>
      </c>
      <c r="E114" t="s">
        <v>5448</v>
      </c>
      <c r="F114" t="s">
        <v>15234</v>
      </c>
      <c r="G114" t="s">
        <v>12925</v>
      </c>
      <c r="H114" t="s">
        <v>4398</v>
      </c>
      <c r="I114" t="s">
        <v>4398</v>
      </c>
      <c r="K114" t="s">
        <v>4831</v>
      </c>
      <c r="L114" t="s">
        <v>4836</v>
      </c>
      <c r="M114" t="s">
        <v>24091</v>
      </c>
      <c r="N114" t="s">
        <v>4893</v>
      </c>
      <c r="O114" t="s">
        <v>4900</v>
      </c>
      <c r="P114">
        <v>1</v>
      </c>
      <c r="Q114">
        <v>0</v>
      </c>
      <c r="R114">
        <v>0</v>
      </c>
      <c r="S114">
        <v>0</v>
      </c>
      <c r="U114" t="s">
        <v>4929</v>
      </c>
      <c r="V114">
        <v>2</v>
      </c>
      <c r="W114" t="s">
        <v>4398</v>
      </c>
      <c r="X114" t="s">
        <v>4398</v>
      </c>
      <c r="Y114">
        <v>1</v>
      </c>
      <c r="Z114">
        <v>0</v>
      </c>
      <c r="AA114">
        <v>3</v>
      </c>
      <c r="AB114" t="s">
        <v>2363</v>
      </c>
      <c r="AC114">
        <v>0</v>
      </c>
      <c r="AD114">
        <v>0</v>
      </c>
      <c r="AE114">
        <v>0</v>
      </c>
      <c r="AF114">
        <v>0</v>
      </c>
      <c r="AG114">
        <v>0</v>
      </c>
      <c r="AH114">
        <v>0</v>
      </c>
      <c r="AI114">
        <v>0</v>
      </c>
      <c r="AJ114">
        <v>0</v>
      </c>
      <c r="AK114">
        <v>1</v>
      </c>
      <c r="AL114">
        <v>0</v>
      </c>
      <c r="AN114" t="s">
        <v>4398</v>
      </c>
      <c r="AO114" t="s">
        <v>4398</v>
      </c>
      <c r="AP114" t="s">
        <v>4822</v>
      </c>
      <c r="AQ114" t="s">
        <v>4323</v>
      </c>
      <c r="BG114" t="s">
        <v>4323</v>
      </c>
      <c r="CD114" t="s">
        <v>2362</v>
      </c>
      <c r="CE114">
        <v>0</v>
      </c>
      <c r="CF114">
        <v>0</v>
      </c>
      <c r="CG114">
        <v>0</v>
      </c>
      <c r="CH114">
        <v>0</v>
      </c>
      <c r="CI114">
        <v>0</v>
      </c>
      <c r="CJ114">
        <v>0</v>
      </c>
      <c r="CK114">
        <v>0</v>
      </c>
      <c r="CL114">
        <v>0</v>
      </c>
      <c r="CM114">
        <v>1</v>
      </c>
      <c r="CN114" t="s">
        <v>354</v>
      </c>
      <c r="CO114" t="s">
        <v>4822</v>
      </c>
      <c r="CR114" t="s">
        <v>4398</v>
      </c>
      <c r="CS114" t="s">
        <v>5174</v>
      </c>
      <c r="CT114" t="s">
        <v>4822</v>
      </c>
      <c r="CV114" t="s">
        <v>24100</v>
      </c>
      <c r="CW114">
        <v>1</v>
      </c>
      <c r="CX114">
        <v>1</v>
      </c>
      <c r="CY114">
        <v>1</v>
      </c>
      <c r="CZ114">
        <v>1</v>
      </c>
      <c r="DA114">
        <v>1</v>
      </c>
      <c r="DB114">
        <v>1</v>
      </c>
      <c r="DC114">
        <v>1</v>
      </c>
      <c r="DD114">
        <v>1</v>
      </c>
      <c r="DE114">
        <v>1</v>
      </c>
      <c r="DG114" t="s">
        <v>5206</v>
      </c>
      <c r="DH114">
        <v>0</v>
      </c>
      <c r="DI114">
        <v>0</v>
      </c>
      <c r="DJ114">
        <v>0</v>
      </c>
      <c r="DK114">
        <v>0</v>
      </c>
      <c r="DL114">
        <v>0</v>
      </c>
      <c r="DM114">
        <v>0</v>
      </c>
      <c r="DN114">
        <v>0</v>
      </c>
      <c r="DO114">
        <v>0</v>
      </c>
      <c r="DP114">
        <v>0</v>
      </c>
      <c r="DQ114">
        <v>1</v>
      </c>
      <c r="DR114">
        <v>0</v>
      </c>
      <c r="DT114" t="s">
        <v>2368</v>
      </c>
      <c r="DU114">
        <v>0</v>
      </c>
      <c r="DV114">
        <v>0</v>
      </c>
      <c r="DW114">
        <v>0</v>
      </c>
      <c r="DX114">
        <v>0</v>
      </c>
      <c r="DY114">
        <v>0</v>
      </c>
      <c r="DZ114">
        <v>0</v>
      </c>
      <c r="EA114">
        <v>0</v>
      </c>
      <c r="EB114">
        <v>0</v>
      </c>
      <c r="EC114">
        <v>0</v>
      </c>
      <c r="ED114">
        <v>0</v>
      </c>
      <c r="EE114">
        <v>0</v>
      </c>
      <c r="EF114">
        <v>1</v>
      </c>
      <c r="EG114">
        <v>0</v>
      </c>
      <c r="EH114">
        <v>0</v>
      </c>
      <c r="EI114">
        <v>0</v>
      </c>
      <c r="EJ114">
        <v>0</v>
      </c>
      <c r="EW114" t="s">
        <v>5249</v>
      </c>
      <c r="EY114" t="s">
        <v>4822</v>
      </c>
      <c r="EZ114" t="s">
        <v>4323</v>
      </c>
      <c r="FM114" t="s">
        <v>4822</v>
      </c>
      <c r="FP114" t="s">
        <v>4323</v>
      </c>
      <c r="GG114" t="s">
        <v>4822</v>
      </c>
      <c r="GH114" t="s">
        <v>4323</v>
      </c>
      <c r="GU114" t="s">
        <v>5358</v>
      </c>
      <c r="GV114" t="s">
        <v>4323</v>
      </c>
      <c r="HI114" t="s">
        <v>5369</v>
      </c>
      <c r="HJ114">
        <v>0</v>
      </c>
      <c r="HK114">
        <v>1</v>
      </c>
      <c r="HL114">
        <v>0</v>
      </c>
      <c r="HM114">
        <v>0</v>
      </c>
      <c r="HN114">
        <v>0</v>
      </c>
      <c r="HO114">
        <v>0</v>
      </c>
      <c r="HP114">
        <v>0</v>
      </c>
      <c r="HQ114">
        <v>0</v>
      </c>
      <c r="HR114">
        <v>0</v>
      </c>
      <c r="HU114" t="s">
        <v>624</v>
      </c>
      <c r="HV114" s="55">
        <v>44948.3741898148</v>
      </c>
      <c r="HW114" t="s">
        <v>625</v>
      </c>
    </row>
    <row r="115" spans="1:231" x14ac:dyDescent="0.3">
      <c r="A115" s="49">
        <v>44948</v>
      </c>
      <c r="B115" t="s">
        <v>4799</v>
      </c>
      <c r="C115">
        <v>111</v>
      </c>
      <c r="D115" t="s">
        <v>4816</v>
      </c>
      <c r="E115" t="s">
        <v>5448</v>
      </c>
      <c r="F115" t="s">
        <v>15218</v>
      </c>
      <c r="G115" t="s">
        <v>19496</v>
      </c>
      <c r="H115" t="s">
        <v>4398</v>
      </c>
      <c r="I115" t="s">
        <v>4398</v>
      </c>
      <c r="K115" t="s">
        <v>4831</v>
      </c>
      <c r="L115" t="s">
        <v>4839</v>
      </c>
      <c r="M115" t="s">
        <v>24125</v>
      </c>
      <c r="N115" t="s">
        <v>4893</v>
      </c>
      <c r="O115" t="s">
        <v>4900</v>
      </c>
      <c r="P115">
        <v>1</v>
      </c>
      <c r="Q115">
        <v>0</v>
      </c>
      <c r="R115">
        <v>0</v>
      </c>
      <c r="S115">
        <v>0</v>
      </c>
      <c r="U115" t="s">
        <v>4929</v>
      </c>
      <c r="V115">
        <v>2</v>
      </c>
      <c r="W115" t="s">
        <v>4398</v>
      </c>
      <c r="X115" t="s">
        <v>4398</v>
      </c>
      <c r="Y115">
        <v>0</v>
      </c>
      <c r="Z115">
        <v>0</v>
      </c>
      <c r="AA115">
        <v>2</v>
      </c>
      <c r="AB115" t="s">
        <v>4941</v>
      </c>
      <c r="AC115">
        <v>1</v>
      </c>
      <c r="AD115">
        <v>0</v>
      </c>
      <c r="AE115">
        <v>0</v>
      </c>
      <c r="AF115">
        <v>0</v>
      </c>
      <c r="AG115">
        <v>0</v>
      </c>
      <c r="AH115">
        <v>0</v>
      </c>
      <c r="AI115">
        <v>0</v>
      </c>
      <c r="AJ115">
        <v>0</v>
      </c>
      <c r="AK115">
        <v>0</v>
      </c>
      <c r="AL115">
        <v>0</v>
      </c>
      <c r="AN115" t="s">
        <v>4398</v>
      </c>
      <c r="AO115" t="s">
        <v>4822</v>
      </c>
      <c r="AP115" t="s">
        <v>4822</v>
      </c>
      <c r="AQ115" t="s">
        <v>4323</v>
      </c>
      <c r="BG115" t="s">
        <v>4323</v>
      </c>
      <c r="CD115" t="s">
        <v>24213</v>
      </c>
      <c r="CE115">
        <v>1</v>
      </c>
      <c r="CF115">
        <v>1</v>
      </c>
      <c r="CG115">
        <v>0</v>
      </c>
      <c r="CH115">
        <v>0</v>
      </c>
      <c r="CI115">
        <v>1</v>
      </c>
      <c r="CJ115">
        <v>0</v>
      </c>
      <c r="CK115">
        <v>0</v>
      </c>
      <c r="CL115">
        <v>1</v>
      </c>
      <c r="CM115">
        <v>0</v>
      </c>
      <c r="CO115" t="s">
        <v>4398</v>
      </c>
      <c r="CP115" t="s">
        <v>5142</v>
      </c>
      <c r="CQ115" t="s">
        <v>5168</v>
      </c>
      <c r="CR115" t="s">
        <v>4822</v>
      </c>
      <c r="CT115" t="s">
        <v>4398</v>
      </c>
      <c r="CU115" t="s">
        <v>4398</v>
      </c>
      <c r="CV115" t="s">
        <v>24214</v>
      </c>
      <c r="CW115">
        <v>0</v>
      </c>
      <c r="CX115">
        <v>1</v>
      </c>
      <c r="CY115">
        <v>0</v>
      </c>
      <c r="CZ115">
        <v>1</v>
      </c>
      <c r="DA115">
        <v>1</v>
      </c>
      <c r="DB115">
        <v>0</v>
      </c>
      <c r="DC115">
        <v>1</v>
      </c>
      <c r="DD115">
        <v>0</v>
      </c>
      <c r="DE115">
        <v>0</v>
      </c>
      <c r="DG115" t="s">
        <v>24215</v>
      </c>
      <c r="DH115">
        <v>0</v>
      </c>
      <c r="DI115">
        <v>1</v>
      </c>
      <c r="DJ115">
        <v>0</v>
      </c>
      <c r="DK115">
        <v>1</v>
      </c>
      <c r="DL115">
        <v>1</v>
      </c>
      <c r="DM115">
        <v>0</v>
      </c>
      <c r="DN115">
        <v>0</v>
      </c>
      <c r="DO115">
        <v>0</v>
      </c>
      <c r="DP115">
        <v>0</v>
      </c>
      <c r="DQ115">
        <v>0</v>
      </c>
      <c r="DR115">
        <v>1</v>
      </c>
      <c r="DS115" t="s">
        <v>626</v>
      </c>
      <c r="DT115" t="s">
        <v>2371</v>
      </c>
      <c r="DU115">
        <v>0</v>
      </c>
      <c r="DV115">
        <v>0</v>
      </c>
      <c r="DW115">
        <v>0</v>
      </c>
      <c r="DX115">
        <v>0</v>
      </c>
      <c r="DY115">
        <v>0</v>
      </c>
      <c r="DZ115">
        <v>0</v>
      </c>
      <c r="EA115">
        <v>0</v>
      </c>
      <c r="EB115">
        <v>1</v>
      </c>
      <c r="EC115">
        <v>0</v>
      </c>
      <c r="ED115">
        <v>0</v>
      </c>
      <c r="EE115">
        <v>0</v>
      </c>
      <c r="EF115">
        <v>0</v>
      </c>
      <c r="EG115">
        <v>0</v>
      </c>
      <c r="EH115">
        <v>0</v>
      </c>
      <c r="EI115">
        <v>0</v>
      </c>
      <c r="EJ115">
        <v>0</v>
      </c>
      <c r="ES115" t="s">
        <v>5243</v>
      </c>
      <c r="EY115" t="s">
        <v>4822</v>
      </c>
      <c r="EZ115" t="s">
        <v>4323</v>
      </c>
      <c r="FM115" t="s">
        <v>4822</v>
      </c>
      <c r="FP115" t="s">
        <v>4323</v>
      </c>
      <c r="GG115" t="s">
        <v>4822</v>
      </c>
      <c r="GH115" t="s">
        <v>4323</v>
      </c>
      <c r="GU115" t="s">
        <v>5358</v>
      </c>
      <c r="GV115" t="s">
        <v>4323</v>
      </c>
      <c r="HI115" t="s">
        <v>4323</v>
      </c>
      <c r="HJ115">
        <v>1</v>
      </c>
      <c r="HK115">
        <v>0</v>
      </c>
      <c r="HL115">
        <v>0</v>
      </c>
      <c r="HM115">
        <v>0</v>
      </c>
      <c r="HN115">
        <v>0</v>
      </c>
      <c r="HO115">
        <v>0</v>
      </c>
      <c r="HP115">
        <v>0</v>
      </c>
      <c r="HQ115">
        <v>0</v>
      </c>
      <c r="HR115">
        <v>0</v>
      </c>
      <c r="HU115" t="s">
        <v>627</v>
      </c>
      <c r="HV115" s="55">
        <v>44948.378009259301</v>
      </c>
      <c r="HW115" t="s">
        <v>628</v>
      </c>
    </row>
    <row r="116" spans="1:231" x14ac:dyDescent="0.3">
      <c r="A116" s="49">
        <v>44948</v>
      </c>
      <c r="B116" t="s">
        <v>4799</v>
      </c>
      <c r="C116">
        <v>180</v>
      </c>
      <c r="D116" t="s">
        <v>4813</v>
      </c>
      <c r="E116" t="s">
        <v>5433</v>
      </c>
      <c r="F116" t="s">
        <v>15215</v>
      </c>
      <c r="G116" t="s">
        <v>17510</v>
      </c>
      <c r="H116" t="s">
        <v>4398</v>
      </c>
      <c r="I116" t="s">
        <v>4398</v>
      </c>
      <c r="K116" t="s">
        <v>4831</v>
      </c>
      <c r="L116" t="s">
        <v>4836</v>
      </c>
      <c r="M116" t="s">
        <v>4870</v>
      </c>
      <c r="N116" t="s">
        <v>4887</v>
      </c>
      <c r="O116" t="s">
        <v>4900</v>
      </c>
      <c r="P116">
        <v>1</v>
      </c>
      <c r="Q116">
        <v>0</v>
      </c>
      <c r="R116">
        <v>0</v>
      </c>
      <c r="S116">
        <v>0</v>
      </c>
      <c r="U116" t="s">
        <v>4929</v>
      </c>
      <c r="V116">
        <v>2</v>
      </c>
      <c r="W116" t="s">
        <v>4398</v>
      </c>
      <c r="X116" t="s">
        <v>4398</v>
      </c>
      <c r="Y116">
        <v>0</v>
      </c>
      <c r="Z116">
        <v>0</v>
      </c>
      <c r="AA116">
        <v>2</v>
      </c>
      <c r="AB116" t="s">
        <v>2363</v>
      </c>
      <c r="AC116">
        <v>0</v>
      </c>
      <c r="AD116">
        <v>0</v>
      </c>
      <c r="AE116">
        <v>0</v>
      </c>
      <c r="AF116">
        <v>0</v>
      </c>
      <c r="AG116">
        <v>0</v>
      </c>
      <c r="AH116">
        <v>0</v>
      </c>
      <c r="AI116">
        <v>0</v>
      </c>
      <c r="AJ116">
        <v>0</v>
      </c>
      <c r="AK116">
        <v>1</v>
      </c>
      <c r="AL116">
        <v>0</v>
      </c>
      <c r="AN116" t="s">
        <v>4822</v>
      </c>
      <c r="AP116" t="s">
        <v>4398</v>
      </c>
      <c r="AQ116" t="s">
        <v>24123</v>
      </c>
      <c r="AR116">
        <v>0</v>
      </c>
      <c r="AS116">
        <v>0</v>
      </c>
      <c r="AT116">
        <v>0</v>
      </c>
      <c r="AU116">
        <v>0</v>
      </c>
      <c r="AV116">
        <v>0</v>
      </c>
      <c r="AW116">
        <v>0</v>
      </c>
      <c r="AX116">
        <v>0</v>
      </c>
      <c r="AY116">
        <v>0</v>
      </c>
      <c r="AZ116">
        <v>0</v>
      </c>
      <c r="BA116">
        <v>1</v>
      </c>
      <c r="BB116">
        <v>1</v>
      </c>
      <c r="BC116">
        <v>0</v>
      </c>
      <c r="BD116">
        <v>0</v>
      </c>
      <c r="BF116" t="s">
        <v>4398</v>
      </c>
      <c r="BG116" t="s">
        <v>24123</v>
      </c>
      <c r="BH116">
        <v>0</v>
      </c>
      <c r="BI116">
        <v>0</v>
      </c>
      <c r="BJ116">
        <v>0</v>
      </c>
      <c r="BK116">
        <v>0</v>
      </c>
      <c r="BL116">
        <v>0</v>
      </c>
      <c r="BM116">
        <v>0</v>
      </c>
      <c r="BN116">
        <v>0</v>
      </c>
      <c r="BO116">
        <v>0</v>
      </c>
      <c r="BP116">
        <v>0</v>
      </c>
      <c r="BQ116">
        <v>1</v>
      </c>
      <c r="BR116">
        <v>1</v>
      </c>
      <c r="BS116">
        <v>0</v>
      </c>
      <c r="BT116">
        <v>0</v>
      </c>
      <c r="BU116" t="s">
        <v>5033</v>
      </c>
      <c r="BV116">
        <v>2022</v>
      </c>
      <c r="BW116" t="s">
        <v>5050</v>
      </c>
      <c r="BX116">
        <v>1</v>
      </c>
      <c r="BY116" t="s">
        <v>2369</v>
      </c>
      <c r="BZ116" t="s">
        <v>4826</v>
      </c>
      <c r="CB116" t="s">
        <v>4822</v>
      </c>
      <c r="CD116" t="s">
        <v>2362</v>
      </c>
      <c r="CE116">
        <v>0</v>
      </c>
      <c r="CF116">
        <v>0</v>
      </c>
      <c r="CG116">
        <v>0</v>
      </c>
      <c r="CH116">
        <v>0</v>
      </c>
      <c r="CI116">
        <v>0</v>
      </c>
      <c r="CJ116">
        <v>0</v>
      </c>
      <c r="CK116">
        <v>0</v>
      </c>
      <c r="CL116">
        <v>0</v>
      </c>
      <c r="CM116">
        <v>1</v>
      </c>
      <c r="CN116" t="s">
        <v>632</v>
      </c>
      <c r="CO116" t="s">
        <v>4398</v>
      </c>
      <c r="CP116" t="s">
        <v>5145</v>
      </c>
      <c r="CQ116" t="s">
        <v>5168</v>
      </c>
      <c r="CR116" t="s">
        <v>4822</v>
      </c>
      <c r="CT116" t="s">
        <v>4822</v>
      </c>
      <c r="CV116" t="s">
        <v>5189</v>
      </c>
      <c r="CW116">
        <v>0</v>
      </c>
      <c r="CX116">
        <v>0</v>
      </c>
      <c r="CY116">
        <v>0</v>
      </c>
      <c r="CZ116">
        <v>1</v>
      </c>
      <c r="DA116">
        <v>0</v>
      </c>
      <c r="DB116">
        <v>0</v>
      </c>
      <c r="DC116">
        <v>0</v>
      </c>
      <c r="DD116">
        <v>0</v>
      </c>
      <c r="DE116">
        <v>0</v>
      </c>
      <c r="DG116" t="s">
        <v>5206</v>
      </c>
      <c r="DH116">
        <v>0</v>
      </c>
      <c r="DI116">
        <v>0</v>
      </c>
      <c r="DJ116">
        <v>0</v>
      </c>
      <c r="DK116">
        <v>0</v>
      </c>
      <c r="DL116">
        <v>0</v>
      </c>
      <c r="DM116">
        <v>0</v>
      </c>
      <c r="DN116">
        <v>0</v>
      </c>
      <c r="DO116">
        <v>0</v>
      </c>
      <c r="DP116">
        <v>0</v>
      </c>
      <c r="DQ116">
        <v>1</v>
      </c>
      <c r="DR116">
        <v>0</v>
      </c>
      <c r="DT116" t="s">
        <v>24196</v>
      </c>
      <c r="DU116">
        <v>0</v>
      </c>
      <c r="DV116">
        <v>0</v>
      </c>
      <c r="DW116">
        <v>0</v>
      </c>
      <c r="DX116">
        <v>0</v>
      </c>
      <c r="DY116">
        <v>0</v>
      </c>
      <c r="DZ116">
        <v>0</v>
      </c>
      <c r="EA116">
        <v>0</v>
      </c>
      <c r="EB116">
        <v>0</v>
      </c>
      <c r="EC116">
        <v>0</v>
      </c>
      <c r="ED116">
        <v>0</v>
      </c>
      <c r="EE116">
        <v>1</v>
      </c>
      <c r="EF116">
        <v>1</v>
      </c>
      <c r="EG116">
        <v>0</v>
      </c>
      <c r="EH116">
        <v>0</v>
      </c>
      <c r="EI116">
        <v>0</v>
      </c>
      <c r="EJ116">
        <v>0</v>
      </c>
      <c r="EV116" t="s">
        <v>5252</v>
      </c>
      <c r="EW116" t="s">
        <v>5252</v>
      </c>
      <c r="EY116" t="s">
        <v>4398</v>
      </c>
      <c r="EZ116" t="s">
        <v>4268</v>
      </c>
      <c r="FA116">
        <v>0</v>
      </c>
      <c r="FB116">
        <v>0</v>
      </c>
      <c r="FC116">
        <v>0</v>
      </c>
      <c r="FD116">
        <v>0</v>
      </c>
      <c r="FE116">
        <v>0</v>
      </c>
      <c r="FF116">
        <v>0</v>
      </c>
      <c r="FG116">
        <v>0</v>
      </c>
      <c r="FH116">
        <v>0</v>
      </c>
      <c r="FI116">
        <v>0</v>
      </c>
      <c r="FJ116">
        <v>0</v>
      </c>
      <c r="FK116">
        <v>1</v>
      </c>
      <c r="FM116" t="s">
        <v>4822</v>
      </c>
      <c r="FP116" t="s">
        <v>4323</v>
      </c>
      <c r="GG116" t="s">
        <v>4822</v>
      </c>
      <c r="GH116" t="s">
        <v>4323</v>
      </c>
      <c r="GU116" t="s">
        <v>2369</v>
      </c>
      <c r="GV116" t="s">
        <v>4323</v>
      </c>
      <c r="HI116" t="s">
        <v>4323</v>
      </c>
      <c r="HU116" t="s">
        <v>633</v>
      </c>
      <c r="HV116" s="55">
        <v>44948.379513888904</v>
      </c>
      <c r="HW116" t="s">
        <v>634</v>
      </c>
    </row>
    <row r="117" spans="1:231" x14ac:dyDescent="0.3">
      <c r="A117" s="49">
        <v>44948</v>
      </c>
      <c r="B117" t="s">
        <v>4799</v>
      </c>
      <c r="C117">
        <v>165</v>
      </c>
      <c r="D117" t="s">
        <v>4816</v>
      </c>
      <c r="E117" t="s">
        <v>5436</v>
      </c>
      <c r="F117" t="s">
        <v>15237</v>
      </c>
      <c r="G117" t="s">
        <v>19510</v>
      </c>
      <c r="H117" t="s">
        <v>4398</v>
      </c>
      <c r="I117" t="s">
        <v>4398</v>
      </c>
      <c r="K117" t="s">
        <v>4831</v>
      </c>
      <c r="L117" t="s">
        <v>4839</v>
      </c>
      <c r="M117" t="s">
        <v>24125</v>
      </c>
      <c r="N117" t="s">
        <v>4887</v>
      </c>
      <c r="O117" t="s">
        <v>4900</v>
      </c>
      <c r="P117">
        <v>1</v>
      </c>
      <c r="Q117">
        <v>0</v>
      </c>
      <c r="R117">
        <v>0</v>
      </c>
      <c r="S117">
        <v>0</v>
      </c>
      <c r="U117" t="s">
        <v>4929</v>
      </c>
      <c r="V117">
        <v>1</v>
      </c>
      <c r="W117" t="s">
        <v>4398</v>
      </c>
      <c r="X117" t="s">
        <v>4398</v>
      </c>
      <c r="Y117">
        <v>1</v>
      </c>
      <c r="Z117">
        <v>0</v>
      </c>
      <c r="AA117">
        <v>3</v>
      </c>
      <c r="AB117" t="s">
        <v>2363</v>
      </c>
      <c r="AC117">
        <v>0</v>
      </c>
      <c r="AD117">
        <v>0</v>
      </c>
      <c r="AE117">
        <v>0</v>
      </c>
      <c r="AF117">
        <v>0</v>
      </c>
      <c r="AG117">
        <v>0</v>
      </c>
      <c r="AH117">
        <v>0</v>
      </c>
      <c r="AI117">
        <v>0</v>
      </c>
      <c r="AJ117">
        <v>0</v>
      </c>
      <c r="AK117">
        <v>1</v>
      </c>
      <c r="AL117">
        <v>0</v>
      </c>
      <c r="AN117" t="s">
        <v>4822</v>
      </c>
      <c r="AP117" t="s">
        <v>4822</v>
      </c>
      <c r="AQ117" t="s">
        <v>4323</v>
      </c>
      <c r="BG117" t="s">
        <v>4323</v>
      </c>
      <c r="CD117" t="s">
        <v>5110</v>
      </c>
      <c r="CE117">
        <v>1</v>
      </c>
      <c r="CF117">
        <v>0</v>
      </c>
      <c r="CG117">
        <v>0</v>
      </c>
      <c r="CH117">
        <v>0</v>
      </c>
      <c r="CI117">
        <v>0</v>
      </c>
      <c r="CJ117">
        <v>0</v>
      </c>
      <c r="CK117">
        <v>0</v>
      </c>
      <c r="CL117">
        <v>0</v>
      </c>
      <c r="CM117">
        <v>0</v>
      </c>
      <c r="CO117" t="s">
        <v>4398</v>
      </c>
      <c r="CP117" t="s">
        <v>5142</v>
      </c>
      <c r="CQ117" t="s">
        <v>5168</v>
      </c>
      <c r="CR117" t="s">
        <v>4822</v>
      </c>
      <c r="CT117" t="s">
        <v>4822</v>
      </c>
      <c r="CV117" t="s">
        <v>5189</v>
      </c>
      <c r="CW117">
        <v>0</v>
      </c>
      <c r="CX117">
        <v>0</v>
      </c>
      <c r="CY117">
        <v>0</v>
      </c>
      <c r="CZ117">
        <v>1</v>
      </c>
      <c r="DA117">
        <v>0</v>
      </c>
      <c r="DB117">
        <v>0</v>
      </c>
      <c r="DC117">
        <v>0</v>
      </c>
      <c r="DD117">
        <v>0</v>
      </c>
      <c r="DE117">
        <v>0</v>
      </c>
      <c r="DG117" t="s">
        <v>5189</v>
      </c>
      <c r="DH117">
        <v>0</v>
      </c>
      <c r="DI117">
        <v>0</v>
      </c>
      <c r="DJ117">
        <v>0</v>
      </c>
      <c r="DK117">
        <v>1</v>
      </c>
      <c r="DL117">
        <v>0</v>
      </c>
      <c r="DM117">
        <v>0</v>
      </c>
      <c r="DN117">
        <v>0</v>
      </c>
      <c r="DO117">
        <v>0</v>
      </c>
      <c r="DP117">
        <v>0</v>
      </c>
      <c r="DQ117">
        <v>0</v>
      </c>
      <c r="DR117">
        <v>0</v>
      </c>
      <c r="DT117" t="s">
        <v>2363</v>
      </c>
      <c r="DU117">
        <v>0</v>
      </c>
      <c r="DV117">
        <v>0</v>
      </c>
      <c r="DW117">
        <v>0</v>
      </c>
      <c r="DX117">
        <v>0</v>
      </c>
      <c r="DY117">
        <v>0</v>
      </c>
      <c r="DZ117">
        <v>0</v>
      </c>
      <c r="EA117">
        <v>0</v>
      </c>
      <c r="EB117">
        <v>0</v>
      </c>
      <c r="EC117">
        <v>0</v>
      </c>
      <c r="ED117">
        <v>0</v>
      </c>
      <c r="EE117">
        <v>0</v>
      </c>
      <c r="EF117">
        <v>0</v>
      </c>
      <c r="EG117">
        <v>0</v>
      </c>
      <c r="EH117">
        <v>1</v>
      </c>
      <c r="EI117">
        <v>0</v>
      </c>
      <c r="EJ117">
        <v>0</v>
      </c>
      <c r="EY117" t="s">
        <v>4822</v>
      </c>
      <c r="EZ117" t="s">
        <v>4323</v>
      </c>
      <c r="FM117" t="s">
        <v>4822</v>
      </c>
      <c r="FP117" t="s">
        <v>4323</v>
      </c>
      <c r="GG117" t="s">
        <v>4822</v>
      </c>
      <c r="GH117" t="s">
        <v>4323</v>
      </c>
      <c r="GU117" t="s">
        <v>5358</v>
      </c>
      <c r="GV117" t="s">
        <v>4323</v>
      </c>
      <c r="HI117" t="s">
        <v>5369</v>
      </c>
      <c r="HJ117">
        <v>0</v>
      </c>
      <c r="HK117">
        <v>1</v>
      </c>
      <c r="HL117">
        <v>0</v>
      </c>
      <c r="HM117">
        <v>0</v>
      </c>
      <c r="HN117">
        <v>0</v>
      </c>
      <c r="HO117">
        <v>0</v>
      </c>
      <c r="HP117">
        <v>0</v>
      </c>
      <c r="HQ117">
        <v>0</v>
      </c>
      <c r="HR117">
        <v>0</v>
      </c>
      <c r="HU117" t="s">
        <v>635</v>
      </c>
      <c r="HV117" s="55">
        <v>44948.386111111002</v>
      </c>
      <c r="HW117" t="s">
        <v>636</v>
      </c>
    </row>
    <row r="118" spans="1:231" x14ac:dyDescent="0.3">
      <c r="A118" s="49">
        <v>44948</v>
      </c>
      <c r="B118" t="s">
        <v>4799</v>
      </c>
      <c r="C118">
        <v>122</v>
      </c>
      <c r="D118" t="s">
        <v>4816</v>
      </c>
      <c r="E118" t="s">
        <v>5436</v>
      </c>
      <c r="F118" t="s">
        <v>15249</v>
      </c>
      <c r="G118" t="s">
        <v>19516</v>
      </c>
      <c r="H118" t="s">
        <v>4398</v>
      </c>
      <c r="I118" t="s">
        <v>4398</v>
      </c>
      <c r="K118" t="s">
        <v>4831</v>
      </c>
      <c r="L118" t="s">
        <v>4839</v>
      </c>
      <c r="M118" t="s">
        <v>24125</v>
      </c>
      <c r="N118" t="s">
        <v>4893</v>
      </c>
      <c r="O118" t="s">
        <v>4900</v>
      </c>
      <c r="P118">
        <v>1</v>
      </c>
      <c r="Q118">
        <v>0</v>
      </c>
      <c r="R118">
        <v>0</v>
      </c>
      <c r="S118">
        <v>0</v>
      </c>
      <c r="U118" t="s">
        <v>4931</v>
      </c>
      <c r="V118">
        <v>2</v>
      </c>
      <c r="W118" t="s">
        <v>4398</v>
      </c>
      <c r="X118" t="s">
        <v>4398</v>
      </c>
      <c r="Y118">
        <v>1</v>
      </c>
      <c r="Z118">
        <v>0</v>
      </c>
      <c r="AA118">
        <v>3</v>
      </c>
      <c r="AB118" t="s">
        <v>2363</v>
      </c>
      <c r="AC118">
        <v>0</v>
      </c>
      <c r="AD118">
        <v>0</v>
      </c>
      <c r="AE118">
        <v>0</v>
      </c>
      <c r="AF118">
        <v>0</v>
      </c>
      <c r="AG118">
        <v>0</v>
      </c>
      <c r="AH118">
        <v>0</v>
      </c>
      <c r="AI118">
        <v>0</v>
      </c>
      <c r="AJ118">
        <v>0</v>
      </c>
      <c r="AK118">
        <v>1</v>
      </c>
      <c r="AL118">
        <v>0</v>
      </c>
      <c r="AN118" t="s">
        <v>4398</v>
      </c>
      <c r="AO118" t="s">
        <v>4398</v>
      </c>
      <c r="AP118" t="s">
        <v>4822</v>
      </c>
      <c r="AQ118" t="s">
        <v>4323</v>
      </c>
      <c r="BG118" t="s">
        <v>4323</v>
      </c>
      <c r="CD118" t="s">
        <v>2362</v>
      </c>
      <c r="CE118">
        <v>0</v>
      </c>
      <c r="CF118">
        <v>0</v>
      </c>
      <c r="CG118">
        <v>0</v>
      </c>
      <c r="CH118">
        <v>0</v>
      </c>
      <c r="CI118">
        <v>0</v>
      </c>
      <c r="CJ118">
        <v>0</v>
      </c>
      <c r="CK118">
        <v>0</v>
      </c>
      <c r="CL118">
        <v>0</v>
      </c>
      <c r="CM118">
        <v>1</v>
      </c>
      <c r="CN118" t="s">
        <v>637</v>
      </c>
      <c r="CO118" t="s">
        <v>4398</v>
      </c>
      <c r="CP118" t="s">
        <v>5142</v>
      </c>
      <c r="CQ118" t="s">
        <v>5168</v>
      </c>
      <c r="CR118" t="s">
        <v>4822</v>
      </c>
      <c r="CT118" t="s">
        <v>4822</v>
      </c>
      <c r="CV118" t="s">
        <v>24104</v>
      </c>
      <c r="CW118">
        <v>0</v>
      </c>
      <c r="CX118">
        <v>0</v>
      </c>
      <c r="CY118">
        <v>0</v>
      </c>
      <c r="CZ118">
        <v>1</v>
      </c>
      <c r="DA118">
        <v>1</v>
      </c>
      <c r="DB118">
        <v>0</v>
      </c>
      <c r="DC118">
        <v>0</v>
      </c>
      <c r="DD118">
        <v>0</v>
      </c>
      <c r="DE118">
        <v>0</v>
      </c>
      <c r="DG118" t="s">
        <v>5206</v>
      </c>
      <c r="DH118">
        <v>0</v>
      </c>
      <c r="DI118">
        <v>0</v>
      </c>
      <c r="DJ118">
        <v>0</v>
      </c>
      <c r="DK118">
        <v>0</v>
      </c>
      <c r="DL118">
        <v>0</v>
      </c>
      <c r="DM118">
        <v>0</v>
      </c>
      <c r="DN118">
        <v>0</v>
      </c>
      <c r="DO118">
        <v>0</v>
      </c>
      <c r="DP118">
        <v>0</v>
      </c>
      <c r="DQ118">
        <v>1</v>
      </c>
      <c r="DR118">
        <v>0</v>
      </c>
      <c r="DT118" t="s">
        <v>2363</v>
      </c>
      <c r="DU118">
        <v>0</v>
      </c>
      <c r="DV118">
        <v>0</v>
      </c>
      <c r="DW118">
        <v>0</v>
      </c>
      <c r="DX118">
        <v>0</v>
      </c>
      <c r="DY118">
        <v>0</v>
      </c>
      <c r="DZ118">
        <v>0</v>
      </c>
      <c r="EA118">
        <v>0</v>
      </c>
      <c r="EB118">
        <v>0</v>
      </c>
      <c r="EC118">
        <v>0</v>
      </c>
      <c r="ED118">
        <v>0</v>
      </c>
      <c r="EE118">
        <v>0</v>
      </c>
      <c r="EF118">
        <v>0</v>
      </c>
      <c r="EG118">
        <v>0</v>
      </c>
      <c r="EH118">
        <v>1</v>
      </c>
      <c r="EI118">
        <v>0</v>
      </c>
      <c r="EJ118">
        <v>0</v>
      </c>
      <c r="EY118" t="s">
        <v>4822</v>
      </c>
      <c r="EZ118" t="s">
        <v>4323</v>
      </c>
      <c r="FM118" t="s">
        <v>4822</v>
      </c>
      <c r="FP118" t="s">
        <v>4323</v>
      </c>
      <c r="GG118" t="s">
        <v>4822</v>
      </c>
      <c r="GH118" t="s">
        <v>4323</v>
      </c>
      <c r="GU118" t="s">
        <v>5349</v>
      </c>
      <c r="GV118" t="s">
        <v>4323</v>
      </c>
      <c r="HI118" t="s">
        <v>4323</v>
      </c>
      <c r="HU118" t="s">
        <v>638</v>
      </c>
      <c r="HV118" s="55">
        <v>44948.386481481502</v>
      </c>
      <c r="HW118" t="s">
        <v>639</v>
      </c>
    </row>
    <row r="119" spans="1:231" x14ac:dyDescent="0.3">
      <c r="A119" s="49">
        <v>44948</v>
      </c>
      <c r="B119" t="s">
        <v>4799</v>
      </c>
      <c r="C119">
        <v>141</v>
      </c>
      <c r="D119" t="s">
        <v>4816</v>
      </c>
      <c r="E119" t="s">
        <v>5448</v>
      </c>
      <c r="F119" t="s">
        <v>15218</v>
      </c>
      <c r="G119" t="s">
        <v>19496</v>
      </c>
      <c r="H119" t="s">
        <v>4398</v>
      </c>
      <c r="I119" t="s">
        <v>4398</v>
      </c>
      <c r="K119" t="s">
        <v>4831</v>
      </c>
      <c r="L119" t="s">
        <v>4839</v>
      </c>
      <c r="M119" t="s">
        <v>24091</v>
      </c>
      <c r="N119" t="s">
        <v>4893</v>
      </c>
      <c r="O119" t="s">
        <v>24132</v>
      </c>
      <c r="P119">
        <v>1</v>
      </c>
      <c r="Q119">
        <v>1</v>
      </c>
      <c r="R119">
        <v>0</v>
      </c>
      <c r="S119">
        <v>0</v>
      </c>
      <c r="U119" t="s">
        <v>4925</v>
      </c>
      <c r="V119">
        <v>3</v>
      </c>
      <c r="W119" t="s">
        <v>4398</v>
      </c>
      <c r="X119" t="s">
        <v>4398</v>
      </c>
      <c r="Y119">
        <v>1</v>
      </c>
      <c r="Z119">
        <v>2</v>
      </c>
      <c r="AA119">
        <v>5</v>
      </c>
      <c r="AB119" t="s">
        <v>4941</v>
      </c>
      <c r="AC119">
        <v>1</v>
      </c>
      <c r="AD119">
        <v>0</v>
      </c>
      <c r="AE119">
        <v>0</v>
      </c>
      <c r="AF119">
        <v>0</v>
      </c>
      <c r="AG119">
        <v>0</v>
      </c>
      <c r="AH119">
        <v>0</v>
      </c>
      <c r="AI119">
        <v>0</v>
      </c>
      <c r="AJ119">
        <v>0</v>
      </c>
      <c r="AK119">
        <v>0</v>
      </c>
      <c r="AL119">
        <v>0</v>
      </c>
      <c r="AN119" t="s">
        <v>4398</v>
      </c>
      <c r="AO119" t="s">
        <v>4822</v>
      </c>
      <c r="AP119" t="s">
        <v>4822</v>
      </c>
      <c r="AQ119" t="s">
        <v>4323</v>
      </c>
      <c r="BG119" t="s">
        <v>4323</v>
      </c>
      <c r="CD119" t="s">
        <v>24096</v>
      </c>
      <c r="CE119">
        <v>1</v>
      </c>
      <c r="CF119">
        <v>0</v>
      </c>
      <c r="CG119">
        <v>0</v>
      </c>
      <c r="CH119">
        <v>0</v>
      </c>
      <c r="CI119">
        <v>0</v>
      </c>
      <c r="CJ119">
        <v>0</v>
      </c>
      <c r="CK119">
        <v>0</v>
      </c>
      <c r="CL119">
        <v>0</v>
      </c>
      <c r="CM119">
        <v>1</v>
      </c>
      <c r="CN119" t="s">
        <v>640</v>
      </c>
      <c r="CO119" t="s">
        <v>4398</v>
      </c>
      <c r="CP119" t="s">
        <v>5142</v>
      </c>
      <c r="CQ119" t="s">
        <v>5177</v>
      </c>
      <c r="CR119" t="s">
        <v>4822</v>
      </c>
      <c r="CT119" t="s">
        <v>4822</v>
      </c>
      <c r="CV119" t="s">
        <v>24111</v>
      </c>
      <c r="CW119">
        <v>0</v>
      </c>
      <c r="CX119">
        <v>0</v>
      </c>
      <c r="CY119">
        <v>1</v>
      </c>
      <c r="CZ119">
        <v>1</v>
      </c>
      <c r="DA119">
        <v>1</v>
      </c>
      <c r="DB119">
        <v>0</v>
      </c>
      <c r="DC119">
        <v>0</v>
      </c>
      <c r="DD119">
        <v>0</v>
      </c>
      <c r="DE119">
        <v>0</v>
      </c>
      <c r="DG119" t="s">
        <v>24216</v>
      </c>
      <c r="DH119">
        <v>0</v>
      </c>
      <c r="DI119">
        <v>0</v>
      </c>
      <c r="DJ119">
        <v>0</v>
      </c>
      <c r="DK119">
        <v>0</v>
      </c>
      <c r="DL119">
        <v>1</v>
      </c>
      <c r="DM119">
        <v>0</v>
      </c>
      <c r="DN119">
        <v>0</v>
      </c>
      <c r="DO119">
        <v>0</v>
      </c>
      <c r="DP119">
        <v>0</v>
      </c>
      <c r="DQ119">
        <v>0</v>
      </c>
      <c r="DR119">
        <v>1</v>
      </c>
      <c r="DS119" t="s">
        <v>641</v>
      </c>
      <c r="DT119" t="s">
        <v>2362</v>
      </c>
      <c r="DU119">
        <v>0</v>
      </c>
      <c r="DV119">
        <v>0</v>
      </c>
      <c r="DW119">
        <v>0</v>
      </c>
      <c r="DX119">
        <v>0</v>
      </c>
      <c r="DY119">
        <v>0</v>
      </c>
      <c r="DZ119">
        <v>0</v>
      </c>
      <c r="EA119">
        <v>0</v>
      </c>
      <c r="EB119">
        <v>0</v>
      </c>
      <c r="EC119">
        <v>0</v>
      </c>
      <c r="ED119">
        <v>0</v>
      </c>
      <c r="EE119">
        <v>0</v>
      </c>
      <c r="EF119">
        <v>0</v>
      </c>
      <c r="EG119">
        <v>1</v>
      </c>
      <c r="EH119">
        <v>0</v>
      </c>
      <c r="EI119">
        <v>0</v>
      </c>
      <c r="EJ119">
        <v>0</v>
      </c>
      <c r="EK119" t="s">
        <v>642</v>
      </c>
      <c r="EX119" t="s">
        <v>5258</v>
      </c>
      <c r="EY119" t="s">
        <v>4398</v>
      </c>
      <c r="EZ119" t="s">
        <v>5324</v>
      </c>
      <c r="FA119">
        <v>0</v>
      </c>
      <c r="FB119">
        <v>0</v>
      </c>
      <c r="FC119">
        <v>1</v>
      </c>
      <c r="FD119">
        <v>0</v>
      </c>
      <c r="FE119">
        <v>0</v>
      </c>
      <c r="FF119">
        <v>0</v>
      </c>
      <c r="FG119">
        <v>0</v>
      </c>
      <c r="FH119">
        <v>0</v>
      </c>
      <c r="FI119">
        <v>0</v>
      </c>
      <c r="FJ119">
        <v>0</v>
      </c>
      <c r="FK119">
        <v>0</v>
      </c>
      <c r="FM119" t="s">
        <v>4822</v>
      </c>
      <c r="FP119" t="s">
        <v>4323</v>
      </c>
      <c r="GG119" t="s">
        <v>4822</v>
      </c>
      <c r="GH119" t="s">
        <v>4323</v>
      </c>
      <c r="GU119" t="s">
        <v>5352</v>
      </c>
      <c r="GV119" t="s">
        <v>2362</v>
      </c>
      <c r="GW119">
        <v>0</v>
      </c>
      <c r="GX119">
        <v>0</v>
      </c>
      <c r="GY119">
        <v>0</v>
      </c>
      <c r="GZ119">
        <v>0</v>
      </c>
      <c r="HA119">
        <v>0</v>
      </c>
      <c r="HB119">
        <v>0</v>
      </c>
      <c r="HC119">
        <v>0</v>
      </c>
      <c r="HD119">
        <v>0</v>
      </c>
      <c r="HE119">
        <v>1</v>
      </c>
      <c r="HF119">
        <v>0</v>
      </c>
      <c r="HG119">
        <v>0</v>
      </c>
      <c r="HH119" t="s">
        <v>643</v>
      </c>
      <c r="HI119" t="s">
        <v>4323</v>
      </c>
      <c r="HT119" t="s">
        <v>644</v>
      </c>
      <c r="HU119" t="s">
        <v>645</v>
      </c>
      <c r="HV119" s="55">
        <v>44948.398379629602</v>
      </c>
      <c r="HW119" t="s">
        <v>646</v>
      </c>
    </row>
    <row r="120" spans="1:231" x14ac:dyDescent="0.3">
      <c r="A120" s="49">
        <v>44948</v>
      </c>
      <c r="B120" t="s">
        <v>4799</v>
      </c>
      <c r="C120">
        <v>128</v>
      </c>
      <c r="D120" t="s">
        <v>4810</v>
      </c>
      <c r="E120" t="s">
        <v>5421</v>
      </c>
      <c r="F120" t="s">
        <v>15117</v>
      </c>
      <c r="G120" t="s">
        <v>6726</v>
      </c>
      <c r="H120" t="s">
        <v>4398</v>
      </c>
      <c r="I120" t="s">
        <v>4398</v>
      </c>
      <c r="K120" t="s">
        <v>4831</v>
      </c>
      <c r="L120" t="s">
        <v>4839</v>
      </c>
      <c r="M120" t="s">
        <v>24091</v>
      </c>
      <c r="N120" t="s">
        <v>4893</v>
      </c>
      <c r="O120" t="s">
        <v>4900</v>
      </c>
      <c r="P120">
        <v>1</v>
      </c>
      <c r="Q120">
        <v>0</v>
      </c>
      <c r="R120">
        <v>0</v>
      </c>
      <c r="S120">
        <v>0</v>
      </c>
      <c r="U120" t="s">
        <v>4929</v>
      </c>
      <c r="V120">
        <v>3</v>
      </c>
      <c r="W120" t="s">
        <v>4398</v>
      </c>
      <c r="X120" t="s">
        <v>4398</v>
      </c>
      <c r="Y120">
        <v>1</v>
      </c>
      <c r="Z120">
        <v>1</v>
      </c>
      <c r="AA120">
        <v>4</v>
      </c>
      <c r="AB120" t="s">
        <v>4954</v>
      </c>
      <c r="AC120">
        <v>0</v>
      </c>
      <c r="AD120">
        <v>0</v>
      </c>
      <c r="AE120">
        <v>0</v>
      </c>
      <c r="AF120">
        <v>0</v>
      </c>
      <c r="AG120">
        <v>1</v>
      </c>
      <c r="AH120">
        <v>0</v>
      </c>
      <c r="AI120">
        <v>0</v>
      </c>
      <c r="AJ120">
        <v>0</v>
      </c>
      <c r="AK120">
        <v>0</v>
      </c>
      <c r="AL120">
        <v>0</v>
      </c>
      <c r="AN120" t="s">
        <v>4398</v>
      </c>
      <c r="AO120" t="s">
        <v>4822</v>
      </c>
      <c r="AP120" t="s">
        <v>4822</v>
      </c>
      <c r="AQ120" t="s">
        <v>4323</v>
      </c>
      <c r="BG120" t="s">
        <v>4323</v>
      </c>
      <c r="CD120" t="s">
        <v>5110</v>
      </c>
      <c r="CE120">
        <v>1</v>
      </c>
      <c r="CF120">
        <v>0</v>
      </c>
      <c r="CG120">
        <v>0</v>
      </c>
      <c r="CH120">
        <v>0</v>
      </c>
      <c r="CI120">
        <v>0</v>
      </c>
      <c r="CJ120">
        <v>0</v>
      </c>
      <c r="CK120">
        <v>0</v>
      </c>
      <c r="CL120">
        <v>0</v>
      </c>
      <c r="CM120">
        <v>0</v>
      </c>
      <c r="CO120" t="s">
        <v>4398</v>
      </c>
      <c r="CP120" t="s">
        <v>5151</v>
      </c>
      <c r="CQ120" t="s">
        <v>5168</v>
      </c>
      <c r="CR120" t="s">
        <v>4822</v>
      </c>
      <c r="CT120" t="s">
        <v>4398</v>
      </c>
      <c r="CU120" t="s">
        <v>4398</v>
      </c>
      <c r="CV120" t="s">
        <v>24217</v>
      </c>
      <c r="CW120">
        <v>0</v>
      </c>
      <c r="CX120">
        <v>0</v>
      </c>
      <c r="CY120">
        <v>0</v>
      </c>
      <c r="CZ120">
        <v>0</v>
      </c>
      <c r="DA120">
        <v>0</v>
      </c>
      <c r="DB120">
        <v>0</v>
      </c>
      <c r="DC120">
        <v>1</v>
      </c>
      <c r="DD120">
        <v>1</v>
      </c>
      <c r="DE120">
        <v>0</v>
      </c>
      <c r="DG120" t="s">
        <v>5189</v>
      </c>
      <c r="DH120">
        <v>0</v>
      </c>
      <c r="DI120">
        <v>0</v>
      </c>
      <c r="DJ120">
        <v>0</v>
      </c>
      <c r="DK120">
        <v>1</v>
      </c>
      <c r="DL120">
        <v>0</v>
      </c>
      <c r="DM120">
        <v>0</v>
      </c>
      <c r="DN120">
        <v>0</v>
      </c>
      <c r="DO120">
        <v>0</v>
      </c>
      <c r="DP120">
        <v>0</v>
      </c>
      <c r="DQ120">
        <v>0</v>
      </c>
      <c r="DR120">
        <v>0</v>
      </c>
      <c r="DT120" t="s">
        <v>2363</v>
      </c>
      <c r="DU120">
        <v>0</v>
      </c>
      <c r="DV120">
        <v>0</v>
      </c>
      <c r="DW120">
        <v>0</v>
      </c>
      <c r="DX120">
        <v>0</v>
      </c>
      <c r="DY120">
        <v>0</v>
      </c>
      <c r="DZ120">
        <v>0</v>
      </c>
      <c r="EA120">
        <v>0</v>
      </c>
      <c r="EB120">
        <v>0</v>
      </c>
      <c r="EC120">
        <v>0</v>
      </c>
      <c r="ED120">
        <v>0</v>
      </c>
      <c r="EE120">
        <v>0</v>
      </c>
      <c r="EF120">
        <v>0</v>
      </c>
      <c r="EG120">
        <v>0</v>
      </c>
      <c r="EH120">
        <v>1</v>
      </c>
      <c r="EI120">
        <v>0</v>
      </c>
      <c r="EJ120">
        <v>0</v>
      </c>
      <c r="EY120" t="s">
        <v>4398</v>
      </c>
      <c r="EZ120" t="s">
        <v>2362</v>
      </c>
      <c r="FA120">
        <v>0</v>
      </c>
      <c r="FB120">
        <v>0</v>
      </c>
      <c r="FC120">
        <v>0</v>
      </c>
      <c r="FD120">
        <v>0</v>
      </c>
      <c r="FE120">
        <v>0</v>
      </c>
      <c r="FF120">
        <v>0</v>
      </c>
      <c r="FG120">
        <v>0</v>
      </c>
      <c r="FH120">
        <v>0</v>
      </c>
      <c r="FI120">
        <v>1</v>
      </c>
      <c r="FJ120">
        <v>0</v>
      </c>
      <c r="FK120">
        <v>0</v>
      </c>
      <c r="FL120" t="s">
        <v>648</v>
      </c>
      <c r="FM120" t="s">
        <v>4822</v>
      </c>
      <c r="FP120" t="s">
        <v>4323</v>
      </c>
      <c r="GG120" t="s">
        <v>4398</v>
      </c>
      <c r="GH120" t="s">
        <v>2362</v>
      </c>
      <c r="GI120">
        <v>0</v>
      </c>
      <c r="GJ120">
        <v>0</v>
      </c>
      <c r="GK120">
        <v>0</v>
      </c>
      <c r="GL120">
        <v>0</v>
      </c>
      <c r="GM120">
        <v>0</v>
      </c>
      <c r="GN120">
        <v>0</v>
      </c>
      <c r="GO120">
        <v>0</v>
      </c>
      <c r="GP120">
        <v>0</v>
      </c>
      <c r="GQ120">
        <v>1</v>
      </c>
      <c r="GR120">
        <v>0</v>
      </c>
      <c r="GS120">
        <v>0</v>
      </c>
      <c r="GT120" t="s">
        <v>648</v>
      </c>
      <c r="GU120" t="s">
        <v>5358</v>
      </c>
      <c r="GV120" t="s">
        <v>4323</v>
      </c>
      <c r="HI120" t="s">
        <v>2369</v>
      </c>
      <c r="HJ120">
        <v>0</v>
      </c>
      <c r="HK120">
        <v>0</v>
      </c>
      <c r="HL120">
        <v>0</v>
      </c>
      <c r="HM120">
        <v>0</v>
      </c>
      <c r="HN120">
        <v>0</v>
      </c>
      <c r="HO120">
        <v>0</v>
      </c>
      <c r="HP120">
        <v>0</v>
      </c>
      <c r="HQ120">
        <v>1</v>
      </c>
      <c r="HR120">
        <v>0</v>
      </c>
      <c r="HT120" t="s">
        <v>23927</v>
      </c>
      <c r="HU120" t="s">
        <v>649</v>
      </c>
      <c r="HV120" s="55">
        <v>44948.403437499903</v>
      </c>
      <c r="HW120" t="s">
        <v>650</v>
      </c>
    </row>
    <row r="121" spans="1:231" x14ac:dyDescent="0.3">
      <c r="A121" s="49">
        <v>44948</v>
      </c>
      <c r="B121" t="s">
        <v>4799</v>
      </c>
      <c r="C121">
        <v>165</v>
      </c>
      <c r="D121" t="s">
        <v>4816</v>
      </c>
      <c r="E121" t="s">
        <v>5436</v>
      </c>
      <c r="F121" t="s">
        <v>15219</v>
      </c>
      <c r="G121" t="s">
        <v>11559</v>
      </c>
      <c r="H121" t="s">
        <v>4398</v>
      </c>
      <c r="I121" t="s">
        <v>4398</v>
      </c>
      <c r="K121" t="s">
        <v>4831</v>
      </c>
      <c r="L121" t="s">
        <v>4836</v>
      </c>
      <c r="M121" t="s">
        <v>24125</v>
      </c>
      <c r="N121" t="s">
        <v>4893</v>
      </c>
      <c r="O121" t="s">
        <v>4900</v>
      </c>
      <c r="P121">
        <v>1</v>
      </c>
      <c r="Q121">
        <v>0</v>
      </c>
      <c r="R121">
        <v>0</v>
      </c>
      <c r="S121">
        <v>0</v>
      </c>
      <c r="U121" t="s">
        <v>4929</v>
      </c>
      <c r="V121">
        <v>3</v>
      </c>
      <c r="W121" t="s">
        <v>4398</v>
      </c>
      <c r="X121" t="s">
        <v>4398</v>
      </c>
      <c r="Y121">
        <v>0</v>
      </c>
      <c r="Z121">
        <v>0</v>
      </c>
      <c r="AA121">
        <v>2</v>
      </c>
      <c r="AB121" t="s">
        <v>2363</v>
      </c>
      <c r="AC121">
        <v>0</v>
      </c>
      <c r="AD121">
        <v>0</v>
      </c>
      <c r="AE121">
        <v>0</v>
      </c>
      <c r="AF121">
        <v>0</v>
      </c>
      <c r="AG121">
        <v>0</v>
      </c>
      <c r="AH121">
        <v>0</v>
      </c>
      <c r="AI121">
        <v>0</v>
      </c>
      <c r="AJ121">
        <v>0</v>
      </c>
      <c r="AK121">
        <v>1</v>
      </c>
      <c r="AL121">
        <v>0</v>
      </c>
      <c r="AN121" t="s">
        <v>4398</v>
      </c>
      <c r="AO121" t="s">
        <v>4398</v>
      </c>
      <c r="AP121" t="s">
        <v>4822</v>
      </c>
      <c r="AQ121" t="s">
        <v>4323</v>
      </c>
      <c r="BG121" t="s">
        <v>4323</v>
      </c>
      <c r="CD121" t="s">
        <v>24150</v>
      </c>
      <c r="CE121">
        <v>0</v>
      </c>
      <c r="CF121">
        <v>0</v>
      </c>
      <c r="CG121">
        <v>0</v>
      </c>
      <c r="CH121">
        <v>0</v>
      </c>
      <c r="CI121">
        <v>0</v>
      </c>
      <c r="CJ121">
        <v>1</v>
      </c>
      <c r="CK121">
        <v>0</v>
      </c>
      <c r="CL121">
        <v>1</v>
      </c>
      <c r="CM121">
        <v>0</v>
      </c>
      <c r="CO121" t="s">
        <v>4398</v>
      </c>
      <c r="CP121" t="s">
        <v>5142</v>
      </c>
      <c r="CQ121" t="s">
        <v>5168</v>
      </c>
      <c r="CR121" t="s">
        <v>4822</v>
      </c>
      <c r="CT121" t="s">
        <v>4822</v>
      </c>
      <c r="CV121" t="s">
        <v>5189</v>
      </c>
      <c r="CW121">
        <v>0</v>
      </c>
      <c r="CX121">
        <v>0</v>
      </c>
      <c r="CY121">
        <v>0</v>
      </c>
      <c r="CZ121">
        <v>1</v>
      </c>
      <c r="DA121">
        <v>0</v>
      </c>
      <c r="DB121">
        <v>0</v>
      </c>
      <c r="DC121">
        <v>0</v>
      </c>
      <c r="DD121">
        <v>0</v>
      </c>
      <c r="DE121">
        <v>0</v>
      </c>
      <c r="DG121" t="s">
        <v>5189</v>
      </c>
      <c r="DH121">
        <v>0</v>
      </c>
      <c r="DI121">
        <v>0</v>
      </c>
      <c r="DJ121">
        <v>0</v>
      </c>
      <c r="DK121">
        <v>1</v>
      </c>
      <c r="DL121">
        <v>0</v>
      </c>
      <c r="DM121">
        <v>0</v>
      </c>
      <c r="DN121">
        <v>0</v>
      </c>
      <c r="DO121">
        <v>0</v>
      </c>
      <c r="DP121">
        <v>0</v>
      </c>
      <c r="DQ121">
        <v>0</v>
      </c>
      <c r="DR121">
        <v>0</v>
      </c>
      <c r="DT121" t="s">
        <v>2363</v>
      </c>
      <c r="DU121">
        <v>0</v>
      </c>
      <c r="DV121">
        <v>0</v>
      </c>
      <c r="DW121">
        <v>0</v>
      </c>
      <c r="DX121">
        <v>0</v>
      </c>
      <c r="DY121">
        <v>0</v>
      </c>
      <c r="DZ121">
        <v>0</v>
      </c>
      <c r="EA121">
        <v>0</v>
      </c>
      <c r="EB121">
        <v>0</v>
      </c>
      <c r="EC121">
        <v>0</v>
      </c>
      <c r="ED121">
        <v>0</v>
      </c>
      <c r="EE121">
        <v>0</v>
      </c>
      <c r="EF121">
        <v>0</v>
      </c>
      <c r="EG121">
        <v>0</v>
      </c>
      <c r="EH121">
        <v>1</v>
      </c>
      <c r="EI121">
        <v>0</v>
      </c>
      <c r="EJ121">
        <v>0</v>
      </c>
      <c r="EY121" t="s">
        <v>4822</v>
      </c>
      <c r="EZ121" t="s">
        <v>4323</v>
      </c>
      <c r="FM121" t="s">
        <v>4822</v>
      </c>
      <c r="FP121" t="s">
        <v>4323</v>
      </c>
      <c r="GG121" t="s">
        <v>4822</v>
      </c>
      <c r="GH121" t="s">
        <v>4323</v>
      </c>
      <c r="GU121" t="s">
        <v>5358</v>
      </c>
      <c r="GV121" t="s">
        <v>4323</v>
      </c>
      <c r="HI121" t="s">
        <v>5369</v>
      </c>
      <c r="HJ121">
        <v>0</v>
      </c>
      <c r="HK121">
        <v>1</v>
      </c>
      <c r="HL121">
        <v>0</v>
      </c>
      <c r="HM121">
        <v>0</v>
      </c>
      <c r="HN121">
        <v>0</v>
      </c>
      <c r="HO121">
        <v>0</v>
      </c>
      <c r="HP121">
        <v>0</v>
      </c>
      <c r="HQ121">
        <v>0</v>
      </c>
      <c r="HR121">
        <v>0</v>
      </c>
      <c r="HU121" t="s">
        <v>651</v>
      </c>
      <c r="HV121" s="55">
        <v>44948.4206134259</v>
      </c>
      <c r="HW121" t="s">
        <v>652</v>
      </c>
    </row>
    <row r="122" spans="1:231" x14ac:dyDescent="0.3">
      <c r="A122" s="49">
        <v>44948</v>
      </c>
      <c r="B122" t="s">
        <v>4799</v>
      </c>
      <c r="C122">
        <v>128</v>
      </c>
      <c r="D122" t="s">
        <v>4816</v>
      </c>
      <c r="E122" t="s">
        <v>5445</v>
      </c>
      <c r="F122" t="s">
        <v>15222</v>
      </c>
      <c r="G122" t="s">
        <v>19897</v>
      </c>
      <c r="H122" t="s">
        <v>4398</v>
      </c>
      <c r="I122" t="s">
        <v>4398</v>
      </c>
      <c r="K122" t="s">
        <v>4831</v>
      </c>
      <c r="L122" t="s">
        <v>4836</v>
      </c>
      <c r="M122" t="s">
        <v>24091</v>
      </c>
      <c r="N122" t="s">
        <v>4893</v>
      </c>
      <c r="O122" t="s">
        <v>4900</v>
      </c>
      <c r="P122">
        <v>1</v>
      </c>
      <c r="Q122">
        <v>0</v>
      </c>
      <c r="R122">
        <v>0</v>
      </c>
      <c r="S122">
        <v>0</v>
      </c>
      <c r="U122" t="s">
        <v>4929</v>
      </c>
      <c r="V122">
        <v>1</v>
      </c>
      <c r="W122" t="s">
        <v>4398</v>
      </c>
      <c r="X122" t="s">
        <v>4398</v>
      </c>
      <c r="Y122">
        <v>0</v>
      </c>
      <c r="Z122">
        <v>1</v>
      </c>
      <c r="AA122">
        <v>2</v>
      </c>
      <c r="AB122" t="s">
        <v>24095</v>
      </c>
      <c r="AC122">
        <v>1</v>
      </c>
      <c r="AD122">
        <v>1</v>
      </c>
      <c r="AE122">
        <v>0</v>
      </c>
      <c r="AF122">
        <v>0</v>
      </c>
      <c r="AG122">
        <v>0</v>
      </c>
      <c r="AH122">
        <v>0</v>
      </c>
      <c r="AI122">
        <v>0</v>
      </c>
      <c r="AJ122">
        <v>0</v>
      </c>
      <c r="AK122">
        <v>0</v>
      </c>
      <c r="AL122">
        <v>0</v>
      </c>
      <c r="AN122" t="s">
        <v>4822</v>
      </c>
      <c r="AP122" t="s">
        <v>4822</v>
      </c>
      <c r="AQ122" t="s">
        <v>4323</v>
      </c>
      <c r="BG122" t="s">
        <v>4323</v>
      </c>
      <c r="CD122" t="s">
        <v>2362</v>
      </c>
      <c r="CE122">
        <v>0</v>
      </c>
      <c r="CF122">
        <v>0</v>
      </c>
      <c r="CG122">
        <v>0</v>
      </c>
      <c r="CH122">
        <v>0</v>
      </c>
      <c r="CI122">
        <v>0</v>
      </c>
      <c r="CJ122">
        <v>0</v>
      </c>
      <c r="CK122">
        <v>0</v>
      </c>
      <c r="CL122">
        <v>0</v>
      </c>
      <c r="CM122">
        <v>1</v>
      </c>
      <c r="CN122" t="s">
        <v>205</v>
      </c>
      <c r="CO122" t="s">
        <v>4398</v>
      </c>
      <c r="CP122" t="s">
        <v>5142</v>
      </c>
      <c r="CQ122" t="s">
        <v>5177</v>
      </c>
      <c r="CR122" t="s">
        <v>4822</v>
      </c>
      <c r="CT122" t="s">
        <v>4822</v>
      </c>
      <c r="CV122" t="s">
        <v>5189</v>
      </c>
      <c r="CW122">
        <v>0</v>
      </c>
      <c r="CX122">
        <v>0</v>
      </c>
      <c r="CY122">
        <v>0</v>
      </c>
      <c r="CZ122">
        <v>1</v>
      </c>
      <c r="DA122">
        <v>0</v>
      </c>
      <c r="DB122">
        <v>0</v>
      </c>
      <c r="DC122">
        <v>0</v>
      </c>
      <c r="DD122">
        <v>0</v>
      </c>
      <c r="DE122">
        <v>0</v>
      </c>
      <c r="DG122" t="s">
        <v>5206</v>
      </c>
      <c r="DH122">
        <v>0</v>
      </c>
      <c r="DI122">
        <v>0</v>
      </c>
      <c r="DJ122">
        <v>0</v>
      </c>
      <c r="DK122">
        <v>0</v>
      </c>
      <c r="DL122">
        <v>0</v>
      </c>
      <c r="DM122">
        <v>0</v>
      </c>
      <c r="DN122">
        <v>0</v>
      </c>
      <c r="DO122">
        <v>0</v>
      </c>
      <c r="DP122">
        <v>0</v>
      </c>
      <c r="DQ122">
        <v>1</v>
      </c>
      <c r="DR122">
        <v>0</v>
      </c>
      <c r="DT122" t="s">
        <v>2368</v>
      </c>
      <c r="DU122">
        <v>0</v>
      </c>
      <c r="DV122">
        <v>0</v>
      </c>
      <c r="DW122">
        <v>0</v>
      </c>
      <c r="DX122">
        <v>0</v>
      </c>
      <c r="DY122">
        <v>0</v>
      </c>
      <c r="DZ122">
        <v>0</v>
      </c>
      <c r="EA122">
        <v>0</v>
      </c>
      <c r="EB122">
        <v>0</v>
      </c>
      <c r="EC122">
        <v>0</v>
      </c>
      <c r="ED122">
        <v>0</v>
      </c>
      <c r="EE122">
        <v>0</v>
      </c>
      <c r="EF122">
        <v>1</v>
      </c>
      <c r="EG122">
        <v>0</v>
      </c>
      <c r="EH122">
        <v>0</v>
      </c>
      <c r="EI122">
        <v>0</v>
      </c>
      <c r="EJ122">
        <v>0</v>
      </c>
      <c r="EW122" t="s">
        <v>5252</v>
      </c>
      <c r="EY122" t="s">
        <v>4822</v>
      </c>
      <c r="EZ122" t="s">
        <v>4323</v>
      </c>
      <c r="FM122" t="s">
        <v>4822</v>
      </c>
      <c r="FP122" t="s">
        <v>4323</v>
      </c>
      <c r="GG122" t="s">
        <v>4822</v>
      </c>
      <c r="GH122" t="s">
        <v>4323</v>
      </c>
      <c r="GU122" t="s">
        <v>5358</v>
      </c>
      <c r="GV122" t="s">
        <v>4323</v>
      </c>
      <c r="HI122" t="s">
        <v>4323</v>
      </c>
      <c r="HJ122">
        <v>1</v>
      </c>
      <c r="HK122">
        <v>0</v>
      </c>
      <c r="HL122">
        <v>0</v>
      </c>
      <c r="HM122">
        <v>0</v>
      </c>
      <c r="HN122">
        <v>0</v>
      </c>
      <c r="HO122">
        <v>0</v>
      </c>
      <c r="HP122">
        <v>0</v>
      </c>
      <c r="HQ122">
        <v>0</v>
      </c>
      <c r="HR122">
        <v>0</v>
      </c>
      <c r="HU122" t="s">
        <v>654</v>
      </c>
      <c r="HV122" s="55">
        <v>44948.429166666603</v>
      </c>
      <c r="HW122" t="s">
        <v>655</v>
      </c>
    </row>
    <row r="123" spans="1:231" x14ac:dyDescent="0.3">
      <c r="A123" s="49">
        <v>44947</v>
      </c>
      <c r="B123" t="s">
        <v>4799</v>
      </c>
      <c r="C123">
        <v>111</v>
      </c>
      <c r="D123" t="s">
        <v>4813</v>
      </c>
      <c r="E123" t="s">
        <v>5424</v>
      </c>
      <c r="F123" t="s">
        <v>15138</v>
      </c>
      <c r="G123" t="s">
        <v>16988</v>
      </c>
      <c r="H123" t="s">
        <v>4398</v>
      </c>
      <c r="I123" t="s">
        <v>4398</v>
      </c>
      <c r="K123" t="s">
        <v>4831</v>
      </c>
      <c r="L123" t="s">
        <v>4836</v>
      </c>
      <c r="M123" t="s">
        <v>4870</v>
      </c>
      <c r="N123" t="s">
        <v>4893</v>
      </c>
      <c r="O123" t="s">
        <v>4909</v>
      </c>
      <c r="P123">
        <v>0</v>
      </c>
      <c r="Q123">
        <v>0</v>
      </c>
      <c r="R123">
        <v>0</v>
      </c>
      <c r="S123">
        <v>1</v>
      </c>
      <c r="U123" t="s">
        <v>4925</v>
      </c>
      <c r="V123">
        <v>3</v>
      </c>
      <c r="W123" t="s">
        <v>4398</v>
      </c>
      <c r="X123" t="s">
        <v>4398</v>
      </c>
      <c r="Y123">
        <v>0</v>
      </c>
      <c r="Z123">
        <v>1</v>
      </c>
      <c r="AA123">
        <v>2</v>
      </c>
      <c r="AB123" t="s">
        <v>2363</v>
      </c>
      <c r="AC123">
        <v>0</v>
      </c>
      <c r="AD123">
        <v>0</v>
      </c>
      <c r="AE123">
        <v>0</v>
      </c>
      <c r="AF123">
        <v>0</v>
      </c>
      <c r="AG123">
        <v>0</v>
      </c>
      <c r="AH123">
        <v>0</v>
      </c>
      <c r="AI123">
        <v>0</v>
      </c>
      <c r="AJ123">
        <v>0</v>
      </c>
      <c r="AK123">
        <v>1</v>
      </c>
      <c r="AL123">
        <v>0</v>
      </c>
      <c r="AN123" t="s">
        <v>4398</v>
      </c>
      <c r="AO123" t="s">
        <v>4398</v>
      </c>
      <c r="AP123" t="s">
        <v>4398</v>
      </c>
      <c r="AQ123" t="s">
        <v>24123</v>
      </c>
      <c r="AR123">
        <v>0</v>
      </c>
      <c r="AS123">
        <v>0</v>
      </c>
      <c r="AT123">
        <v>0</v>
      </c>
      <c r="AU123">
        <v>0</v>
      </c>
      <c r="AV123">
        <v>0</v>
      </c>
      <c r="AW123">
        <v>0</v>
      </c>
      <c r="AX123">
        <v>0</v>
      </c>
      <c r="AY123">
        <v>0</v>
      </c>
      <c r="AZ123">
        <v>0</v>
      </c>
      <c r="BA123">
        <v>1</v>
      </c>
      <c r="BB123">
        <v>1</v>
      </c>
      <c r="BC123">
        <v>0</v>
      </c>
      <c r="BD123">
        <v>0</v>
      </c>
      <c r="BF123" t="s">
        <v>4822</v>
      </c>
      <c r="BG123" t="s">
        <v>4323</v>
      </c>
      <c r="BU123" t="s">
        <v>5042</v>
      </c>
      <c r="BV123">
        <v>2022</v>
      </c>
      <c r="BX123">
        <v>3</v>
      </c>
      <c r="CB123" t="s">
        <v>4398</v>
      </c>
      <c r="CC123" t="s">
        <v>5099</v>
      </c>
      <c r="CD123" t="s">
        <v>24218</v>
      </c>
      <c r="CE123">
        <v>1</v>
      </c>
      <c r="CF123">
        <v>1</v>
      </c>
      <c r="CG123">
        <v>0</v>
      </c>
      <c r="CH123">
        <v>0</v>
      </c>
      <c r="CI123">
        <v>1</v>
      </c>
      <c r="CJ123">
        <v>0</v>
      </c>
      <c r="CK123">
        <v>0</v>
      </c>
      <c r="CL123">
        <v>0</v>
      </c>
      <c r="CM123">
        <v>0</v>
      </c>
      <c r="CO123" t="s">
        <v>4398</v>
      </c>
      <c r="CP123" t="s">
        <v>5139</v>
      </c>
      <c r="CQ123" t="s">
        <v>5177</v>
      </c>
      <c r="CR123" t="s">
        <v>4822</v>
      </c>
      <c r="CT123" t="s">
        <v>4822</v>
      </c>
      <c r="CV123" t="s">
        <v>24111</v>
      </c>
      <c r="CW123">
        <v>0</v>
      </c>
      <c r="CX123">
        <v>0</v>
      </c>
      <c r="CY123">
        <v>1</v>
      </c>
      <c r="CZ123">
        <v>1</v>
      </c>
      <c r="DA123">
        <v>1</v>
      </c>
      <c r="DB123">
        <v>0</v>
      </c>
      <c r="DC123">
        <v>0</v>
      </c>
      <c r="DD123">
        <v>0</v>
      </c>
      <c r="DE123">
        <v>0</v>
      </c>
      <c r="DG123" t="s">
        <v>24111</v>
      </c>
      <c r="DH123">
        <v>0</v>
      </c>
      <c r="DI123">
        <v>0</v>
      </c>
      <c r="DJ123">
        <v>1</v>
      </c>
      <c r="DK123">
        <v>1</v>
      </c>
      <c r="DL123">
        <v>1</v>
      </c>
      <c r="DM123">
        <v>0</v>
      </c>
      <c r="DN123">
        <v>0</v>
      </c>
      <c r="DO123">
        <v>0</v>
      </c>
      <c r="DP123">
        <v>0</v>
      </c>
      <c r="DQ123">
        <v>0</v>
      </c>
      <c r="DR123">
        <v>0</v>
      </c>
      <c r="DT123" t="s">
        <v>2363</v>
      </c>
      <c r="DU123">
        <v>0</v>
      </c>
      <c r="DV123">
        <v>0</v>
      </c>
      <c r="DW123">
        <v>0</v>
      </c>
      <c r="DX123">
        <v>0</v>
      </c>
      <c r="DY123">
        <v>0</v>
      </c>
      <c r="DZ123">
        <v>0</v>
      </c>
      <c r="EA123">
        <v>0</v>
      </c>
      <c r="EB123">
        <v>0</v>
      </c>
      <c r="EC123">
        <v>0</v>
      </c>
      <c r="ED123">
        <v>0</v>
      </c>
      <c r="EE123">
        <v>0</v>
      </c>
      <c r="EF123">
        <v>0</v>
      </c>
      <c r="EG123">
        <v>0</v>
      </c>
      <c r="EH123">
        <v>1</v>
      </c>
      <c r="EI123">
        <v>0</v>
      </c>
      <c r="EJ123">
        <v>0</v>
      </c>
      <c r="EY123" t="s">
        <v>4822</v>
      </c>
      <c r="EZ123" t="s">
        <v>4323</v>
      </c>
      <c r="FM123" t="s">
        <v>4822</v>
      </c>
      <c r="FP123" t="s">
        <v>4323</v>
      </c>
      <c r="GG123" t="s">
        <v>4822</v>
      </c>
      <c r="GH123" t="s">
        <v>4323</v>
      </c>
      <c r="GU123" t="s">
        <v>5358</v>
      </c>
      <c r="GV123" t="s">
        <v>4323</v>
      </c>
      <c r="HI123" t="s">
        <v>4323</v>
      </c>
      <c r="HJ123">
        <v>1</v>
      </c>
      <c r="HK123">
        <v>0</v>
      </c>
      <c r="HL123">
        <v>0</v>
      </c>
      <c r="HM123">
        <v>0</v>
      </c>
      <c r="HN123">
        <v>0</v>
      </c>
      <c r="HO123">
        <v>0</v>
      </c>
      <c r="HP123">
        <v>0</v>
      </c>
      <c r="HQ123">
        <v>0</v>
      </c>
      <c r="HR123">
        <v>0</v>
      </c>
      <c r="HU123" t="s">
        <v>658</v>
      </c>
      <c r="HV123" s="55">
        <v>44948.436319444401</v>
      </c>
      <c r="HW123" t="s">
        <v>659</v>
      </c>
    </row>
    <row r="124" spans="1:231" x14ac:dyDescent="0.3">
      <c r="A124" s="49">
        <v>44948</v>
      </c>
      <c r="B124" t="s">
        <v>4799</v>
      </c>
      <c r="C124">
        <v>151</v>
      </c>
      <c r="D124" t="s">
        <v>4816</v>
      </c>
      <c r="E124" t="s">
        <v>5448</v>
      </c>
      <c r="F124" t="s">
        <v>15218</v>
      </c>
      <c r="G124" t="s">
        <v>19496</v>
      </c>
      <c r="H124" t="s">
        <v>4398</v>
      </c>
      <c r="I124" t="s">
        <v>4398</v>
      </c>
      <c r="K124" t="s">
        <v>4831</v>
      </c>
      <c r="L124" t="s">
        <v>4839</v>
      </c>
      <c r="M124" t="s">
        <v>24091</v>
      </c>
      <c r="N124" t="s">
        <v>4887</v>
      </c>
      <c r="O124" t="s">
        <v>4900</v>
      </c>
      <c r="P124">
        <v>1</v>
      </c>
      <c r="Q124">
        <v>0</v>
      </c>
      <c r="R124">
        <v>0</v>
      </c>
      <c r="S124">
        <v>0</v>
      </c>
      <c r="U124" t="s">
        <v>4929</v>
      </c>
      <c r="V124">
        <v>2</v>
      </c>
      <c r="W124" t="s">
        <v>4398</v>
      </c>
      <c r="X124" t="s">
        <v>4398</v>
      </c>
      <c r="Y124">
        <v>0</v>
      </c>
      <c r="Z124">
        <v>1</v>
      </c>
      <c r="AA124">
        <v>2</v>
      </c>
      <c r="AB124" t="s">
        <v>4944</v>
      </c>
      <c r="AC124">
        <v>0</v>
      </c>
      <c r="AD124">
        <v>1</v>
      </c>
      <c r="AE124">
        <v>0</v>
      </c>
      <c r="AF124">
        <v>0</v>
      </c>
      <c r="AG124">
        <v>0</v>
      </c>
      <c r="AH124">
        <v>0</v>
      </c>
      <c r="AI124">
        <v>0</v>
      </c>
      <c r="AJ124">
        <v>0</v>
      </c>
      <c r="AK124">
        <v>0</v>
      </c>
      <c r="AL124">
        <v>0</v>
      </c>
      <c r="AN124" t="s">
        <v>4398</v>
      </c>
      <c r="AO124" t="s">
        <v>4398</v>
      </c>
      <c r="AP124" t="s">
        <v>4822</v>
      </c>
      <c r="AQ124" t="s">
        <v>4323</v>
      </c>
      <c r="BG124" t="s">
        <v>4323</v>
      </c>
      <c r="CD124" t="s">
        <v>2362</v>
      </c>
      <c r="CE124">
        <v>0</v>
      </c>
      <c r="CF124">
        <v>0</v>
      </c>
      <c r="CG124">
        <v>0</v>
      </c>
      <c r="CH124">
        <v>0</v>
      </c>
      <c r="CI124">
        <v>0</v>
      </c>
      <c r="CJ124">
        <v>0</v>
      </c>
      <c r="CK124">
        <v>0</v>
      </c>
      <c r="CL124">
        <v>0</v>
      </c>
      <c r="CM124">
        <v>1</v>
      </c>
      <c r="CN124" t="s">
        <v>205</v>
      </c>
      <c r="CO124" t="s">
        <v>4398</v>
      </c>
      <c r="CP124" t="s">
        <v>5142</v>
      </c>
      <c r="CQ124" t="s">
        <v>5168</v>
      </c>
      <c r="CR124" t="s">
        <v>4822</v>
      </c>
      <c r="CT124" t="s">
        <v>4822</v>
      </c>
      <c r="CV124" t="s">
        <v>5189</v>
      </c>
      <c r="CW124">
        <v>0</v>
      </c>
      <c r="CX124">
        <v>0</v>
      </c>
      <c r="CY124">
        <v>0</v>
      </c>
      <c r="CZ124">
        <v>1</v>
      </c>
      <c r="DA124">
        <v>0</v>
      </c>
      <c r="DB124">
        <v>0</v>
      </c>
      <c r="DC124">
        <v>0</v>
      </c>
      <c r="DD124">
        <v>0</v>
      </c>
      <c r="DE124">
        <v>0</v>
      </c>
      <c r="DG124" t="s">
        <v>5206</v>
      </c>
      <c r="DH124">
        <v>0</v>
      </c>
      <c r="DI124">
        <v>0</v>
      </c>
      <c r="DJ124">
        <v>0</v>
      </c>
      <c r="DK124">
        <v>0</v>
      </c>
      <c r="DL124">
        <v>0</v>
      </c>
      <c r="DM124">
        <v>0</v>
      </c>
      <c r="DN124">
        <v>0</v>
      </c>
      <c r="DO124">
        <v>0</v>
      </c>
      <c r="DP124">
        <v>0</v>
      </c>
      <c r="DQ124">
        <v>1</v>
      </c>
      <c r="DR124">
        <v>0</v>
      </c>
      <c r="DT124" t="s">
        <v>2363</v>
      </c>
      <c r="DU124">
        <v>0</v>
      </c>
      <c r="DV124">
        <v>0</v>
      </c>
      <c r="DW124">
        <v>0</v>
      </c>
      <c r="DX124">
        <v>0</v>
      </c>
      <c r="DY124">
        <v>0</v>
      </c>
      <c r="DZ124">
        <v>0</v>
      </c>
      <c r="EA124">
        <v>0</v>
      </c>
      <c r="EB124">
        <v>0</v>
      </c>
      <c r="EC124">
        <v>0</v>
      </c>
      <c r="ED124">
        <v>0</v>
      </c>
      <c r="EE124">
        <v>0</v>
      </c>
      <c r="EF124">
        <v>0</v>
      </c>
      <c r="EG124">
        <v>0</v>
      </c>
      <c r="EH124">
        <v>1</v>
      </c>
      <c r="EI124">
        <v>0</v>
      </c>
      <c r="EJ124">
        <v>0</v>
      </c>
      <c r="EY124" t="s">
        <v>4822</v>
      </c>
      <c r="EZ124" t="s">
        <v>4323</v>
      </c>
      <c r="FM124" t="s">
        <v>4822</v>
      </c>
      <c r="FP124" t="s">
        <v>4323</v>
      </c>
      <c r="GG124" t="s">
        <v>4822</v>
      </c>
      <c r="GH124" t="s">
        <v>4323</v>
      </c>
      <c r="GU124" t="s">
        <v>5358</v>
      </c>
      <c r="GV124" t="s">
        <v>4323</v>
      </c>
      <c r="HI124" t="s">
        <v>4323</v>
      </c>
      <c r="HJ124">
        <v>1</v>
      </c>
      <c r="HK124">
        <v>0</v>
      </c>
      <c r="HL124">
        <v>0</v>
      </c>
      <c r="HM124">
        <v>0</v>
      </c>
      <c r="HN124">
        <v>0</v>
      </c>
      <c r="HO124">
        <v>0</v>
      </c>
      <c r="HP124">
        <v>0</v>
      </c>
      <c r="HQ124">
        <v>0</v>
      </c>
      <c r="HR124">
        <v>0</v>
      </c>
      <c r="HU124" t="s">
        <v>660</v>
      </c>
      <c r="HV124" s="55">
        <v>44948.440231481502</v>
      </c>
      <c r="HW124" t="s">
        <v>661</v>
      </c>
    </row>
    <row r="125" spans="1:231" x14ac:dyDescent="0.3">
      <c r="A125" s="49">
        <v>44948</v>
      </c>
      <c r="B125" t="s">
        <v>4799</v>
      </c>
      <c r="C125">
        <v>128</v>
      </c>
      <c r="D125" t="s">
        <v>4813</v>
      </c>
      <c r="E125" t="s">
        <v>5427</v>
      </c>
      <c r="F125" t="s">
        <v>15160</v>
      </c>
      <c r="G125" t="s">
        <v>16982</v>
      </c>
      <c r="H125" t="s">
        <v>4398</v>
      </c>
      <c r="I125" t="s">
        <v>4398</v>
      </c>
      <c r="K125" t="s">
        <v>4831</v>
      </c>
      <c r="L125" t="s">
        <v>4836</v>
      </c>
      <c r="M125" t="s">
        <v>24091</v>
      </c>
      <c r="N125" t="s">
        <v>4893</v>
      </c>
      <c r="O125" t="s">
        <v>4900</v>
      </c>
      <c r="P125">
        <v>1</v>
      </c>
      <c r="Q125">
        <v>0</v>
      </c>
      <c r="R125">
        <v>0</v>
      </c>
      <c r="S125">
        <v>0</v>
      </c>
      <c r="U125" t="s">
        <v>4925</v>
      </c>
      <c r="V125">
        <v>2</v>
      </c>
      <c r="W125" t="s">
        <v>4398</v>
      </c>
      <c r="X125" t="s">
        <v>4398</v>
      </c>
      <c r="Y125">
        <v>0</v>
      </c>
      <c r="Z125">
        <v>0</v>
      </c>
      <c r="AA125">
        <v>3</v>
      </c>
      <c r="AB125" t="s">
        <v>2363</v>
      </c>
      <c r="AC125">
        <v>0</v>
      </c>
      <c r="AD125">
        <v>0</v>
      </c>
      <c r="AE125">
        <v>0</v>
      </c>
      <c r="AF125">
        <v>0</v>
      </c>
      <c r="AG125">
        <v>0</v>
      </c>
      <c r="AH125">
        <v>0</v>
      </c>
      <c r="AI125">
        <v>0</v>
      </c>
      <c r="AJ125">
        <v>0</v>
      </c>
      <c r="AK125">
        <v>1</v>
      </c>
      <c r="AL125">
        <v>0</v>
      </c>
      <c r="AN125" t="s">
        <v>4398</v>
      </c>
      <c r="AO125" t="s">
        <v>4398</v>
      </c>
      <c r="AP125" t="s">
        <v>4398</v>
      </c>
      <c r="AQ125" t="s">
        <v>24199</v>
      </c>
      <c r="AR125">
        <v>1</v>
      </c>
      <c r="AS125">
        <v>1</v>
      </c>
      <c r="AT125">
        <v>1</v>
      </c>
      <c r="AU125">
        <v>0</v>
      </c>
      <c r="AV125">
        <v>0</v>
      </c>
      <c r="AW125">
        <v>0</v>
      </c>
      <c r="AX125">
        <v>0</v>
      </c>
      <c r="AY125">
        <v>0</v>
      </c>
      <c r="AZ125">
        <v>0</v>
      </c>
      <c r="BA125">
        <v>0</v>
      </c>
      <c r="BB125">
        <v>0</v>
      </c>
      <c r="BC125">
        <v>0</v>
      </c>
      <c r="BD125">
        <v>0</v>
      </c>
      <c r="BF125" t="s">
        <v>4822</v>
      </c>
      <c r="BG125" t="s">
        <v>4323</v>
      </c>
      <c r="BU125" t="s">
        <v>5018</v>
      </c>
      <c r="BV125">
        <v>2022</v>
      </c>
      <c r="BX125">
        <v>1</v>
      </c>
      <c r="CB125" t="s">
        <v>4822</v>
      </c>
      <c r="CD125" t="s">
        <v>5131</v>
      </c>
      <c r="CE125">
        <v>0</v>
      </c>
      <c r="CF125">
        <v>0</v>
      </c>
      <c r="CG125">
        <v>0</v>
      </c>
      <c r="CH125">
        <v>0</v>
      </c>
      <c r="CI125">
        <v>0</v>
      </c>
      <c r="CJ125">
        <v>0</v>
      </c>
      <c r="CK125">
        <v>0</v>
      </c>
      <c r="CL125">
        <v>1</v>
      </c>
      <c r="CM125">
        <v>0</v>
      </c>
      <c r="CO125" t="s">
        <v>4398</v>
      </c>
      <c r="CP125" t="s">
        <v>5148</v>
      </c>
      <c r="CQ125" t="s">
        <v>5168</v>
      </c>
      <c r="CR125" t="s">
        <v>4822</v>
      </c>
      <c r="CT125" t="s">
        <v>4398</v>
      </c>
      <c r="CU125" t="s">
        <v>4398</v>
      </c>
      <c r="CV125" t="s">
        <v>24204</v>
      </c>
      <c r="CW125">
        <v>1</v>
      </c>
      <c r="CX125">
        <v>0</v>
      </c>
      <c r="CY125">
        <v>0</v>
      </c>
      <c r="CZ125">
        <v>1</v>
      </c>
      <c r="DA125">
        <v>0</v>
      </c>
      <c r="DB125">
        <v>0</v>
      </c>
      <c r="DC125">
        <v>0</v>
      </c>
      <c r="DD125">
        <v>0</v>
      </c>
      <c r="DE125">
        <v>0</v>
      </c>
      <c r="DG125" t="s">
        <v>5206</v>
      </c>
      <c r="DH125">
        <v>0</v>
      </c>
      <c r="DI125">
        <v>0</v>
      </c>
      <c r="DJ125">
        <v>0</v>
      </c>
      <c r="DK125">
        <v>0</v>
      </c>
      <c r="DL125">
        <v>0</v>
      </c>
      <c r="DM125">
        <v>0</v>
      </c>
      <c r="DN125">
        <v>0</v>
      </c>
      <c r="DO125">
        <v>0</v>
      </c>
      <c r="DP125">
        <v>0</v>
      </c>
      <c r="DQ125">
        <v>1</v>
      </c>
      <c r="DR125">
        <v>0</v>
      </c>
      <c r="DT125" t="s">
        <v>2363</v>
      </c>
      <c r="DU125">
        <v>0</v>
      </c>
      <c r="DV125">
        <v>0</v>
      </c>
      <c r="DW125">
        <v>0</v>
      </c>
      <c r="DX125">
        <v>0</v>
      </c>
      <c r="DY125">
        <v>0</v>
      </c>
      <c r="DZ125">
        <v>0</v>
      </c>
      <c r="EA125">
        <v>0</v>
      </c>
      <c r="EB125">
        <v>0</v>
      </c>
      <c r="EC125">
        <v>0</v>
      </c>
      <c r="ED125">
        <v>0</v>
      </c>
      <c r="EE125">
        <v>0</v>
      </c>
      <c r="EF125">
        <v>0</v>
      </c>
      <c r="EG125">
        <v>0</v>
      </c>
      <c r="EH125">
        <v>1</v>
      </c>
      <c r="EI125">
        <v>0</v>
      </c>
      <c r="EJ125">
        <v>0</v>
      </c>
      <c r="EY125" t="s">
        <v>4822</v>
      </c>
      <c r="EZ125" t="s">
        <v>4323</v>
      </c>
      <c r="FM125" t="s">
        <v>4398</v>
      </c>
      <c r="FN125" t="s">
        <v>5243</v>
      </c>
      <c r="FO125" t="s">
        <v>5262</v>
      </c>
      <c r="FP125" t="s">
        <v>4323</v>
      </c>
      <c r="GG125" t="s">
        <v>4822</v>
      </c>
      <c r="GH125" t="s">
        <v>4323</v>
      </c>
      <c r="GU125" t="s">
        <v>5355</v>
      </c>
      <c r="GV125" t="s">
        <v>4323</v>
      </c>
      <c r="HI125" t="s">
        <v>4323</v>
      </c>
      <c r="HU125" t="s">
        <v>662</v>
      </c>
      <c r="HV125" s="55">
        <v>44948.445324073997</v>
      </c>
      <c r="HW125" t="s">
        <v>663</v>
      </c>
    </row>
    <row r="126" spans="1:231" x14ac:dyDescent="0.3">
      <c r="A126" s="49">
        <v>44948</v>
      </c>
      <c r="B126" t="s">
        <v>4799</v>
      </c>
      <c r="C126">
        <v>181</v>
      </c>
      <c r="D126" t="s">
        <v>4816</v>
      </c>
      <c r="E126" t="s">
        <v>5448</v>
      </c>
      <c r="F126" t="s">
        <v>15218</v>
      </c>
      <c r="G126" t="s">
        <v>19496</v>
      </c>
      <c r="H126" t="s">
        <v>4398</v>
      </c>
      <c r="I126" t="s">
        <v>4398</v>
      </c>
      <c r="K126" t="s">
        <v>4831</v>
      </c>
      <c r="L126" t="s">
        <v>4839</v>
      </c>
      <c r="M126" t="s">
        <v>24125</v>
      </c>
      <c r="N126" t="s">
        <v>4887</v>
      </c>
      <c r="O126" t="s">
        <v>4903</v>
      </c>
      <c r="P126">
        <v>0</v>
      </c>
      <c r="Q126">
        <v>1</v>
      </c>
      <c r="R126">
        <v>0</v>
      </c>
      <c r="S126">
        <v>0</v>
      </c>
      <c r="U126" t="s">
        <v>4929</v>
      </c>
      <c r="V126">
        <v>1</v>
      </c>
      <c r="W126" t="s">
        <v>4398</v>
      </c>
      <c r="X126" t="s">
        <v>4398</v>
      </c>
      <c r="Y126">
        <v>1</v>
      </c>
      <c r="Z126">
        <v>0</v>
      </c>
      <c r="AA126">
        <v>2</v>
      </c>
      <c r="AB126" t="s">
        <v>4954</v>
      </c>
      <c r="AC126">
        <v>0</v>
      </c>
      <c r="AD126">
        <v>0</v>
      </c>
      <c r="AE126">
        <v>0</v>
      </c>
      <c r="AF126">
        <v>0</v>
      </c>
      <c r="AG126">
        <v>1</v>
      </c>
      <c r="AH126">
        <v>0</v>
      </c>
      <c r="AI126">
        <v>0</v>
      </c>
      <c r="AJ126">
        <v>0</v>
      </c>
      <c r="AK126">
        <v>0</v>
      </c>
      <c r="AL126">
        <v>0</v>
      </c>
      <c r="AN126" t="s">
        <v>4822</v>
      </c>
      <c r="AP126" t="s">
        <v>4822</v>
      </c>
      <c r="AQ126" t="s">
        <v>4323</v>
      </c>
      <c r="BG126" t="s">
        <v>4323</v>
      </c>
      <c r="CD126" t="s">
        <v>24219</v>
      </c>
      <c r="CE126">
        <v>1</v>
      </c>
      <c r="CF126">
        <v>1</v>
      </c>
      <c r="CG126">
        <v>0</v>
      </c>
      <c r="CH126">
        <v>0</v>
      </c>
      <c r="CI126">
        <v>1</v>
      </c>
      <c r="CJ126">
        <v>1</v>
      </c>
      <c r="CK126">
        <v>1</v>
      </c>
      <c r="CL126">
        <v>0</v>
      </c>
      <c r="CM126">
        <v>0</v>
      </c>
      <c r="CO126" t="s">
        <v>4398</v>
      </c>
      <c r="CP126" t="s">
        <v>5142</v>
      </c>
      <c r="CQ126" t="s">
        <v>5168</v>
      </c>
      <c r="CR126" t="s">
        <v>4822</v>
      </c>
      <c r="CT126" t="s">
        <v>4822</v>
      </c>
      <c r="CV126" t="s">
        <v>24119</v>
      </c>
      <c r="CW126">
        <v>0</v>
      </c>
      <c r="CX126">
        <v>1</v>
      </c>
      <c r="CY126">
        <v>1</v>
      </c>
      <c r="CZ126">
        <v>1</v>
      </c>
      <c r="DA126">
        <v>1</v>
      </c>
      <c r="DB126">
        <v>0</v>
      </c>
      <c r="DC126">
        <v>0</v>
      </c>
      <c r="DD126">
        <v>0</v>
      </c>
      <c r="DE126">
        <v>0</v>
      </c>
      <c r="DG126" t="s">
        <v>24104</v>
      </c>
      <c r="DH126">
        <v>0</v>
      </c>
      <c r="DI126">
        <v>0</v>
      </c>
      <c r="DJ126">
        <v>0</v>
      </c>
      <c r="DK126">
        <v>1</v>
      </c>
      <c r="DL126">
        <v>1</v>
      </c>
      <c r="DM126">
        <v>0</v>
      </c>
      <c r="DN126">
        <v>0</v>
      </c>
      <c r="DO126">
        <v>0</v>
      </c>
      <c r="DP126">
        <v>0</v>
      </c>
      <c r="DQ126">
        <v>0</v>
      </c>
      <c r="DR126">
        <v>0</v>
      </c>
      <c r="DT126" t="s">
        <v>2370</v>
      </c>
      <c r="DU126">
        <v>0</v>
      </c>
      <c r="DV126">
        <v>0</v>
      </c>
      <c r="DW126">
        <v>1</v>
      </c>
      <c r="DX126">
        <v>0</v>
      </c>
      <c r="DY126">
        <v>0</v>
      </c>
      <c r="DZ126">
        <v>0</v>
      </c>
      <c r="EA126">
        <v>0</v>
      </c>
      <c r="EB126">
        <v>0</v>
      </c>
      <c r="EC126">
        <v>0</v>
      </c>
      <c r="ED126">
        <v>0</v>
      </c>
      <c r="EE126">
        <v>0</v>
      </c>
      <c r="EF126">
        <v>0</v>
      </c>
      <c r="EG126">
        <v>0</v>
      </c>
      <c r="EH126">
        <v>0</v>
      </c>
      <c r="EI126">
        <v>0</v>
      </c>
      <c r="EJ126">
        <v>0</v>
      </c>
      <c r="EN126" t="s">
        <v>5258</v>
      </c>
      <c r="EY126" t="s">
        <v>4398</v>
      </c>
      <c r="EZ126" t="s">
        <v>5324</v>
      </c>
      <c r="FA126">
        <v>0</v>
      </c>
      <c r="FB126">
        <v>0</v>
      </c>
      <c r="FC126">
        <v>1</v>
      </c>
      <c r="FD126">
        <v>0</v>
      </c>
      <c r="FE126">
        <v>0</v>
      </c>
      <c r="FF126">
        <v>0</v>
      </c>
      <c r="FG126">
        <v>0</v>
      </c>
      <c r="FH126">
        <v>0</v>
      </c>
      <c r="FI126">
        <v>0</v>
      </c>
      <c r="FJ126">
        <v>0</v>
      </c>
      <c r="FK126">
        <v>0</v>
      </c>
      <c r="FM126" t="s">
        <v>4822</v>
      </c>
      <c r="FP126" t="s">
        <v>4323</v>
      </c>
      <c r="GG126" t="s">
        <v>4822</v>
      </c>
      <c r="GH126" t="s">
        <v>4323</v>
      </c>
      <c r="GU126" t="s">
        <v>5361</v>
      </c>
      <c r="GV126" t="s">
        <v>4323</v>
      </c>
      <c r="HI126" t="s">
        <v>4323</v>
      </c>
      <c r="HU126" t="s">
        <v>664</v>
      </c>
      <c r="HV126" s="55">
        <v>44948.449803240597</v>
      </c>
      <c r="HW126" t="s">
        <v>665</v>
      </c>
    </row>
    <row r="127" spans="1:231" x14ac:dyDescent="0.3">
      <c r="A127" s="49">
        <v>44948</v>
      </c>
      <c r="B127" t="s">
        <v>4799</v>
      </c>
      <c r="C127">
        <v>120</v>
      </c>
      <c r="D127" t="s">
        <v>4813</v>
      </c>
      <c r="E127" t="s">
        <v>5427</v>
      </c>
      <c r="F127" t="s">
        <v>15171</v>
      </c>
      <c r="G127" t="s">
        <v>17069</v>
      </c>
      <c r="H127" t="s">
        <v>4398</v>
      </c>
      <c r="I127" t="s">
        <v>4398</v>
      </c>
      <c r="K127" t="s">
        <v>4831</v>
      </c>
      <c r="L127" t="s">
        <v>4836</v>
      </c>
      <c r="M127" t="s">
        <v>4873</v>
      </c>
      <c r="N127" t="s">
        <v>4893</v>
      </c>
      <c r="O127" t="s">
        <v>4900</v>
      </c>
      <c r="P127">
        <v>1</v>
      </c>
      <c r="Q127">
        <v>0</v>
      </c>
      <c r="R127">
        <v>0</v>
      </c>
      <c r="S127">
        <v>0</v>
      </c>
      <c r="U127" t="s">
        <v>4925</v>
      </c>
      <c r="V127">
        <v>1</v>
      </c>
      <c r="W127" t="s">
        <v>4398</v>
      </c>
      <c r="X127" t="s">
        <v>4398</v>
      </c>
      <c r="Y127">
        <v>0</v>
      </c>
      <c r="Z127">
        <v>1</v>
      </c>
      <c r="AA127">
        <v>3</v>
      </c>
      <c r="AB127" t="s">
        <v>4941</v>
      </c>
      <c r="AC127">
        <v>1</v>
      </c>
      <c r="AD127">
        <v>0</v>
      </c>
      <c r="AE127">
        <v>0</v>
      </c>
      <c r="AF127">
        <v>0</v>
      </c>
      <c r="AG127">
        <v>0</v>
      </c>
      <c r="AH127">
        <v>0</v>
      </c>
      <c r="AI127">
        <v>0</v>
      </c>
      <c r="AJ127">
        <v>0</v>
      </c>
      <c r="AK127">
        <v>0</v>
      </c>
      <c r="AL127">
        <v>0</v>
      </c>
      <c r="AN127" t="s">
        <v>4398</v>
      </c>
      <c r="AO127" t="s">
        <v>4822</v>
      </c>
      <c r="AP127" t="s">
        <v>4822</v>
      </c>
      <c r="AQ127" t="s">
        <v>4323</v>
      </c>
      <c r="BG127" t="s">
        <v>4323</v>
      </c>
      <c r="CD127" t="s">
        <v>24220</v>
      </c>
      <c r="CE127">
        <v>0</v>
      </c>
      <c r="CF127">
        <v>0</v>
      </c>
      <c r="CG127">
        <v>0</v>
      </c>
      <c r="CH127">
        <v>0</v>
      </c>
      <c r="CI127">
        <v>1</v>
      </c>
      <c r="CJ127">
        <v>1</v>
      </c>
      <c r="CK127">
        <v>0</v>
      </c>
      <c r="CL127">
        <v>1</v>
      </c>
      <c r="CM127">
        <v>1</v>
      </c>
      <c r="CN127" t="s">
        <v>666</v>
      </c>
      <c r="CO127" t="s">
        <v>4822</v>
      </c>
      <c r="CR127" t="s">
        <v>4822</v>
      </c>
      <c r="CT127" t="s">
        <v>4398</v>
      </c>
      <c r="CU127" t="s">
        <v>4398</v>
      </c>
      <c r="CV127" t="s">
        <v>24170</v>
      </c>
      <c r="CW127">
        <v>0</v>
      </c>
      <c r="CX127">
        <v>1</v>
      </c>
      <c r="CY127">
        <v>0</v>
      </c>
      <c r="CZ127">
        <v>1</v>
      </c>
      <c r="DA127">
        <v>0</v>
      </c>
      <c r="DB127">
        <v>1</v>
      </c>
      <c r="DC127">
        <v>0</v>
      </c>
      <c r="DD127">
        <v>0</v>
      </c>
      <c r="DE127">
        <v>0</v>
      </c>
      <c r="DG127" t="s">
        <v>24102</v>
      </c>
      <c r="DH127">
        <v>0</v>
      </c>
      <c r="DI127">
        <v>1</v>
      </c>
      <c r="DJ127">
        <v>0</v>
      </c>
      <c r="DK127">
        <v>0</v>
      </c>
      <c r="DL127">
        <v>0</v>
      </c>
      <c r="DM127">
        <v>1</v>
      </c>
      <c r="DN127">
        <v>1</v>
      </c>
      <c r="DO127">
        <v>0</v>
      </c>
      <c r="DP127">
        <v>0</v>
      </c>
      <c r="DQ127">
        <v>0</v>
      </c>
      <c r="DR127">
        <v>0</v>
      </c>
      <c r="DT127" t="s">
        <v>2364</v>
      </c>
      <c r="DU127">
        <v>0</v>
      </c>
      <c r="DV127">
        <v>0</v>
      </c>
      <c r="DW127">
        <v>0</v>
      </c>
      <c r="DX127">
        <v>0</v>
      </c>
      <c r="DY127">
        <v>0</v>
      </c>
      <c r="DZ127">
        <v>0</v>
      </c>
      <c r="EA127">
        <v>0</v>
      </c>
      <c r="EB127">
        <v>0</v>
      </c>
      <c r="EC127">
        <v>0</v>
      </c>
      <c r="ED127">
        <v>0</v>
      </c>
      <c r="EE127">
        <v>1</v>
      </c>
      <c r="EF127">
        <v>0</v>
      </c>
      <c r="EG127">
        <v>0</v>
      </c>
      <c r="EH127">
        <v>0</v>
      </c>
      <c r="EI127">
        <v>0</v>
      </c>
      <c r="EJ127">
        <v>0</v>
      </c>
      <c r="EV127" t="s">
        <v>5255</v>
      </c>
      <c r="EY127" t="s">
        <v>4398</v>
      </c>
      <c r="EZ127" t="s">
        <v>2362</v>
      </c>
      <c r="FA127">
        <v>0</v>
      </c>
      <c r="FB127">
        <v>0</v>
      </c>
      <c r="FC127">
        <v>0</v>
      </c>
      <c r="FD127">
        <v>0</v>
      </c>
      <c r="FE127">
        <v>0</v>
      </c>
      <c r="FF127">
        <v>0</v>
      </c>
      <c r="FG127">
        <v>0</v>
      </c>
      <c r="FH127">
        <v>0</v>
      </c>
      <c r="FI127">
        <v>1</v>
      </c>
      <c r="FJ127">
        <v>0</v>
      </c>
      <c r="FK127">
        <v>0</v>
      </c>
      <c r="FL127" t="s">
        <v>667</v>
      </c>
      <c r="FM127" t="s">
        <v>4822</v>
      </c>
      <c r="FP127" t="s">
        <v>4323</v>
      </c>
      <c r="GG127" t="s">
        <v>4822</v>
      </c>
      <c r="GH127" t="s">
        <v>4323</v>
      </c>
      <c r="GU127" t="s">
        <v>5352</v>
      </c>
      <c r="GV127" t="s">
        <v>5318</v>
      </c>
      <c r="GW127">
        <v>1</v>
      </c>
      <c r="GX127">
        <v>0</v>
      </c>
      <c r="GY127">
        <v>0</v>
      </c>
      <c r="GZ127">
        <v>0</v>
      </c>
      <c r="HA127">
        <v>0</v>
      </c>
      <c r="HB127">
        <v>0</v>
      </c>
      <c r="HC127">
        <v>0</v>
      </c>
      <c r="HD127">
        <v>0</v>
      </c>
      <c r="HE127">
        <v>0</v>
      </c>
      <c r="HF127">
        <v>0</v>
      </c>
      <c r="HG127">
        <v>0</v>
      </c>
      <c r="HI127" t="s">
        <v>4323</v>
      </c>
      <c r="HU127" t="s">
        <v>668</v>
      </c>
      <c r="HV127" s="55">
        <v>44948.450208333197</v>
      </c>
      <c r="HW127" t="s">
        <v>669</v>
      </c>
    </row>
    <row r="128" spans="1:231" x14ac:dyDescent="0.3">
      <c r="A128" s="49">
        <v>44948</v>
      </c>
      <c r="B128" t="s">
        <v>4799</v>
      </c>
      <c r="C128">
        <v>171</v>
      </c>
      <c r="D128" t="s">
        <v>4816</v>
      </c>
      <c r="E128" t="s">
        <v>5448</v>
      </c>
      <c r="F128" t="s">
        <v>15296</v>
      </c>
      <c r="G128" t="s">
        <v>18489</v>
      </c>
      <c r="H128" t="s">
        <v>4398</v>
      </c>
      <c r="I128" t="s">
        <v>4398</v>
      </c>
      <c r="K128" t="s">
        <v>4831</v>
      </c>
      <c r="L128" t="s">
        <v>4836</v>
      </c>
      <c r="M128" t="s">
        <v>24091</v>
      </c>
      <c r="N128" t="s">
        <v>4893</v>
      </c>
      <c r="O128" t="s">
        <v>4900</v>
      </c>
      <c r="P128">
        <v>1</v>
      </c>
      <c r="Q128">
        <v>0</v>
      </c>
      <c r="R128">
        <v>0</v>
      </c>
      <c r="S128">
        <v>0</v>
      </c>
      <c r="U128" t="s">
        <v>4931</v>
      </c>
      <c r="V128">
        <v>2</v>
      </c>
      <c r="W128" t="s">
        <v>4398</v>
      </c>
      <c r="X128" t="s">
        <v>4398</v>
      </c>
      <c r="Y128">
        <v>0</v>
      </c>
      <c r="Z128">
        <v>0</v>
      </c>
      <c r="AA128">
        <v>2</v>
      </c>
      <c r="AB128" t="s">
        <v>4941</v>
      </c>
      <c r="AC128">
        <v>1</v>
      </c>
      <c r="AD128">
        <v>0</v>
      </c>
      <c r="AE128">
        <v>0</v>
      </c>
      <c r="AF128">
        <v>0</v>
      </c>
      <c r="AG128">
        <v>0</v>
      </c>
      <c r="AH128">
        <v>0</v>
      </c>
      <c r="AI128">
        <v>0</v>
      </c>
      <c r="AJ128">
        <v>0</v>
      </c>
      <c r="AK128">
        <v>0</v>
      </c>
      <c r="AL128">
        <v>0</v>
      </c>
      <c r="AN128" t="s">
        <v>4822</v>
      </c>
      <c r="AP128" t="s">
        <v>4398</v>
      </c>
      <c r="AQ128" t="s">
        <v>24199</v>
      </c>
      <c r="AR128">
        <v>1</v>
      </c>
      <c r="AS128">
        <v>1</v>
      </c>
      <c r="AT128">
        <v>1</v>
      </c>
      <c r="AU128">
        <v>0</v>
      </c>
      <c r="AV128">
        <v>0</v>
      </c>
      <c r="AW128">
        <v>0</v>
      </c>
      <c r="AX128">
        <v>0</v>
      </c>
      <c r="AY128">
        <v>0</v>
      </c>
      <c r="AZ128">
        <v>0</v>
      </c>
      <c r="BA128">
        <v>0</v>
      </c>
      <c r="BB128">
        <v>0</v>
      </c>
      <c r="BC128">
        <v>0</v>
      </c>
      <c r="BD128">
        <v>0</v>
      </c>
      <c r="BF128" t="s">
        <v>4398</v>
      </c>
      <c r="BG128" t="s">
        <v>4968</v>
      </c>
      <c r="BH128">
        <v>1</v>
      </c>
      <c r="BI128">
        <v>0</v>
      </c>
      <c r="BJ128">
        <v>0</v>
      </c>
      <c r="BK128">
        <v>0</v>
      </c>
      <c r="BL128">
        <v>0</v>
      </c>
      <c r="BM128">
        <v>0</v>
      </c>
      <c r="BN128">
        <v>0</v>
      </c>
      <c r="BO128">
        <v>0</v>
      </c>
      <c r="BP128">
        <v>0</v>
      </c>
      <c r="BQ128">
        <v>0</v>
      </c>
      <c r="BR128">
        <v>0</v>
      </c>
      <c r="BS128">
        <v>0</v>
      </c>
      <c r="BT128">
        <v>0</v>
      </c>
      <c r="BU128" t="s">
        <v>5030</v>
      </c>
      <c r="BV128">
        <v>2022</v>
      </c>
      <c r="BW128" t="s">
        <v>5050</v>
      </c>
      <c r="BX128">
        <v>3</v>
      </c>
      <c r="BY128" t="s">
        <v>5070</v>
      </c>
      <c r="BZ128" t="s">
        <v>4398</v>
      </c>
      <c r="CB128" t="s">
        <v>4822</v>
      </c>
      <c r="CD128" t="s">
        <v>2362</v>
      </c>
      <c r="CE128">
        <v>0</v>
      </c>
      <c r="CF128">
        <v>0</v>
      </c>
      <c r="CG128">
        <v>0</v>
      </c>
      <c r="CH128">
        <v>0</v>
      </c>
      <c r="CI128">
        <v>0</v>
      </c>
      <c r="CJ128">
        <v>0</v>
      </c>
      <c r="CK128">
        <v>0</v>
      </c>
      <c r="CL128">
        <v>0</v>
      </c>
      <c r="CM128">
        <v>1</v>
      </c>
      <c r="CN128" t="s">
        <v>672</v>
      </c>
      <c r="CO128" t="s">
        <v>4398</v>
      </c>
      <c r="CP128" t="s">
        <v>5142</v>
      </c>
      <c r="CQ128" t="s">
        <v>5168</v>
      </c>
      <c r="CR128" t="s">
        <v>4398</v>
      </c>
      <c r="CS128" t="s">
        <v>5165</v>
      </c>
      <c r="CT128" t="s">
        <v>4822</v>
      </c>
      <c r="CV128" t="s">
        <v>5189</v>
      </c>
      <c r="CW128">
        <v>0</v>
      </c>
      <c r="CX128">
        <v>0</v>
      </c>
      <c r="CY128">
        <v>0</v>
      </c>
      <c r="CZ128">
        <v>1</v>
      </c>
      <c r="DA128">
        <v>0</v>
      </c>
      <c r="DB128">
        <v>0</v>
      </c>
      <c r="DC128">
        <v>0</v>
      </c>
      <c r="DD128">
        <v>0</v>
      </c>
      <c r="DE128">
        <v>0</v>
      </c>
      <c r="DG128" t="s">
        <v>5209</v>
      </c>
      <c r="DH128">
        <v>0</v>
      </c>
      <c r="DI128">
        <v>0</v>
      </c>
      <c r="DJ128">
        <v>0</v>
      </c>
      <c r="DK128">
        <v>0</v>
      </c>
      <c r="DL128">
        <v>0</v>
      </c>
      <c r="DM128">
        <v>0</v>
      </c>
      <c r="DN128">
        <v>0</v>
      </c>
      <c r="DO128">
        <v>0</v>
      </c>
      <c r="DP128">
        <v>0</v>
      </c>
      <c r="DQ128">
        <v>0</v>
      </c>
      <c r="DR128">
        <v>1</v>
      </c>
      <c r="DS128" t="s">
        <v>522</v>
      </c>
      <c r="DT128" t="s">
        <v>2371</v>
      </c>
      <c r="DU128">
        <v>0</v>
      </c>
      <c r="DV128">
        <v>0</v>
      </c>
      <c r="DW128">
        <v>0</v>
      </c>
      <c r="DX128">
        <v>0</v>
      </c>
      <c r="DY128">
        <v>0</v>
      </c>
      <c r="DZ128">
        <v>0</v>
      </c>
      <c r="EA128">
        <v>0</v>
      </c>
      <c r="EB128">
        <v>1</v>
      </c>
      <c r="EC128">
        <v>0</v>
      </c>
      <c r="ED128">
        <v>0</v>
      </c>
      <c r="EE128">
        <v>0</v>
      </c>
      <c r="EF128">
        <v>0</v>
      </c>
      <c r="EG128">
        <v>0</v>
      </c>
      <c r="EH128">
        <v>0</v>
      </c>
      <c r="EI128">
        <v>0</v>
      </c>
      <c r="EJ128">
        <v>0</v>
      </c>
      <c r="ES128" t="s">
        <v>5243</v>
      </c>
      <c r="EY128" t="s">
        <v>4822</v>
      </c>
      <c r="EZ128" t="s">
        <v>4323</v>
      </c>
      <c r="FM128" t="s">
        <v>4822</v>
      </c>
      <c r="FP128" t="s">
        <v>4323</v>
      </c>
      <c r="GG128" t="s">
        <v>4822</v>
      </c>
      <c r="GH128" t="s">
        <v>4323</v>
      </c>
      <c r="GU128" t="s">
        <v>5358</v>
      </c>
      <c r="GV128" t="s">
        <v>4323</v>
      </c>
      <c r="HI128" t="s">
        <v>5369</v>
      </c>
      <c r="HJ128">
        <v>0</v>
      </c>
      <c r="HK128">
        <v>1</v>
      </c>
      <c r="HL128">
        <v>0</v>
      </c>
      <c r="HM128">
        <v>0</v>
      </c>
      <c r="HN128">
        <v>0</v>
      </c>
      <c r="HO128">
        <v>0</v>
      </c>
      <c r="HP128">
        <v>0</v>
      </c>
      <c r="HQ128">
        <v>0</v>
      </c>
      <c r="HR128">
        <v>0</v>
      </c>
      <c r="HU128" t="s">
        <v>673</v>
      </c>
      <c r="HV128" s="55">
        <v>44948.451435185103</v>
      </c>
      <c r="HW128" t="s">
        <v>674</v>
      </c>
    </row>
    <row r="129" spans="1:231" x14ac:dyDescent="0.3">
      <c r="A129" s="49">
        <v>44948</v>
      </c>
      <c r="B129" t="s">
        <v>4799</v>
      </c>
      <c r="C129">
        <v>141</v>
      </c>
      <c r="D129" t="s">
        <v>4816</v>
      </c>
      <c r="E129" t="s">
        <v>5439</v>
      </c>
      <c r="F129" t="s">
        <v>15225</v>
      </c>
      <c r="G129" t="s">
        <v>19501</v>
      </c>
      <c r="H129" t="s">
        <v>4398</v>
      </c>
      <c r="I129" t="s">
        <v>4398</v>
      </c>
      <c r="K129" t="s">
        <v>4831</v>
      </c>
      <c r="L129" t="s">
        <v>4836</v>
      </c>
      <c r="M129" t="s">
        <v>24091</v>
      </c>
      <c r="N129" t="s">
        <v>4887</v>
      </c>
      <c r="O129" t="s">
        <v>4900</v>
      </c>
      <c r="P129">
        <v>1</v>
      </c>
      <c r="Q129">
        <v>0</v>
      </c>
      <c r="R129">
        <v>0</v>
      </c>
      <c r="S129">
        <v>0</v>
      </c>
      <c r="U129" t="s">
        <v>4929</v>
      </c>
      <c r="V129">
        <v>1</v>
      </c>
      <c r="W129" t="s">
        <v>4398</v>
      </c>
      <c r="X129" t="s">
        <v>4398</v>
      </c>
      <c r="Y129">
        <v>0</v>
      </c>
      <c r="Z129">
        <v>0</v>
      </c>
      <c r="AA129">
        <v>2</v>
      </c>
      <c r="AB129" t="s">
        <v>2363</v>
      </c>
      <c r="AC129">
        <v>0</v>
      </c>
      <c r="AD129">
        <v>0</v>
      </c>
      <c r="AE129">
        <v>0</v>
      </c>
      <c r="AF129">
        <v>0</v>
      </c>
      <c r="AG129">
        <v>0</v>
      </c>
      <c r="AH129">
        <v>0</v>
      </c>
      <c r="AI129">
        <v>0</v>
      </c>
      <c r="AJ129">
        <v>0</v>
      </c>
      <c r="AK129">
        <v>1</v>
      </c>
      <c r="AL129">
        <v>0</v>
      </c>
      <c r="AN129" t="s">
        <v>4398</v>
      </c>
      <c r="AO129" t="s">
        <v>4822</v>
      </c>
      <c r="AP129" t="s">
        <v>4822</v>
      </c>
      <c r="AQ129" t="s">
        <v>4323</v>
      </c>
      <c r="BG129" t="s">
        <v>4323</v>
      </c>
      <c r="CD129" t="s">
        <v>24128</v>
      </c>
      <c r="CE129">
        <v>1</v>
      </c>
      <c r="CF129">
        <v>0</v>
      </c>
      <c r="CG129">
        <v>0</v>
      </c>
      <c r="CH129">
        <v>1</v>
      </c>
      <c r="CI129">
        <v>0</v>
      </c>
      <c r="CJ129">
        <v>0</v>
      </c>
      <c r="CK129">
        <v>1</v>
      </c>
      <c r="CL129">
        <v>0</v>
      </c>
      <c r="CM129">
        <v>0</v>
      </c>
      <c r="CO129" t="s">
        <v>4398</v>
      </c>
      <c r="CP129" t="s">
        <v>5142</v>
      </c>
      <c r="CQ129" t="s">
        <v>5177</v>
      </c>
      <c r="CR129" t="s">
        <v>4822</v>
      </c>
      <c r="CT129" t="s">
        <v>4822</v>
      </c>
      <c r="CV129" t="s">
        <v>24130</v>
      </c>
      <c r="CW129">
        <v>0</v>
      </c>
      <c r="CX129">
        <v>0</v>
      </c>
      <c r="CY129">
        <v>0</v>
      </c>
      <c r="CZ129">
        <v>0</v>
      </c>
      <c r="DA129">
        <v>1</v>
      </c>
      <c r="DB129">
        <v>0</v>
      </c>
      <c r="DC129">
        <v>1</v>
      </c>
      <c r="DD129">
        <v>0</v>
      </c>
      <c r="DE129">
        <v>0</v>
      </c>
      <c r="DG129" t="s">
        <v>5206</v>
      </c>
      <c r="DH129">
        <v>0</v>
      </c>
      <c r="DI129">
        <v>0</v>
      </c>
      <c r="DJ129">
        <v>0</v>
      </c>
      <c r="DK129">
        <v>0</v>
      </c>
      <c r="DL129">
        <v>0</v>
      </c>
      <c r="DM129">
        <v>0</v>
      </c>
      <c r="DN129">
        <v>0</v>
      </c>
      <c r="DO129">
        <v>0</v>
      </c>
      <c r="DP129">
        <v>0</v>
      </c>
      <c r="DQ129">
        <v>1</v>
      </c>
      <c r="DR129">
        <v>0</v>
      </c>
      <c r="DT129" t="s">
        <v>2363</v>
      </c>
      <c r="DU129">
        <v>0</v>
      </c>
      <c r="DV129">
        <v>0</v>
      </c>
      <c r="DW129">
        <v>0</v>
      </c>
      <c r="DX129">
        <v>0</v>
      </c>
      <c r="DY129">
        <v>0</v>
      </c>
      <c r="DZ129">
        <v>0</v>
      </c>
      <c r="EA129">
        <v>0</v>
      </c>
      <c r="EB129">
        <v>0</v>
      </c>
      <c r="EC129">
        <v>0</v>
      </c>
      <c r="ED129">
        <v>0</v>
      </c>
      <c r="EE129">
        <v>0</v>
      </c>
      <c r="EF129">
        <v>0</v>
      </c>
      <c r="EG129">
        <v>0</v>
      </c>
      <c r="EH129">
        <v>1</v>
      </c>
      <c r="EI129">
        <v>0</v>
      </c>
      <c r="EJ129">
        <v>0</v>
      </c>
      <c r="EY129" t="s">
        <v>4822</v>
      </c>
      <c r="EZ129" t="s">
        <v>4323</v>
      </c>
      <c r="FM129" t="s">
        <v>4822</v>
      </c>
      <c r="FP129" t="s">
        <v>4323</v>
      </c>
      <c r="GG129" t="s">
        <v>4822</v>
      </c>
      <c r="GH129" t="s">
        <v>4323</v>
      </c>
      <c r="GU129" t="s">
        <v>5352</v>
      </c>
      <c r="GV129" t="s">
        <v>5324</v>
      </c>
      <c r="GW129">
        <v>0</v>
      </c>
      <c r="GX129">
        <v>0</v>
      </c>
      <c r="GY129">
        <v>1</v>
      </c>
      <c r="GZ129">
        <v>0</v>
      </c>
      <c r="HA129">
        <v>0</v>
      </c>
      <c r="HB129">
        <v>0</v>
      </c>
      <c r="HC129">
        <v>0</v>
      </c>
      <c r="HD129">
        <v>0</v>
      </c>
      <c r="HE129">
        <v>0</v>
      </c>
      <c r="HF129">
        <v>0</v>
      </c>
      <c r="HG129">
        <v>0</v>
      </c>
      <c r="HI129" t="s">
        <v>4323</v>
      </c>
      <c r="HU129" t="s">
        <v>675</v>
      </c>
      <c r="HV129" s="55">
        <v>44948.452118055502</v>
      </c>
      <c r="HW129" t="s">
        <v>676</v>
      </c>
    </row>
    <row r="130" spans="1:231" x14ac:dyDescent="0.3">
      <c r="A130" s="49">
        <v>44948</v>
      </c>
      <c r="B130" t="s">
        <v>4799</v>
      </c>
      <c r="C130">
        <v>101</v>
      </c>
      <c r="D130" t="s">
        <v>4813</v>
      </c>
      <c r="E130" t="s">
        <v>5424</v>
      </c>
      <c r="F130" t="s">
        <v>15135</v>
      </c>
      <c r="G130" t="s">
        <v>16973</v>
      </c>
      <c r="H130" t="s">
        <v>4398</v>
      </c>
      <c r="I130" t="s">
        <v>4398</v>
      </c>
      <c r="K130" t="s">
        <v>4832</v>
      </c>
      <c r="L130" t="s">
        <v>4839</v>
      </c>
      <c r="M130" t="s">
        <v>24125</v>
      </c>
      <c r="N130" t="s">
        <v>4893</v>
      </c>
      <c r="O130" t="s">
        <v>4900</v>
      </c>
      <c r="P130">
        <v>1</v>
      </c>
      <c r="Q130">
        <v>0</v>
      </c>
      <c r="R130">
        <v>0</v>
      </c>
      <c r="S130">
        <v>0</v>
      </c>
      <c r="U130" t="s">
        <v>4931</v>
      </c>
      <c r="V130">
        <v>4</v>
      </c>
      <c r="W130" t="s">
        <v>4398</v>
      </c>
      <c r="X130" t="s">
        <v>4398</v>
      </c>
      <c r="Y130">
        <v>1</v>
      </c>
      <c r="Z130">
        <v>1</v>
      </c>
      <c r="AA130">
        <v>4</v>
      </c>
      <c r="AB130" t="s">
        <v>4941</v>
      </c>
      <c r="AC130">
        <v>1</v>
      </c>
      <c r="AD130">
        <v>0</v>
      </c>
      <c r="AE130">
        <v>0</v>
      </c>
      <c r="AF130">
        <v>0</v>
      </c>
      <c r="AG130">
        <v>0</v>
      </c>
      <c r="AH130">
        <v>0</v>
      </c>
      <c r="AI130">
        <v>0</v>
      </c>
      <c r="AJ130">
        <v>0</v>
      </c>
      <c r="AK130">
        <v>0</v>
      </c>
      <c r="AL130">
        <v>0</v>
      </c>
      <c r="AN130" t="s">
        <v>4398</v>
      </c>
      <c r="AO130" t="s">
        <v>4822</v>
      </c>
      <c r="AP130" t="s">
        <v>4398</v>
      </c>
      <c r="AQ130" t="s">
        <v>24221</v>
      </c>
      <c r="AR130">
        <v>1</v>
      </c>
      <c r="AS130">
        <v>1</v>
      </c>
      <c r="AT130">
        <v>1</v>
      </c>
      <c r="AU130">
        <v>1</v>
      </c>
      <c r="AV130">
        <v>0</v>
      </c>
      <c r="AW130">
        <v>0</v>
      </c>
      <c r="AX130">
        <v>0</v>
      </c>
      <c r="AY130">
        <v>0</v>
      </c>
      <c r="AZ130">
        <v>0</v>
      </c>
      <c r="BA130">
        <v>0</v>
      </c>
      <c r="BB130">
        <v>0</v>
      </c>
      <c r="BC130">
        <v>0</v>
      </c>
      <c r="BD130">
        <v>0</v>
      </c>
      <c r="BF130" t="s">
        <v>4398</v>
      </c>
      <c r="BG130" t="s">
        <v>24221</v>
      </c>
      <c r="BH130">
        <v>1</v>
      </c>
      <c r="BI130">
        <v>1</v>
      </c>
      <c r="BJ130">
        <v>1</v>
      </c>
      <c r="BK130">
        <v>1</v>
      </c>
      <c r="BL130">
        <v>0</v>
      </c>
      <c r="BM130">
        <v>0</v>
      </c>
      <c r="BN130">
        <v>0</v>
      </c>
      <c r="BO130">
        <v>0</v>
      </c>
      <c r="BP130">
        <v>0</v>
      </c>
      <c r="BQ130">
        <v>0</v>
      </c>
      <c r="BR130">
        <v>0</v>
      </c>
      <c r="BS130">
        <v>0</v>
      </c>
      <c r="BT130">
        <v>0</v>
      </c>
      <c r="BU130" t="s">
        <v>5018</v>
      </c>
      <c r="BV130">
        <v>2022</v>
      </c>
      <c r="BW130" t="s">
        <v>5053</v>
      </c>
      <c r="BX130">
        <v>3</v>
      </c>
      <c r="BY130" t="s">
        <v>5073</v>
      </c>
      <c r="BZ130" t="s">
        <v>4398</v>
      </c>
      <c r="CB130" t="s">
        <v>4822</v>
      </c>
      <c r="CD130" t="s">
        <v>24222</v>
      </c>
      <c r="CE130">
        <v>1</v>
      </c>
      <c r="CF130">
        <v>1</v>
      </c>
      <c r="CG130">
        <v>0</v>
      </c>
      <c r="CH130">
        <v>0</v>
      </c>
      <c r="CI130">
        <v>0</v>
      </c>
      <c r="CJ130">
        <v>0</v>
      </c>
      <c r="CK130">
        <v>0</v>
      </c>
      <c r="CL130">
        <v>0</v>
      </c>
      <c r="CM130">
        <v>1</v>
      </c>
      <c r="CN130" t="s">
        <v>546</v>
      </c>
      <c r="CO130" t="s">
        <v>4398</v>
      </c>
      <c r="CP130" t="s">
        <v>5151</v>
      </c>
      <c r="CQ130" t="s">
        <v>5177</v>
      </c>
      <c r="CR130" t="s">
        <v>4822</v>
      </c>
      <c r="CT130" t="s">
        <v>4822</v>
      </c>
      <c r="CV130" t="s">
        <v>24104</v>
      </c>
      <c r="CW130">
        <v>0</v>
      </c>
      <c r="CX130">
        <v>0</v>
      </c>
      <c r="CY130">
        <v>0</v>
      </c>
      <c r="CZ130">
        <v>1</v>
      </c>
      <c r="DA130">
        <v>1</v>
      </c>
      <c r="DB130">
        <v>0</v>
      </c>
      <c r="DC130">
        <v>0</v>
      </c>
      <c r="DD130">
        <v>0</v>
      </c>
      <c r="DE130">
        <v>0</v>
      </c>
      <c r="DG130" t="s">
        <v>24148</v>
      </c>
      <c r="DH130">
        <v>0</v>
      </c>
      <c r="DI130">
        <v>0</v>
      </c>
      <c r="DJ130">
        <v>0</v>
      </c>
      <c r="DK130">
        <v>1</v>
      </c>
      <c r="DL130">
        <v>0</v>
      </c>
      <c r="DM130">
        <v>0</v>
      </c>
      <c r="DN130">
        <v>0</v>
      </c>
      <c r="DO130">
        <v>1</v>
      </c>
      <c r="DP130">
        <v>0</v>
      </c>
      <c r="DQ130">
        <v>0</v>
      </c>
      <c r="DR130">
        <v>0</v>
      </c>
      <c r="DT130" t="s">
        <v>2364</v>
      </c>
      <c r="DU130">
        <v>0</v>
      </c>
      <c r="DV130">
        <v>0</v>
      </c>
      <c r="DW130">
        <v>0</v>
      </c>
      <c r="DX130">
        <v>0</v>
      </c>
      <c r="DY130">
        <v>0</v>
      </c>
      <c r="DZ130">
        <v>0</v>
      </c>
      <c r="EA130">
        <v>0</v>
      </c>
      <c r="EB130">
        <v>0</v>
      </c>
      <c r="EC130">
        <v>0</v>
      </c>
      <c r="ED130">
        <v>0</v>
      </c>
      <c r="EE130">
        <v>1</v>
      </c>
      <c r="EF130">
        <v>0</v>
      </c>
      <c r="EG130">
        <v>0</v>
      </c>
      <c r="EH130">
        <v>0</v>
      </c>
      <c r="EI130">
        <v>0</v>
      </c>
      <c r="EJ130">
        <v>0</v>
      </c>
      <c r="EV130" t="s">
        <v>5252</v>
      </c>
      <c r="EY130" t="s">
        <v>4398</v>
      </c>
      <c r="EZ130" t="s">
        <v>5327</v>
      </c>
      <c r="FA130">
        <v>0</v>
      </c>
      <c r="FB130">
        <v>0</v>
      </c>
      <c r="FC130">
        <v>0</v>
      </c>
      <c r="FD130">
        <v>1</v>
      </c>
      <c r="FE130">
        <v>0</v>
      </c>
      <c r="FF130">
        <v>0</v>
      </c>
      <c r="FG130">
        <v>0</v>
      </c>
      <c r="FH130">
        <v>0</v>
      </c>
      <c r="FI130">
        <v>0</v>
      </c>
      <c r="FJ130">
        <v>0</v>
      </c>
      <c r="FK130">
        <v>0</v>
      </c>
      <c r="FM130" t="s">
        <v>4398</v>
      </c>
      <c r="FN130" t="s">
        <v>5255</v>
      </c>
      <c r="FO130" t="s">
        <v>5268</v>
      </c>
      <c r="FP130" t="s">
        <v>5281</v>
      </c>
      <c r="FQ130">
        <v>0</v>
      </c>
      <c r="FR130">
        <v>1</v>
      </c>
      <c r="FS130">
        <v>0</v>
      </c>
      <c r="FT130">
        <v>0</v>
      </c>
      <c r="FU130">
        <v>0</v>
      </c>
      <c r="FV130">
        <v>0</v>
      </c>
      <c r="FW130">
        <v>0</v>
      </c>
      <c r="FX130">
        <v>0</v>
      </c>
      <c r="FY130">
        <v>0</v>
      </c>
      <c r="FZ130">
        <v>0</v>
      </c>
      <c r="GA130">
        <v>0</v>
      </c>
      <c r="GB130">
        <v>0</v>
      </c>
      <c r="GC130">
        <v>0</v>
      </c>
      <c r="GD130">
        <v>0</v>
      </c>
      <c r="GE130">
        <v>0</v>
      </c>
      <c r="GG130" t="s">
        <v>4398</v>
      </c>
      <c r="GH130" t="s">
        <v>5324</v>
      </c>
      <c r="GI130">
        <v>0</v>
      </c>
      <c r="GJ130">
        <v>0</v>
      </c>
      <c r="GK130">
        <v>1</v>
      </c>
      <c r="GL130">
        <v>0</v>
      </c>
      <c r="GM130">
        <v>0</v>
      </c>
      <c r="GN130">
        <v>0</v>
      </c>
      <c r="GO130">
        <v>0</v>
      </c>
      <c r="GP130">
        <v>0</v>
      </c>
      <c r="GQ130">
        <v>0</v>
      </c>
      <c r="GR130">
        <v>0</v>
      </c>
      <c r="GS130">
        <v>0</v>
      </c>
      <c r="GU130" t="s">
        <v>5358</v>
      </c>
      <c r="GV130" t="s">
        <v>4323</v>
      </c>
      <c r="HI130" t="s">
        <v>4323</v>
      </c>
      <c r="HJ130">
        <v>1</v>
      </c>
      <c r="HK130">
        <v>0</v>
      </c>
      <c r="HL130">
        <v>0</v>
      </c>
      <c r="HM130">
        <v>0</v>
      </c>
      <c r="HN130">
        <v>0</v>
      </c>
      <c r="HO130">
        <v>0</v>
      </c>
      <c r="HP130">
        <v>0</v>
      </c>
      <c r="HQ130">
        <v>0</v>
      </c>
      <c r="HR130">
        <v>0</v>
      </c>
      <c r="HU130" t="s">
        <v>678</v>
      </c>
      <c r="HV130" s="55">
        <v>44948.453125</v>
      </c>
      <c r="HW130" t="s">
        <v>679</v>
      </c>
    </row>
    <row r="131" spans="1:231" x14ac:dyDescent="0.3">
      <c r="A131" s="49">
        <v>44948</v>
      </c>
      <c r="B131" t="s">
        <v>4799</v>
      </c>
      <c r="C131">
        <v>124</v>
      </c>
      <c r="D131" t="s">
        <v>4816</v>
      </c>
      <c r="E131" t="s">
        <v>5445</v>
      </c>
      <c r="F131" t="s">
        <v>15222</v>
      </c>
      <c r="G131" t="s">
        <v>19499</v>
      </c>
      <c r="H131" t="s">
        <v>4398</v>
      </c>
      <c r="I131" t="s">
        <v>4398</v>
      </c>
      <c r="K131" t="s">
        <v>4831</v>
      </c>
      <c r="L131" t="s">
        <v>4839</v>
      </c>
      <c r="M131" t="s">
        <v>24091</v>
      </c>
      <c r="N131" t="s">
        <v>4893</v>
      </c>
      <c r="O131" t="s">
        <v>4900</v>
      </c>
      <c r="P131">
        <v>1</v>
      </c>
      <c r="Q131">
        <v>0</v>
      </c>
      <c r="R131">
        <v>0</v>
      </c>
      <c r="S131">
        <v>0</v>
      </c>
      <c r="U131" t="s">
        <v>4925</v>
      </c>
      <c r="V131">
        <v>2</v>
      </c>
      <c r="W131" t="s">
        <v>4937</v>
      </c>
      <c r="X131" t="s">
        <v>4937</v>
      </c>
      <c r="Y131">
        <v>0</v>
      </c>
      <c r="Z131">
        <v>0</v>
      </c>
      <c r="AA131">
        <v>4</v>
      </c>
      <c r="AB131" t="s">
        <v>2363</v>
      </c>
      <c r="AC131">
        <v>0</v>
      </c>
      <c r="AD131">
        <v>0</v>
      </c>
      <c r="AE131">
        <v>0</v>
      </c>
      <c r="AF131">
        <v>0</v>
      </c>
      <c r="AG131">
        <v>0</v>
      </c>
      <c r="AH131">
        <v>0</v>
      </c>
      <c r="AI131">
        <v>0</v>
      </c>
      <c r="AJ131">
        <v>0</v>
      </c>
      <c r="AK131">
        <v>1</v>
      </c>
      <c r="AL131">
        <v>0</v>
      </c>
      <c r="AN131" t="s">
        <v>4822</v>
      </c>
      <c r="AP131" t="s">
        <v>4822</v>
      </c>
      <c r="AQ131" t="s">
        <v>4323</v>
      </c>
      <c r="BG131" t="s">
        <v>4323</v>
      </c>
      <c r="CD131" t="s">
        <v>24223</v>
      </c>
      <c r="CE131">
        <v>0</v>
      </c>
      <c r="CF131">
        <v>0</v>
      </c>
      <c r="CG131">
        <v>1</v>
      </c>
      <c r="CH131">
        <v>0</v>
      </c>
      <c r="CI131">
        <v>0</v>
      </c>
      <c r="CJ131">
        <v>0</v>
      </c>
      <c r="CK131">
        <v>0</v>
      </c>
      <c r="CL131">
        <v>0</v>
      </c>
      <c r="CM131">
        <v>1</v>
      </c>
      <c r="CN131" t="s">
        <v>680</v>
      </c>
      <c r="CO131" t="s">
        <v>4398</v>
      </c>
      <c r="CP131" t="s">
        <v>5142</v>
      </c>
      <c r="CQ131" t="s">
        <v>5168</v>
      </c>
      <c r="CR131" t="s">
        <v>4822</v>
      </c>
      <c r="CT131" t="s">
        <v>4822</v>
      </c>
      <c r="CV131" t="s">
        <v>5189</v>
      </c>
      <c r="CW131">
        <v>0</v>
      </c>
      <c r="CX131">
        <v>0</v>
      </c>
      <c r="CY131">
        <v>0</v>
      </c>
      <c r="CZ131">
        <v>1</v>
      </c>
      <c r="DA131">
        <v>0</v>
      </c>
      <c r="DB131">
        <v>0</v>
      </c>
      <c r="DC131">
        <v>0</v>
      </c>
      <c r="DD131">
        <v>0</v>
      </c>
      <c r="DE131">
        <v>0</v>
      </c>
      <c r="DG131" t="s">
        <v>5206</v>
      </c>
      <c r="DH131">
        <v>0</v>
      </c>
      <c r="DI131">
        <v>0</v>
      </c>
      <c r="DJ131">
        <v>0</v>
      </c>
      <c r="DK131">
        <v>0</v>
      </c>
      <c r="DL131">
        <v>0</v>
      </c>
      <c r="DM131">
        <v>0</v>
      </c>
      <c r="DN131">
        <v>0</v>
      </c>
      <c r="DO131">
        <v>0</v>
      </c>
      <c r="DP131">
        <v>0</v>
      </c>
      <c r="DQ131">
        <v>1</v>
      </c>
      <c r="DR131">
        <v>0</v>
      </c>
      <c r="DT131" t="s">
        <v>2363</v>
      </c>
      <c r="DU131">
        <v>0</v>
      </c>
      <c r="DV131">
        <v>0</v>
      </c>
      <c r="DW131">
        <v>0</v>
      </c>
      <c r="DX131">
        <v>0</v>
      </c>
      <c r="DY131">
        <v>0</v>
      </c>
      <c r="DZ131">
        <v>0</v>
      </c>
      <c r="EA131">
        <v>0</v>
      </c>
      <c r="EB131">
        <v>0</v>
      </c>
      <c r="EC131">
        <v>0</v>
      </c>
      <c r="ED131">
        <v>0</v>
      </c>
      <c r="EE131">
        <v>0</v>
      </c>
      <c r="EF131">
        <v>0</v>
      </c>
      <c r="EG131">
        <v>0</v>
      </c>
      <c r="EH131">
        <v>1</v>
      </c>
      <c r="EI131">
        <v>0</v>
      </c>
      <c r="EJ131">
        <v>0</v>
      </c>
      <c r="EY131" t="s">
        <v>4822</v>
      </c>
      <c r="EZ131" t="s">
        <v>4323</v>
      </c>
      <c r="FM131" t="s">
        <v>4822</v>
      </c>
      <c r="FP131" t="s">
        <v>4323</v>
      </c>
      <c r="GG131" t="s">
        <v>4822</v>
      </c>
      <c r="GH131" t="s">
        <v>4323</v>
      </c>
      <c r="GU131" t="s">
        <v>5361</v>
      </c>
      <c r="GV131" t="s">
        <v>4323</v>
      </c>
      <c r="HI131" t="s">
        <v>4323</v>
      </c>
      <c r="HU131" t="s">
        <v>681</v>
      </c>
      <c r="HV131" s="55">
        <v>44948.453773148103</v>
      </c>
      <c r="HW131" t="s">
        <v>682</v>
      </c>
    </row>
    <row r="132" spans="1:231" x14ac:dyDescent="0.3">
      <c r="A132" s="49">
        <v>44948</v>
      </c>
      <c r="B132" t="s">
        <v>4799</v>
      </c>
      <c r="C132">
        <v>122</v>
      </c>
      <c r="D132" t="s">
        <v>4816</v>
      </c>
      <c r="E132" t="s">
        <v>5439</v>
      </c>
      <c r="F132" t="s">
        <v>15306</v>
      </c>
      <c r="G132" t="s">
        <v>19564</v>
      </c>
      <c r="H132" t="s">
        <v>4398</v>
      </c>
      <c r="I132" t="s">
        <v>4398</v>
      </c>
      <c r="K132" t="s">
        <v>4831</v>
      </c>
      <c r="L132" t="s">
        <v>4836</v>
      </c>
      <c r="M132" t="s">
        <v>24091</v>
      </c>
      <c r="N132" t="s">
        <v>4893</v>
      </c>
      <c r="O132" t="s">
        <v>4900</v>
      </c>
      <c r="P132">
        <v>1</v>
      </c>
      <c r="Q132">
        <v>0</v>
      </c>
      <c r="R132">
        <v>0</v>
      </c>
      <c r="S132">
        <v>0</v>
      </c>
      <c r="U132" t="s">
        <v>4925</v>
      </c>
      <c r="V132">
        <v>4</v>
      </c>
      <c r="W132" t="s">
        <v>4398</v>
      </c>
      <c r="X132" t="s">
        <v>4398</v>
      </c>
      <c r="Y132">
        <v>1</v>
      </c>
      <c r="Z132">
        <v>0</v>
      </c>
      <c r="AA132">
        <v>2</v>
      </c>
      <c r="AB132" t="s">
        <v>24224</v>
      </c>
      <c r="AC132">
        <v>1</v>
      </c>
      <c r="AD132">
        <v>0</v>
      </c>
      <c r="AE132">
        <v>0</v>
      </c>
      <c r="AF132">
        <v>0</v>
      </c>
      <c r="AG132">
        <v>0</v>
      </c>
      <c r="AH132">
        <v>1</v>
      </c>
      <c r="AI132">
        <v>0</v>
      </c>
      <c r="AJ132">
        <v>0</v>
      </c>
      <c r="AK132">
        <v>0</v>
      </c>
      <c r="AL132">
        <v>0</v>
      </c>
      <c r="AN132" t="s">
        <v>4398</v>
      </c>
      <c r="AO132" t="s">
        <v>4822</v>
      </c>
      <c r="AP132" t="s">
        <v>4398</v>
      </c>
      <c r="AQ132" t="s">
        <v>24225</v>
      </c>
      <c r="AR132">
        <v>1</v>
      </c>
      <c r="AS132">
        <v>0</v>
      </c>
      <c r="AT132">
        <v>0</v>
      </c>
      <c r="AU132">
        <v>0</v>
      </c>
      <c r="AV132">
        <v>0</v>
      </c>
      <c r="AW132">
        <v>0</v>
      </c>
      <c r="AX132">
        <v>0</v>
      </c>
      <c r="AY132">
        <v>1</v>
      </c>
      <c r="AZ132">
        <v>0</v>
      </c>
      <c r="BA132">
        <v>0</v>
      </c>
      <c r="BB132">
        <v>0</v>
      </c>
      <c r="BC132">
        <v>0</v>
      </c>
      <c r="BD132">
        <v>0</v>
      </c>
      <c r="BF132" t="s">
        <v>4398</v>
      </c>
      <c r="BG132" t="s">
        <v>24225</v>
      </c>
      <c r="BH132">
        <v>1</v>
      </c>
      <c r="BI132">
        <v>0</v>
      </c>
      <c r="BJ132">
        <v>0</v>
      </c>
      <c r="BK132">
        <v>0</v>
      </c>
      <c r="BL132">
        <v>0</v>
      </c>
      <c r="BM132">
        <v>0</v>
      </c>
      <c r="BN132">
        <v>0</v>
      </c>
      <c r="BO132">
        <v>1</v>
      </c>
      <c r="BP132">
        <v>0</v>
      </c>
      <c r="BQ132">
        <v>0</v>
      </c>
      <c r="BR132">
        <v>0</v>
      </c>
      <c r="BS132">
        <v>0</v>
      </c>
      <c r="BT132">
        <v>0</v>
      </c>
      <c r="BU132" t="s">
        <v>5024</v>
      </c>
      <c r="BV132">
        <v>2022</v>
      </c>
      <c r="BW132" t="s">
        <v>5050</v>
      </c>
      <c r="BX132">
        <v>1</v>
      </c>
      <c r="BY132" t="s">
        <v>5070</v>
      </c>
      <c r="BZ132" t="s">
        <v>4398</v>
      </c>
      <c r="CB132" t="s">
        <v>4822</v>
      </c>
      <c r="CD132" t="s">
        <v>2362</v>
      </c>
      <c r="CE132">
        <v>0</v>
      </c>
      <c r="CF132">
        <v>0</v>
      </c>
      <c r="CG132">
        <v>0</v>
      </c>
      <c r="CH132">
        <v>0</v>
      </c>
      <c r="CI132">
        <v>0</v>
      </c>
      <c r="CJ132">
        <v>0</v>
      </c>
      <c r="CK132">
        <v>0</v>
      </c>
      <c r="CL132">
        <v>0</v>
      </c>
      <c r="CM132">
        <v>1</v>
      </c>
      <c r="CN132" t="s">
        <v>354</v>
      </c>
      <c r="CO132" t="s">
        <v>4398</v>
      </c>
      <c r="CP132" t="s">
        <v>5142</v>
      </c>
      <c r="CQ132" t="s">
        <v>5171</v>
      </c>
      <c r="CR132" t="s">
        <v>4822</v>
      </c>
      <c r="CT132" t="s">
        <v>4822</v>
      </c>
      <c r="CV132" t="s">
        <v>5189</v>
      </c>
      <c r="CW132">
        <v>0</v>
      </c>
      <c r="CX132">
        <v>0</v>
      </c>
      <c r="CY132">
        <v>0</v>
      </c>
      <c r="CZ132">
        <v>1</v>
      </c>
      <c r="DA132">
        <v>0</v>
      </c>
      <c r="DB132">
        <v>0</v>
      </c>
      <c r="DC132">
        <v>0</v>
      </c>
      <c r="DD132">
        <v>0</v>
      </c>
      <c r="DE132">
        <v>0</v>
      </c>
      <c r="DG132" t="s">
        <v>5189</v>
      </c>
      <c r="DH132">
        <v>0</v>
      </c>
      <c r="DI132">
        <v>0</v>
      </c>
      <c r="DJ132">
        <v>0</v>
      </c>
      <c r="DK132">
        <v>1</v>
      </c>
      <c r="DL132">
        <v>0</v>
      </c>
      <c r="DM132">
        <v>0</v>
      </c>
      <c r="DN132">
        <v>0</v>
      </c>
      <c r="DO132">
        <v>0</v>
      </c>
      <c r="DP132">
        <v>0</v>
      </c>
      <c r="DQ132">
        <v>0</v>
      </c>
      <c r="DR132">
        <v>0</v>
      </c>
      <c r="DT132" t="s">
        <v>2368</v>
      </c>
      <c r="DU132">
        <v>0</v>
      </c>
      <c r="DV132">
        <v>0</v>
      </c>
      <c r="DW132">
        <v>0</v>
      </c>
      <c r="DX132">
        <v>0</v>
      </c>
      <c r="DY132">
        <v>0</v>
      </c>
      <c r="DZ132">
        <v>0</v>
      </c>
      <c r="EA132">
        <v>0</v>
      </c>
      <c r="EB132">
        <v>0</v>
      </c>
      <c r="EC132">
        <v>0</v>
      </c>
      <c r="ED132">
        <v>0</v>
      </c>
      <c r="EE132">
        <v>0</v>
      </c>
      <c r="EF132">
        <v>1</v>
      </c>
      <c r="EG132">
        <v>0</v>
      </c>
      <c r="EH132">
        <v>0</v>
      </c>
      <c r="EI132">
        <v>0</v>
      </c>
      <c r="EJ132">
        <v>0</v>
      </c>
      <c r="EW132" t="s">
        <v>5249</v>
      </c>
      <c r="EY132" t="s">
        <v>4822</v>
      </c>
      <c r="EZ132" t="s">
        <v>4323</v>
      </c>
      <c r="FM132" t="s">
        <v>4398</v>
      </c>
      <c r="FN132" t="s">
        <v>2369</v>
      </c>
      <c r="FO132" t="s">
        <v>5262</v>
      </c>
      <c r="FP132" t="s">
        <v>4323</v>
      </c>
      <c r="GG132" t="s">
        <v>4822</v>
      </c>
      <c r="GH132" t="s">
        <v>4323</v>
      </c>
      <c r="GU132" t="s">
        <v>5361</v>
      </c>
      <c r="GV132" t="s">
        <v>4323</v>
      </c>
      <c r="HI132" t="s">
        <v>4323</v>
      </c>
      <c r="HU132" t="s">
        <v>685</v>
      </c>
      <c r="HV132" s="55">
        <v>44948.463078703702</v>
      </c>
      <c r="HW132" t="s">
        <v>686</v>
      </c>
    </row>
    <row r="133" spans="1:231" x14ac:dyDescent="0.3">
      <c r="A133" s="49">
        <v>44948</v>
      </c>
      <c r="B133" t="s">
        <v>4799</v>
      </c>
      <c r="C133">
        <v>151</v>
      </c>
      <c r="D133" t="s">
        <v>4810</v>
      </c>
      <c r="E133" t="s">
        <v>5418</v>
      </c>
      <c r="F133" t="s">
        <v>15082</v>
      </c>
      <c r="G133" t="s">
        <v>16262</v>
      </c>
      <c r="H133" t="s">
        <v>4398</v>
      </c>
      <c r="I133" t="s">
        <v>4398</v>
      </c>
      <c r="K133" t="s">
        <v>4832</v>
      </c>
      <c r="L133" t="s">
        <v>4836</v>
      </c>
      <c r="M133" t="s">
        <v>24091</v>
      </c>
      <c r="N133" t="s">
        <v>4890</v>
      </c>
      <c r="O133" t="s">
        <v>4323</v>
      </c>
      <c r="U133" t="s">
        <v>4929</v>
      </c>
      <c r="V133">
        <v>2</v>
      </c>
      <c r="AA133">
        <v>1</v>
      </c>
      <c r="AB133" t="s">
        <v>4954</v>
      </c>
      <c r="AC133">
        <v>0</v>
      </c>
      <c r="AD133">
        <v>0</v>
      </c>
      <c r="AE133">
        <v>0</v>
      </c>
      <c r="AF133">
        <v>0</v>
      </c>
      <c r="AG133">
        <v>1</v>
      </c>
      <c r="AH133">
        <v>0</v>
      </c>
      <c r="AI133">
        <v>0</v>
      </c>
      <c r="AJ133">
        <v>0</v>
      </c>
      <c r="AK133">
        <v>0</v>
      </c>
      <c r="AL133">
        <v>0</v>
      </c>
      <c r="AN133" t="s">
        <v>4398</v>
      </c>
      <c r="AO133" t="s">
        <v>4822</v>
      </c>
      <c r="AP133" t="s">
        <v>4822</v>
      </c>
      <c r="AQ133" t="s">
        <v>4323</v>
      </c>
      <c r="BG133" t="s">
        <v>4323</v>
      </c>
      <c r="CD133" t="s">
        <v>2362</v>
      </c>
      <c r="CE133">
        <v>0</v>
      </c>
      <c r="CF133">
        <v>0</v>
      </c>
      <c r="CG133">
        <v>0</v>
      </c>
      <c r="CH133">
        <v>0</v>
      </c>
      <c r="CI133">
        <v>0</v>
      </c>
      <c r="CJ133">
        <v>0</v>
      </c>
      <c r="CK133">
        <v>0</v>
      </c>
      <c r="CL133">
        <v>0</v>
      </c>
      <c r="CM133">
        <v>1</v>
      </c>
      <c r="CN133" t="s">
        <v>354</v>
      </c>
      <c r="CO133" t="s">
        <v>4398</v>
      </c>
      <c r="CP133" t="s">
        <v>5142</v>
      </c>
      <c r="CQ133" t="s">
        <v>5168</v>
      </c>
      <c r="CR133" t="s">
        <v>4822</v>
      </c>
      <c r="CT133" t="s">
        <v>4822</v>
      </c>
      <c r="CV133" t="s">
        <v>5189</v>
      </c>
      <c r="CW133">
        <v>0</v>
      </c>
      <c r="CX133">
        <v>0</v>
      </c>
      <c r="CY133">
        <v>0</v>
      </c>
      <c r="CZ133">
        <v>1</v>
      </c>
      <c r="DA133">
        <v>0</v>
      </c>
      <c r="DB133">
        <v>0</v>
      </c>
      <c r="DC133">
        <v>0</v>
      </c>
      <c r="DD133">
        <v>0</v>
      </c>
      <c r="DE133">
        <v>0</v>
      </c>
      <c r="DG133" t="s">
        <v>5189</v>
      </c>
      <c r="DH133">
        <v>0</v>
      </c>
      <c r="DI133">
        <v>0</v>
      </c>
      <c r="DJ133">
        <v>0</v>
      </c>
      <c r="DK133">
        <v>1</v>
      </c>
      <c r="DL133">
        <v>0</v>
      </c>
      <c r="DM133">
        <v>0</v>
      </c>
      <c r="DN133">
        <v>0</v>
      </c>
      <c r="DO133">
        <v>0</v>
      </c>
      <c r="DP133">
        <v>0</v>
      </c>
      <c r="DQ133">
        <v>0</v>
      </c>
      <c r="DR133">
        <v>0</v>
      </c>
      <c r="DT133" t="s">
        <v>2363</v>
      </c>
      <c r="DU133">
        <v>0</v>
      </c>
      <c r="DV133">
        <v>0</v>
      </c>
      <c r="DW133">
        <v>0</v>
      </c>
      <c r="DX133">
        <v>0</v>
      </c>
      <c r="DY133">
        <v>0</v>
      </c>
      <c r="DZ133">
        <v>0</v>
      </c>
      <c r="EA133">
        <v>0</v>
      </c>
      <c r="EB133">
        <v>0</v>
      </c>
      <c r="EC133">
        <v>0</v>
      </c>
      <c r="ED133">
        <v>0</v>
      </c>
      <c r="EE133">
        <v>0</v>
      </c>
      <c r="EF133">
        <v>0</v>
      </c>
      <c r="EG133">
        <v>0</v>
      </c>
      <c r="EH133">
        <v>1</v>
      </c>
      <c r="EI133">
        <v>0</v>
      </c>
      <c r="EJ133">
        <v>0</v>
      </c>
      <c r="EY133" t="s">
        <v>4398</v>
      </c>
      <c r="EZ133" t="s">
        <v>24226</v>
      </c>
      <c r="FA133">
        <v>0</v>
      </c>
      <c r="FB133">
        <v>0</v>
      </c>
      <c r="FC133">
        <v>0</v>
      </c>
      <c r="FD133">
        <v>0</v>
      </c>
      <c r="FE133">
        <v>0</v>
      </c>
      <c r="FF133">
        <v>1</v>
      </c>
      <c r="FG133">
        <v>0</v>
      </c>
      <c r="FH133">
        <v>0</v>
      </c>
      <c r="FI133">
        <v>1</v>
      </c>
      <c r="FJ133">
        <v>0</v>
      </c>
      <c r="FK133">
        <v>0</v>
      </c>
      <c r="FL133" t="s">
        <v>689</v>
      </c>
      <c r="FM133" t="s">
        <v>4822</v>
      </c>
      <c r="FP133" t="s">
        <v>4323</v>
      </c>
      <c r="GG133" t="s">
        <v>4822</v>
      </c>
      <c r="GH133" t="s">
        <v>4323</v>
      </c>
      <c r="GU133" t="s">
        <v>5352</v>
      </c>
      <c r="GV133" t="s">
        <v>5333</v>
      </c>
      <c r="GW133">
        <v>0</v>
      </c>
      <c r="GX133">
        <v>0</v>
      </c>
      <c r="GY133">
        <v>0</v>
      </c>
      <c r="GZ133">
        <v>0</v>
      </c>
      <c r="HA133">
        <v>0</v>
      </c>
      <c r="HB133">
        <v>1</v>
      </c>
      <c r="HC133">
        <v>0</v>
      </c>
      <c r="HD133">
        <v>0</v>
      </c>
      <c r="HE133">
        <v>0</v>
      </c>
      <c r="HF133">
        <v>0</v>
      </c>
      <c r="HG133">
        <v>0</v>
      </c>
      <c r="HI133" t="s">
        <v>4323</v>
      </c>
      <c r="HU133" t="s">
        <v>691</v>
      </c>
      <c r="HV133" s="55">
        <v>44948.463900463001</v>
      </c>
      <c r="HW133" t="s">
        <v>692</v>
      </c>
    </row>
    <row r="134" spans="1:231" x14ac:dyDescent="0.3">
      <c r="A134" s="49">
        <v>44948</v>
      </c>
      <c r="B134" t="s">
        <v>4799</v>
      </c>
      <c r="C134">
        <v>120</v>
      </c>
      <c r="D134" t="s">
        <v>4813</v>
      </c>
      <c r="E134" t="s">
        <v>5430</v>
      </c>
      <c r="F134" t="s">
        <v>15187</v>
      </c>
      <c r="G134" t="s">
        <v>17732</v>
      </c>
      <c r="H134" t="s">
        <v>4398</v>
      </c>
      <c r="I134" t="s">
        <v>4398</v>
      </c>
      <c r="K134" t="s">
        <v>4832</v>
      </c>
      <c r="L134" t="s">
        <v>4836</v>
      </c>
      <c r="M134" t="s">
        <v>24091</v>
      </c>
      <c r="N134" t="s">
        <v>4890</v>
      </c>
      <c r="O134" t="s">
        <v>4323</v>
      </c>
      <c r="U134" t="s">
        <v>4925</v>
      </c>
      <c r="V134">
        <v>3</v>
      </c>
      <c r="AA134">
        <v>1</v>
      </c>
      <c r="AB134" t="s">
        <v>2363</v>
      </c>
      <c r="AC134">
        <v>0</v>
      </c>
      <c r="AD134">
        <v>0</v>
      </c>
      <c r="AE134">
        <v>0</v>
      </c>
      <c r="AF134">
        <v>0</v>
      </c>
      <c r="AG134">
        <v>0</v>
      </c>
      <c r="AH134">
        <v>0</v>
      </c>
      <c r="AI134">
        <v>0</v>
      </c>
      <c r="AJ134">
        <v>0</v>
      </c>
      <c r="AK134">
        <v>1</v>
      </c>
      <c r="AL134">
        <v>0</v>
      </c>
      <c r="AN134" t="s">
        <v>4822</v>
      </c>
      <c r="AP134" t="s">
        <v>4822</v>
      </c>
      <c r="AQ134" t="s">
        <v>4323</v>
      </c>
      <c r="BG134" t="s">
        <v>4323</v>
      </c>
      <c r="CD134" t="s">
        <v>2362</v>
      </c>
      <c r="CE134">
        <v>0</v>
      </c>
      <c r="CF134">
        <v>0</v>
      </c>
      <c r="CG134">
        <v>0</v>
      </c>
      <c r="CH134">
        <v>0</v>
      </c>
      <c r="CI134">
        <v>0</v>
      </c>
      <c r="CJ134">
        <v>0</v>
      </c>
      <c r="CK134">
        <v>0</v>
      </c>
      <c r="CL134">
        <v>0</v>
      </c>
      <c r="CM134">
        <v>1</v>
      </c>
      <c r="CN134" t="s">
        <v>354</v>
      </c>
      <c r="CO134" t="s">
        <v>4398</v>
      </c>
      <c r="CP134" t="s">
        <v>5160</v>
      </c>
      <c r="CQ134" t="s">
        <v>5165</v>
      </c>
      <c r="CR134" t="s">
        <v>4822</v>
      </c>
      <c r="CT134" t="s">
        <v>4398</v>
      </c>
      <c r="CU134" t="s">
        <v>4398</v>
      </c>
      <c r="CV134" t="s">
        <v>24227</v>
      </c>
      <c r="CW134">
        <v>0</v>
      </c>
      <c r="CX134">
        <v>1</v>
      </c>
      <c r="CY134">
        <v>1</v>
      </c>
      <c r="CZ134">
        <v>0</v>
      </c>
      <c r="DA134">
        <v>0</v>
      </c>
      <c r="DB134">
        <v>0</v>
      </c>
      <c r="DC134">
        <v>0</v>
      </c>
      <c r="DD134">
        <v>0</v>
      </c>
      <c r="DE134">
        <v>0</v>
      </c>
      <c r="DG134" t="s">
        <v>5206</v>
      </c>
      <c r="DH134">
        <v>0</v>
      </c>
      <c r="DI134">
        <v>0</v>
      </c>
      <c r="DJ134">
        <v>0</v>
      </c>
      <c r="DK134">
        <v>0</v>
      </c>
      <c r="DL134">
        <v>0</v>
      </c>
      <c r="DM134">
        <v>0</v>
      </c>
      <c r="DN134">
        <v>0</v>
      </c>
      <c r="DO134">
        <v>0</v>
      </c>
      <c r="DP134">
        <v>0</v>
      </c>
      <c r="DQ134">
        <v>1</v>
      </c>
      <c r="DR134">
        <v>0</v>
      </c>
      <c r="DT134" t="s">
        <v>2363</v>
      </c>
      <c r="DU134">
        <v>0</v>
      </c>
      <c r="DV134">
        <v>0</v>
      </c>
      <c r="DW134">
        <v>0</v>
      </c>
      <c r="DX134">
        <v>0</v>
      </c>
      <c r="DY134">
        <v>0</v>
      </c>
      <c r="DZ134">
        <v>0</v>
      </c>
      <c r="EA134">
        <v>0</v>
      </c>
      <c r="EB134">
        <v>0</v>
      </c>
      <c r="EC134">
        <v>0</v>
      </c>
      <c r="ED134">
        <v>0</v>
      </c>
      <c r="EE134">
        <v>0</v>
      </c>
      <c r="EF134">
        <v>0</v>
      </c>
      <c r="EG134">
        <v>0</v>
      </c>
      <c r="EH134">
        <v>1</v>
      </c>
      <c r="EI134">
        <v>0</v>
      </c>
      <c r="EJ134">
        <v>0</v>
      </c>
      <c r="EY134" t="s">
        <v>4822</v>
      </c>
      <c r="EZ134" t="s">
        <v>4323</v>
      </c>
      <c r="FM134" t="s">
        <v>4822</v>
      </c>
      <c r="FP134" t="s">
        <v>4323</v>
      </c>
      <c r="GG134" t="s">
        <v>4822</v>
      </c>
      <c r="GH134" t="s">
        <v>4323</v>
      </c>
      <c r="GU134" t="s">
        <v>5358</v>
      </c>
      <c r="GV134" t="s">
        <v>4323</v>
      </c>
      <c r="HI134" t="s">
        <v>5369</v>
      </c>
      <c r="HJ134">
        <v>0</v>
      </c>
      <c r="HK134">
        <v>1</v>
      </c>
      <c r="HL134">
        <v>0</v>
      </c>
      <c r="HM134">
        <v>0</v>
      </c>
      <c r="HN134">
        <v>0</v>
      </c>
      <c r="HO134">
        <v>0</v>
      </c>
      <c r="HP134">
        <v>0</v>
      </c>
      <c r="HQ134">
        <v>0</v>
      </c>
      <c r="HR134">
        <v>0</v>
      </c>
      <c r="HU134" t="s">
        <v>695</v>
      </c>
      <c r="HV134" s="55">
        <v>44948.464664351697</v>
      </c>
      <c r="HW134" t="s">
        <v>696</v>
      </c>
    </row>
    <row r="135" spans="1:231" x14ac:dyDescent="0.3">
      <c r="A135" s="49">
        <v>44948</v>
      </c>
      <c r="B135" t="s">
        <v>4799</v>
      </c>
      <c r="C135">
        <v>111</v>
      </c>
      <c r="D135" t="s">
        <v>4813</v>
      </c>
      <c r="E135" t="s">
        <v>5424</v>
      </c>
      <c r="F135" t="s">
        <v>5681</v>
      </c>
      <c r="G135" t="s">
        <v>6401</v>
      </c>
      <c r="H135" t="s">
        <v>4398</v>
      </c>
      <c r="I135" t="s">
        <v>4398</v>
      </c>
      <c r="K135" t="s">
        <v>4831</v>
      </c>
      <c r="L135" t="s">
        <v>4836</v>
      </c>
      <c r="M135" t="s">
        <v>4873</v>
      </c>
      <c r="N135" t="s">
        <v>4893</v>
      </c>
      <c r="O135" t="s">
        <v>4906</v>
      </c>
      <c r="P135">
        <v>0</v>
      </c>
      <c r="Q135">
        <v>0</v>
      </c>
      <c r="R135">
        <v>1</v>
      </c>
      <c r="S135">
        <v>0</v>
      </c>
      <c r="U135" t="s">
        <v>4929</v>
      </c>
      <c r="V135">
        <v>4</v>
      </c>
      <c r="W135" t="s">
        <v>4398</v>
      </c>
      <c r="X135" t="s">
        <v>4398</v>
      </c>
      <c r="Y135">
        <v>1</v>
      </c>
      <c r="Z135">
        <v>0</v>
      </c>
      <c r="AA135">
        <v>5</v>
      </c>
      <c r="AB135" t="s">
        <v>2363</v>
      </c>
      <c r="AC135">
        <v>0</v>
      </c>
      <c r="AD135">
        <v>0</v>
      </c>
      <c r="AE135">
        <v>0</v>
      </c>
      <c r="AF135">
        <v>0</v>
      </c>
      <c r="AG135">
        <v>0</v>
      </c>
      <c r="AH135">
        <v>0</v>
      </c>
      <c r="AI135">
        <v>0</v>
      </c>
      <c r="AJ135">
        <v>0</v>
      </c>
      <c r="AK135">
        <v>1</v>
      </c>
      <c r="AL135">
        <v>0</v>
      </c>
      <c r="AN135" t="s">
        <v>4398</v>
      </c>
      <c r="AO135" t="s">
        <v>4822</v>
      </c>
      <c r="AP135" t="s">
        <v>4822</v>
      </c>
      <c r="AQ135" t="s">
        <v>4323</v>
      </c>
      <c r="BG135" t="s">
        <v>4323</v>
      </c>
      <c r="CD135" t="s">
        <v>24178</v>
      </c>
      <c r="CE135">
        <v>1</v>
      </c>
      <c r="CF135">
        <v>1</v>
      </c>
      <c r="CG135">
        <v>0</v>
      </c>
      <c r="CH135">
        <v>0</v>
      </c>
      <c r="CI135">
        <v>0</v>
      </c>
      <c r="CJ135">
        <v>0</v>
      </c>
      <c r="CK135">
        <v>0</v>
      </c>
      <c r="CL135">
        <v>0</v>
      </c>
      <c r="CM135">
        <v>0</v>
      </c>
      <c r="CO135" t="s">
        <v>4398</v>
      </c>
      <c r="CP135" t="s">
        <v>5148</v>
      </c>
      <c r="CQ135" t="s">
        <v>5165</v>
      </c>
      <c r="CR135" t="s">
        <v>4822</v>
      </c>
      <c r="CT135" t="s">
        <v>4822</v>
      </c>
      <c r="CV135" t="s">
        <v>5189</v>
      </c>
      <c r="CW135">
        <v>0</v>
      </c>
      <c r="CX135">
        <v>0</v>
      </c>
      <c r="CY135">
        <v>0</v>
      </c>
      <c r="CZ135">
        <v>1</v>
      </c>
      <c r="DA135">
        <v>0</v>
      </c>
      <c r="DB135">
        <v>0</v>
      </c>
      <c r="DC135">
        <v>0</v>
      </c>
      <c r="DD135">
        <v>0</v>
      </c>
      <c r="DE135">
        <v>0</v>
      </c>
      <c r="DG135" t="s">
        <v>5206</v>
      </c>
      <c r="DH135">
        <v>0</v>
      </c>
      <c r="DI135">
        <v>0</v>
      </c>
      <c r="DJ135">
        <v>0</v>
      </c>
      <c r="DK135">
        <v>0</v>
      </c>
      <c r="DL135">
        <v>0</v>
      </c>
      <c r="DM135">
        <v>0</v>
      </c>
      <c r="DN135">
        <v>0</v>
      </c>
      <c r="DO135">
        <v>0</v>
      </c>
      <c r="DP135">
        <v>0</v>
      </c>
      <c r="DQ135">
        <v>1</v>
      </c>
      <c r="DR135">
        <v>0</v>
      </c>
      <c r="DT135" t="s">
        <v>2364</v>
      </c>
      <c r="DU135">
        <v>0</v>
      </c>
      <c r="DV135">
        <v>0</v>
      </c>
      <c r="DW135">
        <v>0</v>
      </c>
      <c r="DX135">
        <v>0</v>
      </c>
      <c r="DY135">
        <v>0</v>
      </c>
      <c r="DZ135">
        <v>0</v>
      </c>
      <c r="EA135">
        <v>0</v>
      </c>
      <c r="EB135">
        <v>0</v>
      </c>
      <c r="EC135">
        <v>0</v>
      </c>
      <c r="ED135">
        <v>0</v>
      </c>
      <c r="EE135">
        <v>1</v>
      </c>
      <c r="EF135">
        <v>0</v>
      </c>
      <c r="EG135">
        <v>0</v>
      </c>
      <c r="EH135">
        <v>0</v>
      </c>
      <c r="EI135">
        <v>0</v>
      </c>
      <c r="EJ135">
        <v>0</v>
      </c>
      <c r="EV135" t="s">
        <v>5252</v>
      </c>
      <c r="EY135" t="s">
        <v>4822</v>
      </c>
      <c r="EZ135" t="s">
        <v>4323</v>
      </c>
      <c r="FM135" t="s">
        <v>4822</v>
      </c>
      <c r="FP135" t="s">
        <v>4323</v>
      </c>
      <c r="GG135" t="s">
        <v>4822</v>
      </c>
      <c r="GH135" t="s">
        <v>4323</v>
      </c>
      <c r="GU135" t="s">
        <v>5358</v>
      </c>
      <c r="GV135" t="s">
        <v>4323</v>
      </c>
      <c r="HI135" t="s">
        <v>4323</v>
      </c>
      <c r="HJ135">
        <v>1</v>
      </c>
      <c r="HK135">
        <v>0</v>
      </c>
      <c r="HL135">
        <v>0</v>
      </c>
      <c r="HM135">
        <v>0</v>
      </c>
      <c r="HN135">
        <v>0</v>
      </c>
      <c r="HO135">
        <v>0</v>
      </c>
      <c r="HP135">
        <v>0</v>
      </c>
      <c r="HQ135">
        <v>0</v>
      </c>
      <c r="HR135">
        <v>0</v>
      </c>
      <c r="HU135" t="s">
        <v>700</v>
      </c>
      <c r="HV135" s="55">
        <v>44948.467013888803</v>
      </c>
      <c r="HW135" t="s">
        <v>701</v>
      </c>
    </row>
    <row r="136" spans="1:231" x14ac:dyDescent="0.3">
      <c r="A136" s="49">
        <v>44948</v>
      </c>
      <c r="B136" t="s">
        <v>4799</v>
      </c>
      <c r="C136">
        <v>141</v>
      </c>
      <c r="D136" t="s">
        <v>4813</v>
      </c>
      <c r="E136" t="s">
        <v>5424</v>
      </c>
      <c r="F136" t="s">
        <v>15135</v>
      </c>
      <c r="G136" t="s">
        <v>16973</v>
      </c>
      <c r="H136" t="s">
        <v>4398</v>
      </c>
      <c r="I136" t="s">
        <v>4398</v>
      </c>
      <c r="K136" t="s">
        <v>4832</v>
      </c>
      <c r="L136" t="s">
        <v>4836</v>
      </c>
      <c r="M136" t="s">
        <v>24091</v>
      </c>
      <c r="N136" t="s">
        <v>4884</v>
      </c>
      <c r="O136" t="s">
        <v>4323</v>
      </c>
      <c r="U136" t="s">
        <v>4929</v>
      </c>
      <c r="V136">
        <v>1</v>
      </c>
      <c r="AA136">
        <v>1</v>
      </c>
      <c r="AB136" t="s">
        <v>4941</v>
      </c>
      <c r="AC136">
        <v>1</v>
      </c>
      <c r="AD136">
        <v>0</v>
      </c>
      <c r="AE136">
        <v>0</v>
      </c>
      <c r="AF136">
        <v>0</v>
      </c>
      <c r="AG136">
        <v>0</v>
      </c>
      <c r="AH136">
        <v>0</v>
      </c>
      <c r="AI136">
        <v>0</v>
      </c>
      <c r="AJ136">
        <v>0</v>
      </c>
      <c r="AK136">
        <v>0</v>
      </c>
      <c r="AL136">
        <v>0</v>
      </c>
      <c r="AN136" t="s">
        <v>4398</v>
      </c>
      <c r="AO136" t="s">
        <v>4822</v>
      </c>
      <c r="AP136" t="s">
        <v>4822</v>
      </c>
      <c r="AQ136" t="s">
        <v>4323</v>
      </c>
      <c r="BG136" t="s">
        <v>4323</v>
      </c>
      <c r="CD136" t="s">
        <v>2362</v>
      </c>
      <c r="CE136">
        <v>0</v>
      </c>
      <c r="CF136">
        <v>0</v>
      </c>
      <c r="CG136">
        <v>0</v>
      </c>
      <c r="CH136">
        <v>0</v>
      </c>
      <c r="CI136">
        <v>0</v>
      </c>
      <c r="CJ136">
        <v>0</v>
      </c>
      <c r="CK136">
        <v>0</v>
      </c>
      <c r="CL136">
        <v>0</v>
      </c>
      <c r="CM136">
        <v>1</v>
      </c>
      <c r="CN136" t="s">
        <v>430</v>
      </c>
      <c r="CO136" t="s">
        <v>4398</v>
      </c>
      <c r="CP136" t="s">
        <v>5142</v>
      </c>
      <c r="CQ136" t="s">
        <v>5168</v>
      </c>
      <c r="CR136" t="s">
        <v>4822</v>
      </c>
      <c r="CT136" t="s">
        <v>4398</v>
      </c>
      <c r="CU136" t="s">
        <v>4398</v>
      </c>
      <c r="CV136" t="s">
        <v>24228</v>
      </c>
      <c r="CW136">
        <v>0</v>
      </c>
      <c r="CX136">
        <v>0</v>
      </c>
      <c r="CY136">
        <v>0</v>
      </c>
      <c r="CZ136">
        <v>1</v>
      </c>
      <c r="DA136">
        <v>0</v>
      </c>
      <c r="DB136">
        <v>1</v>
      </c>
      <c r="DC136">
        <v>0</v>
      </c>
      <c r="DD136">
        <v>0</v>
      </c>
      <c r="DE136">
        <v>0</v>
      </c>
      <c r="DG136" t="s">
        <v>5206</v>
      </c>
      <c r="DH136">
        <v>0</v>
      </c>
      <c r="DI136">
        <v>0</v>
      </c>
      <c r="DJ136">
        <v>0</v>
      </c>
      <c r="DK136">
        <v>0</v>
      </c>
      <c r="DL136">
        <v>0</v>
      </c>
      <c r="DM136">
        <v>0</v>
      </c>
      <c r="DN136">
        <v>0</v>
      </c>
      <c r="DO136">
        <v>0</v>
      </c>
      <c r="DP136">
        <v>0</v>
      </c>
      <c r="DQ136">
        <v>1</v>
      </c>
      <c r="DR136">
        <v>0</v>
      </c>
      <c r="DT136" t="s">
        <v>2363</v>
      </c>
      <c r="DU136">
        <v>0</v>
      </c>
      <c r="DV136">
        <v>0</v>
      </c>
      <c r="DW136">
        <v>0</v>
      </c>
      <c r="DX136">
        <v>0</v>
      </c>
      <c r="DY136">
        <v>0</v>
      </c>
      <c r="DZ136">
        <v>0</v>
      </c>
      <c r="EA136">
        <v>0</v>
      </c>
      <c r="EB136">
        <v>0</v>
      </c>
      <c r="EC136">
        <v>0</v>
      </c>
      <c r="ED136">
        <v>0</v>
      </c>
      <c r="EE136">
        <v>0</v>
      </c>
      <c r="EF136">
        <v>0</v>
      </c>
      <c r="EG136">
        <v>0</v>
      </c>
      <c r="EH136">
        <v>1</v>
      </c>
      <c r="EI136">
        <v>0</v>
      </c>
      <c r="EJ136">
        <v>0</v>
      </c>
      <c r="EY136" t="s">
        <v>4398</v>
      </c>
      <c r="EZ136" t="s">
        <v>5318</v>
      </c>
      <c r="FA136">
        <v>1</v>
      </c>
      <c r="FB136">
        <v>0</v>
      </c>
      <c r="FC136">
        <v>0</v>
      </c>
      <c r="FD136">
        <v>0</v>
      </c>
      <c r="FE136">
        <v>0</v>
      </c>
      <c r="FF136">
        <v>0</v>
      </c>
      <c r="FG136">
        <v>0</v>
      </c>
      <c r="FH136">
        <v>0</v>
      </c>
      <c r="FI136">
        <v>0</v>
      </c>
      <c r="FJ136">
        <v>0</v>
      </c>
      <c r="FK136">
        <v>0</v>
      </c>
      <c r="FM136" t="s">
        <v>4822</v>
      </c>
      <c r="FP136" t="s">
        <v>4323</v>
      </c>
      <c r="GG136" t="s">
        <v>4822</v>
      </c>
      <c r="GH136" t="s">
        <v>4323</v>
      </c>
      <c r="GU136" t="s">
        <v>5361</v>
      </c>
      <c r="GV136" t="s">
        <v>4323</v>
      </c>
      <c r="HI136" t="s">
        <v>4323</v>
      </c>
      <c r="HU136" t="s">
        <v>702</v>
      </c>
      <c r="HV136" s="55">
        <v>44948.478819444303</v>
      </c>
      <c r="HW136" t="s">
        <v>703</v>
      </c>
    </row>
    <row r="137" spans="1:231" x14ac:dyDescent="0.3">
      <c r="A137" s="49">
        <v>44948</v>
      </c>
      <c r="B137" t="s">
        <v>4799</v>
      </c>
      <c r="C137">
        <v>1001</v>
      </c>
      <c r="D137" t="s">
        <v>4813</v>
      </c>
      <c r="E137" t="s">
        <v>5424</v>
      </c>
      <c r="F137" t="s">
        <v>15135</v>
      </c>
      <c r="G137" t="s">
        <v>17384</v>
      </c>
      <c r="H137" t="s">
        <v>4398</v>
      </c>
      <c r="I137" t="s">
        <v>4398</v>
      </c>
      <c r="K137" t="s">
        <v>4831</v>
      </c>
      <c r="L137" t="s">
        <v>4836</v>
      </c>
      <c r="M137" t="s">
        <v>24091</v>
      </c>
      <c r="N137" t="s">
        <v>4893</v>
      </c>
      <c r="O137" t="s">
        <v>4900</v>
      </c>
      <c r="P137">
        <v>1</v>
      </c>
      <c r="Q137">
        <v>0</v>
      </c>
      <c r="R137">
        <v>0</v>
      </c>
      <c r="S137">
        <v>0</v>
      </c>
      <c r="U137" t="s">
        <v>4925</v>
      </c>
      <c r="V137">
        <v>2</v>
      </c>
      <c r="W137" t="s">
        <v>4398</v>
      </c>
      <c r="X137" t="s">
        <v>4398</v>
      </c>
      <c r="Y137">
        <v>1</v>
      </c>
      <c r="Z137">
        <v>0</v>
      </c>
      <c r="AA137">
        <v>4</v>
      </c>
      <c r="AB137" t="s">
        <v>4944</v>
      </c>
      <c r="AC137">
        <v>0</v>
      </c>
      <c r="AD137">
        <v>1</v>
      </c>
      <c r="AE137">
        <v>0</v>
      </c>
      <c r="AF137">
        <v>0</v>
      </c>
      <c r="AG137">
        <v>0</v>
      </c>
      <c r="AH137">
        <v>0</v>
      </c>
      <c r="AI137">
        <v>0</v>
      </c>
      <c r="AJ137">
        <v>0</v>
      </c>
      <c r="AK137">
        <v>0</v>
      </c>
      <c r="AL137">
        <v>0</v>
      </c>
      <c r="AN137" t="s">
        <v>4822</v>
      </c>
      <c r="AP137" t="s">
        <v>4398</v>
      </c>
      <c r="AQ137" t="s">
        <v>24229</v>
      </c>
      <c r="AR137">
        <v>1</v>
      </c>
      <c r="AS137">
        <v>0</v>
      </c>
      <c r="AT137">
        <v>0</v>
      </c>
      <c r="AU137">
        <v>1</v>
      </c>
      <c r="AV137">
        <v>0</v>
      </c>
      <c r="AW137">
        <v>1</v>
      </c>
      <c r="AX137">
        <v>0</v>
      </c>
      <c r="AY137">
        <v>0</v>
      </c>
      <c r="AZ137">
        <v>0</v>
      </c>
      <c r="BA137">
        <v>0</v>
      </c>
      <c r="BB137">
        <v>1</v>
      </c>
      <c r="BC137">
        <v>0</v>
      </c>
      <c r="BD137">
        <v>0</v>
      </c>
      <c r="BF137" t="s">
        <v>4398</v>
      </c>
      <c r="BG137" t="s">
        <v>24230</v>
      </c>
      <c r="BH137">
        <v>1</v>
      </c>
      <c r="BI137">
        <v>0</v>
      </c>
      <c r="BJ137">
        <v>0</v>
      </c>
      <c r="BK137">
        <v>0</v>
      </c>
      <c r="BL137">
        <v>0</v>
      </c>
      <c r="BM137">
        <v>1</v>
      </c>
      <c r="BN137">
        <v>0</v>
      </c>
      <c r="BO137">
        <v>0</v>
      </c>
      <c r="BP137">
        <v>0</v>
      </c>
      <c r="BQ137">
        <v>0</v>
      </c>
      <c r="BR137">
        <v>1</v>
      </c>
      <c r="BS137">
        <v>0</v>
      </c>
      <c r="BT137">
        <v>0</v>
      </c>
      <c r="BU137" t="s">
        <v>5024</v>
      </c>
      <c r="BV137">
        <v>2022</v>
      </c>
      <c r="BW137" t="s">
        <v>5056</v>
      </c>
      <c r="BX137">
        <v>1</v>
      </c>
      <c r="BY137" t="s">
        <v>5070</v>
      </c>
      <c r="BZ137" t="s">
        <v>4398</v>
      </c>
      <c r="CB137" t="s">
        <v>4822</v>
      </c>
      <c r="CD137" t="s">
        <v>24231</v>
      </c>
      <c r="CE137">
        <v>0</v>
      </c>
      <c r="CF137">
        <v>0</v>
      </c>
      <c r="CG137">
        <v>1</v>
      </c>
      <c r="CH137">
        <v>1</v>
      </c>
      <c r="CI137">
        <v>0</v>
      </c>
      <c r="CJ137">
        <v>0</v>
      </c>
      <c r="CK137">
        <v>0</v>
      </c>
      <c r="CL137">
        <v>0</v>
      </c>
      <c r="CM137">
        <v>0</v>
      </c>
      <c r="CO137" t="s">
        <v>4398</v>
      </c>
      <c r="CP137" t="s">
        <v>5157</v>
      </c>
      <c r="CQ137" t="s">
        <v>5168</v>
      </c>
      <c r="CR137" t="s">
        <v>4398</v>
      </c>
      <c r="CS137" t="s">
        <v>5171</v>
      </c>
      <c r="CT137" t="s">
        <v>4822</v>
      </c>
      <c r="CV137" t="s">
        <v>5189</v>
      </c>
      <c r="CW137">
        <v>0</v>
      </c>
      <c r="CX137">
        <v>0</v>
      </c>
      <c r="CY137">
        <v>0</v>
      </c>
      <c r="CZ137">
        <v>1</v>
      </c>
      <c r="DA137">
        <v>0</v>
      </c>
      <c r="DB137">
        <v>0</v>
      </c>
      <c r="DC137">
        <v>0</v>
      </c>
      <c r="DD137">
        <v>0</v>
      </c>
      <c r="DE137">
        <v>0</v>
      </c>
      <c r="DG137" t="s">
        <v>5206</v>
      </c>
      <c r="DH137">
        <v>0</v>
      </c>
      <c r="DI137">
        <v>0</v>
      </c>
      <c r="DJ137">
        <v>0</v>
      </c>
      <c r="DK137">
        <v>0</v>
      </c>
      <c r="DL137">
        <v>0</v>
      </c>
      <c r="DM137">
        <v>0</v>
      </c>
      <c r="DN137">
        <v>0</v>
      </c>
      <c r="DO137">
        <v>0</v>
      </c>
      <c r="DP137">
        <v>0</v>
      </c>
      <c r="DQ137">
        <v>1</v>
      </c>
      <c r="DR137">
        <v>0</v>
      </c>
      <c r="DT137" t="s">
        <v>2364</v>
      </c>
      <c r="DU137">
        <v>0</v>
      </c>
      <c r="DV137">
        <v>0</v>
      </c>
      <c r="DW137">
        <v>0</v>
      </c>
      <c r="DX137">
        <v>0</v>
      </c>
      <c r="DY137">
        <v>0</v>
      </c>
      <c r="DZ137">
        <v>0</v>
      </c>
      <c r="EA137">
        <v>0</v>
      </c>
      <c r="EB137">
        <v>0</v>
      </c>
      <c r="EC137">
        <v>0</v>
      </c>
      <c r="ED137">
        <v>0</v>
      </c>
      <c r="EE137">
        <v>1</v>
      </c>
      <c r="EF137">
        <v>0</v>
      </c>
      <c r="EG137">
        <v>0</v>
      </c>
      <c r="EH137">
        <v>0</v>
      </c>
      <c r="EI137">
        <v>0</v>
      </c>
      <c r="EJ137">
        <v>0</v>
      </c>
      <c r="EV137" t="s">
        <v>5249</v>
      </c>
      <c r="EY137" t="s">
        <v>4822</v>
      </c>
      <c r="EZ137" t="s">
        <v>4323</v>
      </c>
      <c r="FM137" t="s">
        <v>4822</v>
      </c>
      <c r="FP137" t="s">
        <v>4323</v>
      </c>
      <c r="GG137" t="s">
        <v>4822</v>
      </c>
      <c r="GH137" t="s">
        <v>4323</v>
      </c>
      <c r="GU137" t="s">
        <v>5361</v>
      </c>
      <c r="GV137" t="s">
        <v>4323</v>
      </c>
      <c r="HI137" t="s">
        <v>4323</v>
      </c>
      <c r="HU137" t="s">
        <v>706</v>
      </c>
      <c r="HV137" s="55">
        <v>44948.480243055601</v>
      </c>
      <c r="HW137" t="s">
        <v>707</v>
      </c>
    </row>
    <row r="138" spans="1:231" x14ac:dyDescent="0.3">
      <c r="A138" s="49">
        <v>44948</v>
      </c>
      <c r="B138" t="s">
        <v>4799</v>
      </c>
      <c r="C138">
        <v>128</v>
      </c>
      <c r="D138" t="s">
        <v>4810</v>
      </c>
      <c r="E138" t="s">
        <v>5415</v>
      </c>
      <c r="F138" t="s">
        <v>5953</v>
      </c>
      <c r="G138" t="s">
        <v>9111</v>
      </c>
      <c r="H138" t="s">
        <v>4398</v>
      </c>
      <c r="I138" t="s">
        <v>4398</v>
      </c>
      <c r="K138" t="s">
        <v>4831</v>
      </c>
      <c r="L138" t="s">
        <v>4839</v>
      </c>
      <c r="M138" t="s">
        <v>24125</v>
      </c>
      <c r="N138" t="s">
        <v>4887</v>
      </c>
      <c r="O138" t="s">
        <v>4900</v>
      </c>
      <c r="P138">
        <v>1</v>
      </c>
      <c r="Q138">
        <v>0</v>
      </c>
      <c r="R138">
        <v>0</v>
      </c>
      <c r="S138">
        <v>0</v>
      </c>
      <c r="U138" t="s">
        <v>4929</v>
      </c>
      <c r="V138">
        <v>3</v>
      </c>
      <c r="W138" t="s">
        <v>4398</v>
      </c>
      <c r="X138" t="s">
        <v>4398</v>
      </c>
      <c r="Y138">
        <v>1</v>
      </c>
      <c r="Z138">
        <v>0</v>
      </c>
      <c r="AA138">
        <v>2</v>
      </c>
      <c r="AB138" t="s">
        <v>4954</v>
      </c>
      <c r="AC138">
        <v>0</v>
      </c>
      <c r="AD138">
        <v>0</v>
      </c>
      <c r="AE138">
        <v>0</v>
      </c>
      <c r="AF138">
        <v>0</v>
      </c>
      <c r="AG138">
        <v>1</v>
      </c>
      <c r="AH138">
        <v>0</v>
      </c>
      <c r="AI138">
        <v>0</v>
      </c>
      <c r="AJ138">
        <v>0</v>
      </c>
      <c r="AK138">
        <v>0</v>
      </c>
      <c r="AL138">
        <v>0</v>
      </c>
      <c r="AN138" t="s">
        <v>4398</v>
      </c>
      <c r="AO138" t="s">
        <v>4822</v>
      </c>
      <c r="AP138" t="s">
        <v>4398</v>
      </c>
      <c r="AQ138" t="s">
        <v>4971</v>
      </c>
      <c r="AR138">
        <v>0</v>
      </c>
      <c r="AS138">
        <v>1</v>
      </c>
      <c r="AT138">
        <v>0</v>
      </c>
      <c r="AU138">
        <v>0</v>
      </c>
      <c r="AV138">
        <v>0</v>
      </c>
      <c r="AW138">
        <v>0</v>
      </c>
      <c r="AX138">
        <v>0</v>
      </c>
      <c r="AY138">
        <v>0</v>
      </c>
      <c r="AZ138">
        <v>0</v>
      </c>
      <c r="BA138">
        <v>0</v>
      </c>
      <c r="BB138">
        <v>0</v>
      </c>
      <c r="BC138">
        <v>0</v>
      </c>
      <c r="BD138">
        <v>0</v>
      </c>
      <c r="BF138" t="s">
        <v>4398</v>
      </c>
      <c r="BG138" t="s">
        <v>4971</v>
      </c>
      <c r="BH138">
        <v>0</v>
      </c>
      <c r="BI138">
        <v>1</v>
      </c>
      <c r="BJ138">
        <v>0</v>
      </c>
      <c r="BK138">
        <v>0</v>
      </c>
      <c r="BL138">
        <v>0</v>
      </c>
      <c r="BM138">
        <v>0</v>
      </c>
      <c r="BN138">
        <v>0</v>
      </c>
      <c r="BO138">
        <v>0</v>
      </c>
      <c r="BP138">
        <v>0</v>
      </c>
      <c r="BQ138">
        <v>0</v>
      </c>
      <c r="BR138">
        <v>0</v>
      </c>
      <c r="BS138">
        <v>0</v>
      </c>
      <c r="BT138">
        <v>0</v>
      </c>
      <c r="BU138" t="s">
        <v>5036</v>
      </c>
      <c r="BV138">
        <v>2022</v>
      </c>
      <c r="BW138" t="s">
        <v>5050</v>
      </c>
      <c r="BX138">
        <v>2</v>
      </c>
      <c r="BY138" t="s">
        <v>5073</v>
      </c>
      <c r="BZ138" t="s">
        <v>4822</v>
      </c>
      <c r="CA138" t="s">
        <v>709</v>
      </c>
      <c r="CB138" t="s">
        <v>4398</v>
      </c>
      <c r="CC138" t="s">
        <v>5099</v>
      </c>
      <c r="CD138" t="s">
        <v>24232</v>
      </c>
      <c r="CE138">
        <v>0</v>
      </c>
      <c r="CF138">
        <v>0</v>
      </c>
      <c r="CG138">
        <v>0</v>
      </c>
      <c r="CH138">
        <v>0</v>
      </c>
      <c r="CI138">
        <v>1</v>
      </c>
      <c r="CJ138">
        <v>0</v>
      </c>
      <c r="CK138">
        <v>0</v>
      </c>
      <c r="CL138">
        <v>1</v>
      </c>
      <c r="CM138">
        <v>0</v>
      </c>
      <c r="CO138" t="s">
        <v>4398</v>
      </c>
      <c r="CP138" t="s">
        <v>5154</v>
      </c>
      <c r="CQ138" t="s">
        <v>5177</v>
      </c>
      <c r="CR138" t="s">
        <v>4822</v>
      </c>
      <c r="CT138" t="s">
        <v>4822</v>
      </c>
      <c r="CV138" t="s">
        <v>24104</v>
      </c>
      <c r="CW138">
        <v>0</v>
      </c>
      <c r="CX138">
        <v>0</v>
      </c>
      <c r="CY138">
        <v>0</v>
      </c>
      <c r="CZ138">
        <v>1</v>
      </c>
      <c r="DA138">
        <v>1</v>
      </c>
      <c r="DB138">
        <v>0</v>
      </c>
      <c r="DC138">
        <v>0</v>
      </c>
      <c r="DD138">
        <v>0</v>
      </c>
      <c r="DE138">
        <v>0</v>
      </c>
      <c r="DG138" t="s">
        <v>5192</v>
      </c>
      <c r="DH138">
        <v>0</v>
      </c>
      <c r="DI138">
        <v>0</v>
      </c>
      <c r="DJ138">
        <v>0</v>
      </c>
      <c r="DK138">
        <v>0</v>
      </c>
      <c r="DL138">
        <v>1</v>
      </c>
      <c r="DM138">
        <v>0</v>
      </c>
      <c r="DN138">
        <v>0</v>
      </c>
      <c r="DO138">
        <v>0</v>
      </c>
      <c r="DP138">
        <v>0</v>
      </c>
      <c r="DQ138">
        <v>0</v>
      </c>
      <c r="DR138">
        <v>0</v>
      </c>
      <c r="DT138" t="s">
        <v>2363</v>
      </c>
      <c r="DU138">
        <v>0</v>
      </c>
      <c r="DV138">
        <v>0</v>
      </c>
      <c r="DW138">
        <v>0</v>
      </c>
      <c r="DX138">
        <v>0</v>
      </c>
      <c r="DY138">
        <v>0</v>
      </c>
      <c r="DZ138">
        <v>0</v>
      </c>
      <c r="EA138">
        <v>0</v>
      </c>
      <c r="EB138">
        <v>0</v>
      </c>
      <c r="EC138">
        <v>0</v>
      </c>
      <c r="ED138">
        <v>0</v>
      </c>
      <c r="EE138">
        <v>0</v>
      </c>
      <c r="EF138">
        <v>0</v>
      </c>
      <c r="EG138">
        <v>0</v>
      </c>
      <c r="EH138">
        <v>1</v>
      </c>
      <c r="EI138">
        <v>0</v>
      </c>
      <c r="EJ138">
        <v>0</v>
      </c>
      <c r="EY138" t="s">
        <v>4822</v>
      </c>
      <c r="EZ138" t="s">
        <v>4323</v>
      </c>
      <c r="FM138" t="s">
        <v>4822</v>
      </c>
      <c r="FP138" t="s">
        <v>4323</v>
      </c>
      <c r="GG138" t="s">
        <v>4822</v>
      </c>
      <c r="GH138" t="s">
        <v>4323</v>
      </c>
      <c r="GU138" t="s">
        <v>5349</v>
      </c>
      <c r="GV138" t="s">
        <v>4323</v>
      </c>
      <c r="HI138" t="s">
        <v>4323</v>
      </c>
      <c r="HT138" t="s">
        <v>710</v>
      </c>
      <c r="HU138" t="s">
        <v>711</v>
      </c>
      <c r="HV138" s="55">
        <v>44948.4831597222</v>
      </c>
      <c r="HW138" t="s">
        <v>712</v>
      </c>
    </row>
    <row r="139" spans="1:231" x14ac:dyDescent="0.3">
      <c r="A139" s="49">
        <v>44948</v>
      </c>
      <c r="B139" t="s">
        <v>4799</v>
      </c>
      <c r="C139">
        <v>122</v>
      </c>
      <c r="D139" t="s">
        <v>4816</v>
      </c>
      <c r="E139" t="s">
        <v>5445</v>
      </c>
      <c r="F139" t="s">
        <v>15222</v>
      </c>
      <c r="G139" t="s">
        <v>19523</v>
      </c>
      <c r="H139" t="s">
        <v>4398</v>
      </c>
      <c r="I139" t="s">
        <v>4398</v>
      </c>
      <c r="K139" t="s">
        <v>4832</v>
      </c>
      <c r="L139" t="s">
        <v>4836</v>
      </c>
      <c r="M139" t="s">
        <v>24091</v>
      </c>
      <c r="N139" t="s">
        <v>4893</v>
      </c>
      <c r="O139" t="s">
        <v>4900</v>
      </c>
      <c r="P139">
        <v>1</v>
      </c>
      <c r="Q139">
        <v>0</v>
      </c>
      <c r="R139">
        <v>0</v>
      </c>
      <c r="S139">
        <v>0</v>
      </c>
      <c r="U139" t="s">
        <v>4925</v>
      </c>
      <c r="V139">
        <v>1</v>
      </c>
      <c r="W139" t="s">
        <v>4937</v>
      </c>
      <c r="X139" t="s">
        <v>4937</v>
      </c>
      <c r="Y139">
        <v>0</v>
      </c>
      <c r="Z139">
        <v>0</v>
      </c>
      <c r="AA139">
        <v>2</v>
      </c>
      <c r="AB139" t="s">
        <v>2363</v>
      </c>
      <c r="AC139">
        <v>0</v>
      </c>
      <c r="AD139">
        <v>0</v>
      </c>
      <c r="AE139">
        <v>0</v>
      </c>
      <c r="AF139">
        <v>0</v>
      </c>
      <c r="AG139">
        <v>0</v>
      </c>
      <c r="AH139">
        <v>0</v>
      </c>
      <c r="AI139">
        <v>0</v>
      </c>
      <c r="AJ139">
        <v>0</v>
      </c>
      <c r="AK139">
        <v>1</v>
      </c>
      <c r="AL139">
        <v>0</v>
      </c>
      <c r="AN139" t="s">
        <v>4398</v>
      </c>
      <c r="AO139" t="s">
        <v>4822</v>
      </c>
      <c r="AP139" t="s">
        <v>4822</v>
      </c>
      <c r="AQ139" t="s">
        <v>4323</v>
      </c>
      <c r="BG139" t="s">
        <v>4323</v>
      </c>
      <c r="CD139" t="s">
        <v>5110</v>
      </c>
      <c r="CE139">
        <v>1</v>
      </c>
      <c r="CF139">
        <v>0</v>
      </c>
      <c r="CG139">
        <v>0</v>
      </c>
      <c r="CH139">
        <v>0</v>
      </c>
      <c r="CI139">
        <v>0</v>
      </c>
      <c r="CJ139">
        <v>0</v>
      </c>
      <c r="CK139">
        <v>0</v>
      </c>
      <c r="CL139">
        <v>0</v>
      </c>
      <c r="CM139">
        <v>0</v>
      </c>
      <c r="CO139" t="s">
        <v>4398</v>
      </c>
      <c r="CP139" t="s">
        <v>5142</v>
      </c>
      <c r="CQ139" t="s">
        <v>5177</v>
      </c>
      <c r="CR139" t="s">
        <v>4822</v>
      </c>
      <c r="CT139" t="s">
        <v>4822</v>
      </c>
      <c r="CV139" t="s">
        <v>24100</v>
      </c>
      <c r="CW139">
        <v>1</v>
      </c>
      <c r="CX139">
        <v>1</v>
      </c>
      <c r="CY139">
        <v>1</v>
      </c>
      <c r="CZ139">
        <v>1</v>
      </c>
      <c r="DA139">
        <v>1</v>
      </c>
      <c r="DB139">
        <v>1</v>
      </c>
      <c r="DC139">
        <v>1</v>
      </c>
      <c r="DD139">
        <v>1</v>
      </c>
      <c r="DE139">
        <v>1</v>
      </c>
      <c r="DG139" t="s">
        <v>5189</v>
      </c>
      <c r="DH139">
        <v>0</v>
      </c>
      <c r="DI139">
        <v>0</v>
      </c>
      <c r="DJ139">
        <v>0</v>
      </c>
      <c r="DK139">
        <v>1</v>
      </c>
      <c r="DL139">
        <v>0</v>
      </c>
      <c r="DM139">
        <v>0</v>
      </c>
      <c r="DN139">
        <v>0</v>
      </c>
      <c r="DO139">
        <v>0</v>
      </c>
      <c r="DP139">
        <v>0</v>
      </c>
      <c r="DQ139">
        <v>0</v>
      </c>
      <c r="DR139">
        <v>0</v>
      </c>
      <c r="DT139" t="s">
        <v>2363</v>
      </c>
      <c r="DU139">
        <v>0</v>
      </c>
      <c r="DV139">
        <v>0</v>
      </c>
      <c r="DW139">
        <v>0</v>
      </c>
      <c r="DX139">
        <v>0</v>
      </c>
      <c r="DY139">
        <v>0</v>
      </c>
      <c r="DZ139">
        <v>0</v>
      </c>
      <c r="EA139">
        <v>0</v>
      </c>
      <c r="EB139">
        <v>0</v>
      </c>
      <c r="EC139">
        <v>0</v>
      </c>
      <c r="ED139">
        <v>0</v>
      </c>
      <c r="EE139">
        <v>0</v>
      </c>
      <c r="EF139">
        <v>0</v>
      </c>
      <c r="EG139">
        <v>0</v>
      </c>
      <c r="EH139">
        <v>1</v>
      </c>
      <c r="EI139">
        <v>0</v>
      </c>
      <c r="EJ139">
        <v>0</v>
      </c>
      <c r="EY139" t="s">
        <v>4822</v>
      </c>
      <c r="EZ139" t="s">
        <v>4323</v>
      </c>
      <c r="FM139" t="s">
        <v>4822</v>
      </c>
      <c r="FP139" t="s">
        <v>4323</v>
      </c>
      <c r="GG139" t="s">
        <v>4822</v>
      </c>
      <c r="GH139" t="s">
        <v>4323</v>
      </c>
      <c r="GU139" t="s">
        <v>5361</v>
      </c>
      <c r="GV139" t="s">
        <v>4323</v>
      </c>
      <c r="HI139" t="s">
        <v>4323</v>
      </c>
      <c r="HU139" t="s">
        <v>713</v>
      </c>
      <c r="HV139" s="55">
        <v>44948.484675925902</v>
      </c>
      <c r="HW139" t="s">
        <v>714</v>
      </c>
    </row>
    <row r="140" spans="1:231" x14ac:dyDescent="0.3">
      <c r="A140" s="49">
        <v>44948</v>
      </c>
      <c r="B140" t="s">
        <v>4799</v>
      </c>
      <c r="C140">
        <v>181</v>
      </c>
      <c r="D140" t="s">
        <v>4813</v>
      </c>
      <c r="E140" t="s">
        <v>24180</v>
      </c>
      <c r="F140" t="s">
        <v>24181</v>
      </c>
      <c r="G140" t="s">
        <v>24233</v>
      </c>
      <c r="H140" t="s">
        <v>4398</v>
      </c>
      <c r="I140" t="s">
        <v>4398</v>
      </c>
      <c r="K140" t="s">
        <v>4831</v>
      </c>
      <c r="L140" t="s">
        <v>4839</v>
      </c>
      <c r="M140" t="s">
        <v>24091</v>
      </c>
      <c r="N140" t="s">
        <v>4893</v>
      </c>
      <c r="O140" t="s">
        <v>4900</v>
      </c>
      <c r="P140">
        <v>1</v>
      </c>
      <c r="Q140">
        <v>0</v>
      </c>
      <c r="R140">
        <v>0</v>
      </c>
      <c r="S140">
        <v>0</v>
      </c>
      <c r="U140" t="s">
        <v>4929</v>
      </c>
      <c r="V140">
        <v>2</v>
      </c>
      <c r="W140" t="s">
        <v>4822</v>
      </c>
      <c r="X140" t="s">
        <v>4822</v>
      </c>
      <c r="Y140">
        <v>1</v>
      </c>
      <c r="Z140">
        <v>0</v>
      </c>
      <c r="AA140">
        <v>2</v>
      </c>
      <c r="AB140" t="s">
        <v>4954</v>
      </c>
      <c r="AC140">
        <v>0</v>
      </c>
      <c r="AD140">
        <v>0</v>
      </c>
      <c r="AE140">
        <v>0</v>
      </c>
      <c r="AF140">
        <v>0</v>
      </c>
      <c r="AG140">
        <v>1</v>
      </c>
      <c r="AH140">
        <v>0</v>
      </c>
      <c r="AI140">
        <v>0</v>
      </c>
      <c r="AJ140">
        <v>0</v>
      </c>
      <c r="AK140">
        <v>0</v>
      </c>
      <c r="AL140">
        <v>0</v>
      </c>
      <c r="AN140" t="s">
        <v>4398</v>
      </c>
      <c r="AO140" t="s">
        <v>4398</v>
      </c>
      <c r="AP140" t="s">
        <v>4822</v>
      </c>
      <c r="AQ140" t="s">
        <v>4323</v>
      </c>
      <c r="BG140" t="s">
        <v>4323</v>
      </c>
      <c r="CD140" t="s">
        <v>24234</v>
      </c>
      <c r="CE140">
        <v>1</v>
      </c>
      <c r="CF140">
        <v>0</v>
      </c>
      <c r="CG140">
        <v>1</v>
      </c>
      <c r="CH140">
        <v>0</v>
      </c>
      <c r="CI140">
        <v>1</v>
      </c>
      <c r="CJ140">
        <v>0</v>
      </c>
      <c r="CK140">
        <v>1</v>
      </c>
      <c r="CL140">
        <v>0</v>
      </c>
      <c r="CM140">
        <v>0</v>
      </c>
      <c r="CO140" t="s">
        <v>4398</v>
      </c>
      <c r="CP140" t="s">
        <v>5145</v>
      </c>
      <c r="CQ140" t="s">
        <v>5165</v>
      </c>
      <c r="CR140" t="s">
        <v>4822</v>
      </c>
      <c r="CT140" t="s">
        <v>4822</v>
      </c>
      <c r="CV140" t="s">
        <v>24115</v>
      </c>
      <c r="CW140">
        <v>0</v>
      </c>
      <c r="CX140">
        <v>1</v>
      </c>
      <c r="CY140">
        <v>0</v>
      </c>
      <c r="CZ140">
        <v>1</v>
      </c>
      <c r="DA140">
        <v>0</v>
      </c>
      <c r="DB140">
        <v>0</v>
      </c>
      <c r="DC140">
        <v>0</v>
      </c>
      <c r="DD140">
        <v>0</v>
      </c>
      <c r="DE140">
        <v>0</v>
      </c>
      <c r="DG140" t="s">
        <v>5189</v>
      </c>
      <c r="DH140">
        <v>0</v>
      </c>
      <c r="DI140">
        <v>0</v>
      </c>
      <c r="DJ140">
        <v>0</v>
      </c>
      <c r="DK140">
        <v>1</v>
      </c>
      <c r="DL140">
        <v>0</v>
      </c>
      <c r="DM140">
        <v>0</v>
      </c>
      <c r="DN140">
        <v>0</v>
      </c>
      <c r="DO140">
        <v>0</v>
      </c>
      <c r="DP140">
        <v>0</v>
      </c>
      <c r="DQ140">
        <v>0</v>
      </c>
      <c r="DR140">
        <v>0</v>
      </c>
      <c r="DT140" t="s">
        <v>2363</v>
      </c>
      <c r="DU140">
        <v>0</v>
      </c>
      <c r="DV140">
        <v>0</v>
      </c>
      <c r="DW140">
        <v>0</v>
      </c>
      <c r="DX140">
        <v>0</v>
      </c>
      <c r="DY140">
        <v>0</v>
      </c>
      <c r="DZ140">
        <v>0</v>
      </c>
      <c r="EA140">
        <v>0</v>
      </c>
      <c r="EB140">
        <v>0</v>
      </c>
      <c r="EC140">
        <v>0</v>
      </c>
      <c r="ED140">
        <v>0</v>
      </c>
      <c r="EE140">
        <v>0</v>
      </c>
      <c r="EF140">
        <v>0</v>
      </c>
      <c r="EG140">
        <v>0</v>
      </c>
      <c r="EH140">
        <v>1</v>
      </c>
      <c r="EI140">
        <v>0</v>
      </c>
      <c r="EJ140">
        <v>0</v>
      </c>
      <c r="EY140" t="s">
        <v>4822</v>
      </c>
      <c r="EZ140" t="s">
        <v>4323</v>
      </c>
      <c r="FM140" t="s">
        <v>4822</v>
      </c>
      <c r="FP140" t="s">
        <v>4323</v>
      </c>
      <c r="GG140" t="s">
        <v>4822</v>
      </c>
      <c r="GH140" t="s">
        <v>4323</v>
      </c>
      <c r="GU140" t="s">
        <v>5358</v>
      </c>
      <c r="GV140" t="s">
        <v>4323</v>
      </c>
      <c r="HI140" t="s">
        <v>2369</v>
      </c>
      <c r="HJ140">
        <v>0</v>
      </c>
      <c r="HK140">
        <v>0</v>
      </c>
      <c r="HL140">
        <v>0</v>
      </c>
      <c r="HM140">
        <v>0</v>
      </c>
      <c r="HN140">
        <v>0</v>
      </c>
      <c r="HO140">
        <v>0</v>
      </c>
      <c r="HP140">
        <v>0</v>
      </c>
      <c r="HQ140">
        <v>1</v>
      </c>
      <c r="HR140">
        <v>0</v>
      </c>
      <c r="HU140" t="s">
        <v>715</v>
      </c>
      <c r="HV140" s="55">
        <v>44948.487256944303</v>
      </c>
      <c r="HW140" t="s">
        <v>716</v>
      </c>
    </row>
    <row r="141" spans="1:231" x14ac:dyDescent="0.3">
      <c r="A141" s="49">
        <v>44948</v>
      </c>
      <c r="B141" t="s">
        <v>4799</v>
      </c>
      <c r="C141">
        <v>111</v>
      </c>
      <c r="D141" t="s">
        <v>4816</v>
      </c>
      <c r="E141" t="s">
        <v>5439</v>
      </c>
      <c r="F141" t="s">
        <v>15225</v>
      </c>
      <c r="G141" t="s">
        <v>19501</v>
      </c>
      <c r="H141" t="s">
        <v>4398</v>
      </c>
      <c r="I141" t="s">
        <v>4398</v>
      </c>
      <c r="K141" t="s">
        <v>4831</v>
      </c>
      <c r="L141" t="s">
        <v>4836</v>
      </c>
      <c r="M141" t="s">
        <v>24125</v>
      </c>
      <c r="N141" t="s">
        <v>4887</v>
      </c>
      <c r="O141" t="s">
        <v>4900</v>
      </c>
      <c r="P141">
        <v>1</v>
      </c>
      <c r="Q141">
        <v>0</v>
      </c>
      <c r="R141">
        <v>0</v>
      </c>
      <c r="S141">
        <v>0</v>
      </c>
      <c r="T141" t="s">
        <v>4921</v>
      </c>
      <c r="U141" t="s">
        <v>4931</v>
      </c>
      <c r="V141">
        <v>1</v>
      </c>
      <c r="W141" t="s">
        <v>4398</v>
      </c>
      <c r="X141" t="s">
        <v>4398</v>
      </c>
      <c r="Y141">
        <v>1</v>
      </c>
      <c r="Z141">
        <v>0</v>
      </c>
      <c r="AA141">
        <v>4</v>
      </c>
      <c r="AB141" t="s">
        <v>4954</v>
      </c>
      <c r="AC141">
        <v>0</v>
      </c>
      <c r="AD141">
        <v>0</v>
      </c>
      <c r="AE141">
        <v>0</v>
      </c>
      <c r="AF141">
        <v>0</v>
      </c>
      <c r="AG141">
        <v>1</v>
      </c>
      <c r="AH141">
        <v>0</v>
      </c>
      <c r="AI141">
        <v>0</v>
      </c>
      <c r="AJ141">
        <v>0</v>
      </c>
      <c r="AK141">
        <v>0</v>
      </c>
      <c r="AL141">
        <v>0</v>
      </c>
      <c r="AN141" t="s">
        <v>4398</v>
      </c>
      <c r="AO141" t="s">
        <v>4822</v>
      </c>
      <c r="AP141" t="s">
        <v>4822</v>
      </c>
      <c r="AQ141" t="s">
        <v>4323</v>
      </c>
      <c r="BG141" t="s">
        <v>4323</v>
      </c>
      <c r="CD141" t="s">
        <v>24235</v>
      </c>
      <c r="CE141">
        <v>1</v>
      </c>
      <c r="CF141">
        <v>1</v>
      </c>
      <c r="CG141">
        <v>0</v>
      </c>
      <c r="CH141">
        <v>1</v>
      </c>
      <c r="CI141">
        <v>0</v>
      </c>
      <c r="CJ141">
        <v>0</v>
      </c>
      <c r="CK141">
        <v>0</v>
      </c>
      <c r="CL141">
        <v>0</v>
      </c>
      <c r="CM141">
        <v>0</v>
      </c>
      <c r="CO141" t="s">
        <v>4398</v>
      </c>
      <c r="CP141" t="s">
        <v>5142</v>
      </c>
      <c r="CQ141" t="s">
        <v>5165</v>
      </c>
      <c r="CR141" t="s">
        <v>4822</v>
      </c>
      <c r="CT141" t="s">
        <v>4822</v>
      </c>
      <c r="CV141" t="s">
        <v>24236</v>
      </c>
      <c r="CW141">
        <v>0</v>
      </c>
      <c r="CX141">
        <v>1</v>
      </c>
      <c r="CY141">
        <v>0</v>
      </c>
      <c r="CZ141">
        <v>0</v>
      </c>
      <c r="DA141">
        <v>0</v>
      </c>
      <c r="DB141">
        <v>1</v>
      </c>
      <c r="DC141">
        <v>0</v>
      </c>
      <c r="DD141">
        <v>0</v>
      </c>
      <c r="DE141">
        <v>0</v>
      </c>
      <c r="DG141" t="s">
        <v>5206</v>
      </c>
      <c r="DH141">
        <v>0</v>
      </c>
      <c r="DI141">
        <v>0</v>
      </c>
      <c r="DJ141">
        <v>0</v>
      </c>
      <c r="DK141">
        <v>0</v>
      </c>
      <c r="DL141">
        <v>0</v>
      </c>
      <c r="DM141">
        <v>0</v>
      </c>
      <c r="DN141">
        <v>0</v>
      </c>
      <c r="DO141">
        <v>0</v>
      </c>
      <c r="DP141">
        <v>0</v>
      </c>
      <c r="DQ141">
        <v>1</v>
      </c>
      <c r="DR141">
        <v>0</v>
      </c>
      <c r="DT141" t="s">
        <v>2364</v>
      </c>
      <c r="DU141">
        <v>0</v>
      </c>
      <c r="DV141">
        <v>0</v>
      </c>
      <c r="DW141">
        <v>0</v>
      </c>
      <c r="DX141">
        <v>0</v>
      </c>
      <c r="DY141">
        <v>0</v>
      </c>
      <c r="DZ141">
        <v>0</v>
      </c>
      <c r="EA141">
        <v>0</v>
      </c>
      <c r="EB141">
        <v>0</v>
      </c>
      <c r="EC141">
        <v>0</v>
      </c>
      <c r="ED141">
        <v>0</v>
      </c>
      <c r="EE141">
        <v>1</v>
      </c>
      <c r="EF141">
        <v>0</v>
      </c>
      <c r="EG141">
        <v>0</v>
      </c>
      <c r="EH141">
        <v>0</v>
      </c>
      <c r="EI141">
        <v>0</v>
      </c>
      <c r="EJ141">
        <v>0</v>
      </c>
      <c r="EV141" t="s">
        <v>5249</v>
      </c>
      <c r="EY141" t="s">
        <v>4398</v>
      </c>
      <c r="EZ141" t="s">
        <v>5318</v>
      </c>
      <c r="FA141">
        <v>1</v>
      </c>
      <c r="FB141">
        <v>0</v>
      </c>
      <c r="FC141">
        <v>0</v>
      </c>
      <c r="FD141">
        <v>0</v>
      </c>
      <c r="FE141">
        <v>0</v>
      </c>
      <c r="FF141">
        <v>0</v>
      </c>
      <c r="FG141">
        <v>0</v>
      </c>
      <c r="FH141">
        <v>0</v>
      </c>
      <c r="FI141">
        <v>0</v>
      </c>
      <c r="FJ141">
        <v>0</v>
      </c>
      <c r="FK141">
        <v>0</v>
      </c>
      <c r="FM141" t="s">
        <v>4822</v>
      </c>
      <c r="FP141" t="s">
        <v>4323</v>
      </c>
      <c r="GG141" t="s">
        <v>4822</v>
      </c>
      <c r="GH141" t="s">
        <v>4323</v>
      </c>
      <c r="GU141" t="s">
        <v>5358</v>
      </c>
      <c r="GV141" t="s">
        <v>4323</v>
      </c>
      <c r="HI141" t="s">
        <v>4323</v>
      </c>
      <c r="HJ141">
        <v>1</v>
      </c>
      <c r="HK141">
        <v>0</v>
      </c>
      <c r="HL141">
        <v>0</v>
      </c>
      <c r="HM141">
        <v>0</v>
      </c>
      <c r="HN141">
        <v>0</v>
      </c>
      <c r="HO141">
        <v>0</v>
      </c>
      <c r="HP141">
        <v>0</v>
      </c>
      <c r="HQ141">
        <v>0</v>
      </c>
      <c r="HR141">
        <v>0</v>
      </c>
      <c r="HU141" t="s">
        <v>717</v>
      </c>
      <c r="HV141" s="55">
        <v>44948.493159722202</v>
      </c>
      <c r="HW141" t="s">
        <v>718</v>
      </c>
    </row>
    <row r="142" spans="1:231" x14ac:dyDescent="0.3">
      <c r="A142" s="49">
        <v>44948</v>
      </c>
      <c r="B142" t="s">
        <v>4799</v>
      </c>
      <c r="C142">
        <v>120</v>
      </c>
      <c r="D142" t="s">
        <v>4816</v>
      </c>
      <c r="E142" t="s">
        <v>5439</v>
      </c>
      <c r="F142" t="s">
        <v>15240</v>
      </c>
      <c r="G142" t="s">
        <v>10834</v>
      </c>
      <c r="H142" t="s">
        <v>4398</v>
      </c>
      <c r="I142" t="s">
        <v>4398</v>
      </c>
      <c r="K142" t="s">
        <v>4831</v>
      </c>
      <c r="L142" t="s">
        <v>4836</v>
      </c>
      <c r="M142" t="s">
        <v>24091</v>
      </c>
      <c r="N142" t="s">
        <v>4893</v>
      </c>
      <c r="O142" t="s">
        <v>4900</v>
      </c>
      <c r="P142">
        <v>1</v>
      </c>
      <c r="Q142">
        <v>0</v>
      </c>
      <c r="R142">
        <v>0</v>
      </c>
      <c r="S142">
        <v>0</v>
      </c>
      <c r="U142" t="s">
        <v>4925</v>
      </c>
      <c r="V142">
        <v>3</v>
      </c>
      <c r="W142" t="s">
        <v>4398</v>
      </c>
      <c r="X142" t="s">
        <v>4398</v>
      </c>
      <c r="Y142">
        <v>2</v>
      </c>
      <c r="Z142">
        <v>2</v>
      </c>
      <c r="AA142">
        <v>7</v>
      </c>
      <c r="AB142" t="s">
        <v>2363</v>
      </c>
      <c r="AC142">
        <v>0</v>
      </c>
      <c r="AD142">
        <v>0</v>
      </c>
      <c r="AE142">
        <v>0</v>
      </c>
      <c r="AF142">
        <v>0</v>
      </c>
      <c r="AG142">
        <v>0</v>
      </c>
      <c r="AH142">
        <v>0</v>
      </c>
      <c r="AI142">
        <v>0</v>
      </c>
      <c r="AJ142">
        <v>0</v>
      </c>
      <c r="AK142">
        <v>1</v>
      </c>
      <c r="AL142">
        <v>0</v>
      </c>
      <c r="AN142" t="s">
        <v>4398</v>
      </c>
      <c r="AO142" t="s">
        <v>4398</v>
      </c>
      <c r="AP142" t="s">
        <v>4398</v>
      </c>
      <c r="AQ142" t="s">
        <v>4974</v>
      </c>
      <c r="AR142">
        <v>0</v>
      </c>
      <c r="AS142">
        <v>0</v>
      </c>
      <c r="AT142">
        <v>1</v>
      </c>
      <c r="AU142">
        <v>0</v>
      </c>
      <c r="AV142">
        <v>0</v>
      </c>
      <c r="AW142">
        <v>0</v>
      </c>
      <c r="AX142">
        <v>0</v>
      </c>
      <c r="AY142">
        <v>0</v>
      </c>
      <c r="AZ142">
        <v>0</v>
      </c>
      <c r="BA142">
        <v>0</v>
      </c>
      <c r="BB142">
        <v>0</v>
      </c>
      <c r="BC142">
        <v>0</v>
      </c>
      <c r="BD142">
        <v>0</v>
      </c>
      <c r="BF142" t="s">
        <v>4398</v>
      </c>
      <c r="BG142" t="s">
        <v>4974</v>
      </c>
      <c r="BH142">
        <v>0</v>
      </c>
      <c r="BI142">
        <v>0</v>
      </c>
      <c r="BJ142">
        <v>1</v>
      </c>
      <c r="BK142">
        <v>0</v>
      </c>
      <c r="BL142">
        <v>0</v>
      </c>
      <c r="BM142">
        <v>0</v>
      </c>
      <c r="BN142">
        <v>0</v>
      </c>
      <c r="BO142">
        <v>0</v>
      </c>
      <c r="BP142">
        <v>0</v>
      </c>
      <c r="BQ142">
        <v>0</v>
      </c>
      <c r="BR142">
        <v>0</v>
      </c>
      <c r="BS142">
        <v>0</v>
      </c>
      <c r="BT142">
        <v>0</v>
      </c>
      <c r="BU142" t="s">
        <v>5018</v>
      </c>
      <c r="BV142">
        <v>2022</v>
      </c>
      <c r="BW142" t="s">
        <v>5050</v>
      </c>
      <c r="BX142">
        <v>2</v>
      </c>
      <c r="BY142" t="s">
        <v>5070</v>
      </c>
      <c r="BZ142" t="s">
        <v>4398</v>
      </c>
      <c r="CB142" t="s">
        <v>4822</v>
      </c>
      <c r="CD142" t="s">
        <v>24129</v>
      </c>
      <c r="CE142">
        <v>1</v>
      </c>
      <c r="CF142">
        <v>0</v>
      </c>
      <c r="CG142">
        <v>1</v>
      </c>
      <c r="CH142">
        <v>1</v>
      </c>
      <c r="CI142">
        <v>0</v>
      </c>
      <c r="CJ142">
        <v>0</v>
      </c>
      <c r="CK142">
        <v>0</v>
      </c>
      <c r="CL142">
        <v>0</v>
      </c>
      <c r="CM142">
        <v>0</v>
      </c>
      <c r="CO142" t="s">
        <v>4398</v>
      </c>
      <c r="CP142" t="s">
        <v>5142</v>
      </c>
      <c r="CQ142" t="s">
        <v>5171</v>
      </c>
      <c r="CR142" t="s">
        <v>4398</v>
      </c>
      <c r="CS142" t="s">
        <v>5177</v>
      </c>
      <c r="CT142" t="s">
        <v>4822</v>
      </c>
      <c r="CV142" t="s">
        <v>5189</v>
      </c>
      <c r="CW142">
        <v>0</v>
      </c>
      <c r="CX142">
        <v>0</v>
      </c>
      <c r="CY142">
        <v>0</v>
      </c>
      <c r="CZ142">
        <v>1</v>
      </c>
      <c r="DA142">
        <v>0</v>
      </c>
      <c r="DB142">
        <v>0</v>
      </c>
      <c r="DC142">
        <v>0</v>
      </c>
      <c r="DD142">
        <v>0</v>
      </c>
      <c r="DE142">
        <v>0</v>
      </c>
      <c r="DG142" t="s">
        <v>5206</v>
      </c>
      <c r="DH142">
        <v>0</v>
      </c>
      <c r="DI142">
        <v>0</v>
      </c>
      <c r="DJ142">
        <v>0</v>
      </c>
      <c r="DK142">
        <v>0</v>
      </c>
      <c r="DL142">
        <v>0</v>
      </c>
      <c r="DM142">
        <v>0</v>
      </c>
      <c r="DN142">
        <v>0</v>
      </c>
      <c r="DO142">
        <v>0</v>
      </c>
      <c r="DP142">
        <v>0</v>
      </c>
      <c r="DQ142">
        <v>1</v>
      </c>
      <c r="DR142">
        <v>0</v>
      </c>
      <c r="DT142" t="s">
        <v>2363</v>
      </c>
      <c r="DU142">
        <v>0</v>
      </c>
      <c r="DV142">
        <v>0</v>
      </c>
      <c r="DW142">
        <v>0</v>
      </c>
      <c r="DX142">
        <v>0</v>
      </c>
      <c r="DY142">
        <v>0</v>
      </c>
      <c r="DZ142">
        <v>0</v>
      </c>
      <c r="EA142">
        <v>0</v>
      </c>
      <c r="EB142">
        <v>0</v>
      </c>
      <c r="EC142">
        <v>0</v>
      </c>
      <c r="ED142">
        <v>0</v>
      </c>
      <c r="EE142">
        <v>0</v>
      </c>
      <c r="EF142">
        <v>0</v>
      </c>
      <c r="EG142">
        <v>0</v>
      </c>
      <c r="EH142">
        <v>1</v>
      </c>
      <c r="EI142">
        <v>0</v>
      </c>
      <c r="EJ142">
        <v>0</v>
      </c>
      <c r="EY142" t="s">
        <v>2369</v>
      </c>
      <c r="EZ142" t="s">
        <v>4323</v>
      </c>
      <c r="FM142" t="s">
        <v>4822</v>
      </c>
      <c r="FP142" t="s">
        <v>4323</v>
      </c>
      <c r="GG142" t="s">
        <v>4822</v>
      </c>
      <c r="GH142" t="s">
        <v>4323</v>
      </c>
      <c r="GU142" t="s">
        <v>5358</v>
      </c>
      <c r="GV142" t="s">
        <v>4323</v>
      </c>
      <c r="HI142" t="s">
        <v>5369</v>
      </c>
      <c r="HJ142">
        <v>0</v>
      </c>
      <c r="HK142">
        <v>1</v>
      </c>
      <c r="HL142">
        <v>0</v>
      </c>
      <c r="HM142">
        <v>0</v>
      </c>
      <c r="HN142">
        <v>0</v>
      </c>
      <c r="HO142">
        <v>0</v>
      </c>
      <c r="HP142">
        <v>0</v>
      </c>
      <c r="HQ142">
        <v>0</v>
      </c>
      <c r="HR142">
        <v>0</v>
      </c>
      <c r="HU142" t="s">
        <v>719</v>
      </c>
      <c r="HV142" s="55">
        <v>44948.497418981402</v>
      </c>
      <c r="HW142" t="s">
        <v>720</v>
      </c>
    </row>
    <row r="143" spans="1:231" x14ac:dyDescent="0.3">
      <c r="A143" s="49">
        <v>44948</v>
      </c>
      <c r="B143" t="s">
        <v>4799</v>
      </c>
      <c r="C143">
        <v>141</v>
      </c>
      <c r="D143" t="s">
        <v>4813</v>
      </c>
      <c r="E143" t="s">
        <v>5424</v>
      </c>
      <c r="F143" t="s">
        <v>5504</v>
      </c>
      <c r="G143" t="s">
        <v>6031</v>
      </c>
      <c r="H143" t="s">
        <v>4398</v>
      </c>
      <c r="I143" t="s">
        <v>4398</v>
      </c>
      <c r="K143" t="s">
        <v>4832</v>
      </c>
      <c r="L143" t="s">
        <v>4839</v>
      </c>
      <c r="M143" t="s">
        <v>4873</v>
      </c>
      <c r="N143" t="s">
        <v>4887</v>
      </c>
      <c r="O143" t="s">
        <v>4900</v>
      </c>
      <c r="P143">
        <v>1</v>
      </c>
      <c r="Q143">
        <v>0</v>
      </c>
      <c r="R143">
        <v>0</v>
      </c>
      <c r="S143">
        <v>0</v>
      </c>
      <c r="U143" t="s">
        <v>4929</v>
      </c>
      <c r="V143">
        <v>2</v>
      </c>
      <c r="W143" t="s">
        <v>4937</v>
      </c>
      <c r="X143" t="s">
        <v>4937</v>
      </c>
      <c r="Y143">
        <v>2</v>
      </c>
      <c r="Z143">
        <v>0</v>
      </c>
      <c r="AA143">
        <v>4</v>
      </c>
      <c r="AB143" t="s">
        <v>2363</v>
      </c>
      <c r="AC143">
        <v>0</v>
      </c>
      <c r="AD143">
        <v>0</v>
      </c>
      <c r="AE143">
        <v>0</v>
      </c>
      <c r="AF143">
        <v>0</v>
      </c>
      <c r="AG143">
        <v>0</v>
      </c>
      <c r="AH143">
        <v>0</v>
      </c>
      <c r="AI143">
        <v>0</v>
      </c>
      <c r="AJ143">
        <v>0</v>
      </c>
      <c r="AK143">
        <v>1</v>
      </c>
      <c r="AL143">
        <v>0</v>
      </c>
      <c r="AN143" t="s">
        <v>4822</v>
      </c>
      <c r="AP143" t="s">
        <v>4822</v>
      </c>
      <c r="AQ143" t="s">
        <v>4323</v>
      </c>
      <c r="BG143" t="s">
        <v>4323</v>
      </c>
      <c r="CD143" t="s">
        <v>2362</v>
      </c>
      <c r="CE143">
        <v>0</v>
      </c>
      <c r="CF143">
        <v>0</v>
      </c>
      <c r="CG143">
        <v>0</v>
      </c>
      <c r="CH143">
        <v>0</v>
      </c>
      <c r="CI143">
        <v>0</v>
      </c>
      <c r="CJ143">
        <v>0</v>
      </c>
      <c r="CK143">
        <v>0</v>
      </c>
      <c r="CL143">
        <v>0</v>
      </c>
      <c r="CM143">
        <v>1</v>
      </c>
      <c r="CN143" t="s">
        <v>430</v>
      </c>
      <c r="CO143" t="s">
        <v>4398</v>
      </c>
      <c r="CP143" t="s">
        <v>5142</v>
      </c>
      <c r="CQ143" t="s">
        <v>5165</v>
      </c>
      <c r="CR143" t="s">
        <v>4822</v>
      </c>
      <c r="CT143" t="s">
        <v>4822</v>
      </c>
      <c r="CV143" t="s">
        <v>306</v>
      </c>
      <c r="CW143">
        <v>0</v>
      </c>
      <c r="CX143">
        <v>0</v>
      </c>
      <c r="CY143">
        <v>1</v>
      </c>
      <c r="CZ143">
        <v>0</v>
      </c>
      <c r="DA143">
        <v>0</v>
      </c>
      <c r="DB143">
        <v>0</v>
      </c>
      <c r="DC143">
        <v>0</v>
      </c>
      <c r="DD143">
        <v>0</v>
      </c>
      <c r="DE143">
        <v>0</v>
      </c>
      <c r="DG143" t="s">
        <v>306</v>
      </c>
      <c r="DH143">
        <v>0</v>
      </c>
      <c r="DI143">
        <v>0</v>
      </c>
      <c r="DJ143">
        <v>1</v>
      </c>
      <c r="DK143">
        <v>0</v>
      </c>
      <c r="DL143">
        <v>0</v>
      </c>
      <c r="DM143">
        <v>0</v>
      </c>
      <c r="DN143">
        <v>0</v>
      </c>
      <c r="DO143">
        <v>0</v>
      </c>
      <c r="DP143">
        <v>0</v>
      </c>
      <c r="DQ143">
        <v>0</v>
      </c>
      <c r="DR143">
        <v>0</v>
      </c>
      <c r="DT143" t="s">
        <v>2363</v>
      </c>
      <c r="DU143">
        <v>0</v>
      </c>
      <c r="DV143">
        <v>0</v>
      </c>
      <c r="DW143">
        <v>0</v>
      </c>
      <c r="DX143">
        <v>0</v>
      </c>
      <c r="DY143">
        <v>0</v>
      </c>
      <c r="DZ143">
        <v>0</v>
      </c>
      <c r="EA143">
        <v>0</v>
      </c>
      <c r="EB143">
        <v>0</v>
      </c>
      <c r="EC143">
        <v>0</v>
      </c>
      <c r="ED143">
        <v>0</v>
      </c>
      <c r="EE143">
        <v>0</v>
      </c>
      <c r="EF143">
        <v>0</v>
      </c>
      <c r="EG143">
        <v>0</v>
      </c>
      <c r="EH143">
        <v>1</v>
      </c>
      <c r="EI143">
        <v>0</v>
      </c>
      <c r="EJ143">
        <v>0</v>
      </c>
      <c r="EY143" t="s">
        <v>4822</v>
      </c>
      <c r="EZ143" t="s">
        <v>4323</v>
      </c>
      <c r="FM143" t="s">
        <v>4822</v>
      </c>
      <c r="FP143" t="s">
        <v>4323</v>
      </c>
      <c r="GG143" t="s">
        <v>4398</v>
      </c>
      <c r="GH143" t="s">
        <v>5321</v>
      </c>
      <c r="GI143">
        <v>0</v>
      </c>
      <c r="GJ143">
        <v>1</v>
      </c>
      <c r="GK143">
        <v>0</v>
      </c>
      <c r="GL143">
        <v>0</v>
      </c>
      <c r="GM143">
        <v>0</v>
      </c>
      <c r="GN143">
        <v>0</v>
      </c>
      <c r="GO143">
        <v>0</v>
      </c>
      <c r="GP143">
        <v>0</v>
      </c>
      <c r="GQ143">
        <v>0</v>
      </c>
      <c r="GR143">
        <v>0</v>
      </c>
      <c r="GS143">
        <v>0</v>
      </c>
      <c r="GU143" t="s">
        <v>5358</v>
      </c>
      <c r="GV143" t="s">
        <v>4323</v>
      </c>
      <c r="HI143" t="s">
        <v>4323</v>
      </c>
      <c r="HJ143">
        <v>1</v>
      </c>
      <c r="HK143">
        <v>0</v>
      </c>
      <c r="HL143">
        <v>0</v>
      </c>
      <c r="HM143">
        <v>0</v>
      </c>
      <c r="HN143">
        <v>0</v>
      </c>
      <c r="HO143">
        <v>0</v>
      </c>
      <c r="HP143">
        <v>0</v>
      </c>
      <c r="HQ143">
        <v>0</v>
      </c>
      <c r="HR143">
        <v>0</v>
      </c>
      <c r="HU143" t="s">
        <v>723</v>
      </c>
      <c r="HV143" s="55">
        <v>44948.500324073997</v>
      </c>
      <c r="HW143" t="s">
        <v>724</v>
      </c>
    </row>
    <row r="144" spans="1:231" x14ac:dyDescent="0.3">
      <c r="A144" s="49">
        <v>44948</v>
      </c>
      <c r="B144" t="s">
        <v>4799</v>
      </c>
      <c r="C144">
        <v>124</v>
      </c>
      <c r="D144" t="s">
        <v>4813</v>
      </c>
      <c r="E144" t="s">
        <v>5424</v>
      </c>
      <c r="F144" t="s">
        <v>15141</v>
      </c>
      <c r="G144" t="s">
        <v>16991</v>
      </c>
      <c r="H144" t="s">
        <v>4398</v>
      </c>
      <c r="I144" t="s">
        <v>4398</v>
      </c>
      <c r="K144" t="s">
        <v>4831</v>
      </c>
      <c r="L144" t="s">
        <v>4836</v>
      </c>
      <c r="M144" t="s">
        <v>24091</v>
      </c>
      <c r="N144" t="s">
        <v>4887</v>
      </c>
      <c r="O144" t="s">
        <v>4900</v>
      </c>
      <c r="P144">
        <v>1</v>
      </c>
      <c r="Q144">
        <v>0</v>
      </c>
      <c r="R144">
        <v>0</v>
      </c>
      <c r="S144">
        <v>0</v>
      </c>
      <c r="U144" t="s">
        <v>4929</v>
      </c>
      <c r="V144">
        <v>1</v>
      </c>
      <c r="W144" t="s">
        <v>4937</v>
      </c>
      <c r="X144" t="s">
        <v>4937</v>
      </c>
      <c r="Y144">
        <v>1</v>
      </c>
      <c r="Z144">
        <v>0</v>
      </c>
      <c r="AA144">
        <v>4</v>
      </c>
      <c r="AB144" t="s">
        <v>2363</v>
      </c>
      <c r="AC144">
        <v>0</v>
      </c>
      <c r="AD144">
        <v>0</v>
      </c>
      <c r="AE144">
        <v>0</v>
      </c>
      <c r="AF144">
        <v>0</v>
      </c>
      <c r="AG144">
        <v>0</v>
      </c>
      <c r="AH144">
        <v>0</v>
      </c>
      <c r="AI144">
        <v>0</v>
      </c>
      <c r="AJ144">
        <v>0</v>
      </c>
      <c r="AK144">
        <v>1</v>
      </c>
      <c r="AL144">
        <v>0</v>
      </c>
      <c r="AN144" t="s">
        <v>4398</v>
      </c>
      <c r="AO144" t="s">
        <v>4398</v>
      </c>
      <c r="AP144" t="s">
        <v>4822</v>
      </c>
      <c r="AQ144" t="s">
        <v>4323</v>
      </c>
      <c r="BG144" t="s">
        <v>4323</v>
      </c>
      <c r="CD144" t="s">
        <v>2362</v>
      </c>
      <c r="CE144">
        <v>0</v>
      </c>
      <c r="CF144">
        <v>0</v>
      </c>
      <c r="CG144">
        <v>0</v>
      </c>
      <c r="CH144">
        <v>0</v>
      </c>
      <c r="CI144">
        <v>0</v>
      </c>
      <c r="CJ144">
        <v>0</v>
      </c>
      <c r="CK144">
        <v>0</v>
      </c>
      <c r="CL144">
        <v>0</v>
      </c>
      <c r="CM144">
        <v>1</v>
      </c>
      <c r="CN144" t="s">
        <v>210</v>
      </c>
      <c r="CO144" t="s">
        <v>4398</v>
      </c>
      <c r="CP144" t="s">
        <v>5145</v>
      </c>
      <c r="CQ144" t="s">
        <v>5168</v>
      </c>
      <c r="CR144" t="s">
        <v>4822</v>
      </c>
      <c r="CT144" t="s">
        <v>4822</v>
      </c>
      <c r="CV144" t="s">
        <v>24104</v>
      </c>
      <c r="CW144">
        <v>0</v>
      </c>
      <c r="CX144">
        <v>0</v>
      </c>
      <c r="CY144">
        <v>0</v>
      </c>
      <c r="CZ144">
        <v>1</v>
      </c>
      <c r="DA144">
        <v>1</v>
      </c>
      <c r="DB144">
        <v>0</v>
      </c>
      <c r="DC144">
        <v>0</v>
      </c>
      <c r="DD144">
        <v>0</v>
      </c>
      <c r="DE144">
        <v>0</v>
      </c>
      <c r="DG144" t="s">
        <v>5206</v>
      </c>
      <c r="DH144">
        <v>0</v>
      </c>
      <c r="DI144">
        <v>0</v>
      </c>
      <c r="DJ144">
        <v>0</v>
      </c>
      <c r="DK144">
        <v>0</v>
      </c>
      <c r="DL144">
        <v>0</v>
      </c>
      <c r="DM144">
        <v>0</v>
      </c>
      <c r="DN144">
        <v>0</v>
      </c>
      <c r="DO144">
        <v>0</v>
      </c>
      <c r="DP144">
        <v>0</v>
      </c>
      <c r="DQ144">
        <v>1</v>
      </c>
      <c r="DR144">
        <v>0</v>
      </c>
      <c r="DT144" t="s">
        <v>2363</v>
      </c>
      <c r="DU144">
        <v>0</v>
      </c>
      <c r="DV144">
        <v>0</v>
      </c>
      <c r="DW144">
        <v>0</v>
      </c>
      <c r="DX144">
        <v>0</v>
      </c>
      <c r="DY144">
        <v>0</v>
      </c>
      <c r="DZ144">
        <v>0</v>
      </c>
      <c r="EA144">
        <v>0</v>
      </c>
      <c r="EB144">
        <v>0</v>
      </c>
      <c r="EC144">
        <v>0</v>
      </c>
      <c r="ED144">
        <v>0</v>
      </c>
      <c r="EE144">
        <v>0</v>
      </c>
      <c r="EF144">
        <v>0</v>
      </c>
      <c r="EG144">
        <v>0</v>
      </c>
      <c r="EH144">
        <v>1</v>
      </c>
      <c r="EI144">
        <v>0</v>
      </c>
      <c r="EJ144">
        <v>0</v>
      </c>
      <c r="EY144" t="s">
        <v>4822</v>
      </c>
      <c r="EZ144" t="s">
        <v>4323</v>
      </c>
      <c r="FM144" t="s">
        <v>4822</v>
      </c>
      <c r="FP144" t="s">
        <v>4323</v>
      </c>
      <c r="GG144" t="s">
        <v>4822</v>
      </c>
      <c r="GH144" t="s">
        <v>4323</v>
      </c>
      <c r="GU144" t="s">
        <v>5358</v>
      </c>
      <c r="GV144" t="s">
        <v>4323</v>
      </c>
      <c r="HI144" t="s">
        <v>5369</v>
      </c>
      <c r="HJ144">
        <v>0</v>
      </c>
      <c r="HK144">
        <v>1</v>
      </c>
      <c r="HL144">
        <v>0</v>
      </c>
      <c r="HM144">
        <v>0</v>
      </c>
      <c r="HN144">
        <v>0</v>
      </c>
      <c r="HO144">
        <v>0</v>
      </c>
      <c r="HP144">
        <v>0</v>
      </c>
      <c r="HQ144">
        <v>0</v>
      </c>
      <c r="HR144">
        <v>0</v>
      </c>
      <c r="HU144" t="s">
        <v>726</v>
      </c>
      <c r="HV144" s="55">
        <v>44948.505787037</v>
      </c>
      <c r="HW144" t="s">
        <v>727</v>
      </c>
    </row>
    <row r="145" spans="1:231" x14ac:dyDescent="0.3">
      <c r="A145" s="49">
        <v>44948</v>
      </c>
      <c r="B145" t="s">
        <v>4799</v>
      </c>
      <c r="C145">
        <v>171</v>
      </c>
      <c r="D145" t="s">
        <v>4816</v>
      </c>
      <c r="E145" t="s">
        <v>5439</v>
      </c>
      <c r="F145" t="s">
        <v>15225</v>
      </c>
      <c r="G145" t="s">
        <v>19501</v>
      </c>
      <c r="H145" t="s">
        <v>4398</v>
      </c>
      <c r="I145" t="s">
        <v>4398</v>
      </c>
      <c r="K145" t="s">
        <v>4831</v>
      </c>
      <c r="L145" t="s">
        <v>4836</v>
      </c>
      <c r="M145" t="s">
        <v>24091</v>
      </c>
      <c r="N145" t="s">
        <v>4893</v>
      </c>
      <c r="O145" t="s">
        <v>4900</v>
      </c>
      <c r="P145">
        <v>1</v>
      </c>
      <c r="Q145">
        <v>0</v>
      </c>
      <c r="R145">
        <v>0</v>
      </c>
      <c r="S145">
        <v>0</v>
      </c>
      <c r="U145" t="s">
        <v>4931</v>
      </c>
      <c r="V145">
        <v>2</v>
      </c>
      <c r="W145" t="s">
        <v>4398</v>
      </c>
      <c r="X145" t="s">
        <v>4398</v>
      </c>
      <c r="Y145">
        <v>2</v>
      </c>
      <c r="Z145">
        <v>1</v>
      </c>
      <c r="AA145">
        <v>5</v>
      </c>
      <c r="AB145" t="s">
        <v>2363</v>
      </c>
      <c r="AC145">
        <v>0</v>
      </c>
      <c r="AD145">
        <v>0</v>
      </c>
      <c r="AE145">
        <v>0</v>
      </c>
      <c r="AF145">
        <v>0</v>
      </c>
      <c r="AG145">
        <v>0</v>
      </c>
      <c r="AH145">
        <v>0</v>
      </c>
      <c r="AI145">
        <v>0</v>
      </c>
      <c r="AJ145">
        <v>0</v>
      </c>
      <c r="AK145">
        <v>1</v>
      </c>
      <c r="AL145">
        <v>0</v>
      </c>
      <c r="AN145" t="s">
        <v>4398</v>
      </c>
      <c r="AO145" t="s">
        <v>4398</v>
      </c>
      <c r="AP145" t="s">
        <v>4822</v>
      </c>
      <c r="AQ145" t="s">
        <v>4323</v>
      </c>
      <c r="BG145" t="s">
        <v>4323</v>
      </c>
      <c r="CD145" t="s">
        <v>2362</v>
      </c>
      <c r="CE145">
        <v>0</v>
      </c>
      <c r="CF145">
        <v>0</v>
      </c>
      <c r="CG145">
        <v>0</v>
      </c>
      <c r="CH145">
        <v>0</v>
      </c>
      <c r="CI145">
        <v>0</v>
      </c>
      <c r="CJ145">
        <v>0</v>
      </c>
      <c r="CK145">
        <v>0</v>
      </c>
      <c r="CL145">
        <v>0</v>
      </c>
      <c r="CM145">
        <v>1</v>
      </c>
      <c r="CN145" t="s">
        <v>430</v>
      </c>
      <c r="CO145" t="s">
        <v>4398</v>
      </c>
      <c r="CP145" t="s">
        <v>5142</v>
      </c>
      <c r="CQ145" t="s">
        <v>5168</v>
      </c>
      <c r="CR145" t="s">
        <v>4822</v>
      </c>
      <c r="CT145" t="s">
        <v>4398</v>
      </c>
      <c r="CU145" t="s">
        <v>4398</v>
      </c>
      <c r="CV145" t="s">
        <v>5189</v>
      </c>
      <c r="CW145">
        <v>0</v>
      </c>
      <c r="CX145">
        <v>0</v>
      </c>
      <c r="CY145">
        <v>0</v>
      </c>
      <c r="CZ145">
        <v>1</v>
      </c>
      <c r="DA145">
        <v>0</v>
      </c>
      <c r="DB145">
        <v>0</v>
      </c>
      <c r="DC145">
        <v>0</v>
      </c>
      <c r="DD145">
        <v>0</v>
      </c>
      <c r="DE145">
        <v>0</v>
      </c>
      <c r="DG145" t="s">
        <v>5192</v>
      </c>
      <c r="DH145">
        <v>0</v>
      </c>
      <c r="DI145">
        <v>0</v>
      </c>
      <c r="DJ145">
        <v>0</v>
      </c>
      <c r="DK145">
        <v>0</v>
      </c>
      <c r="DL145">
        <v>1</v>
      </c>
      <c r="DM145">
        <v>0</v>
      </c>
      <c r="DN145">
        <v>0</v>
      </c>
      <c r="DO145">
        <v>0</v>
      </c>
      <c r="DP145">
        <v>0</v>
      </c>
      <c r="DQ145">
        <v>0</v>
      </c>
      <c r="DR145">
        <v>0</v>
      </c>
      <c r="DT145" t="s">
        <v>2363</v>
      </c>
      <c r="DU145">
        <v>0</v>
      </c>
      <c r="DV145">
        <v>0</v>
      </c>
      <c r="DW145">
        <v>0</v>
      </c>
      <c r="DX145">
        <v>0</v>
      </c>
      <c r="DY145">
        <v>0</v>
      </c>
      <c r="DZ145">
        <v>0</v>
      </c>
      <c r="EA145">
        <v>0</v>
      </c>
      <c r="EB145">
        <v>0</v>
      </c>
      <c r="EC145">
        <v>0</v>
      </c>
      <c r="ED145">
        <v>0</v>
      </c>
      <c r="EE145">
        <v>0</v>
      </c>
      <c r="EF145">
        <v>0</v>
      </c>
      <c r="EG145">
        <v>0</v>
      </c>
      <c r="EH145">
        <v>1</v>
      </c>
      <c r="EI145">
        <v>0</v>
      </c>
      <c r="EJ145">
        <v>0</v>
      </c>
      <c r="EY145" t="s">
        <v>4822</v>
      </c>
      <c r="EZ145" t="s">
        <v>4323</v>
      </c>
      <c r="FM145" t="s">
        <v>4822</v>
      </c>
      <c r="FP145" t="s">
        <v>4323</v>
      </c>
      <c r="GG145" t="s">
        <v>4822</v>
      </c>
      <c r="GH145" t="s">
        <v>4323</v>
      </c>
      <c r="GU145" t="s">
        <v>5358</v>
      </c>
      <c r="GV145" t="s">
        <v>4323</v>
      </c>
      <c r="HI145" t="s">
        <v>5369</v>
      </c>
      <c r="HJ145">
        <v>0</v>
      </c>
      <c r="HK145">
        <v>1</v>
      </c>
      <c r="HL145">
        <v>0</v>
      </c>
      <c r="HM145">
        <v>0</v>
      </c>
      <c r="HN145">
        <v>0</v>
      </c>
      <c r="HO145">
        <v>0</v>
      </c>
      <c r="HP145">
        <v>0</v>
      </c>
      <c r="HQ145">
        <v>0</v>
      </c>
      <c r="HR145">
        <v>0</v>
      </c>
      <c r="HU145" t="s">
        <v>728</v>
      </c>
      <c r="HV145" s="55">
        <v>44948.513784722098</v>
      </c>
      <c r="HW145" t="s">
        <v>729</v>
      </c>
    </row>
    <row r="146" spans="1:231" x14ac:dyDescent="0.3">
      <c r="A146" s="49">
        <v>44948</v>
      </c>
      <c r="B146" t="s">
        <v>4799</v>
      </c>
      <c r="C146">
        <v>101</v>
      </c>
      <c r="D146" t="s">
        <v>4813</v>
      </c>
      <c r="E146" t="s">
        <v>5433</v>
      </c>
      <c r="F146" t="s">
        <v>15203</v>
      </c>
      <c r="G146" t="s">
        <v>6521</v>
      </c>
      <c r="H146" t="s">
        <v>4398</v>
      </c>
      <c r="I146" t="s">
        <v>4398</v>
      </c>
      <c r="K146" t="s">
        <v>4831</v>
      </c>
      <c r="L146" t="s">
        <v>4836</v>
      </c>
      <c r="M146" t="s">
        <v>4873</v>
      </c>
      <c r="N146" t="s">
        <v>4893</v>
      </c>
      <c r="O146" t="s">
        <v>4900</v>
      </c>
      <c r="P146">
        <v>1</v>
      </c>
      <c r="Q146">
        <v>0</v>
      </c>
      <c r="R146">
        <v>0</v>
      </c>
      <c r="S146">
        <v>0</v>
      </c>
      <c r="U146" t="s">
        <v>4929</v>
      </c>
      <c r="V146">
        <v>4</v>
      </c>
      <c r="W146" t="s">
        <v>4398</v>
      </c>
      <c r="X146" t="s">
        <v>4398</v>
      </c>
      <c r="Y146">
        <v>1</v>
      </c>
      <c r="Z146">
        <v>2</v>
      </c>
      <c r="AA146">
        <v>5</v>
      </c>
      <c r="AB146" t="s">
        <v>2363</v>
      </c>
      <c r="AC146">
        <v>0</v>
      </c>
      <c r="AD146">
        <v>0</v>
      </c>
      <c r="AE146">
        <v>0</v>
      </c>
      <c r="AF146">
        <v>0</v>
      </c>
      <c r="AG146">
        <v>0</v>
      </c>
      <c r="AH146">
        <v>0</v>
      </c>
      <c r="AI146">
        <v>0</v>
      </c>
      <c r="AJ146">
        <v>0</v>
      </c>
      <c r="AK146">
        <v>1</v>
      </c>
      <c r="AL146">
        <v>0</v>
      </c>
      <c r="AN146" t="s">
        <v>4822</v>
      </c>
      <c r="AP146" t="s">
        <v>4822</v>
      </c>
      <c r="AQ146" t="s">
        <v>4323</v>
      </c>
      <c r="BG146" t="s">
        <v>4323</v>
      </c>
      <c r="CD146" t="s">
        <v>24098</v>
      </c>
      <c r="CE146">
        <v>1</v>
      </c>
      <c r="CF146">
        <v>1</v>
      </c>
      <c r="CG146">
        <v>1</v>
      </c>
      <c r="CH146">
        <v>1</v>
      </c>
      <c r="CI146">
        <v>1</v>
      </c>
      <c r="CJ146">
        <v>0</v>
      </c>
      <c r="CK146">
        <v>0</v>
      </c>
      <c r="CL146">
        <v>0</v>
      </c>
      <c r="CM146">
        <v>0</v>
      </c>
      <c r="CO146" t="s">
        <v>4398</v>
      </c>
      <c r="CP146" t="s">
        <v>5145</v>
      </c>
      <c r="CQ146" t="s">
        <v>5165</v>
      </c>
      <c r="CR146" t="s">
        <v>4822</v>
      </c>
      <c r="CT146" t="s">
        <v>4822</v>
      </c>
      <c r="CV146" t="s">
        <v>24100</v>
      </c>
      <c r="CW146">
        <v>1</v>
      </c>
      <c r="CX146">
        <v>1</v>
      </c>
      <c r="CY146">
        <v>1</v>
      </c>
      <c r="CZ146">
        <v>1</v>
      </c>
      <c r="DA146">
        <v>1</v>
      </c>
      <c r="DB146">
        <v>1</v>
      </c>
      <c r="DC146">
        <v>1</v>
      </c>
      <c r="DD146">
        <v>1</v>
      </c>
      <c r="DE146">
        <v>1</v>
      </c>
      <c r="DG146" t="s">
        <v>5206</v>
      </c>
      <c r="DH146">
        <v>0</v>
      </c>
      <c r="DI146">
        <v>0</v>
      </c>
      <c r="DJ146">
        <v>0</v>
      </c>
      <c r="DK146">
        <v>0</v>
      </c>
      <c r="DL146">
        <v>0</v>
      </c>
      <c r="DM146">
        <v>0</v>
      </c>
      <c r="DN146">
        <v>0</v>
      </c>
      <c r="DO146">
        <v>0</v>
      </c>
      <c r="DP146">
        <v>0</v>
      </c>
      <c r="DQ146">
        <v>1</v>
      </c>
      <c r="DR146">
        <v>0</v>
      </c>
      <c r="DT146" t="s">
        <v>2363</v>
      </c>
      <c r="DU146">
        <v>0</v>
      </c>
      <c r="DV146">
        <v>0</v>
      </c>
      <c r="DW146">
        <v>0</v>
      </c>
      <c r="DX146">
        <v>0</v>
      </c>
      <c r="DY146">
        <v>0</v>
      </c>
      <c r="DZ146">
        <v>0</v>
      </c>
      <c r="EA146">
        <v>0</v>
      </c>
      <c r="EB146">
        <v>0</v>
      </c>
      <c r="EC146">
        <v>0</v>
      </c>
      <c r="ED146">
        <v>0</v>
      </c>
      <c r="EE146">
        <v>0</v>
      </c>
      <c r="EF146">
        <v>0</v>
      </c>
      <c r="EG146">
        <v>0</v>
      </c>
      <c r="EH146">
        <v>1</v>
      </c>
      <c r="EI146">
        <v>0</v>
      </c>
      <c r="EJ146">
        <v>0</v>
      </c>
      <c r="EY146" t="s">
        <v>4822</v>
      </c>
      <c r="EZ146" t="s">
        <v>4323</v>
      </c>
      <c r="FM146" t="s">
        <v>4398</v>
      </c>
      <c r="FN146" t="s">
        <v>2369</v>
      </c>
      <c r="FO146" t="s">
        <v>5262</v>
      </c>
      <c r="FP146" t="s">
        <v>4323</v>
      </c>
      <c r="GG146" t="s">
        <v>4822</v>
      </c>
      <c r="GH146" t="s">
        <v>4323</v>
      </c>
      <c r="GU146" t="s">
        <v>5358</v>
      </c>
      <c r="GV146" t="s">
        <v>4323</v>
      </c>
      <c r="HI146" t="s">
        <v>5369</v>
      </c>
      <c r="HJ146">
        <v>0</v>
      </c>
      <c r="HK146">
        <v>1</v>
      </c>
      <c r="HL146">
        <v>0</v>
      </c>
      <c r="HM146">
        <v>0</v>
      </c>
      <c r="HN146">
        <v>0</v>
      </c>
      <c r="HO146">
        <v>0</v>
      </c>
      <c r="HP146">
        <v>0</v>
      </c>
      <c r="HQ146">
        <v>0</v>
      </c>
      <c r="HR146">
        <v>0</v>
      </c>
      <c r="HU146" t="s">
        <v>731</v>
      </c>
      <c r="HV146" s="55">
        <v>44948.5168865741</v>
      </c>
      <c r="HW146" t="s">
        <v>732</v>
      </c>
    </row>
    <row r="147" spans="1:231" x14ac:dyDescent="0.3">
      <c r="A147" s="49">
        <v>44948</v>
      </c>
      <c r="B147" t="s">
        <v>4799</v>
      </c>
      <c r="C147">
        <v>181</v>
      </c>
      <c r="D147" t="s">
        <v>4816</v>
      </c>
      <c r="E147" t="s">
        <v>5436</v>
      </c>
      <c r="F147" t="s">
        <v>15219</v>
      </c>
      <c r="G147" t="s">
        <v>11559</v>
      </c>
      <c r="H147" t="s">
        <v>4398</v>
      </c>
      <c r="I147" t="s">
        <v>4398</v>
      </c>
      <c r="K147" t="s">
        <v>4831</v>
      </c>
      <c r="L147" t="s">
        <v>4836</v>
      </c>
      <c r="M147" t="s">
        <v>24091</v>
      </c>
      <c r="N147" t="s">
        <v>4893</v>
      </c>
      <c r="O147" t="s">
        <v>4900</v>
      </c>
      <c r="P147">
        <v>1</v>
      </c>
      <c r="Q147">
        <v>0</v>
      </c>
      <c r="R147">
        <v>0</v>
      </c>
      <c r="S147">
        <v>0</v>
      </c>
      <c r="U147" t="s">
        <v>4929</v>
      </c>
      <c r="V147">
        <v>2</v>
      </c>
      <c r="W147" t="s">
        <v>4822</v>
      </c>
      <c r="X147" t="s">
        <v>4822</v>
      </c>
      <c r="Y147">
        <v>1</v>
      </c>
      <c r="Z147">
        <v>0</v>
      </c>
      <c r="AA147">
        <v>3</v>
      </c>
      <c r="AB147" t="s">
        <v>24237</v>
      </c>
      <c r="AC147">
        <v>1</v>
      </c>
      <c r="AD147">
        <v>0</v>
      </c>
      <c r="AE147">
        <v>0</v>
      </c>
      <c r="AF147">
        <v>0</v>
      </c>
      <c r="AG147">
        <v>1</v>
      </c>
      <c r="AH147">
        <v>0</v>
      </c>
      <c r="AI147">
        <v>1</v>
      </c>
      <c r="AJ147">
        <v>0</v>
      </c>
      <c r="AK147">
        <v>0</v>
      </c>
      <c r="AL147">
        <v>0</v>
      </c>
      <c r="AN147" t="s">
        <v>4398</v>
      </c>
      <c r="AO147" t="s">
        <v>4822</v>
      </c>
      <c r="AP147" t="s">
        <v>4822</v>
      </c>
      <c r="AQ147" t="s">
        <v>4323</v>
      </c>
      <c r="BG147" t="s">
        <v>4323</v>
      </c>
      <c r="CD147" t="s">
        <v>24238</v>
      </c>
      <c r="CE147">
        <v>1</v>
      </c>
      <c r="CF147">
        <v>0</v>
      </c>
      <c r="CG147">
        <v>1</v>
      </c>
      <c r="CH147">
        <v>0</v>
      </c>
      <c r="CI147">
        <v>1</v>
      </c>
      <c r="CJ147">
        <v>0</v>
      </c>
      <c r="CK147">
        <v>1</v>
      </c>
      <c r="CL147">
        <v>1</v>
      </c>
      <c r="CM147">
        <v>0</v>
      </c>
      <c r="CO147" t="s">
        <v>4398</v>
      </c>
      <c r="CP147" t="s">
        <v>5142</v>
      </c>
      <c r="CQ147" t="s">
        <v>5168</v>
      </c>
      <c r="CR147" t="s">
        <v>4822</v>
      </c>
      <c r="CT147" t="s">
        <v>4398</v>
      </c>
      <c r="CU147" t="s">
        <v>4398</v>
      </c>
      <c r="CV147" t="s">
        <v>5189</v>
      </c>
      <c r="CW147">
        <v>0</v>
      </c>
      <c r="CX147">
        <v>0</v>
      </c>
      <c r="CY147">
        <v>0</v>
      </c>
      <c r="CZ147">
        <v>1</v>
      </c>
      <c r="DA147">
        <v>0</v>
      </c>
      <c r="DB147">
        <v>0</v>
      </c>
      <c r="DC147">
        <v>0</v>
      </c>
      <c r="DD147">
        <v>0</v>
      </c>
      <c r="DE147">
        <v>0</v>
      </c>
      <c r="DG147" t="s">
        <v>5192</v>
      </c>
      <c r="DH147">
        <v>0</v>
      </c>
      <c r="DI147">
        <v>0</v>
      </c>
      <c r="DJ147">
        <v>0</v>
      </c>
      <c r="DK147">
        <v>0</v>
      </c>
      <c r="DL147">
        <v>1</v>
      </c>
      <c r="DM147">
        <v>0</v>
      </c>
      <c r="DN147">
        <v>0</v>
      </c>
      <c r="DO147">
        <v>0</v>
      </c>
      <c r="DP147">
        <v>0</v>
      </c>
      <c r="DQ147">
        <v>0</v>
      </c>
      <c r="DR147">
        <v>0</v>
      </c>
      <c r="DT147" t="s">
        <v>2363</v>
      </c>
      <c r="DU147">
        <v>0</v>
      </c>
      <c r="DV147">
        <v>0</v>
      </c>
      <c r="DW147">
        <v>0</v>
      </c>
      <c r="DX147">
        <v>0</v>
      </c>
      <c r="DY147">
        <v>0</v>
      </c>
      <c r="DZ147">
        <v>0</v>
      </c>
      <c r="EA147">
        <v>0</v>
      </c>
      <c r="EB147">
        <v>0</v>
      </c>
      <c r="EC147">
        <v>0</v>
      </c>
      <c r="ED147">
        <v>0</v>
      </c>
      <c r="EE147">
        <v>0</v>
      </c>
      <c r="EF147">
        <v>0</v>
      </c>
      <c r="EG147">
        <v>0</v>
      </c>
      <c r="EH147">
        <v>1</v>
      </c>
      <c r="EI147">
        <v>0</v>
      </c>
      <c r="EJ147">
        <v>0</v>
      </c>
      <c r="EY147" t="s">
        <v>4822</v>
      </c>
      <c r="EZ147" t="s">
        <v>4323</v>
      </c>
      <c r="FM147" t="s">
        <v>4398</v>
      </c>
      <c r="FN147" t="s">
        <v>5249</v>
      </c>
      <c r="FO147" t="s">
        <v>5262</v>
      </c>
      <c r="FP147" t="s">
        <v>4323</v>
      </c>
      <c r="GG147" t="s">
        <v>4822</v>
      </c>
      <c r="GH147" t="s">
        <v>4323</v>
      </c>
      <c r="GU147" t="s">
        <v>5358</v>
      </c>
      <c r="GV147" t="s">
        <v>4323</v>
      </c>
      <c r="HI147" t="s">
        <v>2369</v>
      </c>
      <c r="HJ147">
        <v>0</v>
      </c>
      <c r="HK147">
        <v>0</v>
      </c>
      <c r="HL147">
        <v>0</v>
      </c>
      <c r="HM147">
        <v>0</v>
      </c>
      <c r="HN147">
        <v>0</v>
      </c>
      <c r="HO147">
        <v>0</v>
      </c>
      <c r="HP147">
        <v>0</v>
      </c>
      <c r="HQ147">
        <v>1</v>
      </c>
      <c r="HR147">
        <v>0</v>
      </c>
      <c r="HU147" t="s">
        <v>733</v>
      </c>
      <c r="HV147" s="55">
        <v>44948.520312499903</v>
      </c>
      <c r="HW147" t="s">
        <v>734</v>
      </c>
    </row>
    <row r="148" spans="1:231" x14ac:dyDescent="0.3">
      <c r="A148" s="49">
        <v>44948</v>
      </c>
      <c r="B148" t="s">
        <v>4799</v>
      </c>
      <c r="C148">
        <v>127</v>
      </c>
      <c r="D148" t="s">
        <v>4813</v>
      </c>
      <c r="E148" t="s">
        <v>5433</v>
      </c>
      <c r="F148" t="s">
        <v>15203</v>
      </c>
      <c r="G148" t="s">
        <v>14198</v>
      </c>
      <c r="H148" t="s">
        <v>4398</v>
      </c>
      <c r="I148" t="s">
        <v>4398</v>
      </c>
      <c r="K148" t="s">
        <v>4831</v>
      </c>
      <c r="L148" t="s">
        <v>4839</v>
      </c>
      <c r="M148" t="s">
        <v>24125</v>
      </c>
      <c r="N148" t="s">
        <v>4887</v>
      </c>
      <c r="O148" t="s">
        <v>4900</v>
      </c>
      <c r="P148">
        <v>1</v>
      </c>
      <c r="Q148">
        <v>0</v>
      </c>
      <c r="R148">
        <v>0</v>
      </c>
      <c r="S148">
        <v>0</v>
      </c>
      <c r="U148" t="s">
        <v>4929</v>
      </c>
      <c r="V148">
        <v>1</v>
      </c>
      <c r="W148" t="s">
        <v>4398</v>
      </c>
      <c r="X148" t="s">
        <v>4398</v>
      </c>
      <c r="Y148">
        <v>1</v>
      </c>
      <c r="Z148">
        <v>0</v>
      </c>
      <c r="AA148">
        <v>3</v>
      </c>
      <c r="AB148" t="s">
        <v>4941</v>
      </c>
      <c r="AC148">
        <v>1</v>
      </c>
      <c r="AD148">
        <v>0</v>
      </c>
      <c r="AE148">
        <v>0</v>
      </c>
      <c r="AF148">
        <v>0</v>
      </c>
      <c r="AG148">
        <v>0</v>
      </c>
      <c r="AH148">
        <v>0</v>
      </c>
      <c r="AI148">
        <v>0</v>
      </c>
      <c r="AJ148">
        <v>0</v>
      </c>
      <c r="AK148">
        <v>0</v>
      </c>
      <c r="AL148">
        <v>0</v>
      </c>
      <c r="AN148" t="s">
        <v>4398</v>
      </c>
      <c r="AO148" t="s">
        <v>4822</v>
      </c>
      <c r="AP148" t="s">
        <v>4398</v>
      </c>
      <c r="AQ148" t="s">
        <v>4971</v>
      </c>
      <c r="AR148">
        <v>0</v>
      </c>
      <c r="AS148">
        <v>1</v>
      </c>
      <c r="AT148">
        <v>0</v>
      </c>
      <c r="AU148">
        <v>0</v>
      </c>
      <c r="AV148">
        <v>0</v>
      </c>
      <c r="AW148">
        <v>0</v>
      </c>
      <c r="AX148">
        <v>0</v>
      </c>
      <c r="AY148">
        <v>0</v>
      </c>
      <c r="AZ148">
        <v>0</v>
      </c>
      <c r="BA148">
        <v>0</v>
      </c>
      <c r="BB148">
        <v>0</v>
      </c>
      <c r="BC148">
        <v>0</v>
      </c>
      <c r="BD148">
        <v>0</v>
      </c>
      <c r="BF148" t="s">
        <v>4822</v>
      </c>
      <c r="BG148" t="s">
        <v>4323</v>
      </c>
      <c r="BU148" t="s">
        <v>5027</v>
      </c>
      <c r="BV148">
        <v>2022</v>
      </c>
      <c r="BX148" t="s">
        <v>5066</v>
      </c>
      <c r="CB148" t="s">
        <v>4822</v>
      </c>
      <c r="CD148" t="s">
        <v>2362</v>
      </c>
      <c r="CE148">
        <v>0</v>
      </c>
      <c r="CF148">
        <v>0</v>
      </c>
      <c r="CG148">
        <v>0</v>
      </c>
      <c r="CH148">
        <v>0</v>
      </c>
      <c r="CI148">
        <v>0</v>
      </c>
      <c r="CJ148">
        <v>0</v>
      </c>
      <c r="CK148">
        <v>0</v>
      </c>
      <c r="CL148">
        <v>0</v>
      </c>
      <c r="CM148">
        <v>1</v>
      </c>
      <c r="CN148" t="s">
        <v>205</v>
      </c>
      <c r="CO148" t="s">
        <v>4398</v>
      </c>
      <c r="CP148" t="s">
        <v>5145</v>
      </c>
      <c r="CQ148" t="s">
        <v>5165</v>
      </c>
      <c r="CR148" t="s">
        <v>4822</v>
      </c>
      <c r="CT148" t="s">
        <v>4826</v>
      </c>
      <c r="CV148" t="s">
        <v>5189</v>
      </c>
      <c r="CW148">
        <v>0</v>
      </c>
      <c r="CX148">
        <v>0</v>
      </c>
      <c r="CY148">
        <v>0</v>
      </c>
      <c r="CZ148">
        <v>1</v>
      </c>
      <c r="DA148">
        <v>0</v>
      </c>
      <c r="DB148">
        <v>0</v>
      </c>
      <c r="DC148">
        <v>0</v>
      </c>
      <c r="DD148">
        <v>0</v>
      </c>
      <c r="DE148">
        <v>0</v>
      </c>
      <c r="DG148" t="s">
        <v>5206</v>
      </c>
      <c r="DH148">
        <v>0</v>
      </c>
      <c r="DI148">
        <v>0</v>
      </c>
      <c r="DJ148">
        <v>0</v>
      </c>
      <c r="DK148">
        <v>0</v>
      </c>
      <c r="DL148">
        <v>0</v>
      </c>
      <c r="DM148">
        <v>0</v>
      </c>
      <c r="DN148">
        <v>0</v>
      </c>
      <c r="DO148">
        <v>0</v>
      </c>
      <c r="DP148">
        <v>0</v>
      </c>
      <c r="DQ148">
        <v>1</v>
      </c>
      <c r="DR148">
        <v>0</v>
      </c>
      <c r="DT148" t="s">
        <v>2364</v>
      </c>
      <c r="DU148">
        <v>0</v>
      </c>
      <c r="DV148">
        <v>0</v>
      </c>
      <c r="DW148">
        <v>0</v>
      </c>
      <c r="DX148">
        <v>0</v>
      </c>
      <c r="DY148">
        <v>0</v>
      </c>
      <c r="DZ148">
        <v>0</v>
      </c>
      <c r="EA148">
        <v>0</v>
      </c>
      <c r="EB148">
        <v>0</v>
      </c>
      <c r="EC148">
        <v>0</v>
      </c>
      <c r="ED148">
        <v>0</v>
      </c>
      <c r="EE148">
        <v>1</v>
      </c>
      <c r="EF148">
        <v>0</v>
      </c>
      <c r="EG148">
        <v>0</v>
      </c>
      <c r="EH148">
        <v>0</v>
      </c>
      <c r="EI148">
        <v>0</v>
      </c>
      <c r="EJ148">
        <v>0</v>
      </c>
      <c r="EV148" t="s">
        <v>5249</v>
      </c>
      <c r="EY148" t="s">
        <v>4822</v>
      </c>
      <c r="EZ148" t="s">
        <v>4323</v>
      </c>
      <c r="FM148" t="s">
        <v>4822</v>
      </c>
      <c r="FP148" t="s">
        <v>4323</v>
      </c>
      <c r="GG148" t="s">
        <v>4822</v>
      </c>
      <c r="GH148" t="s">
        <v>4323</v>
      </c>
      <c r="GU148" t="s">
        <v>5358</v>
      </c>
      <c r="GV148" t="s">
        <v>4323</v>
      </c>
      <c r="HI148" t="s">
        <v>5381</v>
      </c>
      <c r="HJ148">
        <v>0</v>
      </c>
      <c r="HK148">
        <v>0</v>
      </c>
      <c r="HL148">
        <v>0</v>
      </c>
      <c r="HM148">
        <v>0</v>
      </c>
      <c r="HN148">
        <v>0</v>
      </c>
      <c r="HO148">
        <v>1</v>
      </c>
      <c r="HP148">
        <v>0</v>
      </c>
      <c r="HQ148">
        <v>0</v>
      </c>
      <c r="HR148">
        <v>0</v>
      </c>
      <c r="HT148" t="s">
        <v>736</v>
      </c>
      <c r="HU148" t="s">
        <v>737</v>
      </c>
      <c r="HV148" s="55">
        <v>44948.520370370403</v>
      </c>
      <c r="HW148" t="s">
        <v>738</v>
      </c>
    </row>
    <row r="149" spans="1:231" x14ac:dyDescent="0.3">
      <c r="A149" s="49">
        <v>44947</v>
      </c>
      <c r="B149" t="s">
        <v>4799</v>
      </c>
      <c r="C149">
        <v>144</v>
      </c>
      <c r="D149" t="s">
        <v>4816</v>
      </c>
      <c r="E149" t="s">
        <v>5448</v>
      </c>
      <c r="F149" t="s">
        <v>15218</v>
      </c>
      <c r="G149" t="s">
        <v>19496</v>
      </c>
      <c r="H149" t="s">
        <v>4398</v>
      </c>
      <c r="I149" t="s">
        <v>4822</v>
      </c>
      <c r="J149" t="s">
        <v>4398</v>
      </c>
      <c r="K149" t="s">
        <v>4831</v>
      </c>
      <c r="L149" t="s">
        <v>4839</v>
      </c>
      <c r="M149" t="s">
        <v>24091</v>
      </c>
      <c r="N149" t="s">
        <v>4887</v>
      </c>
      <c r="O149" t="s">
        <v>4900</v>
      </c>
      <c r="P149">
        <v>1</v>
      </c>
      <c r="Q149">
        <v>0</v>
      </c>
      <c r="R149">
        <v>0</v>
      </c>
      <c r="S149">
        <v>0</v>
      </c>
      <c r="U149" t="s">
        <v>4931</v>
      </c>
      <c r="V149">
        <v>2</v>
      </c>
      <c r="W149" t="s">
        <v>4398</v>
      </c>
      <c r="X149" t="s">
        <v>4398</v>
      </c>
      <c r="Y149">
        <v>1</v>
      </c>
      <c r="Z149">
        <v>0</v>
      </c>
      <c r="AA149">
        <v>3</v>
      </c>
      <c r="AB149" t="s">
        <v>2363</v>
      </c>
      <c r="AC149">
        <v>0</v>
      </c>
      <c r="AD149">
        <v>0</v>
      </c>
      <c r="AE149">
        <v>0</v>
      </c>
      <c r="AF149">
        <v>0</v>
      </c>
      <c r="AG149">
        <v>0</v>
      </c>
      <c r="AH149">
        <v>0</v>
      </c>
      <c r="AI149">
        <v>0</v>
      </c>
      <c r="AJ149">
        <v>0</v>
      </c>
      <c r="AK149">
        <v>1</v>
      </c>
      <c r="AL149">
        <v>0</v>
      </c>
      <c r="AN149" t="s">
        <v>4398</v>
      </c>
      <c r="AO149" t="s">
        <v>4398</v>
      </c>
      <c r="AP149" t="s">
        <v>4822</v>
      </c>
      <c r="AQ149" t="s">
        <v>4323</v>
      </c>
      <c r="BG149" t="s">
        <v>4323</v>
      </c>
      <c r="CD149" t="s">
        <v>5123</v>
      </c>
      <c r="CE149">
        <v>0</v>
      </c>
      <c r="CF149">
        <v>0</v>
      </c>
      <c r="CG149">
        <v>0</v>
      </c>
      <c r="CH149">
        <v>0</v>
      </c>
      <c r="CI149">
        <v>1</v>
      </c>
      <c r="CJ149">
        <v>0</v>
      </c>
      <c r="CK149">
        <v>0</v>
      </c>
      <c r="CL149">
        <v>0</v>
      </c>
      <c r="CM149">
        <v>0</v>
      </c>
      <c r="CO149" t="s">
        <v>4398</v>
      </c>
      <c r="CP149" t="s">
        <v>5142</v>
      </c>
      <c r="CQ149" t="s">
        <v>5171</v>
      </c>
      <c r="CR149" t="s">
        <v>4822</v>
      </c>
      <c r="CT149" t="s">
        <v>4822</v>
      </c>
      <c r="CV149" t="s">
        <v>5189</v>
      </c>
      <c r="CW149">
        <v>0</v>
      </c>
      <c r="CX149">
        <v>0</v>
      </c>
      <c r="CY149">
        <v>0</v>
      </c>
      <c r="CZ149">
        <v>1</v>
      </c>
      <c r="DA149">
        <v>0</v>
      </c>
      <c r="DB149">
        <v>0</v>
      </c>
      <c r="DC149">
        <v>0</v>
      </c>
      <c r="DD149">
        <v>0</v>
      </c>
      <c r="DE149">
        <v>0</v>
      </c>
      <c r="DG149" t="s">
        <v>5206</v>
      </c>
      <c r="DH149">
        <v>0</v>
      </c>
      <c r="DI149">
        <v>0</v>
      </c>
      <c r="DJ149">
        <v>0</v>
      </c>
      <c r="DK149">
        <v>0</v>
      </c>
      <c r="DL149">
        <v>0</v>
      </c>
      <c r="DM149">
        <v>0</v>
      </c>
      <c r="DN149">
        <v>0</v>
      </c>
      <c r="DO149">
        <v>0</v>
      </c>
      <c r="DP149">
        <v>0</v>
      </c>
      <c r="DQ149">
        <v>1</v>
      </c>
      <c r="DR149">
        <v>0</v>
      </c>
      <c r="DT149" t="s">
        <v>2363</v>
      </c>
      <c r="DU149">
        <v>0</v>
      </c>
      <c r="DV149">
        <v>0</v>
      </c>
      <c r="DW149">
        <v>0</v>
      </c>
      <c r="DX149">
        <v>0</v>
      </c>
      <c r="DY149">
        <v>0</v>
      </c>
      <c r="DZ149">
        <v>0</v>
      </c>
      <c r="EA149">
        <v>0</v>
      </c>
      <c r="EB149">
        <v>0</v>
      </c>
      <c r="EC149">
        <v>0</v>
      </c>
      <c r="ED149">
        <v>0</v>
      </c>
      <c r="EE149">
        <v>0</v>
      </c>
      <c r="EF149">
        <v>0</v>
      </c>
      <c r="EG149">
        <v>0</v>
      </c>
      <c r="EH149">
        <v>1</v>
      </c>
      <c r="EI149">
        <v>0</v>
      </c>
      <c r="EJ149">
        <v>0</v>
      </c>
      <c r="EY149" t="s">
        <v>4822</v>
      </c>
      <c r="EZ149" t="s">
        <v>4323</v>
      </c>
      <c r="FM149" t="s">
        <v>4822</v>
      </c>
      <c r="FP149" t="s">
        <v>4323</v>
      </c>
      <c r="GG149" t="s">
        <v>4822</v>
      </c>
      <c r="GH149" t="s">
        <v>4323</v>
      </c>
      <c r="GU149" t="s">
        <v>5361</v>
      </c>
      <c r="GV149" t="s">
        <v>4323</v>
      </c>
      <c r="HI149" t="s">
        <v>4323</v>
      </c>
      <c r="HU149" t="s">
        <v>740</v>
      </c>
      <c r="HV149" s="55">
        <v>44948.5253240741</v>
      </c>
      <c r="HW149" t="s">
        <v>741</v>
      </c>
    </row>
    <row r="150" spans="1:231" x14ac:dyDescent="0.3">
      <c r="A150" s="49">
        <v>44948</v>
      </c>
      <c r="B150" t="s">
        <v>4799</v>
      </c>
      <c r="C150">
        <v>128</v>
      </c>
      <c r="D150" t="s">
        <v>4813</v>
      </c>
      <c r="E150" t="s">
        <v>5424</v>
      </c>
      <c r="F150" t="s">
        <v>15147</v>
      </c>
      <c r="G150" t="s">
        <v>8331</v>
      </c>
      <c r="H150" t="s">
        <v>4398</v>
      </c>
      <c r="I150" t="s">
        <v>4822</v>
      </c>
      <c r="J150" t="s">
        <v>4398</v>
      </c>
      <c r="K150" t="s">
        <v>4831</v>
      </c>
      <c r="L150" t="s">
        <v>4839</v>
      </c>
      <c r="M150" t="s">
        <v>24091</v>
      </c>
      <c r="N150" t="s">
        <v>4893</v>
      </c>
      <c r="O150" t="s">
        <v>4900</v>
      </c>
      <c r="P150">
        <v>1</v>
      </c>
      <c r="Q150">
        <v>0</v>
      </c>
      <c r="R150">
        <v>0</v>
      </c>
      <c r="S150">
        <v>0</v>
      </c>
      <c r="U150" t="s">
        <v>4929</v>
      </c>
      <c r="V150">
        <v>2</v>
      </c>
      <c r="W150" t="s">
        <v>4398</v>
      </c>
      <c r="X150" t="s">
        <v>4398</v>
      </c>
      <c r="Y150">
        <v>1</v>
      </c>
      <c r="Z150">
        <v>0</v>
      </c>
      <c r="AA150">
        <v>4</v>
      </c>
      <c r="AB150" t="s">
        <v>2363</v>
      </c>
      <c r="AC150">
        <v>0</v>
      </c>
      <c r="AD150">
        <v>0</v>
      </c>
      <c r="AE150">
        <v>0</v>
      </c>
      <c r="AF150">
        <v>0</v>
      </c>
      <c r="AG150">
        <v>0</v>
      </c>
      <c r="AH150">
        <v>0</v>
      </c>
      <c r="AI150">
        <v>0</v>
      </c>
      <c r="AJ150">
        <v>0</v>
      </c>
      <c r="AK150">
        <v>1</v>
      </c>
      <c r="AL150">
        <v>0</v>
      </c>
      <c r="AN150" t="s">
        <v>4398</v>
      </c>
      <c r="AO150" t="s">
        <v>4822</v>
      </c>
      <c r="AP150" t="s">
        <v>4822</v>
      </c>
      <c r="AQ150" t="s">
        <v>4323</v>
      </c>
      <c r="BG150" t="s">
        <v>4323</v>
      </c>
      <c r="CD150" t="s">
        <v>5110</v>
      </c>
      <c r="CE150">
        <v>1</v>
      </c>
      <c r="CF150">
        <v>0</v>
      </c>
      <c r="CG150">
        <v>0</v>
      </c>
      <c r="CH150">
        <v>0</v>
      </c>
      <c r="CI150">
        <v>0</v>
      </c>
      <c r="CJ150">
        <v>0</v>
      </c>
      <c r="CK150">
        <v>0</v>
      </c>
      <c r="CL150">
        <v>0</v>
      </c>
      <c r="CM150">
        <v>0</v>
      </c>
      <c r="CO150" t="s">
        <v>4398</v>
      </c>
      <c r="CP150" t="s">
        <v>2369</v>
      </c>
      <c r="CQ150" t="s">
        <v>5165</v>
      </c>
      <c r="CR150" t="s">
        <v>4398</v>
      </c>
      <c r="CS150" t="s">
        <v>5165</v>
      </c>
      <c r="CT150" t="s">
        <v>4398</v>
      </c>
      <c r="CU150" t="s">
        <v>4398</v>
      </c>
      <c r="CV150" t="s">
        <v>24104</v>
      </c>
      <c r="CW150">
        <v>0</v>
      </c>
      <c r="CX150">
        <v>0</v>
      </c>
      <c r="CY150">
        <v>0</v>
      </c>
      <c r="CZ150">
        <v>1</v>
      </c>
      <c r="DA150">
        <v>1</v>
      </c>
      <c r="DB150">
        <v>0</v>
      </c>
      <c r="DC150">
        <v>0</v>
      </c>
      <c r="DD150">
        <v>0</v>
      </c>
      <c r="DE150">
        <v>0</v>
      </c>
      <c r="DG150" t="s">
        <v>5189</v>
      </c>
      <c r="DH150">
        <v>0</v>
      </c>
      <c r="DI150">
        <v>0</v>
      </c>
      <c r="DJ150">
        <v>0</v>
      </c>
      <c r="DK150">
        <v>1</v>
      </c>
      <c r="DL150">
        <v>0</v>
      </c>
      <c r="DM150">
        <v>0</v>
      </c>
      <c r="DN150">
        <v>0</v>
      </c>
      <c r="DO150">
        <v>0</v>
      </c>
      <c r="DP150">
        <v>0</v>
      </c>
      <c r="DQ150">
        <v>0</v>
      </c>
      <c r="DR150">
        <v>0</v>
      </c>
      <c r="DT150" t="s">
        <v>2368</v>
      </c>
      <c r="DU150">
        <v>0</v>
      </c>
      <c r="DV150">
        <v>0</v>
      </c>
      <c r="DW150">
        <v>0</v>
      </c>
      <c r="DX150">
        <v>0</v>
      </c>
      <c r="DY150">
        <v>0</v>
      </c>
      <c r="DZ150">
        <v>0</v>
      </c>
      <c r="EA150">
        <v>0</v>
      </c>
      <c r="EB150">
        <v>0</v>
      </c>
      <c r="EC150">
        <v>0</v>
      </c>
      <c r="ED150">
        <v>0</v>
      </c>
      <c r="EE150">
        <v>0</v>
      </c>
      <c r="EF150">
        <v>1</v>
      </c>
      <c r="EG150">
        <v>0</v>
      </c>
      <c r="EH150">
        <v>0</v>
      </c>
      <c r="EI150">
        <v>0</v>
      </c>
      <c r="EJ150">
        <v>0</v>
      </c>
      <c r="EW150" t="s">
        <v>5243</v>
      </c>
      <c r="EY150" t="s">
        <v>4398</v>
      </c>
      <c r="EZ150" t="s">
        <v>2369</v>
      </c>
      <c r="FA150">
        <v>0</v>
      </c>
      <c r="FB150">
        <v>0</v>
      </c>
      <c r="FC150">
        <v>0</v>
      </c>
      <c r="FD150">
        <v>0</v>
      </c>
      <c r="FE150">
        <v>0</v>
      </c>
      <c r="FF150">
        <v>0</v>
      </c>
      <c r="FG150">
        <v>0</v>
      </c>
      <c r="FH150">
        <v>0</v>
      </c>
      <c r="FI150">
        <v>0</v>
      </c>
      <c r="FJ150">
        <v>1</v>
      </c>
      <c r="FK150">
        <v>0</v>
      </c>
      <c r="FM150" t="s">
        <v>4822</v>
      </c>
      <c r="FP150" t="s">
        <v>4323</v>
      </c>
      <c r="GG150" t="s">
        <v>4822</v>
      </c>
      <c r="GH150" t="s">
        <v>4323</v>
      </c>
      <c r="GU150" t="s">
        <v>5358</v>
      </c>
      <c r="GV150" t="s">
        <v>4323</v>
      </c>
      <c r="HI150" t="s">
        <v>2369</v>
      </c>
      <c r="HJ150">
        <v>0</v>
      </c>
      <c r="HK150">
        <v>0</v>
      </c>
      <c r="HL150">
        <v>0</v>
      </c>
      <c r="HM150">
        <v>0</v>
      </c>
      <c r="HN150">
        <v>0</v>
      </c>
      <c r="HO150">
        <v>0</v>
      </c>
      <c r="HP150">
        <v>0</v>
      </c>
      <c r="HQ150">
        <v>1</v>
      </c>
      <c r="HR150">
        <v>0</v>
      </c>
      <c r="HU150" t="s">
        <v>743</v>
      </c>
      <c r="HV150" s="55">
        <v>44948.525532407402</v>
      </c>
      <c r="HW150" t="s">
        <v>744</v>
      </c>
    </row>
    <row r="151" spans="1:231" x14ac:dyDescent="0.3">
      <c r="A151" s="49">
        <v>44948</v>
      </c>
      <c r="B151" t="s">
        <v>4799</v>
      </c>
      <c r="C151">
        <v>122</v>
      </c>
      <c r="D151" t="s">
        <v>4813</v>
      </c>
      <c r="E151" t="s">
        <v>5430</v>
      </c>
      <c r="F151" t="s">
        <v>15184</v>
      </c>
      <c r="G151" t="s">
        <v>7087</v>
      </c>
      <c r="H151" t="s">
        <v>4398</v>
      </c>
      <c r="I151" t="s">
        <v>4398</v>
      </c>
      <c r="K151" t="s">
        <v>4831</v>
      </c>
      <c r="L151" t="s">
        <v>4839</v>
      </c>
      <c r="M151" t="s">
        <v>24091</v>
      </c>
      <c r="N151" t="s">
        <v>4887</v>
      </c>
      <c r="O151" t="s">
        <v>4900</v>
      </c>
      <c r="P151">
        <v>1</v>
      </c>
      <c r="Q151">
        <v>0</v>
      </c>
      <c r="R151">
        <v>0</v>
      </c>
      <c r="S151">
        <v>0</v>
      </c>
      <c r="U151" t="s">
        <v>4929</v>
      </c>
      <c r="V151">
        <v>2</v>
      </c>
      <c r="W151" t="s">
        <v>4398</v>
      </c>
      <c r="X151" t="s">
        <v>4398</v>
      </c>
      <c r="Y151">
        <v>1</v>
      </c>
      <c r="Z151">
        <v>0</v>
      </c>
      <c r="AA151">
        <v>4</v>
      </c>
      <c r="AB151" t="s">
        <v>4944</v>
      </c>
      <c r="AC151">
        <v>0</v>
      </c>
      <c r="AD151">
        <v>1</v>
      </c>
      <c r="AE151">
        <v>0</v>
      </c>
      <c r="AF151">
        <v>0</v>
      </c>
      <c r="AG151">
        <v>0</v>
      </c>
      <c r="AH151">
        <v>0</v>
      </c>
      <c r="AI151">
        <v>0</v>
      </c>
      <c r="AJ151">
        <v>0</v>
      </c>
      <c r="AK151">
        <v>0</v>
      </c>
      <c r="AL151">
        <v>0</v>
      </c>
      <c r="AN151" t="s">
        <v>4398</v>
      </c>
      <c r="AO151" t="s">
        <v>4398</v>
      </c>
      <c r="AP151" t="s">
        <v>4398</v>
      </c>
      <c r="AQ151" t="s">
        <v>4971</v>
      </c>
      <c r="AR151">
        <v>0</v>
      </c>
      <c r="AS151">
        <v>1</v>
      </c>
      <c r="AT151">
        <v>0</v>
      </c>
      <c r="AU151">
        <v>0</v>
      </c>
      <c r="AV151">
        <v>0</v>
      </c>
      <c r="AW151">
        <v>0</v>
      </c>
      <c r="AX151">
        <v>0</v>
      </c>
      <c r="AY151">
        <v>0</v>
      </c>
      <c r="AZ151">
        <v>0</v>
      </c>
      <c r="BA151">
        <v>0</v>
      </c>
      <c r="BB151">
        <v>0</v>
      </c>
      <c r="BC151">
        <v>0</v>
      </c>
      <c r="BD151">
        <v>0</v>
      </c>
      <c r="BF151" t="s">
        <v>4398</v>
      </c>
      <c r="BG151" t="s">
        <v>4971</v>
      </c>
      <c r="BH151">
        <v>0</v>
      </c>
      <c r="BI151">
        <v>1</v>
      </c>
      <c r="BJ151">
        <v>0</v>
      </c>
      <c r="BK151">
        <v>0</v>
      </c>
      <c r="BL151">
        <v>0</v>
      </c>
      <c r="BM151">
        <v>0</v>
      </c>
      <c r="BN151">
        <v>0</v>
      </c>
      <c r="BO151">
        <v>0</v>
      </c>
      <c r="BP151">
        <v>0</v>
      </c>
      <c r="BQ151">
        <v>0</v>
      </c>
      <c r="BR151">
        <v>0</v>
      </c>
      <c r="BS151">
        <v>0</v>
      </c>
      <c r="BT151">
        <v>0</v>
      </c>
      <c r="BU151" t="s">
        <v>5042</v>
      </c>
      <c r="BV151">
        <v>2022</v>
      </c>
      <c r="BW151" t="s">
        <v>5050</v>
      </c>
      <c r="BX151">
        <v>1</v>
      </c>
      <c r="BY151" t="s">
        <v>5085</v>
      </c>
      <c r="BZ151" t="s">
        <v>4398</v>
      </c>
      <c r="CB151" t="s">
        <v>4398</v>
      </c>
      <c r="CC151" t="s">
        <v>2363</v>
      </c>
      <c r="CD151" t="s">
        <v>24239</v>
      </c>
      <c r="CE151">
        <v>0</v>
      </c>
      <c r="CF151">
        <v>0</v>
      </c>
      <c r="CG151">
        <v>0</v>
      </c>
      <c r="CH151">
        <v>0</v>
      </c>
      <c r="CI151">
        <v>1</v>
      </c>
      <c r="CJ151">
        <v>0</v>
      </c>
      <c r="CK151">
        <v>1</v>
      </c>
      <c r="CL151">
        <v>1</v>
      </c>
      <c r="CM151">
        <v>0</v>
      </c>
      <c r="CO151" t="s">
        <v>4398</v>
      </c>
      <c r="CP151" t="s">
        <v>5154</v>
      </c>
      <c r="CQ151" t="s">
        <v>5174</v>
      </c>
      <c r="CR151" t="s">
        <v>4822</v>
      </c>
      <c r="CT151" t="s">
        <v>4398</v>
      </c>
      <c r="CU151" t="s">
        <v>4398</v>
      </c>
      <c r="CV151" t="s">
        <v>24162</v>
      </c>
      <c r="CW151">
        <v>0</v>
      </c>
      <c r="CX151">
        <v>0</v>
      </c>
      <c r="CY151">
        <v>0</v>
      </c>
      <c r="CZ151">
        <v>1</v>
      </c>
      <c r="DA151">
        <v>0</v>
      </c>
      <c r="DB151">
        <v>0</v>
      </c>
      <c r="DC151">
        <v>1</v>
      </c>
      <c r="DD151">
        <v>0</v>
      </c>
      <c r="DE151">
        <v>0</v>
      </c>
      <c r="DG151" t="s">
        <v>24093</v>
      </c>
      <c r="DH151">
        <v>0</v>
      </c>
      <c r="DI151">
        <v>1</v>
      </c>
      <c r="DJ151">
        <v>0</v>
      </c>
      <c r="DK151">
        <v>0</v>
      </c>
      <c r="DL151">
        <v>0</v>
      </c>
      <c r="DM151">
        <v>0</v>
      </c>
      <c r="DN151">
        <v>1</v>
      </c>
      <c r="DO151">
        <v>0</v>
      </c>
      <c r="DP151">
        <v>0</v>
      </c>
      <c r="DQ151">
        <v>0</v>
      </c>
      <c r="DR151">
        <v>0</v>
      </c>
      <c r="DT151" t="s">
        <v>2363</v>
      </c>
      <c r="DU151">
        <v>0</v>
      </c>
      <c r="DV151">
        <v>0</v>
      </c>
      <c r="DW151">
        <v>0</v>
      </c>
      <c r="DX151">
        <v>0</v>
      </c>
      <c r="DY151">
        <v>0</v>
      </c>
      <c r="DZ151">
        <v>0</v>
      </c>
      <c r="EA151">
        <v>0</v>
      </c>
      <c r="EB151">
        <v>0</v>
      </c>
      <c r="EC151">
        <v>0</v>
      </c>
      <c r="ED151">
        <v>0</v>
      </c>
      <c r="EE151">
        <v>0</v>
      </c>
      <c r="EF151">
        <v>0</v>
      </c>
      <c r="EG151">
        <v>0</v>
      </c>
      <c r="EH151">
        <v>1</v>
      </c>
      <c r="EI151">
        <v>0</v>
      </c>
      <c r="EJ151">
        <v>0</v>
      </c>
      <c r="EY151" t="s">
        <v>4822</v>
      </c>
      <c r="EZ151" t="s">
        <v>4323</v>
      </c>
      <c r="FM151" t="s">
        <v>4822</v>
      </c>
      <c r="FP151" t="s">
        <v>4323</v>
      </c>
      <c r="GG151" t="s">
        <v>4822</v>
      </c>
      <c r="GH151" t="s">
        <v>4323</v>
      </c>
      <c r="GU151" t="s">
        <v>5358</v>
      </c>
      <c r="GV151" t="s">
        <v>4323</v>
      </c>
      <c r="HI151" t="s">
        <v>2369</v>
      </c>
      <c r="HJ151">
        <v>0</v>
      </c>
      <c r="HK151">
        <v>0</v>
      </c>
      <c r="HL151">
        <v>0</v>
      </c>
      <c r="HM151">
        <v>0</v>
      </c>
      <c r="HN151">
        <v>0</v>
      </c>
      <c r="HO151">
        <v>0</v>
      </c>
      <c r="HP151">
        <v>0</v>
      </c>
      <c r="HQ151">
        <v>1</v>
      </c>
      <c r="HR151">
        <v>0</v>
      </c>
      <c r="HU151" t="s">
        <v>747</v>
      </c>
      <c r="HV151" s="55">
        <v>44948.527905092502</v>
      </c>
      <c r="HW151" t="s">
        <v>748</v>
      </c>
    </row>
    <row r="152" spans="1:231" x14ac:dyDescent="0.3">
      <c r="A152" s="49">
        <v>44948</v>
      </c>
      <c r="B152" t="s">
        <v>4799</v>
      </c>
      <c r="C152">
        <v>168</v>
      </c>
      <c r="D152" t="s">
        <v>4816</v>
      </c>
      <c r="E152" t="s">
        <v>5439</v>
      </c>
      <c r="F152" t="s">
        <v>15225</v>
      </c>
      <c r="G152" t="s">
        <v>19514</v>
      </c>
      <c r="H152" t="s">
        <v>4398</v>
      </c>
      <c r="I152" t="s">
        <v>4398</v>
      </c>
      <c r="K152" t="s">
        <v>4831</v>
      </c>
      <c r="L152" t="s">
        <v>4839</v>
      </c>
      <c r="M152" t="s">
        <v>24125</v>
      </c>
      <c r="N152" t="s">
        <v>4893</v>
      </c>
      <c r="O152" t="s">
        <v>4900</v>
      </c>
      <c r="P152">
        <v>1</v>
      </c>
      <c r="Q152">
        <v>0</v>
      </c>
      <c r="R152">
        <v>0</v>
      </c>
      <c r="S152">
        <v>0</v>
      </c>
      <c r="U152" t="s">
        <v>4929</v>
      </c>
      <c r="V152">
        <v>2</v>
      </c>
      <c r="W152" t="s">
        <v>4398</v>
      </c>
      <c r="X152" t="s">
        <v>4398</v>
      </c>
      <c r="Y152">
        <v>2</v>
      </c>
      <c r="Z152">
        <v>1</v>
      </c>
      <c r="AA152">
        <v>4</v>
      </c>
      <c r="AB152" t="s">
        <v>4941</v>
      </c>
      <c r="AC152">
        <v>1</v>
      </c>
      <c r="AD152">
        <v>0</v>
      </c>
      <c r="AE152">
        <v>0</v>
      </c>
      <c r="AF152">
        <v>0</v>
      </c>
      <c r="AG152">
        <v>0</v>
      </c>
      <c r="AH152">
        <v>0</v>
      </c>
      <c r="AI152">
        <v>0</v>
      </c>
      <c r="AJ152">
        <v>0</v>
      </c>
      <c r="AK152">
        <v>0</v>
      </c>
      <c r="AL152">
        <v>0</v>
      </c>
      <c r="AN152" t="s">
        <v>4822</v>
      </c>
      <c r="AP152" t="s">
        <v>4822</v>
      </c>
      <c r="AQ152" t="s">
        <v>4323</v>
      </c>
      <c r="BG152" t="s">
        <v>4323</v>
      </c>
      <c r="CD152" t="s">
        <v>5131</v>
      </c>
      <c r="CE152">
        <v>0</v>
      </c>
      <c r="CF152">
        <v>0</v>
      </c>
      <c r="CG152">
        <v>0</v>
      </c>
      <c r="CH152">
        <v>0</v>
      </c>
      <c r="CI152">
        <v>0</v>
      </c>
      <c r="CJ152">
        <v>0</v>
      </c>
      <c r="CK152">
        <v>0</v>
      </c>
      <c r="CL152">
        <v>1</v>
      </c>
      <c r="CM152">
        <v>0</v>
      </c>
      <c r="CO152" t="s">
        <v>4398</v>
      </c>
      <c r="CP152" t="s">
        <v>5142</v>
      </c>
      <c r="CQ152" t="s">
        <v>5168</v>
      </c>
      <c r="CR152" t="s">
        <v>4822</v>
      </c>
      <c r="CT152" t="s">
        <v>4822</v>
      </c>
      <c r="CV152" t="s">
        <v>306</v>
      </c>
      <c r="CW152">
        <v>0</v>
      </c>
      <c r="CX152">
        <v>0</v>
      </c>
      <c r="CY152">
        <v>1</v>
      </c>
      <c r="CZ152">
        <v>0</v>
      </c>
      <c r="DA152">
        <v>0</v>
      </c>
      <c r="DB152">
        <v>0</v>
      </c>
      <c r="DC152">
        <v>0</v>
      </c>
      <c r="DD152">
        <v>0</v>
      </c>
      <c r="DE152">
        <v>0</v>
      </c>
      <c r="DG152" t="s">
        <v>306</v>
      </c>
      <c r="DH152">
        <v>0</v>
      </c>
      <c r="DI152">
        <v>0</v>
      </c>
      <c r="DJ152">
        <v>1</v>
      </c>
      <c r="DK152">
        <v>0</v>
      </c>
      <c r="DL152">
        <v>0</v>
      </c>
      <c r="DM152">
        <v>0</v>
      </c>
      <c r="DN152">
        <v>0</v>
      </c>
      <c r="DO152">
        <v>0</v>
      </c>
      <c r="DP152">
        <v>0</v>
      </c>
      <c r="DQ152">
        <v>0</v>
      </c>
      <c r="DR152">
        <v>0</v>
      </c>
      <c r="DT152" t="s">
        <v>2365</v>
      </c>
      <c r="DU152">
        <v>0</v>
      </c>
      <c r="DV152">
        <v>0</v>
      </c>
      <c r="DW152">
        <v>0</v>
      </c>
      <c r="DX152">
        <v>0</v>
      </c>
      <c r="DY152">
        <v>0</v>
      </c>
      <c r="DZ152">
        <v>0</v>
      </c>
      <c r="EA152">
        <v>1</v>
      </c>
      <c r="EB152">
        <v>0</v>
      </c>
      <c r="EC152">
        <v>0</v>
      </c>
      <c r="ED152">
        <v>0</v>
      </c>
      <c r="EE152">
        <v>0</v>
      </c>
      <c r="EF152">
        <v>0</v>
      </c>
      <c r="EG152">
        <v>0</v>
      </c>
      <c r="EH152">
        <v>0</v>
      </c>
      <c r="EI152">
        <v>0</v>
      </c>
      <c r="EJ152">
        <v>0</v>
      </c>
      <c r="ER152" t="s">
        <v>5249</v>
      </c>
      <c r="EY152" t="s">
        <v>4398</v>
      </c>
      <c r="EZ152" t="s">
        <v>5327</v>
      </c>
      <c r="FA152">
        <v>0</v>
      </c>
      <c r="FB152">
        <v>0</v>
      </c>
      <c r="FC152">
        <v>0</v>
      </c>
      <c r="FD152">
        <v>1</v>
      </c>
      <c r="FE152">
        <v>0</v>
      </c>
      <c r="FF152">
        <v>0</v>
      </c>
      <c r="FG152">
        <v>0</v>
      </c>
      <c r="FH152">
        <v>0</v>
      </c>
      <c r="FI152">
        <v>0</v>
      </c>
      <c r="FJ152">
        <v>0</v>
      </c>
      <c r="FK152">
        <v>0</v>
      </c>
      <c r="FM152" t="s">
        <v>4822</v>
      </c>
      <c r="FP152" t="s">
        <v>4323</v>
      </c>
      <c r="GG152" t="s">
        <v>4398</v>
      </c>
      <c r="GH152" t="s">
        <v>5327</v>
      </c>
      <c r="GI152">
        <v>0</v>
      </c>
      <c r="GJ152">
        <v>0</v>
      </c>
      <c r="GK152">
        <v>0</v>
      </c>
      <c r="GL152">
        <v>1</v>
      </c>
      <c r="GM152">
        <v>0</v>
      </c>
      <c r="GN152">
        <v>0</v>
      </c>
      <c r="GO152">
        <v>0</v>
      </c>
      <c r="GP152">
        <v>0</v>
      </c>
      <c r="GQ152">
        <v>0</v>
      </c>
      <c r="GR152">
        <v>0</v>
      </c>
      <c r="GS152">
        <v>0</v>
      </c>
      <c r="GU152" t="s">
        <v>5358</v>
      </c>
      <c r="GV152" t="s">
        <v>4323</v>
      </c>
      <c r="HI152" t="s">
        <v>4323</v>
      </c>
      <c r="HJ152">
        <v>1</v>
      </c>
      <c r="HK152">
        <v>0</v>
      </c>
      <c r="HL152">
        <v>0</v>
      </c>
      <c r="HM152">
        <v>0</v>
      </c>
      <c r="HN152">
        <v>0</v>
      </c>
      <c r="HO152">
        <v>0</v>
      </c>
      <c r="HP152">
        <v>0</v>
      </c>
      <c r="HQ152">
        <v>0</v>
      </c>
      <c r="HR152">
        <v>0</v>
      </c>
      <c r="HU152" t="s">
        <v>749</v>
      </c>
      <c r="HV152" s="55">
        <v>44948.530740740702</v>
      </c>
      <c r="HW152" t="s">
        <v>750</v>
      </c>
    </row>
    <row r="153" spans="1:231" x14ac:dyDescent="0.3">
      <c r="A153" s="49">
        <v>44948</v>
      </c>
      <c r="B153" t="s">
        <v>4799</v>
      </c>
      <c r="C153">
        <v>180</v>
      </c>
      <c r="D153" t="s">
        <v>4810</v>
      </c>
      <c r="E153" t="s">
        <v>5418</v>
      </c>
      <c r="F153" t="s">
        <v>15094</v>
      </c>
      <c r="G153" t="s">
        <v>15381</v>
      </c>
      <c r="H153" t="s">
        <v>4398</v>
      </c>
      <c r="I153" t="s">
        <v>4398</v>
      </c>
      <c r="K153" t="s">
        <v>4832</v>
      </c>
      <c r="L153" t="s">
        <v>4836</v>
      </c>
      <c r="M153" t="s">
        <v>24091</v>
      </c>
      <c r="N153" t="s">
        <v>4884</v>
      </c>
      <c r="O153" t="s">
        <v>4323</v>
      </c>
      <c r="U153" t="s">
        <v>4925</v>
      </c>
      <c r="V153">
        <v>2</v>
      </c>
      <c r="AA153">
        <v>1</v>
      </c>
      <c r="AB153" t="s">
        <v>4944</v>
      </c>
      <c r="AC153">
        <v>0</v>
      </c>
      <c r="AD153">
        <v>1</v>
      </c>
      <c r="AE153">
        <v>0</v>
      </c>
      <c r="AF153">
        <v>0</v>
      </c>
      <c r="AG153">
        <v>0</v>
      </c>
      <c r="AH153">
        <v>0</v>
      </c>
      <c r="AI153">
        <v>0</v>
      </c>
      <c r="AJ153">
        <v>0</v>
      </c>
      <c r="AK153">
        <v>0</v>
      </c>
      <c r="AL153">
        <v>0</v>
      </c>
      <c r="AN153" t="s">
        <v>4398</v>
      </c>
      <c r="AO153" t="s">
        <v>4398</v>
      </c>
      <c r="AP153" t="s">
        <v>4822</v>
      </c>
      <c r="AQ153" t="s">
        <v>4323</v>
      </c>
      <c r="BG153" t="s">
        <v>4323</v>
      </c>
      <c r="CD153" t="s">
        <v>2362</v>
      </c>
      <c r="CE153">
        <v>0</v>
      </c>
      <c r="CF153">
        <v>0</v>
      </c>
      <c r="CG153">
        <v>0</v>
      </c>
      <c r="CH153">
        <v>0</v>
      </c>
      <c r="CI153">
        <v>0</v>
      </c>
      <c r="CJ153">
        <v>0</v>
      </c>
      <c r="CK153">
        <v>0</v>
      </c>
      <c r="CL153">
        <v>0</v>
      </c>
      <c r="CM153">
        <v>1</v>
      </c>
      <c r="CN153" t="s">
        <v>751</v>
      </c>
      <c r="CO153" t="s">
        <v>4398</v>
      </c>
      <c r="CP153" t="s">
        <v>5142</v>
      </c>
      <c r="CQ153" t="s">
        <v>5177</v>
      </c>
      <c r="CR153" t="s">
        <v>4822</v>
      </c>
      <c r="CT153" t="s">
        <v>4822</v>
      </c>
      <c r="CV153" t="s">
        <v>5189</v>
      </c>
      <c r="CW153">
        <v>0</v>
      </c>
      <c r="CX153">
        <v>0</v>
      </c>
      <c r="CY153">
        <v>0</v>
      </c>
      <c r="CZ153">
        <v>1</v>
      </c>
      <c r="DA153">
        <v>0</v>
      </c>
      <c r="DB153">
        <v>0</v>
      </c>
      <c r="DC153">
        <v>0</v>
      </c>
      <c r="DD153">
        <v>0</v>
      </c>
      <c r="DE153">
        <v>0</v>
      </c>
      <c r="DG153" t="s">
        <v>24240</v>
      </c>
      <c r="DH153">
        <v>0</v>
      </c>
      <c r="DI153">
        <v>0</v>
      </c>
      <c r="DJ153">
        <v>0</v>
      </c>
      <c r="DK153">
        <v>1</v>
      </c>
      <c r="DL153">
        <v>0</v>
      </c>
      <c r="DM153">
        <v>0</v>
      </c>
      <c r="DN153">
        <v>0</v>
      </c>
      <c r="DO153">
        <v>0</v>
      </c>
      <c r="DP153">
        <v>0</v>
      </c>
      <c r="DQ153">
        <v>0</v>
      </c>
      <c r="DR153">
        <v>1</v>
      </c>
      <c r="DS153" t="s">
        <v>752</v>
      </c>
      <c r="DT153" t="s">
        <v>2363</v>
      </c>
      <c r="DU153">
        <v>0</v>
      </c>
      <c r="DV153">
        <v>0</v>
      </c>
      <c r="DW153">
        <v>0</v>
      </c>
      <c r="DX153">
        <v>0</v>
      </c>
      <c r="DY153">
        <v>0</v>
      </c>
      <c r="DZ153">
        <v>0</v>
      </c>
      <c r="EA153">
        <v>0</v>
      </c>
      <c r="EB153">
        <v>0</v>
      </c>
      <c r="EC153">
        <v>0</v>
      </c>
      <c r="ED153">
        <v>0</v>
      </c>
      <c r="EE153">
        <v>0</v>
      </c>
      <c r="EF153">
        <v>0</v>
      </c>
      <c r="EG153">
        <v>0</v>
      </c>
      <c r="EH153">
        <v>1</v>
      </c>
      <c r="EI153">
        <v>0</v>
      </c>
      <c r="EJ153">
        <v>0</v>
      </c>
      <c r="EY153" t="s">
        <v>4822</v>
      </c>
      <c r="EZ153" t="s">
        <v>4323</v>
      </c>
      <c r="FM153" t="s">
        <v>4822</v>
      </c>
      <c r="FP153" t="s">
        <v>4323</v>
      </c>
      <c r="GG153" t="s">
        <v>4822</v>
      </c>
      <c r="GH153" t="s">
        <v>4323</v>
      </c>
      <c r="GU153" t="s">
        <v>5358</v>
      </c>
      <c r="GV153" t="s">
        <v>4323</v>
      </c>
      <c r="HI153" t="s">
        <v>4323</v>
      </c>
      <c r="HJ153">
        <v>0</v>
      </c>
      <c r="HK153">
        <v>0</v>
      </c>
      <c r="HL153">
        <v>0</v>
      </c>
      <c r="HM153">
        <v>0</v>
      </c>
      <c r="HN153">
        <v>0</v>
      </c>
      <c r="HO153">
        <v>0</v>
      </c>
      <c r="HP153">
        <v>0</v>
      </c>
      <c r="HQ153">
        <v>0</v>
      </c>
      <c r="HR153">
        <v>1</v>
      </c>
      <c r="HU153" t="s">
        <v>753</v>
      </c>
      <c r="HV153" s="55">
        <v>44948.532002314802</v>
      </c>
      <c r="HW153" t="s">
        <v>754</v>
      </c>
    </row>
    <row r="154" spans="1:231" x14ac:dyDescent="0.3">
      <c r="A154" s="49">
        <v>44948</v>
      </c>
      <c r="B154" t="s">
        <v>4799</v>
      </c>
      <c r="C154">
        <v>108</v>
      </c>
      <c r="D154" t="s">
        <v>4816</v>
      </c>
      <c r="E154" t="s">
        <v>5445</v>
      </c>
      <c r="F154" t="s">
        <v>15222</v>
      </c>
      <c r="G154" t="s">
        <v>19499</v>
      </c>
      <c r="H154" t="s">
        <v>4398</v>
      </c>
      <c r="I154" t="s">
        <v>4398</v>
      </c>
      <c r="K154" t="s">
        <v>4832</v>
      </c>
      <c r="L154" t="s">
        <v>4839</v>
      </c>
      <c r="M154" t="s">
        <v>24091</v>
      </c>
      <c r="N154" t="s">
        <v>4887</v>
      </c>
      <c r="O154" t="s">
        <v>4900</v>
      </c>
      <c r="P154">
        <v>1</v>
      </c>
      <c r="Q154">
        <v>0</v>
      </c>
      <c r="R154">
        <v>0</v>
      </c>
      <c r="S154">
        <v>0</v>
      </c>
      <c r="U154" t="s">
        <v>4929</v>
      </c>
      <c r="V154">
        <v>1</v>
      </c>
      <c r="W154" t="s">
        <v>4822</v>
      </c>
      <c r="X154" t="s">
        <v>4822</v>
      </c>
      <c r="Y154">
        <v>2</v>
      </c>
      <c r="Z154">
        <v>0</v>
      </c>
      <c r="AA154">
        <v>7</v>
      </c>
      <c r="AB154" t="s">
        <v>2363</v>
      </c>
      <c r="AC154">
        <v>0</v>
      </c>
      <c r="AD154">
        <v>0</v>
      </c>
      <c r="AE154">
        <v>0</v>
      </c>
      <c r="AF154">
        <v>0</v>
      </c>
      <c r="AG154">
        <v>0</v>
      </c>
      <c r="AH154">
        <v>0</v>
      </c>
      <c r="AI154">
        <v>0</v>
      </c>
      <c r="AJ154">
        <v>0</v>
      </c>
      <c r="AK154">
        <v>1</v>
      </c>
      <c r="AL154">
        <v>0</v>
      </c>
      <c r="AN154" t="s">
        <v>4398</v>
      </c>
      <c r="AO154" t="s">
        <v>4822</v>
      </c>
      <c r="AP154" t="s">
        <v>4822</v>
      </c>
      <c r="AQ154" t="s">
        <v>4323</v>
      </c>
      <c r="BG154" t="s">
        <v>4323</v>
      </c>
      <c r="CD154" t="s">
        <v>5110</v>
      </c>
      <c r="CE154">
        <v>1</v>
      </c>
      <c r="CF154">
        <v>0</v>
      </c>
      <c r="CG154">
        <v>0</v>
      </c>
      <c r="CH154">
        <v>0</v>
      </c>
      <c r="CI154">
        <v>0</v>
      </c>
      <c r="CJ154">
        <v>0</v>
      </c>
      <c r="CK154">
        <v>0</v>
      </c>
      <c r="CL154">
        <v>0</v>
      </c>
      <c r="CM154">
        <v>0</v>
      </c>
      <c r="CO154" t="s">
        <v>4398</v>
      </c>
      <c r="CP154" t="s">
        <v>5142</v>
      </c>
      <c r="CQ154" t="s">
        <v>5177</v>
      </c>
      <c r="CR154" t="s">
        <v>4822</v>
      </c>
      <c r="CT154" t="s">
        <v>4822</v>
      </c>
      <c r="CV154" t="s">
        <v>5189</v>
      </c>
      <c r="CW154">
        <v>0</v>
      </c>
      <c r="CX154">
        <v>0</v>
      </c>
      <c r="CY154">
        <v>0</v>
      </c>
      <c r="CZ154">
        <v>1</v>
      </c>
      <c r="DA154">
        <v>0</v>
      </c>
      <c r="DB154">
        <v>0</v>
      </c>
      <c r="DC154">
        <v>0</v>
      </c>
      <c r="DD154">
        <v>0</v>
      </c>
      <c r="DE154">
        <v>0</v>
      </c>
      <c r="DG154" t="s">
        <v>5189</v>
      </c>
      <c r="DH154">
        <v>0</v>
      </c>
      <c r="DI154">
        <v>0</v>
      </c>
      <c r="DJ154">
        <v>0</v>
      </c>
      <c r="DK154">
        <v>1</v>
      </c>
      <c r="DL154">
        <v>0</v>
      </c>
      <c r="DM154">
        <v>0</v>
      </c>
      <c r="DN154">
        <v>0</v>
      </c>
      <c r="DO154">
        <v>0</v>
      </c>
      <c r="DP154">
        <v>0</v>
      </c>
      <c r="DQ154">
        <v>0</v>
      </c>
      <c r="DR154">
        <v>0</v>
      </c>
      <c r="DT154" t="s">
        <v>2363</v>
      </c>
      <c r="DU154">
        <v>0</v>
      </c>
      <c r="DV154">
        <v>0</v>
      </c>
      <c r="DW154">
        <v>0</v>
      </c>
      <c r="DX154">
        <v>0</v>
      </c>
      <c r="DY154">
        <v>0</v>
      </c>
      <c r="DZ154">
        <v>0</v>
      </c>
      <c r="EA154">
        <v>0</v>
      </c>
      <c r="EB154">
        <v>0</v>
      </c>
      <c r="EC154">
        <v>0</v>
      </c>
      <c r="ED154">
        <v>0</v>
      </c>
      <c r="EE154">
        <v>0</v>
      </c>
      <c r="EF154">
        <v>0</v>
      </c>
      <c r="EG154">
        <v>0</v>
      </c>
      <c r="EH154">
        <v>1</v>
      </c>
      <c r="EI154">
        <v>0</v>
      </c>
      <c r="EJ154">
        <v>0</v>
      </c>
      <c r="EY154" t="s">
        <v>4822</v>
      </c>
      <c r="EZ154" t="s">
        <v>4323</v>
      </c>
      <c r="FM154" t="s">
        <v>4822</v>
      </c>
      <c r="FP154" t="s">
        <v>4323</v>
      </c>
      <c r="GG154" t="s">
        <v>4822</v>
      </c>
      <c r="GH154" t="s">
        <v>4323</v>
      </c>
      <c r="GU154" t="s">
        <v>5358</v>
      </c>
      <c r="GV154" t="s">
        <v>4323</v>
      </c>
      <c r="HI154" t="s">
        <v>4323</v>
      </c>
      <c r="HJ154">
        <v>0</v>
      </c>
      <c r="HK154">
        <v>0</v>
      </c>
      <c r="HL154">
        <v>1</v>
      </c>
      <c r="HM154">
        <v>0</v>
      </c>
      <c r="HN154">
        <v>0</v>
      </c>
      <c r="HO154">
        <v>0</v>
      </c>
      <c r="HP154">
        <v>0</v>
      </c>
      <c r="HQ154">
        <v>0</v>
      </c>
      <c r="HR154">
        <v>0</v>
      </c>
      <c r="HU154" t="s">
        <v>755</v>
      </c>
      <c r="HV154" s="55">
        <v>44948.533113425903</v>
      </c>
      <c r="HW154" t="s">
        <v>756</v>
      </c>
    </row>
    <row r="155" spans="1:231" x14ac:dyDescent="0.3">
      <c r="A155" s="49">
        <v>44948</v>
      </c>
      <c r="B155" t="s">
        <v>4799</v>
      </c>
      <c r="C155">
        <v>128</v>
      </c>
      <c r="D155" t="s">
        <v>4816</v>
      </c>
      <c r="E155" t="s">
        <v>5439</v>
      </c>
      <c r="F155" t="s">
        <v>15225</v>
      </c>
      <c r="G155" t="s">
        <v>19501</v>
      </c>
      <c r="H155" t="s">
        <v>4398</v>
      </c>
      <c r="I155" t="s">
        <v>4398</v>
      </c>
      <c r="K155" t="s">
        <v>4831</v>
      </c>
      <c r="L155" t="s">
        <v>4839</v>
      </c>
      <c r="M155" t="s">
        <v>24125</v>
      </c>
      <c r="N155" t="s">
        <v>4887</v>
      </c>
      <c r="O155" t="s">
        <v>4900</v>
      </c>
      <c r="P155">
        <v>1</v>
      </c>
      <c r="Q155">
        <v>0</v>
      </c>
      <c r="R155">
        <v>0</v>
      </c>
      <c r="S155">
        <v>0</v>
      </c>
      <c r="U155" t="s">
        <v>4929</v>
      </c>
      <c r="V155">
        <v>1</v>
      </c>
      <c r="W155" t="s">
        <v>4398</v>
      </c>
      <c r="X155" t="s">
        <v>4398</v>
      </c>
      <c r="Y155">
        <v>0</v>
      </c>
      <c r="Z155">
        <v>1</v>
      </c>
      <c r="AA155">
        <v>3</v>
      </c>
      <c r="AB155" t="s">
        <v>4944</v>
      </c>
      <c r="AC155">
        <v>0</v>
      </c>
      <c r="AD155">
        <v>1</v>
      </c>
      <c r="AE155">
        <v>0</v>
      </c>
      <c r="AF155">
        <v>0</v>
      </c>
      <c r="AG155">
        <v>0</v>
      </c>
      <c r="AH155">
        <v>0</v>
      </c>
      <c r="AI155">
        <v>0</v>
      </c>
      <c r="AJ155">
        <v>0</v>
      </c>
      <c r="AK155">
        <v>0</v>
      </c>
      <c r="AL155">
        <v>0</v>
      </c>
      <c r="AN155" t="s">
        <v>4398</v>
      </c>
      <c r="AO155" t="s">
        <v>4822</v>
      </c>
      <c r="AP155" t="s">
        <v>4822</v>
      </c>
      <c r="AQ155" t="s">
        <v>4323</v>
      </c>
      <c r="BG155" t="s">
        <v>4323</v>
      </c>
      <c r="CD155" t="s">
        <v>24098</v>
      </c>
      <c r="CE155">
        <v>1</v>
      </c>
      <c r="CF155">
        <v>1</v>
      </c>
      <c r="CG155">
        <v>1</v>
      </c>
      <c r="CH155">
        <v>1</v>
      </c>
      <c r="CI155">
        <v>1</v>
      </c>
      <c r="CJ155">
        <v>0</v>
      </c>
      <c r="CK155">
        <v>0</v>
      </c>
      <c r="CL155">
        <v>0</v>
      </c>
      <c r="CM155">
        <v>0</v>
      </c>
      <c r="CO155" t="s">
        <v>4398</v>
      </c>
      <c r="CP155" t="s">
        <v>5142</v>
      </c>
      <c r="CQ155" t="s">
        <v>5177</v>
      </c>
      <c r="CR155" t="s">
        <v>4822</v>
      </c>
      <c r="CT155" t="s">
        <v>4822</v>
      </c>
      <c r="CV155" t="s">
        <v>24130</v>
      </c>
      <c r="CW155">
        <v>0</v>
      </c>
      <c r="CX155">
        <v>0</v>
      </c>
      <c r="CY155">
        <v>0</v>
      </c>
      <c r="CZ155">
        <v>0</v>
      </c>
      <c r="DA155">
        <v>1</v>
      </c>
      <c r="DB155">
        <v>0</v>
      </c>
      <c r="DC155">
        <v>1</v>
      </c>
      <c r="DD155">
        <v>0</v>
      </c>
      <c r="DE155">
        <v>0</v>
      </c>
      <c r="DG155" t="s">
        <v>24104</v>
      </c>
      <c r="DH155">
        <v>0</v>
      </c>
      <c r="DI155">
        <v>0</v>
      </c>
      <c r="DJ155">
        <v>0</v>
      </c>
      <c r="DK155">
        <v>1</v>
      </c>
      <c r="DL155">
        <v>1</v>
      </c>
      <c r="DM155">
        <v>0</v>
      </c>
      <c r="DN155">
        <v>0</v>
      </c>
      <c r="DO155">
        <v>0</v>
      </c>
      <c r="DP155">
        <v>0</v>
      </c>
      <c r="DQ155">
        <v>0</v>
      </c>
      <c r="DR155">
        <v>0</v>
      </c>
      <c r="DT155" t="s">
        <v>2363</v>
      </c>
      <c r="DU155">
        <v>0</v>
      </c>
      <c r="DV155">
        <v>0</v>
      </c>
      <c r="DW155">
        <v>0</v>
      </c>
      <c r="DX155">
        <v>0</v>
      </c>
      <c r="DY155">
        <v>0</v>
      </c>
      <c r="DZ155">
        <v>0</v>
      </c>
      <c r="EA155">
        <v>0</v>
      </c>
      <c r="EB155">
        <v>0</v>
      </c>
      <c r="EC155">
        <v>0</v>
      </c>
      <c r="ED155">
        <v>0</v>
      </c>
      <c r="EE155">
        <v>0</v>
      </c>
      <c r="EF155">
        <v>0</v>
      </c>
      <c r="EG155">
        <v>0</v>
      </c>
      <c r="EH155">
        <v>1</v>
      </c>
      <c r="EI155">
        <v>0</v>
      </c>
      <c r="EJ155">
        <v>0</v>
      </c>
      <c r="EY155" t="s">
        <v>4398</v>
      </c>
      <c r="EZ155" t="s">
        <v>2362</v>
      </c>
      <c r="FA155">
        <v>0</v>
      </c>
      <c r="FB155">
        <v>0</v>
      </c>
      <c r="FC155">
        <v>0</v>
      </c>
      <c r="FD155">
        <v>0</v>
      </c>
      <c r="FE155">
        <v>0</v>
      </c>
      <c r="FF155">
        <v>0</v>
      </c>
      <c r="FG155">
        <v>0</v>
      </c>
      <c r="FH155">
        <v>0</v>
      </c>
      <c r="FI155">
        <v>1</v>
      </c>
      <c r="FJ155">
        <v>0</v>
      </c>
      <c r="FK155">
        <v>0</v>
      </c>
      <c r="FL155" t="s">
        <v>648</v>
      </c>
      <c r="FM155" t="s">
        <v>4822</v>
      </c>
      <c r="FP155" t="s">
        <v>4323</v>
      </c>
      <c r="GG155" t="s">
        <v>4822</v>
      </c>
      <c r="GH155" t="s">
        <v>4323</v>
      </c>
      <c r="GU155" t="s">
        <v>5349</v>
      </c>
      <c r="GV155" t="s">
        <v>4323</v>
      </c>
      <c r="HI155" t="s">
        <v>4323</v>
      </c>
      <c r="HU155" t="s">
        <v>757</v>
      </c>
      <c r="HV155" s="55">
        <v>44948.542314814702</v>
      </c>
      <c r="HW155" t="s">
        <v>758</v>
      </c>
    </row>
    <row r="156" spans="1:231" x14ac:dyDescent="0.3">
      <c r="A156" s="49">
        <v>44948</v>
      </c>
      <c r="B156" t="s">
        <v>4799</v>
      </c>
      <c r="C156">
        <v>180</v>
      </c>
      <c r="D156" t="s">
        <v>4816</v>
      </c>
      <c r="E156" t="s">
        <v>5436</v>
      </c>
      <c r="F156" t="s">
        <v>15219</v>
      </c>
      <c r="G156" t="s">
        <v>11559</v>
      </c>
      <c r="H156" t="s">
        <v>4398</v>
      </c>
      <c r="I156" t="s">
        <v>4398</v>
      </c>
      <c r="K156" t="s">
        <v>4831</v>
      </c>
      <c r="L156" t="s">
        <v>4836</v>
      </c>
      <c r="M156" t="s">
        <v>24125</v>
      </c>
      <c r="N156" t="s">
        <v>4890</v>
      </c>
      <c r="O156" t="s">
        <v>4323</v>
      </c>
      <c r="U156" t="s">
        <v>4925</v>
      </c>
      <c r="V156">
        <v>1</v>
      </c>
      <c r="AA156">
        <v>1</v>
      </c>
      <c r="AB156" t="s">
        <v>4954</v>
      </c>
      <c r="AC156">
        <v>0</v>
      </c>
      <c r="AD156">
        <v>0</v>
      </c>
      <c r="AE156">
        <v>0</v>
      </c>
      <c r="AF156">
        <v>0</v>
      </c>
      <c r="AG156">
        <v>1</v>
      </c>
      <c r="AH156">
        <v>0</v>
      </c>
      <c r="AI156">
        <v>0</v>
      </c>
      <c r="AJ156">
        <v>0</v>
      </c>
      <c r="AK156">
        <v>0</v>
      </c>
      <c r="AL156">
        <v>0</v>
      </c>
      <c r="AN156" t="s">
        <v>4822</v>
      </c>
      <c r="AP156" t="s">
        <v>4822</v>
      </c>
      <c r="AQ156" t="s">
        <v>4323</v>
      </c>
      <c r="BG156" t="s">
        <v>4323</v>
      </c>
      <c r="CD156" t="s">
        <v>5110</v>
      </c>
      <c r="CE156">
        <v>1</v>
      </c>
      <c r="CF156">
        <v>0</v>
      </c>
      <c r="CG156">
        <v>0</v>
      </c>
      <c r="CH156">
        <v>0</v>
      </c>
      <c r="CI156">
        <v>0</v>
      </c>
      <c r="CJ156">
        <v>0</v>
      </c>
      <c r="CK156">
        <v>0</v>
      </c>
      <c r="CL156">
        <v>0</v>
      </c>
      <c r="CM156">
        <v>0</v>
      </c>
      <c r="CO156" t="s">
        <v>4398</v>
      </c>
      <c r="CP156" t="s">
        <v>5145</v>
      </c>
      <c r="CQ156" t="s">
        <v>5168</v>
      </c>
      <c r="CR156" t="s">
        <v>4822</v>
      </c>
      <c r="CT156" t="s">
        <v>4822</v>
      </c>
      <c r="CV156" t="s">
        <v>5189</v>
      </c>
      <c r="CW156">
        <v>0</v>
      </c>
      <c r="CX156">
        <v>0</v>
      </c>
      <c r="CY156">
        <v>0</v>
      </c>
      <c r="CZ156">
        <v>1</v>
      </c>
      <c r="DA156">
        <v>0</v>
      </c>
      <c r="DB156">
        <v>0</v>
      </c>
      <c r="DC156">
        <v>0</v>
      </c>
      <c r="DD156">
        <v>0</v>
      </c>
      <c r="DE156">
        <v>0</v>
      </c>
      <c r="DG156" t="s">
        <v>5189</v>
      </c>
      <c r="DH156">
        <v>0</v>
      </c>
      <c r="DI156">
        <v>0</v>
      </c>
      <c r="DJ156">
        <v>0</v>
      </c>
      <c r="DK156">
        <v>1</v>
      </c>
      <c r="DL156">
        <v>0</v>
      </c>
      <c r="DM156">
        <v>0</v>
      </c>
      <c r="DN156">
        <v>0</v>
      </c>
      <c r="DO156">
        <v>0</v>
      </c>
      <c r="DP156">
        <v>0</v>
      </c>
      <c r="DQ156">
        <v>0</v>
      </c>
      <c r="DR156">
        <v>0</v>
      </c>
      <c r="DT156" t="s">
        <v>2363</v>
      </c>
      <c r="DU156">
        <v>0</v>
      </c>
      <c r="DV156">
        <v>0</v>
      </c>
      <c r="DW156">
        <v>0</v>
      </c>
      <c r="DX156">
        <v>0</v>
      </c>
      <c r="DY156">
        <v>0</v>
      </c>
      <c r="DZ156">
        <v>0</v>
      </c>
      <c r="EA156">
        <v>0</v>
      </c>
      <c r="EB156">
        <v>0</v>
      </c>
      <c r="EC156">
        <v>0</v>
      </c>
      <c r="ED156">
        <v>0</v>
      </c>
      <c r="EE156">
        <v>0</v>
      </c>
      <c r="EF156">
        <v>0</v>
      </c>
      <c r="EG156">
        <v>0</v>
      </c>
      <c r="EH156">
        <v>1</v>
      </c>
      <c r="EI156">
        <v>0</v>
      </c>
      <c r="EJ156">
        <v>0</v>
      </c>
      <c r="EY156" t="s">
        <v>4822</v>
      </c>
      <c r="EZ156" t="s">
        <v>4323</v>
      </c>
      <c r="FM156" t="s">
        <v>4822</v>
      </c>
      <c r="FP156" t="s">
        <v>4323</v>
      </c>
      <c r="GG156" t="s">
        <v>4822</v>
      </c>
      <c r="GH156" t="s">
        <v>4323</v>
      </c>
      <c r="GU156" t="s">
        <v>5358</v>
      </c>
      <c r="GV156" t="s">
        <v>4323</v>
      </c>
      <c r="HI156" t="s">
        <v>2369</v>
      </c>
      <c r="HJ156">
        <v>0</v>
      </c>
      <c r="HK156">
        <v>0</v>
      </c>
      <c r="HL156">
        <v>0</v>
      </c>
      <c r="HM156">
        <v>0</v>
      </c>
      <c r="HN156">
        <v>0</v>
      </c>
      <c r="HO156">
        <v>0</v>
      </c>
      <c r="HP156">
        <v>0</v>
      </c>
      <c r="HQ156">
        <v>1</v>
      </c>
      <c r="HR156">
        <v>0</v>
      </c>
      <c r="HU156" t="s">
        <v>759</v>
      </c>
      <c r="HV156" s="55">
        <v>44948.543437499902</v>
      </c>
      <c r="HW156" t="s">
        <v>760</v>
      </c>
    </row>
    <row r="157" spans="1:231" x14ac:dyDescent="0.3">
      <c r="A157" s="49">
        <v>44948</v>
      </c>
      <c r="B157" t="s">
        <v>4799</v>
      </c>
      <c r="C157">
        <v>101</v>
      </c>
      <c r="D157" t="s">
        <v>4816</v>
      </c>
      <c r="E157" t="s">
        <v>5436</v>
      </c>
      <c r="F157" t="s">
        <v>15246</v>
      </c>
      <c r="G157" t="s">
        <v>19514</v>
      </c>
      <c r="H157" t="s">
        <v>4398</v>
      </c>
      <c r="I157" t="s">
        <v>4398</v>
      </c>
      <c r="K157" t="s">
        <v>4831</v>
      </c>
      <c r="L157" t="s">
        <v>4839</v>
      </c>
      <c r="M157" t="s">
        <v>24091</v>
      </c>
      <c r="N157" t="s">
        <v>4893</v>
      </c>
      <c r="O157" t="s">
        <v>4900</v>
      </c>
      <c r="P157">
        <v>1</v>
      </c>
      <c r="Q157">
        <v>0</v>
      </c>
      <c r="R157">
        <v>0</v>
      </c>
      <c r="S157">
        <v>0</v>
      </c>
      <c r="U157" t="s">
        <v>4925</v>
      </c>
      <c r="V157">
        <v>2</v>
      </c>
      <c r="W157" t="s">
        <v>4398</v>
      </c>
      <c r="X157" t="s">
        <v>4398</v>
      </c>
      <c r="Y157">
        <v>0</v>
      </c>
      <c r="Z157">
        <v>1</v>
      </c>
      <c r="AA157">
        <v>2</v>
      </c>
      <c r="AB157" t="s">
        <v>24095</v>
      </c>
      <c r="AC157">
        <v>1</v>
      </c>
      <c r="AD157">
        <v>1</v>
      </c>
      <c r="AE157">
        <v>0</v>
      </c>
      <c r="AF157">
        <v>0</v>
      </c>
      <c r="AG157">
        <v>0</v>
      </c>
      <c r="AH157">
        <v>0</v>
      </c>
      <c r="AI157">
        <v>0</v>
      </c>
      <c r="AJ157">
        <v>0</v>
      </c>
      <c r="AK157">
        <v>0</v>
      </c>
      <c r="AL157">
        <v>0</v>
      </c>
      <c r="AN157" t="s">
        <v>4398</v>
      </c>
      <c r="AO157" t="s">
        <v>4398</v>
      </c>
      <c r="AP157" t="s">
        <v>4822</v>
      </c>
      <c r="AQ157" t="s">
        <v>4323</v>
      </c>
      <c r="BG157" t="s">
        <v>4323</v>
      </c>
      <c r="CD157" t="s">
        <v>24098</v>
      </c>
      <c r="CE157">
        <v>1</v>
      </c>
      <c r="CF157">
        <v>1</v>
      </c>
      <c r="CG157">
        <v>1</v>
      </c>
      <c r="CH157">
        <v>1</v>
      </c>
      <c r="CI157">
        <v>1</v>
      </c>
      <c r="CJ157">
        <v>0</v>
      </c>
      <c r="CK157">
        <v>0</v>
      </c>
      <c r="CL157">
        <v>0</v>
      </c>
      <c r="CM157">
        <v>0</v>
      </c>
      <c r="CO157" t="s">
        <v>4398</v>
      </c>
      <c r="CP157" t="s">
        <v>5142</v>
      </c>
      <c r="CQ157" t="s">
        <v>5171</v>
      </c>
      <c r="CR157" t="s">
        <v>4822</v>
      </c>
      <c r="CT157" t="s">
        <v>4822</v>
      </c>
      <c r="CV157" t="s">
        <v>306</v>
      </c>
      <c r="CW157">
        <v>0</v>
      </c>
      <c r="CX157">
        <v>0</v>
      </c>
      <c r="CY157">
        <v>1</v>
      </c>
      <c r="CZ157">
        <v>0</v>
      </c>
      <c r="DA157">
        <v>0</v>
      </c>
      <c r="DB157">
        <v>0</v>
      </c>
      <c r="DC157">
        <v>0</v>
      </c>
      <c r="DD157">
        <v>0</v>
      </c>
      <c r="DE157">
        <v>0</v>
      </c>
      <c r="DG157" t="s">
        <v>306</v>
      </c>
      <c r="DH157">
        <v>0</v>
      </c>
      <c r="DI157">
        <v>0</v>
      </c>
      <c r="DJ157">
        <v>1</v>
      </c>
      <c r="DK157">
        <v>0</v>
      </c>
      <c r="DL157">
        <v>0</v>
      </c>
      <c r="DM157">
        <v>0</v>
      </c>
      <c r="DN157">
        <v>0</v>
      </c>
      <c r="DO157">
        <v>0</v>
      </c>
      <c r="DP157">
        <v>0</v>
      </c>
      <c r="DQ157">
        <v>0</v>
      </c>
      <c r="DR157">
        <v>0</v>
      </c>
      <c r="DT157" t="s">
        <v>2362</v>
      </c>
      <c r="DU157">
        <v>0</v>
      </c>
      <c r="DV157">
        <v>0</v>
      </c>
      <c r="DW157">
        <v>0</v>
      </c>
      <c r="DX157">
        <v>0</v>
      </c>
      <c r="DY157">
        <v>0</v>
      </c>
      <c r="DZ157">
        <v>0</v>
      </c>
      <c r="EA157">
        <v>0</v>
      </c>
      <c r="EB157">
        <v>0</v>
      </c>
      <c r="EC157">
        <v>0</v>
      </c>
      <c r="ED157">
        <v>0</v>
      </c>
      <c r="EE157">
        <v>0</v>
      </c>
      <c r="EF157">
        <v>0</v>
      </c>
      <c r="EG157">
        <v>1</v>
      </c>
      <c r="EH157">
        <v>0</v>
      </c>
      <c r="EI157">
        <v>0</v>
      </c>
      <c r="EJ157">
        <v>0</v>
      </c>
      <c r="EK157" t="s">
        <v>253</v>
      </c>
      <c r="EX157" t="s">
        <v>5258</v>
      </c>
      <c r="EY157" t="s">
        <v>4822</v>
      </c>
      <c r="EZ157" t="s">
        <v>4323</v>
      </c>
      <c r="FM157" t="s">
        <v>4398</v>
      </c>
      <c r="FN157" t="s">
        <v>5249</v>
      </c>
      <c r="FO157" t="s">
        <v>5262</v>
      </c>
      <c r="FP157" t="s">
        <v>4323</v>
      </c>
      <c r="GG157" t="s">
        <v>4822</v>
      </c>
      <c r="GH157" t="s">
        <v>4323</v>
      </c>
      <c r="GU157" t="s">
        <v>5358</v>
      </c>
      <c r="GV157" t="s">
        <v>4323</v>
      </c>
      <c r="HI157" t="s">
        <v>4323</v>
      </c>
      <c r="HJ157">
        <v>1</v>
      </c>
      <c r="HK157">
        <v>0</v>
      </c>
      <c r="HL157">
        <v>0</v>
      </c>
      <c r="HM157">
        <v>0</v>
      </c>
      <c r="HN157">
        <v>0</v>
      </c>
      <c r="HO157">
        <v>0</v>
      </c>
      <c r="HP157">
        <v>0</v>
      </c>
      <c r="HQ157">
        <v>0</v>
      </c>
      <c r="HR157">
        <v>0</v>
      </c>
      <c r="HU157" t="s">
        <v>761</v>
      </c>
      <c r="HV157" s="55">
        <v>44948.543900463003</v>
      </c>
      <c r="HW157" t="s">
        <v>762</v>
      </c>
    </row>
    <row r="158" spans="1:231" x14ac:dyDescent="0.3">
      <c r="A158" s="49">
        <v>44948</v>
      </c>
      <c r="B158" t="s">
        <v>4799</v>
      </c>
      <c r="C158">
        <v>184</v>
      </c>
      <c r="D158" t="s">
        <v>4810</v>
      </c>
      <c r="E158" t="s">
        <v>5418</v>
      </c>
      <c r="F158" t="s">
        <v>15073</v>
      </c>
      <c r="G158" t="s">
        <v>15388</v>
      </c>
      <c r="H158" t="s">
        <v>4398</v>
      </c>
      <c r="I158" t="s">
        <v>4398</v>
      </c>
      <c r="K158" t="s">
        <v>4831</v>
      </c>
      <c r="L158" t="s">
        <v>4839</v>
      </c>
      <c r="M158" t="s">
        <v>24091</v>
      </c>
      <c r="N158" t="s">
        <v>4884</v>
      </c>
      <c r="O158" t="s">
        <v>4323</v>
      </c>
      <c r="U158" t="s">
        <v>4925</v>
      </c>
      <c r="V158">
        <v>2</v>
      </c>
      <c r="AA158">
        <v>1</v>
      </c>
      <c r="AB158" t="s">
        <v>2363</v>
      </c>
      <c r="AC158">
        <v>0</v>
      </c>
      <c r="AD158">
        <v>0</v>
      </c>
      <c r="AE158">
        <v>0</v>
      </c>
      <c r="AF158">
        <v>0</v>
      </c>
      <c r="AG158">
        <v>0</v>
      </c>
      <c r="AH158">
        <v>0</v>
      </c>
      <c r="AI158">
        <v>0</v>
      </c>
      <c r="AJ158">
        <v>0</v>
      </c>
      <c r="AK158">
        <v>1</v>
      </c>
      <c r="AL158">
        <v>0</v>
      </c>
      <c r="AN158" t="s">
        <v>4822</v>
      </c>
      <c r="AP158" t="s">
        <v>4822</v>
      </c>
      <c r="AQ158" t="s">
        <v>4323</v>
      </c>
      <c r="BG158" t="s">
        <v>4323</v>
      </c>
      <c r="CD158" t="s">
        <v>2362</v>
      </c>
      <c r="CE158">
        <v>0</v>
      </c>
      <c r="CF158">
        <v>0</v>
      </c>
      <c r="CG158">
        <v>0</v>
      </c>
      <c r="CH158">
        <v>0</v>
      </c>
      <c r="CI158">
        <v>0</v>
      </c>
      <c r="CJ158">
        <v>0</v>
      </c>
      <c r="CK158">
        <v>0</v>
      </c>
      <c r="CL158">
        <v>0</v>
      </c>
      <c r="CM158">
        <v>1</v>
      </c>
      <c r="CN158" t="s">
        <v>354</v>
      </c>
      <c r="CO158" t="s">
        <v>4398</v>
      </c>
      <c r="CP158" t="s">
        <v>5148</v>
      </c>
      <c r="CQ158" t="s">
        <v>5165</v>
      </c>
      <c r="CR158" t="s">
        <v>4822</v>
      </c>
      <c r="CT158" t="s">
        <v>4822</v>
      </c>
      <c r="CV158" t="s">
        <v>24104</v>
      </c>
      <c r="CW158">
        <v>0</v>
      </c>
      <c r="CX158">
        <v>0</v>
      </c>
      <c r="CY158">
        <v>0</v>
      </c>
      <c r="CZ158">
        <v>1</v>
      </c>
      <c r="DA158">
        <v>1</v>
      </c>
      <c r="DB158">
        <v>0</v>
      </c>
      <c r="DC158">
        <v>0</v>
      </c>
      <c r="DD158">
        <v>0</v>
      </c>
      <c r="DE158">
        <v>0</v>
      </c>
      <c r="DG158" t="s">
        <v>24241</v>
      </c>
      <c r="DH158">
        <v>0</v>
      </c>
      <c r="DI158">
        <v>0</v>
      </c>
      <c r="DJ158">
        <v>0</v>
      </c>
      <c r="DK158">
        <v>1</v>
      </c>
      <c r="DL158">
        <v>1</v>
      </c>
      <c r="DM158">
        <v>0</v>
      </c>
      <c r="DN158">
        <v>0</v>
      </c>
      <c r="DO158">
        <v>0</v>
      </c>
      <c r="DP158">
        <v>0</v>
      </c>
      <c r="DQ158">
        <v>0</v>
      </c>
      <c r="DR158">
        <v>1</v>
      </c>
      <c r="DS158" t="s">
        <v>765</v>
      </c>
      <c r="DT158" t="s">
        <v>2363</v>
      </c>
      <c r="DU158">
        <v>0</v>
      </c>
      <c r="DV158">
        <v>0</v>
      </c>
      <c r="DW158">
        <v>0</v>
      </c>
      <c r="DX158">
        <v>0</v>
      </c>
      <c r="DY158">
        <v>0</v>
      </c>
      <c r="DZ158">
        <v>0</v>
      </c>
      <c r="EA158">
        <v>0</v>
      </c>
      <c r="EB158">
        <v>0</v>
      </c>
      <c r="EC158">
        <v>0</v>
      </c>
      <c r="ED158">
        <v>0</v>
      </c>
      <c r="EE158">
        <v>0</v>
      </c>
      <c r="EF158">
        <v>0</v>
      </c>
      <c r="EG158">
        <v>0</v>
      </c>
      <c r="EH158">
        <v>1</v>
      </c>
      <c r="EI158">
        <v>0</v>
      </c>
      <c r="EJ158">
        <v>0</v>
      </c>
      <c r="EY158" t="s">
        <v>4822</v>
      </c>
      <c r="EZ158" t="s">
        <v>4323</v>
      </c>
      <c r="FM158" t="s">
        <v>4822</v>
      </c>
      <c r="FP158" t="s">
        <v>4323</v>
      </c>
      <c r="GG158" t="s">
        <v>4822</v>
      </c>
      <c r="GH158" t="s">
        <v>4323</v>
      </c>
      <c r="GU158" t="s">
        <v>5358</v>
      </c>
      <c r="GV158" t="s">
        <v>4323</v>
      </c>
      <c r="HI158" t="s">
        <v>4323</v>
      </c>
      <c r="HJ158">
        <v>0</v>
      </c>
      <c r="HK158">
        <v>0</v>
      </c>
      <c r="HL158">
        <v>1</v>
      </c>
      <c r="HM158">
        <v>0</v>
      </c>
      <c r="HN158">
        <v>0</v>
      </c>
      <c r="HO158">
        <v>0</v>
      </c>
      <c r="HP158">
        <v>0</v>
      </c>
      <c r="HQ158">
        <v>0</v>
      </c>
      <c r="HR158">
        <v>0</v>
      </c>
      <c r="HU158" t="s">
        <v>766</v>
      </c>
      <c r="HV158" s="55">
        <v>44948.544189814696</v>
      </c>
      <c r="HW158" t="s">
        <v>767</v>
      </c>
    </row>
    <row r="159" spans="1:231" x14ac:dyDescent="0.3">
      <c r="A159" s="49">
        <v>44948</v>
      </c>
      <c r="B159" t="s">
        <v>4799</v>
      </c>
      <c r="C159">
        <v>124</v>
      </c>
      <c r="D159" t="s">
        <v>4816</v>
      </c>
      <c r="E159" t="s">
        <v>5445</v>
      </c>
      <c r="F159" t="s">
        <v>15222</v>
      </c>
      <c r="G159" t="s">
        <v>19499</v>
      </c>
      <c r="H159" t="s">
        <v>4398</v>
      </c>
      <c r="I159" t="s">
        <v>4398</v>
      </c>
      <c r="K159" t="s">
        <v>4831</v>
      </c>
      <c r="L159" t="s">
        <v>4836</v>
      </c>
      <c r="M159" t="s">
        <v>24091</v>
      </c>
      <c r="N159" t="s">
        <v>4887</v>
      </c>
      <c r="O159" t="s">
        <v>24132</v>
      </c>
      <c r="P159">
        <v>1</v>
      </c>
      <c r="Q159">
        <v>1</v>
      </c>
      <c r="R159">
        <v>0</v>
      </c>
      <c r="S159">
        <v>0</v>
      </c>
      <c r="U159" t="s">
        <v>4929</v>
      </c>
      <c r="V159">
        <v>1</v>
      </c>
      <c r="W159" t="s">
        <v>4398</v>
      </c>
      <c r="X159" t="s">
        <v>4937</v>
      </c>
      <c r="Y159">
        <v>2</v>
      </c>
      <c r="Z159">
        <v>0</v>
      </c>
      <c r="AA159">
        <v>4</v>
      </c>
      <c r="AB159" t="s">
        <v>2363</v>
      </c>
      <c r="AC159">
        <v>0</v>
      </c>
      <c r="AD159">
        <v>0</v>
      </c>
      <c r="AE159">
        <v>0</v>
      </c>
      <c r="AF159">
        <v>0</v>
      </c>
      <c r="AG159">
        <v>0</v>
      </c>
      <c r="AH159">
        <v>0</v>
      </c>
      <c r="AI159">
        <v>0</v>
      </c>
      <c r="AJ159">
        <v>0</v>
      </c>
      <c r="AK159">
        <v>1</v>
      </c>
      <c r="AL159">
        <v>0</v>
      </c>
      <c r="AN159" t="s">
        <v>4398</v>
      </c>
      <c r="AO159" t="s">
        <v>4398</v>
      </c>
      <c r="AP159" t="s">
        <v>4822</v>
      </c>
      <c r="AQ159" t="s">
        <v>4323</v>
      </c>
      <c r="BG159" t="s">
        <v>4323</v>
      </c>
      <c r="CD159" t="s">
        <v>2362</v>
      </c>
      <c r="CE159">
        <v>0</v>
      </c>
      <c r="CF159">
        <v>0</v>
      </c>
      <c r="CG159">
        <v>0</v>
      </c>
      <c r="CH159">
        <v>0</v>
      </c>
      <c r="CI159">
        <v>0</v>
      </c>
      <c r="CJ159">
        <v>0</v>
      </c>
      <c r="CK159">
        <v>0</v>
      </c>
      <c r="CL159">
        <v>0</v>
      </c>
      <c r="CM159">
        <v>1</v>
      </c>
      <c r="CN159" t="s">
        <v>205</v>
      </c>
      <c r="CO159" t="s">
        <v>4398</v>
      </c>
      <c r="CP159" t="s">
        <v>5145</v>
      </c>
      <c r="CQ159" t="s">
        <v>5165</v>
      </c>
      <c r="CR159" t="s">
        <v>4822</v>
      </c>
      <c r="CT159" t="s">
        <v>4822</v>
      </c>
      <c r="CV159" t="s">
        <v>5192</v>
      </c>
      <c r="CW159">
        <v>0</v>
      </c>
      <c r="CX159">
        <v>0</v>
      </c>
      <c r="CY159">
        <v>0</v>
      </c>
      <c r="CZ159">
        <v>0</v>
      </c>
      <c r="DA159">
        <v>1</v>
      </c>
      <c r="DB159">
        <v>0</v>
      </c>
      <c r="DC159">
        <v>0</v>
      </c>
      <c r="DD159">
        <v>0</v>
      </c>
      <c r="DE159">
        <v>0</v>
      </c>
      <c r="DG159" t="s">
        <v>5206</v>
      </c>
      <c r="DH159">
        <v>0</v>
      </c>
      <c r="DI159">
        <v>0</v>
      </c>
      <c r="DJ159">
        <v>0</v>
      </c>
      <c r="DK159">
        <v>0</v>
      </c>
      <c r="DL159">
        <v>0</v>
      </c>
      <c r="DM159">
        <v>0</v>
      </c>
      <c r="DN159">
        <v>0</v>
      </c>
      <c r="DO159">
        <v>0</v>
      </c>
      <c r="DP159">
        <v>0</v>
      </c>
      <c r="DQ159">
        <v>1</v>
      </c>
      <c r="DR159">
        <v>0</v>
      </c>
      <c r="DT159" t="s">
        <v>24242</v>
      </c>
      <c r="DU159">
        <v>0</v>
      </c>
      <c r="DV159">
        <v>0</v>
      </c>
      <c r="DW159">
        <v>1</v>
      </c>
      <c r="DX159">
        <v>0</v>
      </c>
      <c r="DY159">
        <v>0</v>
      </c>
      <c r="DZ159">
        <v>0</v>
      </c>
      <c r="EA159">
        <v>1</v>
      </c>
      <c r="EB159">
        <v>0</v>
      </c>
      <c r="EC159">
        <v>0</v>
      </c>
      <c r="ED159">
        <v>0</v>
      </c>
      <c r="EE159">
        <v>0</v>
      </c>
      <c r="EF159">
        <v>0</v>
      </c>
      <c r="EG159">
        <v>0</v>
      </c>
      <c r="EH159">
        <v>0</v>
      </c>
      <c r="EI159">
        <v>0</v>
      </c>
      <c r="EJ159">
        <v>0</v>
      </c>
      <c r="EN159" t="s">
        <v>4268</v>
      </c>
      <c r="ER159" t="s">
        <v>4268</v>
      </c>
      <c r="EY159" t="s">
        <v>4822</v>
      </c>
      <c r="EZ159" t="s">
        <v>4323</v>
      </c>
      <c r="FM159" t="s">
        <v>4822</v>
      </c>
      <c r="FP159" t="s">
        <v>4323</v>
      </c>
      <c r="GG159" t="s">
        <v>4822</v>
      </c>
      <c r="GH159" t="s">
        <v>4323</v>
      </c>
      <c r="GU159" t="s">
        <v>5358</v>
      </c>
      <c r="GV159" t="s">
        <v>4323</v>
      </c>
      <c r="HI159" t="s">
        <v>5381</v>
      </c>
      <c r="HJ159">
        <v>0</v>
      </c>
      <c r="HK159">
        <v>0</v>
      </c>
      <c r="HL159">
        <v>0</v>
      </c>
      <c r="HM159">
        <v>0</v>
      </c>
      <c r="HN159">
        <v>0</v>
      </c>
      <c r="HO159">
        <v>1</v>
      </c>
      <c r="HP159">
        <v>0</v>
      </c>
      <c r="HQ159">
        <v>0</v>
      </c>
      <c r="HR159">
        <v>0</v>
      </c>
      <c r="HU159" t="s">
        <v>768</v>
      </c>
      <c r="HV159" s="55">
        <v>44948.545081018397</v>
      </c>
      <c r="HW159" t="s">
        <v>769</v>
      </c>
    </row>
    <row r="160" spans="1:231" x14ac:dyDescent="0.3">
      <c r="A160" s="49">
        <v>44948</v>
      </c>
      <c r="B160" t="s">
        <v>4799</v>
      </c>
      <c r="C160">
        <v>108</v>
      </c>
      <c r="D160" t="s">
        <v>4813</v>
      </c>
      <c r="E160" t="s">
        <v>5427</v>
      </c>
      <c r="F160" t="s">
        <v>15160</v>
      </c>
      <c r="G160" t="s">
        <v>16982</v>
      </c>
      <c r="H160" t="s">
        <v>4398</v>
      </c>
      <c r="I160" t="s">
        <v>4398</v>
      </c>
      <c r="K160" t="s">
        <v>4831</v>
      </c>
      <c r="L160" t="s">
        <v>4836</v>
      </c>
      <c r="M160" t="s">
        <v>24125</v>
      </c>
      <c r="N160" t="s">
        <v>4887</v>
      </c>
      <c r="O160" t="s">
        <v>4900</v>
      </c>
      <c r="P160">
        <v>1</v>
      </c>
      <c r="Q160">
        <v>0</v>
      </c>
      <c r="R160">
        <v>0</v>
      </c>
      <c r="S160">
        <v>0</v>
      </c>
      <c r="U160" t="s">
        <v>4929</v>
      </c>
      <c r="V160">
        <v>2</v>
      </c>
      <c r="W160" t="s">
        <v>4398</v>
      </c>
      <c r="X160" t="s">
        <v>4398</v>
      </c>
      <c r="Y160">
        <v>2</v>
      </c>
      <c r="Z160">
        <v>0</v>
      </c>
      <c r="AA160">
        <v>4</v>
      </c>
      <c r="AB160" t="s">
        <v>2363</v>
      </c>
      <c r="AC160">
        <v>0</v>
      </c>
      <c r="AD160">
        <v>0</v>
      </c>
      <c r="AE160">
        <v>0</v>
      </c>
      <c r="AF160">
        <v>0</v>
      </c>
      <c r="AG160">
        <v>0</v>
      </c>
      <c r="AH160">
        <v>0</v>
      </c>
      <c r="AI160">
        <v>0</v>
      </c>
      <c r="AJ160">
        <v>0</v>
      </c>
      <c r="AK160">
        <v>1</v>
      </c>
      <c r="AL160">
        <v>0</v>
      </c>
      <c r="AN160" t="s">
        <v>4398</v>
      </c>
      <c r="AO160" t="s">
        <v>4398</v>
      </c>
      <c r="AP160" t="s">
        <v>4822</v>
      </c>
      <c r="AQ160" t="s">
        <v>4323</v>
      </c>
      <c r="BG160" t="s">
        <v>4323</v>
      </c>
      <c r="CD160" t="s">
        <v>5131</v>
      </c>
      <c r="CE160">
        <v>0</v>
      </c>
      <c r="CF160">
        <v>0</v>
      </c>
      <c r="CG160">
        <v>0</v>
      </c>
      <c r="CH160">
        <v>0</v>
      </c>
      <c r="CI160">
        <v>0</v>
      </c>
      <c r="CJ160">
        <v>0</v>
      </c>
      <c r="CK160">
        <v>0</v>
      </c>
      <c r="CL160">
        <v>1</v>
      </c>
      <c r="CM160">
        <v>0</v>
      </c>
      <c r="CO160" t="s">
        <v>4822</v>
      </c>
      <c r="CR160" t="s">
        <v>4822</v>
      </c>
      <c r="CT160" t="s">
        <v>4398</v>
      </c>
      <c r="CU160" t="s">
        <v>4398</v>
      </c>
      <c r="CV160" t="s">
        <v>5197</v>
      </c>
      <c r="CW160">
        <v>0</v>
      </c>
      <c r="CX160">
        <v>0</v>
      </c>
      <c r="CY160">
        <v>0</v>
      </c>
      <c r="CZ160">
        <v>0</v>
      </c>
      <c r="DA160">
        <v>0</v>
      </c>
      <c r="DB160">
        <v>0</v>
      </c>
      <c r="DC160">
        <v>1</v>
      </c>
      <c r="DD160">
        <v>0</v>
      </c>
      <c r="DE160">
        <v>0</v>
      </c>
      <c r="DG160" t="s">
        <v>5206</v>
      </c>
      <c r="DH160">
        <v>0</v>
      </c>
      <c r="DI160">
        <v>0</v>
      </c>
      <c r="DJ160">
        <v>0</v>
      </c>
      <c r="DK160">
        <v>0</v>
      </c>
      <c r="DL160">
        <v>0</v>
      </c>
      <c r="DM160">
        <v>0</v>
      </c>
      <c r="DN160">
        <v>0</v>
      </c>
      <c r="DO160">
        <v>0</v>
      </c>
      <c r="DP160">
        <v>0</v>
      </c>
      <c r="DQ160">
        <v>1</v>
      </c>
      <c r="DR160">
        <v>0</v>
      </c>
      <c r="DT160" t="s">
        <v>2364</v>
      </c>
      <c r="DU160">
        <v>0</v>
      </c>
      <c r="DV160">
        <v>0</v>
      </c>
      <c r="DW160">
        <v>0</v>
      </c>
      <c r="DX160">
        <v>0</v>
      </c>
      <c r="DY160">
        <v>0</v>
      </c>
      <c r="DZ160">
        <v>0</v>
      </c>
      <c r="EA160">
        <v>0</v>
      </c>
      <c r="EB160">
        <v>0</v>
      </c>
      <c r="EC160">
        <v>0</v>
      </c>
      <c r="ED160">
        <v>0</v>
      </c>
      <c r="EE160">
        <v>1</v>
      </c>
      <c r="EF160">
        <v>0</v>
      </c>
      <c r="EG160">
        <v>0</v>
      </c>
      <c r="EH160">
        <v>0</v>
      </c>
      <c r="EI160">
        <v>0</v>
      </c>
      <c r="EJ160">
        <v>0</v>
      </c>
      <c r="EV160" t="s">
        <v>5255</v>
      </c>
      <c r="EY160" t="s">
        <v>4822</v>
      </c>
      <c r="EZ160" t="s">
        <v>4323</v>
      </c>
      <c r="FM160" t="s">
        <v>4822</v>
      </c>
      <c r="FP160" t="s">
        <v>4323</v>
      </c>
      <c r="GG160" t="s">
        <v>4822</v>
      </c>
      <c r="GH160" t="s">
        <v>4323</v>
      </c>
      <c r="GU160" t="s">
        <v>5358</v>
      </c>
      <c r="GV160" t="s">
        <v>4323</v>
      </c>
      <c r="HI160" t="s">
        <v>5369</v>
      </c>
      <c r="HJ160">
        <v>0</v>
      </c>
      <c r="HK160">
        <v>1</v>
      </c>
      <c r="HL160">
        <v>0</v>
      </c>
      <c r="HM160">
        <v>0</v>
      </c>
      <c r="HN160">
        <v>0</v>
      </c>
      <c r="HO160">
        <v>0</v>
      </c>
      <c r="HP160">
        <v>0</v>
      </c>
      <c r="HQ160">
        <v>0</v>
      </c>
      <c r="HR160">
        <v>0</v>
      </c>
      <c r="HU160" t="s">
        <v>770</v>
      </c>
      <c r="HV160" s="55">
        <v>44948.546076388797</v>
      </c>
      <c r="HW160" t="s">
        <v>771</v>
      </c>
    </row>
    <row r="161" spans="1:231" x14ac:dyDescent="0.3">
      <c r="A161" s="49">
        <v>44948</v>
      </c>
      <c r="B161" t="s">
        <v>4799</v>
      </c>
      <c r="C161">
        <v>134</v>
      </c>
      <c r="D161" t="s">
        <v>4816</v>
      </c>
      <c r="E161" t="s">
        <v>5445</v>
      </c>
      <c r="F161" t="s">
        <v>15286</v>
      </c>
      <c r="G161" t="s">
        <v>15509</v>
      </c>
      <c r="H161" t="s">
        <v>4398</v>
      </c>
      <c r="I161" t="s">
        <v>4398</v>
      </c>
      <c r="K161" t="s">
        <v>4832</v>
      </c>
      <c r="L161" t="s">
        <v>4839</v>
      </c>
      <c r="M161" t="s">
        <v>24091</v>
      </c>
      <c r="N161" t="s">
        <v>4893</v>
      </c>
      <c r="O161" t="s">
        <v>4900</v>
      </c>
      <c r="P161">
        <v>1</v>
      </c>
      <c r="Q161">
        <v>0</v>
      </c>
      <c r="R161">
        <v>0</v>
      </c>
      <c r="S161">
        <v>0</v>
      </c>
      <c r="U161" t="s">
        <v>4929</v>
      </c>
      <c r="V161">
        <v>2</v>
      </c>
      <c r="W161" t="s">
        <v>4398</v>
      </c>
      <c r="X161" t="s">
        <v>4398</v>
      </c>
      <c r="Y161">
        <v>0</v>
      </c>
      <c r="Z161">
        <v>1</v>
      </c>
      <c r="AA161">
        <v>5</v>
      </c>
      <c r="AB161" t="s">
        <v>24095</v>
      </c>
      <c r="AC161">
        <v>1</v>
      </c>
      <c r="AD161">
        <v>1</v>
      </c>
      <c r="AE161">
        <v>0</v>
      </c>
      <c r="AF161">
        <v>0</v>
      </c>
      <c r="AG161">
        <v>0</v>
      </c>
      <c r="AH161">
        <v>0</v>
      </c>
      <c r="AI161">
        <v>0</v>
      </c>
      <c r="AJ161">
        <v>0</v>
      </c>
      <c r="AK161">
        <v>0</v>
      </c>
      <c r="AL161">
        <v>0</v>
      </c>
      <c r="AN161" t="s">
        <v>4398</v>
      </c>
      <c r="AO161" t="s">
        <v>4822</v>
      </c>
      <c r="AP161" t="s">
        <v>4398</v>
      </c>
      <c r="AQ161" t="s">
        <v>24168</v>
      </c>
      <c r="AR161">
        <v>1</v>
      </c>
      <c r="AS161">
        <v>1</v>
      </c>
      <c r="AT161">
        <v>0</v>
      </c>
      <c r="AU161">
        <v>0</v>
      </c>
      <c r="AV161">
        <v>0</v>
      </c>
      <c r="AW161">
        <v>0</v>
      </c>
      <c r="AX161">
        <v>0</v>
      </c>
      <c r="AY161">
        <v>0</v>
      </c>
      <c r="AZ161">
        <v>0</v>
      </c>
      <c r="BA161">
        <v>0</v>
      </c>
      <c r="BB161">
        <v>0</v>
      </c>
      <c r="BC161">
        <v>0</v>
      </c>
      <c r="BD161">
        <v>0</v>
      </c>
      <c r="BF161" t="s">
        <v>4398</v>
      </c>
      <c r="BG161" t="s">
        <v>24168</v>
      </c>
      <c r="BH161">
        <v>1</v>
      </c>
      <c r="BI161">
        <v>1</v>
      </c>
      <c r="BJ161">
        <v>0</v>
      </c>
      <c r="BK161">
        <v>0</v>
      </c>
      <c r="BL161">
        <v>0</v>
      </c>
      <c r="BM161">
        <v>0</v>
      </c>
      <c r="BN161">
        <v>0</v>
      </c>
      <c r="BO161">
        <v>0</v>
      </c>
      <c r="BP161">
        <v>0</v>
      </c>
      <c r="BQ161">
        <v>0</v>
      </c>
      <c r="BR161">
        <v>0</v>
      </c>
      <c r="BS161">
        <v>0</v>
      </c>
      <c r="BT161">
        <v>0</v>
      </c>
      <c r="BU161" t="s">
        <v>5021</v>
      </c>
      <c r="BV161">
        <v>2022</v>
      </c>
      <c r="BW161" t="s">
        <v>5050</v>
      </c>
      <c r="BX161">
        <v>2</v>
      </c>
      <c r="BY161" t="s">
        <v>5082</v>
      </c>
      <c r="BZ161" t="s">
        <v>4398</v>
      </c>
      <c r="CB161" t="s">
        <v>4398</v>
      </c>
      <c r="CC161" t="s">
        <v>5108</v>
      </c>
      <c r="CD161" t="s">
        <v>24232</v>
      </c>
      <c r="CE161">
        <v>0</v>
      </c>
      <c r="CF161">
        <v>0</v>
      </c>
      <c r="CG161">
        <v>0</v>
      </c>
      <c r="CH161">
        <v>0</v>
      </c>
      <c r="CI161">
        <v>1</v>
      </c>
      <c r="CJ161">
        <v>0</v>
      </c>
      <c r="CK161">
        <v>0</v>
      </c>
      <c r="CL161">
        <v>1</v>
      </c>
      <c r="CM161">
        <v>0</v>
      </c>
      <c r="CO161" t="s">
        <v>4398</v>
      </c>
      <c r="CP161" t="s">
        <v>5142</v>
      </c>
      <c r="CQ161" t="s">
        <v>5168</v>
      </c>
      <c r="CR161" t="s">
        <v>4822</v>
      </c>
      <c r="CT161" t="s">
        <v>4822</v>
      </c>
      <c r="CV161" t="s">
        <v>24120</v>
      </c>
      <c r="CW161">
        <v>1</v>
      </c>
      <c r="CX161">
        <v>1</v>
      </c>
      <c r="CY161">
        <v>1</v>
      </c>
      <c r="CZ161">
        <v>1</v>
      </c>
      <c r="DA161">
        <v>1</v>
      </c>
      <c r="DB161">
        <v>0</v>
      </c>
      <c r="DC161">
        <v>1</v>
      </c>
      <c r="DD161">
        <v>0</v>
      </c>
      <c r="DE161">
        <v>0</v>
      </c>
      <c r="DG161" t="s">
        <v>24111</v>
      </c>
      <c r="DH161">
        <v>0</v>
      </c>
      <c r="DI161">
        <v>0</v>
      </c>
      <c r="DJ161">
        <v>1</v>
      </c>
      <c r="DK161">
        <v>1</v>
      </c>
      <c r="DL161">
        <v>1</v>
      </c>
      <c r="DM161">
        <v>0</v>
      </c>
      <c r="DN161">
        <v>0</v>
      </c>
      <c r="DO161">
        <v>0</v>
      </c>
      <c r="DP161">
        <v>0</v>
      </c>
      <c r="DQ161">
        <v>0</v>
      </c>
      <c r="DR161">
        <v>0</v>
      </c>
      <c r="DT161" t="s">
        <v>2363</v>
      </c>
      <c r="DU161">
        <v>0</v>
      </c>
      <c r="DV161">
        <v>0</v>
      </c>
      <c r="DW161">
        <v>0</v>
      </c>
      <c r="DX161">
        <v>0</v>
      </c>
      <c r="DY161">
        <v>0</v>
      </c>
      <c r="DZ161">
        <v>0</v>
      </c>
      <c r="EA161">
        <v>0</v>
      </c>
      <c r="EB161">
        <v>0</v>
      </c>
      <c r="EC161">
        <v>0</v>
      </c>
      <c r="ED161">
        <v>0</v>
      </c>
      <c r="EE161">
        <v>0</v>
      </c>
      <c r="EF161">
        <v>0</v>
      </c>
      <c r="EG161">
        <v>0</v>
      </c>
      <c r="EH161">
        <v>1</v>
      </c>
      <c r="EI161">
        <v>0</v>
      </c>
      <c r="EJ161">
        <v>0</v>
      </c>
      <c r="EY161" t="s">
        <v>4822</v>
      </c>
      <c r="EZ161" t="s">
        <v>4323</v>
      </c>
      <c r="FM161" t="s">
        <v>4398</v>
      </c>
      <c r="FN161" t="s">
        <v>5252</v>
      </c>
      <c r="FO161" t="s">
        <v>5262</v>
      </c>
      <c r="FP161" t="s">
        <v>4323</v>
      </c>
      <c r="GG161" t="s">
        <v>4822</v>
      </c>
      <c r="GH161" t="s">
        <v>4323</v>
      </c>
      <c r="GU161" t="s">
        <v>5349</v>
      </c>
      <c r="GV161" t="s">
        <v>4323</v>
      </c>
      <c r="HI161" t="s">
        <v>4323</v>
      </c>
      <c r="HU161" t="s">
        <v>775</v>
      </c>
      <c r="HV161" s="55">
        <v>44948.553645833301</v>
      </c>
      <c r="HW161" t="s">
        <v>776</v>
      </c>
    </row>
    <row r="162" spans="1:231" x14ac:dyDescent="0.3">
      <c r="A162" s="49">
        <v>44948</v>
      </c>
      <c r="B162" t="s">
        <v>4799</v>
      </c>
      <c r="C162">
        <v>128</v>
      </c>
      <c r="D162" t="s">
        <v>4816</v>
      </c>
      <c r="E162" t="s">
        <v>5436</v>
      </c>
      <c r="F162" t="s">
        <v>15219</v>
      </c>
      <c r="G162" t="s">
        <v>11559</v>
      </c>
      <c r="H162" t="s">
        <v>4398</v>
      </c>
      <c r="I162" t="s">
        <v>4398</v>
      </c>
      <c r="K162" t="s">
        <v>4832</v>
      </c>
      <c r="L162" t="s">
        <v>4839</v>
      </c>
      <c r="M162" t="s">
        <v>24091</v>
      </c>
      <c r="N162" t="s">
        <v>4887</v>
      </c>
      <c r="O162" t="s">
        <v>4900</v>
      </c>
      <c r="P162">
        <v>1</v>
      </c>
      <c r="Q162">
        <v>0</v>
      </c>
      <c r="R162">
        <v>0</v>
      </c>
      <c r="S162">
        <v>0</v>
      </c>
      <c r="U162" t="s">
        <v>4929</v>
      </c>
      <c r="V162">
        <v>1</v>
      </c>
      <c r="W162" t="s">
        <v>4398</v>
      </c>
      <c r="X162" t="s">
        <v>4398</v>
      </c>
      <c r="Y162">
        <v>0</v>
      </c>
      <c r="Z162">
        <v>0</v>
      </c>
      <c r="AA162">
        <v>3</v>
      </c>
      <c r="AB162" t="s">
        <v>4944</v>
      </c>
      <c r="AC162">
        <v>0</v>
      </c>
      <c r="AD162">
        <v>1</v>
      </c>
      <c r="AE162">
        <v>0</v>
      </c>
      <c r="AF162">
        <v>0</v>
      </c>
      <c r="AG162">
        <v>0</v>
      </c>
      <c r="AH162">
        <v>0</v>
      </c>
      <c r="AI162">
        <v>0</v>
      </c>
      <c r="AJ162">
        <v>0</v>
      </c>
      <c r="AK162">
        <v>0</v>
      </c>
      <c r="AL162">
        <v>0</v>
      </c>
      <c r="AN162" t="s">
        <v>4398</v>
      </c>
      <c r="AO162" t="s">
        <v>4398</v>
      </c>
      <c r="AP162" t="s">
        <v>4822</v>
      </c>
      <c r="AQ162" t="s">
        <v>4323</v>
      </c>
      <c r="BG162" t="s">
        <v>4323</v>
      </c>
      <c r="CD162" t="s">
        <v>24243</v>
      </c>
      <c r="CE162">
        <v>1</v>
      </c>
      <c r="CF162">
        <v>0</v>
      </c>
      <c r="CG162">
        <v>1</v>
      </c>
      <c r="CH162">
        <v>1</v>
      </c>
      <c r="CI162">
        <v>0</v>
      </c>
      <c r="CJ162">
        <v>1</v>
      </c>
      <c r="CK162">
        <v>1</v>
      </c>
      <c r="CL162">
        <v>0</v>
      </c>
      <c r="CM162">
        <v>0</v>
      </c>
      <c r="CO162" t="s">
        <v>4398</v>
      </c>
      <c r="CP162" t="s">
        <v>5142</v>
      </c>
      <c r="CQ162" t="s">
        <v>5177</v>
      </c>
      <c r="CR162" t="s">
        <v>4822</v>
      </c>
      <c r="CT162" t="s">
        <v>4822</v>
      </c>
      <c r="CV162" t="s">
        <v>24244</v>
      </c>
      <c r="CW162">
        <v>1</v>
      </c>
      <c r="CX162">
        <v>1</v>
      </c>
      <c r="CY162">
        <v>1</v>
      </c>
      <c r="CZ162">
        <v>0</v>
      </c>
      <c r="DA162">
        <v>1</v>
      </c>
      <c r="DB162">
        <v>0</v>
      </c>
      <c r="DC162">
        <v>1</v>
      </c>
      <c r="DD162">
        <v>0</v>
      </c>
      <c r="DE162">
        <v>0</v>
      </c>
      <c r="DG162" t="s">
        <v>5206</v>
      </c>
      <c r="DH162">
        <v>0</v>
      </c>
      <c r="DI162">
        <v>0</v>
      </c>
      <c r="DJ162">
        <v>0</v>
      </c>
      <c r="DK162">
        <v>0</v>
      </c>
      <c r="DL162">
        <v>0</v>
      </c>
      <c r="DM162">
        <v>0</v>
      </c>
      <c r="DN162">
        <v>0</v>
      </c>
      <c r="DO162">
        <v>0</v>
      </c>
      <c r="DP162">
        <v>0</v>
      </c>
      <c r="DQ162">
        <v>1</v>
      </c>
      <c r="DR162">
        <v>0</v>
      </c>
      <c r="DT162" t="s">
        <v>2363</v>
      </c>
      <c r="DU162">
        <v>0</v>
      </c>
      <c r="DV162">
        <v>0</v>
      </c>
      <c r="DW162">
        <v>0</v>
      </c>
      <c r="DX162">
        <v>0</v>
      </c>
      <c r="DY162">
        <v>0</v>
      </c>
      <c r="DZ162">
        <v>0</v>
      </c>
      <c r="EA162">
        <v>0</v>
      </c>
      <c r="EB162">
        <v>0</v>
      </c>
      <c r="EC162">
        <v>0</v>
      </c>
      <c r="ED162">
        <v>0</v>
      </c>
      <c r="EE162">
        <v>0</v>
      </c>
      <c r="EF162">
        <v>0</v>
      </c>
      <c r="EG162">
        <v>0</v>
      </c>
      <c r="EH162">
        <v>1</v>
      </c>
      <c r="EI162">
        <v>0</v>
      </c>
      <c r="EJ162">
        <v>0</v>
      </c>
      <c r="EY162" t="s">
        <v>4822</v>
      </c>
      <c r="EZ162" t="s">
        <v>4323</v>
      </c>
      <c r="FM162" t="s">
        <v>4822</v>
      </c>
      <c r="FP162" t="s">
        <v>4323</v>
      </c>
      <c r="GG162" t="s">
        <v>4822</v>
      </c>
      <c r="GH162" t="s">
        <v>4323</v>
      </c>
      <c r="GU162" t="s">
        <v>5361</v>
      </c>
      <c r="GV162" t="s">
        <v>4323</v>
      </c>
      <c r="HI162" t="s">
        <v>4323</v>
      </c>
      <c r="HU162" t="s">
        <v>777</v>
      </c>
      <c r="HV162" s="55">
        <v>44948.5566666667</v>
      </c>
      <c r="HW162" t="s">
        <v>778</v>
      </c>
    </row>
    <row r="163" spans="1:231" x14ac:dyDescent="0.3">
      <c r="A163" s="49">
        <v>44948</v>
      </c>
      <c r="B163" t="s">
        <v>4799</v>
      </c>
      <c r="C163">
        <v>184</v>
      </c>
      <c r="D163" t="s">
        <v>4816</v>
      </c>
      <c r="E163" t="s">
        <v>5445</v>
      </c>
      <c r="F163" t="s">
        <v>15222</v>
      </c>
      <c r="G163" t="s">
        <v>19499</v>
      </c>
      <c r="H163" t="s">
        <v>4398</v>
      </c>
      <c r="I163" t="s">
        <v>4398</v>
      </c>
      <c r="K163" t="s">
        <v>4831</v>
      </c>
      <c r="L163" t="s">
        <v>4836</v>
      </c>
      <c r="M163" t="s">
        <v>4873</v>
      </c>
      <c r="N163" t="s">
        <v>4887</v>
      </c>
      <c r="O163" t="s">
        <v>4900</v>
      </c>
      <c r="P163">
        <v>1</v>
      </c>
      <c r="Q163">
        <v>0</v>
      </c>
      <c r="R163">
        <v>0</v>
      </c>
      <c r="S163">
        <v>0</v>
      </c>
      <c r="U163" t="s">
        <v>4929</v>
      </c>
      <c r="V163">
        <v>1</v>
      </c>
      <c r="W163" t="s">
        <v>4822</v>
      </c>
      <c r="X163" t="s">
        <v>4822</v>
      </c>
      <c r="Y163">
        <v>1</v>
      </c>
      <c r="Z163">
        <v>0</v>
      </c>
      <c r="AA163">
        <v>3</v>
      </c>
      <c r="AB163" t="s">
        <v>2363</v>
      </c>
      <c r="AC163">
        <v>0</v>
      </c>
      <c r="AD163">
        <v>0</v>
      </c>
      <c r="AE163">
        <v>0</v>
      </c>
      <c r="AF163">
        <v>0</v>
      </c>
      <c r="AG163">
        <v>0</v>
      </c>
      <c r="AH163">
        <v>0</v>
      </c>
      <c r="AI163">
        <v>0</v>
      </c>
      <c r="AJ163">
        <v>0</v>
      </c>
      <c r="AK163">
        <v>1</v>
      </c>
      <c r="AL163">
        <v>0</v>
      </c>
      <c r="AN163" t="s">
        <v>4826</v>
      </c>
      <c r="AP163" t="s">
        <v>4822</v>
      </c>
      <c r="AQ163" t="s">
        <v>4323</v>
      </c>
      <c r="BG163" t="s">
        <v>4323</v>
      </c>
      <c r="CD163" t="s">
        <v>5131</v>
      </c>
      <c r="CE163">
        <v>0</v>
      </c>
      <c r="CF163">
        <v>0</v>
      </c>
      <c r="CG163">
        <v>0</v>
      </c>
      <c r="CH163">
        <v>0</v>
      </c>
      <c r="CI163">
        <v>0</v>
      </c>
      <c r="CJ163">
        <v>0</v>
      </c>
      <c r="CK163">
        <v>0</v>
      </c>
      <c r="CL163">
        <v>1</v>
      </c>
      <c r="CM163">
        <v>0</v>
      </c>
      <c r="CO163" t="s">
        <v>4398</v>
      </c>
      <c r="CP163" t="s">
        <v>5142</v>
      </c>
      <c r="CQ163" t="s">
        <v>5165</v>
      </c>
      <c r="CR163" t="s">
        <v>4822</v>
      </c>
      <c r="CT163" t="s">
        <v>4398</v>
      </c>
      <c r="CU163" t="s">
        <v>4398</v>
      </c>
      <c r="CV163" t="s">
        <v>5189</v>
      </c>
      <c r="CW163">
        <v>0</v>
      </c>
      <c r="CX163">
        <v>0</v>
      </c>
      <c r="CY163">
        <v>0</v>
      </c>
      <c r="CZ163">
        <v>1</v>
      </c>
      <c r="DA163">
        <v>0</v>
      </c>
      <c r="DB163">
        <v>0</v>
      </c>
      <c r="DC163">
        <v>0</v>
      </c>
      <c r="DD163">
        <v>0</v>
      </c>
      <c r="DE163">
        <v>0</v>
      </c>
      <c r="DG163" t="s">
        <v>5206</v>
      </c>
      <c r="DH163">
        <v>0</v>
      </c>
      <c r="DI163">
        <v>0</v>
      </c>
      <c r="DJ163">
        <v>0</v>
      </c>
      <c r="DK163">
        <v>0</v>
      </c>
      <c r="DL163">
        <v>0</v>
      </c>
      <c r="DM163">
        <v>0</v>
      </c>
      <c r="DN163">
        <v>0</v>
      </c>
      <c r="DO163">
        <v>0</v>
      </c>
      <c r="DP163">
        <v>0</v>
      </c>
      <c r="DQ163">
        <v>1</v>
      </c>
      <c r="DR163">
        <v>0</v>
      </c>
      <c r="DT163" t="s">
        <v>2368</v>
      </c>
      <c r="DU163">
        <v>0</v>
      </c>
      <c r="DV163">
        <v>0</v>
      </c>
      <c r="DW163">
        <v>0</v>
      </c>
      <c r="DX163">
        <v>0</v>
      </c>
      <c r="DY163">
        <v>0</v>
      </c>
      <c r="DZ163">
        <v>0</v>
      </c>
      <c r="EA163">
        <v>0</v>
      </c>
      <c r="EB163">
        <v>0</v>
      </c>
      <c r="EC163">
        <v>0</v>
      </c>
      <c r="ED163">
        <v>0</v>
      </c>
      <c r="EE163">
        <v>0</v>
      </c>
      <c r="EF163">
        <v>1</v>
      </c>
      <c r="EG163">
        <v>0</v>
      </c>
      <c r="EH163">
        <v>0</v>
      </c>
      <c r="EI163">
        <v>0</v>
      </c>
      <c r="EJ163">
        <v>0</v>
      </c>
      <c r="EW163" t="s">
        <v>5246</v>
      </c>
      <c r="EY163" t="s">
        <v>4822</v>
      </c>
      <c r="EZ163" t="s">
        <v>4323</v>
      </c>
      <c r="FM163" t="s">
        <v>4822</v>
      </c>
      <c r="FP163" t="s">
        <v>4323</v>
      </c>
      <c r="GG163" t="s">
        <v>4822</v>
      </c>
      <c r="GH163" t="s">
        <v>4323</v>
      </c>
      <c r="GU163" t="s">
        <v>5352</v>
      </c>
      <c r="GV163" t="s">
        <v>5318</v>
      </c>
      <c r="GW163">
        <v>1</v>
      </c>
      <c r="GX163">
        <v>0</v>
      </c>
      <c r="GY163">
        <v>0</v>
      </c>
      <c r="GZ163">
        <v>0</v>
      </c>
      <c r="HA163">
        <v>0</v>
      </c>
      <c r="HB163">
        <v>0</v>
      </c>
      <c r="HC163">
        <v>0</v>
      </c>
      <c r="HD163">
        <v>0</v>
      </c>
      <c r="HE163">
        <v>0</v>
      </c>
      <c r="HF163">
        <v>0</v>
      </c>
      <c r="HG163">
        <v>0</v>
      </c>
      <c r="HI163" t="s">
        <v>4323</v>
      </c>
      <c r="HU163" t="s">
        <v>779</v>
      </c>
      <c r="HV163" s="55">
        <v>44948.559224536897</v>
      </c>
      <c r="HW163" t="s">
        <v>780</v>
      </c>
    </row>
    <row r="164" spans="1:231" x14ac:dyDescent="0.3">
      <c r="A164" s="49">
        <v>44948</v>
      </c>
      <c r="B164" t="s">
        <v>4799</v>
      </c>
      <c r="C164">
        <v>108</v>
      </c>
      <c r="D164" t="s">
        <v>4816</v>
      </c>
      <c r="E164" t="s">
        <v>5436</v>
      </c>
      <c r="F164" t="s">
        <v>15312</v>
      </c>
      <c r="G164" t="s">
        <v>7449</v>
      </c>
      <c r="H164" t="s">
        <v>4398</v>
      </c>
      <c r="I164" t="s">
        <v>4398</v>
      </c>
      <c r="K164" t="s">
        <v>4831</v>
      </c>
      <c r="L164" t="s">
        <v>4836</v>
      </c>
      <c r="M164" t="s">
        <v>4882</v>
      </c>
      <c r="N164" t="s">
        <v>4890</v>
      </c>
      <c r="O164" t="s">
        <v>4323</v>
      </c>
      <c r="U164" t="s">
        <v>4929</v>
      </c>
      <c r="V164">
        <v>2</v>
      </c>
      <c r="AA164">
        <v>1</v>
      </c>
      <c r="AB164" t="s">
        <v>4941</v>
      </c>
      <c r="AC164">
        <v>1</v>
      </c>
      <c r="AD164">
        <v>0</v>
      </c>
      <c r="AE164">
        <v>0</v>
      </c>
      <c r="AF164">
        <v>0</v>
      </c>
      <c r="AG164">
        <v>0</v>
      </c>
      <c r="AH164">
        <v>0</v>
      </c>
      <c r="AI164">
        <v>0</v>
      </c>
      <c r="AJ164">
        <v>0</v>
      </c>
      <c r="AK164">
        <v>0</v>
      </c>
      <c r="AL164">
        <v>0</v>
      </c>
      <c r="AN164" t="s">
        <v>4822</v>
      </c>
      <c r="AP164" t="s">
        <v>4822</v>
      </c>
      <c r="AQ164" t="s">
        <v>4323</v>
      </c>
      <c r="BG164" t="s">
        <v>4323</v>
      </c>
      <c r="CD164" t="s">
        <v>2362</v>
      </c>
      <c r="CE164">
        <v>0</v>
      </c>
      <c r="CF164">
        <v>0</v>
      </c>
      <c r="CG164">
        <v>0</v>
      </c>
      <c r="CH164">
        <v>0</v>
      </c>
      <c r="CI164">
        <v>0</v>
      </c>
      <c r="CJ164">
        <v>0</v>
      </c>
      <c r="CK164">
        <v>0</v>
      </c>
      <c r="CL164">
        <v>0</v>
      </c>
      <c r="CM164">
        <v>1</v>
      </c>
      <c r="CN164" t="s">
        <v>354</v>
      </c>
      <c r="CO164" t="s">
        <v>4398</v>
      </c>
      <c r="CP164" t="s">
        <v>5142</v>
      </c>
      <c r="CQ164" t="s">
        <v>5171</v>
      </c>
      <c r="CR164" t="s">
        <v>4822</v>
      </c>
      <c r="CT164" t="s">
        <v>4822</v>
      </c>
      <c r="CV164" t="s">
        <v>5189</v>
      </c>
      <c r="CW164">
        <v>0</v>
      </c>
      <c r="CX164">
        <v>0</v>
      </c>
      <c r="CY164">
        <v>0</v>
      </c>
      <c r="CZ164">
        <v>1</v>
      </c>
      <c r="DA164">
        <v>0</v>
      </c>
      <c r="DB164">
        <v>0</v>
      </c>
      <c r="DC164">
        <v>0</v>
      </c>
      <c r="DD164">
        <v>0</v>
      </c>
      <c r="DE164">
        <v>0</v>
      </c>
      <c r="DG164" t="s">
        <v>5206</v>
      </c>
      <c r="DH164">
        <v>0</v>
      </c>
      <c r="DI164">
        <v>0</v>
      </c>
      <c r="DJ164">
        <v>0</v>
      </c>
      <c r="DK164">
        <v>0</v>
      </c>
      <c r="DL164">
        <v>0</v>
      </c>
      <c r="DM164">
        <v>0</v>
      </c>
      <c r="DN164">
        <v>0</v>
      </c>
      <c r="DO164">
        <v>0</v>
      </c>
      <c r="DP164">
        <v>0</v>
      </c>
      <c r="DQ164">
        <v>1</v>
      </c>
      <c r="DR164">
        <v>0</v>
      </c>
      <c r="DT164" t="s">
        <v>2363</v>
      </c>
      <c r="DU164">
        <v>0</v>
      </c>
      <c r="DV164">
        <v>0</v>
      </c>
      <c r="DW164">
        <v>0</v>
      </c>
      <c r="DX164">
        <v>0</v>
      </c>
      <c r="DY164">
        <v>0</v>
      </c>
      <c r="DZ164">
        <v>0</v>
      </c>
      <c r="EA164">
        <v>0</v>
      </c>
      <c r="EB164">
        <v>0</v>
      </c>
      <c r="EC164">
        <v>0</v>
      </c>
      <c r="ED164">
        <v>0</v>
      </c>
      <c r="EE164">
        <v>0</v>
      </c>
      <c r="EF164">
        <v>0</v>
      </c>
      <c r="EG164">
        <v>0</v>
      </c>
      <c r="EH164">
        <v>1</v>
      </c>
      <c r="EI164">
        <v>0</v>
      </c>
      <c r="EJ164">
        <v>0</v>
      </c>
      <c r="EY164" t="s">
        <v>4822</v>
      </c>
      <c r="EZ164" t="s">
        <v>4323</v>
      </c>
      <c r="FM164" t="s">
        <v>4822</v>
      </c>
      <c r="FP164" t="s">
        <v>4323</v>
      </c>
      <c r="GG164" t="s">
        <v>4822</v>
      </c>
      <c r="GH164" t="s">
        <v>4323</v>
      </c>
      <c r="GU164" t="s">
        <v>5358</v>
      </c>
      <c r="GV164" t="s">
        <v>4323</v>
      </c>
      <c r="HI164" t="s">
        <v>5369</v>
      </c>
      <c r="HJ164">
        <v>0</v>
      </c>
      <c r="HK164">
        <v>1</v>
      </c>
      <c r="HL164">
        <v>0</v>
      </c>
      <c r="HM164">
        <v>0</v>
      </c>
      <c r="HN164">
        <v>0</v>
      </c>
      <c r="HO164">
        <v>0</v>
      </c>
      <c r="HP164">
        <v>0</v>
      </c>
      <c r="HQ164">
        <v>0</v>
      </c>
      <c r="HR164">
        <v>0</v>
      </c>
      <c r="HU164" t="s">
        <v>782</v>
      </c>
      <c r="HV164" s="55">
        <v>44948.5605208333</v>
      </c>
      <c r="HW164" t="s">
        <v>783</v>
      </c>
    </row>
    <row r="165" spans="1:231" x14ac:dyDescent="0.3">
      <c r="A165" s="49">
        <v>44948</v>
      </c>
      <c r="B165" t="s">
        <v>4799</v>
      </c>
      <c r="C165">
        <v>124</v>
      </c>
      <c r="D165" t="s">
        <v>4813</v>
      </c>
      <c r="E165" t="s">
        <v>5427</v>
      </c>
      <c r="F165" t="s">
        <v>15178</v>
      </c>
      <c r="G165" t="s">
        <v>6243</v>
      </c>
      <c r="H165" t="s">
        <v>4398</v>
      </c>
      <c r="I165" t="s">
        <v>4398</v>
      </c>
      <c r="K165" t="s">
        <v>4831</v>
      </c>
      <c r="L165" t="s">
        <v>4836</v>
      </c>
      <c r="M165" t="s">
        <v>24091</v>
      </c>
      <c r="N165" t="s">
        <v>4893</v>
      </c>
      <c r="O165" t="s">
        <v>24132</v>
      </c>
      <c r="P165">
        <v>1</v>
      </c>
      <c r="Q165">
        <v>1</v>
      </c>
      <c r="R165">
        <v>0</v>
      </c>
      <c r="S165">
        <v>0</v>
      </c>
      <c r="U165" t="s">
        <v>4929</v>
      </c>
      <c r="V165">
        <v>2</v>
      </c>
      <c r="W165" t="s">
        <v>4398</v>
      </c>
      <c r="X165" t="s">
        <v>4398</v>
      </c>
      <c r="Y165">
        <v>0</v>
      </c>
      <c r="Z165">
        <v>0</v>
      </c>
      <c r="AA165">
        <v>3</v>
      </c>
      <c r="AB165" t="s">
        <v>2363</v>
      </c>
      <c r="AC165">
        <v>0</v>
      </c>
      <c r="AD165">
        <v>0</v>
      </c>
      <c r="AE165">
        <v>0</v>
      </c>
      <c r="AF165">
        <v>0</v>
      </c>
      <c r="AG165">
        <v>0</v>
      </c>
      <c r="AH165">
        <v>0</v>
      </c>
      <c r="AI165">
        <v>0</v>
      </c>
      <c r="AJ165">
        <v>0</v>
      </c>
      <c r="AK165">
        <v>1</v>
      </c>
      <c r="AL165">
        <v>0</v>
      </c>
      <c r="AN165" t="s">
        <v>4398</v>
      </c>
      <c r="AO165" t="s">
        <v>4398</v>
      </c>
      <c r="AP165" t="s">
        <v>4822</v>
      </c>
      <c r="AQ165" t="s">
        <v>4323</v>
      </c>
      <c r="BG165" t="s">
        <v>4323</v>
      </c>
      <c r="CD165" t="s">
        <v>24098</v>
      </c>
      <c r="CE165">
        <v>1</v>
      </c>
      <c r="CF165">
        <v>1</v>
      </c>
      <c r="CG165">
        <v>1</v>
      </c>
      <c r="CH165">
        <v>1</v>
      </c>
      <c r="CI165">
        <v>1</v>
      </c>
      <c r="CJ165">
        <v>0</v>
      </c>
      <c r="CK165">
        <v>0</v>
      </c>
      <c r="CL165">
        <v>0</v>
      </c>
      <c r="CM165">
        <v>0</v>
      </c>
      <c r="CO165" t="s">
        <v>4398</v>
      </c>
      <c r="CP165" t="s">
        <v>5160</v>
      </c>
      <c r="CQ165" t="s">
        <v>5177</v>
      </c>
      <c r="CR165" t="s">
        <v>4822</v>
      </c>
      <c r="CT165" t="s">
        <v>4398</v>
      </c>
      <c r="CU165" t="s">
        <v>4398</v>
      </c>
      <c r="CV165" t="s">
        <v>24162</v>
      </c>
      <c r="CW165">
        <v>0</v>
      </c>
      <c r="CX165">
        <v>0</v>
      </c>
      <c r="CY165">
        <v>0</v>
      </c>
      <c r="CZ165">
        <v>1</v>
      </c>
      <c r="DA165">
        <v>0</v>
      </c>
      <c r="DB165">
        <v>0</v>
      </c>
      <c r="DC165">
        <v>1</v>
      </c>
      <c r="DD165">
        <v>0</v>
      </c>
      <c r="DE165">
        <v>0</v>
      </c>
      <c r="DG165" t="s">
        <v>5209</v>
      </c>
      <c r="DH165">
        <v>0</v>
      </c>
      <c r="DI165">
        <v>0</v>
      </c>
      <c r="DJ165">
        <v>0</v>
      </c>
      <c r="DK165">
        <v>0</v>
      </c>
      <c r="DL165">
        <v>0</v>
      </c>
      <c r="DM165">
        <v>0</v>
      </c>
      <c r="DN165">
        <v>0</v>
      </c>
      <c r="DO165">
        <v>0</v>
      </c>
      <c r="DP165">
        <v>0</v>
      </c>
      <c r="DQ165">
        <v>0</v>
      </c>
      <c r="DR165">
        <v>1</v>
      </c>
      <c r="DS165" t="s">
        <v>522</v>
      </c>
      <c r="DT165" t="s">
        <v>2362</v>
      </c>
      <c r="DU165">
        <v>0</v>
      </c>
      <c r="DV165">
        <v>0</v>
      </c>
      <c r="DW165">
        <v>0</v>
      </c>
      <c r="DX165">
        <v>0</v>
      </c>
      <c r="DY165">
        <v>0</v>
      </c>
      <c r="DZ165">
        <v>0</v>
      </c>
      <c r="EA165">
        <v>0</v>
      </c>
      <c r="EB165">
        <v>0</v>
      </c>
      <c r="EC165">
        <v>0</v>
      </c>
      <c r="ED165">
        <v>0</v>
      </c>
      <c r="EE165">
        <v>0</v>
      </c>
      <c r="EF165">
        <v>0</v>
      </c>
      <c r="EG165">
        <v>1</v>
      </c>
      <c r="EH165">
        <v>0</v>
      </c>
      <c r="EI165">
        <v>0</v>
      </c>
      <c r="EJ165">
        <v>0</v>
      </c>
      <c r="EK165" t="s">
        <v>786</v>
      </c>
      <c r="EX165" t="s">
        <v>5243</v>
      </c>
      <c r="EY165" t="s">
        <v>4822</v>
      </c>
      <c r="EZ165" t="s">
        <v>4323</v>
      </c>
      <c r="FM165" t="s">
        <v>4822</v>
      </c>
      <c r="FP165" t="s">
        <v>4323</v>
      </c>
      <c r="GG165" t="s">
        <v>4822</v>
      </c>
      <c r="GH165" t="s">
        <v>4323</v>
      </c>
      <c r="GU165" t="s">
        <v>5358</v>
      </c>
      <c r="GV165" t="s">
        <v>4323</v>
      </c>
      <c r="HI165" t="s">
        <v>4323</v>
      </c>
      <c r="HJ165">
        <v>0</v>
      </c>
      <c r="HK165">
        <v>0</v>
      </c>
      <c r="HL165">
        <v>0</v>
      </c>
      <c r="HM165">
        <v>0</v>
      </c>
      <c r="HN165">
        <v>1</v>
      </c>
      <c r="HO165">
        <v>0</v>
      </c>
      <c r="HP165">
        <v>0</v>
      </c>
      <c r="HQ165">
        <v>0</v>
      </c>
      <c r="HR165">
        <v>0</v>
      </c>
      <c r="HU165" t="s">
        <v>787</v>
      </c>
      <c r="HV165" s="55">
        <v>44948.563831018502</v>
      </c>
      <c r="HW165" t="s">
        <v>788</v>
      </c>
    </row>
    <row r="166" spans="1:231" x14ac:dyDescent="0.3">
      <c r="A166" s="49">
        <v>44948</v>
      </c>
      <c r="B166" t="s">
        <v>4799</v>
      </c>
      <c r="C166">
        <v>180</v>
      </c>
      <c r="D166" t="s">
        <v>4816</v>
      </c>
      <c r="E166" t="s">
        <v>5442</v>
      </c>
      <c r="F166" t="s">
        <v>15270</v>
      </c>
      <c r="G166" t="s">
        <v>19534</v>
      </c>
      <c r="H166" t="s">
        <v>4398</v>
      </c>
      <c r="I166" t="s">
        <v>4398</v>
      </c>
      <c r="K166" t="s">
        <v>4831</v>
      </c>
      <c r="L166" t="s">
        <v>4839</v>
      </c>
      <c r="M166" t="s">
        <v>24091</v>
      </c>
      <c r="N166" t="s">
        <v>4893</v>
      </c>
      <c r="O166" t="s">
        <v>24132</v>
      </c>
      <c r="P166">
        <v>1</v>
      </c>
      <c r="Q166">
        <v>1</v>
      </c>
      <c r="R166">
        <v>0</v>
      </c>
      <c r="S166">
        <v>0</v>
      </c>
      <c r="U166" t="s">
        <v>4929</v>
      </c>
      <c r="V166">
        <v>2</v>
      </c>
      <c r="W166" t="s">
        <v>4822</v>
      </c>
      <c r="X166" t="s">
        <v>4822</v>
      </c>
      <c r="Y166">
        <v>2</v>
      </c>
      <c r="Z166">
        <v>0</v>
      </c>
      <c r="AA166">
        <v>4</v>
      </c>
      <c r="AB166" t="s">
        <v>2363</v>
      </c>
      <c r="AC166">
        <v>0</v>
      </c>
      <c r="AD166">
        <v>0</v>
      </c>
      <c r="AE166">
        <v>0</v>
      </c>
      <c r="AF166">
        <v>0</v>
      </c>
      <c r="AG166">
        <v>0</v>
      </c>
      <c r="AH166">
        <v>0</v>
      </c>
      <c r="AI166">
        <v>0</v>
      </c>
      <c r="AJ166">
        <v>0</v>
      </c>
      <c r="AK166">
        <v>1</v>
      </c>
      <c r="AL166">
        <v>0</v>
      </c>
      <c r="AN166" t="s">
        <v>4822</v>
      </c>
      <c r="AP166" t="s">
        <v>4822</v>
      </c>
      <c r="AQ166" t="s">
        <v>4323</v>
      </c>
      <c r="BG166" t="s">
        <v>4323</v>
      </c>
      <c r="CD166" t="s">
        <v>2362</v>
      </c>
      <c r="CE166">
        <v>0</v>
      </c>
      <c r="CF166">
        <v>0</v>
      </c>
      <c r="CG166">
        <v>0</v>
      </c>
      <c r="CH166">
        <v>0</v>
      </c>
      <c r="CI166">
        <v>0</v>
      </c>
      <c r="CJ166">
        <v>0</v>
      </c>
      <c r="CK166">
        <v>0</v>
      </c>
      <c r="CL166">
        <v>0</v>
      </c>
      <c r="CM166">
        <v>1</v>
      </c>
      <c r="CN166" t="s">
        <v>354</v>
      </c>
      <c r="CO166" t="s">
        <v>4398</v>
      </c>
      <c r="CP166" t="s">
        <v>5142</v>
      </c>
      <c r="CQ166" t="s">
        <v>5165</v>
      </c>
      <c r="CR166" t="s">
        <v>4822</v>
      </c>
      <c r="CT166" t="s">
        <v>4822</v>
      </c>
      <c r="CV166" t="s">
        <v>24162</v>
      </c>
      <c r="CW166">
        <v>0</v>
      </c>
      <c r="CX166">
        <v>0</v>
      </c>
      <c r="CY166">
        <v>0</v>
      </c>
      <c r="CZ166">
        <v>1</v>
      </c>
      <c r="DA166">
        <v>0</v>
      </c>
      <c r="DB166">
        <v>0</v>
      </c>
      <c r="DC166">
        <v>1</v>
      </c>
      <c r="DD166">
        <v>0</v>
      </c>
      <c r="DE166">
        <v>0</v>
      </c>
      <c r="DG166" t="s">
        <v>24145</v>
      </c>
      <c r="DH166">
        <v>0</v>
      </c>
      <c r="DI166">
        <v>0</v>
      </c>
      <c r="DJ166">
        <v>1</v>
      </c>
      <c r="DK166">
        <v>1</v>
      </c>
      <c r="DL166">
        <v>0</v>
      </c>
      <c r="DM166">
        <v>0</v>
      </c>
      <c r="DN166">
        <v>0</v>
      </c>
      <c r="DO166">
        <v>0</v>
      </c>
      <c r="DP166">
        <v>0</v>
      </c>
      <c r="DQ166">
        <v>0</v>
      </c>
      <c r="DR166">
        <v>0</v>
      </c>
      <c r="DT166" t="s">
        <v>2363</v>
      </c>
      <c r="DU166">
        <v>0</v>
      </c>
      <c r="DV166">
        <v>0</v>
      </c>
      <c r="DW166">
        <v>0</v>
      </c>
      <c r="DX166">
        <v>0</v>
      </c>
      <c r="DY166">
        <v>0</v>
      </c>
      <c r="DZ166">
        <v>0</v>
      </c>
      <c r="EA166">
        <v>0</v>
      </c>
      <c r="EB166">
        <v>0</v>
      </c>
      <c r="EC166">
        <v>0</v>
      </c>
      <c r="ED166">
        <v>0</v>
      </c>
      <c r="EE166">
        <v>0</v>
      </c>
      <c r="EF166">
        <v>0</v>
      </c>
      <c r="EG166">
        <v>0</v>
      </c>
      <c r="EH166">
        <v>1</v>
      </c>
      <c r="EI166">
        <v>0</v>
      </c>
      <c r="EJ166">
        <v>0</v>
      </c>
      <c r="EY166" t="s">
        <v>4398</v>
      </c>
      <c r="EZ166" t="s">
        <v>5324</v>
      </c>
      <c r="FA166">
        <v>0</v>
      </c>
      <c r="FB166">
        <v>0</v>
      </c>
      <c r="FC166">
        <v>1</v>
      </c>
      <c r="FD166">
        <v>0</v>
      </c>
      <c r="FE166">
        <v>0</v>
      </c>
      <c r="FF166">
        <v>0</v>
      </c>
      <c r="FG166">
        <v>0</v>
      </c>
      <c r="FH166">
        <v>0</v>
      </c>
      <c r="FI166">
        <v>0</v>
      </c>
      <c r="FJ166">
        <v>0</v>
      </c>
      <c r="FK166">
        <v>0</v>
      </c>
      <c r="FM166" t="s">
        <v>4822</v>
      </c>
      <c r="FP166" t="s">
        <v>4323</v>
      </c>
      <c r="GG166" t="s">
        <v>4822</v>
      </c>
      <c r="GH166" t="s">
        <v>4323</v>
      </c>
      <c r="GU166" t="s">
        <v>5358</v>
      </c>
      <c r="GV166" t="s">
        <v>4323</v>
      </c>
      <c r="HI166" t="s">
        <v>5369</v>
      </c>
      <c r="HJ166">
        <v>0</v>
      </c>
      <c r="HK166">
        <v>1</v>
      </c>
      <c r="HL166">
        <v>0</v>
      </c>
      <c r="HM166">
        <v>0</v>
      </c>
      <c r="HN166">
        <v>0</v>
      </c>
      <c r="HO166">
        <v>0</v>
      </c>
      <c r="HP166">
        <v>0</v>
      </c>
      <c r="HQ166">
        <v>0</v>
      </c>
      <c r="HR166">
        <v>0</v>
      </c>
      <c r="HU166" t="s">
        <v>791</v>
      </c>
      <c r="HV166" s="55">
        <v>44948.5686921296</v>
      </c>
      <c r="HW166" t="s">
        <v>792</v>
      </c>
    </row>
    <row r="167" spans="1:231" x14ac:dyDescent="0.3">
      <c r="A167" s="49">
        <v>44948</v>
      </c>
      <c r="B167" t="s">
        <v>4799</v>
      </c>
      <c r="C167">
        <v>101</v>
      </c>
      <c r="D167" t="s">
        <v>4813</v>
      </c>
      <c r="E167" t="s">
        <v>5433</v>
      </c>
      <c r="F167" t="s">
        <v>15203</v>
      </c>
      <c r="G167" t="s">
        <v>14198</v>
      </c>
      <c r="H167" t="s">
        <v>4398</v>
      </c>
      <c r="I167" t="s">
        <v>4398</v>
      </c>
      <c r="K167" t="s">
        <v>4831</v>
      </c>
      <c r="L167" t="s">
        <v>4839</v>
      </c>
      <c r="M167" t="s">
        <v>4873</v>
      </c>
      <c r="N167" t="s">
        <v>4884</v>
      </c>
      <c r="O167" t="s">
        <v>4323</v>
      </c>
      <c r="U167" t="s">
        <v>4929</v>
      </c>
      <c r="V167">
        <v>1</v>
      </c>
      <c r="AA167">
        <v>1</v>
      </c>
      <c r="AB167" t="s">
        <v>2363</v>
      </c>
      <c r="AC167">
        <v>0</v>
      </c>
      <c r="AD167">
        <v>0</v>
      </c>
      <c r="AE167">
        <v>0</v>
      </c>
      <c r="AF167">
        <v>0</v>
      </c>
      <c r="AG167">
        <v>0</v>
      </c>
      <c r="AH167">
        <v>0</v>
      </c>
      <c r="AI167">
        <v>0</v>
      </c>
      <c r="AJ167">
        <v>0</v>
      </c>
      <c r="AK167">
        <v>1</v>
      </c>
      <c r="AL167">
        <v>0</v>
      </c>
      <c r="AN167" t="s">
        <v>4398</v>
      </c>
      <c r="AO167" t="s">
        <v>4822</v>
      </c>
      <c r="AP167" t="s">
        <v>4822</v>
      </c>
      <c r="AQ167" t="s">
        <v>4323</v>
      </c>
      <c r="BG167" t="s">
        <v>4323</v>
      </c>
      <c r="CD167" t="s">
        <v>24245</v>
      </c>
      <c r="CE167">
        <v>0</v>
      </c>
      <c r="CF167">
        <v>1</v>
      </c>
      <c r="CG167">
        <v>0</v>
      </c>
      <c r="CH167">
        <v>0</v>
      </c>
      <c r="CI167">
        <v>1</v>
      </c>
      <c r="CJ167">
        <v>1</v>
      </c>
      <c r="CK167">
        <v>1</v>
      </c>
      <c r="CL167">
        <v>0</v>
      </c>
      <c r="CM167">
        <v>0</v>
      </c>
      <c r="CO167" t="s">
        <v>4398</v>
      </c>
      <c r="CP167" t="s">
        <v>5145</v>
      </c>
      <c r="CQ167" t="s">
        <v>5165</v>
      </c>
      <c r="CR167" t="s">
        <v>4822</v>
      </c>
      <c r="CT167" t="s">
        <v>4822</v>
      </c>
      <c r="CV167" t="s">
        <v>24104</v>
      </c>
      <c r="CW167">
        <v>0</v>
      </c>
      <c r="CX167">
        <v>0</v>
      </c>
      <c r="CY167">
        <v>0</v>
      </c>
      <c r="CZ167">
        <v>1</v>
      </c>
      <c r="DA167">
        <v>1</v>
      </c>
      <c r="DB167">
        <v>0</v>
      </c>
      <c r="DC167">
        <v>0</v>
      </c>
      <c r="DD167">
        <v>0</v>
      </c>
      <c r="DE167">
        <v>0</v>
      </c>
      <c r="DG167" t="s">
        <v>24104</v>
      </c>
      <c r="DH167">
        <v>0</v>
      </c>
      <c r="DI167">
        <v>0</v>
      </c>
      <c r="DJ167">
        <v>0</v>
      </c>
      <c r="DK167">
        <v>1</v>
      </c>
      <c r="DL167">
        <v>1</v>
      </c>
      <c r="DM167">
        <v>0</v>
      </c>
      <c r="DN167">
        <v>0</v>
      </c>
      <c r="DO167">
        <v>0</v>
      </c>
      <c r="DP167">
        <v>0</v>
      </c>
      <c r="DQ167">
        <v>0</v>
      </c>
      <c r="DR167">
        <v>0</v>
      </c>
      <c r="DT167" t="s">
        <v>2363</v>
      </c>
      <c r="DU167">
        <v>0</v>
      </c>
      <c r="DV167">
        <v>0</v>
      </c>
      <c r="DW167">
        <v>0</v>
      </c>
      <c r="DX167">
        <v>0</v>
      </c>
      <c r="DY167">
        <v>0</v>
      </c>
      <c r="DZ167">
        <v>0</v>
      </c>
      <c r="EA167">
        <v>0</v>
      </c>
      <c r="EB167">
        <v>0</v>
      </c>
      <c r="EC167">
        <v>0</v>
      </c>
      <c r="ED167">
        <v>0</v>
      </c>
      <c r="EE167">
        <v>0</v>
      </c>
      <c r="EF167">
        <v>0</v>
      </c>
      <c r="EG167">
        <v>0</v>
      </c>
      <c r="EH167">
        <v>1</v>
      </c>
      <c r="EI167">
        <v>0</v>
      </c>
      <c r="EJ167">
        <v>0</v>
      </c>
      <c r="EY167" t="s">
        <v>4398</v>
      </c>
      <c r="EZ167" t="s">
        <v>5327</v>
      </c>
      <c r="FA167">
        <v>0</v>
      </c>
      <c r="FB167">
        <v>0</v>
      </c>
      <c r="FC167">
        <v>0</v>
      </c>
      <c r="FD167">
        <v>1</v>
      </c>
      <c r="FE167">
        <v>0</v>
      </c>
      <c r="FF167">
        <v>0</v>
      </c>
      <c r="FG167">
        <v>0</v>
      </c>
      <c r="FH167">
        <v>0</v>
      </c>
      <c r="FI167">
        <v>0</v>
      </c>
      <c r="FJ167">
        <v>0</v>
      </c>
      <c r="FK167">
        <v>0</v>
      </c>
      <c r="FM167" t="s">
        <v>4822</v>
      </c>
      <c r="FP167" t="s">
        <v>4323</v>
      </c>
      <c r="GG167" t="s">
        <v>4822</v>
      </c>
      <c r="GH167" t="s">
        <v>4323</v>
      </c>
      <c r="GU167" t="s">
        <v>5358</v>
      </c>
      <c r="GV167" t="s">
        <v>4323</v>
      </c>
      <c r="HI167" t="s">
        <v>4323</v>
      </c>
      <c r="HJ167">
        <v>1</v>
      </c>
      <c r="HK167">
        <v>0</v>
      </c>
      <c r="HL167">
        <v>0</v>
      </c>
      <c r="HM167">
        <v>0</v>
      </c>
      <c r="HN167">
        <v>0</v>
      </c>
      <c r="HO167">
        <v>0</v>
      </c>
      <c r="HP167">
        <v>0</v>
      </c>
      <c r="HQ167">
        <v>0</v>
      </c>
      <c r="HR167">
        <v>0</v>
      </c>
      <c r="HU167" t="s">
        <v>793</v>
      </c>
      <c r="HV167" s="55">
        <v>44948.570960648103</v>
      </c>
      <c r="HW167" t="s">
        <v>794</v>
      </c>
    </row>
    <row r="168" spans="1:231" x14ac:dyDescent="0.3">
      <c r="A168" s="49">
        <v>44948</v>
      </c>
      <c r="B168" t="s">
        <v>4799</v>
      </c>
      <c r="C168">
        <v>128</v>
      </c>
      <c r="D168" t="s">
        <v>4816</v>
      </c>
      <c r="E168" t="s">
        <v>5439</v>
      </c>
      <c r="F168" t="s">
        <v>5705</v>
      </c>
      <c r="G168" t="s">
        <v>6621</v>
      </c>
      <c r="H168" t="s">
        <v>4398</v>
      </c>
      <c r="I168" t="s">
        <v>4398</v>
      </c>
      <c r="K168" t="s">
        <v>4831</v>
      </c>
      <c r="L168" t="s">
        <v>4839</v>
      </c>
      <c r="M168" t="s">
        <v>24125</v>
      </c>
      <c r="N168" t="s">
        <v>4893</v>
      </c>
      <c r="O168" t="s">
        <v>4900</v>
      </c>
      <c r="P168">
        <v>1</v>
      </c>
      <c r="Q168">
        <v>0</v>
      </c>
      <c r="R168">
        <v>0</v>
      </c>
      <c r="S168">
        <v>0</v>
      </c>
      <c r="U168" t="s">
        <v>4929</v>
      </c>
      <c r="V168">
        <v>4</v>
      </c>
      <c r="W168" t="s">
        <v>4398</v>
      </c>
      <c r="X168" t="s">
        <v>4398</v>
      </c>
      <c r="Y168">
        <v>1</v>
      </c>
      <c r="Z168">
        <v>0</v>
      </c>
      <c r="AA168">
        <v>4</v>
      </c>
      <c r="AB168" t="s">
        <v>2363</v>
      </c>
      <c r="AC168">
        <v>0</v>
      </c>
      <c r="AD168">
        <v>0</v>
      </c>
      <c r="AE168">
        <v>0</v>
      </c>
      <c r="AF168">
        <v>0</v>
      </c>
      <c r="AG168">
        <v>0</v>
      </c>
      <c r="AH168">
        <v>0</v>
      </c>
      <c r="AI168">
        <v>0</v>
      </c>
      <c r="AJ168">
        <v>0</v>
      </c>
      <c r="AK168">
        <v>1</v>
      </c>
      <c r="AL168">
        <v>0</v>
      </c>
      <c r="AN168" t="s">
        <v>4398</v>
      </c>
      <c r="AO168" t="s">
        <v>4398</v>
      </c>
      <c r="AP168" t="s">
        <v>4822</v>
      </c>
      <c r="AQ168" t="s">
        <v>4323</v>
      </c>
      <c r="BG168" t="s">
        <v>4323</v>
      </c>
      <c r="CD168" t="s">
        <v>2362</v>
      </c>
      <c r="CE168">
        <v>0</v>
      </c>
      <c r="CF168">
        <v>0</v>
      </c>
      <c r="CG168">
        <v>0</v>
      </c>
      <c r="CH168">
        <v>0</v>
      </c>
      <c r="CI168">
        <v>0</v>
      </c>
      <c r="CJ168">
        <v>0</v>
      </c>
      <c r="CK168">
        <v>0</v>
      </c>
      <c r="CL168">
        <v>0</v>
      </c>
      <c r="CM168">
        <v>1</v>
      </c>
      <c r="CN168" t="s">
        <v>205</v>
      </c>
      <c r="CO168" t="s">
        <v>4398</v>
      </c>
      <c r="CP168" t="s">
        <v>5142</v>
      </c>
      <c r="CQ168" t="s">
        <v>5171</v>
      </c>
      <c r="CR168" t="s">
        <v>4822</v>
      </c>
      <c r="CT168" t="s">
        <v>4822</v>
      </c>
      <c r="CV168" t="s">
        <v>24100</v>
      </c>
      <c r="CW168">
        <v>1</v>
      </c>
      <c r="CX168">
        <v>1</v>
      </c>
      <c r="CY168">
        <v>1</v>
      </c>
      <c r="CZ168">
        <v>1</v>
      </c>
      <c r="DA168">
        <v>1</v>
      </c>
      <c r="DB168">
        <v>1</v>
      </c>
      <c r="DC168">
        <v>1</v>
      </c>
      <c r="DD168">
        <v>1</v>
      </c>
      <c r="DE168">
        <v>1</v>
      </c>
      <c r="DG168" t="s">
        <v>5206</v>
      </c>
      <c r="DH168">
        <v>0</v>
      </c>
      <c r="DI168">
        <v>0</v>
      </c>
      <c r="DJ168">
        <v>0</v>
      </c>
      <c r="DK168">
        <v>0</v>
      </c>
      <c r="DL168">
        <v>0</v>
      </c>
      <c r="DM168">
        <v>0</v>
      </c>
      <c r="DN168">
        <v>0</v>
      </c>
      <c r="DO168">
        <v>0</v>
      </c>
      <c r="DP168">
        <v>0</v>
      </c>
      <c r="DQ168">
        <v>1</v>
      </c>
      <c r="DR168">
        <v>0</v>
      </c>
      <c r="DT168" t="s">
        <v>2363</v>
      </c>
      <c r="DU168">
        <v>0</v>
      </c>
      <c r="DV168">
        <v>0</v>
      </c>
      <c r="DW168">
        <v>0</v>
      </c>
      <c r="DX168">
        <v>0</v>
      </c>
      <c r="DY168">
        <v>0</v>
      </c>
      <c r="DZ168">
        <v>0</v>
      </c>
      <c r="EA168">
        <v>0</v>
      </c>
      <c r="EB168">
        <v>0</v>
      </c>
      <c r="EC168">
        <v>0</v>
      </c>
      <c r="ED168">
        <v>0</v>
      </c>
      <c r="EE168">
        <v>0</v>
      </c>
      <c r="EF168">
        <v>0</v>
      </c>
      <c r="EG168">
        <v>0</v>
      </c>
      <c r="EH168">
        <v>1</v>
      </c>
      <c r="EI168">
        <v>0</v>
      </c>
      <c r="EJ168">
        <v>0</v>
      </c>
      <c r="EY168" t="s">
        <v>4822</v>
      </c>
      <c r="EZ168" t="s">
        <v>4323</v>
      </c>
      <c r="FM168" t="s">
        <v>4822</v>
      </c>
      <c r="FP168" t="s">
        <v>4323</v>
      </c>
      <c r="GG168" t="s">
        <v>4822</v>
      </c>
      <c r="GH168" t="s">
        <v>4323</v>
      </c>
      <c r="GU168" t="s">
        <v>5358</v>
      </c>
      <c r="GV168" t="s">
        <v>4323</v>
      </c>
      <c r="HI168" t="s">
        <v>4323</v>
      </c>
      <c r="HJ168">
        <v>1</v>
      </c>
      <c r="HK168">
        <v>0</v>
      </c>
      <c r="HL168">
        <v>0</v>
      </c>
      <c r="HM168">
        <v>0</v>
      </c>
      <c r="HN168">
        <v>0</v>
      </c>
      <c r="HO168">
        <v>0</v>
      </c>
      <c r="HP168">
        <v>0</v>
      </c>
      <c r="HQ168">
        <v>0</v>
      </c>
      <c r="HR168">
        <v>0</v>
      </c>
      <c r="HU168" t="s">
        <v>797</v>
      </c>
      <c r="HV168" s="55">
        <v>44948.571018518502</v>
      </c>
      <c r="HW168" t="s">
        <v>798</v>
      </c>
    </row>
    <row r="169" spans="1:231" x14ac:dyDescent="0.3">
      <c r="A169" s="49">
        <v>44948</v>
      </c>
      <c r="B169" t="s">
        <v>4799</v>
      </c>
      <c r="C169">
        <v>165</v>
      </c>
      <c r="D169" t="s">
        <v>4810</v>
      </c>
      <c r="E169" t="s">
        <v>5415</v>
      </c>
      <c r="F169" t="s">
        <v>5956</v>
      </c>
      <c r="G169" t="s">
        <v>15376</v>
      </c>
      <c r="H169" t="s">
        <v>4398</v>
      </c>
      <c r="I169" t="s">
        <v>4822</v>
      </c>
      <c r="J169" t="s">
        <v>4398</v>
      </c>
      <c r="K169" t="s">
        <v>4831</v>
      </c>
      <c r="L169" t="s">
        <v>4836</v>
      </c>
      <c r="M169" t="s">
        <v>24091</v>
      </c>
      <c r="N169" t="s">
        <v>4887</v>
      </c>
      <c r="O169" t="s">
        <v>4900</v>
      </c>
      <c r="P169">
        <v>1</v>
      </c>
      <c r="Q169">
        <v>0</v>
      </c>
      <c r="R169">
        <v>0</v>
      </c>
      <c r="S169">
        <v>0</v>
      </c>
      <c r="U169" t="s">
        <v>4929</v>
      </c>
      <c r="V169">
        <v>3</v>
      </c>
      <c r="W169" t="s">
        <v>4398</v>
      </c>
      <c r="X169" t="s">
        <v>4398</v>
      </c>
      <c r="Y169">
        <v>1</v>
      </c>
      <c r="Z169">
        <v>0</v>
      </c>
      <c r="AA169">
        <v>3</v>
      </c>
      <c r="AB169" t="s">
        <v>4941</v>
      </c>
      <c r="AC169">
        <v>1</v>
      </c>
      <c r="AD169">
        <v>0</v>
      </c>
      <c r="AE169">
        <v>0</v>
      </c>
      <c r="AF169">
        <v>0</v>
      </c>
      <c r="AG169">
        <v>0</v>
      </c>
      <c r="AH169">
        <v>0</v>
      </c>
      <c r="AI169">
        <v>0</v>
      </c>
      <c r="AJ169">
        <v>0</v>
      </c>
      <c r="AK169">
        <v>0</v>
      </c>
      <c r="AL169">
        <v>0</v>
      </c>
      <c r="AN169" t="s">
        <v>4398</v>
      </c>
      <c r="AO169" t="s">
        <v>4822</v>
      </c>
      <c r="AP169" t="s">
        <v>4822</v>
      </c>
      <c r="AQ169" t="s">
        <v>4323</v>
      </c>
      <c r="BG169" t="s">
        <v>4323</v>
      </c>
      <c r="CD169" t="s">
        <v>2362</v>
      </c>
      <c r="CE169">
        <v>0</v>
      </c>
      <c r="CF169">
        <v>0</v>
      </c>
      <c r="CG169">
        <v>0</v>
      </c>
      <c r="CH169">
        <v>0</v>
      </c>
      <c r="CI169">
        <v>0</v>
      </c>
      <c r="CJ169">
        <v>0</v>
      </c>
      <c r="CK169">
        <v>0</v>
      </c>
      <c r="CL169">
        <v>0</v>
      </c>
      <c r="CM169">
        <v>1</v>
      </c>
      <c r="CN169" t="s">
        <v>354</v>
      </c>
      <c r="CO169" t="s">
        <v>4398</v>
      </c>
      <c r="CP169" t="s">
        <v>5142</v>
      </c>
      <c r="CQ169" t="s">
        <v>5174</v>
      </c>
      <c r="CR169" t="s">
        <v>4822</v>
      </c>
      <c r="CT169" t="s">
        <v>4398</v>
      </c>
      <c r="CU169" t="s">
        <v>4398</v>
      </c>
      <c r="CV169" t="s">
        <v>5192</v>
      </c>
      <c r="CW169">
        <v>0</v>
      </c>
      <c r="CX169">
        <v>0</v>
      </c>
      <c r="CY169">
        <v>0</v>
      </c>
      <c r="CZ169">
        <v>0</v>
      </c>
      <c r="DA169">
        <v>1</v>
      </c>
      <c r="DB169">
        <v>0</v>
      </c>
      <c r="DC169">
        <v>0</v>
      </c>
      <c r="DD169">
        <v>0</v>
      </c>
      <c r="DE169">
        <v>0</v>
      </c>
      <c r="DG169" t="s">
        <v>5192</v>
      </c>
      <c r="DH169">
        <v>0</v>
      </c>
      <c r="DI169">
        <v>0</v>
      </c>
      <c r="DJ169">
        <v>0</v>
      </c>
      <c r="DK169">
        <v>0</v>
      </c>
      <c r="DL169">
        <v>1</v>
      </c>
      <c r="DM169">
        <v>0</v>
      </c>
      <c r="DN169">
        <v>0</v>
      </c>
      <c r="DO169">
        <v>0</v>
      </c>
      <c r="DP169">
        <v>0</v>
      </c>
      <c r="DQ169">
        <v>0</v>
      </c>
      <c r="DR169">
        <v>0</v>
      </c>
      <c r="DT169" t="s">
        <v>2363</v>
      </c>
      <c r="DU169">
        <v>0</v>
      </c>
      <c r="DV169">
        <v>0</v>
      </c>
      <c r="DW169">
        <v>0</v>
      </c>
      <c r="DX169">
        <v>0</v>
      </c>
      <c r="DY169">
        <v>0</v>
      </c>
      <c r="DZ169">
        <v>0</v>
      </c>
      <c r="EA169">
        <v>0</v>
      </c>
      <c r="EB169">
        <v>0</v>
      </c>
      <c r="EC169">
        <v>0</v>
      </c>
      <c r="ED169">
        <v>0</v>
      </c>
      <c r="EE169">
        <v>0</v>
      </c>
      <c r="EF169">
        <v>0</v>
      </c>
      <c r="EG169">
        <v>0</v>
      </c>
      <c r="EH169">
        <v>1</v>
      </c>
      <c r="EI169">
        <v>0</v>
      </c>
      <c r="EJ169">
        <v>0</v>
      </c>
      <c r="EY169" t="s">
        <v>4822</v>
      </c>
      <c r="EZ169" t="s">
        <v>4323</v>
      </c>
      <c r="FM169" t="s">
        <v>4822</v>
      </c>
      <c r="FP169" t="s">
        <v>4323</v>
      </c>
      <c r="GG169" t="s">
        <v>4398</v>
      </c>
      <c r="GH169" t="s">
        <v>5324</v>
      </c>
      <c r="GI169">
        <v>0</v>
      </c>
      <c r="GJ169">
        <v>0</v>
      </c>
      <c r="GK169">
        <v>1</v>
      </c>
      <c r="GL169">
        <v>0</v>
      </c>
      <c r="GM169">
        <v>0</v>
      </c>
      <c r="GN169">
        <v>0</v>
      </c>
      <c r="GO169">
        <v>0</v>
      </c>
      <c r="GP169">
        <v>0</v>
      </c>
      <c r="GQ169">
        <v>0</v>
      </c>
      <c r="GR169">
        <v>0</v>
      </c>
      <c r="GS169">
        <v>0</v>
      </c>
      <c r="GU169" t="s">
        <v>5352</v>
      </c>
      <c r="GV169" t="s">
        <v>5318</v>
      </c>
      <c r="GW169">
        <v>1</v>
      </c>
      <c r="GX169">
        <v>0</v>
      </c>
      <c r="GY169">
        <v>0</v>
      </c>
      <c r="GZ169">
        <v>0</v>
      </c>
      <c r="HA169">
        <v>0</v>
      </c>
      <c r="HB169">
        <v>0</v>
      </c>
      <c r="HC169">
        <v>0</v>
      </c>
      <c r="HD169">
        <v>0</v>
      </c>
      <c r="HE169">
        <v>0</v>
      </c>
      <c r="HF169">
        <v>0</v>
      </c>
      <c r="HG169">
        <v>0</v>
      </c>
      <c r="HI169" t="s">
        <v>4323</v>
      </c>
      <c r="HU169" t="s">
        <v>801</v>
      </c>
      <c r="HV169" s="55">
        <v>44948.5718402778</v>
      </c>
      <c r="HW169" t="s">
        <v>802</v>
      </c>
    </row>
    <row r="170" spans="1:231" x14ac:dyDescent="0.3">
      <c r="A170" s="49">
        <v>44948</v>
      </c>
      <c r="B170" t="s">
        <v>4799</v>
      </c>
      <c r="C170">
        <v>161</v>
      </c>
      <c r="D170" t="s">
        <v>4816</v>
      </c>
      <c r="E170" t="s">
        <v>5442</v>
      </c>
      <c r="F170" t="s">
        <v>15228</v>
      </c>
      <c r="G170" t="s">
        <v>19504</v>
      </c>
      <c r="H170" t="s">
        <v>4398</v>
      </c>
      <c r="I170" t="s">
        <v>4398</v>
      </c>
      <c r="K170" t="s">
        <v>4831</v>
      </c>
      <c r="L170" t="s">
        <v>4839</v>
      </c>
      <c r="M170" t="s">
        <v>24091</v>
      </c>
      <c r="N170" t="s">
        <v>4884</v>
      </c>
      <c r="O170" t="s">
        <v>4323</v>
      </c>
      <c r="U170" t="s">
        <v>4925</v>
      </c>
      <c r="V170">
        <v>1</v>
      </c>
      <c r="AA170">
        <v>1</v>
      </c>
      <c r="AB170" t="s">
        <v>2363</v>
      </c>
      <c r="AC170">
        <v>0</v>
      </c>
      <c r="AD170">
        <v>0</v>
      </c>
      <c r="AE170">
        <v>0</v>
      </c>
      <c r="AF170">
        <v>0</v>
      </c>
      <c r="AG170">
        <v>0</v>
      </c>
      <c r="AH170">
        <v>0</v>
      </c>
      <c r="AI170">
        <v>0</v>
      </c>
      <c r="AJ170">
        <v>0</v>
      </c>
      <c r="AK170">
        <v>1</v>
      </c>
      <c r="AL170">
        <v>0</v>
      </c>
      <c r="AN170" t="s">
        <v>4822</v>
      </c>
      <c r="AP170" t="s">
        <v>4822</v>
      </c>
      <c r="AQ170" t="s">
        <v>4323</v>
      </c>
      <c r="BG170" t="s">
        <v>4323</v>
      </c>
      <c r="CD170" t="s">
        <v>24103</v>
      </c>
      <c r="CE170">
        <v>0</v>
      </c>
      <c r="CF170">
        <v>0</v>
      </c>
      <c r="CG170">
        <v>0</v>
      </c>
      <c r="CH170">
        <v>0</v>
      </c>
      <c r="CI170">
        <v>1</v>
      </c>
      <c r="CJ170">
        <v>0</v>
      </c>
      <c r="CK170">
        <v>0</v>
      </c>
      <c r="CL170">
        <v>0</v>
      </c>
      <c r="CM170">
        <v>1</v>
      </c>
      <c r="CN170" t="s">
        <v>803</v>
      </c>
      <c r="CO170" t="s">
        <v>4398</v>
      </c>
      <c r="CP170" t="s">
        <v>5145</v>
      </c>
      <c r="CQ170" t="s">
        <v>5168</v>
      </c>
      <c r="CR170" t="s">
        <v>4822</v>
      </c>
      <c r="CT170" t="s">
        <v>4822</v>
      </c>
      <c r="CV170" t="s">
        <v>24104</v>
      </c>
      <c r="CW170">
        <v>0</v>
      </c>
      <c r="CX170">
        <v>0</v>
      </c>
      <c r="CY170">
        <v>0</v>
      </c>
      <c r="CZ170">
        <v>1</v>
      </c>
      <c r="DA170">
        <v>1</v>
      </c>
      <c r="DB170">
        <v>0</v>
      </c>
      <c r="DC170">
        <v>0</v>
      </c>
      <c r="DD170">
        <v>0</v>
      </c>
      <c r="DE170">
        <v>0</v>
      </c>
      <c r="DG170" t="s">
        <v>5206</v>
      </c>
      <c r="DH170">
        <v>0</v>
      </c>
      <c r="DI170">
        <v>0</v>
      </c>
      <c r="DJ170">
        <v>0</v>
      </c>
      <c r="DK170">
        <v>0</v>
      </c>
      <c r="DL170">
        <v>0</v>
      </c>
      <c r="DM170">
        <v>0</v>
      </c>
      <c r="DN170">
        <v>0</v>
      </c>
      <c r="DO170">
        <v>0</v>
      </c>
      <c r="DP170">
        <v>0</v>
      </c>
      <c r="DQ170">
        <v>1</v>
      </c>
      <c r="DR170">
        <v>0</v>
      </c>
      <c r="DT170" t="s">
        <v>2363</v>
      </c>
      <c r="DU170">
        <v>0</v>
      </c>
      <c r="DV170">
        <v>0</v>
      </c>
      <c r="DW170">
        <v>0</v>
      </c>
      <c r="DX170">
        <v>0</v>
      </c>
      <c r="DY170">
        <v>0</v>
      </c>
      <c r="DZ170">
        <v>0</v>
      </c>
      <c r="EA170">
        <v>0</v>
      </c>
      <c r="EB170">
        <v>0</v>
      </c>
      <c r="EC170">
        <v>0</v>
      </c>
      <c r="ED170">
        <v>0</v>
      </c>
      <c r="EE170">
        <v>0</v>
      </c>
      <c r="EF170">
        <v>0</v>
      </c>
      <c r="EG170">
        <v>0</v>
      </c>
      <c r="EH170">
        <v>1</v>
      </c>
      <c r="EI170">
        <v>0</v>
      </c>
      <c r="EJ170">
        <v>0</v>
      </c>
      <c r="EY170" t="s">
        <v>4822</v>
      </c>
      <c r="EZ170" t="s">
        <v>4323</v>
      </c>
      <c r="FM170" t="s">
        <v>4822</v>
      </c>
      <c r="FP170" t="s">
        <v>4323</v>
      </c>
      <c r="GG170" t="s">
        <v>4822</v>
      </c>
      <c r="GH170" t="s">
        <v>4323</v>
      </c>
      <c r="GU170" t="s">
        <v>5358</v>
      </c>
      <c r="GV170" t="s">
        <v>4323</v>
      </c>
      <c r="HI170" t="s">
        <v>5369</v>
      </c>
      <c r="HJ170">
        <v>0</v>
      </c>
      <c r="HK170">
        <v>1</v>
      </c>
      <c r="HL170">
        <v>0</v>
      </c>
      <c r="HM170">
        <v>0</v>
      </c>
      <c r="HN170">
        <v>0</v>
      </c>
      <c r="HO170">
        <v>0</v>
      </c>
      <c r="HP170">
        <v>0</v>
      </c>
      <c r="HQ170">
        <v>0</v>
      </c>
      <c r="HR170">
        <v>0</v>
      </c>
      <c r="HU170" t="s">
        <v>804</v>
      </c>
      <c r="HV170" s="55">
        <v>44948.572615740602</v>
      </c>
      <c r="HW170" t="s">
        <v>805</v>
      </c>
    </row>
    <row r="171" spans="1:231" x14ac:dyDescent="0.3">
      <c r="A171" s="49">
        <v>44948</v>
      </c>
      <c r="B171" t="s">
        <v>4799</v>
      </c>
      <c r="C171">
        <v>144</v>
      </c>
      <c r="D171" t="s">
        <v>4816</v>
      </c>
      <c r="E171" t="s">
        <v>5442</v>
      </c>
      <c r="F171" t="s">
        <v>15228</v>
      </c>
      <c r="G171" t="s">
        <v>19504</v>
      </c>
      <c r="H171" t="s">
        <v>4398</v>
      </c>
      <c r="I171" t="s">
        <v>4822</v>
      </c>
      <c r="J171" t="s">
        <v>4398</v>
      </c>
      <c r="K171" t="s">
        <v>4831</v>
      </c>
      <c r="L171" t="s">
        <v>4839</v>
      </c>
      <c r="M171" t="s">
        <v>24091</v>
      </c>
      <c r="N171" t="s">
        <v>4893</v>
      </c>
      <c r="O171" t="s">
        <v>4900</v>
      </c>
      <c r="P171">
        <v>1</v>
      </c>
      <c r="Q171">
        <v>0</v>
      </c>
      <c r="R171">
        <v>0</v>
      </c>
      <c r="S171">
        <v>0</v>
      </c>
      <c r="U171" t="s">
        <v>4929</v>
      </c>
      <c r="V171">
        <v>1</v>
      </c>
      <c r="W171" t="s">
        <v>4398</v>
      </c>
      <c r="X171" t="s">
        <v>4398</v>
      </c>
      <c r="Y171">
        <v>0</v>
      </c>
      <c r="Z171">
        <v>2</v>
      </c>
      <c r="AA171">
        <v>5</v>
      </c>
      <c r="AB171" t="s">
        <v>2363</v>
      </c>
      <c r="AC171">
        <v>0</v>
      </c>
      <c r="AD171">
        <v>0</v>
      </c>
      <c r="AE171">
        <v>0</v>
      </c>
      <c r="AF171">
        <v>0</v>
      </c>
      <c r="AG171">
        <v>0</v>
      </c>
      <c r="AH171">
        <v>0</v>
      </c>
      <c r="AI171">
        <v>0</v>
      </c>
      <c r="AJ171">
        <v>0</v>
      </c>
      <c r="AK171">
        <v>1</v>
      </c>
      <c r="AL171">
        <v>0</v>
      </c>
      <c r="AN171" t="s">
        <v>4398</v>
      </c>
      <c r="AO171" t="s">
        <v>4398</v>
      </c>
      <c r="AP171" t="s">
        <v>4822</v>
      </c>
      <c r="AQ171" t="s">
        <v>4323</v>
      </c>
      <c r="BG171" t="s">
        <v>4323</v>
      </c>
      <c r="CD171" t="s">
        <v>2362</v>
      </c>
      <c r="CE171">
        <v>0</v>
      </c>
      <c r="CF171">
        <v>0</v>
      </c>
      <c r="CG171">
        <v>0</v>
      </c>
      <c r="CH171">
        <v>0</v>
      </c>
      <c r="CI171">
        <v>0</v>
      </c>
      <c r="CJ171">
        <v>0</v>
      </c>
      <c r="CK171">
        <v>0</v>
      </c>
      <c r="CL171">
        <v>0</v>
      </c>
      <c r="CM171">
        <v>1</v>
      </c>
      <c r="CN171" t="s">
        <v>430</v>
      </c>
      <c r="CO171" t="s">
        <v>4398</v>
      </c>
      <c r="CP171" t="s">
        <v>5142</v>
      </c>
      <c r="CQ171" t="s">
        <v>5168</v>
      </c>
      <c r="CR171" t="s">
        <v>4822</v>
      </c>
      <c r="CT171" t="s">
        <v>4822</v>
      </c>
      <c r="CV171" t="s">
        <v>306</v>
      </c>
      <c r="CW171">
        <v>0</v>
      </c>
      <c r="CX171">
        <v>0</v>
      </c>
      <c r="CY171">
        <v>1</v>
      </c>
      <c r="CZ171">
        <v>0</v>
      </c>
      <c r="DA171">
        <v>0</v>
      </c>
      <c r="DB171">
        <v>0</v>
      </c>
      <c r="DC171">
        <v>0</v>
      </c>
      <c r="DD171">
        <v>0</v>
      </c>
      <c r="DE171">
        <v>0</v>
      </c>
      <c r="DG171" t="s">
        <v>5206</v>
      </c>
      <c r="DH171">
        <v>0</v>
      </c>
      <c r="DI171">
        <v>0</v>
      </c>
      <c r="DJ171">
        <v>0</v>
      </c>
      <c r="DK171">
        <v>0</v>
      </c>
      <c r="DL171">
        <v>0</v>
      </c>
      <c r="DM171">
        <v>0</v>
      </c>
      <c r="DN171">
        <v>0</v>
      </c>
      <c r="DO171">
        <v>0</v>
      </c>
      <c r="DP171">
        <v>0</v>
      </c>
      <c r="DQ171">
        <v>1</v>
      </c>
      <c r="DR171">
        <v>0</v>
      </c>
      <c r="DT171" t="s">
        <v>2363</v>
      </c>
      <c r="DU171">
        <v>0</v>
      </c>
      <c r="DV171">
        <v>0</v>
      </c>
      <c r="DW171">
        <v>0</v>
      </c>
      <c r="DX171">
        <v>0</v>
      </c>
      <c r="DY171">
        <v>0</v>
      </c>
      <c r="DZ171">
        <v>0</v>
      </c>
      <c r="EA171">
        <v>0</v>
      </c>
      <c r="EB171">
        <v>0</v>
      </c>
      <c r="EC171">
        <v>0</v>
      </c>
      <c r="ED171">
        <v>0</v>
      </c>
      <c r="EE171">
        <v>0</v>
      </c>
      <c r="EF171">
        <v>0</v>
      </c>
      <c r="EG171">
        <v>0</v>
      </c>
      <c r="EH171">
        <v>1</v>
      </c>
      <c r="EI171">
        <v>0</v>
      </c>
      <c r="EJ171">
        <v>0</v>
      </c>
      <c r="EY171" t="s">
        <v>2369</v>
      </c>
      <c r="EZ171" t="s">
        <v>4323</v>
      </c>
      <c r="FM171" t="s">
        <v>4822</v>
      </c>
      <c r="FP171" t="s">
        <v>4323</v>
      </c>
      <c r="GG171" t="s">
        <v>2369</v>
      </c>
      <c r="GH171" t="s">
        <v>4323</v>
      </c>
      <c r="GU171" t="s">
        <v>5358</v>
      </c>
      <c r="GV171" t="s">
        <v>4323</v>
      </c>
      <c r="HI171" t="s">
        <v>5369</v>
      </c>
      <c r="HJ171">
        <v>0</v>
      </c>
      <c r="HK171">
        <v>1</v>
      </c>
      <c r="HL171">
        <v>0</v>
      </c>
      <c r="HM171">
        <v>0</v>
      </c>
      <c r="HN171">
        <v>0</v>
      </c>
      <c r="HO171">
        <v>0</v>
      </c>
      <c r="HP171">
        <v>0</v>
      </c>
      <c r="HQ171">
        <v>0</v>
      </c>
      <c r="HR171">
        <v>0</v>
      </c>
      <c r="HU171" t="s">
        <v>806</v>
      </c>
      <c r="HV171" s="55">
        <v>44948.574872685203</v>
      </c>
      <c r="HW171" t="s">
        <v>807</v>
      </c>
    </row>
    <row r="172" spans="1:231" x14ac:dyDescent="0.3">
      <c r="A172" s="49">
        <v>44948</v>
      </c>
      <c r="B172" t="s">
        <v>4799</v>
      </c>
      <c r="C172">
        <v>134</v>
      </c>
      <c r="D172" t="s">
        <v>4813</v>
      </c>
      <c r="E172" t="s">
        <v>5424</v>
      </c>
      <c r="F172" t="s">
        <v>15135</v>
      </c>
      <c r="G172" t="s">
        <v>16973</v>
      </c>
      <c r="H172" t="s">
        <v>4398</v>
      </c>
      <c r="I172" t="s">
        <v>4398</v>
      </c>
      <c r="K172" t="s">
        <v>4831</v>
      </c>
      <c r="L172" t="s">
        <v>4839</v>
      </c>
      <c r="M172" t="s">
        <v>4873</v>
      </c>
      <c r="N172" t="s">
        <v>4887</v>
      </c>
      <c r="O172" t="s">
        <v>4903</v>
      </c>
      <c r="P172">
        <v>0</v>
      </c>
      <c r="Q172">
        <v>1</v>
      </c>
      <c r="R172">
        <v>0</v>
      </c>
      <c r="S172">
        <v>0</v>
      </c>
      <c r="T172" t="s">
        <v>4921</v>
      </c>
      <c r="U172" t="s">
        <v>4929</v>
      </c>
      <c r="V172">
        <v>2</v>
      </c>
      <c r="W172" t="s">
        <v>4398</v>
      </c>
      <c r="X172" t="s">
        <v>4822</v>
      </c>
      <c r="Y172">
        <v>0</v>
      </c>
      <c r="Z172">
        <v>0</v>
      </c>
      <c r="AA172">
        <v>2</v>
      </c>
      <c r="AB172" t="s">
        <v>2363</v>
      </c>
      <c r="AC172">
        <v>0</v>
      </c>
      <c r="AD172">
        <v>0</v>
      </c>
      <c r="AE172">
        <v>0</v>
      </c>
      <c r="AF172">
        <v>0</v>
      </c>
      <c r="AG172">
        <v>0</v>
      </c>
      <c r="AH172">
        <v>0</v>
      </c>
      <c r="AI172">
        <v>0</v>
      </c>
      <c r="AJ172">
        <v>0</v>
      </c>
      <c r="AK172">
        <v>1</v>
      </c>
      <c r="AL172">
        <v>0</v>
      </c>
      <c r="AN172" t="s">
        <v>4398</v>
      </c>
      <c r="AO172" t="s">
        <v>4398</v>
      </c>
      <c r="AP172" t="s">
        <v>4398</v>
      </c>
      <c r="AQ172" t="s">
        <v>4971</v>
      </c>
      <c r="AR172">
        <v>0</v>
      </c>
      <c r="AS172">
        <v>1</v>
      </c>
      <c r="AT172">
        <v>0</v>
      </c>
      <c r="AU172">
        <v>0</v>
      </c>
      <c r="AV172">
        <v>0</v>
      </c>
      <c r="AW172">
        <v>0</v>
      </c>
      <c r="AX172">
        <v>0</v>
      </c>
      <c r="AY172">
        <v>0</v>
      </c>
      <c r="AZ172">
        <v>0</v>
      </c>
      <c r="BA172">
        <v>0</v>
      </c>
      <c r="BB172">
        <v>0</v>
      </c>
      <c r="BC172">
        <v>0</v>
      </c>
      <c r="BD172">
        <v>0</v>
      </c>
      <c r="BF172" t="s">
        <v>4826</v>
      </c>
      <c r="BG172" t="s">
        <v>4323</v>
      </c>
      <c r="BU172" t="s">
        <v>5021</v>
      </c>
      <c r="BV172">
        <v>2022</v>
      </c>
      <c r="BX172">
        <v>2</v>
      </c>
      <c r="CB172" t="s">
        <v>4822</v>
      </c>
      <c r="CD172" t="s">
        <v>24246</v>
      </c>
      <c r="CE172">
        <v>0</v>
      </c>
      <c r="CF172">
        <v>0</v>
      </c>
      <c r="CG172">
        <v>0</v>
      </c>
      <c r="CH172">
        <v>0</v>
      </c>
      <c r="CI172">
        <v>1</v>
      </c>
      <c r="CJ172">
        <v>1</v>
      </c>
      <c r="CK172">
        <v>1</v>
      </c>
      <c r="CL172">
        <v>1</v>
      </c>
      <c r="CM172">
        <v>0</v>
      </c>
      <c r="CO172" t="s">
        <v>4398</v>
      </c>
      <c r="CP172" t="s">
        <v>5145</v>
      </c>
      <c r="CQ172" t="s">
        <v>5168</v>
      </c>
      <c r="CR172" t="s">
        <v>4822</v>
      </c>
      <c r="CT172" t="s">
        <v>4822</v>
      </c>
      <c r="CV172" t="s">
        <v>24119</v>
      </c>
      <c r="CW172">
        <v>0</v>
      </c>
      <c r="CX172">
        <v>1</v>
      </c>
      <c r="CY172">
        <v>1</v>
      </c>
      <c r="CZ172">
        <v>1</v>
      </c>
      <c r="DA172">
        <v>1</v>
      </c>
      <c r="DB172">
        <v>0</v>
      </c>
      <c r="DC172">
        <v>0</v>
      </c>
      <c r="DD172">
        <v>0</v>
      </c>
      <c r="DE172">
        <v>0</v>
      </c>
      <c r="DG172" t="s">
        <v>5206</v>
      </c>
      <c r="DH172">
        <v>0</v>
      </c>
      <c r="DI172">
        <v>0</v>
      </c>
      <c r="DJ172">
        <v>0</v>
      </c>
      <c r="DK172">
        <v>0</v>
      </c>
      <c r="DL172">
        <v>0</v>
      </c>
      <c r="DM172">
        <v>0</v>
      </c>
      <c r="DN172">
        <v>0</v>
      </c>
      <c r="DO172">
        <v>0</v>
      </c>
      <c r="DP172">
        <v>0</v>
      </c>
      <c r="DQ172">
        <v>1</v>
      </c>
      <c r="DR172">
        <v>0</v>
      </c>
      <c r="DT172" t="s">
        <v>2363</v>
      </c>
      <c r="DU172">
        <v>0</v>
      </c>
      <c r="DV172">
        <v>0</v>
      </c>
      <c r="DW172">
        <v>0</v>
      </c>
      <c r="DX172">
        <v>0</v>
      </c>
      <c r="DY172">
        <v>0</v>
      </c>
      <c r="DZ172">
        <v>0</v>
      </c>
      <c r="EA172">
        <v>0</v>
      </c>
      <c r="EB172">
        <v>0</v>
      </c>
      <c r="EC172">
        <v>0</v>
      </c>
      <c r="ED172">
        <v>0</v>
      </c>
      <c r="EE172">
        <v>0</v>
      </c>
      <c r="EF172">
        <v>0</v>
      </c>
      <c r="EG172">
        <v>0</v>
      </c>
      <c r="EH172">
        <v>1</v>
      </c>
      <c r="EI172">
        <v>0</v>
      </c>
      <c r="EJ172">
        <v>0</v>
      </c>
      <c r="EY172" t="s">
        <v>4822</v>
      </c>
      <c r="EZ172" t="s">
        <v>4323</v>
      </c>
      <c r="FM172" t="s">
        <v>4822</v>
      </c>
      <c r="FP172" t="s">
        <v>4323</v>
      </c>
      <c r="GG172" t="s">
        <v>4822</v>
      </c>
      <c r="GH172" t="s">
        <v>4323</v>
      </c>
      <c r="GU172" t="s">
        <v>5358</v>
      </c>
      <c r="GV172" t="s">
        <v>4323</v>
      </c>
      <c r="HI172" t="s">
        <v>5369</v>
      </c>
      <c r="HJ172">
        <v>0</v>
      </c>
      <c r="HK172">
        <v>1</v>
      </c>
      <c r="HL172">
        <v>0</v>
      </c>
      <c r="HM172">
        <v>0</v>
      </c>
      <c r="HN172">
        <v>0</v>
      </c>
      <c r="HO172">
        <v>0</v>
      </c>
      <c r="HP172">
        <v>0</v>
      </c>
      <c r="HQ172">
        <v>0</v>
      </c>
      <c r="HR172">
        <v>0</v>
      </c>
      <c r="HU172" t="s">
        <v>808</v>
      </c>
      <c r="HV172" s="55">
        <v>44948.577245370303</v>
      </c>
      <c r="HW172" t="s">
        <v>809</v>
      </c>
    </row>
    <row r="173" spans="1:231" x14ac:dyDescent="0.3">
      <c r="A173" s="49">
        <v>44948</v>
      </c>
      <c r="B173" t="s">
        <v>4799</v>
      </c>
      <c r="C173">
        <v>149</v>
      </c>
      <c r="D173" t="s">
        <v>4810</v>
      </c>
      <c r="E173" t="s">
        <v>5415</v>
      </c>
      <c r="F173" t="s">
        <v>5650</v>
      </c>
      <c r="G173" t="s">
        <v>15370</v>
      </c>
      <c r="H173" t="s">
        <v>4398</v>
      </c>
      <c r="I173" t="s">
        <v>4398</v>
      </c>
      <c r="K173" t="s">
        <v>4831</v>
      </c>
      <c r="L173" t="s">
        <v>4839</v>
      </c>
      <c r="M173" t="s">
        <v>24125</v>
      </c>
      <c r="N173" t="s">
        <v>4887</v>
      </c>
      <c r="O173" t="s">
        <v>4900</v>
      </c>
      <c r="P173">
        <v>1</v>
      </c>
      <c r="Q173">
        <v>0</v>
      </c>
      <c r="R173">
        <v>0</v>
      </c>
      <c r="S173">
        <v>0</v>
      </c>
      <c r="U173" t="s">
        <v>4925</v>
      </c>
      <c r="V173">
        <v>3</v>
      </c>
      <c r="W173" t="s">
        <v>4398</v>
      </c>
      <c r="X173" t="s">
        <v>4398</v>
      </c>
      <c r="Y173">
        <v>0</v>
      </c>
      <c r="Z173">
        <v>0</v>
      </c>
      <c r="AA173">
        <v>2</v>
      </c>
      <c r="AB173" t="s">
        <v>4960</v>
      </c>
      <c r="AC173">
        <v>0</v>
      </c>
      <c r="AD173">
        <v>0</v>
      </c>
      <c r="AE173">
        <v>0</v>
      </c>
      <c r="AF173">
        <v>0</v>
      </c>
      <c r="AG173">
        <v>0</v>
      </c>
      <c r="AH173">
        <v>0</v>
      </c>
      <c r="AI173">
        <v>1</v>
      </c>
      <c r="AJ173">
        <v>0</v>
      </c>
      <c r="AK173">
        <v>0</v>
      </c>
      <c r="AL173">
        <v>0</v>
      </c>
      <c r="AN173" t="s">
        <v>4398</v>
      </c>
      <c r="AO173" t="s">
        <v>4822</v>
      </c>
      <c r="AP173" t="s">
        <v>4822</v>
      </c>
      <c r="AQ173" t="s">
        <v>4323</v>
      </c>
      <c r="BG173" t="s">
        <v>4323</v>
      </c>
      <c r="CD173" t="s">
        <v>24247</v>
      </c>
      <c r="CE173">
        <v>1</v>
      </c>
      <c r="CF173">
        <v>1</v>
      </c>
      <c r="CG173">
        <v>0</v>
      </c>
      <c r="CH173">
        <v>0</v>
      </c>
      <c r="CI173">
        <v>1</v>
      </c>
      <c r="CJ173">
        <v>1</v>
      </c>
      <c r="CK173">
        <v>0</v>
      </c>
      <c r="CL173">
        <v>1</v>
      </c>
      <c r="CM173">
        <v>0</v>
      </c>
      <c r="CO173" t="s">
        <v>4398</v>
      </c>
      <c r="CP173" t="s">
        <v>5151</v>
      </c>
      <c r="CQ173" t="s">
        <v>5165</v>
      </c>
      <c r="CR173" t="s">
        <v>4822</v>
      </c>
      <c r="CT173" t="s">
        <v>4822</v>
      </c>
      <c r="CV173" t="s">
        <v>24248</v>
      </c>
      <c r="CW173">
        <v>0</v>
      </c>
      <c r="CX173">
        <v>1</v>
      </c>
      <c r="CY173">
        <v>1</v>
      </c>
      <c r="CZ173">
        <v>1</v>
      </c>
      <c r="DA173">
        <v>1</v>
      </c>
      <c r="DB173">
        <v>0</v>
      </c>
      <c r="DC173">
        <v>0</v>
      </c>
      <c r="DD173">
        <v>1</v>
      </c>
      <c r="DE173">
        <v>1</v>
      </c>
      <c r="DG173" t="s">
        <v>24249</v>
      </c>
      <c r="DH173">
        <v>0</v>
      </c>
      <c r="DI173">
        <v>0</v>
      </c>
      <c r="DJ173">
        <v>1</v>
      </c>
      <c r="DK173">
        <v>0</v>
      </c>
      <c r="DL173">
        <v>1</v>
      </c>
      <c r="DM173">
        <v>0</v>
      </c>
      <c r="DN173">
        <v>0</v>
      </c>
      <c r="DO173">
        <v>1</v>
      </c>
      <c r="DP173">
        <v>1</v>
      </c>
      <c r="DQ173">
        <v>0</v>
      </c>
      <c r="DR173">
        <v>0</v>
      </c>
      <c r="DT173" t="s">
        <v>2364</v>
      </c>
      <c r="DU173">
        <v>0</v>
      </c>
      <c r="DV173">
        <v>0</v>
      </c>
      <c r="DW173">
        <v>0</v>
      </c>
      <c r="DX173">
        <v>0</v>
      </c>
      <c r="DY173">
        <v>0</v>
      </c>
      <c r="DZ173">
        <v>0</v>
      </c>
      <c r="EA173">
        <v>0</v>
      </c>
      <c r="EB173">
        <v>0</v>
      </c>
      <c r="EC173">
        <v>0</v>
      </c>
      <c r="ED173">
        <v>0</v>
      </c>
      <c r="EE173">
        <v>1</v>
      </c>
      <c r="EF173">
        <v>0</v>
      </c>
      <c r="EG173">
        <v>0</v>
      </c>
      <c r="EH173">
        <v>0</v>
      </c>
      <c r="EI173">
        <v>0</v>
      </c>
      <c r="EJ173">
        <v>0</v>
      </c>
      <c r="EV173" t="s">
        <v>5252</v>
      </c>
      <c r="EY173" t="s">
        <v>4398</v>
      </c>
      <c r="EZ173" t="s">
        <v>5318</v>
      </c>
      <c r="FA173">
        <v>1</v>
      </c>
      <c r="FB173">
        <v>0</v>
      </c>
      <c r="FC173">
        <v>0</v>
      </c>
      <c r="FD173">
        <v>0</v>
      </c>
      <c r="FE173">
        <v>0</v>
      </c>
      <c r="FF173">
        <v>0</v>
      </c>
      <c r="FG173">
        <v>0</v>
      </c>
      <c r="FH173">
        <v>0</v>
      </c>
      <c r="FI173">
        <v>0</v>
      </c>
      <c r="FJ173">
        <v>0</v>
      </c>
      <c r="FK173">
        <v>0</v>
      </c>
      <c r="FM173" t="s">
        <v>4822</v>
      </c>
      <c r="FP173" t="s">
        <v>4323</v>
      </c>
      <c r="GG173" t="s">
        <v>4822</v>
      </c>
      <c r="GH173" t="s">
        <v>4323</v>
      </c>
      <c r="GU173" t="s">
        <v>2369</v>
      </c>
      <c r="GV173" t="s">
        <v>4323</v>
      </c>
      <c r="HI173" t="s">
        <v>4323</v>
      </c>
      <c r="HU173" t="s">
        <v>810</v>
      </c>
      <c r="HV173" s="55">
        <v>44948.578634259196</v>
      </c>
      <c r="HW173" t="s">
        <v>811</v>
      </c>
    </row>
    <row r="174" spans="1:231" x14ac:dyDescent="0.3">
      <c r="A174" s="49">
        <v>44948</v>
      </c>
      <c r="B174" t="s">
        <v>4799</v>
      </c>
      <c r="C174">
        <v>108</v>
      </c>
      <c r="D174" t="s">
        <v>4816</v>
      </c>
      <c r="E174" t="s">
        <v>5445</v>
      </c>
      <c r="F174" t="s">
        <v>15222</v>
      </c>
      <c r="G174" t="s">
        <v>19499</v>
      </c>
      <c r="H174" t="s">
        <v>4398</v>
      </c>
      <c r="I174" t="s">
        <v>4398</v>
      </c>
      <c r="K174" t="s">
        <v>4831</v>
      </c>
      <c r="L174" t="s">
        <v>4836</v>
      </c>
      <c r="M174" t="s">
        <v>24091</v>
      </c>
      <c r="N174" t="s">
        <v>4887</v>
      </c>
      <c r="O174" t="s">
        <v>4903</v>
      </c>
      <c r="P174">
        <v>0</v>
      </c>
      <c r="Q174">
        <v>1</v>
      </c>
      <c r="R174">
        <v>0</v>
      </c>
      <c r="S174">
        <v>0</v>
      </c>
      <c r="U174" t="s">
        <v>4925</v>
      </c>
      <c r="V174">
        <v>1</v>
      </c>
      <c r="W174" t="s">
        <v>4937</v>
      </c>
      <c r="X174" t="s">
        <v>4937</v>
      </c>
      <c r="Y174">
        <v>0</v>
      </c>
      <c r="Z174">
        <v>1</v>
      </c>
      <c r="AA174">
        <v>4</v>
      </c>
      <c r="AB174" t="s">
        <v>2363</v>
      </c>
      <c r="AC174">
        <v>0</v>
      </c>
      <c r="AD174">
        <v>0</v>
      </c>
      <c r="AE174">
        <v>0</v>
      </c>
      <c r="AF174">
        <v>0</v>
      </c>
      <c r="AG174">
        <v>0</v>
      </c>
      <c r="AH174">
        <v>0</v>
      </c>
      <c r="AI174">
        <v>0</v>
      </c>
      <c r="AJ174">
        <v>0</v>
      </c>
      <c r="AK174">
        <v>1</v>
      </c>
      <c r="AL174">
        <v>0</v>
      </c>
      <c r="AN174" t="s">
        <v>4398</v>
      </c>
      <c r="AO174" t="s">
        <v>4822</v>
      </c>
      <c r="AP174" t="s">
        <v>4822</v>
      </c>
      <c r="AQ174" t="s">
        <v>4323</v>
      </c>
      <c r="BG174" t="s">
        <v>4323</v>
      </c>
      <c r="CD174" t="s">
        <v>24184</v>
      </c>
      <c r="CE174">
        <v>0</v>
      </c>
      <c r="CF174">
        <v>0</v>
      </c>
      <c r="CG174">
        <v>0</v>
      </c>
      <c r="CH174">
        <v>0</v>
      </c>
      <c r="CI174">
        <v>0</v>
      </c>
      <c r="CJ174">
        <v>1</v>
      </c>
      <c r="CK174">
        <v>1</v>
      </c>
      <c r="CL174">
        <v>0</v>
      </c>
      <c r="CM174">
        <v>0</v>
      </c>
      <c r="CO174" t="s">
        <v>4398</v>
      </c>
      <c r="CP174" t="s">
        <v>5142</v>
      </c>
      <c r="CQ174" t="s">
        <v>5177</v>
      </c>
      <c r="CR174" t="s">
        <v>4822</v>
      </c>
      <c r="CT174" t="s">
        <v>4822</v>
      </c>
      <c r="CV174" t="s">
        <v>5189</v>
      </c>
      <c r="CW174">
        <v>0</v>
      </c>
      <c r="CX174">
        <v>0</v>
      </c>
      <c r="CY174">
        <v>0</v>
      </c>
      <c r="CZ174">
        <v>1</v>
      </c>
      <c r="DA174">
        <v>0</v>
      </c>
      <c r="DB174">
        <v>0</v>
      </c>
      <c r="DC174">
        <v>0</v>
      </c>
      <c r="DD174">
        <v>0</v>
      </c>
      <c r="DE174">
        <v>0</v>
      </c>
      <c r="DG174" t="s">
        <v>5189</v>
      </c>
      <c r="DH174">
        <v>0</v>
      </c>
      <c r="DI174">
        <v>0</v>
      </c>
      <c r="DJ174">
        <v>0</v>
      </c>
      <c r="DK174">
        <v>1</v>
      </c>
      <c r="DL174">
        <v>0</v>
      </c>
      <c r="DM174">
        <v>0</v>
      </c>
      <c r="DN174">
        <v>0</v>
      </c>
      <c r="DO174">
        <v>0</v>
      </c>
      <c r="DP174">
        <v>0</v>
      </c>
      <c r="DQ174">
        <v>0</v>
      </c>
      <c r="DR174">
        <v>0</v>
      </c>
      <c r="DT174" t="s">
        <v>2363</v>
      </c>
      <c r="DU174">
        <v>0</v>
      </c>
      <c r="DV174">
        <v>0</v>
      </c>
      <c r="DW174">
        <v>0</v>
      </c>
      <c r="DX174">
        <v>0</v>
      </c>
      <c r="DY174">
        <v>0</v>
      </c>
      <c r="DZ174">
        <v>0</v>
      </c>
      <c r="EA174">
        <v>0</v>
      </c>
      <c r="EB174">
        <v>0</v>
      </c>
      <c r="EC174">
        <v>0</v>
      </c>
      <c r="ED174">
        <v>0</v>
      </c>
      <c r="EE174">
        <v>0</v>
      </c>
      <c r="EF174">
        <v>0</v>
      </c>
      <c r="EG174">
        <v>0</v>
      </c>
      <c r="EH174">
        <v>1</v>
      </c>
      <c r="EI174">
        <v>0</v>
      </c>
      <c r="EJ174">
        <v>0</v>
      </c>
      <c r="EY174" t="s">
        <v>4398</v>
      </c>
      <c r="EZ174" t="s">
        <v>5324</v>
      </c>
      <c r="FA174">
        <v>0</v>
      </c>
      <c r="FB174">
        <v>0</v>
      </c>
      <c r="FC174">
        <v>1</v>
      </c>
      <c r="FD174">
        <v>0</v>
      </c>
      <c r="FE174">
        <v>0</v>
      </c>
      <c r="FF174">
        <v>0</v>
      </c>
      <c r="FG174">
        <v>0</v>
      </c>
      <c r="FH174">
        <v>0</v>
      </c>
      <c r="FI174">
        <v>0</v>
      </c>
      <c r="FJ174">
        <v>0</v>
      </c>
      <c r="FK174">
        <v>0</v>
      </c>
      <c r="FM174" t="s">
        <v>4398</v>
      </c>
      <c r="FN174" t="s">
        <v>5249</v>
      </c>
      <c r="FO174" t="s">
        <v>5268</v>
      </c>
      <c r="FP174" t="s">
        <v>24250</v>
      </c>
      <c r="FQ174">
        <v>0</v>
      </c>
      <c r="FR174">
        <v>1</v>
      </c>
      <c r="FS174">
        <v>0</v>
      </c>
      <c r="FT174">
        <v>0</v>
      </c>
      <c r="FU174">
        <v>0</v>
      </c>
      <c r="FV174">
        <v>0</v>
      </c>
      <c r="FW174">
        <v>0</v>
      </c>
      <c r="FX174">
        <v>0</v>
      </c>
      <c r="FY174">
        <v>0</v>
      </c>
      <c r="FZ174">
        <v>1</v>
      </c>
      <c r="GA174">
        <v>0</v>
      </c>
      <c r="GB174">
        <v>1</v>
      </c>
      <c r="GC174">
        <v>0</v>
      </c>
      <c r="GD174">
        <v>0</v>
      </c>
      <c r="GE174">
        <v>0</v>
      </c>
      <c r="GG174" t="s">
        <v>4822</v>
      </c>
      <c r="GH174" t="s">
        <v>4323</v>
      </c>
      <c r="GU174" t="s">
        <v>5352</v>
      </c>
      <c r="GV174" t="s">
        <v>5324</v>
      </c>
      <c r="GW174">
        <v>0</v>
      </c>
      <c r="GX174">
        <v>0</v>
      </c>
      <c r="GY174">
        <v>1</v>
      </c>
      <c r="GZ174">
        <v>0</v>
      </c>
      <c r="HA174">
        <v>0</v>
      </c>
      <c r="HB174">
        <v>0</v>
      </c>
      <c r="HC174">
        <v>0</v>
      </c>
      <c r="HD174">
        <v>0</v>
      </c>
      <c r="HE174">
        <v>0</v>
      </c>
      <c r="HF174">
        <v>0</v>
      </c>
      <c r="HG174">
        <v>0</v>
      </c>
      <c r="HI174" t="s">
        <v>4323</v>
      </c>
      <c r="HU174" t="s">
        <v>812</v>
      </c>
      <c r="HV174" s="55">
        <v>44948.580497685201</v>
      </c>
      <c r="HW174" t="s">
        <v>813</v>
      </c>
    </row>
    <row r="175" spans="1:231" x14ac:dyDescent="0.3">
      <c r="A175" s="49">
        <v>44948</v>
      </c>
      <c r="B175" t="s">
        <v>4799</v>
      </c>
      <c r="C175">
        <v>101</v>
      </c>
      <c r="D175" t="s">
        <v>4816</v>
      </c>
      <c r="E175" t="s">
        <v>5448</v>
      </c>
      <c r="F175" t="s">
        <v>15218</v>
      </c>
      <c r="G175" t="s">
        <v>19496</v>
      </c>
      <c r="H175" t="s">
        <v>4398</v>
      </c>
      <c r="I175" t="s">
        <v>4398</v>
      </c>
      <c r="K175" t="s">
        <v>4831</v>
      </c>
      <c r="L175" t="s">
        <v>4836</v>
      </c>
      <c r="M175" t="s">
        <v>24091</v>
      </c>
      <c r="N175" t="s">
        <v>4884</v>
      </c>
      <c r="O175" t="s">
        <v>4323</v>
      </c>
      <c r="U175" t="s">
        <v>4929</v>
      </c>
      <c r="V175">
        <v>1</v>
      </c>
      <c r="AA175">
        <v>1</v>
      </c>
      <c r="AB175" t="s">
        <v>2363</v>
      </c>
      <c r="AC175">
        <v>0</v>
      </c>
      <c r="AD175">
        <v>0</v>
      </c>
      <c r="AE175">
        <v>0</v>
      </c>
      <c r="AF175">
        <v>0</v>
      </c>
      <c r="AG175">
        <v>0</v>
      </c>
      <c r="AH175">
        <v>0</v>
      </c>
      <c r="AI175">
        <v>0</v>
      </c>
      <c r="AJ175">
        <v>0</v>
      </c>
      <c r="AK175">
        <v>1</v>
      </c>
      <c r="AL175">
        <v>0</v>
      </c>
      <c r="AN175" t="s">
        <v>4398</v>
      </c>
      <c r="AO175" t="s">
        <v>4398</v>
      </c>
      <c r="AP175" t="s">
        <v>4822</v>
      </c>
      <c r="AQ175" t="s">
        <v>4323</v>
      </c>
      <c r="BG175" t="s">
        <v>4323</v>
      </c>
      <c r="CD175" t="s">
        <v>2362</v>
      </c>
      <c r="CE175">
        <v>0</v>
      </c>
      <c r="CF175">
        <v>0</v>
      </c>
      <c r="CG175">
        <v>0</v>
      </c>
      <c r="CH175">
        <v>0</v>
      </c>
      <c r="CI175">
        <v>0</v>
      </c>
      <c r="CJ175">
        <v>0</v>
      </c>
      <c r="CK175">
        <v>0</v>
      </c>
      <c r="CL175">
        <v>0</v>
      </c>
      <c r="CM175">
        <v>1</v>
      </c>
      <c r="CN175" t="s">
        <v>205</v>
      </c>
      <c r="CO175" t="s">
        <v>4398</v>
      </c>
      <c r="CP175" t="s">
        <v>5142</v>
      </c>
      <c r="CQ175" t="s">
        <v>5177</v>
      </c>
      <c r="CR175" t="s">
        <v>4822</v>
      </c>
      <c r="CT175" t="s">
        <v>4822</v>
      </c>
      <c r="CV175" t="s">
        <v>24251</v>
      </c>
      <c r="CW175">
        <v>1</v>
      </c>
      <c r="CX175">
        <v>0</v>
      </c>
      <c r="CY175">
        <v>0</v>
      </c>
      <c r="CZ175">
        <v>0</v>
      </c>
      <c r="DA175">
        <v>1</v>
      </c>
      <c r="DB175">
        <v>0</v>
      </c>
      <c r="DC175">
        <v>0</v>
      </c>
      <c r="DD175">
        <v>1</v>
      </c>
      <c r="DE175">
        <v>0</v>
      </c>
      <c r="DG175" t="s">
        <v>5206</v>
      </c>
      <c r="DH175">
        <v>0</v>
      </c>
      <c r="DI175">
        <v>0</v>
      </c>
      <c r="DJ175">
        <v>0</v>
      </c>
      <c r="DK175">
        <v>0</v>
      </c>
      <c r="DL175">
        <v>0</v>
      </c>
      <c r="DM175">
        <v>0</v>
      </c>
      <c r="DN175">
        <v>0</v>
      </c>
      <c r="DO175">
        <v>0</v>
      </c>
      <c r="DP175">
        <v>0</v>
      </c>
      <c r="DQ175">
        <v>1</v>
      </c>
      <c r="DR175">
        <v>0</v>
      </c>
      <c r="DT175" t="s">
        <v>2363</v>
      </c>
      <c r="DU175">
        <v>0</v>
      </c>
      <c r="DV175">
        <v>0</v>
      </c>
      <c r="DW175">
        <v>0</v>
      </c>
      <c r="DX175">
        <v>0</v>
      </c>
      <c r="DY175">
        <v>0</v>
      </c>
      <c r="DZ175">
        <v>0</v>
      </c>
      <c r="EA175">
        <v>0</v>
      </c>
      <c r="EB175">
        <v>0</v>
      </c>
      <c r="EC175">
        <v>0</v>
      </c>
      <c r="ED175">
        <v>0</v>
      </c>
      <c r="EE175">
        <v>0</v>
      </c>
      <c r="EF175">
        <v>0</v>
      </c>
      <c r="EG175">
        <v>0</v>
      </c>
      <c r="EH175">
        <v>1</v>
      </c>
      <c r="EI175">
        <v>0</v>
      </c>
      <c r="EJ175">
        <v>0</v>
      </c>
      <c r="EY175" t="s">
        <v>4822</v>
      </c>
      <c r="EZ175" t="s">
        <v>4323</v>
      </c>
      <c r="FM175" t="s">
        <v>4822</v>
      </c>
      <c r="FP175" t="s">
        <v>4323</v>
      </c>
      <c r="GG175" t="s">
        <v>4822</v>
      </c>
      <c r="GH175" t="s">
        <v>4323</v>
      </c>
      <c r="GU175" t="s">
        <v>5358</v>
      </c>
      <c r="GV175" t="s">
        <v>4323</v>
      </c>
      <c r="HI175" t="s">
        <v>4323</v>
      </c>
      <c r="HJ175">
        <v>1</v>
      </c>
      <c r="HK175">
        <v>0</v>
      </c>
      <c r="HL175">
        <v>0</v>
      </c>
      <c r="HM175">
        <v>0</v>
      </c>
      <c r="HN175">
        <v>0</v>
      </c>
      <c r="HO175">
        <v>0</v>
      </c>
      <c r="HP175">
        <v>0</v>
      </c>
      <c r="HQ175">
        <v>0</v>
      </c>
      <c r="HR175">
        <v>0</v>
      </c>
      <c r="HU175" t="s">
        <v>814</v>
      </c>
      <c r="HV175" s="55">
        <v>44948.582453703602</v>
      </c>
      <c r="HW175" t="s">
        <v>815</v>
      </c>
    </row>
    <row r="176" spans="1:231" x14ac:dyDescent="0.3">
      <c r="A176" s="49">
        <v>44948</v>
      </c>
      <c r="B176" t="s">
        <v>4799</v>
      </c>
      <c r="C176">
        <v>171</v>
      </c>
      <c r="D176" t="s">
        <v>4810</v>
      </c>
      <c r="E176" t="s">
        <v>5415</v>
      </c>
      <c r="F176" t="s">
        <v>5950</v>
      </c>
      <c r="G176" t="s">
        <v>15367</v>
      </c>
      <c r="H176" t="s">
        <v>4398</v>
      </c>
      <c r="I176" t="s">
        <v>4398</v>
      </c>
      <c r="K176" t="s">
        <v>4832</v>
      </c>
      <c r="L176" t="s">
        <v>4839</v>
      </c>
      <c r="M176" t="s">
        <v>24125</v>
      </c>
      <c r="N176" t="s">
        <v>4887</v>
      </c>
      <c r="O176" t="s">
        <v>4900</v>
      </c>
      <c r="P176">
        <v>1</v>
      </c>
      <c r="Q176">
        <v>0</v>
      </c>
      <c r="R176">
        <v>0</v>
      </c>
      <c r="S176">
        <v>0</v>
      </c>
      <c r="U176" t="s">
        <v>4929</v>
      </c>
      <c r="V176">
        <v>2</v>
      </c>
      <c r="W176" t="s">
        <v>4398</v>
      </c>
      <c r="X176" t="s">
        <v>4398</v>
      </c>
      <c r="Y176">
        <v>1</v>
      </c>
      <c r="Z176">
        <v>2</v>
      </c>
      <c r="AA176">
        <v>4</v>
      </c>
      <c r="AB176" t="s">
        <v>2363</v>
      </c>
      <c r="AC176">
        <v>0</v>
      </c>
      <c r="AD176">
        <v>0</v>
      </c>
      <c r="AE176">
        <v>0</v>
      </c>
      <c r="AF176">
        <v>0</v>
      </c>
      <c r="AG176">
        <v>0</v>
      </c>
      <c r="AH176">
        <v>0</v>
      </c>
      <c r="AI176">
        <v>0</v>
      </c>
      <c r="AJ176">
        <v>0</v>
      </c>
      <c r="AK176">
        <v>1</v>
      </c>
      <c r="AL176">
        <v>0</v>
      </c>
      <c r="AN176" t="s">
        <v>4822</v>
      </c>
      <c r="AP176" t="s">
        <v>4822</v>
      </c>
      <c r="AQ176" t="s">
        <v>4323</v>
      </c>
      <c r="BG176" t="s">
        <v>4323</v>
      </c>
      <c r="CD176" t="s">
        <v>5128</v>
      </c>
      <c r="CE176">
        <v>0</v>
      </c>
      <c r="CF176">
        <v>0</v>
      </c>
      <c r="CG176">
        <v>0</v>
      </c>
      <c r="CH176">
        <v>0</v>
      </c>
      <c r="CI176">
        <v>0</v>
      </c>
      <c r="CJ176">
        <v>0</v>
      </c>
      <c r="CK176">
        <v>1</v>
      </c>
      <c r="CL176">
        <v>0</v>
      </c>
      <c r="CM176">
        <v>0</v>
      </c>
      <c r="CO176" t="s">
        <v>4398</v>
      </c>
      <c r="CP176" t="s">
        <v>5142</v>
      </c>
      <c r="CQ176" t="s">
        <v>5168</v>
      </c>
      <c r="CR176" t="s">
        <v>4822</v>
      </c>
      <c r="CT176" t="s">
        <v>4822</v>
      </c>
      <c r="CV176" t="s">
        <v>5192</v>
      </c>
      <c r="CW176">
        <v>0</v>
      </c>
      <c r="CX176">
        <v>0</v>
      </c>
      <c r="CY176">
        <v>0</v>
      </c>
      <c r="CZ176">
        <v>0</v>
      </c>
      <c r="DA176">
        <v>1</v>
      </c>
      <c r="DB176">
        <v>0</v>
      </c>
      <c r="DC176">
        <v>0</v>
      </c>
      <c r="DD176">
        <v>0</v>
      </c>
      <c r="DE176">
        <v>0</v>
      </c>
      <c r="DG176" t="s">
        <v>5206</v>
      </c>
      <c r="DH176">
        <v>0</v>
      </c>
      <c r="DI176">
        <v>0</v>
      </c>
      <c r="DJ176">
        <v>0</v>
      </c>
      <c r="DK176">
        <v>0</v>
      </c>
      <c r="DL176">
        <v>0</v>
      </c>
      <c r="DM176">
        <v>0</v>
      </c>
      <c r="DN176">
        <v>0</v>
      </c>
      <c r="DO176">
        <v>0</v>
      </c>
      <c r="DP176">
        <v>0</v>
      </c>
      <c r="DQ176">
        <v>1</v>
      </c>
      <c r="DR176">
        <v>0</v>
      </c>
      <c r="DT176" t="s">
        <v>2364</v>
      </c>
      <c r="DU176">
        <v>0</v>
      </c>
      <c r="DV176">
        <v>0</v>
      </c>
      <c r="DW176">
        <v>0</v>
      </c>
      <c r="DX176">
        <v>0</v>
      </c>
      <c r="DY176">
        <v>0</v>
      </c>
      <c r="DZ176">
        <v>0</v>
      </c>
      <c r="EA176">
        <v>0</v>
      </c>
      <c r="EB176">
        <v>0</v>
      </c>
      <c r="EC176">
        <v>0</v>
      </c>
      <c r="ED176">
        <v>0</v>
      </c>
      <c r="EE176">
        <v>1</v>
      </c>
      <c r="EF176">
        <v>0</v>
      </c>
      <c r="EG176">
        <v>0</v>
      </c>
      <c r="EH176">
        <v>0</v>
      </c>
      <c r="EI176">
        <v>0</v>
      </c>
      <c r="EJ176">
        <v>0</v>
      </c>
      <c r="EV176" t="s">
        <v>5252</v>
      </c>
      <c r="EY176" t="s">
        <v>4822</v>
      </c>
      <c r="EZ176" t="s">
        <v>4323</v>
      </c>
      <c r="FM176" t="s">
        <v>4822</v>
      </c>
      <c r="FP176" t="s">
        <v>4323</v>
      </c>
      <c r="GG176" t="s">
        <v>4822</v>
      </c>
      <c r="GH176" t="s">
        <v>4323</v>
      </c>
      <c r="GU176" t="s">
        <v>5355</v>
      </c>
      <c r="GV176" t="s">
        <v>4323</v>
      </c>
      <c r="HI176" t="s">
        <v>4323</v>
      </c>
      <c r="HU176" t="s">
        <v>817</v>
      </c>
      <c r="HV176" s="55">
        <v>44948.586053240702</v>
      </c>
      <c r="HW176" t="s">
        <v>818</v>
      </c>
    </row>
    <row r="177" spans="1:231" x14ac:dyDescent="0.3">
      <c r="A177" s="49">
        <v>44948</v>
      </c>
      <c r="B177" t="s">
        <v>4799</v>
      </c>
      <c r="C177">
        <v>180</v>
      </c>
      <c r="D177" t="s">
        <v>4813</v>
      </c>
      <c r="E177" t="s">
        <v>5427</v>
      </c>
      <c r="F177" t="s">
        <v>15160</v>
      </c>
      <c r="G177" t="s">
        <v>16982</v>
      </c>
      <c r="H177" t="s">
        <v>4398</v>
      </c>
      <c r="I177" t="s">
        <v>4398</v>
      </c>
      <c r="K177" t="s">
        <v>4831</v>
      </c>
      <c r="L177" t="s">
        <v>4836</v>
      </c>
      <c r="M177" t="s">
        <v>24125</v>
      </c>
      <c r="N177" t="s">
        <v>4893</v>
      </c>
      <c r="O177" t="s">
        <v>4900</v>
      </c>
      <c r="P177">
        <v>1</v>
      </c>
      <c r="Q177">
        <v>0</v>
      </c>
      <c r="R177">
        <v>0</v>
      </c>
      <c r="S177">
        <v>0</v>
      </c>
      <c r="U177" t="s">
        <v>4929</v>
      </c>
      <c r="V177">
        <v>4</v>
      </c>
      <c r="W177" t="s">
        <v>4398</v>
      </c>
      <c r="X177" t="s">
        <v>4398</v>
      </c>
      <c r="Y177">
        <v>1</v>
      </c>
      <c r="Z177">
        <v>1</v>
      </c>
      <c r="AA177">
        <v>4</v>
      </c>
      <c r="AB177" t="s">
        <v>4944</v>
      </c>
      <c r="AC177">
        <v>0</v>
      </c>
      <c r="AD177">
        <v>1</v>
      </c>
      <c r="AE177">
        <v>0</v>
      </c>
      <c r="AF177">
        <v>0</v>
      </c>
      <c r="AG177">
        <v>0</v>
      </c>
      <c r="AH177">
        <v>0</v>
      </c>
      <c r="AI177">
        <v>0</v>
      </c>
      <c r="AJ177">
        <v>0</v>
      </c>
      <c r="AK177">
        <v>0</v>
      </c>
      <c r="AL177">
        <v>0</v>
      </c>
      <c r="AN177" t="s">
        <v>4822</v>
      </c>
      <c r="AP177" t="s">
        <v>4822</v>
      </c>
      <c r="AQ177" t="s">
        <v>4323</v>
      </c>
      <c r="BG177" t="s">
        <v>4323</v>
      </c>
      <c r="CD177" t="s">
        <v>24203</v>
      </c>
      <c r="CE177">
        <v>1</v>
      </c>
      <c r="CF177">
        <v>0</v>
      </c>
      <c r="CG177">
        <v>0</v>
      </c>
      <c r="CH177">
        <v>0</v>
      </c>
      <c r="CI177">
        <v>0</v>
      </c>
      <c r="CJ177">
        <v>1</v>
      </c>
      <c r="CK177">
        <v>1</v>
      </c>
      <c r="CL177">
        <v>1</v>
      </c>
      <c r="CM177">
        <v>0</v>
      </c>
      <c r="CO177" t="s">
        <v>4398</v>
      </c>
      <c r="CP177" t="s">
        <v>5145</v>
      </c>
      <c r="CQ177" t="s">
        <v>5177</v>
      </c>
      <c r="CR177" t="s">
        <v>4398</v>
      </c>
      <c r="CS177" t="s">
        <v>5177</v>
      </c>
      <c r="CT177" t="s">
        <v>4398</v>
      </c>
      <c r="CU177" t="s">
        <v>4398</v>
      </c>
      <c r="CV177" t="s">
        <v>24185</v>
      </c>
      <c r="CW177">
        <v>0</v>
      </c>
      <c r="CX177">
        <v>0</v>
      </c>
      <c r="CY177">
        <v>0</v>
      </c>
      <c r="CZ177">
        <v>1</v>
      </c>
      <c r="DA177">
        <v>1</v>
      </c>
      <c r="DB177">
        <v>0</v>
      </c>
      <c r="DC177">
        <v>0</v>
      </c>
      <c r="DD177">
        <v>1</v>
      </c>
      <c r="DE177">
        <v>0</v>
      </c>
      <c r="DG177" t="s">
        <v>24115</v>
      </c>
      <c r="DH177">
        <v>0</v>
      </c>
      <c r="DI177">
        <v>1</v>
      </c>
      <c r="DJ177">
        <v>0</v>
      </c>
      <c r="DK177">
        <v>1</v>
      </c>
      <c r="DL177">
        <v>0</v>
      </c>
      <c r="DM177">
        <v>0</v>
      </c>
      <c r="DN177">
        <v>0</v>
      </c>
      <c r="DO177">
        <v>0</v>
      </c>
      <c r="DP177">
        <v>0</v>
      </c>
      <c r="DQ177">
        <v>0</v>
      </c>
      <c r="DR177">
        <v>0</v>
      </c>
      <c r="DT177" t="s">
        <v>2362</v>
      </c>
      <c r="DU177">
        <v>0</v>
      </c>
      <c r="DV177">
        <v>0</v>
      </c>
      <c r="DW177">
        <v>0</v>
      </c>
      <c r="DX177">
        <v>0</v>
      </c>
      <c r="DY177">
        <v>0</v>
      </c>
      <c r="DZ177">
        <v>0</v>
      </c>
      <c r="EA177">
        <v>0</v>
      </c>
      <c r="EB177">
        <v>0</v>
      </c>
      <c r="EC177">
        <v>0</v>
      </c>
      <c r="ED177">
        <v>0</v>
      </c>
      <c r="EE177">
        <v>0</v>
      </c>
      <c r="EF177">
        <v>0</v>
      </c>
      <c r="EG177">
        <v>1</v>
      </c>
      <c r="EH177">
        <v>0</v>
      </c>
      <c r="EI177">
        <v>0</v>
      </c>
      <c r="EJ177">
        <v>0</v>
      </c>
      <c r="EK177" t="s">
        <v>136</v>
      </c>
      <c r="EX177" t="s">
        <v>5249</v>
      </c>
      <c r="EY177" t="s">
        <v>4822</v>
      </c>
      <c r="EZ177" t="s">
        <v>4323</v>
      </c>
      <c r="FM177" t="s">
        <v>4398</v>
      </c>
      <c r="FN177" t="s">
        <v>2369</v>
      </c>
      <c r="FO177" t="s">
        <v>2369</v>
      </c>
      <c r="FP177" t="s">
        <v>4323</v>
      </c>
      <c r="GG177" t="s">
        <v>4822</v>
      </c>
      <c r="GH177" t="s">
        <v>4323</v>
      </c>
      <c r="GU177" t="s">
        <v>5358</v>
      </c>
      <c r="GV177" t="s">
        <v>4323</v>
      </c>
      <c r="HI177" t="s">
        <v>2369</v>
      </c>
      <c r="HJ177">
        <v>0</v>
      </c>
      <c r="HK177">
        <v>0</v>
      </c>
      <c r="HL177">
        <v>0</v>
      </c>
      <c r="HM177">
        <v>0</v>
      </c>
      <c r="HN177">
        <v>0</v>
      </c>
      <c r="HO177">
        <v>0</v>
      </c>
      <c r="HP177">
        <v>0</v>
      </c>
      <c r="HQ177">
        <v>1</v>
      </c>
      <c r="HR177">
        <v>0</v>
      </c>
      <c r="HT177" t="s">
        <v>819</v>
      </c>
      <c r="HU177" t="s">
        <v>820</v>
      </c>
      <c r="HV177" s="55">
        <v>44948.586122685098</v>
      </c>
      <c r="HW177" t="s">
        <v>821</v>
      </c>
    </row>
    <row r="178" spans="1:231" x14ac:dyDescent="0.3">
      <c r="A178" s="49">
        <v>44948</v>
      </c>
      <c r="B178" t="s">
        <v>4799</v>
      </c>
      <c r="C178">
        <v>165</v>
      </c>
      <c r="D178" t="s">
        <v>4816</v>
      </c>
      <c r="E178" t="s">
        <v>5445</v>
      </c>
      <c r="F178" t="s">
        <v>15222</v>
      </c>
      <c r="G178" t="s">
        <v>19499</v>
      </c>
      <c r="H178" t="s">
        <v>4398</v>
      </c>
      <c r="I178" t="s">
        <v>4398</v>
      </c>
      <c r="K178" t="s">
        <v>4831</v>
      </c>
      <c r="L178" t="s">
        <v>4839</v>
      </c>
      <c r="M178" t="s">
        <v>24091</v>
      </c>
      <c r="N178" t="s">
        <v>4893</v>
      </c>
      <c r="O178" t="s">
        <v>4900</v>
      </c>
      <c r="P178">
        <v>1</v>
      </c>
      <c r="Q178">
        <v>0</v>
      </c>
      <c r="R178">
        <v>0</v>
      </c>
      <c r="S178">
        <v>0</v>
      </c>
      <c r="U178" t="s">
        <v>4929</v>
      </c>
      <c r="V178">
        <v>2</v>
      </c>
      <c r="W178" t="s">
        <v>4398</v>
      </c>
      <c r="X178" t="s">
        <v>4398</v>
      </c>
      <c r="Y178">
        <v>3</v>
      </c>
      <c r="Z178">
        <v>0</v>
      </c>
      <c r="AA178">
        <v>5</v>
      </c>
      <c r="AB178" t="s">
        <v>4957</v>
      </c>
      <c r="AC178">
        <v>0</v>
      </c>
      <c r="AD178">
        <v>0</v>
      </c>
      <c r="AE178">
        <v>0</v>
      </c>
      <c r="AF178">
        <v>0</v>
      </c>
      <c r="AG178">
        <v>0</v>
      </c>
      <c r="AH178">
        <v>1</v>
      </c>
      <c r="AI178">
        <v>0</v>
      </c>
      <c r="AJ178">
        <v>0</v>
      </c>
      <c r="AK178">
        <v>0</v>
      </c>
      <c r="AL178">
        <v>0</v>
      </c>
      <c r="AN178" t="s">
        <v>4822</v>
      </c>
      <c r="AP178" t="s">
        <v>4822</v>
      </c>
      <c r="AQ178" t="s">
        <v>4323</v>
      </c>
      <c r="BG178" t="s">
        <v>4323</v>
      </c>
      <c r="CD178" t="s">
        <v>5116</v>
      </c>
      <c r="CE178">
        <v>0</v>
      </c>
      <c r="CF178">
        <v>0</v>
      </c>
      <c r="CG178">
        <v>1</v>
      </c>
      <c r="CH178">
        <v>0</v>
      </c>
      <c r="CI178">
        <v>0</v>
      </c>
      <c r="CJ178">
        <v>0</v>
      </c>
      <c r="CK178">
        <v>0</v>
      </c>
      <c r="CL178">
        <v>0</v>
      </c>
      <c r="CM178">
        <v>0</v>
      </c>
      <c r="CO178" t="s">
        <v>4398</v>
      </c>
      <c r="CP178" t="s">
        <v>5142</v>
      </c>
      <c r="CQ178" t="s">
        <v>5174</v>
      </c>
      <c r="CR178" t="s">
        <v>4398</v>
      </c>
      <c r="CS178" t="s">
        <v>5165</v>
      </c>
      <c r="CT178" t="s">
        <v>4822</v>
      </c>
      <c r="CV178" t="s">
        <v>5184</v>
      </c>
      <c r="CW178">
        <v>0</v>
      </c>
      <c r="CX178">
        <v>1</v>
      </c>
      <c r="CY178">
        <v>0</v>
      </c>
      <c r="CZ178">
        <v>0</v>
      </c>
      <c r="DA178">
        <v>0</v>
      </c>
      <c r="DB178">
        <v>0</v>
      </c>
      <c r="DC178">
        <v>0</v>
      </c>
      <c r="DD178">
        <v>0</v>
      </c>
      <c r="DE178">
        <v>0</v>
      </c>
      <c r="DG178" t="s">
        <v>5184</v>
      </c>
      <c r="DH178">
        <v>0</v>
      </c>
      <c r="DI178">
        <v>1</v>
      </c>
      <c r="DJ178">
        <v>0</v>
      </c>
      <c r="DK178">
        <v>0</v>
      </c>
      <c r="DL178">
        <v>0</v>
      </c>
      <c r="DM178">
        <v>0</v>
      </c>
      <c r="DN178">
        <v>0</v>
      </c>
      <c r="DO178">
        <v>0</v>
      </c>
      <c r="DP178">
        <v>0</v>
      </c>
      <c r="DQ178">
        <v>0</v>
      </c>
      <c r="DR178">
        <v>0</v>
      </c>
      <c r="DT178" t="s">
        <v>2363</v>
      </c>
      <c r="DU178">
        <v>0</v>
      </c>
      <c r="DV178">
        <v>0</v>
      </c>
      <c r="DW178">
        <v>0</v>
      </c>
      <c r="DX178">
        <v>0</v>
      </c>
      <c r="DY178">
        <v>0</v>
      </c>
      <c r="DZ178">
        <v>0</v>
      </c>
      <c r="EA178">
        <v>0</v>
      </c>
      <c r="EB178">
        <v>0</v>
      </c>
      <c r="EC178">
        <v>0</v>
      </c>
      <c r="ED178">
        <v>0</v>
      </c>
      <c r="EE178">
        <v>0</v>
      </c>
      <c r="EF178">
        <v>0</v>
      </c>
      <c r="EG178">
        <v>0</v>
      </c>
      <c r="EH178">
        <v>1</v>
      </c>
      <c r="EI178">
        <v>0</v>
      </c>
      <c r="EJ178">
        <v>0</v>
      </c>
      <c r="EY178" t="s">
        <v>4822</v>
      </c>
      <c r="EZ178" t="s">
        <v>4323</v>
      </c>
      <c r="FM178" t="s">
        <v>4822</v>
      </c>
      <c r="FP178" t="s">
        <v>4323</v>
      </c>
      <c r="GG178" t="s">
        <v>4822</v>
      </c>
      <c r="GH178" t="s">
        <v>4323</v>
      </c>
      <c r="GU178" t="s">
        <v>5358</v>
      </c>
      <c r="GV178" t="s">
        <v>4323</v>
      </c>
      <c r="HI178" t="s">
        <v>5369</v>
      </c>
      <c r="HJ178">
        <v>0</v>
      </c>
      <c r="HK178">
        <v>1</v>
      </c>
      <c r="HL178">
        <v>0</v>
      </c>
      <c r="HM178">
        <v>0</v>
      </c>
      <c r="HN178">
        <v>0</v>
      </c>
      <c r="HO178">
        <v>0</v>
      </c>
      <c r="HP178">
        <v>0</v>
      </c>
      <c r="HQ178">
        <v>0</v>
      </c>
      <c r="HR178">
        <v>0</v>
      </c>
      <c r="HU178" t="s">
        <v>822</v>
      </c>
      <c r="HV178" s="55">
        <v>44948.591481481402</v>
      </c>
      <c r="HW178" t="s">
        <v>823</v>
      </c>
    </row>
    <row r="179" spans="1:231" x14ac:dyDescent="0.3">
      <c r="A179" s="49">
        <v>44948</v>
      </c>
      <c r="B179" t="s">
        <v>4799</v>
      </c>
      <c r="C179">
        <v>124</v>
      </c>
      <c r="D179" t="s">
        <v>4816</v>
      </c>
      <c r="E179" t="s">
        <v>5439</v>
      </c>
      <c r="F179" t="s">
        <v>15225</v>
      </c>
      <c r="G179" t="s">
        <v>19501</v>
      </c>
      <c r="H179" t="s">
        <v>4398</v>
      </c>
      <c r="I179" t="s">
        <v>4398</v>
      </c>
      <c r="K179" t="s">
        <v>4831</v>
      </c>
      <c r="L179" t="s">
        <v>4839</v>
      </c>
      <c r="M179" t="s">
        <v>4873</v>
      </c>
      <c r="N179" t="s">
        <v>4896</v>
      </c>
      <c r="O179" t="s">
        <v>4909</v>
      </c>
      <c r="P179">
        <v>0</v>
      </c>
      <c r="Q179">
        <v>0</v>
      </c>
      <c r="R179">
        <v>0</v>
      </c>
      <c r="S179">
        <v>1</v>
      </c>
      <c r="U179" t="s">
        <v>4931</v>
      </c>
      <c r="V179">
        <v>1</v>
      </c>
      <c r="W179" t="s">
        <v>4398</v>
      </c>
      <c r="X179" t="s">
        <v>4822</v>
      </c>
      <c r="Y179">
        <v>0</v>
      </c>
      <c r="Z179">
        <v>0</v>
      </c>
      <c r="AA179">
        <v>1</v>
      </c>
      <c r="AB179" t="s">
        <v>2363</v>
      </c>
      <c r="AC179">
        <v>0</v>
      </c>
      <c r="AD179">
        <v>0</v>
      </c>
      <c r="AE179">
        <v>0</v>
      </c>
      <c r="AF179">
        <v>0</v>
      </c>
      <c r="AG179">
        <v>0</v>
      </c>
      <c r="AH179">
        <v>0</v>
      </c>
      <c r="AI179">
        <v>0</v>
      </c>
      <c r="AJ179">
        <v>0</v>
      </c>
      <c r="AK179">
        <v>1</v>
      </c>
      <c r="AL179">
        <v>0</v>
      </c>
      <c r="AN179" t="s">
        <v>4398</v>
      </c>
      <c r="AO179" t="s">
        <v>4822</v>
      </c>
      <c r="AP179" t="s">
        <v>4822</v>
      </c>
      <c r="AQ179" t="s">
        <v>4323</v>
      </c>
      <c r="BG179" t="s">
        <v>4323</v>
      </c>
      <c r="CD179" t="s">
        <v>24252</v>
      </c>
      <c r="CE179">
        <v>0</v>
      </c>
      <c r="CF179">
        <v>0</v>
      </c>
      <c r="CG179">
        <v>1</v>
      </c>
      <c r="CH179">
        <v>1</v>
      </c>
      <c r="CI179">
        <v>0</v>
      </c>
      <c r="CJ179">
        <v>1</v>
      </c>
      <c r="CK179">
        <v>0</v>
      </c>
      <c r="CL179">
        <v>0</v>
      </c>
      <c r="CM179">
        <v>1</v>
      </c>
      <c r="CN179" t="s">
        <v>262</v>
      </c>
      <c r="CO179" t="s">
        <v>4398</v>
      </c>
      <c r="CP179" t="s">
        <v>5142</v>
      </c>
      <c r="CQ179" t="s">
        <v>5177</v>
      </c>
      <c r="CR179" t="s">
        <v>4822</v>
      </c>
      <c r="CT179" t="s">
        <v>4822</v>
      </c>
      <c r="CV179" t="s">
        <v>24227</v>
      </c>
      <c r="CW179">
        <v>0</v>
      </c>
      <c r="CX179">
        <v>1</v>
      </c>
      <c r="CY179">
        <v>1</v>
      </c>
      <c r="CZ179">
        <v>0</v>
      </c>
      <c r="DA179">
        <v>0</v>
      </c>
      <c r="DB179">
        <v>0</v>
      </c>
      <c r="DC179">
        <v>0</v>
      </c>
      <c r="DD179">
        <v>0</v>
      </c>
      <c r="DE179">
        <v>0</v>
      </c>
      <c r="DG179" t="s">
        <v>24227</v>
      </c>
      <c r="DH179">
        <v>0</v>
      </c>
      <c r="DI179">
        <v>1</v>
      </c>
      <c r="DJ179">
        <v>1</v>
      </c>
      <c r="DK179">
        <v>0</v>
      </c>
      <c r="DL179">
        <v>0</v>
      </c>
      <c r="DM179">
        <v>0</v>
      </c>
      <c r="DN179">
        <v>0</v>
      </c>
      <c r="DO179">
        <v>0</v>
      </c>
      <c r="DP179">
        <v>0</v>
      </c>
      <c r="DQ179">
        <v>0</v>
      </c>
      <c r="DR179">
        <v>0</v>
      </c>
      <c r="DT179" t="s">
        <v>2364</v>
      </c>
      <c r="DU179">
        <v>0</v>
      </c>
      <c r="DV179">
        <v>0</v>
      </c>
      <c r="DW179">
        <v>0</v>
      </c>
      <c r="DX179">
        <v>0</v>
      </c>
      <c r="DY179">
        <v>0</v>
      </c>
      <c r="DZ179">
        <v>0</v>
      </c>
      <c r="EA179">
        <v>0</v>
      </c>
      <c r="EB179">
        <v>0</v>
      </c>
      <c r="EC179">
        <v>0</v>
      </c>
      <c r="ED179">
        <v>0</v>
      </c>
      <c r="EE179">
        <v>1</v>
      </c>
      <c r="EF179">
        <v>0</v>
      </c>
      <c r="EG179">
        <v>0</v>
      </c>
      <c r="EH179">
        <v>0</v>
      </c>
      <c r="EI179">
        <v>0</v>
      </c>
      <c r="EJ179">
        <v>0</v>
      </c>
      <c r="EV179" t="s">
        <v>5255</v>
      </c>
      <c r="EY179" t="s">
        <v>4822</v>
      </c>
      <c r="EZ179" t="s">
        <v>4323</v>
      </c>
      <c r="FM179" t="s">
        <v>4398</v>
      </c>
      <c r="FN179" t="s">
        <v>5255</v>
      </c>
      <c r="FO179" t="s">
        <v>5265</v>
      </c>
      <c r="FP179" t="s">
        <v>5309</v>
      </c>
      <c r="FQ179">
        <v>0</v>
      </c>
      <c r="FR179">
        <v>0</v>
      </c>
      <c r="FS179">
        <v>0</v>
      </c>
      <c r="FT179">
        <v>0</v>
      </c>
      <c r="FU179">
        <v>0</v>
      </c>
      <c r="FV179">
        <v>0</v>
      </c>
      <c r="FW179">
        <v>0</v>
      </c>
      <c r="FX179">
        <v>0</v>
      </c>
      <c r="FY179">
        <v>0</v>
      </c>
      <c r="FZ179">
        <v>0</v>
      </c>
      <c r="GA179">
        <v>1</v>
      </c>
      <c r="GB179">
        <v>0</v>
      </c>
      <c r="GC179">
        <v>0</v>
      </c>
      <c r="GD179">
        <v>0</v>
      </c>
      <c r="GE179">
        <v>0</v>
      </c>
      <c r="GG179" t="s">
        <v>4822</v>
      </c>
      <c r="GH179" t="s">
        <v>4323</v>
      </c>
      <c r="GU179" t="s">
        <v>5358</v>
      </c>
      <c r="GV179" t="s">
        <v>4323</v>
      </c>
      <c r="HI179" t="s">
        <v>5381</v>
      </c>
      <c r="HJ179">
        <v>0</v>
      </c>
      <c r="HK179">
        <v>0</v>
      </c>
      <c r="HL179">
        <v>0</v>
      </c>
      <c r="HM179">
        <v>0</v>
      </c>
      <c r="HN179">
        <v>0</v>
      </c>
      <c r="HO179">
        <v>1</v>
      </c>
      <c r="HP179">
        <v>0</v>
      </c>
      <c r="HQ179">
        <v>0</v>
      </c>
      <c r="HR179">
        <v>0</v>
      </c>
      <c r="HU179" t="s">
        <v>825</v>
      </c>
      <c r="HV179" s="55">
        <v>44948.593171296197</v>
      </c>
      <c r="HW179" t="s">
        <v>826</v>
      </c>
    </row>
    <row r="180" spans="1:231" x14ac:dyDescent="0.3">
      <c r="A180" s="49">
        <v>44948</v>
      </c>
      <c r="B180" t="s">
        <v>4799</v>
      </c>
      <c r="C180">
        <v>151</v>
      </c>
      <c r="D180" t="s">
        <v>4816</v>
      </c>
      <c r="E180" t="s">
        <v>5436</v>
      </c>
      <c r="F180" t="s">
        <v>15246</v>
      </c>
      <c r="G180" t="s">
        <v>19514</v>
      </c>
      <c r="H180" t="s">
        <v>4398</v>
      </c>
      <c r="I180" t="s">
        <v>4398</v>
      </c>
      <c r="K180" t="s">
        <v>4831</v>
      </c>
      <c r="L180" t="s">
        <v>4839</v>
      </c>
      <c r="M180" t="s">
        <v>24091</v>
      </c>
      <c r="N180" t="s">
        <v>4887</v>
      </c>
      <c r="O180" t="s">
        <v>4903</v>
      </c>
      <c r="P180">
        <v>0</v>
      </c>
      <c r="Q180">
        <v>1</v>
      </c>
      <c r="R180">
        <v>0</v>
      </c>
      <c r="S180">
        <v>0</v>
      </c>
      <c r="U180" t="s">
        <v>4929</v>
      </c>
      <c r="V180">
        <v>2</v>
      </c>
      <c r="W180" t="s">
        <v>4398</v>
      </c>
      <c r="X180" t="s">
        <v>4398</v>
      </c>
      <c r="Y180">
        <v>0</v>
      </c>
      <c r="Z180">
        <v>0</v>
      </c>
      <c r="AA180">
        <v>2</v>
      </c>
      <c r="AB180" t="s">
        <v>2363</v>
      </c>
      <c r="AC180">
        <v>0</v>
      </c>
      <c r="AD180">
        <v>0</v>
      </c>
      <c r="AE180">
        <v>0</v>
      </c>
      <c r="AF180">
        <v>0</v>
      </c>
      <c r="AG180">
        <v>0</v>
      </c>
      <c r="AH180">
        <v>0</v>
      </c>
      <c r="AI180">
        <v>0</v>
      </c>
      <c r="AJ180">
        <v>0</v>
      </c>
      <c r="AK180">
        <v>1</v>
      </c>
      <c r="AL180">
        <v>0</v>
      </c>
      <c r="AN180" t="s">
        <v>4398</v>
      </c>
      <c r="AO180" t="s">
        <v>4398</v>
      </c>
      <c r="AP180" t="s">
        <v>4822</v>
      </c>
      <c r="AQ180" t="s">
        <v>4323</v>
      </c>
      <c r="BG180" t="s">
        <v>4323</v>
      </c>
      <c r="CD180" t="s">
        <v>2362</v>
      </c>
      <c r="CE180">
        <v>0</v>
      </c>
      <c r="CF180">
        <v>0</v>
      </c>
      <c r="CG180">
        <v>0</v>
      </c>
      <c r="CH180">
        <v>0</v>
      </c>
      <c r="CI180">
        <v>0</v>
      </c>
      <c r="CJ180">
        <v>0</v>
      </c>
      <c r="CK180">
        <v>0</v>
      </c>
      <c r="CL180">
        <v>0</v>
      </c>
      <c r="CM180">
        <v>1</v>
      </c>
      <c r="CN180" t="s">
        <v>205</v>
      </c>
      <c r="CO180" t="s">
        <v>4398</v>
      </c>
      <c r="CP180" t="s">
        <v>5142</v>
      </c>
      <c r="CQ180" t="s">
        <v>5174</v>
      </c>
      <c r="CR180" t="s">
        <v>4822</v>
      </c>
      <c r="CT180" t="s">
        <v>4398</v>
      </c>
      <c r="CU180" t="s">
        <v>4398</v>
      </c>
      <c r="CV180" t="s">
        <v>24253</v>
      </c>
      <c r="CW180">
        <v>1</v>
      </c>
      <c r="CX180">
        <v>0</v>
      </c>
      <c r="CY180">
        <v>0</v>
      </c>
      <c r="CZ180">
        <v>1</v>
      </c>
      <c r="DA180">
        <v>1</v>
      </c>
      <c r="DB180">
        <v>0</v>
      </c>
      <c r="DC180">
        <v>0</v>
      </c>
      <c r="DD180">
        <v>1</v>
      </c>
      <c r="DE180">
        <v>0</v>
      </c>
      <c r="DG180" t="s">
        <v>5189</v>
      </c>
      <c r="DH180">
        <v>0</v>
      </c>
      <c r="DI180">
        <v>0</v>
      </c>
      <c r="DJ180">
        <v>0</v>
      </c>
      <c r="DK180">
        <v>1</v>
      </c>
      <c r="DL180">
        <v>0</v>
      </c>
      <c r="DM180">
        <v>0</v>
      </c>
      <c r="DN180">
        <v>0</v>
      </c>
      <c r="DO180">
        <v>0</v>
      </c>
      <c r="DP180">
        <v>0</v>
      </c>
      <c r="DQ180">
        <v>0</v>
      </c>
      <c r="DR180">
        <v>0</v>
      </c>
      <c r="DT180" t="s">
        <v>2363</v>
      </c>
      <c r="DU180">
        <v>0</v>
      </c>
      <c r="DV180">
        <v>0</v>
      </c>
      <c r="DW180">
        <v>0</v>
      </c>
      <c r="DX180">
        <v>0</v>
      </c>
      <c r="DY180">
        <v>0</v>
      </c>
      <c r="DZ180">
        <v>0</v>
      </c>
      <c r="EA180">
        <v>0</v>
      </c>
      <c r="EB180">
        <v>0</v>
      </c>
      <c r="EC180">
        <v>0</v>
      </c>
      <c r="ED180">
        <v>0</v>
      </c>
      <c r="EE180">
        <v>0</v>
      </c>
      <c r="EF180">
        <v>0</v>
      </c>
      <c r="EG180">
        <v>0</v>
      </c>
      <c r="EH180">
        <v>1</v>
      </c>
      <c r="EI180">
        <v>0</v>
      </c>
      <c r="EJ180">
        <v>0</v>
      </c>
      <c r="EY180" t="s">
        <v>4822</v>
      </c>
      <c r="EZ180" t="s">
        <v>4323</v>
      </c>
      <c r="FM180" t="s">
        <v>4822</v>
      </c>
      <c r="FP180" t="s">
        <v>4323</v>
      </c>
      <c r="GG180" t="s">
        <v>4822</v>
      </c>
      <c r="GH180" t="s">
        <v>4323</v>
      </c>
      <c r="GU180" t="s">
        <v>5358</v>
      </c>
      <c r="GV180" t="s">
        <v>4323</v>
      </c>
      <c r="HI180" t="s">
        <v>4323</v>
      </c>
      <c r="HJ180">
        <v>0</v>
      </c>
      <c r="HK180">
        <v>0</v>
      </c>
      <c r="HL180">
        <v>0</v>
      </c>
      <c r="HM180">
        <v>0</v>
      </c>
      <c r="HN180">
        <v>0</v>
      </c>
      <c r="HO180">
        <v>0</v>
      </c>
      <c r="HP180">
        <v>1</v>
      </c>
      <c r="HQ180">
        <v>0</v>
      </c>
      <c r="HR180">
        <v>0</v>
      </c>
      <c r="HS180" t="s">
        <v>827</v>
      </c>
      <c r="HU180" t="s">
        <v>828</v>
      </c>
      <c r="HV180" s="55">
        <v>44948.593900462904</v>
      </c>
      <c r="HW180" t="s">
        <v>829</v>
      </c>
    </row>
    <row r="181" spans="1:231" x14ac:dyDescent="0.3">
      <c r="A181" s="49">
        <v>44948</v>
      </c>
      <c r="B181" t="s">
        <v>4799</v>
      </c>
      <c r="C181">
        <v>101</v>
      </c>
      <c r="D181" t="s">
        <v>4816</v>
      </c>
      <c r="E181" t="s">
        <v>5448</v>
      </c>
      <c r="F181" t="s">
        <v>15258</v>
      </c>
      <c r="G181" t="s">
        <v>19521</v>
      </c>
      <c r="H181" t="s">
        <v>4398</v>
      </c>
      <c r="I181" t="s">
        <v>4398</v>
      </c>
      <c r="K181" t="s">
        <v>4831</v>
      </c>
      <c r="L181" t="s">
        <v>4836</v>
      </c>
      <c r="M181" t="s">
        <v>24091</v>
      </c>
      <c r="N181" t="s">
        <v>4893</v>
      </c>
      <c r="O181" t="s">
        <v>4900</v>
      </c>
      <c r="P181">
        <v>1</v>
      </c>
      <c r="Q181">
        <v>0</v>
      </c>
      <c r="R181">
        <v>0</v>
      </c>
      <c r="S181">
        <v>0</v>
      </c>
      <c r="U181" t="s">
        <v>4931</v>
      </c>
      <c r="V181">
        <v>1</v>
      </c>
      <c r="W181" t="s">
        <v>4822</v>
      </c>
      <c r="X181" t="s">
        <v>4822</v>
      </c>
      <c r="Y181">
        <v>0</v>
      </c>
      <c r="Z181">
        <v>0</v>
      </c>
      <c r="AA181">
        <v>2</v>
      </c>
      <c r="AB181" t="s">
        <v>2363</v>
      </c>
      <c r="AC181">
        <v>0</v>
      </c>
      <c r="AD181">
        <v>0</v>
      </c>
      <c r="AE181">
        <v>0</v>
      </c>
      <c r="AF181">
        <v>0</v>
      </c>
      <c r="AG181">
        <v>0</v>
      </c>
      <c r="AH181">
        <v>0</v>
      </c>
      <c r="AI181">
        <v>0</v>
      </c>
      <c r="AJ181">
        <v>0</v>
      </c>
      <c r="AK181">
        <v>1</v>
      </c>
      <c r="AL181">
        <v>0</v>
      </c>
      <c r="AN181" t="s">
        <v>4398</v>
      </c>
      <c r="AO181" t="s">
        <v>4822</v>
      </c>
      <c r="AP181" t="s">
        <v>4822</v>
      </c>
      <c r="AQ181" t="s">
        <v>4323</v>
      </c>
      <c r="BG181" t="s">
        <v>4323</v>
      </c>
      <c r="CD181" t="s">
        <v>2362</v>
      </c>
      <c r="CE181">
        <v>0</v>
      </c>
      <c r="CF181">
        <v>0</v>
      </c>
      <c r="CG181">
        <v>0</v>
      </c>
      <c r="CH181">
        <v>0</v>
      </c>
      <c r="CI181">
        <v>0</v>
      </c>
      <c r="CJ181">
        <v>0</v>
      </c>
      <c r="CK181">
        <v>0</v>
      </c>
      <c r="CL181">
        <v>0</v>
      </c>
      <c r="CM181">
        <v>1</v>
      </c>
      <c r="CN181" t="s">
        <v>205</v>
      </c>
      <c r="CO181" t="s">
        <v>4398</v>
      </c>
      <c r="CP181" t="s">
        <v>5142</v>
      </c>
      <c r="CQ181" t="s">
        <v>5174</v>
      </c>
      <c r="CR181" t="s">
        <v>4822</v>
      </c>
      <c r="CT181" t="s">
        <v>4822</v>
      </c>
      <c r="CV181" t="s">
        <v>24100</v>
      </c>
      <c r="CW181">
        <v>1</v>
      </c>
      <c r="CX181">
        <v>1</v>
      </c>
      <c r="CY181">
        <v>1</v>
      </c>
      <c r="CZ181">
        <v>1</v>
      </c>
      <c r="DA181">
        <v>1</v>
      </c>
      <c r="DB181">
        <v>1</v>
      </c>
      <c r="DC181">
        <v>1</v>
      </c>
      <c r="DD181">
        <v>1</v>
      </c>
      <c r="DE181">
        <v>1</v>
      </c>
      <c r="DG181" t="s">
        <v>5206</v>
      </c>
      <c r="DH181">
        <v>0</v>
      </c>
      <c r="DI181">
        <v>0</v>
      </c>
      <c r="DJ181">
        <v>0</v>
      </c>
      <c r="DK181">
        <v>0</v>
      </c>
      <c r="DL181">
        <v>0</v>
      </c>
      <c r="DM181">
        <v>0</v>
      </c>
      <c r="DN181">
        <v>0</v>
      </c>
      <c r="DO181">
        <v>0</v>
      </c>
      <c r="DP181">
        <v>0</v>
      </c>
      <c r="DQ181">
        <v>1</v>
      </c>
      <c r="DR181">
        <v>0</v>
      </c>
      <c r="DT181" t="s">
        <v>2363</v>
      </c>
      <c r="DU181">
        <v>0</v>
      </c>
      <c r="DV181">
        <v>0</v>
      </c>
      <c r="DW181">
        <v>0</v>
      </c>
      <c r="DX181">
        <v>0</v>
      </c>
      <c r="DY181">
        <v>0</v>
      </c>
      <c r="DZ181">
        <v>0</v>
      </c>
      <c r="EA181">
        <v>0</v>
      </c>
      <c r="EB181">
        <v>0</v>
      </c>
      <c r="EC181">
        <v>0</v>
      </c>
      <c r="ED181">
        <v>0</v>
      </c>
      <c r="EE181">
        <v>0</v>
      </c>
      <c r="EF181">
        <v>0</v>
      </c>
      <c r="EG181">
        <v>0</v>
      </c>
      <c r="EH181">
        <v>1</v>
      </c>
      <c r="EI181">
        <v>0</v>
      </c>
      <c r="EJ181">
        <v>0</v>
      </c>
      <c r="EY181" t="s">
        <v>2369</v>
      </c>
      <c r="EZ181" t="s">
        <v>4323</v>
      </c>
      <c r="FM181" t="s">
        <v>4822</v>
      </c>
      <c r="FP181" t="s">
        <v>4323</v>
      </c>
      <c r="GG181" t="s">
        <v>4822</v>
      </c>
      <c r="GH181" t="s">
        <v>4323</v>
      </c>
      <c r="GU181" t="s">
        <v>5361</v>
      </c>
      <c r="GV181" t="s">
        <v>4323</v>
      </c>
      <c r="HI181" t="s">
        <v>4323</v>
      </c>
      <c r="HU181" t="s">
        <v>832</v>
      </c>
      <c r="HV181" s="55">
        <v>44948.593969907401</v>
      </c>
      <c r="HW181" t="s">
        <v>833</v>
      </c>
    </row>
    <row r="182" spans="1:231" x14ac:dyDescent="0.3">
      <c r="A182" s="49">
        <v>44948</v>
      </c>
      <c r="B182" t="s">
        <v>4799</v>
      </c>
      <c r="C182">
        <v>144</v>
      </c>
      <c r="D182" t="s">
        <v>4816</v>
      </c>
      <c r="E182" t="s">
        <v>5448</v>
      </c>
      <c r="F182" t="s">
        <v>15218</v>
      </c>
      <c r="G182" t="s">
        <v>19496</v>
      </c>
      <c r="H182" t="s">
        <v>4398</v>
      </c>
      <c r="I182" t="s">
        <v>4398</v>
      </c>
      <c r="K182" t="s">
        <v>4832</v>
      </c>
      <c r="L182" t="s">
        <v>4839</v>
      </c>
      <c r="M182" t="s">
        <v>24091</v>
      </c>
      <c r="N182" t="s">
        <v>4887</v>
      </c>
      <c r="O182" t="s">
        <v>4900</v>
      </c>
      <c r="P182">
        <v>1</v>
      </c>
      <c r="Q182">
        <v>0</v>
      </c>
      <c r="R182">
        <v>0</v>
      </c>
      <c r="S182">
        <v>0</v>
      </c>
      <c r="U182" t="s">
        <v>4929</v>
      </c>
      <c r="V182">
        <v>2</v>
      </c>
      <c r="W182" t="s">
        <v>4398</v>
      </c>
      <c r="X182" t="s">
        <v>4398</v>
      </c>
      <c r="Y182">
        <v>1</v>
      </c>
      <c r="Z182">
        <v>1</v>
      </c>
      <c r="AA182">
        <v>5</v>
      </c>
      <c r="AB182" t="s">
        <v>4941</v>
      </c>
      <c r="AC182">
        <v>1</v>
      </c>
      <c r="AD182">
        <v>0</v>
      </c>
      <c r="AE182">
        <v>0</v>
      </c>
      <c r="AF182">
        <v>0</v>
      </c>
      <c r="AG182">
        <v>0</v>
      </c>
      <c r="AH182">
        <v>0</v>
      </c>
      <c r="AI182">
        <v>0</v>
      </c>
      <c r="AJ182">
        <v>0</v>
      </c>
      <c r="AK182">
        <v>0</v>
      </c>
      <c r="AL182">
        <v>0</v>
      </c>
      <c r="AN182" t="s">
        <v>4398</v>
      </c>
      <c r="AO182" t="s">
        <v>4398</v>
      </c>
      <c r="AP182" t="s">
        <v>4822</v>
      </c>
      <c r="AQ182" t="s">
        <v>4323</v>
      </c>
      <c r="BG182" t="s">
        <v>4323</v>
      </c>
      <c r="CD182" t="s">
        <v>24254</v>
      </c>
      <c r="CE182">
        <v>0</v>
      </c>
      <c r="CF182">
        <v>0</v>
      </c>
      <c r="CG182">
        <v>0</v>
      </c>
      <c r="CH182">
        <v>1</v>
      </c>
      <c r="CI182">
        <v>0</v>
      </c>
      <c r="CJ182">
        <v>0</v>
      </c>
      <c r="CK182">
        <v>0</v>
      </c>
      <c r="CL182">
        <v>1</v>
      </c>
      <c r="CM182">
        <v>0</v>
      </c>
      <c r="CO182" t="s">
        <v>4398</v>
      </c>
      <c r="CP182" t="s">
        <v>5142</v>
      </c>
      <c r="CQ182" t="s">
        <v>5165</v>
      </c>
      <c r="CR182" t="s">
        <v>4822</v>
      </c>
      <c r="CT182" t="s">
        <v>4398</v>
      </c>
      <c r="CU182" t="s">
        <v>4398</v>
      </c>
      <c r="CV182" t="s">
        <v>5192</v>
      </c>
      <c r="CW182">
        <v>0</v>
      </c>
      <c r="CX182">
        <v>0</v>
      </c>
      <c r="CY182">
        <v>0</v>
      </c>
      <c r="CZ182">
        <v>0</v>
      </c>
      <c r="DA182">
        <v>1</v>
      </c>
      <c r="DB182">
        <v>0</v>
      </c>
      <c r="DC182">
        <v>0</v>
      </c>
      <c r="DD182">
        <v>0</v>
      </c>
      <c r="DE182">
        <v>0</v>
      </c>
      <c r="DG182" t="s">
        <v>5206</v>
      </c>
      <c r="DH182">
        <v>0</v>
      </c>
      <c r="DI182">
        <v>0</v>
      </c>
      <c r="DJ182">
        <v>0</v>
      </c>
      <c r="DK182">
        <v>0</v>
      </c>
      <c r="DL182">
        <v>0</v>
      </c>
      <c r="DM182">
        <v>0</v>
      </c>
      <c r="DN182">
        <v>0</v>
      </c>
      <c r="DO182">
        <v>0</v>
      </c>
      <c r="DP182">
        <v>0</v>
      </c>
      <c r="DQ182">
        <v>1</v>
      </c>
      <c r="DR182">
        <v>0</v>
      </c>
      <c r="DT182" t="s">
        <v>2363</v>
      </c>
      <c r="DU182">
        <v>0</v>
      </c>
      <c r="DV182">
        <v>0</v>
      </c>
      <c r="DW182">
        <v>0</v>
      </c>
      <c r="DX182">
        <v>0</v>
      </c>
      <c r="DY182">
        <v>0</v>
      </c>
      <c r="DZ182">
        <v>0</v>
      </c>
      <c r="EA182">
        <v>0</v>
      </c>
      <c r="EB182">
        <v>0</v>
      </c>
      <c r="EC182">
        <v>0</v>
      </c>
      <c r="ED182">
        <v>0</v>
      </c>
      <c r="EE182">
        <v>0</v>
      </c>
      <c r="EF182">
        <v>0</v>
      </c>
      <c r="EG182">
        <v>0</v>
      </c>
      <c r="EH182">
        <v>1</v>
      </c>
      <c r="EI182">
        <v>0</v>
      </c>
      <c r="EJ182">
        <v>0</v>
      </c>
      <c r="EY182" t="s">
        <v>4822</v>
      </c>
      <c r="EZ182" t="s">
        <v>4323</v>
      </c>
      <c r="FM182" t="s">
        <v>4822</v>
      </c>
      <c r="FP182" t="s">
        <v>4323</v>
      </c>
      <c r="GG182" t="s">
        <v>4822</v>
      </c>
      <c r="GH182" t="s">
        <v>4323</v>
      </c>
      <c r="GU182" t="s">
        <v>5361</v>
      </c>
      <c r="GV182" t="s">
        <v>4323</v>
      </c>
      <c r="HI182" t="s">
        <v>4323</v>
      </c>
      <c r="HU182" t="s">
        <v>834</v>
      </c>
      <c r="HV182" s="55">
        <v>44948.594861111102</v>
      </c>
      <c r="HW182" t="s">
        <v>835</v>
      </c>
    </row>
    <row r="183" spans="1:231" x14ac:dyDescent="0.3">
      <c r="A183" s="49">
        <v>44948</v>
      </c>
      <c r="B183" t="s">
        <v>4799</v>
      </c>
      <c r="C183">
        <v>181</v>
      </c>
      <c r="D183" t="s">
        <v>4810</v>
      </c>
      <c r="E183" t="s">
        <v>5418</v>
      </c>
      <c r="F183" t="s">
        <v>15079</v>
      </c>
      <c r="G183" t="s">
        <v>15454</v>
      </c>
      <c r="H183" t="s">
        <v>4398</v>
      </c>
      <c r="I183" t="s">
        <v>4398</v>
      </c>
      <c r="K183" t="s">
        <v>4831</v>
      </c>
      <c r="L183" t="s">
        <v>4839</v>
      </c>
      <c r="M183" t="s">
        <v>4873</v>
      </c>
      <c r="N183" t="s">
        <v>4896</v>
      </c>
      <c r="O183" t="s">
        <v>4900</v>
      </c>
      <c r="P183">
        <v>1</v>
      </c>
      <c r="Q183">
        <v>0</v>
      </c>
      <c r="R183">
        <v>0</v>
      </c>
      <c r="S183">
        <v>0</v>
      </c>
      <c r="U183" t="s">
        <v>4929</v>
      </c>
      <c r="V183">
        <v>2</v>
      </c>
      <c r="W183" t="s">
        <v>4398</v>
      </c>
      <c r="X183" t="s">
        <v>4398</v>
      </c>
      <c r="Y183">
        <v>1</v>
      </c>
      <c r="Z183">
        <v>0</v>
      </c>
      <c r="AA183">
        <v>4</v>
      </c>
      <c r="AB183" t="s">
        <v>4941</v>
      </c>
      <c r="AC183">
        <v>1</v>
      </c>
      <c r="AD183">
        <v>0</v>
      </c>
      <c r="AE183">
        <v>0</v>
      </c>
      <c r="AF183">
        <v>0</v>
      </c>
      <c r="AG183">
        <v>0</v>
      </c>
      <c r="AH183">
        <v>0</v>
      </c>
      <c r="AI183">
        <v>0</v>
      </c>
      <c r="AJ183">
        <v>0</v>
      </c>
      <c r="AK183">
        <v>0</v>
      </c>
      <c r="AL183">
        <v>0</v>
      </c>
      <c r="AN183" t="s">
        <v>4822</v>
      </c>
      <c r="AP183" t="s">
        <v>4822</v>
      </c>
      <c r="AQ183" t="s">
        <v>4323</v>
      </c>
      <c r="BG183" t="s">
        <v>4323</v>
      </c>
      <c r="CD183" t="s">
        <v>24205</v>
      </c>
      <c r="CE183">
        <v>1</v>
      </c>
      <c r="CF183">
        <v>0</v>
      </c>
      <c r="CG183">
        <v>0</v>
      </c>
      <c r="CH183">
        <v>0</v>
      </c>
      <c r="CI183">
        <v>1</v>
      </c>
      <c r="CJ183">
        <v>0</v>
      </c>
      <c r="CK183">
        <v>0</v>
      </c>
      <c r="CL183">
        <v>0</v>
      </c>
      <c r="CM183">
        <v>0</v>
      </c>
      <c r="CO183" t="s">
        <v>4822</v>
      </c>
      <c r="CR183" t="s">
        <v>4822</v>
      </c>
      <c r="CT183" t="s">
        <v>4398</v>
      </c>
      <c r="CU183" t="s">
        <v>4398</v>
      </c>
      <c r="CV183" t="s">
        <v>24255</v>
      </c>
      <c r="CW183">
        <v>0</v>
      </c>
      <c r="CX183">
        <v>1</v>
      </c>
      <c r="CY183">
        <v>1</v>
      </c>
      <c r="CZ183">
        <v>1</v>
      </c>
      <c r="DA183">
        <v>1</v>
      </c>
      <c r="DB183">
        <v>1</v>
      </c>
      <c r="DC183">
        <v>0</v>
      </c>
      <c r="DD183">
        <v>0</v>
      </c>
      <c r="DE183">
        <v>0</v>
      </c>
      <c r="DG183" t="s">
        <v>5206</v>
      </c>
      <c r="DH183">
        <v>0</v>
      </c>
      <c r="DI183">
        <v>0</v>
      </c>
      <c r="DJ183">
        <v>0</v>
      </c>
      <c r="DK183">
        <v>0</v>
      </c>
      <c r="DL183">
        <v>0</v>
      </c>
      <c r="DM183">
        <v>0</v>
      </c>
      <c r="DN183">
        <v>0</v>
      </c>
      <c r="DO183">
        <v>0</v>
      </c>
      <c r="DP183">
        <v>0</v>
      </c>
      <c r="DQ183">
        <v>1</v>
      </c>
      <c r="DR183">
        <v>0</v>
      </c>
      <c r="DT183" t="s">
        <v>2364</v>
      </c>
      <c r="DU183">
        <v>0</v>
      </c>
      <c r="DV183">
        <v>0</v>
      </c>
      <c r="DW183">
        <v>0</v>
      </c>
      <c r="DX183">
        <v>0</v>
      </c>
      <c r="DY183">
        <v>0</v>
      </c>
      <c r="DZ183">
        <v>0</v>
      </c>
      <c r="EA183">
        <v>0</v>
      </c>
      <c r="EB183">
        <v>0</v>
      </c>
      <c r="EC183">
        <v>0</v>
      </c>
      <c r="ED183">
        <v>0</v>
      </c>
      <c r="EE183">
        <v>1</v>
      </c>
      <c r="EF183">
        <v>0</v>
      </c>
      <c r="EG183">
        <v>0</v>
      </c>
      <c r="EH183">
        <v>0</v>
      </c>
      <c r="EI183">
        <v>0</v>
      </c>
      <c r="EJ183">
        <v>0</v>
      </c>
      <c r="EV183" t="s">
        <v>5246</v>
      </c>
      <c r="EY183" t="s">
        <v>4822</v>
      </c>
      <c r="EZ183" t="s">
        <v>4323</v>
      </c>
      <c r="FM183" t="s">
        <v>4822</v>
      </c>
      <c r="FP183" t="s">
        <v>4323</v>
      </c>
      <c r="GG183" t="s">
        <v>4822</v>
      </c>
      <c r="GH183" t="s">
        <v>4323</v>
      </c>
      <c r="GU183" t="s">
        <v>5355</v>
      </c>
      <c r="GV183" t="s">
        <v>4323</v>
      </c>
      <c r="HI183" t="s">
        <v>4323</v>
      </c>
      <c r="HU183" t="s">
        <v>838</v>
      </c>
      <c r="HV183" s="55">
        <v>44948.595949074101</v>
      </c>
      <c r="HW183" t="s">
        <v>839</v>
      </c>
    </row>
    <row r="184" spans="1:231" x14ac:dyDescent="0.3">
      <c r="A184" s="49">
        <v>44948</v>
      </c>
      <c r="B184" t="s">
        <v>4799</v>
      </c>
      <c r="C184">
        <v>122</v>
      </c>
      <c r="D184" t="s">
        <v>4810</v>
      </c>
      <c r="E184" t="s">
        <v>5418</v>
      </c>
      <c r="F184" t="s">
        <v>15073</v>
      </c>
      <c r="G184" t="s">
        <v>15388</v>
      </c>
      <c r="H184" t="s">
        <v>4398</v>
      </c>
      <c r="I184" t="s">
        <v>4398</v>
      </c>
      <c r="K184" t="s">
        <v>4831</v>
      </c>
      <c r="L184" t="s">
        <v>4836</v>
      </c>
      <c r="M184" t="s">
        <v>24091</v>
      </c>
      <c r="N184" t="s">
        <v>4887</v>
      </c>
      <c r="O184" t="s">
        <v>4900</v>
      </c>
      <c r="P184">
        <v>1</v>
      </c>
      <c r="Q184">
        <v>0</v>
      </c>
      <c r="R184">
        <v>0</v>
      </c>
      <c r="S184">
        <v>0</v>
      </c>
      <c r="U184" t="s">
        <v>4929</v>
      </c>
      <c r="V184">
        <v>1</v>
      </c>
      <c r="W184" t="s">
        <v>4822</v>
      </c>
      <c r="X184" t="s">
        <v>4822</v>
      </c>
      <c r="Y184">
        <v>0</v>
      </c>
      <c r="Z184">
        <v>0</v>
      </c>
      <c r="AA184">
        <v>3</v>
      </c>
      <c r="AB184" t="s">
        <v>2363</v>
      </c>
      <c r="AC184">
        <v>0</v>
      </c>
      <c r="AD184">
        <v>0</v>
      </c>
      <c r="AE184">
        <v>0</v>
      </c>
      <c r="AF184">
        <v>0</v>
      </c>
      <c r="AG184">
        <v>0</v>
      </c>
      <c r="AH184">
        <v>0</v>
      </c>
      <c r="AI184">
        <v>0</v>
      </c>
      <c r="AJ184">
        <v>0</v>
      </c>
      <c r="AK184">
        <v>1</v>
      </c>
      <c r="AL184">
        <v>0</v>
      </c>
      <c r="AN184" t="s">
        <v>4398</v>
      </c>
      <c r="AO184" t="s">
        <v>4822</v>
      </c>
      <c r="AP184" t="s">
        <v>4398</v>
      </c>
      <c r="AQ184" t="s">
        <v>24256</v>
      </c>
      <c r="AR184">
        <v>0</v>
      </c>
      <c r="AS184">
        <v>0</v>
      </c>
      <c r="AT184">
        <v>0</v>
      </c>
      <c r="AU184">
        <v>1</v>
      </c>
      <c r="AV184">
        <v>0</v>
      </c>
      <c r="AW184">
        <v>1</v>
      </c>
      <c r="AX184">
        <v>0</v>
      </c>
      <c r="AY184">
        <v>0</v>
      </c>
      <c r="AZ184">
        <v>0</v>
      </c>
      <c r="BA184">
        <v>0</v>
      </c>
      <c r="BB184">
        <v>1</v>
      </c>
      <c r="BC184">
        <v>0</v>
      </c>
      <c r="BD184">
        <v>0</v>
      </c>
      <c r="BF184" t="s">
        <v>4398</v>
      </c>
      <c r="BG184" t="s">
        <v>5003</v>
      </c>
      <c r="BH184">
        <v>0</v>
      </c>
      <c r="BI184">
        <v>0</v>
      </c>
      <c r="BJ184">
        <v>0</v>
      </c>
      <c r="BK184">
        <v>0</v>
      </c>
      <c r="BL184">
        <v>0</v>
      </c>
      <c r="BM184">
        <v>0</v>
      </c>
      <c r="BN184">
        <v>0</v>
      </c>
      <c r="BO184">
        <v>0</v>
      </c>
      <c r="BP184">
        <v>0</v>
      </c>
      <c r="BQ184">
        <v>0</v>
      </c>
      <c r="BR184">
        <v>1</v>
      </c>
      <c r="BS184">
        <v>0</v>
      </c>
      <c r="BT184">
        <v>0</v>
      </c>
      <c r="BU184" t="s">
        <v>5045</v>
      </c>
      <c r="BV184">
        <v>2022</v>
      </c>
      <c r="BW184" t="s">
        <v>5050</v>
      </c>
      <c r="BX184">
        <v>1</v>
      </c>
      <c r="BY184" t="s">
        <v>5076</v>
      </c>
      <c r="BZ184" t="s">
        <v>4398</v>
      </c>
      <c r="CB184" t="s">
        <v>4398</v>
      </c>
      <c r="CC184" t="s">
        <v>5108</v>
      </c>
      <c r="CD184" t="s">
        <v>24257</v>
      </c>
      <c r="CE184">
        <v>1</v>
      </c>
      <c r="CF184">
        <v>0</v>
      </c>
      <c r="CG184">
        <v>0</v>
      </c>
      <c r="CH184">
        <v>1</v>
      </c>
      <c r="CI184">
        <v>1</v>
      </c>
      <c r="CJ184">
        <v>0</v>
      </c>
      <c r="CK184">
        <v>1</v>
      </c>
      <c r="CL184">
        <v>0</v>
      </c>
      <c r="CM184">
        <v>0</v>
      </c>
      <c r="CO184" t="s">
        <v>4398</v>
      </c>
      <c r="CP184" t="s">
        <v>5148</v>
      </c>
      <c r="CQ184" t="s">
        <v>5168</v>
      </c>
      <c r="CR184" t="s">
        <v>4822</v>
      </c>
      <c r="CT184" t="s">
        <v>4822</v>
      </c>
      <c r="CV184" t="s">
        <v>24145</v>
      </c>
      <c r="CW184">
        <v>0</v>
      </c>
      <c r="CX184">
        <v>0</v>
      </c>
      <c r="CY184">
        <v>1</v>
      </c>
      <c r="CZ184">
        <v>1</v>
      </c>
      <c r="DA184">
        <v>0</v>
      </c>
      <c r="DB184">
        <v>0</v>
      </c>
      <c r="DC184">
        <v>0</v>
      </c>
      <c r="DD184">
        <v>0</v>
      </c>
      <c r="DE184">
        <v>0</v>
      </c>
      <c r="DG184" t="s">
        <v>24104</v>
      </c>
      <c r="DH184">
        <v>0</v>
      </c>
      <c r="DI184">
        <v>0</v>
      </c>
      <c r="DJ184">
        <v>0</v>
      </c>
      <c r="DK184">
        <v>1</v>
      </c>
      <c r="DL184">
        <v>1</v>
      </c>
      <c r="DM184">
        <v>0</v>
      </c>
      <c r="DN184">
        <v>0</v>
      </c>
      <c r="DO184">
        <v>0</v>
      </c>
      <c r="DP184">
        <v>0</v>
      </c>
      <c r="DQ184">
        <v>0</v>
      </c>
      <c r="DR184">
        <v>0</v>
      </c>
      <c r="DT184" t="s">
        <v>2363</v>
      </c>
      <c r="DU184">
        <v>0</v>
      </c>
      <c r="DV184">
        <v>0</v>
      </c>
      <c r="DW184">
        <v>0</v>
      </c>
      <c r="DX184">
        <v>0</v>
      </c>
      <c r="DY184">
        <v>0</v>
      </c>
      <c r="DZ184">
        <v>0</v>
      </c>
      <c r="EA184">
        <v>0</v>
      </c>
      <c r="EB184">
        <v>0</v>
      </c>
      <c r="EC184">
        <v>0</v>
      </c>
      <c r="ED184">
        <v>0</v>
      </c>
      <c r="EE184">
        <v>0</v>
      </c>
      <c r="EF184">
        <v>0</v>
      </c>
      <c r="EG184">
        <v>0</v>
      </c>
      <c r="EH184">
        <v>1</v>
      </c>
      <c r="EI184">
        <v>0</v>
      </c>
      <c r="EJ184">
        <v>0</v>
      </c>
      <c r="EY184" t="s">
        <v>4822</v>
      </c>
      <c r="EZ184" t="s">
        <v>4323</v>
      </c>
      <c r="FM184" t="s">
        <v>4822</v>
      </c>
      <c r="FP184" t="s">
        <v>4323</v>
      </c>
      <c r="GG184" t="s">
        <v>4822</v>
      </c>
      <c r="GH184" t="s">
        <v>4323</v>
      </c>
      <c r="GU184" t="s">
        <v>5361</v>
      </c>
      <c r="GV184" t="s">
        <v>4323</v>
      </c>
      <c r="HI184" t="s">
        <v>4323</v>
      </c>
      <c r="HT184" t="s">
        <v>841</v>
      </c>
      <c r="HU184" t="s">
        <v>842</v>
      </c>
      <c r="HV184" s="55">
        <v>44948.597222222103</v>
      </c>
      <c r="HW184" t="s">
        <v>843</v>
      </c>
    </row>
    <row r="185" spans="1:231" x14ac:dyDescent="0.3">
      <c r="A185" s="49">
        <v>44948</v>
      </c>
      <c r="B185" t="s">
        <v>4799</v>
      </c>
      <c r="C185">
        <v>129</v>
      </c>
      <c r="D185" t="s">
        <v>4810</v>
      </c>
      <c r="E185" t="s">
        <v>5415</v>
      </c>
      <c r="F185" t="s">
        <v>5956</v>
      </c>
      <c r="G185" t="s">
        <v>15376</v>
      </c>
      <c r="H185" t="s">
        <v>4398</v>
      </c>
      <c r="I185" t="s">
        <v>4398</v>
      </c>
      <c r="K185" t="s">
        <v>4831</v>
      </c>
      <c r="L185" t="s">
        <v>4839</v>
      </c>
      <c r="M185" t="s">
        <v>24125</v>
      </c>
      <c r="N185" t="s">
        <v>4893</v>
      </c>
      <c r="O185" t="s">
        <v>4900</v>
      </c>
      <c r="P185">
        <v>1</v>
      </c>
      <c r="Q185">
        <v>0</v>
      </c>
      <c r="R185">
        <v>0</v>
      </c>
      <c r="S185">
        <v>0</v>
      </c>
      <c r="U185" t="s">
        <v>4925</v>
      </c>
      <c r="V185">
        <v>3</v>
      </c>
      <c r="W185" t="s">
        <v>4398</v>
      </c>
      <c r="X185" t="s">
        <v>4398</v>
      </c>
      <c r="Y185">
        <v>0</v>
      </c>
      <c r="Z185">
        <v>2</v>
      </c>
      <c r="AA185">
        <v>3</v>
      </c>
      <c r="AB185" t="s">
        <v>2363</v>
      </c>
      <c r="AC185">
        <v>0</v>
      </c>
      <c r="AD185">
        <v>0</v>
      </c>
      <c r="AE185">
        <v>0</v>
      </c>
      <c r="AF185">
        <v>0</v>
      </c>
      <c r="AG185">
        <v>0</v>
      </c>
      <c r="AH185">
        <v>0</v>
      </c>
      <c r="AI185">
        <v>0</v>
      </c>
      <c r="AJ185">
        <v>0</v>
      </c>
      <c r="AK185">
        <v>1</v>
      </c>
      <c r="AL185">
        <v>0</v>
      </c>
      <c r="AN185" t="s">
        <v>4398</v>
      </c>
      <c r="AO185" t="s">
        <v>4822</v>
      </c>
      <c r="AP185" t="s">
        <v>4398</v>
      </c>
      <c r="AQ185" t="s">
        <v>24258</v>
      </c>
      <c r="AR185">
        <v>1</v>
      </c>
      <c r="AS185">
        <v>0</v>
      </c>
      <c r="AT185">
        <v>1</v>
      </c>
      <c r="AU185">
        <v>0</v>
      </c>
      <c r="AV185">
        <v>0</v>
      </c>
      <c r="AW185">
        <v>0</v>
      </c>
      <c r="AX185">
        <v>0</v>
      </c>
      <c r="AY185">
        <v>0</v>
      </c>
      <c r="AZ185">
        <v>0</v>
      </c>
      <c r="BA185">
        <v>0</v>
      </c>
      <c r="BB185">
        <v>0</v>
      </c>
      <c r="BC185">
        <v>0</v>
      </c>
      <c r="BD185">
        <v>0</v>
      </c>
      <c r="BF185" t="s">
        <v>4398</v>
      </c>
      <c r="BG185" t="s">
        <v>24258</v>
      </c>
      <c r="BH185">
        <v>1</v>
      </c>
      <c r="BI185">
        <v>0</v>
      </c>
      <c r="BJ185">
        <v>1</v>
      </c>
      <c r="BK185">
        <v>0</v>
      </c>
      <c r="BL185">
        <v>0</v>
      </c>
      <c r="BM185">
        <v>0</v>
      </c>
      <c r="BN185">
        <v>0</v>
      </c>
      <c r="BO185">
        <v>0</v>
      </c>
      <c r="BP185">
        <v>0</v>
      </c>
      <c r="BQ185">
        <v>0</v>
      </c>
      <c r="BR185">
        <v>0</v>
      </c>
      <c r="BS185">
        <v>0</v>
      </c>
      <c r="BT185">
        <v>0</v>
      </c>
      <c r="BU185" t="s">
        <v>5030</v>
      </c>
      <c r="BV185">
        <v>2022</v>
      </c>
      <c r="BW185" t="s">
        <v>5050</v>
      </c>
      <c r="BX185">
        <v>2</v>
      </c>
      <c r="BY185" t="s">
        <v>5073</v>
      </c>
      <c r="BZ185" t="s">
        <v>4398</v>
      </c>
      <c r="CB185" t="s">
        <v>4822</v>
      </c>
      <c r="CD185" t="s">
        <v>24160</v>
      </c>
      <c r="CE185">
        <v>1</v>
      </c>
      <c r="CF185">
        <v>1</v>
      </c>
      <c r="CG185">
        <v>1</v>
      </c>
      <c r="CH185">
        <v>1</v>
      </c>
      <c r="CI185">
        <v>0</v>
      </c>
      <c r="CJ185">
        <v>0</v>
      </c>
      <c r="CK185">
        <v>0</v>
      </c>
      <c r="CL185">
        <v>0</v>
      </c>
      <c r="CM185">
        <v>0</v>
      </c>
      <c r="CO185" t="s">
        <v>4398</v>
      </c>
      <c r="CP185" t="s">
        <v>5145</v>
      </c>
      <c r="CQ185" t="s">
        <v>5168</v>
      </c>
      <c r="CR185" t="s">
        <v>4822</v>
      </c>
      <c r="CT185" t="s">
        <v>4822</v>
      </c>
      <c r="CV185" t="s">
        <v>24104</v>
      </c>
      <c r="CW185">
        <v>0</v>
      </c>
      <c r="CX185">
        <v>0</v>
      </c>
      <c r="CY185">
        <v>0</v>
      </c>
      <c r="CZ185">
        <v>1</v>
      </c>
      <c r="DA185">
        <v>1</v>
      </c>
      <c r="DB185">
        <v>0</v>
      </c>
      <c r="DC185">
        <v>0</v>
      </c>
      <c r="DD185">
        <v>0</v>
      </c>
      <c r="DE185">
        <v>0</v>
      </c>
      <c r="DG185" t="s">
        <v>24115</v>
      </c>
      <c r="DH185">
        <v>0</v>
      </c>
      <c r="DI185">
        <v>1</v>
      </c>
      <c r="DJ185">
        <v>0</v>
      </c>
      <c r="DK185">
        <v>1</v>
      </c>
      <c r="DL185">
        <v>0</v>
      </c>
      <c r="DM185">
        <v>0</v>
      </c>
      <c r="DN185">
        <v>0</v>
      </c>
      <c r="DO185">
        <v>0</v>
      </c>
      <c r="DP185">
        <v>0</v>
      </c>
      <c r="DQ185">
        <v>0</v>
      </c>
      <c r="DR185">
        <v>0</v>
      </c>
      <c r="DT185" t="s">
        <v>2362</v>
      </c>
      <c r="DU185">
        <v>0</v>
      </c>
      <c r="DV185">
        <v>0</v>
      </c>
      <c r="DW185">
        <v>0</v>
      </c>
      <c r="DX185">
        <v>0</v>
      </c>
      <c r="DY185">
        <v>0</v>
      </c>
      <c r="DZ185">
        <v>0</v>
      </c>
      <c r="EA185">
        <v>0</v>
      </c>
      <c r="EB185">
        <v>0</v>
      </c>
      <c r="EC185">
        <v>0</v>
      </c>
      <c r="ED185">
        <v>0</v>
      </c>
      <c r="EE185">
        <v>0</v>
      </c>
      <c r="EF185">
        <v>0</v>
      </c>
      <c r="EG185">
        <v>1</v>
      </c>
      <c r="EH185">
        <v>0</v>
      </c>
      <c r="EI185">
        <v>0</v>
      </c>
      <c r="EJ185">
        <v>0</v>
      </c>
      <c r="EK185" t="s">
        <v>844</v>
      </c>
      <c r="EX185" t="s">
        <v>5243</v>
      </c>
      <c r="EY185" t="s">
        <v>4398</v>
      </c>
      <c r="EZ185" t="s">
        <v>5321</v>
      </c>
      <c r="FA185">
        <v>0</v>
      </c>
      <c r="FB185">
        <v>1</v>
      </c>
      <c r="FC185">
        <v>0</v>
      </c>
      <c r="FD185">
        <v>0</v>
      </c>
      <c r="FE185">
        <v>0</v>
      </c>
      <c r="FF185">
        <v>0</v>
      </c>
      <c r="FG185">
        <v>0</v>
      </c>
      <c r="FH185">
        <v>0</v>
      </c>
      <c r="FI185">
        <v>0</v>
      </c>
      <c r="FJ185">
        <v>0</v>
      </c>
      <c r="FK185">
        <v>0</v>
      </c>
      <c r="FM185" t="s">
        <v>4398</v>
      </c>
      <c r="FN185" t="s">
        <v>5243</v>
      </c>
      <c r="FO185" t="s">
        <v>5262</v>
      </c>
      <c r="FP185" t="s">
        <v>4323</v>
      </c>
      <c r="GG185" t="s">
        <v>4822</v>
      </c>
      <c r="GH185" t="s">
        <v>4323</v>
      </c>
      <c r="GU185" t="s">
        <v>5358</v>
      </c>
      <c r="GV185" t="s">
        <v>4323</v>
      </c>
      <c r="HI185" t="s">
        <v>4323</v>
      </c>
      <c r="HJ185">
        <v>1</v>
      </c>
      <c r="HK185">
        <v>0</v>
      </c>
      <c r="HL185">
        <v>0</v>
      </c>
      <c r="HM185">
        <v>0</v>
      </c>
      <c r="HN185">
        <v>0</v>
      </c>
      <c r="HO185">
        <v>0</v>
      </c>
      <c r="HP185">
        <v>0</v>
      </c>
      <c r="HQ185">
        <v>0</v>
      </c>
      <c r="HR185">
        <v>0</v>
      </c>
      <c r="HU185" t="s">
        <v>845</v>
      </c>
      <c r="HV185" s="55">
        <v>44948.598587963003</v>
      </c>
      <c r="HW185" t="s">
        <v>846</v>
      </c>
    </row>
    <row r="186" spans="1:231" x14ac:dyDescent="0.3">
      <c r="A186" s="49">
        <v>44948</v>
      </c>
      <c r="B186" t="s">
        <v>4799</v>
      </c>
      <c r="C186">
        <v>134</v>
      </c>
      <c r="D186" t="s">
        <v>4810</v>
      </c>
      <c r="E186" t="s">
        <v>5418</v>
      </c>
      <c r="F186" t="s">
        <v>15088</v>
      </c>
      <c r="G186" t="s">
        <v>16553</v>
      </c>
      <c r="H186" t="s">
        <v>4398</v>
      </c>
      <c r="I186" t="s">
        <v>4398</v>
      </c>
      <c r="K186" t="s">
        <v>4831</v>
      </c>
      <c r="L186" t="s">
        <v>4836</v>
      </c>
      <c r="M186" t="s">
        <v>24091</v>
      </c>
      <c r="N186" t="s">
        <v>4893</v>
      </c>
      <c r="O186" t="s">
        <v>24259</v>
      </c>
      <c r="P186">
        <v>1</v>
      </c>
      <c r="Q186">
        <v>0</v>
      </c>
      <c r="R186">
        <v>1</v>
      </c>
      <c r="S186">
        <v>0</v>
      </c>
      <c r="U186" t="s">
        <v>4929</v>
      </c>
      <c r="V186">
        <v>4</v>
      </c>
      <c r="W186" t="s">
        <v>4398</v>
      </c>
      <c r="X186" t="s">
        <v>4398</v>
      </c>
      <c r="Y186">
        <v>3</v>
      </c>
      <c r="Z186">
        <v>1</v>
      </c>
      <c r="AA186">
        <v>7</v>
      </c>
      <c r="AB186" t="s">
        <v>24260</v>
      </c>
      <c r="AC186">
        <v>1</v>
      </c>
      <c r="AD186">
        <v>1</v>
      </c>
      <c r="AE186">
        <v>0</v>
      </c>
      <c r="AF186">
        <v>0</v>
      </c>
      <c r="AG186">
        <v>0</v>
      </c>
      <c r="AH186">
        <v>0</v>
      </c>
      <c r="AI186">
        <v>1</v>
      </c>
      <c r="AJ186">
        <v>0</v>
      </c>
      <c r="AK186">
        <v>0</v>
      </c>
      <c r="AL186">
        <v>0</v>
      </c>
      <c r="AN186" t="s">
        <v>4398</v>
      </c>
      <c r="AO186" t="s">
        <v>4822</v>
      </c>
      <c r="AP186" t="s">
        <v>4822</v>
      </c>
      <c r="AQ186" t="s">
        <v>4323</v>
      </c>
      <c r="BG186" t="s">
        <v>4323</v>
      </c>
      <c r="CD186" t="s">
        <v>24261</v>
      </c>
      <c r="CE186">
        <v>0</v>
      </c>
      <c r="CF186">
        <v>1</v>
      </c>
      <c r="CG186">
        <v>0</v>
      </c>
      <c r="CH186">
        <v>0</v>
      </c>
      <c r="CI186">
        <v>1</v>
      </c>
      <c r="CJ186">
        <v>0</v>
      </c>
      <c r="CK186">
        <v>1</v>
      </c>
      <c r="CL186">
        <v>1</v>
      </c>
      <c r="CM186">
        <v>0</v>
      </c>
      <c r="CO186" t="s">
        <v>4398</v>
      </c>
      <c r="CP186" t="s">
        <v>5142</v>
      </c>
      <c r="CQ186" t="s">
        <v>5168</v>
      </c>
      <c r="CR186" t="s">
        <v>4822</v>
      </c>
      <c r="CT186" t="s">
        <v>4822</v>
      </c>
      <c r="CV186" t="s">
        <v>24099</v>
      </c>
      <c r="CW186">
        <v>1</v>
      </c>
      <c r="CX186">
        <v>1</v>
      </c>
      <c r="CY186">
        <v>1</v>
      </c>
      <c r="CZ186">
        <v>1</v>
      </c>
      <c r="DA186">
        <v>1</v>
      </c>
      <c r="DB186">
        <v>1</v>
      </c>
      <c r="DC186">
        <v>1</v>
      </c>
      <c r="DD186">
        <v>0</v>
      </c>
      <c r="DE186">
        <v>0</v>
      </c>
      <c r="DG186" t="s">
        <v>24119</v>
      </c>
      <c r="DH186">
        <v>0</v>
      </c>
      <c r="DI186">
        <v>1</v>
      </c>
      <c r="DJ186">
        <v>1</v>
      </c>
      <c r="DK186">
        <v>1</v>
      </c>
      <c r="DL186">
        <v>1</v>
      </c>
      <c r="DM186">
        <v>0</v>
      </c>
      <c r="DN186">
        <v>0</v>
      </c>
      <c r="DO186">
        <v>0</v>
      </c>
      <c r="DP186">
        <v>0</v>
      </c>
      <c r="DQ186">
        <v>0</v>
      </c>
      <c r="DR186">
        <v>0</v>
      </c>
      <c r="DT186" t="s">
        <v>24262</v>
      </c>
      <c r="DU186">
        <v>1</v>
      </c>
      <c r="DV186">
        <v>1</v>
      </c>
      <c r="DW186">
        <v>0</v>
      </c>
      <c r="DX186">
        <v>0</v>
      </c>
      <c r="DY186">
        <v>0</v>
      </c>
      <c r="DZ186">
        <v>0</v>
      </c>
      <c r="EA186">
        <v>0</v>
      </c>
      <c r="EB186">
        <v>1</v>
      </c>
      <c r="EC186">
        <v>0</v>
      </c>
      <c r="ED186">
        <v>0</v>
      </c>
      <c r="EE186">
        <v>0</v>
      </c>
      <c r="EF186">
        <v>1</v>
      </c>
      <c r="EG186">
        <v>0</v>
      </c>
      <c r="EH186">
        <v>0</v>
      </c>
      <c r="EI186">
        <v>0</v>
      </c>
      <c r="EJ186">
        <v>0</v>
      </c>
      <c r="EL186" t="s">
        <v>5249</v>
      </c>
      <c r="EM186" t="s">
        <v>5252</v>
      </c>
      <c r="ES186" t="s">
        <v>5243</v>
      </c>
      <c r="EW186" t="s">
        <v>5252</v>
      </c>
      <c r="EY186" t="s">
        <v>4822</v>
      </c>
      <c r="EZ186" t="s">
        <v>4323</v>
      </c>
      <c r="FM186" t="s">
        <v>4398</v>
      </c>
      <c r="FN186" t="s">
        <v>5252</v>
      </c>
      <c r="FO186" t="s">
        <v>5265</v>
      </c>
      <c r="FP186" t="s">
        <v>24263</v>
      </c>
      <c r="FQ186">
        <v>0</v>
      </c>
      <c r="FR186">
        <v>0</v>
      </c>
      <c r="FS186">
        <v>1</v>
      </c>
      <c r="FT186">
        <v>0</v>
      </c>
      <c r="FU186">
        <v>0</v>
      </c>
      <c r="FV186">
        <v>0</v>
      </c>
      <c r="FW186">
        <v>0</v>
      </c>
      <c r="FX186">
        <v>0</v>
      </c>
      <c r="FY186">
        <v>0</v>
      </c>
      <c r="FZ186">
        <v>1</v>
      </c>
      <c r="GA186">
        <v>0</v>
      </c>
      <c r="GB186">
        <v>0</v>
      </c>
      <c r="GC186">
        <v>0</v>
      </c>
      <c r="GD186">
        <v>0</v>
      </c>
      <c r="GE186">
        <v>0</v>
      </c>
      <c r="GG186" t="s">
        <v>4822</v>
      </c>
      <c r="GH186" t="s">
        <v>4323</v>
      </c>
      <c r="GU186" t="s">
        <v>5355</v>
      </c>
      <c r="GV186" t="s">
        <v>4323</v>
      </c>
      <c r="HI186" t="s">
        <v>4323</v>
      </c>
      <c r="HU186" t="s">
        <v>849</v>
      </c>
      <c r="HV186" s="55">
        <v>44948.598703703603</v>
      </c>
      <c r="HW186" t="s">
        <v>850</v>
      </c>
    </row>
    <row r="187" spans="1:231" x14ac:dyDescent="0.3">
      <c r="A187" s="49">
        <v>44948</v>
      </c>
      <c r="B187" t="s">
        <v>4799</v>
      </c>
      <c r="C187">
        <v>122</v>
      </c>
      <c r="D187" t="s">
        <v>4810</v>
      </c>
      <c r="E187" t="s">
        <v>5418</v>
      </c>
      <c r="F187" t="s">
        <v>15105</v>
      </c>
      <c r="G187" t="s">
        <v>15379</v>
      </c>
      <c r="H187" t="s">
        <v>4398</v>
      </c>
      <c r="I187" t="s">
        <v>4822</v>
      </c>
      <c r="J187" t="s">
        <v>4398</v>
      </c>
      <c r="K187" t="s">
        <v>4832</v>
      </c>
      <c r="L187" t="s">
        <v>4839</v>
      </c>
      <c r="M187" t="s">
        <v>4873</v>
      </c>
      <c r="N187" t="s">
        <v>4887</v>
      </c>
      <c r="O187" t="s">
        <v>4900</v>
      </c>
      <c r="P187">
        <v>1</v>
      </c>
      <c r="Q187">
        <v>0</v>
      </c>
      <c r="R187">
        <v>0</v>
      </c>
      <c r="S187">
        <v>0</v>
      </c>
      <c r="U187" t="s">
        <v>4929</v>
      </c>
      <c r="V187">
        <v>2</v>
      </c>
      <c r="W187" t="s">
        <v>4398</v>
      </c>
      <c r="X187" t="s">
        <v>4398</v>
      </c>
      <c r="Y187">
        <v>0</v>
      </c>
      <c r="Z187">
        <v>1</v>
      </c>
      <c r="AA187">
        <v>2</v>
      </c>
      <c r="AB187" t="s">
        <v>4944</v>
      </c>
      <c r="AC187">
        <v>0</v>
      </c>
      <c r="AD187">
        <v>1</v>
      </c>
      <c r="AE187">
        <v>0</v>
      </c>
      <c r="AF187">
        <v>0</v>
      </c>
      <c r="AG187">
        <v>0</v>
      </c>
      <c r="AH187">
        <v>0</v>
      </c>
      <c r="AI187">
        <v>0</v>
      </c>
      <c r="AJ187">
        <v>0</v>
      </c>
      <c r="AK187">
        <v>0</v>
      </c>
      <c r="AL187">
        <v>0</v>
      </c>
      <c r="AN187" t="s">
        <v>4398</v>
      </c>
      <c r="AO187" t="s">
        <v>4398</v>
      </c>
      <c r="AP187" t="s">
        <v>4822</v>
      </c>
      <c r="AQ187" t="s">
        <v>4323</v>
      </c>
      <c r="BG187" t="s">
        <v>4323</v>
      </c>
      <c r="CD187" t="s">
        <v>2362</v>
      </c>
      <c r="CE187">
        <v>0</v>
      </c>
      <c r="CF187">
        <v>0</v>
      </c>
      <c r="CG187">
        <v>0</v>
      </c>
      <c r="CH187">
        <v>0</v>
      </c>
      <c r="CI187">
        <v>0</v>
      </c>
      <c r="CJ187">
        <v>0</v>
      </c>
      <c r="CK187">
        <v>0</v>
      </c>
      <c r="CL187">
        <v>0</v>
      </c>
      <c r="CM187">
        <v>1</v>
      </c>
      <c r="CN187" t="s">
        <v>637</v>
      </c>
      <c r="CO187" t="s">
        <v>4398</v>
      </c>
      <c r="CP187" t="s">
        <v>5142</v>
      </c>
      <c r="CQ187" t="s">
        <v>5177</v>
      </c>
      <c r="CR187" t="s">
        <v>4822</v>
      </c>
      <c r="CT187" t="s">
        <v>4822</v>
      </c>
      <c r="CV187" t="s">
        <v>24104</v>
      </c>
      <c r="CW187">
        <v>0</v>
      </c>
      <c r="CX187">
        <v>0</v>
      </c>
      <c r="CY187">
        <v>0</v>
      </c>
      <c r="CZ187">
        <v>1</v>
      </c>
      <c r="DA187">
        <v>1</v>
      </c>
      <c r="DB187">
        <v>0</v>
      </c>
      <c r="DC187">
        <v>0</v>
      </c>
      <c r="DD187">
        <v>0</v>
      </c>
      <c r="DE187">
        <v>0</v>
      </c>
      <c r="DG187" t="s">
        <v>24104</v>
      </c>
      <c r="DH187">
        <v>0</v>
      </c>
      <c r="DI187">
        <v>0</v>
      </c>
      <c r="DJ187">
        <v>0</v>
      </c>
      <c r="DK187">
        <v>1</v>
      </c>
      <c r="DL187">
        <v>1</v>
      </c>
      <c r="DM187">
        <v>0</v>
      </c>
      <c r="DN187">
        <v>0</v>
      </c>
      <c r="DO187">
        <v>0</v>
      </c>
      <c r="DP187">
        <v>0</v>
      </c>
      <c r="DQ187">
        <v>0</v>
      </c>
      <c r="DR187">
        <v>0</v>
      </c>
      <c r="DT187" t="s">
        <v>24196</v>
      </c>
      <c r="DU187">
        <v>0</v>
      </c>
      <c r="DV187">
        <v>0</v>
      </c>
      <c r="DW187">
        <v>0</v>
      </c>
      <c r="DX187">
        <v>0</v>
      </c>
      <c r="DY187">
        <v>0</v>
      </c>
      <c r="DZ187">
        <v>0</v>
      </c>
      <c r="EA187">
        <v>0</v>
      </c>
      <c r="EB187">
        <v>0</v>
      </c>
      <c r="EC187">
        <v>0</v>
      </c>
      <c r="ED187">
        <v>0</v>
      </c>
      <c r="EE187">
        <v>1</v>
      </c>
      <c r="EF187">
        <v>1</v>
      </c>
      <c r="EG187">
        <v>0</v>
      </c>
      <c r="EH187">
        <v>0</v>
      </c>
      <c r="EI187">
        <v>0</v>
      </c>
      <c r="EJ187">
        <v>0</v>
      </c>
      <c r="EV187" t="s">
        <v>5249</v>
      </c>
      <c r="EW187" t="s">
        <v>5249</v>
      </c>
      <c r="EY187" t="s">
        <v>4822</v>
      </c>
      <c r="EZ187" t="s">
        <v>4323</v>
      </c>
      <c r="FM187" t="s">
        <v>4822</v>
      </c>
      <c r="FP187" t="s">
        <v>4323</v>
      </c>
      <c r="GG187" t="s">
        <v>4822</v>
      </c>
      <c r="GH187" t="s">
        <v>4323</v>
      </c>
      <c r="GU187" t="s">
        <v>5358</v>
      </c>
      <c r="GV187" t="s">
        <v>4323</v>
      </c>
      <c r="HI187" t="s">
        <v>4323</v>
      </c>
      <c r="HJ187">
        <v>1</v>
      </c>
      <c r="HK187">
        <v>0</v>
      </c>
      <c r="HL187">
        <v>0</v>
      </c>
      <c r="HM187">
        <v>0</v>
      </c>
      <c r="HN187">
        <v>0</v>
      </c>
      <c r="HO187">
        <v>0</v>
      </c>
      <c r="HP187">
        <v>0</v>
      </c>
      <c r="HQ187">
        <v>0</v>
      </c>
      <c r="HR187">
        <v>0</v>
      </c>
      <c r="HU187" t="s">
        <v>851</v>
      </c>
      <c r="HV187" s="55">
        <v>44948.610196759197</v>
      </c>
      <c r="HW187" t="s">
        <v>852</v>
      </c>
    </row>
    <row r="188" spans="1:231" x14ac:dyDescent="0.3">
      <c r="A188" s="49">
        <v>44948</v>
      </c>
      <c r="B188" t="s">
        <v>4799</v>
      </c>
      <c r="C188">
        <v>108</v>
      </c>
      <c r="D188" t="s">
        <v>4813</v>
      </c>
      <c r="E188" t="s">
        <v>5427</v>
      </c>
      <c r="F188" t="s">
        <v>15157</v>
      </c>
      <c r="G188" t="s">
        <v>16970</v>
      </c>
      <c r="H188" t="s">
        <v>4398</v>
      </c>
      <c r="I188" t="s">
        <v>4398</v>
      </c>
      <c r="K188" t="s">
        <v>4831</v>
      </c>
      <c r="L188" t="s">
        <v>4836</v>
      </c>
      <c r="M188" t="s">
        <v>24091</v>
      </c>
      <c r="N188" t="s">
        <v>4887</v>
      </c>
      <c r="O188" t="s">
        <v>4900</v>
      </c>
      <c r="P188">
        <v>1</v>
      </c>
      <c r="Q188">
        <v>0</v>
      </c>
      <c r="R188">
        <v>0</v>
      </c>
      <c r="S188">
        <v>0</v>
      </c>
      <c r="U188" t="s">
        <v>4929</v>
      </c>
      <c r="V188">
        <v>2</v>
      </c>
      <c r="W188" t="s">
        <v>4937</v>
      </c>
      <c r="X188" t="s">
        <v>4937</v>
      </c>
      <c r="Y188">
        <v>0</v>
      </c>
      <c r="Z188">
        <v>1</v>
      </c>
      <c r="AA188">
        <v>3</v>
      </c>
      <c r="AB188" t="s">
        <v>4941</v>
      </c>
      <c r="AC188">
        <v>1</v>
      </c>
      <c r="AD188">
        <v>0</v>
      </c>
      <c r="AE188">
        <v>0</v>
      </c>
      <c r="AF188">
        <v>0</v>
      </c>
      <c r="AG188">
        <v>0</v>
      </c>
      <c r="AH188">
        <v>0</v>
      </c>
      <c r="AI188">
        <v>0</v>
      </c>
      <c r="AJ188">
        <v>0</v>
      </c>
      <c r="AK188">
        <v>0</v>
      </c>
      <c r="AL188">
        <v>0</v>
      </c>
      <c r="AN188" t="s">
        <v>4398</v>
      </c>
      <c r="AO188" t="s">
        <v>4398</v>
      </c>
      <c r="AP188" t="s">
        <v>4398</v>
      </c>
      <c r="AQ188" t="s">
        <v>24264</v>
      </c>
      <c r="AR188">
        <v>1</v>
      </c>
      <c r="AS188">
        <v>0</v>
      </c>
      <c r="AT188">
        <v>0</v>
      </c>
      <c r="AU188">
        <v>0</v>
      </c>
      <c r="AV188">
        <v>0</v>
      </c>
      <c r="AW188">
        <v>0</v>
      </c>
      <c r="AX188">
        <v>0</v>
      </c>
      <c r="AY188">
        <v>0</v>
      </c>
      <c r="AZ188">
        <v>0</v>
      </c>
      <c r="BA188">
        <v>0</v>
      </c>
      <c r="BB188">
        <v>1</v>
      </c>
      <c r="BC188">
        <v>0</v>
      </c>
      <c r="BD188">
        <v>0</v>
      </c>
      <c r="BF188" t="s">
        <v>4822</v>
      </c>
      <c r="BG188" t="s">
        <v>4323</v>
      </c>
      <c r="BU188" t="s">
        <v>5018</v>
      </c>
      <c r="BV188">
        <v>2022</v>
      </c>
      <c r="BX188">
        <v>2</v>
      </c>
      <c r="CB188" t="s">
        <v>4822</v>
      </c>
      <c r="CD188" t="s">
        <v>2362</v>
      </c>
      <c r="CE188">
        <v>0</v>
      </c>
      <c r="CF188">
        <v>0</v>
      </c>
      <c r="CG188">
        <v>0</v>
      </c>
      <c r="CH188">
        <v>0</v>
      </c>
      <c r="CI188">
        <v>0</v>
      </c>
      <c r="CJ188">
        <v>0</v>
      </c>
      <c r="CK188">
        <v>0</v>
      </c>
      <c r="CL188">
        <v>0</v>
      </c>
      <c r="CM188">
        <v>1</v>
      </c>
      <c r="CN188" t="s">
        <v>853</v>
      </c>
      <c r="CO188" t="s">
        <v>4398</v>
      </c>
      <c r="CP188" t="s">
        <v>5154</v>
      </c>
      <c r="CQ188" t="s">
        <v>5168</v>
      </c>
      <c r="CR188" t="s">
        <v>4398</v>
      </c>
      <c r="CS188" t="s">
        <v>5165</v>
      </c>
      <c r="CT188" t="s">
        <v>4398</v>
      </c>
      <c r="CU188" t="s">
        <v>4398</v>
      </c>
      <c r="CV188" t="s">
        <v>24104</v>
      </c>
      <c r="CW188">
        <v>0</v>
      </c>
      <c r="CX188">
        <v>0</v>
      </c>
      <c r="CY188">
        <v>0</v>
      </c>
      <c r="CZ188">
        <v>1</v>
      </c>
      <c r="DA188">
        <v>1</v>
      </c>
      <c r="DB188">
        <v>0</v>
      </c>
      <c r="DC188">
        <v>0</v>
      </c>
      <c r="DD188">
        <v>0</v>
      </c>
      <c r="DE188">
        <v>0</v>
      </c>
      <c r="DG188" t="s">
        <v>24159</v>
      </c>
      <c r="DH188">
        <v>0</v>
      </c>
      <c r="DI188">
        <v>0</v>
      </c>
      <c r="DJ188">
        <v>1</v>
      </c>
      <c r="DK188">
        <v>1</v>
      </c>
      <c r="DL188">
        <v>1</v>
      </c>
      <c r="DM188">
        <v>0</v>
      </c>
      <c r="DN188">
        <v>0</v>
      </c>
      <c r="DO188">
        <v>0</v>
      </c>
      <c r="DP188">
        <v>1</v>
      </c>
      <c r="DQ188">
        <v>0</v>
      </c>
      <c r="DR188">
        <v>0</v>
      </c>
      <c r="DT188" t="s">
        <v>2363</v>
      </c>
      <c r="DU188">
        <v>0</v>
      </c>
      <c r="DV188">
        <v>0</v>
      </c>
      <c r="DW188">
        <v>0</v>
      </c>
      <c r="DX188">
        <v>0</v>
      </c>
      <c r="DY188">
        <v>0</v>
      </c>
      <c r="DZ188">
        <v>0</v>
      </c>
      <c r="EA188">
        <v>0</v>
      </c>
      <c r="EB188">
        <v>0</v>
      </c>
      <c r="EC188">
        <v>0</v>
      </c>
      <c r="ED188">
        <v>0</v>
      </c>
      <c r="EE188">
        <v>0</v>
      </c>
      <c r="EF188">
        <v>0</v>
      </c>
      <c r="EG188">
        <v>0</v>
      </c>
      <c r="EH188">
        <v>1</v>
      </c>
      <c r="EI188">
        <v>0</v>
      </c>
      <c r="EJ188">
        <v>0</v>
      </c>
      <c r="EY188" t="s">
        <v>4398</v>
      </c>
      <c r="EZ188" t="s">
        <v>2362</v>
      </c>
      <c r="FA188">
        <v>0</v>
      </c>
      <c r="FB188">
        <v>0</v>
      </c>
      <c r="FC188">
        <v>0</v>
      </c>
      <c r="FD188">
        <v>0</v>
      </c>
      <c r="FE188">
        <v>0</v>
      </c>
      <c r="FF188">
        <v>0</v>
      </c>
      <c r="FG188">
        <v>0</v>
      </c>
      <c r="FH188">
        <v>0</v>
      </c>
      <c r="FI188">
        <v>1</v>
      </c>
      <c r="FJ188">
        <v>0</v>
      </c>
      <c r="FK188">
        <v>0</v>
      </c>
      <c r="FL188" t="s">
        <v>854</v>
      </c>
      <c r="FM188" t="s">
        <v>4822</v>
      </c>
      <c r="FP188" t="s">
        <v>4323</v>
      </c>
      <c r="GG188" t="s">
        <v>4398</v>
      </c>
      <c r="GH188" t="s">
        <v>5324</v>
      </c>
      <c r="GI188">
        <v>0</v>
      </c>
      <c r="GJ188">
        <v>0</v>
      </c>
      <c r="GK188">
        <v>1</v>
      </c>
      <c r="GL188">
        <v>0</v>
      </c>
      <c r="GM188">
        <v>0</v>
      </c>
      <c r="GN188">
        <v>0</v>
      </c>
      <c r="GO188">
        <v>0</v>
      </c>
      <c r="GP188">
        <v>0</v>
      </c>
      <c r="GQ188">
        <v>0</v>
      </c>
      <c r="GR188">
        <v>0</v>
      </c>
      <c r="GS188">
        <v>0</v>
      </c>
      <c r="GU188" t="s">
        <v>5349</v>
      </c>
      <c r="GV188" t="s">
        <v>4323</v>
      </c>
      <c r="HI188" t="s">
        <v>4323</v>
      </c>
      <c r="HT188" t="s">
        <v>23928</v>
      </c>
      <c r="HU188" t="s">
        <v>855</v>
      </c>
      <c r="HV188" s="55">
        <v>44948.6110416667</v>
      </c>
      <c r="HW188" t="s">
        <v>856</v>
      </c>
    </row>
    <row r="189" spans="1:231" x14ac:dyDescent="0.3">
      <c r="A189" s="49">
        <v>44948</v>
      </c>
      <c r="B189" t="s">
        <v>4799</v>
      </c>
      <c r="C189">
        <v>129</v>
      </c>
      <c r="D189" t="s">
        <v>4816</v>
      </c>
      <c r="E189" t="s">
        <v>5448</v>
      </c>
      <c r="F189" t="s">
        <v>15218</v>
      </c>
      <c r="G189" t="s">
        <v>19496</v>
      </c>
      <c r="H189" t="s">
        <v>4398</v>
      </c>
      <c r="I189" t="s">
        <v>4822</v>
      </c>
      <c r="J189" t="s">
        <v>4398</v>
      </c>
      <c r="K189" t="s">
        <v>4831</v>
      </c>
      <c r="L189" t="s">
        <v>4836</v>
      </c>
      <c r="M189" t="s">
        <v>24091</v>
      </c>
      <c r="N189" t="s">
        <v>4887</v>
      </c>
      <c r="O189" t="s">
        <v>4900</v>
      </c>
      <c r="P189">
        <v>1</v>
      </c>
      <c r="Q189">
        <v>0</v>
      </c>
      <c r="R189">
        <v>0</v>
      </c>
      <c r="S189">
        <v>0</v>
      </c>
      <c r="U189" t="s">
        <v>4929</v>
      </c>
      <c r="V189">
        <v>2</v>
      </c>
      <c r="W189" t="s">
        <v>4398</v>
      </c>
      <c r="X189" t="s">
        <v>4398</v>
      </c>
      <c r="Y189">
        <v>0</v>
      </c>
      <c r="Z189">
        <v>0</v>
      </c>
      <c r="AA189">
        <v>2</v>
      </c>
      <c r="AB189" t="s">
        <v>2363</v>
      </c>
      <c r="AC189">
        <v>0</v>
      </c>
      <c r="AD189">
        <v>0</v>
      </c>
      <c r="AE189">
        <v>0</v>
      </c>
      <c r="AF189">
        <v>0</v>
      </c>
      <c r="AG189">
        <v>0</v>
      </c>
      <c r="AH189">
        <v>0</v>
      </c>
      <c r="AI189">
        <v>0</v>
      </c>
      <c r="AJ189">
        <v>0</v>
      </c>
      <c r="AK189">
        <v>1</v>
      </c>
      <c r="AL189">
        <v>0</v>
      </c>
      <c r="AN189" t="s">
        <v>4398</v>
      </c>
      <c r="AO189" t="s">
        <v>4398</v>
      </c>
      <c r="AP189" t="s">
        <v>4822</v>
      </c>
      <c r="AQ189" t="s">
        <v>4323</v>
      </c>
      <c r="BG189" t="s">
        <v>4323</v>
      </c>
      <c r="CD189" t="s">
        <v>24194</v>
      </c>
      <c r="CE189">
        <v>1</v>
      </c>
      <c r="CF189">
        <v>0</v>
      </c>
      <c r="CG189">
        <v>0</v>
      </c>
      <c r="CH189">
        <v>0</v>
      </c>
      <c r="CI189">
        <v>1</v>
      </c>
      <c r="CJ189">
        <v>1</v>
      </c>
      <c r="CK189">
        <v>1</v>
      </c>
      <c r="CL189">
        <v>1</v>
      </c>
      <c r="CM189">
        <v>0</v>
      </c>
      <c r="CO189" t="s">
        <v>4398</v>
      </c>
      <c r="CP189" t="s">
        <v>5142</v>
      </c>
      <c r="CQ189" t="s">
        <v>5171</v>
      </c>
      <c r="CR189" t="s">
        <v>4822</v>
      </c>
      <c r="CT189" t="s">
        <v>4822</v>
      </c>
      <c r="CV189" t="s">
        <v>24145</v>
      </c>
      <c r="CW189">
        <v>0</v>
      </c>
      <c r="CX189">
        <v>0</v>
      </c>
      <c r="CY189">
        <v>1</v>
      </c>
      <c r="CZ189">
        <v>1</v>
      </c>
      <c r="DA189">
        <v>0</v>
      </c>
      <c r="DB189">
        <v>0</v>
      </c>
      <c r="DC189">
        <v>0</v>
      </c>
      <c r="DD189">
        <v>0</v>
      </c>
      <c r="DE189">
        <v>0</v>
      </c>
      <c r="DG189" t="s">
        <v>5206</v>
      </c>
      <c r="DH189">
        <v>0</v>
      </c>
      <c r="DI189">
        <v>0</v>
      </c>
      <c r="DJ189">
        <v>0</v>
      </c>
      <c r="DK189">
        <v>0</v>
      </c>
      <c r="DL189">
        <v>0</v>
      </c>
      <c r="DM189">
        <v>0</v>
      </c>
      <c r="DN189">
        <v>0</v>
      </c>
      <c r="DO189">
        <v>0</v>
      </c>
      <c r="DP189">
        <v>0</v>
      </c>
      <c r="DQ189">
        <v>1</v>
      </c>
      <c r="DR189">
        <v>0</v>
      </c>
      <c r="DT189" t="s">
        <v>2363</v>
      </c>
      <c r="DU189">
        <v>0</v>
      </c>
      <c r="DV189">
        <v>0</v>
      </c>
      <c r="DW189">
        <v>0</v>
      </c>
      <c r="DX189">
        <v>0</v>
      </c>
      <c r="DY189">
        <v>0</v>
      </c>
      <c r="DZ189">
        <v>0</v>
      </c>
      <c r="EA189">
        <v>0</v>
      </c>
      <c r="EB189">
        <v>0</v>
      </c>
      <c r="EC189">
        <v>0</v>
      </c>
      <c r="ED189">
        <v>0</v>
      </c>
      <c r="EE189">
        <v>0</v>
      </c>
      <c r="EF189">
        <v>0</v>
      </c>
      <c r="EG189">
        <v>0</v>
      </c>
      <c r="EH189">
        <v>1</v>
      </c>
      <c r="EI189">
        <v>0</v>
      </c>
      <c r="EJ189">
        <v>0</v>
      </c>
      <c r="EY189" t="s">
        <v>4822</v>
      </c>
      <c r="EZ189" t="s">
        <v>4323</v>
      </c>
      <c r="FM189" t="s">
        <v>4822</v>
      </c>
      <c r="FP189" t="s">
        <v>4323</v>
      </c>
      <c r="GG189" t="s">
        <v>4822</v>
      </c>
      <c r="GH189" t="s">
        <v>4323</v>
      </c>
      <c r="GU189" t="s">
        <v>5361</v>
      </c>
      <c r="GV189" t="s">
        <v>4323</v>
      </c>
      <c r="HI189" t="s">
        <v>4323</v>
      </c>
      <c r="HT189" t="s">
        <v>23929</v>
      </c>
      <c r="HU189" t="s">
        <v>857</v>
      </c>
      <c r="HV189" s="55">
        <v>44948.611157407402</v>
      </c>
      <c r="HW189" t="s">
        <v>858</v>
      </c>
    </row>
    <row r="190" spans="1:231" x14ac:dyDescent="0.3">
      <c r="A190" s="49">
        <v>44948</v>
      </c>
      <c r="B190" t="s">
        <v>4799</v>
      </c>
      <c r="C190">
        <v>134</v>
      </c>
      <c r="D190" t="s">
        <v>4813</v>
      </c>
      <c r="E190" t="s">
        <v>5427</v>
      </c>
      <c r="F190" t="s">
        <v>15160</v>
      </c>
      <c r="G190" t="s">
        <v>17176</v>
      </c>
      <c r="H190" t="s">
        <v>4398</v>
      </c>
      <c r="I190" t="s">
        <v>4398</v>
      </c>
      <c r="K190" t="s">
        <v>4831</v>
      </c>
      <c r="L190" t="s">
        <v>4839</v>
      </c>
      <c r="M190" t="s">
        <v>24091</v>
      </c>
      <c r="N190" t="s">
        <v>4893</v>
      </c>
      <c r="O190" t="s">
        <v>4900</v>
      </c>
      <c r="P190">
        <v>1</v>
      </c>
      <c r="Q190">
        <v>0</v>
      </c>
      <c r="R190">
        <v>0</v>
      </c>
      <c r="S190">
        <v>0</v>
      </c>
      <c r="U190" t="s">
        <v>4929</v>
      </c>
      <c r="V190">
        <v>3</v>
      </c>
      <c r="W190" t="s">
        <v>4398</v>
      </c>
      <c r="X190" t="s">
        <v>4398</v>
      </c>
      <c r="Y190">
        <v>1</v>
      </c>
      <c r="Z190">
        <v>0</v>
      </c>
      <c r="AA190">
        <v>5</v>
      </c>
      <c r="AB190" t="s">
        <v>2363</v>
      </c>
      <c r="AC190">
        <v>0</v>
      </c>
      <c r="AD190">
        <v>0</v>
      </c>
      <c r="AE190">
        <v>0</v>
      </c>
      <c r="AF190">
        <v>0</v>
      </c>
      <c r="AG190">
        <v>0</v>
      </c>
      <c r="AH190">
        <v>0</v>
      </c>
      <c r="AI190">
        <v>0</v>
      </c>
      <c r="AJ190">
        <v>0</v>
      </c>
      <c r="AK190">
        <v>1</v>
      </c>
      <c r="AL190">
        <v>0</v>
      </c>
      <c r="AN190" t="s">
        <v>4822</v>
      </c>
      <c r="AP190" t="s">
        <v>4822</v>
      </c>
      <c r="AQ190" t="s">
        <v>4323</v>
      </c>
      <c r="BG190" t="s">
        <v>4323</v>
      </c>
      <c r="CD190" t="s">
        <v>24246</v>
      </c>
      <c r="CE190">
        <v>0</v>
      </c>
      <c r="CF190">
        <v>0</v>
      </c>
      <c r="CG190">
        <v>0</v>
      </c>
      <c r="CH190">
        <v>0</v>
      </c>
      <c r="CI190">
        <v>1</v>
      </c>
      <c r="CJ190">
        <v>1</v>
      </c>
      <c r="CK190">
        <v>1</v>
      </c>
      <c r="CL190">
        <v>1</v>
      </c>
      <c r="CM190">
        <v>0</v>
      </c>
      <c r="CO190" t="s">
        <v>4398</v>
      </c>
      <c r="CP190" t="s">
        <v>5145</v>
      </c>
      <c r="CQ190" t="s">
        <v>5168</v>
      </c>
      <c r="CR190" t="s">
        <v>4822</v>
      </c>
      <c r="CT190" t="s">
        <v>4822</v>
      </c>
      <c r="CV190" t="s">
        <v>24097</v>
      </c>
      <c r="CW190">
        <v>0</v>
      </c>
      <c r="CX190">
        <v>1</v>
      </c>
      <c r="CY190">
        <v>1</v>
      </c>
      <c r="CZ190">
        <v>1</v>
      </c>
      <c r="DA190">
        <v>1</v>
      </c>
      <c r="DB190">
        <v>1</v>
      </c>
      <c r="DC190">
        <v>1</v>
      </c>
      <c r="DD190">
        <v>0</v>
      </c>
      <c r="DE190">
        <v>0</v>
      </c>
      <c r="DG190" t="s">
        <v>24119</v>
      </c>
      <c r="DH190">
        <v>0</v>
      </c>
      <c r="DI190">
        <v>1</v>
      </c>
      <c r="DJ190">
        <v>1</v>
      </c>
      <c r="DK190">
        <v>1</v>
      </c>
      <c r="DL190">
        <v>1</v>
      </c>
      <c r="DM190">
        <v>0</v>
      </c>
      <c r="DN190">
        <v>0</v>
      </c>
      <c r="DO190">
        <v>0</v>
      </c>
      <c r="DP190">
        <v>0</v>
      </c>
      <c r="DQ190">
        <v>0</v>
      </c>
      <c r="DR190">
        <v>0</v>
      </c>
      <c r="DT190" t="s">
        <v>2363</v>
      </c>
      <c r="DU190">
        <v>0</v>
      </c>
      <c r="DV190">
        <v>0</v>
      </c>
      <c r="DW190">
        <v>0</v>
      </c>
      <c r="DX190">
        <v>0</v>
      </c>
      <c r="DY190">
        <v>0</v>
      </c>
      <c r="DZ190">
        <v>0</v>
      </c>
      <c r="EA190">
        <v>0</v>
      </c>
      <c r="EB190">
        <v>0</v>
      </c>
      <c r="EC190">
        <v>0</v>
      </c>
      <c r="ED190">
        <v>0</v>
      </c>
      <c r="EE190">
        <v>0</v>
      </c>
      <c r="EF190">
        <v>0</v>
      </c>
      <c r="EG190">
        <v>0</v>
      </c>
      <c r="EH190">
        <v>1</v>
      </c>
      <c r="EI190">
        <v>0</v>
      </c>
      <c r="EJ190">
        <v>0</v>
      </c>
      <c r="EY190" t="s">
        <v>4822</v>
      </c>
      <c r="EZ190" t="s">
        <v>4323</v>
      </c>
      <c r="FM190" t="s">
        <v>4822</v>
      </c>
      <c r="FP190" t="s">
        <v>4323</v>
      </c>
      <c r="GG190" t="s">
        <v>4822</v>
      </c>
      <c r="GH190" t="s">
        <v>4323</v>
      </c>
      <c r="GU190" t="s">
        <v>5361</v>
      </c>
      <c r="GV190" t="s">
        <v>4323</v>
      </c>
      <c r="HI190" t="s">
        <v>4323</v>
      </c>
      <c r="HU190" t="s">
        <v>860</v>
      </c>
      <c r="HV190" s="55">
        <v>44948.614247685102</v>
      </c>
      <c r="HW190" t="s">
        <v>861</v>
      </c>
    </row>
    <row r="191" spans="1:231" x14ac:dyDescent="0.3">
      <c r="A191" s="49">
        <v>44955</v>
      </c>
      <c r="B191" t="s">
        <v>4799</v>
      </c>
      <c r="C191">
        <v>180</v>
      </c>
      <c r="D191" t="s">
        <v>4816</v>
      </c>
      <c r="E191" t="s">
        <v>5448</v>
      </c>
      <c r="F191" t="s">
        <v>15218</v>
      </c>
      <c r="G191" t="s">
        <v>18191</v>
      </c>
      <c r="H191" t="s">
        <v>4398</v>
      </c>
      <c r="I191" t="s">
        <v>4398</v>
      </c>
      <c r="K191" t="s">
        <v>4831</v>
      </c>
      <c r="L191" t="s">
        <v>4839</v>
      </c>
      <c r="M191" t="s">
        <v>24091</v>
      </c>
      <c r="N191" t="s">
        <v>4893</v>
      </c>
      <c r="O191" t="s">
        <v>4900</v>
      </c>
      <c r="P191">
        <v>1</v>
      </c>
      <c r="Q191">
        <v>0</v>
      </c>
      <c r="R191">
        <v>0</v>
      </c>
      <c r="S191">
        <v>0</v>
      </c>
      <c r="U191" t="s">
        <v>4925</v>
      </c>
      <c r="V191">
        <v>1</v>
      </c>
      <c r="W191" t="s">
        <v>4398</v>
      </c>
      <c r="X191" t="s">
        <v>4398</v>
      </c>
      <c r="Y191">
        <v>1</v>
      </c>
      <c r="Z191">
        <v>0</v>
      </c>
      <c r="AA191">
        <v>3</v>
      </c>
      <c r="AB191" t="s">
        <v>2363</v>
      </c>
      <c r="AC191">
        <v>0</v>
      </c>
      <c r="AD191">
        <v>0</v>
      </c>
      <c r="AE191">
        <v>0</v>
      </c>
      <c r="AF191">
        <v>0</v>
      </c>
      <c r="AG191">
        <v>0</v>
      </c>
      <c r="AH191">
        <v>0</v>
      </c>
      <c r="AI191">
        <v>0</v>
      </c>
      <c r="AJ191">
        <v>0</v>
      </c>
      <c r="AK191">
        <v>1</v>
      </c>
      <c r="AL191">
        <v>0</v>
      </c>
      <c r="AN191" t="s">
        <v>4398</v>
      </c>
      <c r="AO191" t="s">
        <v>4822</v>
      </c>
      <c r="AP191" t="s">
        <v>4822</v>
      </c>
      <c r="AQ191" t="s">
        <v>4323</v>
      </c>
      <c r="BG191" t="s">
        <v>4323</v>
      </c>
      <c r="CD191" t="s">
        <v>2362</v>
      </c>
      <c r="CE191">
        <v>0</v>
      </c>
      <c r="CF191">
        <v>0</v>
      </c>
      <c r="CG191">
        <v>0</v>
      </c>
      <c r="CH191">
        <v>0</v>
      </c>
      <c r="CI191">
        <v>0</v>
      </c>
      <c r="CJ191">
        <v>0</v>
      </c>
      <c r="CK191">
        <v>0</v>
      </c>
      <c r="CL191">
        <v>0</v>
      </c>
      <c r="CM191">
        <v>1</v>
      </c>
      <c r="CN191" t="s">
        <v>210</v>
      </c>
      <c r="CO191" t="s">
        <v>4822</v>
      </c>
      <c r="CR191" t="s">
        <v>4822</v>
      </c>
      <c r="CT191" t="s">
        <v>4822</v>
      </c>
      <c r="CV191" t="s">
        <v>24147</v>
      </c>
      <c r="CW191">
        <v>0</v>
      </c>
      <c r="CX191">
        <v>1</v>
      </c>
      <c r="CY191">
        <v>0</v>
      </c>
      <c r="CZ191">
        <v>1</v>
      </c>
      <c r="DA191">
        <v>1</v>
      </c>
      <c r="DB191">
        <v>0</v>
      </c>
      <c r="DC191">
        <v>0</v>
      </c>
      <c r="DD191">
        <v>0</v>
      </c>
      <c r="DE191">
        <v>0</v>
      </c>
      <c r="DG191" t="s">
        <v>5206</v>
      </c>
      <c r="DH191">
        <v>0</v>
      </c>
      <c r="DI191">
        <v>0</v>
      </c>
      <c r="DJ191">
        <v>0</v>
      </c>
      <c r="DK191">
        <v>0</v>
      </c>
      <c r="DL191">
        <v>0</v>
      </c>
      <c r="DM191">
        <v>0</v>
      </c>
      <c r="DN191">
        <v>0</v>
      </c>
      <c r="DO191">
        <v>0</v>
      </c>
      <c r="DP191">
        <v>0</v>
      </c>
      <c r="DQ191">
        <v>1</v>
      </c>
      <c r="DR191">
        <v>0</v>
      </c>
      <c r="DT191" t="s">
        <v>2363</v>
      </c>
      <c r="DU191">
        <v>0</v>
      </c>
      <c r="DV191">
        <v>0</v>
      </c>
      <c r="DW191">
        <v>0</v>
      </c>
      <c r="DX191">
        <v>0</v>
      </c>
      <c r="DY191">
        <v>0</v>
      </c>
      <c r="DZ191">
        <v>0</v>
      </c>
      <c r="EA191">
        <v>0</v>
      </c>
      <c r="EB191">
        <v>0</v>
      </c>
      <c r="EC191">
        <v>0</v>
      </c>
      <c r="ED191">
        <v>0</v>
      </c>
      <c r="EE191">
        <v>0</v>
      </c>
      <c r="EF191">
        <v>0</v>
      </c>
      <c r="EG191">
        <v>0</v>
      </c>
      <c r="EH191">
        <v>1</v>
      </c>
      <c r="EI191">
        <v>0</v>
      </c>
      <c r="EJ191">
        <v>0</v>
      </c>
      <c r="EY191" t="s">
        <v>4822</v>
      </c>
      <c r="EZ191" t="s">
        <v>4323</v>
      </c>
      <c r="FM191" t="s">
        <v>4822</v>
      </c>
      <c r="FP191" t="s">
        <v>4323</v>
      </c>
      <c r="GG191" t="s">
        <v>4822</v>
      </c>
      <c r="GH191" t="s">
        <v>4323</v>
      </c>
      <c r="GU191" t="s">
        <v>5358</v>
      </c>
      <c r="GV191" t="s">
        <v>4323</v>
      </c>
      <c r="HI191" t="s">
        <v>4323</v>
      </c>
      <c r="HJ191">
        <v>0</v>
      </c>
      <c r="HK191">
        <v>0</v>
      </c>
      <c r="HL191">
        <v>0</v>
      </c>
      <c r="HM191">
        <v>0</v>
      </c>
      <c r="HN191">
        <v>0</v>
      </c>
      <c r="HO191">
        <v>0</v>
      </c>
      <c r="HP191">
        <v>1</v>
      </c>
      <c r="HQ191">
        <v>0</v>
      </c>
      <c r="HR191">
        <v>0</v>
      </c>
      <c r="HS191" t="s">
        <v>862</v>
      </c>
      <c r="HU191" t="s">
        <v>863</v>
      </c>
      <c r="HV191" s="55">
        <v>44948.614999999903</v>
      </c>
      <c r="HW191" t="s">
        <v>864</v>
      </c>
    </row>
    <row r="192" spans="1:231" x14ac:dyDescent="0.3">
      <c r="A192" s="49">
        <v>44948</v>
      </c>
      <c r="B192" t="s">
        <v>4799</v>
      </c>
      <c r="C192">
        <v>151</v>
      </c>
      <c r="D192" t="s">
        <v>4816</v>
      </c>
      <c r="E192" t="s">
        <v>5436</v>
      </c>
      <c r="F192" t="s">
        <v>15237</v>
      </c>
      <c r="G192" t="s">
        <v>19510</v>
      </c>
      <c r="H192" t="s">
        <v>4398</v>
      </c>
      <c r="I192" t="s">
        <v>4398</v>
      </c>
      <c r="K192" t="s">
        <v>4832</v>
      </c>
      <c r="L192" t="s">
        <v>4839</v>
      </c>
      <c r="M192" t="s">
        <v>24091</v>
      </c>
      <c r="N192" t="s">
        <v>4893</v>
      </c>
      <c r="O192" t="s">
        <v>4900</v>
      </c>
      <c r="P192">
        <v>1</v>
      </c>
      <c r="Q192">
        <v>0</v>
      </c>
      <c r="R192">
        <v>0</v>
      </c>
      <c r="S192">
        <v>0</v>
      </c>
      <c r="U192" t="s">
        <v>4929</v>
      </c>
      <c r="V192">
        <v>2</v>
      </c>
      <c r="W192" t="s">
        <v>4822</v>
      </c>
      <c r="X192" t="s">
        <v>4822</v>
      </c>
      <c r="Y192">
        <v>2</v>
      </c>
      <c r="Z192">
        <v>1</v>
      </c>
      <c r="AA192">
        <v>6</v>
      </c>
      <c r="AB192" t="s">
        <v>2363</v>
      </c>
      <c r="AC192">
        <v>0</v>
      </c>
      <c r="AD192">
        <v>0</v>
      </c>
      <c r="AE192">
        <v>0</v>
      </c>
      <c r="AF192">
        <v>0</v>
      </c>
      <c r="AG192">
        <v>0</v>
      </c>
      <c r="AH192">
        <v>0</v>
      </c>
      <c r="AI192">
        <v>0</v>
      </c>
      <c r="AJ192">
        <v>0</v>
      </c>
      <c r="AK192">
        <v>1</v>
      </c>
      <c r="AL192">
        <v>0</v>
      </c>
      <c r="AN192" t="s">
        <v>4822</v>
      </c>
      <c r="AP192" t="s">
        <v>4822</v>
      </c>
      <c r="AQ192" t="s">
        <v>4323</v>
      </c>
      <c r="BG192" t="s">
        <v>4323</v>
      </c>
      <c r="CD192" t="s">
        <v>2362</v>
      </c>
      <c r="CE192">
        <v>0</v>
      </c>
      <c r="CF192">
        <v>0</v>
      </c>
      <c r="CG192">
        <v>0</v>
      </c>
      <c r="CH192">
        <v>0</v>
      </c>
      <c r="CI192">
        <v>0</v>
      </c>
      <c r="CJ192">
        <v>0</v>
      </c>
      <c r="CK192">
        <v>0</v>
      </c>
      <c r="CL192">
        <v>0</v>
      </c>
      <c r="CM192">
        <v>1</v>
      </c>
      <c r="CN192" t="s">
        <v>354</v>
      </c>
      <c r="CO192" t="s">
        <v>4398</v>
      </c>
      <c r="CP192" t="s">
        <v>5142</v>
      </c>
      <c r="CQ192" t="s">
        <v>5174</v>
      </c>
      <c r="CR192" t="s">
        <v>4822</v>
      </c>
      <c r="CT192" t="s">
        <v>4822</v>
      </c>
      <c r="CV192" t="s">
        <v>5184</v>
      </c>
      <c r="CW192">
        <v>0</v>
      </c>
      <c r="CX192">
        <v>1</v>
      </c>
      <c r="CY192">
        <v>0</v>
      </c>
      <c r="CZ192">
        <v>0</v>
      </c>
      <c r="DA192">
        <v>0</v>
      </c>
      <c r="DB192">
        <v>0</v>
      </c>
      <c r="DC192">
        <v>0</v>
      </c>
      <c r="DD192">
        <v>0</v>
      </c>
      <c r="DE192">
        <v>0</v>
      </c>
      <c r="DG192" t="s">
        <v>865</v>
      </c>
      <c r="DH192">
        <v>0</v>
      </c>
      <c r="DI192">
        <v>0</v>
      </c>
      <c r="DJ192">
        <v>0</v>
      </c>
      <c r="DK192">
        <v>0</v>
      </c>
      <c r="DL192">
        <v>0</v>
      </c>
      <c r="DM192">
        <v>1</v>
      </c>
      <c r="DN192">
        <v>0</v>
      </c>
      <c r="DO192">
        <v>0</v>
      </c>
      <c r="DP192">
        <v>0</v>
      </c>
      <c r="DQ192">
        <v>0</v>
      </c>
      <c r="DR192">
        <v>0</v>
      </c>
      <c r="DT192" t="s">
        <v>2363</v>
      </c>
      <c r="DU192">
        <v>0</v>
      </c>
      <c r="DV192">
        <v>0</v>
      </c>
      <c r="DW192">
        <v>0</v>
      </c>
      <c r="DX192">
        <v>0</v>
      </c>
      <c r="DY192">
        <v>0</v>
      </c>
      <c r="DZ192">
        <v>0</v>
      </c>
      <c r="EA192">
        <v>0</v>
      </c>
      <c r="EB192">
        <v>0</v>
      </c>
      <c r="EC192">
        <v>0</v>
      </c>
      <c r="ED192">
        <v>0</v>
      </c>
      <c r="EE192">
        <v>0</v>
      </c>
      <c r="EF192">
        <v>0</v>
      </c>
      <c r="EG192">
        <v>0</v>
      </c>
      <c r="EH192">
        <v>1</v>
      </c>
      <c r="EI192">
        <v>0</v>
      </c>
      <c r="EJ192">
        <v>0</v>
      </c>
      <c r="EY192" t="s">
        <v>4822</v>
      </c>
      <c r="EZ192" t="s">
        <v>4323</v>
      </c>
      <c r="FM192" t="s">
        <v>4822</v>
      </c>
      <c r="FP192" t="s">
        <v>4323</v>
      </c>
      <c r="GG192" t="s">
        <v>4398</v>
      </c>
      <c r="GH192" t="s">
        <v>5324</v>
      </c>
      <c r="GI192">
        <v>0</v>
      </c>
      <c r="GJ192">
        <v>0</v>
      </c>
      <c r="GK192">
        <v>1</v>
      </c>
      <c r="GL192">
        <v>0</v>
      </c>
      <c r="GM192">
        <v>0</v>
      </c>
      <c r="GN192">
        <v>0</v>
      </c>
      <c r="GO192">
        <v>0</v>
      </c>
      <c r="GP192">
        <v>0</v>
      </c>
      <c r="GQ192">
        <v>0</v>
      </c>
      <c r="GR192">
        <v>0</v>
      </c>
      <c r="GS192">
        <v>0</v>
      </c>
      <c r="GU192" t="s">
        <v>5358</v>
      </c>
      <c r="GV192" t="s">
        <v>4323</v>
      </c>
      <c r="HI192" t="s">
        <v>5369</v>
      </c>
      <c r="HJ192">
        <v>0</v>
      </c>
      <c r="HK192">
        <v>1</v>
      </c>
      <c r="HL192">
        <v>0</v>
      </c>
      <c r="HM192">
        <v>0</v>
      </c>
      <c r="HN192">
        <v>0</v>
      </c>
      <c r="HO192">
        <v>0</v>
      </c>
      <c r="HP192">
        <v>0</v>
      </c>
      <c r="HQ192">
        <v>0</v>
      </c>
      <c r="HR192">
        <v>0</v>
      </c>
      <c r="HU192" t="s">
        <v>866</v>
      </c>
      <c r="HV192" s="55">
        <v>44948.615868055502</v>
      </c>
      <c r="HW192" t="s">
        <v>867</v>
      </c>
    </row>
    <row r="193" spans="1:231" x14ac:dyDescent="0.3">
      <c r="A193" s="49">
        <v>44948</v>
      </c>
      <c r="B193" t="s">
        <v>4799</v>
      </c>
      <c r="C193">
        <v>184</v>
      </c>
      <c r="D193" t="s">
        <v>4810</v>
      </c>
      <c r="E193" t="s">
        <v>5421</v>
      </c>
      <c r="F193" t="s">
        <v>15111</v>
      </c>
      <c r="G193" t="s">
        <v>15391</v>
      </c>
      <c r="H193" t="s">
        <v>4398</v>
      </c>
      <c r="I193" t="s">
        <v>4398</v>
      </c>
      <c r="K193" t="s">
        <v>4831</v>
      </c>
      <c r="L193" t="s">
        <v>4839</v>
      </c>
      <c r="M193" t="s">
        <v>4870</v>
      </c>
      <c r="N193" t="s">
        <v>4893</v>
      </c>
      <c r="O193" t="s">
        <v>4900</v>
      </c>
      <c r="P193">
        <v>1</v>
      </c>
      <c r="Q193">
        <v>0</v>
      </c>
      <c r="R193">
        <v>0</v>
      </c>
      <c r="S193">
        <v>0</v>
      </c>
      <c r="U193" t="s">
        <v>4925</v>
      </c>
      <c r="V193">
        <v>2</v>
      </c>
      <c r="W193" t="s">
        <v>4937</v>
      </c>
      <c r="X193" t="s">
        <v>4937</v>
      </c>
      <c r="Y193">
        <v>2</v>
      </c>
      <c r="Z193">
        <v>2</v>
      </c>
      <c r="AA193">
        <v>6</v>
      </c>
      <c r="AB193" t="s">
        <v>24260</v>
      </c>
      <c r="AC193">
        <v>1</v>
      </c>
      <c r="AD193">
        <v>1</v>
      </c>
      <c r="AE193">
        <v>0</v>
      </c>
      <c r="AF193">
        <v>0</v>
      </c>
      <c r="AG193">
        <v>0</v>
      </c>
      <c r="AH193">
        <v>0</v>
      </c>
      <c r="AI193">
        <v>1</v>
      </c>
      <c r="AJ193">
        <v>0</v>
      </c>
      <c r="AK193">
        <v>0</v>
      </c>
      <c r="AL193">
        <v>0</v>
      </c>
      <c r="AN193" t="s">
        <v>4822</v>
      </c>
      <c r="AP193" t="s">
        <v>4822</v>
      </c>
      <c r="AQ193" t="s">
        <v>4323</v>
      </c>
      <c r="BG193" t="s">
        <v>4323</v>
      </c>
      <c r="CD193" t="s">
        <v>24265</v>
      </c>
      <c r="CE193">
        <v>0</v>
      </c>
      <c r="CF193">
        <v>0</v>
      </c>
      <c r="CG193">
        <v>0</v>
      </c>
      <c r="CH193">
        <v>0</v>
      </c>
      <c r="CI193">
        <v>0</v>
      </c>
      <c r="CJ193">
        <v>0</v>
      </c>
      <c r="CK193">
        <v>0</v>
      </c>
      <c r="CL193">
        <v>1</v>
      </c>
      <c r="CM193">
        <v>1</v>
      </c>
      <c r="CN193" t="s">
        <v>637</v>
      </c>
      <c r="CO193" t="s">
        <v>4398</v>
      </c>
      <c r="CP193" t="s">
        <v>5157</v>
      </c>
      <c r="CQ193" t="s">
        <v>5165</v>
      </c>
      <c r="CR193" t="s">
        <v>4822</v>
      </c>
      <c r="CT193" t="s">
        <v>4822</v>
      </c>
      <c r="CV193" t="s">
        <v>24266</v>
      </c>
      <c r="CW193">
        <v>0</v>
      </c>
      <c r="CX193">
        <v>0</v>
      </c>
      <c r="CY193">
        <v>0</v>
      </c>
      <c r="CZ193">
        <v>1</v>
      </c>
      <c r="DA193">
        <v>0</v>
      </c>
      <c r="DB193">
        <v>0</v>
      </c>
      <c r="DC193">
        <v>1</v>
      </c>
      <c r="DD193">
        <v>1</v>
      </c>
      <c r="DE193">
        <v>1</v>
      </c>
      <c r="DG193" t="s">
        <v>24267</v>
      </c>
      <c r="DH193">
        <v>0</v>
      </c>
      <c r="DI193">
        <v>0</v>
      </c>
      <c r="DJ193">
        <v>0</v>
      </c>
      <c r="DK193">
        <v>1</v>
      </c>
      <c r="DL193">
        <v>0</v>
      </c>
      <c r="DM193">
        <v>0</v>
      </c>
      <c r="DN193">
        <v>0</v>
      </c>
      <c r="DO193">
        <v>1</v>
      </c>
      <c r="DP193">
        <v>1</v>
      </c>
      <c r="DQ193">
        <v>0</v>
      </c>
      <c r="DR193">
        <v>1</v>
      </c>
      <c r="DS193" t="s">
        <v>868</v>
      </c>
      <c r="DT193" t="s">
        <v>24268</v>
      </c>
      <c r="DU193">
        <v>1</v>
      </c>
      <c r="DV193">
        <v>0</v>
      </c>
      <c r="DW193">
        <v>0</v>
      </c>
      <c r="DX193">
        <v>0</v>
      </c>
      <c r="DY193">
        <v>0</v>
      </c>
      <c r="DZ193">
        <v>0</v>
      </c>
      <c r="EA193">
        <v>0</v>
      </c>
      <c r="EB193">
        <v>0</v>
      </c>
      <c r="EC193">
        <v>0</v>
      </c>
      <c r="ED193">
        <v>0</v>
      </c>
      <c r="EE193">
        <v>1</v>
      </c>
      <c r="EF193">
        <v>0</v>
      </c>
      <c r="EG193">
        <v>0</v>
      </c>
      <c r="EH193">
        <v>0</v>
      </c>
      <c r="EI193">
        <v>0</v>
      </c>
      <c r="EJ193">
        <v>0</v>
      </c>
      <c r="EL193" t="s">
        <v>5252</v>
      </c>
      <c r="EV193" t="s">
        <v>5258</v>
      </c>
      <c r="EY193" t="s">
        <v>4822</v>
      </c>
      <c r="EZ193" t="s">
        <v>4323</v>
      </c>
      <c r="FM193" t="s">
        <v>4822</v>
      </c>
      <c r="FP193" t="s">
        <v>4323</v>
      </c>
      <c r="GG193" t="s">
        <v>4822</v>
      </c>
      <c r="GH193" t="s">
        <v>4323</v>
      </c>
      <c r="GU193" t="s">
        <v>2369</v>
      </c>
      <c r="GV193" t="s">
        <v>4323</v>
      </c>
      <c r="HI193" t="s">
        <v>4323</v>
      </c>
      <c r="HU193" t="s">
        <v>869</v>
      </c>
      <c r="HV193" s="55">
        <v>44948.621192129503</v>
      </c>
      <c r="HW193" t="s">
        <v>870</v>
      </c>
    </row>
    <row r="194" spans="1:231" x14ac:dyDescent="0.3">
      <c r="A194" s="49">
        <v>44948</v>
      </c>
      <c r="B194" t="s">
        <v>4799</v>
      </c>
      <c r="C194">
        <v>168</v>
      </c>
      <c r="D194" t="s">
        <v>4816</v>
      </c>
      <c r="E194" t="s">
        <v>5436</v>
      </c>
      <c r="F194" t="s">
        <v>15237</v>
      </c>
      <c r="G194" t="s">
        <v>19510</v>
      </c>
      <c r="H194" t="s">
        <v>4398</v>
      </c>
      <c r="I194" t="s">
        <v>4398</v>
      </c>
      <c r="K194" t="s">
        <v>4832</v>
      </c>
      <c r="L194" t="s">
        <v>4836</v>
      </c>
      <c r="M194" t="s">
        <v>24091</v>
      </c>
      <c r="N194" t="s">
        <v>4893</v>
      </c>
      <c r="O194" t="s">
        <v>4900</v>
      </c>
      <c r="P194">
        <v>1</v>
      </c>
      <c r="Q194">
        <v>0</v>
      </c>
      <c r="R194">
        <v>0</v>
      </c>
      <c r="S194">
        <v>0</v>
      </c>
      <c r="U194" t="s">
        <v>4925</v>
      </c>
      <c r="V194">
        <v>2</v>
      </c>
      <c r="W194" t="s">
        <v>4822</v>
      </c>
      <c r="X194" t="s">
        <v>4822</v>
      </c>
      <c r="Y194">
        <v>0</v>
      </c>
      <c r="Z194">
        <v>1</v>
      </c>
      <c r="AA194">
        <v>2</v>
      </c>
      <c r="AB194" t="s">
        <v>2363</v>
      </c>
      <c r="AC194">
        <v>0</v>
      </c>
      <c r="AD194">
        <v>0</v>
      </c>
      <c r="AE194">
        <v>0</v>
      </c>
      <c r="AF194">
        <v>0</v>
      </c>
      <c r="AG194">
        <v>0</v>
      </c>
      <c r="AH194">
        <v>0</v>
      </c>
      <c r="AI194">
        <v>0</v>
      </c>
      <c r="AJ194">
        <v>0</v>
      </c>
      <c r="AK194">
        <v>1</v>
      </c>
      <c r="AL194">
        <v>0</v>
      </c>
      <c r="AN194" t="s">
        <v>4398</v>
      </c>
      <c r="AO194" t="s">
        <v>4822</v>
      </c>
      <c r="AP194" t="s">
        <v>4822</v>
      </c>
      <c r="AQ194" t="s">
        <v>4323</v>
      </c>
      <c r="BG194" t="s">
        <v>4323</v>
      </c>
      <c r="CD194" t="s">
        <v>24269</v>
      </c>
      <c r="CE194">
        <v>0</v>
      </c>
      <c r="CF194">
        <v>1</v>
      </c>
      <c r="CG194">
        <v>1</v>
      </c>
      <c r="CH194">
        <v>1</v>
      </c>
      <c r="CI194">
        <v>1</v>
      </c>
      <c r="CJ194">
        <v>0</v>
      </c>
      <c r="CK194">
        <v>0</v>
      </c>
      <c r="CL194">
        <v>0</v>
      </c>
      <c r="CM194">
        <v>0</v>
      </c>
      <c r="CO194" t="s">
        <v>4398</v>
      </c>
      <c r="CP194" t="s">
        <v>5142</v>
      </c>
      <c r="CQ194" t="s">
        <v>5174</v>
      </c>
      <c r="CR194" t="s">
        <v>4822</v>
      </c>
      <c r="CT194" t="s">
        <v>4822</v>
      </c>
      <c r="CV194" t="s">
        <v>5189</v>
      </c>
      <c r="CW194">
        <v>0</v>
      </c>
      <c r="CX194">
        <v>0</v>
      </c>
      <c r="CY194">
        <v>0</v>
      </c>
      <c r="CZ194">
        <v>1</v>
      </c>
      <c r="DA194">
        <v>0</v>
      </c>
      <c r="DB194">
        <v>0</v>
      </c>
      <c r="DC194">
        <v>0</v>
      </c>
      <c r="DD194">
        <v>0</v>
      </c>
      <c r="DE194">
        <v>0</v>
      </c>
      <c r="DG194" t="s">
        <v>306</v>
      </c>
      <c r="DH194">
        <v>0</v>
      </c>
      <c r="DI194">
        <v>0</v>
      </c>
      <c r="DJ194">
        <v>1</v>
      </c>
      <c r="DK194">
        <v>0</v>
      </c>
      <c r="DL194">
        <v>0</v>
      </c>
      <c r="DM194">
        <v>0</v>
      </c>
      <c r="DN194">
        <v>0</v>
      </c>
      <c r="DO194">
        <v>0</v>
      </c>
      <c r="DP194">
        <v>0</v>
      </c>
      <c r="DQ194">
        <v>0</v>
      </c>
      <c r="DR194">
        <v>0</v>
      </c>
      <c r="DT194" t="s">
        <v>2362</v>
      </c>
      <c r="DU194">
        <v>0</v>
      </c>
      <c r="DV194">
        <v>0</v>
      </c>
      <c r="DW194">
        <v>0</v>
      </c>
      <c r="DX194">
        <v>0</v>
      </c>
      <c r="DY194">
        <v>0</v>
      </c>
      <c r="DZ194">
        <v>0</v>
      </c>
      <c r="EA194">
        <v>0</v>
      </c>
      <c r="EB194">
        <v>0</v>
      </c>
      <c r="EC194">
        <v>0</v>
      </c>
      <c r="ED194">
        <v>0</v>
      </c>
      <c r="EE194">
        <v>0</v>
      </c>
      <c r="EF194">
        <v>0</v>
      </c>
      <c r="EG194">
        <v>1</v>
      </c>
      <c r="EH194">
        <v>0</v>
      </c>
      <c r="EI194">
        <v>0</v>
      </c>
      <c r="EJ194">
        <v>0</v>
      </c>
      <c r="EK194" t="s">
        <v>253</v>
      </c>
      <c r="EX194" t="s">
        <v>5249</v>
      </c>
      <c r="EY194" t="s">
        <v>4822</v>
      </c>
      <c r="EZ194" t="s">
        <v>4323</v>
      </c>
      <c r="FM194" t="s">
        <v>4822</v>
      </c>
      <c r="FP194" t="s">
        <v>4323</v>
      </c>
      <c r="GG194" t="s">
        <v>4822</v>
      </c>
      <c r="GH194" t="s">
        <v>4323</v>
      </c>
      <c r="GU194" t="s">
        <v>5358</v>
      </c>
      <c r="GV194" t="s">
        <v>4323</v>
      </c>
      <c r="HI194" t="s">
        <v>5381</v>
      </c>
      <c r="HJ194">
        <v>0</v>
      </c>
      <c r="HK194">
        <v>0</v>
      </c>
      <c r="HL194">
        <v>0</v>
      </c>
      <c r="HM194">
        <v>0</v>
      </c>
      <c r="HN194">
        <v>0</v>
      </c>
      <c r="HO194">
        <v>1</v>
      </c>
      <c r="HP194">
        <v>0</v>
      </c>
      <c r="HQ194">
        <v>0</v>
      </c>
      <c r="HR194">
        <v>0</v>
      </c>
      <c r="HT194" t="s">
        <v>871</v>
      </c>
      <c r="HU194" t="s">
        <v>872</v>
      </c>
      <c r="HV194" s="55">
        <v>44948.621979166703</v>
      </c>
      <c r="HW194" t="s">
        <v>873</v>
      </c>
    </row>
    <row r="195" spans="1:231" x14ac:dyDescent="0.3">
      <c r="A195" s="49">
        <v>44948</v>
      </c>
      <c r="B195" t="s">
        <v>4799</v>
      </c>
      <c r="C195">
        <v>165</v>
      </c>
      <c r="D195" t="s">
        <v>4813</v>
      </c>
      <c r="E195" t="s">
        <v>5430</v>
      </c>
      <c r="F195" t="s">
        <v>15181</v>
      </c>
      <c r="G195" t="s">
        <v>16979</v>
      </c>
      <c r="H195" t="s">
        <v>4398</v>
      </c>
      <c r="I195" t="s">
        <v>4398</v>
      </c>
      <c r="K195" t="s">
        <v>4831</v>
      </c>
      <c r="L195" t="s">
        <v>4839</v>
      </c>
      <c r="M195" t="s">
        <v>24091</v>
      </c>
      <c r="N195" t="s">
        <v>4887</v>
      </c>
      <c r="O195" t="s">
        <v>4900</v>
      </c>
      <c r="P195">
        <v>1</v>
      </c>
      <c r="Q195">
        <v>0</v>
      </c>
      <c r="R195">
        <v>0</v>
      </c>
      <c r="S195">
        <v>0</v>
      </c>
      <c r="U195" t="s">
        <v>4925</v>
      </c>
      <c r="V195">
        <v>2</v>
      </c>
      <c r="W195" t="s">
        <v>4398</v>
      </c>
      <c r="X195" t="s">
        <v>4398</v>
      </c>
      <c r="Y195">
        <v>0</v>
      </c>
      <c r="Z195">
        <v>0</v>
      </c>
      <c r="AA195">
        <v>2</v>
      </c>
      <c r="AB195" t="s">
        <v>2363</v>
      </c>
      <c r="AC195">
        <v>0</v>
      </c>
      <c r="AD195">
        <v>0</v>
      </c>
      <c r="AE195">
        <v>0</v>
      </c>
      <c r="AF195">
        <v>0</v>
      </c>
      <c r="AG195">
        <v>0</v>
      </c>
      <c r="AH195">
        <v>0</v>
      </c>
      <c r="AI195">
        <v>0</v>
      </c>
      <c r="AJ195">
        <v>0</v>
      </c>
      <c r="AK195">
        <v>1</v>
      </c>
      <c r="AL195">
        <v>0</v>
      </c>
      <c r="AN195" t="s">
        <v>4398</v>
      </c>
      <c r="AO195" t="s">
        <v>4822</v>
      </c>
      <c r="AP195" t="s">
        <v>4822</v>
      </c>
      <c r="AQ195" t="s">
        <v>4323</v>
      </c>
      <c r="BG195" t="s">
        <v>4323</v>
      </c>
      <c r="CD195" t="s">
        <v>24150</v>
      </c>
      <c r="CE195">
        <v>0</v>
      </c>
      <c r="CF195">
        <v>0</v>
      </c>
      <c r="CG195">
        <v>0</v>
      </c>
      <c r="CH195">
        <v>0</v>
      </c>
      <c r="CI195">
        <v>0</v>
      </c>
      <c r="CJ195">
        <v>1</v>
      </c>
      <c r="CK195">
        <v>0</v>
      </c>
      <c r="CL195">
        <v>1</v>
      </c>
      <c r="CM195">
        <v>0</v>
      </c>
      <c r="CO195" t="s">
        <v>4398</v>
      </c>
      <c r="CP195" t="s">
        <v>5142</v>
      </c>
      <c r="CQ195" t="s">
        <v>5171</v>
      </c>
      <c r="CR195" t="s">
        <v>4822</v>
      </c>
      <c r="CT195" t="s">
        <v>4822</v>
      </c>
      <c r="CV195" t="s">
        <v>5189</v>
      </c>
      <c r="CW195">
        <v>0</v>
      </c>
      <c r="CX195">
        <v>0</v>
      </c>
      <c r="CY195">
        <v>0</v>
      </c>
      <c r="CZ195">
        <v>1</v>
      </c>
      <c r="DA195">
        <v>0</v>
      </c>
      <c r="DB195">
        <v>0</v>
      </c>
      <c r="DC195">
        <v>0</v>
      </c>
      <c r="DD195">
        <v>0</v>
      </c>
      <c r="DE195">
        <v>0</v>
      </c>
      <c r="DG195" t="s">
        <v>5189</v>
      </c>
      <c r="DH195">
        <v>0</v>
      </c>
      <c r="DI195">
        <v>0</v>
      </c>
      <c r="DJ195">
        <v>0</v>
      </c>
      <c r="DK195">
        <v>1</v>
      </c>
      <c r="DL195">
        <v>0</v>
      </c>
      <c r="DM195">
        <v>0</v>
      </c>
      <c r="DN195">
        <v>0</v>
      </c>
      <c r="DO195">
        <v>0</v>
      </c>
      <c r="DP195">
        <v>0</v>
      </c>
      <c r="DQ195">
        <v>0</v>
      </c>
      <c r="DR195">
        <v>0</v>
      </c>
      <c r="DT195" t="s">
        <v>2363</v>
      </c>
      <c r="DU195">
        <v>0</v>
      </c>
      <c r="DV195">
        <v>0</v>
      </c>
      <c r="DW195">
        <v>0</v>
      </c>
      <c r="DX195">
        <v>0</v>
      </c>
      <c r="DY195">
        <v>0</v>
      </c>
      <c r="DZ195">
        <v>0</v>
      </c>
      <c r="EA195">
        <v>0</v>
      </c>
      <c r="EB195">
        <v>0</v>
      </c>
      <c r="EC195">
        <v>0</v>
      </c>
      <c r="ED195">
        <v>0</v>
      </c>
      <c r="EE195">
        <v>0</v>
      </c>
      <c r="EF195">
        <v>0</v>
      </c>
      <c r="EG195">
        <v>0</v>
      </c>
      <c r="EH195">
        <v>1</v>
      </c>
      <c r="EI195">
        <v>0</v>
      </c>
      <c r="EJ195">
        <v>0</v>
      </c>
      <c r="EY195" t="s">
        <v>4822</v>
      </c>
      <c r="EZ195" t="s">
        <v>4323</v>
      </c>
      <c r="FM195" t="s">
        <v>4822</v>
      </c>
      <c r="FP195" t="s">
        <v>4323</v>
      </c>
      <c r="GG195" t="s">
        <v>4822</v>
      </c>
      <c r="GH195" t="s">
        <v>4323</v>
      </c>
      <c r="GU195" t="s">
        <v>5358</v>
      </c>
      <c r="GV195" t="s">
        <v>4323</v>
      </c>
      <c r="HI195" t="s">
        <v>5369</v>
      </c>
      <c r="HJ195">
        <v>0</v>
      </c>
      <c r="HK195">
        <v>1</v>
      </c>
      <c r="HL195">
        <v>0</v>
      </c>
      <c r="HM195">
        <v>0</v>
      </c>
      <c r="HN195">
        <v>0</v>
      </c>
      <c r="HO195">
        <v>0</v>
      </c>
      <c r="HP195">
        <v>0</v>
      </c>
      <c r="HQ195">
        <v>0</v>
      </c>
      <c r="HR195">
        <v>0</v>
      </c>
      <c r="HU195" t="s">
        <v>874</v>
      </c>
      <c r="HV195" s="55">
        <v>44948.622233796203</v>
      </c>
      <c r="HW195" t="s">
        <v>875</v>
      </c>
    </row>
    <row r="196" spans="1:231" x14ac:dyDescent="0.3">
      <c r="A196" s="49">
        <v>44948</v>
      </c>
      <c r="B196" t="s">
        <v>4799</v>
      </c>
      <c r="C196">
        <v>161</v>
      </c>
      <c r="D196" t="s">
        <v>4810</v>
      </c>
      <c r="E196" t="s">
        <v>5418</v>
      </c>
      <c r="F196" t="s">
        <v>15094</v>
      </c>
      <c r="G196" t="s">
        <v>15381</v>
      </c>
      <c r="H196" t="s">
        <v>4398</v>
      </c>
      <c r="I196" t="s">
        <v>4398</v>
      </c>
      <c r="K196" t="s">
        <v>4831</v>
      </c>
      <c r="L196" t="s">
        <v>4836</v>
      </c>
      <c r="M196" t="s">
        <v>4873</v>
      </c>
      <c r="N196" t="s">
        <v>4893</v>
      </c>
      <c r="O196" t="s">
        <v>4900</v>
      </c>
      <c r="P196">
        <v>1</v>
      </c>
      <c r="Q196">
        <v>0</v>
      </c>
      <c r="R196">
        <v>0</v>
      </c>
      <c r="S196">
        <v>0</v>
      </c>
      <c r="U196" t="s">
        <v>4925</v>
      </c>
      <c r="V196">
        <v>1</v>
      </c>
      <c r="W196" t="s">
        <v>4398</v>
      </c>
      <c r="X196" t="s">
        <v>4398</v>
      </c>
      <c r="Y196">
        <v>2</v>
      </c>
      <c r="Z196">
        <v>0</v>
      </c>
      <c r="AA196">
        <v>4</v>
      </c>
      <c r="AB196" t="s">
        <v>2363</v>
      </c>
      <c r="AC196">
        <v>0</v>
      </c>
      <c r="AD196">
        <v>0</v>
      </c>
      <c r="AE196">
        <v>0</v>
      </c>
      <c r="AF196">
        <v>0</v>
      </c>
      <c r="AG196">
        <v>0</v>
      </c>
      <c r="AH196">
        <v>0</v>
      </c>
      <c r="AI196">
        <v>0</v>
      </c>
      <c r="AJ196">
        <v>0</v>
      </c>
      <c r="AK196">
        <v>1</v>
      </c>
      <c r="AL196">
        <v>0</v>
      </c>
      <c r="AN196" t="s">
        <v>4822</v>
      </c>
      <c r="AP196" t="s">
        <v>4822</v>
      </c>
      <c r="AQ196" t="s">
        <v>4323</v>
      </c>
      <c r="BG196" t="s">
        <v>4323</v>
      </c>
      <c r="CD196" t="s">
        <v>2362</v>
      </c>
      <c r="CE196">
        <v>0</v>
      </c>
      <c r="CF196">
        <v>0</v>
      </c>
      <c r="CG196">
        <v>0</v>
      </c>
      <c r="CH196">
        <v>0</v>
      </c>
      <c r="CI196">
        <v>0</v>
      </c>
      <c r="CJ196">
        <v>0</v>
      </c>
      <c r="CK196">
        <v>0</v>
      </c>
      <c r="CL196">
        <v>0</v>
      </c>
      <c r="CM196">
        <v>1</v>
      </c>
      <c r="CN196" t="s">
        <v>354</v>
      </c>
      <c r="CO196" t="s">
        <v>4398</v>
      </c>
      <c r="CP196" t="s">
        <v>5160</v>
      </c>
      <c r="CQ196" t="s">
        <v>5165</v>
      </c>
      <c r="CR196" t="s">
        <v>4822</v>
      </c>
      <c r="CT196" t="s">
        <v>4826</v>
      </c>
      <c r="CV196" t="s">
        <v>5192</v>
      </c>
      <c r="CW196">
        <v>0</v>
      </c>
      <c r="CX196">
        <v>0</v>
      </c>
      <c r="CY196">
        <v>0</v>
      </c>
      <c r="CZ196">
        <v>0</v>
      </c>
      <c r="DA196">
        <v>1</v>
      </c>
      <c r="DB196">
        <v>0</v>
      </c>
      <c r="DC196">
        <v>0</v>
      </c>
      <c r="DD196">
        <v>0</v>
      </c>
      <c r="DE196">
        <v>0</v>
      </c>
      <c r="DG196" t="s">
        <v>5206</v>
      </c>
      <c r="DH196">
        <v>0</v>
      </c>
      <c r="DI196">
        <v>0</v>
      </c>
      <c r="DJ196">
        <v>0</v>
      </c>
      <c r="DK196">
        <v>0</v>
      </c>
      <c r="DL196">
        <v>0</v>
      </c>
      <c r="DM196">
        <v>0</v>
      </c>
      <c r="DN196">
        <v>0</v>
      </c>
      <c r="DO196">
        <v>0</v>
      </c>
      <c r="DP196">
        <v>0</v>
      </c>
      <c r="DQ196">
        <v>1</v>
      </c>
      <c r="DR196">
        <v>0</v>
      </c>
      <c r="DT196" t="s">
        <v>2363</v>
      </c>
      <c r="DU196">
        <v>0</v>
      </c>
      <c r="DV196">
        <v>0</v>
      </c>
      <c r="DW196">
        <v>0</v>
      </c>
      <c r="DX196">
        <v>0</v>
      </c>
      <c r="DY196">
        <v>0</v>
      </c>
      <c r="DZ196">
        <v>0</v>
      </c>
      <c r="EA196">
        <v>0</v>
      </c>
      <c r="EB196">
        <v>0</v>
      </c>
      <c r="EC196">
        <v>0</v>
      </c>
      <c r="ED196">
        <v>0</v>
      </c>
      <c r="EE196">
        <v>0</v>
      </c>
      <c r="EF196">
        <v>0</v>
      </c>
      <c r="EG196">
        <v>0</v>
      </c>
      <c r="EH196">
        <v>1</v>
      </c>
      <c r="EI196">
        <v>0</v>
      </c>
      <c r="EJ196">
        <v>0</v>
      </c>
      <c r="EY196" t="s">
        <v>4398</v>
      </c>
      <c r="EZ196" t="s">
        <v>5318</v>
      </c>
      <c r="FA196">
        <v>1</v>
      </c>
      <c r="FB196">
        <v>0</v>
      </c>
      <c r="FC196">
        <v>0</v>
      </c>
      <c r="FD196">
        <v>0</v>
      </c>
      <c r="FE196">
        <v>0</v>
      </c>
      <c r="FF196">
        <v>0</v>
      </c>
      <c r="FG196">
        <v>0</v>
      </c>
      <c r="FH196">
        <v>0</v>
      </c>
      <c r="FI196">
        <v>0</v>
      </c>
      <c r="FJ196">
        <v>0</v>
      </c>
      <c r="FK196">
        <v>0</v>
      </c>
      <c r="FM196" t="s">
        <v>4822</v>
      </c>
      <c r="FP196" t="s">
        <v>4323</v>
      </c>
      <c r="GG196" t="s">
        <v>4822</v>
      </c>
      <c r="GH196" t="s">
        <v>4323</v>
      </c>
      <c r="GU196" t="s">
        <v>5352</v>
      </c>
      <c r="GV196" t="s">
        <v>5318</v>
      </c>
      <c r="GW196">
        <v>1</v>
      </c>
      <c r="GX196">
        <v>0</v>
      </c>
      <c r="GY196">
        <v>0</v>
      </c>
      <c r="GZ196">
        <v>0</v>
      </c>
      <c r="HA196">
        <v>0</v>
      </c>
      <c r="HB196">
        <v>0</v>
      </c>
      <c r="HC196">
        <v>0</v>
      </c>
      <c r="HD196">
        <v>0</v>
      </c>
      <c r="HE196">
        <v>0</v>
      </c>
      <c r="HF196">
        <v>0</v>
      </c>
      <c r="HG196">
        <v>0</v>
      </c>
      <c r="HI196" t="s">
        <v>4323</v>
      </c>
      <c r="HU196" t="s">
        <v>876</v>
      </c>
      <c r="HV196" s="55">
        <v>44948.6240972222</v>
      </c>
      <c r="HW196" t="s">
        <v>877</v>
      </c>
    </row>
    <row r="197" spans="1:231" x14ac:dyDescent="0.3">
      <c r="A197" s="49">
        <v>44948</v>
      </c>
      <c r="B197" t="s">
        <v>4799</v>
      </c>
      <c r="C197">
        <v>128</v>
      </c>
      <c r="D197" t="s">
        <v>4813</v>
      </c>
      <c r="E197" t="s">
        <v>24180</v>
      </c>
      <c r="F197" t="s">
        <v>24270</v>
      </c>
      <c r="G197" t="s">
        <v>24271</v>
      </c>
      <c r="H197" t="s">
        <v>4398</v>
      </c>
      <c r="I197" t="s">
        <v>4398</v>
      </c>
      <c r="K197" t="s">
        <v>4832</v>
      </c>
      <c r="L197" t="s">
        <v>4839</v>
      </c>
      <c r="M197" t="s">
        <v>24091</v>
      </c>
      <c r="N197" t="s">
        <v>4890</v>
      </c>
      <c r="O197" t="s">
        <v>4323</v>
      </c>
      <c r="U197" t="s">
        <v>4925</v>
      </c>
      <c r="V197">
        <v>1</v>
      </c>
      <c r="AA197">
        <v>1</v>
      </c>
      <c r="AB197" t="s">
        <v>2363</v>
      </c>
      <c r="AC197">
        <v>0</v>
      </c>
      <c r="AD197">
        <v>0</v>
      </c>
      <c r="AE197">
        <v>0</v>
      </c>
      <c r="AF197">
        <v>0</v>
      </c>
      <c r="AG197">
        <v>0</v>
      </c>
      <c r="AH197">
        <v>0</v>
      </c>
      <c r="AI197">
        <v>0</v>
      </c>
      <c r="AJ197">
        <v>0</v>
      </c>
      <c r="AK197">
        <v>1</v>
      </c>
      <c r="AL197">
        <v>0</v>
      </c>
      <c r="AN197" t="s">
        <v>4398</v>
      </c>
      <c r="AO197" t="s">
        <v>4398</v>
      </c>
      <c r="AP197" t="s">
        <v>4822</v>
      </c>
      <c r="AQ197" t="s">
        <v>4323</v>
      </c>
      <c r="BG197" t="s">
        <v>4323</v>
      </c>
      <c r="CD197" t="s">
        <v>2362</v>
      </c>
      <c r="CE197">
        <v>0</v>
      </c>
      <c r="CF197">
        <v>0</v>
      </c>
      <c r="CG197">
        <v>0</v>
      </c>
      <c r="CH197">
        <v>0</v>
      </c>
      <c r="CI197">
        <v>0</v>
      </c>
      <c r="CJ197">
        <v>0</v>
      </c>
      <c r="CK197">
        <v>0</v>
      </c>
      <c r="CL197">
        <v>0</v>
      </c>
      <c r="CM197">
        <v>1</v>
      </c>
      <c r="CN197" t="s">
        <v>354</v>
      </c>
      <c r="CO197" t="s">
        <v>4398</v>
      </c>
      <c r="CP197" t="s">
        <v>5145</v>
      </c>
      <c r="CQ197" t="s">
        <v>5168</v>
      </c>
      <c r="CR197" t="s">
        <v>4822</v>
      </c>
      <c r="CT197" t="s">
        <v>4822</v>
      </c>
      <c r="CV197" t="s">
        <v>24093</v>
      </c>
      <c r="CW197">
        <v>0</v>
      </c>
      <c r="CX197">
        <v>1</v>
      </c>
      <c r="CY197">
        <v>0</v>
      </c>
      <c r="CZ197">
        <v>0</v>
      </c>
      <c r="DA197">
        <v>0</v>
      </c>
      <c r="DB197">
        <v>0</v>
      </c>
      <c r="DC197">
        <v>1</v>
      </c>
      <c r="DD197">
        <v>0</v>
      </c>
      <c r="DE197">
        <v>0</v>
      </c>
      <c r="DG197" t="s">
        <v>5206</v>
      </c>
      <c r="DH197">
        <v>0</v>
      </c>
      <c r="DI197">
        <v>0</v>
      </c>
      <c r="DJ197">
        <v>0</v>
      </c>
      <c r="DK197">
        <v>0</v>
      </c>
      <c r="DL197">
        <v>0</v>
      </c>
      <c r="DM197">
        <v>0</v>
      </c>
      <c r="DN197">
        <v>0</v>
      </c>
      <c r="DO197">
        <v>0</v>
      </c>
      <c r="DP197">
        <v>0</v>
      </c>
      <c r="DQ197">
        <v>1</v>
      </c>
      <c r="DR197">
        <v>0</v>
      </c>
      <c r="DT197" t="s">
        <v>2363</v>
      </c>
      <c r="DU197">
        <v>0</v>
      </c>
      <c r="DV197">
        <v>0</v>
      </c>
      <c r="DW197">
        <v>0</v>
      </c>
      <c r="DX197">
        <v>0</v>
      </c>
      <c r="DY197">
        <v>0</v>
      </c>
      <c r="DZ197">
        <v>0</v>
      </c>
      <c r="EA197">
        <v>0</v>
      </c>
      <c r="EB197">
        <v>0</v>
      </c>
      <c r="EC197">
        <v>0</v>
      </c>
      <c r="ED197">
        <v>0</v>
      </c>
      <c r="EE197">
        <v>0</v>
      </c>
      <c r="EF197">
        <v>0</v>
      </c>
      <c r="EG197">
        <v>0</v>
      </c>
      <c r="EH197">
        <v>1</v>
      </c>
      <c r="EI197">
        <v>0</v>
      </c>
      <c r="EJ197">
        <v>0</v>
      </c>
      <c r="EY197" t="s">
        <v>4822</v>
      </c>
      <c r="EZ197" t="s">
        <v>4323</v>
      </c>
      <c r="FM197" t="s">
        <v>4398</v>
      </c>
      <c r="FN197" t="s">
        <v>5243</v>
      </c>
      <c r="FO197" t="s">
        <v>5262</v>
      </c>
      <c r="FP197" t="s">
        <v>4323</v>
      </c>
      <c r="GG197" t="s">
        <v>4822</v>
      </c>
      <c r="GH197" t="s">
        <v>4323</v>
      </c>
      <c r="GU197" t="s">
        <v>5361</v>
      </c>
      <c r="GV197" t="s">
        <v>4323</v>
      </c>
      <c r="HI197" t="s">
        <v>4323</v>
      </c>
      <c r="HU197" t="s">
        <v>878</v>
      </c>
      <c r="HV197" s="55">
        <v>44948.627986111103</v>
      </c>
      <c r="HW197" t="s">
        <v>879</v>
      </c>
    </row>
    <row r="198" spans="1:231" x14ac:dyDescent="0.3">
      <c r="A198" s="49">
        <v>44948</v>
      </c>
      <c r="B198" t="s">
        <v>4799</v>
      </c>
      <c r="C198">
        <v>101</v>
      </c>
      <c r="D198" t="s">
        <v>4816</v>
      </c>
      <c r="E198" t="s">
        <v>5436</v>
      </c>
      <c r="F198" t="s">
        <v>15219</v>
      </c>
      <c r="G198" t="s">
        <v>11559</v>
      </c>
      <c r="H198" t="s">
        <v>4398</v>
      </c>
      <c r="I198" t="s">
        <v>4398</v>
      </c>
      <c r="K198" t="s">
        <v>4831</v>
      </c>
      <c r="L198" t="s">
        <v>4836</v>
      </c>
      <c r="M198" t="s">
        <v>4873</v>
      </c>
      <c r="N198" t="s">
        <v>4893</v>
      </c>
      <c r="O198" t="s">
        <v>4900</v>
      </c>
      <c r="P198">
        <v>1</v>
      </c>
      <c r="Q198">
        <v>0</v>
      </c>
      <c r="R198">
        <v>0</v>
      </c>
      <c r="S198">
        <v>0</v>
      </c>
      <c r="U198" t="s">
        <v>4925</v>
      </c>
      <c r="V198">
        <v>2</v>
      </c>
      <c r="W198" t="s">
        <v>4398</v>
      </c>
      <c r="X198" t="s">
        <v>4398</v>
      </c>
      <c r="Y198">
        <v>2</v>
      </c>
      <c r="Z198">
        <v>1</v>
      </c>
      <c r="AA198">
        <v>5</v>
      </c>
      <c r="AB198" t="s">
        <v>24113</v>
      </c>
      <c r="AC198">
        <v>1</v>
      </c>
      <c r="AD198">
        <v>0</v>
      </c>
      <c r="AE198">
        <v>0</v>
      </c>
      <c r="AF198">
        <v>0</v>
      </c>
      <c r="AG198">
        <v>1</v>
      </c>
      <c r="AH198">
        <v>0</v>
      </c>
      <c r="AI198">
        <v>0</v>
      </c>
      <c r="AJ198">
        <v>0</v>
      </c>
      <c r="AK198">
        <v>0</v>
      </c>
      <c r="AL198">
        <v>0</v>
      </c>
      <c r="AN198" t="s">
        <v>4398</v>
      </c>
      <c r="AO198" t="s">
        <v>4398</v>
      </c>
      <c r="AP198" t="s">
        <v>4822</v>
      </c>
      <c r="AQ198" t="s">
        <v>4323</v>
      </c>
      <c r="BG198" t="s">
        <v>4323</v>
      </c>
      <c r="CD198" t="s">
        <v>24272</v>
      </c>
      <c r="CE198">
        <v>0</v>
      </c>
      <c r="CF198">
        <v>1</v>
      </c>
      <c r="CG198">
        <v>0</v>
      </c>
      <c r="CH198">
        <v>0</v>
      </c>
      <c r="CI198">
        <v>0</v>
      </c>
      <c r="CJ198">
        <v>1</v>
      </c>
      <c r="CK198">
        <v>1</v>
      </c>
      <c r="CL198">
        <v>1</v>
      </c>
      <c r="CM198">
        <v>0</v>
      </c>
      <c r="CO198" t="s">
        <v>4398</v>
      </c>
      <c r="CP198" t="s">
        <v>5142</v>
      </c>
      <c r="CQ198" t="s">
        <v>5177</v>
      </c>
      <c r="CR198" t="s">
        <v>4398</v>
      </c>
      <c r="CS198" t="s">
        <v>5165</v>
      </c>
      <c r="CT198" t="s">
        <v>4822</v>
      </c>
      <c r="CV198" t="s">
        <v>24104</v>
      </c>
      <c r="CW198">
        <v>0</v>
      </c>
      <c r="CX198">
        <v>0</v>
      </c>
      <c r="CY198">
        <v>0</v>
      </c>
      <c r="CZ198">
        <v>1</v>
      </c>
      <c r="DA198">
        <v>1</v>
      </c>
      <c r="DB198">
        <v>0</v>
      </c>
      <c r="DC198">
        <v>0</v>
      </c>
      <c r="DD198">
        <v>0</v>
      </c>
      <c r="DE198">
        <v>0</v>
      </c>
      <c r="DG198" t="s">
        <v>5189</v>
      </c>
      <c r="DH198">
        <v>0</v>
      </c>
      <c r="DI198">
        <v>0</v>
      </c>
      <c r="DJ198">
        <v>0</v>
      </c>
      <c r="DK198">
        <v>1</v>
      </c>
      <c r="DL198">
        <v>0</v>
      </c>
      <c r="DM198">
        <v>0</v>
      </c>
      <c r="DN198">
        <v>0</v>
      </c>
      <c r="DO198">
        <v>0</v>
      </c>
      <c r="DP198">
        <v>0</v>
      </c>
      <c r="DQ198">
        <v>0</v>
      </c>
      <c r="DR198">
        <v>0</v>
      </c>
      <c r="DT198" t="s">
        <v>2373</v>
      </c>
      <c r="DU198">
        <v>0</v>
      </c>
      <c r="DV198">
        <v>1</v>
      </c>
      <c r="DW198">
        <v>0</v>
      </c>
      <c r="DX198">
        <v>0</v>
      </c>
      <c r="DY198">
        <v>0</v>
      </c>
      <c r="DZ198">
        <v>0</v>
      </c>
      <c r="EA198">
        <v>0</v>
      </c>
      <c r="EB198">
        <v>0</v>
      </c>
      <c r="EC198">
        <v>0</v>
      </c>
      <c r="ED198">
        <v>0</v>
      </c>
      <c r="EE198">
        <v>0</v>
      </c>
      <c r="EF198">
        <v>0</v>
      </c>
      <c r="EG198">
        <v>0</v>
      </c>
      <c r="EH198">
        <v>0</v>
      </c>
      <c r="EI198">
        <v>0</v>
      </c>
      <c r="EJ198">
        <v>0</v>
      </c>
      <c r="EM198" t="s">
        <v>5243</v>
      </c>
      <c r="EY198" t="s">
        <v>4822</v>
      </c>
      <c r="EZ198" t="s">
        <v>4323</v>
      </c>
      <c r="FM198" t="s">
        <v>4822</v>
      </c>
      <c r="FP198" t="s">
        <v>4323</v>
      </c>
      <c r="GG198" t="s">
        <v>4822</v>
      </c>
      <c r="GH198" t="s">
        <v>4323</v>
      </c>
      <c r="GU198" t="s">
        <v>5361</v>
      </c>
      <c r="GV198" t="s">
        <v>4323</v>
      </c>
      <c r="HI198" t="s">
        <v>4323</v>
      </c>
      <c r="HU198" t="s">
        <v>880</v>
      </c>
      <c r="HV198" s="55">
        <v>44948.628206018402</v>
      </c>
      <c r="HW198" t="s">
        <v>881</v>
      </c>
    </row>
    <row r="199" spans="1:231" x14ac:dyDescent="0.3">
      <c r="A199" s="49">
        <v>44948</v>
      </c>
      <c r="B199" t="s">
        <v>4799</v>
      </c>
      <c r="C199">
        <v>134</v>
      </c>
      <c r="D199" t="s">
        <v>4816</v>
      </c>
      <c r="E199" t="s">
        <v>5436</v>
      </c>
      <c r="F199" t="s">
        <v>15338</v>
      </c>
      <c r="G199" t="s">
        <v>14496</v>
      </c>
      <c r="H199" t="s">
        <v>4398</v>
      </c>
      <c r="I199" t="s">
        <v>4398</v>
      </c>
      <c r="K199" t="s">
        <v>4831</v>
      </c>
      <c r="L199" t="s">
        <v>4836</v>
      </c>
      <c r="M199" t="s">
        <v>24091</v>
      </c>
      <c r="N199" t="s">
        <v>4887</v>
      </c>
      <c r="O199" t="s">
        <v>24132</v>
      </c>
      <c r="P199">
        <v>1</v>
      </c>
      <c r="Q199">
        <v>1</v>
      </c>
      <c r="R199">
        <v>0</v>
      </c>
      <c r="S199">
        <v>0</v>
      </c>
      <c r="U199" t="s">
        <v>4929</v>
      </c>
      <c r="V199">
        <v>2</v>
      </c>
      <c r="W199" t="s">
        <v>4398</v>
      </c>
      <c r="X199" t="s">
        <v>4398</v>
      </c>
      <c r="Y199">
        <v>2</v>
      </c>
      <c r="Z199">
        <v>0</v>
      </c>
      <c r="AA199">
        <v>6</v>
      </c>
      <c r="AB199" t="s">
        <v>4944</v>
      </c>
      <c r="AC199">
        <v>0</v>
      </c>
      <c r="AD199">
        <v>1</v>
      </c>
      <c r="AE199">
        <v>0</v>
      </c>
      <c r="AF199">
        <v>0</v>
      </c>
      <c r="AG199">
        <v>0</v>
      </c>
      <c r="AH199">
        <v>0</v>
      </c>
      <c r="AI199">
        <v>0</v>
      </c>
      <c r="AJ199">
        <v>0</v>
      </c>
      <c r="AK199">
        <v>0</v>
      </c>
      <c r="AL199">
        <v>0</v>
      </c>
      <c r="AN199" t="s">
        <v>4398</v>
      </c>
      <c r="AO199" t="s">
        <v>4822</v>
      </c>
      <c r="AP199" t="s">
        <v>4822</v>
      </c>
      <c r="AQ199" t="s">
        <v>4323</v>
      </c>
      <c r="BG199" t="s">
        <v>4323</v>
      </c>
      <c r="CD199" t="s">
        <v>24246</v>
      </c>
      <c r="CE199">
        <v>0</v>
      </c>
      <c r="CF199">
        <v>0</v>
      </c>
      <c r="CG199">
        <v>0</v>
      </c>
      <c r="CH199">
        <v>0</v>
      </c>
      <c r="CI199">
        <v>1</v>
      </c>
      <c r="CJ199">
        <v>1</v>
      </c>
      <c r="CK199">
        <v>1</v>
      </c>
      <c r="CL199">
        <v>1</v>
      </c>
      <c r="CM199">
        <v>0</v>
      </c>
      <c r="CO199" t="s">
        <v>4398</v>
      </c>
      <c r="CP199" t="s">
        <v>5142</v>
      </c>
      <c r="CQ199" t="s">
        <v>5168</v>
      </c>
      <c r="CR199" t="s">
        <v>4822</v>
      </c>
      <c r="CT199" t="s">
        <v>4822</v>
      </c>
      <c r="CV199" t="s">
        <v>24120</v>
      </c>
      <c r="CW199">
        <v>1</v>
      </c>
      <c r="CX199">
        <v>1</v>
      </c>
      <c r="CY199">
        <v>1</v>
      </c>
      <c r="CZ199">
        <v>1</v>
      </c>
      <c r="DA199">
        <v>1</v>
      </c>
      <c r="DB199">
        <v>0</v>
      </c>
      <c r="DC199">
        <v>1</v>
      </c>
      <c r="DD199">
        <v>0</v>
      </c>
      <c r="DE199">
        <v>0</v>
      </c>
      <c r="DG199" t="s">
        <v>24273</v>
      </c>
      <c r="DH199">
        <v>0</v>
      </c>
      <c r="DI199">
        <v>1</v>
      </c>
      <c r="DJ199">
        <v>1</v>
      </c>
      <c r="DK199">
        <v>0</v>
      </c>
      <c r="DL199">
        <v>1</v>
      </c>
      <c r="DM199">
        <v>0</v>
      </c>
      <c r="DN199">
        <v>0</v>
      </c>
      <c r="DO199">
        <v>0</v>
      </c>
      <c r="DP199">
        <v>0</v>
      </c>
      <c r="DQ199">
        <v>0</v>
      </c>
      <c r="DR199">
        <v>0</v>
      </c>
      <c r="DT199" t="s">
        <v>2363</v>
      </c>
      <c r="DU199">
        <v>0</v>
      </c>
      <c r="DV199">
        <v>0</v>
      </c>
      <c r="DW199">
        <v>0</v>
      </c>
      <c r="DX199">
        <v>0</v>
      </c>
      <c r="DY199">
        <v>0</v>
      </c>
      <c r="DZ199">
        <v>0</v>
      </c>
      <c r="EA199">
        <v>0</v>
      </c>
      <c r="EB199">
        <v>0</v>
      </c>
      <c r="EC199">
        <v>0</v>
      </c>
      <c r="ED199">
        <v>0</v>
      </c>
      <c r="EE199">
        <v>0</v>
      </c>
      <c r="EF199">
        <v>0</v>
      </c>
      <c r="EG199">
        <v>0</v>
      </c>
      <c r="EH199">
        <v>1</v>
      </c>
      <c r="EI199">
        <v>0</v>
      </c>
      <c r="EJ199">
        <v>0</v>
      </c>
      <c r="EY199" t="s">
        <v>4822</v>
      </c>
      <c r="EZ199" t="s">
        <v>4323</v>
      </c>
      <c r="FM199" t="s">
        <v>4822</v>
      </c>
      <c r="FP199" t="s">
        <v>4323</v>
      </c>
      <c r="GG199" t="s">
        <v>4822</v>
      </c>
      <c r="GH199" t="s">
        <v>4323</v>
      </c>
      <c r="GU199" t="s">
        <v>5349</v>
      </c>
      <c r="GV199" t="s">
        <v>4323</v>
      </c>
      <c r="HI199" t="s">
        <v>4323</v>
      </c>
      <c r="HU199" t="s">
        <v>884</v>
      </c>
      <c r="HV199" s="55">
        <v>44948.647951388797</v>
      </c>
      <c r="HW199" t="s">
        <v>885</v>
      </c>
    </row>
    <row r="200" spans="1:231" x14ac:dyDescent="0.3">
      <c r="A200" s="49">
        <v>44948</v>
      </c>
      <c r="B200" t="s">
        <v>4799</v>
      </c>
      <c r="C200">
        <v>128</v>
      </c>
      <c r="D200" t="s">
        <v>4810</v>
      </c>
      <c r="E200" t="s">
        <v>5418</v>
      </c>
      <c r="F200" t="s">
        <v>5480</v>
      </c>
      <c r="G200" t="s">
        <v>15373</v>
      </c>
      <c r="H200" t="s">
        <v>4398</v>
      </c>
      <c r="I200" t="s">
        <v>4398</v>
      </c>
      <c r="K200" t="s">
        <v>4831</v>
      </c>
      <c r="L200" t="s">
        <v>4839</v>
      </c>
      <c r="M200" t="s">
        <v>24091</v>
      </c>
      <c r="N200" t="s">
        <v>4887</v>
      </c>
      <c r="O200" t="s">
        <v>4900</v>
      </c>
      <c r="P200">
        <v>1</v>
      </c>
      <c r="Q200">
        <v>0</v>
      </c>
      <c r="R200">
        <v>0</v>
      </c>
      <c r="S200">
        <v>0</v>
      </c>
      <c r="U200" t="s">
        <v>4925</v>
      </c>
      <c r="V200">
        <v>1</v>
      </c>
      <c r="W200" t="s">
        <v>4822</v>
      </c>
      <c r="X200" t="s">
        <v>4822</v>
      </c>
      <c r="Y200">
        <v>0</v>
      </c>
      <c r="Z200">
        <v>0</v>
      </c>
      <c r="AA200">
        <v>3</v>
      </c>
      <c r="AB200" t="s">
        <v>4941</v>
      </c>
      <c r="AC200">
        <v>1</v>
      </c>
      <c r="AD200">
        <v>0</v>
      </c>
      <c r="AE200">
        <v>0</v>
      </c>
      <c r="AF200">
        <v>0</v>
      </c>
      <c r="AG200">
        <v>0</v>
      </c>
      <c r="AH200">
        <v>0</v>
      </c>
      <c r="AI200">
        <v>0</v>
      </c>
      <c r="AJ200">
        <v>0</v>
      </c>
      <c r="AK200">
        <v>0</v>
      </c>
      <c r="AL200">
        <v>0</v>
      </c>
      <c r="AN200" t="s">
        <v>4398</v>
      </c>
      <c r="AO200" t="s">
        <v>4822</v>
      </c>
      <c r="AP200" t="s">
        <v>4822</v>
      </c>
      <c r="AQ200" t="s">
        <v>4323</v>
      </c>
      <c r="BG200" t="s">
        <v>4323</v>
      </c>
      <c r="CD200" t="s">
        <v>24098</v>
      </c>
      <c r="CE200">
        <v>1</v>
      </c>
      <c r="CF200">
        <v>1</v>
      </c>
      <c r="CG200">
        <v>1</v>
      </c>
      <c r="CH200">
        <v>1</v>
      </c>
      <c r="CI200">
        <v>1</v>
      </c>
      <c r="CJ200">
        <v>0</v>
      </c>
      <c r="CK200">
        <v>0</v>
      </c>
      <c r="CL200">
        <v>0</v>
      </c>
      <c r="CM200">
        <v>0</v>
      </c>
      <c r="CO200" t="s">
        <v>4398</v>
      </c>
      <c r="CP200" t="s">
        <v>5142</v>
      </c>
      <c r="CQ200" t="s">
        <v>5171</v>
      </c>
      <c r="CR200" t="s">
        <v>4822</v>
      </c>
      <c r="CT200" t="s">
        <v>4822</v>
      </c>
      <c r="CV200" t="s">
        <v>24104</v>
      </c>
      <c r="CW200">
        <v>0</v>
      </c>
      <c r="CX200">
        <v>0</v>
      </c>
      <c r="CY200">
        <v>0</v>
      </c>
      <c r="CZ200">
        <v>1</v>
      </c>
      <c r="DA200">
        <v>1</v>
      </c>
      <c r="DB200">
        <v>0</v>
      </c>
      <c r="DC200">
        <v>0</v>
      </c>
      <c r="DD200">
        <v>0</v>
      </c>
      <c r="DE200">
        <v>0</v>
      </c>
      <c r="DG200" t="s">
        <v>5189</v>
      </c>
      <c r="DH200">
        <v>0</v>
      </c>
      <c r="DI200">
        <v>0</v>
      </c>
      <c r="DJ200">
        <v>0</v>
      </c>
      <c r="DK200">
        <v>1</v>
      </c>
      <c r="DL200">
        <v>0</v>
      </c>
      <c r="DM200">
        <v>0</v>
      </c>
      <c r="DN200">
        <v>0</v>
      </c>
      <c r="DO200">
        <v>0</v>
      </c>
      <c r="DP200">
        <v>0</v>
      </c>
      <c r="DQ200">
        <v>0</v>
      </c>
      <c r="DR200">
        <v>0</v>
      </c>
      <c r="DT200" t="s">
        <v>2368</v>
      </c>
      <c r="DU200">
        <v>0</v>
      </c>
      <c r="DV200">
        <v>0</v>
      </c>
      <c r="DW200">
        <v>0</v>
      </c>
      <c r="DX200">
        <v>0</v>
      </c>
      <c r="DY200">
        <v>0</v>
      </c>
      <c r="DZ200">
        <v>0</v>
      </c>
      <c r="EA200">
        <v>0</v>
      </c>
      <c r="EB200">
        <v>0</v>
      </c>
      <c r="EC200">
        <v>0</v>
      </c>
      <c r="ED200">
        <v>0</v>
      </c>
      <c r="EE200">
        <v>0</v>
      </c>
      <c r="EF200">
        <v>1</v>
      </c>
      <c r="EG200">
        <v>0</v>
      </c>
      <c r="EH200">
        <v>0</v>
      </c>
      <c r="EI200">
        <v>0</v>
      </c>
      <c r="EJ200">
        <v>0</v>
      </c>
      <c r="EW200" t="s">
        <v>5258</v>
      </c>
      <c r="EY200" t="s">
        <v>4822</v>
      </c>
      <c r="EZ200" t="s">
        <v>4323</v>
      </c>
      <c r="FM200" t="s">
        <v>4822</v>
      </c>
      <c r="FP200" t="s">
        <v>4323</v>
      </c>
      <c r="GG200" t="s">
        <v>4822</v>
      </c>
      <c r="GH200" t="s">
        <v>4323</v>
      </c>
      <c r="GU200" t="s">
        <v>5358</v>
      </c>
      <c r="GV200" t="s">
        <v>4323</v>
      </c>
      <c r="HI200" t="s">
        <v>4323</v>
      </c>
      <c r="HJ200">
        <v>1</v>
      </c>
      <c r="HK200">
        <v>0</v>
      </c>
      <c r="HL200">
        <v>0</v>
      </c>
      <c r="HM200">
        <v>0</v>
      </c>
      <c r="HN200">
        <v>0</v>
      </c>
      <c r="HO200">
        <v>0</v>
      </c>
      <c r="HP200">
        <v>0</v>
      </c>
      <c r="HQ200">
        <v>0</v>
      </c>
      <c r="HR200">
        <v>0</v>
      </c>
      <c r="HU200" t="s">
        <v>888</v>
      </c>
      <c r="HV200" s="55">
        <v>44948.654085648202</v>
      </c>
      <c r="HW200" t="s">
        <v>889</v>
      </c>
    </row>
    <row r="201" spans="1:231" x14ac:dyDescent="0.3">
      <c r="A201" s="49">
        <v>44948</v>
      </c>
      <c r="B201" t="s">
        <v>4799</v>
      </c>
      <c r="C201">
        <v>122</v>
      </c>
      <c r="D201" t="s">
        <v>4816</v>
      </c>
      <c r="E201" t="s">
        <v>5448</v>
      </c>
      <c r="F201" t="s">
        <v>15341</v>
      </c>
      <c r="G201" t="s">
        <v>19641</v>
      </c>
      <c r="H201" t="s">
        <v>4398</v>
      </c>
      <c r="I201" t="s">
        <v>4398</v>
      </c>
      <c r="K201" t="s">
        <v>4831</v>
      </c>
      <c r="L201" t="s">
        <v>4836</v>
      </c>
      <c r="M201" t="s">
        <v>24125</v>
      </c>
      <c r="N201" t="s">
        <v>4887</v>
      </c>
      <c r="O201" t="s">
        <v>4900</v>
      </c>
      <c r="P201">
        <v>1</v>
      </c>
      <c r="Q201">
        <v>0</v>
      </c>
      <c r="R201">
        <v>0</v>
      </c>
      <c r="S201">
        <v>0</v>
      </c>
      <c r="U201" t="s">
        <v>4929</v>
      </c>
      <c r="V201">
        <v>3</v>
      </c>
      <c r="W201" t="s">
        <v>4398</v>
      </c>
      <c r="X201" t="s">
        <v>4398</v>
      </c>
      <c r="Y201">
        <v>1</v>
      </c>
      <c r="Z201">
        <v>0</v>
      </c>
      <c r="AA201">
        <v>2</v>
      </c>
      <c r="AB201" t="s">
        <v>4960</v>
      </c>
      <c r="AC201">
        <v>0</v>
      </c>
      <c r="AD201">
        <v>0</v>
      </c>
      <c r="AE201">
        <v>0</v>
      </c>
      <c r="AF201">
        <v>0</v>
      </c>
      <c r="AG201">
        <v>0</v>
      </c>
      <c r="AH201">
        <v>0</v>
      </c>
      <c r="AI201">
        <v>1</v>
      </c>
      <c r="AJ201">
        <v>0</v>
      </c>
      <c r="AK201">
        <v>0</v>
      </c>
      <c r="AL201">
        <v>0</v>
      </c>
      <c r="AN201" t="s">
        <v>4398</v>
      </c>
      <c r="AO201" t="s">
        <v>4822</v>
      </c>
      <c r="AP201" t="s">
        <v>4398</v>
      </c>
      <c r="AQ201" t="s">
        <v>2362</v>
      </c>
      <c r="AR201">
        <v>0</v>
      </c>
      <c r="AS201">
        <v>0</v>
      </c>
      <c r="AT201">
        <v>0</v>
      </c>
      <c r="AU201">
        <v>0</v>
      </c>
      <c r="AV201">
        <v>0</v>
      </c>
      <c r="AW201">
        <v>0</v>
      </c>
      <c r="AX201">
        <v>0</v>
      </c>
      <c r="AY201">
        <v>0</v>
      </c>
      <c r="AZ201">
        <v>0</v>
      </c>
      <c r="BA201">
        <v>0</v>
      </c>
      <c r="BB201">
        <v>0</v>
      </c>
      <c r="BC201">
        <v>0</v>
      </c>
      <c r="BD201">
        <v>1</v>
      </c>
      <c r="BE201" t="s">
        <v>892</v>
      </c>
      <c r="BF201" t="s">
        <v>4822</v>
      </c>
      <c r="BG201" t="s">
        <v>4323</v>
      </c>
      <c r="BU201" t="s">
        <v>5018</v>
      </c>
      <c r="BV201">
        <v>2022</v>
      </c>
      <c r="BX201">
        <v>1</v>
      </c>
      <c r="CB201" t="s">
        <v>4822</v>
      </c>
      <c r="CD201" t="s">
        <v>2362</v>
      </c>
      <c r="CE201">
        <v>0</v>
      </c>
      <c r="CF201">
        <v>0</v>
      </c>
      <c r="CG201">
        <v>0</v>
      </c>
      <c r="CH201">
        <v>0</v>
      </c>
      <c r="CI201">
        <v>0</v>
      </c>
      <c r="CJ201">
        <v>0</v>
      </c>
      <c r="CK201">
        <v>0</v>
      </c>
      <c r="CL201">
        <v>0</v>
      </c>
      <c r="CM201">
        <v>1</v>
      </c>
      <c r="CN201" t="s">
        <v>205</v>
      </c>
      <c r="CO201" t="s">
        <v>4398</v>
      </c>
      <c r="CP201" t="s">
        <v>5142</v>
      </c>
      <c r="CQ201" t="s">
        <v>5177</v>
      </c>
      <c r="CR201" t="s">
        <v>4822</v>
      </c>
      <c r="CT201" t="s">
        <v>4822</v>
      </c>
      <c r="CV201" t="s">
        <v>5189</v>
      </c>
      <c r="CW201">
        <v>0</v>
      </c>
      <c r="CX201">
        <v>0</v>
      </c>
      <c r="CY201">
        <v>0</v>
      </c>
      <c r="CZ201">
        <v>1</v>
      </c>
      <c r="DA201">
        <v>0</v>
      </c>
      <c r="DB201">
        <v>0</v>
      </c>
      <c r="DC201">
        <v>0</v>
      </c>
      <c r="DD201">
        <v>0</v>
      </c>
      <c r="DE201">
        <v>0</v>
      </c>
      <c r="DG201" t="s">
        <v>5189</v>
      </c>
      <c r="DH201">
        <v>0</v>
      </c>
      <c r="DI201">
        <v>0</v>
      </c>
      <c r="DJ201">
        <v>0</v>
      </c>
      <c r="DK201">
        <v>1</v>
      </c>
      <c r="DL201">
        <v>0</v>
      </c>
      <c r="DM201">
        <v>0</v>
      </c>
      <c r="DN201">
        <v>0</v>
      </c>
      <c r="DO201">
        <v>0</v>
      </c>
      <c r="DP201">
        <v>0</v>
      </c>
      <c r="DQ201">
        <v>0</v>
      </c>
      <c r="DR201">
        <v>0</v>
      </c>
      <c r="DT201" t="s">
        <v>2363</v>
      </c>
      <c r="DU201">
        <v>0</v>
      </c>
      <c r="DV201">
        <v>0</v>
      </c>
      <c r="DW201">
        <v>0</v>
      </c>
      <c r="DX201">
        <v>0</v>
      </c>
      <c r="DY201">
        <v>0</v>
      </c>
      <c r="DZ201">
        <v>0</v>
      </c>
      <c r="EA201">
        <v>0</v>
      </c>
      <c r="EB201">
        <v>0</v>
      </c>
      <c r="EC201">
        <v>0</v>
      </c>
      <c r="ED201">
        <v>0</v>
      </c>
      <c r="EE201">
        <v>0</v>
      </c>
      <c r="EF201">
        <v>0</v>
      </c>
      <c r="EG201">
        <v>0</v>
      </c>
      <c r="EH201">
        <v>1</v>
      </c>
      <c r="EI201">
        <v>0</v>
      </c>
      <c r="EJ201">
        <v>0</v>
      </c>
      <c r="EY201" t="s">
        <v>4822</v>
      </c>
      <c r="EZ201" t="s">
        <v>4323</v>
      </c>
      <c r="FM201" t="s">
        <v>4822</v>
      </c>
      <c r="FP201" t="s">
        <v>4323</v>
      </c>
      <c r="GG201" t="s">
        <v>4398</v>
      </c>
      <c r="GH201" t="s">
        <v>5324</v>
      </c>
      <c r="GI201">
        <v>0</v>
      </c>
      <c r="GJ201">
        <v>0</v>
      </c>
      <c r="GK201">
        <v>1</v>
      </c>
      <c r="GL201">
        <v>0</v>
      </c>
      <c r="GM201">
        <v>0</v>
      </c>
      <c r="GN201">
        <v>0</v>
      </c>
      <c r="GO201">
        <v>0</v>
      </c>
      <c r="GP201">
        <v>0</v>
      </c>
      <c r="GQ201">
        <v>0</v>
      </c>
      <c r="GR201">
        <v>0</v>
      </c>
      <c r="GS201">
        <v>0</v>
      </c>
      <c r="GU201" t="s">
        <v>5361</v>
      </c>
      <c r="GV201" t="s">
        <v>4323</v>
      </c>
      <c r="HI201" t="s">
        <v>4323</v>
      </c>
      <c r="HU201" t="s">
        <v>893</v>
      </c>
      <c r="HV201" s="55">
        <v>44948.655266203597</v>
      </c>
      <c r="HW201" t="s">
        <v>894</v>
      </c>
    </row>
    <row r="202" spans="1:231" x14ac:dyDescent="0.3">
      <c r="A202" s="49">
        <v>44948</v>
      </c>
      <c r="B202" t="s">
        <v>4799</v>
      </c>
      <c r="C202">
        <v>149</v>
      </c>
      <c r="D202" t="s">
        <v>4810</v>
      </c>
      <c r="E202" t="s">
        <v>5415</v>
      </c>
      <c r="F202" t="s">
        <v>5650</v>
      </c>
      <c r="G202" t="s">
        <v>15370</v>
      </c>
      <c r="H202" t="s">
        <v>4398</v>
      </c>
      <c r="I202" t="s">
        <v>4398</v>
      </c>
      <c r="K202" t="s">
        <v>4831</v>
      </c>
      <c r="L202" t="s">
        <v>4839</v>
      </c>
      <c r="M202" t="s">
        <v>24091</v>
      </c>
      <c r="N202" t="s">
        <v>4893</v>
      </c>
      <c r="O202" t="s">
        <v>4900</v>
      </c>
      <c r="P202">
        <v>1</v>
      </c>
      <c r="Q202">
        <v>0</v>
      </c>
      <c r="R202">
        <v>0</v>
      </c>
      <c r="S202">
        <v>0</v>
      </c>
      <c r="U202" t="s">
        <v>4929</v>
      </c>
      <c r="V202">
        <v>3</v>
      </c>
      <c r="W202" t="s">
        <v>4398</v>
      </c>
      <c r="X202" t="s">
        <v>4398</v>
      </c>
      <c r="Y202">
        <v>1</v>
      </c>
      <c r="Z202">
        <v>0</v>
      </c>
      <c r="AA202">
        <v>3</v>
      </c>
      <c r="AB202" t="s">
        <v>2363</v>
      </c>
      <c r="AC202">
        <v>0</v>
      </c>
      <c r="AD202">
        <v>0</v>
      </c>
      <c r="AE202">
        <v>0</v>
      </c>
      <c r="AF202">
        <v>0</v>
      </c>
      <c r="AG202">
        <v>0</v>
      </c>
      <c r="AH202">
        <v>0</v>
      </c>
      <c r="AI202">
        <v>0</v>
      </c>
      <c r="AJ202">
        <v>0</v>
      </c>
      <c r="AK202">
        <v>1</v>
      </c>
      <c r="AL202">
        <v>0</v>
      </c>
      <c r="AN202" t="s">
        <v>4398</v>
      </c>
      <c r="AO202" t="s">
        <v>4822</v>
      </c>
      <c r="AP202" t="s">
        <v>4822</v>
      </c>
      <c r="AQ202" t="s">
        <v>4323</v>
      </c>
      <c r="BG202" t="s">
        <v>4323</v>
      </c>
      <c r="CD202" t="s">
        <v>24274</v>
      </c>
      <c r="CE202">
        <v>0</v>
      </c>
      <c r="CF202">
        <v>0</v>
      </c>
      <c r="CG202">
        <v>1</v>
      </c>
      <c r="CH202">
        <v>1</v>
      </c>
      <c r="CI202">
        <v>1</v>
      </c>
      <c r="CJ202">
        <v>0</v>
      </c>
      <c r="CK202">
        <v>0</v>
      </c>
      <c r="CL202">
        <v>0</v>
      </c>
      <c r="CM202">
        <v>0</v>
      </c>
      <c r="CO202" t="s">
        <v>4398</v>
      </c>
      <c r="CP202" t="s">
        <v>5142</v>
      </c>
      <c r="CQ202" t="s">
        <v>5177</v>
      </c>
      <c r="CR202" t="s">
        <v>4822</v>
      </c>
      <c r="CT202" t="s">
        <v>4822</v>
      </c>
      <c r="CV202" t="s">
        <v>24104</v>
      </c>
      <c r="CW202">
        <v>0</v>
      </c>
      <c r="CX202">
        <v>0</v>
      </c>
      <c r="CY202">
        <v>0</v>
      </c>
      <c r="CZ202">
        <v>1</v>
      </c>
      <c r="DA202">
        <v>1</v>
      </c>
      <c r="DB202">
        <v>0</v>
      </c>
      <c r="DC202">
        <v>0</v>
      </c>
      <c r="DD202">
        <v>0</v>
      </c>
      <c r="DE202">
        <v>0</v>
      </c>
      <c r="DG202" t="s">
        <v>5206</v>
      </c>
      <c r="DH202">
        <v>0</v>
      </c>
      <c r="DI202">
        <v>0</v>
      </c>
      <c r="DJ202">
        <v>0</v>
      </c>
      <c r="DK202">
        <v>0</v>
      </c>
      <c r="DL202">
        <v>0</v>
      </c>
      <c r="DM202">
        <v>0</v>
      </c>
      <c r="DN202">
        <v>0</v>
      </c>
      <c r="DO202">
        <v>0</v>
      </c>
      <c r="DP202">
        <v>0</v>
      </c>
      <c r="DQ202">
        <v>1</v>
      </c>
      <c r="DR202">
        <v>0</v>
      </c>
      <c r="DT202" t="s">
        <v>2368</v>
      </c>
      <c r="DU202">
        <v>0</v>
      </c>
      <c r="DV202">
        <v>0</v>
      </c>
      <c r="DW202">
        <v>0</v>
      </c>
      <c r="DX202">
        <v>0</v>
      </c>
      <c r="DY202">
        <v>0</v>
      </c>
      <c r="DZ202">
        <v>0</v>
      </c>
      <c r="EA202">
        <v>0</v>
      </c>
      <c r="EB202">
        <v>0</v>
      </c>
      <c r="EC202">
        <v>0</v>
      </c>
      <c r="ED202">
        <v>0</v>
      </c>
      <c r="EE202">
        <v>0</v>
      </c>
      <c r="EF202">
        <v>1</v>
      </c>
      <c r="EG202">
        <v>0</v>
      </c>
      <c r="EH202">
        <v>0</v>
      </c>
      <c r="EI202">
        <v>0</v>
      </c>
      <c r="EJ202">
        <v>0</v>
      </c>
      <c r="EW202" t="s">
        <v>5252</v>
      </c>
      <c r="EY202" t="s">
        <v>4822</v>
      </c>
      <c r="EZ202" t="s">
        <v>4323</v>
      </c>
      <c r="FM202" t="s">
        <v>4822</v>
      </c>
      <c r="FP202" t="s">
        <v>4323</v>
      </c>
      <c r="GG202" t="s">
        <v>4822</v>
      </c>
      <c r="GH202" t="s">
        <v>4323</v>
      </c>
      <c r="GU202" t="s">
        <v>5358</v>
      </c>
      <c r="GV202" t="s">
        <v>4323</v>
      </c>
      <c r="HI202" t="s">
        <v>5369</v>
      </c>
      <c r="HJ202">
        <v>0</v>
      </c>
      <c r="HK202">
        <v>1</v>
      </c>
      <c r="HL202">
        <v>0</v>
      </c>
      <c r="HM202">
        <v>0</v>
      </c>
      <c r="HN202">
        <v>0</v>
      </c>
      <c r="HO202">
        <v>0</v>
      </c>
      <c r="HP202">
        <v>0</v>
      </c>
      <c r="HQ202">
        <v>0</v>
      </c>
      <c r="HR202">
        <v>0</v>
      </c>
      <c r="HU202" t="s">
        <v>895</v>
      </c>
      <c r="HV202" s="55">
        <v>44948.655335648204</v>
      </c>
      <c r="HW202" t="s">
        <v>896</v>
      </c>
    </row>
    <row r="203" spans="1:231" x14ac:dyDescent="0.3">
      <c r="A203" s="49">
        <v>44948</v>
      </c>
      <c r="B203" t="s">
        <v>4799</v>
      </c>
      <c r="C203">
        <v>101</v>
      </c>
      <c r="D203" t="s">
        <v>4816</v>
      </c>
      <c r="E203" t="s">
        <v>5436</v>
      </c>
      <c r="F203" t="s">
        <v>15312</v>
      </c>
      <c r="G203" t="s">
        <v>19639</v>
      </c>
      <c r="H203" t="s">
        <v>4398</v>
      </c>
      <c r="I203" t="s">
        <v>4398</v>
      </c>
      <c r="K203" t="s">
        <v>4831</v>
      </c>
      <c r="L203" t="s">
        <v>4836</v>
      </c>
      <c r="M203" t="s">
        <v>24091</v>
      </c>
      <c r="N203" t="s">
        <v>4893</v>
      </c>
      <c r="O203" t="s">
        <v>4900</v>
      </c>
      <c r="P203">
        <v>1</v>
      </c>
      <c r="Q203">
        <v>0</v>
      </c>
      <c r="R203">
        <v>0</v>
      </c>
      <c r="S203">
        <v>0</v>
      </c>
      <c r="U203" t="s">
        <v>4929</v>
      </c>
      <c r="V203">
        <v>3</v>
      </c>
      <c r="W203" t="s">
        <v>4398</v>
      </c>
      <c r="X203" t="s">
        <v>4398</v>
      </c>
      <c r="Y203">
        <v>2</v>
      </c>
      <c r="Z203">
        <v>0</v>
      </c>
      <c r="AA203">
        <v>3</v>
      </c>
      <c r="AB203" t="s">
        <v>4944</v>
      </c>
      <c r="AC203">
        <v>0</v>
      </c>
      <c r="AD203">
        <v>1</v>
      </c>
      <c r="AE203">
        <v>0</v>
      </c>
      <c r="AF203">
        <v>0</v>
      </c>
      <c r="AG203">
        <v>0</v>
      </c>
      <c r="AH203">
        <v>0</v>
      </c>
      <c r="AI203">
        <v>0</v>
      </c>
      <c r="AJ203">
        <v>0</v>
      </c>
      <c r="AK203">
        <v>0</v>
      </c>
      <c r="AL203">
        <v>0</v>
      </c>
      <c r="AN203" t="s">
        <v>4398</v>
      </c>
      <c r="AO203" t="s">
        <v>4398</v>
      </c>
      <c r="AP203" t="s">
        <v>4822</v>
      </c>
      <c r="AQ203" t="s">
        <v>4323</v>
      </c>
      <c r="BG203" t="s">
        <v>4323</v>
      </c>
      <c r="CD203" t="s">
        <v>2362</v>
      </c>
      <c r="CE203">
        <v>0</v>
      </c>
      <c r="CF203">
        <v>0</v>
      </c>
      <c r="CG203">
        <v>0</v>
      </c>
      <c r="CH203">
        <v>0</v>
      </c>
      <c r="CI203">
        <v>0</v>
      </c>
      <c r="CJ203">
        <v>0</v>
      </c>
      <c r="CK203">
        <v>0</v>
      </c>
      <c r="CL203">
        <v>0</v>
      </c>
      <c r="CM203">
        <v>1</v>
      </c>
      <c r="CN203" t="s">
        <v>354</v>
      </c>
      <c r="CO203" t="s">
        <v>4398</v>
      </c>
      <c r="CP203" t="s">
        <v>5142</v>
      </c>
      <c r="CQ203" t="s">
        <v>5177</v>
      </c>
      <c r="CR203" t="s">
        <v>4822</v>
      </c>
      <c r="CT203" t="s">
        <v>4822</v>
      </c>
      <c r="CV203" t="s">
        <v>24111</v>
      </c>
      <c r="CW203">
        <v>0</v>
      </c>
      <c r="CX203">
        <v>0</v>
      </c>
      <c r="CY203">
        <v>1</v>
      </c>
      <c r="CZ203">
        <v>1</v>
      </c>
      <c r="DA203">
        <v>1</v>
      </c>
      <c r="DB203">
        <v>0</v>
      </c>
      <c r="DC203">
        <v>0</v>
      </c>
      <c r="DD203">
        <v>0</v>
      </c>
      <c r="DE203">
        <v>0</v>
      </c>
      <c r="DG203" t="s">
        <v>5206</v>
      </c>
      <c r="DH203">
        <v>0</v>
      </c>
      <c r="DI203">
        <v>0</v>
      </c>
      <c r="DJ203">
        <v>0</v>
      </c>
      <c r="DK203">
        <v>0</v>
      </c>
      <c r="DL203">
        <v>0</v>
      </c>
      <c r="DM203">
        <v>0</v>
      </c>
      <c r="DN203">
        <v>0</v>
      </c>
      <c r="DO203">
        <v>0</v>
      </c>
      <c r="DP203">
        <v>0</v>
      </c>
      <c r="DQ203">
        <v>1</v>
      </c>
      <c r="DR203">
        <v>0</v>
      </c>
      <c r="DT203" t="s">
        <v>2371</v>
      </c>
      <c r="DU203">
        <v>0</v>
      </c>
      <c r="DV203">
        <v>0</v>
      </c>
      <c r="DW203">
        <v>0</v>
      </c>
      <c r="DX203">
        <v>0</v>
      </c>
      <c r="DY203">
        <v>0</v>
      </c>
      <c r="DZ203">
        <v>0</v>
      </c>
      <c r="EA203">
        <v>0</v>
      </c>
      <c r="EB203">
        <v>1</v>
      </c>
      <c r="EC203">
        <v>0</v>
      </c>
      <c r="ED203">
        <v>0</v>
      </c>
      <c r="EE203">
        <v>0</v>
      </c>
      <c r="EF203">
        <v>0</v>
      </c>
      <c r="EG203">
        <v>0</v>
      </c>
      <c r="EH203">
        <v>0</v>
      </c>
      <c r="EI203">
        <v>0</v>
      </c>
      <c r="EJ203">
        <v>0</v>
      </c>
      <c r="ES203" t="s">
        <v>5243</v>
      </c>
      <c r="EY203" t="s">
        <v>4822</v>
      </c>
      <c r="EZ203" t="s">
        <v>4323</v>
      </c>
      <c r="FM203" t="s">
        <v>4822</v>
      </c>
      <c r="FP203" t="s">
        <v>4323</v>
      </c>
      <c r="GG203" t="s">
        <v>4822</v>
      </c>
      <c r="GH203" t="s">
        <v>4323</v>
      </c>
      <c r="GU203" t="s">
        <v>5361</v>
      </c>
      <c r="GV203" t="s">
        <v>4323</v>
      </c>
      <c r="HI203" t="s">
        <v>4323</v>
      </c>
      <c r="HU203" t="s">
        <v>898</v>
      </c>
      <c r="HV203" s="55">
        <v>44948.655636574003</v>
      </c>
      <c r="HW203" t="s">
        <v>899</v>
      </c>
    </row>
    <row r="204" spans="1:231" x14ac:dyDescent="0.3">
      <c r="A204" s="49">
        <v>44948</v>
      </c>
      <c r="B204" t="s">
        <v>4799</v>
      </c>
      <c r="C204">
        <v>168</v>
      </c>
      <c r="D204" t="s">
        <v>4816</v>
      </c>
      <c r="E204" t="s">
        <v>5445</v>
      </c>
      <c r="F204" t="s">
        <v>15231</v>
      </c>
      <c r="G204" t="s">
        <v>19507</v>
      </c>
      <c r="H204" t="s">
        <v>4398</v>
      </c>
      <c r="I204" t="s">
        <v>4398</v>
      </c>
      <c r="K204" t="s">
        <v>4831</v>
      </c>
      <c r="L204" t="s">
        <v>4836</v>
      </c>
      <c r="M204" t="s">
        <v>24091</v>
      </c>
      <c r="N204" t="s">
        <v>4893</v>
      </c>
      <c r="O204" t="s">
        <v>4900</v>
      </c>
      <c r="P204">
        <v>1</v>
      </c>
      <c r="Q204">
        <v>0</v>
      </c>
      <c r="R204">
        <v>0</v>
      </c>
      <c r="S204">
        <v>0</v>
      </c>
      <c r="U204" t="s">
        <v>4929</v>
      </c>
      <c r="V204">
        <v>2</v>
      </c>
      <c r="W204" t="s">
        <v>4398</v>
      </c>
      <c r="X204" t="s">
        <v>4398</v>
      </c>
      <c r="Y204">
        <v>1</v>
      </c>
      <c r="Z204">
        <v>0</v>
      </c>
      <c r="AA204">
        <v>3</v>
      </c>
      <c r="AB204" t="s">
        <v>2363</v>
      </c>
      <c r="AC204">
        <v>0</v>
      </c>
      <c r="AD204">
        <v>0</v>
      </c>
      <c r="AE204">
        <v>0</v>
      </c>
      <c r="AF204">
        <v>0</v>
      </c>
      <c r="AG204">
        <v>0</v>
      </c>
      <c r="AH204">
        <v>0</v>
      </c>
      <c r="AI204">
        <v>0</v>
      </c>
      <c r="AJ204">
        <v>0</v>
      </c>
      <c r="AK204">
        <v>1</v>
      </c>
      <c r="AL204">
        <v>0</v>
      </c>
      <c r="AN204" t="s">
        <v>4822</v>
      </c>
      <c r="AP204" t="s">
        <v>4822</v>
      </c>
      <c r="AQ204" t="s">
        <v>4323</v>
      </c>
      <c r="BG204" t="s">
        <v>4323</v>
      </c>
      <c r="CD204" t="s">
        <v>2362</v>
      </c>
      <c r="CE204">
        <v>0</v>
      </c>
      <c r="CF204">
        <v>0</v>
      </c>
      <c r="CG204">
        <v>0</v>
      </c>
      <c r="CH204">
        <v>0</v>
      </c>
      <c r="CI204">
        <v>0</v>
      </c>
      <c r="CJ204">
        <v>0</v>
      </c>
      <c r="CK204">
        <v>0</v>
      </c>
      <c r="CL204">
        <v>0</v>
      </c>
      <c r="CM204">
        <v>1</v>
      </c>
      <c r="CN204" t="s">
        <v>900</v>
      </c>
      <c r="CO204" t="s">
        <v>4398</v>
      </c>
      <c r="CP204" t="s">
        <v>5142</v>
      </c>
      <c r="CQ204" t="s">
        <v>5168</v>
      </c>
      <c r="CR204" t="s">
        <v>4822</v>
      </c>
      <c r="CT204" t="s">
        <v>4822</v>
      </c>
      <c r="CV204" t="s">
        <v>5189</v>
      </c>
      <c r="CW204">
        <v>0</v>
      </c>
      <c r="CX204">
        <v>0</v>
      </c>
      <c r="CY204">
        <v>0</v>
      </c>
      <c r="CZ204">
        <v>1</v>
      </c>
      <c r="DA204">
        <v>0</v>
      </c>
      <c r="DB204">
        <v>0</v>
      </c>
      <c r="DC204">
        <v>0</v>
      </c>
      <c r="DD204">
        <v>0</v>
      </c>
      <c r="DE204">
        <v>0</v>
      </c>
      <c r="DG204" t="s">
        <v>5189</v>
      </c>
      <c r="DH204">
        <v>0</v>
      </c>
      <c r="DI204">
        <v>0</v>
      </c>
      <c r="DJ204">
        <v>0</v>
      </c>
      <c r="DK204">
        <v>1</v>
      </c>
      <c r="DL204">
        <v>0</v>
      </c>
      <c r="DM204">
        <v>0</v>
      </c>
      <c r="DN204">
        <v>0</v>
      </c>
      <c r="DO204">
        <v>0</v>
      </c>
      <c r="DP204">
        <v>0</v>
      </c>
      <c r="DQ204">
        <v>0</v>
      </c>
      <c r="DR204">
        <v>0</v>
      </c>
      <c r="DT204" t="s">
        <v>2363</v>
      </c>
      <c r="DU204">
        <v>0</v>
      </c>
      <c r="DV204">
        <v>0</v>
      </c>
      <c r="DW204">
        <v>0</v>
      </c>
      <c r="DX204">
        <v>0</v>
      </c>
      <c r="DY204">
        <v>0</v>
      </c>
      <c r="DZ204">
        <v>0</v>
      </c>
      <c r="EA204">
        <v>0</v>
      </c>
      <c r="EB204">
        <v>0</v>
      </c>
      <c r="EC204">
        <v>0</v>
      </c>
      <c r="ED204">
        <v>0</v>
      </c>
      <c r="EE204">
        <v>0</v>
      </c>
      <c r="EF204">
        <v>0</v>
      </c>
      <c r="EG204">
        <v>0</v>
      </c>
      <c r="EH204">
        <v>1</v>
      </c>
      <c r="EI204">
        <v>0</v>
      </c>
      <c r="EJ204">
        <v>0</v>
      </c>
      <c r="EY204" t="s">
        <v>4822</v>
      </c>
      <c r="EZ204" t="s">
        <v>4323</v>
      </c>
      <c r="FM204" t="s">
        <v>4822</v>
      </c>
      <c r="FP204" t="s">
        <v>4323</v>
      </c>
      <c r="GG204" t="s">
        <v>4398</v>
      </c>
      <c r="GH204" t="s">
        <v>2362</v>
      </c>
      <c r="GI204">
        <v>0</v>
      </c>
      <c r="GJ204">
        <v>0</v>
      </c>
      <c r="GK204">
        <v>0</v>
      </c>
      <c r="GL204">
        <v>0</v>
      </c>
      <c r="GM204">
        <v>0</v>
      </c>
      <c r="GN204">
        <v>0</v>
      </c>
      <c r="GO204">
        <v>0</v>
      </c>
      <c r="GP204">
        <v>0</v>
      </c>
      <c r="GQ204">
        <v>1</v>
      </c>
      <c r="GR204">
        <v>0</v>
      </c>
      <c r="GS204">
        <v>0</v>
      </c>
      <c r="GT204" t="s">
        <v>901</v>
      </c>
      <c r="GU204" t="s">
        <v>5358</v>
      </c>
      <c r="GV204" t="s">
        <v>4323</v>
      </c>
      <c r="HI204" t="s">
        <v>4323</v>
      </c>
      <c r="HJ204">
        <v>0</v>
      </c>
      <c r="HK204">
        <v>0</v>
      </c>
      <c r="HL204">
        <v>0</v>
      </c>
      <c r="HM204">
        <v>0</v>
      </c>
      <c r="HN204">
        <v>0</v>
      </c>
      <c r="HO204">
        <v>0</v>
      </c>
      <c r="HP204">
        <v>1</v>
      </c>
      <c r="HQ204">
        <v>0</v>
      </c>
      <c r="HR204">
        <v>0</v>
      </c>
      <c r="HS204" t="s">
        <v>902</v>
      </c>
      <c r="HU204" t="s">
        <v>903</v>
      </c>
      <c r="HV204" s="55">
        <v>44948.660289351901</v>
      </c>
      <c r="HW204" t="s">
        <v>904</v>
      </c>
    </row>
    <row r="205" spans="1:231" x14ac:dyDescent="0.3">
      <c r="A205" s="49">
        <v>44948</v>
      </c>
      <c r="B205" t="s">
        <v>4799</v>
      </c>
      <c r="C205">
        <v>129</v>
      </c>
      <c r="D205" t="s">
        <v>4810</v>
      </c>
      <c r="E205" t="s">
        <v>5415</v>
      </c>
      <c r="F205" t="s">
        <v>5953</v>
      </c>
      <c r="G205" t="s">
        <v>9111</v>
      </c>
      <c r="H205" t="s">
        <v>4398</v>
      </c>
      <c r="I205" t="s">
        <v>4398</v>
      </c>
      <c r="K205" t="s">
        <v>4831</v>
      </c>
      <c r="L205" t="s">
        <v>4836</v>
      </c>
      <c r="M205" t="s">
        <v>4873</v>
      </c>
      <c r="N205" t="s">
        <v>4893</v>
      </c>
      <c r="O205" t="s">
        <v>4900</v>
      </c>
      <c r="P205">
        <v>1</v>
      </c>
      <c r="Q205">
        <v>0</v>
      </c>
      <c r="R205">
        <v>0</v>
      </c>
      <c r="S205">
        <v>0</v>
      </c>
      <c r="U205" t="s">
        <v>4929</v>
      </c>
      <c r="V205">
        <v>2</v>
      </c>
      <c r="W205" t="s">
        <v>4398</v>
      </c>
      <c r="X205" t="s">
        <v>4398</v>
      </c>
      <c r="Y205">
        <v>4</v>
      </c>
      <c r="Z205">
        <v>0</v>
      </c>
      <c r="AA205">
        <v>7</v>
      </c>
      <c r="AB205" t="s">
        <v>4957</v>
      </c>
      <c r="AC205">
        <v>0</v>
      </c>
      <c r="AD205">
        <v>0</v>
      </c>
      <c r="AE205">
        <v>0</v>
      </c>
      <c r="AF205">
        <v>0</v>
      </c>
      <c r="AG205">
        <v>0</v>
      </c>
      <c r="AH205">
        <v>1</v>
      </c>
      <c r="AI205">
        <v>0</v>
      </c>
      <c r="AJ205">
        <v>0</v>
      </c>
      <c r="AK205">
        <v>0</v>
      </c>
      <c r="AL205">
        <v>0</v>
      </c>
      <c r="AN205" t="s">
        <v>4822</v>
      </c>
      <c r="AP205" t="s">
        <v>4822</v>
      </c>
      <c r="AQ205" t="s">
        <v>4323</v>
      </c>
      <c r="BG205" t="s">
        <v>4323</v>
      </c>
      <c r="CD205" t="s">
        <v>2362</v>
      </c>
      <c r="CE205">
        <v>0</v>
      </c>
      <c r="CF205">
        <v>0</v>
      </c>
      <c r="CG205">
        <v>0</v>
      </c>
      <c r="CH205">
        <v>0</v>
      </c>
      <c r="CI205">
        <v>0</v>
      </c>
      <c r="CJ205">
        <v>0</v>
      </c>
      <c r="CK205">
        <v>0</v>
      </c>
      <c r="CL205">
        <v>0</v>
      </c>
      <c r="CM205">
        <v>1</v>
      </c>
      <c r="CN205" t="s">
        <v>905</v>
      </c>
      <c r="CO205" t="s">
        <v>5135</v>
      </c>
      <c r="CR205" t="s">
        <v>4822</v>
      </c>
      <c r="CT205" t="s">
        <v>4822</v>
      </c>
      <c r="CV205" t="s">
        <v>24204</v>
      </c>
      <c r="CW205">
        <v>1</v>
      </c>
      <c r="CX205">
        <v>0</v>
      </c>
      <c r="CY205">
        <v>0</v>
      </c>
      <c r="CZ205">
        <v>1</v>
      </c>
      <c r="DA205">
        <v>0</v>
      </c>
      <c r="DB205">
        <v>0</v>
      </c>
      <c r="DC205">
        <v>0</v>
      </c>
      <c r="DD205">
        <v>0</v>
      </c>
      <c r="DE205">
        <v>0</v>
      </c>
      <c r="DG205" t="s">
        <v>5206</v>
      </c>
      <c r="DH205">
        <v>0</v>
      </c>
      <c r="DI205">
        <v>0</v>
      </c>
      <c r="DJ205">
        <v>0</v>
      </c>
      <c r="DK205">
        <v>0</v>
      </c>
      <c r="DL205">
        <v>0</v>
      </c>
      <c r="DM205">
        <v>0</v>
      </c>
      <c r="DN205">
        <v>0</v>
      </c>
      <c r="DO205">
        <v>0</v>
      </c>
      <c r="DP205">
        <v>0</v>
      </c>
      <c r="DQ205">
        <v>1</v>
      </c>
      <c r="DR205">
        <v>0</v>
      </c>
      <c r="DT205" t="s">
        <v>24275</v>
      </c>
      <c r="DU205">
        <v>0</v>
      </c>
      <c r="DV205">
        <v>0</v>
      </c>
      <c r="DW205">
        <v>0</v>
      </c>
      <c r="DX205">
        <v>0</v>
      </c>
      <c r="DY205">
        <v>0</v>
      </c>
      <c r="DZ205">
        <v>0</v>
      </c>
      <c r="EA205">
        <v>0</v>
      </c>
      <c r="EB205">
        <v>0</v>
      </c>
      <c r="EC205">
        <v>0</v>
      </c>
      <c r="ED205">
        <v>0</v>
      </c>
      <c r="EE205">
        <v>1</v>
      </c>
      <c r="EF205">
        <v>0</v>
      </c>
      <c r="EG205">
        <v>1</v>
      </c>
      <c r="EH205">
        <v>0</v>
      </c>
      <c r="EI205">
        <v>0</v>
      </c>
      <c r="EJ205">
        <v>0</v>
      </c>
      <c r="EK205" t="s">
        <v>907</v>
      </c>
      <c r="EV205" t="s">
        <v>5252</v>
      </c>
      <c r="EX205" t="s">
        <v>2369</v>
      </c>
      <c r="EY205" t="s">
        <v>4822</v>
      </c>
      <c r="EZ205" t="s">
        <v>4323</v>
      </c>
      <c r="FM205" t="s">
        <v>4822</v>
      </c>
      <c r="FP205" t="s">
        <v>4323</v>
      </c>
      <c r="GG205" t="s">
        <v>4822</v>
      </c>
      <c r="GH205" t="s">
        <v>4323</v>
      </c>
      <c r="GU205" t="s">
        <v>2369</v>
      </c>
      <c r="GV205" t="s">
        <v>4323</v>
      </c>
      <c r="HI205" t="s">
        <v>4323</v>
      </c>
      <c r="HU205" t="s">
        <v>908</v>
      </c>
      <c r="HV205" s="55">
        <v>44948.665034722202</v>
      </c>
      <c r="HW205" t="s">
        <v>909</v>
      </c>
    </row>
    <row r="206" spans="1:231" x14ac:dyDescent="0.3">
      <c r="A206" s="49">
        <v>44948</v>
      </c>
      <c r="B206" t="s">
        <v>4799</v>
      </c>
      <c r="C206">
        <v>108</v>
      </c>
      <c r="D206" t="s">
        <v>4813</v>
      </c>
      <c r="E206" t="s">
        <v>5424</v>
      </c>
      <c r="F206" t="s">
        <v>15138</v>
      </c>
      <c r="G206" t="s">
        <v>16988</v>
      </c>
      <c r="H206" t="s">
        <v>4398</v>
      </c>
      <c r="I206" t="s">
        <v>4398</v>
      </c>
      <c r="K206" t="s">
        <v>4831</v>
      </c>
      <c r="L206" t="s">
        <v>4839</v>
      </c>
      <c r="M206" t="s">
        <v>4873</v>
      </c>
      <c r="N206" t="s">
        <v>4893</v>
      </c>
      <c r="O206" t="s">
        <v>4900</v>
      </c>
      <c r="P206">
        <v>1</v>
      </c>
      <c r="Q206">
        <v>0</v>
      </c>
      <c r="R206">
        <v>0</v>
      </c>
      <c r="S206">
        <v>0</v>
      </c>
      <c r="U206" t="s">
        <v>4925</v>
      </c>
      <c r="V206">
        <v>3</v>
      </c>
      <c r="W206" t="s">
        <v>4398</v>
      </c>
      <c r="X206" t="s">
        <v>4398</v>
      </c>
      <c r="Y206">
        <v>0</v>
      </c>
      <c r="Z206">
        <v>1</v>
      </c>
      <c r="AA206">
        <v>3</v>
      </c>
      <c r="AB206" t="s">
        <v>2363</v>
      </c>
      <c r="AC206">
        <v>0</v>
      </c>
      <c r="AD206">
        <v>0</v>
      </c>
      <c r="AE206">
        <v>0</v>
      </c>
      <c r="AF206">
        <v>0</v>
      </c>
      <c r="AG206">
        <v>0</v>
      </c>
      <c r="AH206">
        <v>0</v>
      </c>
      <c r="AI206">
        <v>0</v>
      </c>
      <c r="AJ206">
        <v>0</v>
      </c>
      <c r="AK206">
        <v>1</v>
      </c>
      <c r="AL206">
        <v>0</v>
      </c>
      <c r="AN206" t="s">
        <v>4822</v>
      </c>
      <c r="AP206" t="s">
        <v>4826</v>
      </c>
      <c r="AQ206" t="s">
        <v>4323</v>
      </c>
      <c r="BG206" t="s">
        <v>4323</v>
      </c>
      <c r="CD206" t="s">
        <v>24098</v>
      </c>
      <c r="CE206">
        <v>1</v>
      </c>
      <c r="CF206">
        <v>1</v>
      </c>
      <c r="CG206">
        <v>1</v>
      </c>
      <c r="CH206">
        <v>1</v>
      </c>
      <c r="CI206">
        <v>1</v>
      </c>
      <c r="CJ206">
        <v>0</v>
      </c>
      <c r="CK206">
        <v>0</v>
      </c>
      <c r="CL206">
        <v>0</v>
      </c>
      <c r="CM206">
        <v>0</v>
      </c>
      <c r="CO206" t="s">
        <v>4398</v>
      </c>
      <c r="CP206" t="s">
        <v>5142</v>
      </c>
      <c r="CQ206" t="s">
        <v>5171</v>
      </c>
      <c r="CR206" t="s">
        <v>4822</v>
      </c>
      <c r="CT206" t="s">
        <v>4398</v>
      </c>
      <c r="CU206" t="s">
        <v>4398</v>
      </c>
      <c r="CV206" t="s">
        <v>5189</v>
      </c>
      <c r="CW206">
        <v>0</v>
      </c>
      <c r="CX206">
        <v>0</v>
      </c>
      <c r="CY206">
        <v>0</v>
      </c>
      <c r="CZ206">
        <v>1</v>
      </c>
      <c r="DA206">
        <v>0</v>
      </c>
      <c r="DB206">
        <v>0</v>
      </c>
      <c r="DC206">
        <v>0</v>
      </c>
      <c r="DD206">
        <v>0</v>
      </c>
      <c r="DE206">
        <v>0</v>
      </c>
      <c r="DG206" t="s">
        <v>5206</v>
      </c>
      <c r="DH206">
        <v>0</v>
      </c>
      <c r="DI206">
        <v>0</v>
      </c>
      <c r="DJ206">
        <v>0</v>
      </c>
      <c r="DK206">
        <v>0</v>
      </c>
      <c r="DL206">
        <v>0</v>
      </c>
      <c r="DM206">
        <v>0</v>
      </c>
      <c r="DN206">
        <v>0</v>
      </c>
      <c r="DO206">
        <v>0</v>
      </c>
      <c r="DP206">
        <v>0</v>
      </c>
      <c r="DQ206">
        <v>1</v>
      </c>
      <c r="DR206">
        <v>0</v>
      </c>
      <c r="DT206" t="s">
        <v>2364</v>
      </c>
      <c r="DU206">
        <v>0</v>
      </c>
      <c r="DV206">
        <v>0</v>
      </c>
      <c r="DW206">
        <v>0</v>
      </c>
      <c r="DX206">
        <v>0</v>
      </c>
      <c r="DY206">
        <v>0</v>
      </c>
      <c r="DZ206">
        <v>0</v>
      </c>
      <c r="EA206">
        <v>0</v>
      </c>
      <c r="EB206">
        <v>0</v>
      </c>
      <c r="EC206">
        <v>0</v>
      </c>
      <c r="ED206">
        <v>0</v>
      </c>
      <c r="EE206">
        <v>1</v>
      </c>
      <c r="EF206">
        <v>0</v>
      </c>
      <c r="EG206">
        <v>0</v>
      </c>
      <c r="EH206">
        <v>0</v>
      </c>
      <c r="EI206">
        <v>0</v>
      </c>
      <c r="EJ206">
        <v>0</v>
      </c>
      <c r="EV206" t="s">
        <v>5246</v>
      </c>
      <c r="EY206" t="s">
        <v>4822</v>
      </c>
      <c r="EZ206" t="s">
        <v>4323</v>
      </c>
      <c r="FM206" t="s">
        <v>4822</v>
      </c>
      <c r="FP206" t="s">
        <v>4323</v>
      </c>
      <c r="GG206" t="s">
        <v>4822</v>
      </c>
      <c r="GH206" t="s">
        <v>4323</v>
      </c>
      <c r="GU206" t="s">
        <v>5349</v>
      </c>
      <c r="GV206" t="s">
        <v>4323</v>
      </c>
      <c r="HI206" t="s">
        <v>4323</v>
      </c>
      <c r="HU206" t="s">
        <v>910</v>
      </c>
      <c r="HV206" s="55">
        <v>44948.667152777802</v>
      </c>
      <c r="HW206" t="s">
        <v>911</v>
      </c>
    </row>
    <row r="207" spans="1:231" x14ac:dyDescent="0.3">
      <c r="A207" s="49">
        <v>44948</v>
      </c>
      <c r="B207" t="s">
        <v>4799</v>
      </c>
      <c r="C207">
        <v>111</v>
      </c>
      <c r="D207" t="s">
        <v>4816</v>
      </c>
      <c r="E207" t="s">
        <v>5445</v>
      </c>
      <c r="F207" t="s">
        <v>15222</v>
      </c>
      <c r="G207" t="s">
        <v>19499</v>
      </c>
      <c r="H207" t="s">
        <v>4398</v>
      </c>
      <c r="I207" t="s">
        <v>4398</v>
      </c>
      <c r="K207" t="s">
        <v>4831</v>
      </c>
      <c r="L207" t="s">
        <v>4839</v>
      </c>
      <c r="M207" t="s">
        <v>24091</v>
      </c>
      <c r="N207" t="s">
        <v>4887</v>
      </c>
      <c r="O207" t="s">
        <v>4900</v>
      </c>
      <c r="P207">
        <v>1</v>
      </c>
      <c r="Q207">
        <v>0</v>
      </c>
      <c r="R207">
        <v>0</v>
      </c>
      <c r="S207">
        <v>0</v>
      </c>
      <c r="U207" t="s">
        <v>4925</v>
      </c>
      <c r="V207">
        <v>2</v>
      </c>
      <c r="W207" t="s">
        <v>4398</v>
      </c>
      <c r="X207" t="s">
        <v>4398</v>
      </c>
      <c r="Y207">
        <v>1</v>
      </c>
      <c r="Z207">
        <v>0</v>
      </c>
      <c r="AA207">
        <v>2</v>
      </c>
      <c r="AB207" t="s">
        <v>4954</v>
      </c>
      <c r="AC207">
        <v>0</v>
      </c>
      <c r="AD207">
        <v>0</v>
      </c>
      <c r="AE207">
        <v>0</v>
      </c>
      <c r="AF207">
        <v>0</v>
      </c>
      <c r="AG207">
        <v>1</v>
      </c>
      <c r="AH207">
        <v>0</v>
      </c>
      <c r="AI207">
        <v>0</v>
      </c>
      <c r="AJ207">
        <v>0</v>
      </c>
      <c r="AK207">
        <v>0</v>
      </c>
      <c r="AL207">
        <v>0</v>
      </c>
      <c r="AN207" t="s">
        <v>4822</v>
      </c>
      <c r="AP207" t="s">
        <v>4822</v>
      </c>
      <c r="AQ207" t="s">
        <v>4323</v>
      </c>
      <c r="BG207" t="s">
        <v>4323</v>
      </c>
      <c r="CD207" t="s">
        <v>24178</v>
      </c>
      <c r="CE207">
        <v>1</v>
      </c>
      <c r="CF207">
        <v>1</v>
      </c>
      <c r="CG207">
        <v>0</v>
      </c>
      <c r="CH207">
        <v>0</v>
      </c>
      <c r="CI207">
        <v>0</v>
      </c>
      <c r="CJ207">
        <v>0</v>
      </c>
      <c r="CK207">
        <v>0</v>
      </c>
      <c r="CL207">
        <v>0</v>
      </c>
      <c r="CM207">
        <v>0</v>
      </c>
      <c r="CO207" t="s">
        <v>4398</v>
      </c>
      <c r="CP207" t="s">
        <v>5142</v>
      </c>
      <c r="CQ207" t="s">
        <v>5168</v>
      </c>
      <c r="CR207" t="s">
        <v>4822</v>
      </c>
      <c r="CT207" t="s">
        <v>4822</v>
      </c>
      <c r="CV207" t="s">
        <v>24156</v>
      </c>
      <c r="CW207">
        <v>0</v>
      </c>
      <c r="CX207">
        <v>0</v>
      </c>
      <c r="CY207">
        <v>0</v>
      </c>
      <c r="CZ207">
        <v>1</v>
      </c>
      <c r="DA207">
        <v>1</v>
      </c>
      <c r="DB207">
        <v>0</v>
      </c>
      <c r="DC207">
        <v>1</v>
      </c>
      <c r="DD207">
        <v>0</v>
      </c>
      <c r="DE207">
        <v>0</v>
      </c>
      <c r="DG207" t="s">
        <v>24276</v>
      </c>
      <c r="DH207">
        <v>0</v>
      </c>
      <c r="DI207">
        <v>1</v>
      </c>
      <c r="DJ207">
        <v>0</v>
      </c>
      <c r="DK207">
        <v>1</v>
      </c>
      <c r="DL207">
        <v>1</v>
      </c>
      <c r="DM207">
        <v>1</v>
      </c>
      <c r="DN207">
        <v>1</v>
      </c>
      <c r="DO207">
        <v>0</v>
      </c>
      <c r="DP207">
        <v>0</v>
      </c>
      <c r="DQ207">
        <v>0</v>
      </c>
      <c r="DR207">
        <v>0</v>
      </c>
      <c r="DT207" t="s">
        <v>2370</v>
      </c>
      <c r="DU207">
        <v>0</v>
      </c>
      <c r="DV207">
        <v>0</v>
      </c>
      <c r="DW207">
        <v>1</v>
      </c>
      <c r="DX207">
        <v>0</v>
      </c>
      <c r="DY207">
        <v>0</v>
      </c>
      <c r="DZ207">
        <v>0</v>
      </c>
      <c r="EA207">
        <v>0</v>
      </c>
      <c r="EB207">
        <v>0</v>
      </c>
      <c r="EC207">
        <v>0</v>
      </c>
      <c r="ED207">
        <v>0</v>
      </c>
      <c r="EE207">
        <v>0</v>
      </c>
      <c r="EF207">
        <v>0</v>
      </c>
      <c r="EG207">
        <v>0</v>
      </c>
      <c r="EH207">
        <v>0</v>
      </c>
      <c r="EI207">
        <v>0</v>
      </c>
      <c r="EJ207">
        <v>0</v>
      </c>
      <c r="EN207" t="s">
        <v>5258</v>
      </c>
      <c r="EY207" t="s">
        <v>4822</v>
      </c>
      <c r="EZ207" t="s">
        <v>4323</v>
      </c>
      <c r="FM207" t="s">
        <v>4398</v>
      </c>
      <c r="FN207" t="s">
        <v>5258</v>
      </c>
      <c r="FO207" t="s">
        <v>5262</v>
      </c>
      <c r="FP207" t="s">
        <v>4323</v>
      </c>
      <c r="GG207" t="s">
        <v>4822</v>
      </c>
      <c r="GH207" t="s">
        <v>4323</v>
      </c>
      <c r="GU207" t="s">
        <v>5358</v>
      </c>
      <c r="GV207" t="s">
        <v>4323</v>
      </c>
      <c r="HI207" t="s">
        <v>4323</v>
      </c>
      <c r="HJ207">
        <v>1</v>
      </c>
      <c r="HK207">
        <v>0</v>
      </c>
      <c r="HL207">
        <v>0</v>
      </c>
      <c r="HM207">
        <v>0</v>
      </c>
      <c r="HN207">
        <v>0</v>
      </c>
      <c r="HO207">
        <v>0</v>
      </c>
      <c r="HP207">
        <v>0</v>
      </c>
      <c r="HQ207">
        <v>0</v>
      </c>
      <c r="HR207">
        <v>0</v>
      </c>
      <c r="HU207" t="s">
        <v>912</v>
      </c>
      <c r="HV207" s="55">
        <v>44948.667534722103</v>
      </c>
      <c r="HW207" t="s">
        <v>913</v>
      </c>
    </row>
    <row r="208" spans="1:231" x14ac:dyDescent="0.3">
      <c r="A208" s="49">
        <v>44948</v>
      </c>
      <c r="B208" t="s">
        <v>4799</v>
      </c>
      <c r="C208">
        <v>101</v>
      </c>
      <c r="D208" t="s">
        <v>4813</v>
      </c>
      <c r="E208" t="s">
        <v>5433</v>
      </c>
      <c r="F208" t="s">
        <v>15203</v>
      </c>
      <c r="G208" t="s">
        <v>14198</v>
      </c>
      <c r="H208" t="s">
        <v>4398</v>
      </c>
      <c r="I208" t="s">
        <v>4398</v>
      </c>
      <c r="K208" t="s">
        <v>4831</v>
      </c>
      <c r="L208" t="s">
        <v>4836</v>
      </c>
      <c r="M208" t="s">
        <v>24091</v>
      </c>
      <c r="N208" t="s">
        <v>4887</v>
      </c>
      <c r="O208" t="s">
        <v>4900</v>
      </c>
      <c r="P208">
        <v>1</v>
      </c>
      <c r="Q208">
        <v>0</v>
      </c>
      <c r="R208">
        <v>0</v>
      </c>
      <c r="S208">
        <v>0</v>
      </c>
      <c r="U208" t="s">
        <v>4929</v>
      </c>
      <c r="V208">
        <v>1</v>
      </c>
      <c r="W208" t="s">
        <v>4398</v>
      </c>
      <c r="X208" t="s">
        <v>4398</v>
      </c>
      <c r="Y208">
        <v>0</v>
      </c>
      <c r="Z208">
        <v>0</v>
      </c>
      <c r="AA208">
        <v>2</v>
      </c>
      <c r="AB208" t="s">
        <v>2363</v>
      </c>
      <c r="AC208">
        <v>0</v>
      </c>
      <c r="AD208">
        <v>0</v>
      </c>
      <c r="AE208">
        <v>0</v>
      </c>
      <c r="AF208">
        <v>0</v>
      </c>
      <c r="AG208">
        <v>0</v>
      </c>
      <c r="AH208">
        <v>0</v>
      </c>
      <c r="AI208">
        <v>0</v>
      </c>
      <c r="AJ208">
        <v>0</v>
      </c>
      <c r="AK208">
        <v>1</v>
      </c>
      <c r="AL208">
        <v>0</v>
      </c>
      <c r="AN208" t="s">
        <v>4398</v>
      </c>
      <c r="AO208" t="s">
        <v>4398</v>
      </c>
      <c r="AP208" t="s">
        <v>4822</v>
      </c>
      <c r="AQ208" t="s">
        <v>4323</v>
      </c>
      <c r="BG208" t="s">
        <v>4323</v>
      </c>
      <c r="CD208" t="s">
        <v>24178</v>
      </c>
      <c r="CE208">
        <v>1</v>
      </c>
      <c r="CF208">
        <v>1</v>
      </c>
      <c r="CG208">
        <v>0</v>
      </c>
      <c r="CH208">
        <v>0</v>
      </c>
      <c r="CI208">
        <v>0</v>
      </c>
      <c r="CJ208">
        <v>0</v>
      </c>
      <c r="CK208">
        <v>0</v>
      </c>
      <c r="CL208">
        <v>0</v>
      </c>
      <c r="CM208">
        <v>0</v>
      </c>
      <c r="CO208" t="s">
        <v>4398</v>
      </c>
      <c r="CP208" t="s">
        <v>5157</v>
      </c>
      <c r="CQ208" t="s">
        <v>5168</v>
      </c>
      <c r="CR208" t="s">
        <v>4822</v>
      </c>
      <c r="CT208" t="s">
        <v>4822</v>
      </c>
      <c r="CV208" t="s">
        <v>24100</v>
      </c>
      <c r="CW208">
        <v>1</v>
      </c>
      <c r="CX208">
        <v>1</v>
      </c>
      <c r="CY208">
        <v>1</v>
      </c>
      <c r="CZ208">
        <v>1</v>
      </c>
      <c r="DA208">
        <v>1</v>
      </c>
      <c r="DB208">
        <v>1</v>
      </c>
      <c r="DC208">
        <v>1</v>
      </c>
      <c r="DD208">
        <v>1</v>
      </c>
      <c r="DE208">
        <v>1</v>
      </c>
      <c r="DG208" t="s">
        <v>5206</v>
      </c>
      <c r="DH208">
        <v>0</v>
      </c>
      <c r="DI208">
        <v>0</v>
      </c>
      <c r="DJ208">
        <v>0</v>
      </c>
      <c r="DK208">
        <v>0</v>
      </c>
      <c r="DL208">
        <v>0</v>
      </c>
      <c r="DM208">
        <v>0</v>
      </c>
      <c r="DN208">
        <v>0</v>
      </c>
      <c r="DO208">
        <v>0</v>
      </c>
      <c r="DP208">
        <v>0</v>
      </c>
      <c r="DQ208">
        <v>1</v>
      </c>
      <c r="DR208">
        <v>0</v>
      </c>
      <c r="DT208" t="s">
        <v>2363</v>
      </c>
      <c r="DU208">
        <v>0</v>
      </c>
      <c r="DV208">
        <v>0</v>
      </c>
      <c r="DW208">
        <v>0</v>
      </c>
      <c r="DX208">
        <v>0</v>
      </c>
      <c r="DY208">
        <v>0</v>
      </c>
      <c r="DZ208">
        <v>0</v>
      </c>
      <c r="EA208">
        <v>0</v>
      </c>
      <c r="EB208">
        <v>0</v>
      </c>
      <c r="EC208">
        <v>0</v>
      </c>
      <c r="ED208">
        <v>0</v>
      </c>
      <c r="EE208">
        <v>0</v>
      </c>
      <c r="EF208">
        <v>0</v>
      </c>
      <c r="EG208">
        <v>0</v>
      </c>
      <c r="EH208">
        <v>1</v>
      </c>
      <c r="EI208">
        <v>0</v>
      </c>
      <c r="EJ208">
        <v>0</v>
      </c>
      <c r="EY208" t="s">
        <v>4822</v>
      </c>
      <c r="EZ208" t="s">
        <v>4323</v>
      </c>
      <c r="FM208" t="s">
        <v>4822</v>
      </c>
      <c r="FP208" t="s">
        <v>4323</v>
      </c>
      <c r="GG208" t="s">
        <v>4822</v>
      </c>
      <c r="GH208" t="s">
        <v>4323</v>
      </c>
      <c r="GU208" t="s">
        <v>5361</v>
      </c>
      <c r="GV208" t="s">
        <v>4323</v>
      </c>
      <c r="HI208" t="s">
        <v>4323</v>
      </c>
      <c r="HU208" t="s">
        <v>914</v>
      </c>
      <c r="HV208" s="55">
        <v>44948.6694907407</v>
      </c>
      <c r="HW208" t="s">
        <v>915</v>
      </c>
    </row>
    <row r="209" spans="1:231" x14ac:dyDescent="0.3">
      <c r="A209" s="49">
        <v>44948</v>
      </c>
      <c r="B209" t="s">
        <v>4799</v>
      </c>
      <c r="C209">
        <v>101</v>
      </c>
      <c r="D209" t="s">
        <v>4816</v>
      </c>
      <c r="E209" t="s">
        <v>5442</v>
      </c>
      <c r="F209" t="s">
        <v>15228</v>
      </c>
      <c r="G209" t="s">
        <v>19801</v>
      </c>
      <c r="H209" t="s">
        <v>4398</v>
      </c>
      <c r="I209" t="s">
        <v>4398</v>
      </c>
      <c r="K209" t="s">
        <v>4831</v>
      </c>
      <c r="L209" t="s">
        <v>4839</v>
      </c>
      <c r="M209" t="s">
        <v>4873</v>
      </c>
      <c r="N209" t="s">
        <v>4893</v>
      </c>
      <c r="O209" t="s">
        <v>4900</v>
      </c>
      <c r="P209">
        <v>1</v>
      </c>
      <c r="Q209">
        <v>0</v>
      </c>
      <c r="R209">
        <v>0</v>
      </c>
      <c r="S209">
        <v>0</v>
      </c>
      <c r="U209" t="s">
        <v>4929</v>
      </c>
      <c r="V209">
        <v>1</v>
      </c>
      <c r="W209" t="s">
        <v>4398</v>
      </c>
      <c r="X209" t="s">
        <v>4398</v>
      </c>
      <c r="Y209">
        <v>0</v>
      </c>
      <c r="Z209">
        <v>0</v>
      </c>
      <c r="AA209">
        <v>2</v>
      </c>
      <c r="AB209" t="s">
        <v>2363</v>
      </c>
      <c r="AC209">
        <v>0</v>
      </c>
      <c r="AD209">
        <v>0</v>
      </c>
      <c r="AE209">
        <v>0</v>
      </c>
      <c r="AF209">
        <v>0</v>
      </c>
      <c r="AG209">
        <v>0</v>
      </c>
      <c r="AH209">
        <v>0</v>
      </c>
      <c r="AI209">
        <v>0</v>
      </c>
      <c r="AJ209">
        <v>0</v>
      </c>
      <c r="AK209">
        <v>1</v>
      </c>
      <c r="AL209">
        <v>0</v>
      </c>
      <c r="AN209" t="s">
        <v>4398</v>
      </c>
      <c r="AO209" t="s">
        <v>4822</v>
      </c>
      <c r="AP209" t="s">
        <v>4822</v>
      </c>
      <c r="AQ209" t="s">
        <v>4323</v>
      </c>
      <c r="BG209" t="s">
        <v>4323</v>
      </c>
      <c r="CD209" t="s">
        <v>24129</v>
      </c>
      <c r="CE209">
        <v>1</v>
      </c>
      <c r="CF209">
        <v>0</v>
      </c>
      <c r="CG209">
        <v>1</v>
      </c>
      <c r="CH209">
        <v>1</v>
      </c>
      <c r="CI209">
        <v>0</v>
      </c>
      <c r="CJ209">
        <v>0</v>
      </c>
      <c r="CK209">
        <v>0</v>
      </c>
      <c r="CL209">
        <v>0</v>
      </c>
      <c r="CM209">
        <v>0</v>
      </c>
      <c r="CO209" t="s">
        <v>4398</v>
      </c>
      <c r="CP209" t="s">
        <v>5142</v>
      </c>
      <c r="CQ209" t="s">
        <v>5177</v>
      </c>
      <c r="CR209" t="s">
        <v>4822</v>
      </c>
      <c r="CT209" t="s">
        <v>4822</v>
      </c>
      <c r="CV209" t="s">
        <v>24104</v>
      </c>
      <c r="CW209">
        <v>0</v>
      </c>
      <c r="CX209">
        <v>0</v>
      </c>
      <c r="CY209">
        <v>0</v>
      </c>
      <c r="CZ209">
        <v>1</v>
      </c>
      <c r="DA209">
        <v>1</v>
      </c>
      <c r="DB209">
        <v>0</v>
      </c>
      <c r="DC209">
        <v>0</v>
      </c>
      <c r="DD209">
        <v>0</v>
      </c>
      <c r="DE209">
        <v>0</v>
      </c>
      <c r="DG209" t="s">
        <v>24104</v>
      </c>
      <c r="DH209">
        <v>0</v>
      </c>
      <c r="DI209">
        <v>0</v>
      </c>
      <c r="DJ209">
        <v>0</v>
      </c>
      <c r="DK209">
        <v>1</v>
      </c>
      <c r="DL209">
        <v>1</v>
      </c>
      <c r="DM209">
        <v>0</v>
      </c>
      <c r="DN209">
        <v>0</v>
      </c>
      <c r="DO209">
        <v>0</v>
      </c>
      <c r="DP209">
        <v>0</v>
      </c>
      <c r="DQ209">
        <v>0</v>
      </c>
      <c r="DR209">
        <v>0</v>
      </c>
      <c r="DT209" t="s">
        <v>2363</v>
      </c>
      <c r="DU209">
        <v>0</v>
      </c>
      <c r="DV209">
        <v>0</v>
      </c>
      <c r="DW209">
        <v>0</v>
      </c>
      <c r="DX209">
        <v>0</v>
      </c>
      <c r="DY209">
        <v>0</v>
      </c>
      <c r="DZ209">
        <v>0</v>
      </c>
      <c r="EA209">
        <v>0</v>
      </c>
      <c r="EB209">
        <v>0</v>
      </c>
      <c r="EC209">
        <v>0</v>
      </c>
      <c r="ED209">
        <v>0</v>
      </c>
      <c r="EE209">
        <v>0</v>
      </c>
      <c r="EF209">
        <v>0</v>
      </c>
      <c r="EG209">
        <v>0</v>
      </c>
      <c r="EH209">
        <v>1</v>
      </c>
      <c r="EI209">
        <v>0</v>
      </c>
      <c r="EJ209">
        <v>0</v>
      </c>
      <c r="EY209" t="s">
        <v>4398</v>
      </c>
      <c r="EZ209" t="s">
        <v>5321</v>
      </c>
      <c r="FA209">
        <v>0</v>
      </c>
      <c r="FB209">
        <v>1</v>
      </c>
      <c r="FC209">
        <v>0</v>
      </c>
      <c r="FD209">
        <v>0</v>
      </c>
      <c r="FE209">
        <v>0</v>
      </c>
      <c r="FF209">
        <v>0</v>
      </c>
      <c r="FG209">
        <v>0</v>
      </c>
      <c r="FH209">
        <v>0</v>
      </c>
      <c r="FI209">
        <v>0</v>
      </c>
      <c r="FJ209">
        <v>0</v>
      </c>
      <c r="FK209">
        <v>0</v>
      </c>
      <c r="FM209" t="s">
        <v>4822</v>
      </c>
      <c r="FP209" t="s">
        <v>4323</v>
      </c>
      <c r="GG209" t="s">
        <v>4822</v>
      </c>
      <c r="GH209" t="s">
        <v>4323</v>
      </c>
      <c r="GU209" t="s">
        <v>5358</v>
      </c>
      <c r="GV209" t="s">
        <v>4323</v>
      </c>
      <c r="HI209" t="s">
        <v>4323</v>
      </c>
      <c r="HJ209">
        <v>1</v>
      </c>
      <c r="HK209">
        <v>0</v>
      </c>
      <c r="HL209">
        <v>0</v>
      </c>
      <c r="HM209">
        <v>0</v>
      </c>
      <c r="HN209">
        <v>0</v>
      </c>
      <c r="HO209">
        <v>0</v>
      </c>
      <c r="HP209">
        <v>0</v>
      </c>
      <c r="HQ209">
        <v>0</v>
      </c>
      <c r="HR209">
        <v>0</v>
      </c>
      <c r="HU209" t="s">
        <v>917</v>
      </c>
      <c r="HV209" s="55">
        <v>44948.684641203603</v>
      </c>
      <c r="HW209" t="s">
        <v>918</v>
      </c>
    </row>
    <row r="210" spans="1:231" x14ac:dyDescent="0.3">
      <c r="A210" s="49">
        <v>44948</v>
      </c>
      <c r="B210" t="s">
        <v>4799</v>
      </c>
      <c r="C210">
        <v>108</v>
      </c>
      <c r="D210" t="s">
        <v>4810</v>
      </c>
      <c r="E210" t="s">
        <v>5415</v>
      </c>
      <c r="F210" t="s">
        <v>15070</v>
      </c>
      <c r="G210" t="s">
        <v>10496</v>
      </c>
      <c r="H210" t="s">
        <v>4398</v>
      </c>
      <c r="I210" t="s">
        <v>4398</v>
      </c>
      <c r="K210" t="s">
        <v>4831</v>
      </c>
      <c r="L210" t="s">
        <v>4839</v>
      </c>
      <c r="M210" t="s">
        <v>4870</v>
      </c>
      <c r="N210" t="s">
        <v>4887</v>
      </c>
      <c r="O210" t="s">
        <v>4900</v>
      </c>
      <c r="P210">
        <v>1</v>
      </c>
      <c r="Q210">
        <v>0</v>
      </c>
      <c r="R210">
        <v>0</v>
      </c>
      <c r="S210">
        <v>0</v>
      </c>
      <c r="U210" t="s">
        <v>4925</v>
      </c>
      <c r="V210">
        <v>1</v>
      </c>
      <c r="W210" t="s">
        <v>4398</v>
      </c>
      <c r="X210" t="s">
        <v>4398</v>
      </c>
      <c r="Y210">
        <v>1</v>
      </c>
      <c r="Z210">
        <v>1</v>
      </c>
      <c r="AA210">
        <v>4</v>
      </c>
      <c r="AB210" t="s">
        <v>2363</v>
      </c>
      <c r="AC210">
        <v>0</v>
      </c>
      <c r="AD210">
        <v>0</v>
      </c>
      <c r="AE210">
        <v>0</v>
      </c>
      <c r="AF210">
        <v>0</v>
      </c>
      <c r="AG210">
        <v>0</v>
      </c>
      <c r="AH210">
        <v>0</v>
      </c>
      <c r="AI210">
        <v>0</v>
      </c>
      <c r="AJ210">
        <v>0</v>
      </c>
      <c r="AK210">
        <v>1</v>
      </c>
      <c r="AL210">
        <v>0</v>
      </c>
      <c r="AN210" t="s">
        <v>4398</v>
      </c>
      <c r="AO210" t="s">
        <v>4822</v>
      </c>
      <c r="AP210" t="s">
        <v>4822</v>
      </c>
      <c r="AQ210" t="s">
        <v>4323</v>
      </c>
      <c r="BG210" t="s">
        <v>4323</v>
      </c>
      <c r="CD210" t="s">
        <v>24098</v>
      </c>
      <c r="CE210">
        <v>1</v>
      </c>
      <c r="CF210">
        <v>1</v>
      </c>
      <c r="CG210">
        <v>1</v>
      </c>
      <c r="CH210">
        <v>1</v>
      </c>
      <c r="CI210">
        <v>1</v>
      </c>
      <c r="CJ210">
        <v>0</v>
      </c>
      <c r="CK210">
        <v>0</v>
      </c>
      <c r="CL210">
        <v>0</v>
      </c>
      <c r="CM210">
        <v>0</v>
      </c>
      <c r="CO210" t="s">
        <v>4398</v>
      </c>
      <c r="CP210" t="s">
        <v>5142</v>
      </c>
      <c r="CQ210" t="s">
        <v>5168</v>
      </c>
      <c r="CR210" t="s">
        <v>4822</v>
      </c>
      <c r="CT210" t="s">
        <v>4398</v>
      </c>
      <c r="CU210" t="s">
        <v>4398</v>
      </c>
      <c r="CV210" t="s">
        <v>24277</v>
      </c>
      <c r="CW210">
        <v>0</v>
      </c>
      <c r="CX210">
        <v>1</v>
      </c>
      <c r="CY210">
        <v>1</v>
      </c>
      <c r="CZ210">
        <v>1</v>
      </c>
      <c r="DA210">
        <v>0</v>
      </c>
      <c r="DB210">
        <v>0</v>
      </c>
      <c r="DC210">
        <v>1</v>
      </c>
      <c r="DD210">
        <v>0</v>
      </c>
      <c r="DE210">
        <v>0</v>
      </c>
      <c r="DG210" t="s">
        <v>24277</v>
      </c>
      <c r="DH210">
        <v>0</v>
      </c>
      <c r="DI210">
        <v>1</v>
      </c>
      <c r="DJ210">
        <v>1</v>
      </c>
      <c r="DK210">
        <v>1</v>
      </c>
      <c r="DL210">
        <v>0</v>
      </c>
      <c r="DM210">
        <v>0</v>
      </c>
      <c r="DN210">
        <v>1</v>
      </c>
      <c r="DO210">
        <v>0</v>
      </c>
      <c r="DP210">
        <v>0</v>
      </c>
      <c r="DQ210">
        <v>0</v>
      </c>
      <c r="DR210">
        <v>0</v>
      </c>
      <c r="DT210" t="s">
        <v>2364</v>
      </c>
      <c r="DU210">
        <v>0</v>
      </c>
      <c r="DV210">
        <v>0</v>
      </c>
      <c r="DW210">
        <v>0</v>
      </c>
      <c r="DX210">
        <v>0</v>
      </c>
      <c r="DY210">
        <v>0</v>
      </c>
      <c r="DZ210">
        <v>0</v>
      </c>
      <c r="EA210">
        <v>0</v>
      </c>
      <c r="EB210">
        <v>0</v>
      </c>
      <c r="EC210">
        <v>0</v>
      </c>
      <c r="ED210">
        <v>0</v>
      </c>
      <c r="EE210">
        <v>1</v>
      </c>
      <c r="EF210">
        <v>0</v>
      </c>
      <c r="EG210">
        <v>0</v>
      </c>
      <c r="EH210">
        <v>0</v>
      </c>
      <c r="EI210">
        <v>0</v>
      </c>
      <c r="EJ210">
        <v>0</v>
      </c>
      <c r="EV210" t="s">
        <v>5258</v>
      </c>
      <c r="EY210" t="s">
        <v>4822</v>
      </c>
      <c r="EZ210" t="s">
        <v>4323</v>
      </c>
      <c r="FM210" t="s">
        <v>4822</v>
      </c>
      <c r="FP210" t="s">
        <v>4323</v>
      </c>
      <c r="GG210" t="s">
        <v>4822</v>
      </c>
      <c r="GH210" t="s">
        <v>4323</v>
      </c>
      <c r="GU210" t="s">
        <v>5358</v>
      </c>
      <c r="GV210" t="s">
        <v>4323</v>
      </c>
      <c r="HI210" t="s">
        <v>4323</v>
      </c>
      <c r="HJ210">
        <v>1</v>
      </c>
      <c r="HK210">
        <v>0</v>
      </c>
      <c r="HL210">
        <v>0</v>
      </c>
      <c r="HM210">
        <v>0</v>
      </c>
      <c r="HN210">
        <v>0</v>
      </c>
      <c r="HO210">
        <v>0</v>
      </c>
      <c r="HP210">
        <v>0</v>
      </c>
      <c r="HQ210">
        <v>0</v>
      </c>
      <c r="HR210">
        <v>0</v>
      </c>
      <c r="HU210" t="s">
        <v>921</v>
      </c>
      <c r="HV210" s="55">
        <v>44948.685185185102</v>
      </c>
      <c r="HW210" t="s">
        <v>922</v>
      </c>
    </row>
    <row r="211" spans="1:231" x14ac:dyDescent="0.3">
      <c r="A211" s="49">
        <v>44948</v>
      </c>
      <c r="B211" t="s">
        <v>4799</v>
      </c>
      <c r="C211">
        <v>168</v>
      </c>
      <c r="D211" t="s">
        <v>4816</v>
      </c>
      <c r="E211" t="s">
        <v>5448</v>
      </c>
      <c r="F211" t="s">
        <v>15234</v>
      </c>
      <c r="G211" t="s">
        <v>12925</v>
      </c>
      <c r="H211" t="s">
        <v>4398</v>
      </c>
      <c r="I211" t="s">
        <v>4398</v>
      </c>
      <c r="K211" t="s">
        <v>4831</v>
      </c>
      <c r="L211" t="s">
        <v>4839</v>
      </c>
      <c r="M211" t="s">
        <v>24091</v>
      </c>
      <c r="N211" t="s">
        <v>4893</v>
      </c>
      <c r="O211" t="s">
        <v>4900</v>
      </c>
      <c r="P211">
        <v>1</v>
      </c>
      <c r="Q211">
        <v>0</v>
      </c>
      <c r="R211">
        <v>0</v>
      </c>
      <c r="S211">
        <v>0</v>
      </c>
      <c r="U211" t="s">
        <v>4925</v>
      </c>
      <c r="V211">
        <v>1</v>
      </c>
      <c r="W211" t="s">
        <v>4822</v>
      </c>
      <c r="X211" t="s">
        <v>4822</v>
      </c>
      <c r="Y211">
        <v>2</v>
      </c>
      <c r="Z211">
        <v>0</v>
      </c>
      <c r="AA211">
        <v>4</v>
      </c>
      <c r="AB211" t="s">
        <v>4954</v>
      </c>
      <c r="AC211">
        <v>0</v>
      </c>
      <c r="AD211">
        <v>0</v>
      </c>
      <c r="AE211">
        <v>0</v>
      </c>
      <c r="AF211">
        <v>0</v>
      </c>
      <c r="AG211">
        <v>1</v>
      </c>
      <c r="AH211">
        <v>0</v>
      </c>
      <c r="AI211">
        <v>0</v>
      </c>
      <c r="AJ211">
        <v>0</v>
      </c>
      <c r="AK211">
        <v>0</v>
      </c>
      <c r="AL211">
        <v>0</v>
      </c>
      <c r="AN211" t="s">
        <v>4822</v>
      </c>
      <c r="AP211" t="s">
        <v>4822</v>
      </c>
      <c r="AQ211" t="s">
        <v>4323</v>
      </c>
      <c r="BG211" t="s">
        <v>4323</v>
      </c>
      <c r="CD211" t="s">
        <v>5131</v>
      </c>
      <c r="CE211">
        <v>0</v>
      </c>
      <c r="CF211">
        <v>0</v>
      </c>
      <c r="CG211">
        <v>0</v>
      </c>
      <c r="CH211">
        <v>0</v>
      </c>
      <c r="CI211">
        <v>0</v>
      </c>
      <c r="CJ211">
        <v>0</v>
      </c>
      <c r="CK211">
        <v>0</v>
      </c>
      <c r="CL211">
        <v>1</v>
      </c>
      <c r="CM211">
        <v>0</v>
      </c>
      <c r="CO211" t="s">
        <v>4398</v>
      </c>
      <c r="CP211" t="s">
        <v>5142</v>
      </c>
      <c r="CQ211" t="s">
        <v>5174</v>
      </c>
      <c r="CR211" t="s">
        <v>4822</v>
      </c>
      <c r="CT211" t="s">
        <v>4822</v>
      </c>
      <c r="CV211" t="s">
        <v>5192</v>
      </c>
      <c r="CW211">
        <v>0</v>
      </c>
      <c r="CX211">
        <v>0</v>
      </c>
      <c r="CY211">
        <v>0</v>
      </c>
      <c r="CZ211">
        <v>0</v>
      </c>
      <c r="DA211">
        <v>1</v>
      </c>
      <c r="DB211">
        <v>0</v>
      </c>
      <c r="DC211">
        <v>0</v>
      </c>
      <c r="DD211">
        <v>0</v>
      </c>
      <c r="DE211">
        <v>0</v>
      </c>
      <c r="DG211" t="s">
        <v>306</v>
      </c>
      <c r="DH211">
        <v>0</v>
      </c>
      <c r="DI211">
        <v>0</v>
      </c>
      <c r="DJ211">
        <v>1</v>
      </c>
      <c r="DK211">
        <v>0</v>
      </c>
      <c r="DL211">
        <v>0</v>
      </c>
      <c r="DM211">
        <v>0</v>
      </c>
      <c r="DN211">
        <v>0</v>
      </c>
      <c r="DO211">
        <v>0</v>
      </c>
      <c r="DP211">
        <v>0</v>
      </c>
      <c r="DQ211">
        <v>0</v>
      </c>
      <c r="DR211">
        <v>0</v>
      </c>
      <c r="DT211" t="s">
        <v>2365</v>
      </c>
      <c r="DU211">
        <v>0</v>
      </c>
      <c r="DV211">
        <v>0</v>
      </c>
      <c r="DW211">
        <v>0</v>
      </c>
      <c r="DX211">
        <v>0</v>
      </c>
      <c r="DY211">
        <v>0</v>
      </c>
      <c r="DZ211">
        <v>0</v>
      </c>
      <c r="EA211">
        <v>1</v>
      </c>
      <c r="EB211">
        <v>0</v>
      </c>
      <c r="EC211">
        <v>0</v>
      </c>
      <c r="ED211">
        <v>0</v>
      </c>
      <c r="EE211">
        <v>0</v>
      </c>
      <c r="EF211">
        <v>0</v>
      </c>
      <c r="EG211">
        <v>0</v>
      </c>
      <c r="EH211">
        <v>0</v>
      </c>
      <c r="EI211">
        <v>0</v>
      </c>
      <c r="EJ211">
        <v>0</v>
      </c>
      <c r="ER211" t="s">
        <v>5246</v>
      </c>
      <c r="EY211" t="s">
        <v>4398</v>
      </c>
      <c r="EZ211" t="s">
        <v>5318</v>
      </c>
      <c r="FA211">
        <v>1</v>
      </c>
      <c r="FB211">
        <v>0</v>
      </c>
      <c r="FC211">
        <v>0</v>
      </c>
      <c r="FD211">
        <v>0</v>
      </c>
      <c r="FE211">
        <v>0</v>
      </c>
      <c r="FF211">
        <v>0</v>
      </c>
      <c r="FG211">
        <v>0</v>
      </c>
      <c r="FH211">
        <v>0</v>
      </c>
      <c r="FI211">
        <v>0</v>
      </c>
      <c r="FJ211">
        <v>0</v>
      </c>
      <c r="FK211">
        <v>0</v>
      </c>
      <c r="FM211" t="s">
        <v>4398</v>
      </c>
      <c r="FN211" t="s">
        <v>2369</v>
      </c>
      <c r="FO211" t="s">
        <v>5262</v>
      </c>
      <c r="FP211" t="s">
        <v>4323</v>
      </c>
      <c r="GG211" t="s">
        <v>4822</v>
      </c>
      <c r="GH211" t="s">
        <v>4323</v>
      </c>
      <c r="GU211" t="s">
        <v>5358</v>
      </c>
      <c r="GV211" t="s">
        <v>4323</v>
      </c>
      <c r="HI211" t="s">
        <v>5369</v>
      </c>
      <c r="HJ211">
        <v>0</v>
      </c>
      <c r="HK211">
        <v>1</v>
      </c>
      <c r="HL211">
        <v>0</v>
      </c>
      <c r="HM211">
        <v>0</v>
      </c>
      <c r="HN211">
        <v>0</v>
      </c>
      <c r="HO211">
        <v>0</v>
      </c>
      <c r="HP211">
        <v>0</v>
      </c>
      <c r="HQ211">
        <v>0</v>
      </c>
      <c r="HR211">
        <v>0</v>
      </c>
      <c r="HU211" t="s">
        <v>923</v>
      </c>
      <c r="HV211" s="55">
        <v>44948.6882175926</v>
      </c>
      <c r="HW211" t="s">
        <v>924</v>
      </c>
    </row>
    <row r="212" spans="1:231" x14ac:dyDescent="0.3">
      <c r="A212" s="49">
        <v>44948</v>
      </c>
      <c r="B212" t="s">
        <v>4799</v>
      </c>
      <c r="C212">
        <v>134</v>
      </c>
      <c r="D212" t="s">
        <v>4813</v>
      </c>
      <c r="E212" t="s">
        <v>5433</v>
      </c>
      <c r="F212" t="s">
        <v>15209</v>
      </c>
      <c r="G212" t="s">
        <v>17697</v>
      </c>
      <c r="H212" t="s">
        <v>4398</v>
      </c>
      <c r="I212" t="s">
        <v>4398</v>
      </c>
      <c r="K212" t="s">
        <v>4831</v>
      </c>
      <c r="L212" t="s">
        <v>4836</v>
      </c>
      <c r="M212" t="s">
        <v>24091</v>
      </c>
      <c r="N212" t="s">
        <v>4893</v>
      </c>
      <c r="O212" t="s">
        <v>4900</v>
      </c>
      <c r="P212">
        <v>1</v>
      </c>
      <c r="Q212">
        <v>0</v>
      </c>
      <c r="R212">
        <v>0</v>
      </c>
      <c r="S212">
        <v>0</v>
      </c>
      <c r="U212" t="s">
        <v>4929</v>
      </c>
      <c r="V212">
        <v>3</v>
      </c>
      <c r="W212" t="s">
        <v>4398</v>
      </c>
      <c r="X212" t="s">
        <v>4398</v>
      </c>
      <c r="Y212">
        <v>0</v>
      </c>
      <c r="Z212">
        <v>0</v>
      </c>
      <c r="AA212">
        <v>4</v>
      </c>
      <c r="AB212" t="s">
        <v>2363</v>
      </c>
      <c r="AC212">
        <v>0</v>
      </c>
      <c r="AD212">
        <v>0</v>
      </c>
      <c r="AE212">
        <v>0</v>
      </c>
      <c r="AF212">
        <v>0</v>
      </c>
      <c r="AG212">
        <v>0</v>
      </c>
      <c r="AH212">
        <v>0</v>
      </c>
      <c r="AI212">
        <v>0</v>
      </c>
      <c r="AJ212">
        <v>0</v>
      </c>
      <c r="AK212">
        <v>1</v>
      </c>
      <c r="AL212">
        <v>0</v>
      </c>
      <c r="AN212" t="s">
        <v>4398</v>
      </c>
      <c r="AO212" t="s">
        <v>4822</v>
      </c>
      <c r="AP212" t="s">
        <v>4822</v>
      </c>
      <c r="AQ212" t="s">
        <v>4323</v>
      </c>
      <c r="BG212" t="s">
        <v>4323</v>
      </c>
      <c r="CD212" t="s">
        <v>24246</v>
      </c>
      <c r="CE212">
        <v>0</v>
      </c>
      <c r="CF212">
        <v>0</v>
      </c>
      <c r="CG212">
        <v>0</v>
      </c>
      <c r="CH212">
        <v>0</v>
      </c>
      <c r="CI212">
        <v>1</v>
      </c>
      <c r="CJ212">
        <v>1</v>
      </c>
      <c r="CK212">
        <v>1</v>
      </c>
      <c r="CL212">
        <v>1</v>
      </c>
      <c r="CM212">
        <v>0</v>
      </c>
      <c r="CO212" t="s">
        <v>4398</v>
      </c>
      <c r="CP212" t="s">
        <v>5142</v>
      </c>
      <c r="CQ212" t="s">
        <v>5168</v>
      </c>
      <c r="CR212" t="s">
        <v>4822</v>
      </c>
      <c r="CT212" t="s">
        <v>4822</v>
      </c>
      <c r="CV212" t="s">
        <v>24111</v>
      </c>
      <c r="CW212">
        <v>0</v>
      </c>
      <c r="CX212">
        <v>0</v>
      </c>
      <c r="CY212">
        <v>1</v>
      </c>
      <c r="CZ212">
        <v>1</v>
      </c>
      <c r="DA212">
        <v>1</v>
      </c>
      <c r="DB212">
        <v>0</v>
      </c>
      <c r="DC212">
        <v>0</v>
      </c>
      <c r="DD212">
        <v>0</v>
      </c>
      <c r="DE212">
        <v>0</v>
      </c>
      <c r="DG212" t="s">
        <v>5206</v>
      </c>
      <c r="DH212">
        <v>0</v>
      </c>
      <c r="DI212">
        <v>0</v>
      </c>
      <c r="DJ212">
        <v>0</v>
      </c>
      <c r="DK212">
        <v>0</v>
      </c>
      <c r="DL212">
        <v>0</v>
      </c>
      <c r="DM212">
        <v>0</v>
      </c>
      <c r="DN212">
        <v>0</v>
      </c>
      <c r="DO212">
        <v>0</v>
      </c>
      <c r="DP212">
        <v>0</v>
      </c>
      <c r="DQ212">
        <v>1</v>
      </c>
      <c r="DR212">
        <v>0</v>
      </c>
      <c r="DT212" t="s">
        <v>2363</v>
      </c>
      <c r="DU212">
        <v>0</v>
      </c>
      <c r="DV212">
        <v>0</v>
      </c>
      <c r="DW212">
        <v>0</v>
      </c>
      <c r="DX212">
        <v>0</v>
      </c>
      <c r="DY212">
        <v>0</v>
      </c>
      <c r="DZ212">
        <v>0</v>
      </c>
      <c r="EA212">
        <v>0</v>
      </c>
      <c r="EB212">
        <v>0</v>
      </c>
      <c r="EC212">
        <v>0</v>
      </c>
      <c r="ED212">
        <v>0</v>
      </c>
      <c r="EE212">
        <v>0</v>
      </c>
      <c r="EF212">
        <v>0</v>
      </c>
      <c r="EG212">
        <v>0</v>
      </c>
      <c r="EH212">
        <v>1</v>
      </c>
      <c r="EI212">
        <v>0</v>
      </c>
      <c r="EJ212">
        <v>0</v>
      </c>
      <c r="EY212" t="s">
        <v>4822</v>
      </c>
      <c r="EZ212" t="s">
        <v>4323</v>
      </c>
      <c r="FM212" t="s">
        <v>4398</v>
      </c>
      <c r="FN212" t="s">
        <v>5252</v>
      </c>
      <c r="FO212" t="s">
        <v>5262</v>
      </c>
      <c r="FP212" t="s">
        <v>4323</v>
      </c>
      <c r="GG212" t="s">
        <v>4822</v>
      </c>
      <c r="GH212" t="s">
        <v>4323</v>
      </c>
      <c r="GU212" t="s">
        <v>5355</v>
      </c>
      <c r="GV212" t="s">
        <v>4323</v>
      </c>
      <c r="HI212" t="s">
        <v>4323</v>
      </c>
      <c r="HU212" t="s">
        <v>927</v>
      </c>
      <c r="HV212" s="55">
        <v>44948.692418981504</v>
      </c>
      <c r="HW212" t="s">
        <v>928</v>
      </c>
    </row>
    <row r="213" spans="1:231" x14ac:dyDescent="0.3">
      <c r="A213" s="49">
        <v>44948</v>
      </c>
      <c r="B213" t="s">
        <v>4799</v>
      </c>
      <c r="C213">
        <v>129</v>
      </c>
      <c r="D213" t="s">
        <v>4816</v>
      </c>
      <c r="E213" t="s">
        <v>5439</v>
      </c>
      <c r="F213" t="s">
        <v>15240</v>
      </c>
      <c r="G213" t="s">
        <v>10834</v>
      </c>
      <c r="H213" t="s">
        <v>4398</v>
      </c>
      <c r="I213" t="s">
        <v>4398</v>
      </c>
      <c r="K213" t="s">
        <v>4832</v>
      </c>
      <c r="L213" t="s">
        <v>4839</v>
      </c>
      <c r="M213" t="s">
        <v>4873</v>
      </c>
      <c r="N213" t="s">
        <v>4887</v>
      </c>
      <c r="O213" t="s">
        <v>4900</v>
      </c>
      <c r="P213">
        <v>1</v>
      </c>
      <c r="Q213">
        <v>0</v>
      </c>
      <c r="R213">
        <v>0</v>
      </c>
      <c r="S213">
        <v>0</v>
      </c>
      <c r="U213" t="s">
        <v>4925</v>
      </c>
      <c r="V213">
        <v>1</v>
      </c>
      <c r="W213" t="s">
        <v>4822</v>
      </c>
      <c r="X213" t="s">
        <v>4822</v>
      </c>
      <c r="Y213">
        <v>0</v>
      </c>
      <c r="Z213">
        <v>1</v>
      </c>
      <c r="AA213">
        <v>2</v>
      </c>
      <c r="AB213" t="s">
        <v>24113</v>
      </c>
      <c r="AC213">
        <v>1</v>
      </c>
      <c r="AD213">
        <v>0</v>
      </c>
      <c r="AE213">
        <v>0</v>
      </c>
      <c r="AF213">
        <v>0</v>
      </c>
      <c r="AG213">
        <v>1</v>
      </c>
      <c r="AH213">
        <v>0</v>
      </c>
      <c r="AI213">
        <v>0</v>
      </c>
      <c r="AJ213">
        <v>0</v>
      </c>
      <c r="AK213">
        <v>0</v>
      </c>
      <c r="AL213">
        <v>0</v>
      </c>
      <c r="AN213" t="s">
        <v>4398</v>
      </c>
      <c r="AO213" t="s">
        <v>4822</v>
      </c>
      <c r="AP213" t="s">
        <v>4822</v>
      </c>
      <c r="AQ213" t="s">
        <v>4323</v>
      </c>
      <c r="BG213" t="s">
        <v>4323</v>
      </c>
      <c r="CD213" t="s">
        <v>2362</v>
      </c>
      <c r="CE213">
        <v>0</v>
      </c>
      <c r="CF213">
        <v>0</v>
      </c>
      <c r="CG213">
        <v>0</v>
      </c>
      <c r="CH213">
        <v>0</v>
      </c>
      <c r="CI213">
        <v>0</v>
      </c>
      <c r="CJ213">
        <v>0</v>
      </c>
      <c r="CK213">
        <v>0</v>
      </c>
      <c r="CL213">
        <v>0</v>
      </c>
      <c r="CM213">
        <v>1</v>
      </c>
      <c r="CN213" t="s">
        <v>210</v>
      </c>
      <c r="CO213" t="s">
        <v>4398</v>
      </c>
      <c r="CP213" t="s">
        <v>5142</v>
      </c>
      <c r="CQ213" t="s">
        <v>5171</v>
      </c>
      <c r="CR213" t="s">
        <v>4822</v>
      </c>
      <c r="CT213" t="s">
        <v>4822</v>
      </c>
      <c r="CV213" t="s">
        <v>5197</v>
      </c>
      <c r="CW213">
        <v>0</v>
      </c>
      <c r="CX213">
        <v>0</v>
      </c>
      <c r="CY213">
        <v>0</v>
      </c>
      <c r="CZ213">
        <v>0</v>
      </c>
      <c r="DA213">
        <v>0</v>
      </c>
      <c r="DB213">
        <v>0</v>
      </c>
      <c r="DC213">
        <v>1</v>
      </c>
      <c r="DD213">
        <v>0</v>
      </c>
      <c r="DE213">
        <v>0</v>
      </c>
      <c r="DG213" t="s">
        <v>5206</v>
      </c>
      <c r="DH213">
        <v>0</v>
      </c>
      <c r="DI213">
        <v>0</v>
      </c>
      <c r="DJ213">
        <v>0</v>
      </c>
      <c r="DK213">
        <v>0</v>
      </c>
      <c r="DL213">
        <v>0</v>
      </c>
      <c r="DM213">
        <v>0</v>
      </c>
      <c r="DN213">
        <v>0</v>
      </c>
      <c r="DO213">
        <v>0</v>
      </c>
      <c r="DP213">
        <v>0</v>
      </c>
      <c r="DQ213">
        <v>1</v>
      </c>
      <c r="DR213">
        <v>0</v>
      </c>
      <c r="DT213" t="s">
        <v>2363</v>
      </c>
      <c r="DU213">
        <v>0</v>
      </c>
      <c r="DV213">
        <v>0</v>
      </c>
      <c r="DW213">
        <v>0</v>
      </c>
      <c r="DX213">
        <v>0</v>
      </c>
      <c r="DY213">
        <v>0</v>
      </c>
      <c r="DZ213">
        <v>0</v>
      </c>
      <c r="EA213">
        <v>0</v>
      </c>
      <c r="EB213">
        <v>0</v>
      </c>
      <c r="EC213">
        <v>0</v>
      </c>
      <c r="ED213">
        <v>0</v>
      </c>
      <c r="EE213">
        <v>0</v>
      </c>
      <c r="EF213">
        <v>0</v>
      </c>
      <c r="EG213">
        <v>0</v>
      </c>
      <c r="EH213">
        <v>1</v>
      </c>
      <c r="EI213">
        <v>0</v>
      </c>
      <c r="EJ213">
        <v>0</v>
      </c>
      <c r="EY213" t="s">
        <v>4822</v>
      </c>
      <c r="EZ213" t="s">
        <v>4323</v>
      </c>
      <c r="FM213" t="s">
        <v>4822</v>
      </c>
      <c r="FP213" t="s">
        <v>4323</v>
      </c>
      <c r="GG213" t="s">
        <v>4822</v>
      </c>
      <c r="GH213" t="s">
        <v>4323</v>
      </c>
      <c r="GU213" t="s">
        <v>5358</v>
      </c>
      <c r="GV213" t="s">
        <v>4323</v>
      </c>
      <c r="HI213" t="s">
        <v>2369</v>
      </c>
      <c r="HJ213">
        <v>0</v>
      </c>
      <c r="HK213">
        <v>0</v>
      </c>
      <c r="HL213">
        <v>0</v>
      </c>
      <c r="HM213">
        <v>0</v>
      </c>
      <c r="HN213">
        <v>0</v>
      </c>
      <c r="HO213">
        <v>0</v>
      </c>
      <c r="HP213">
        <v>0</v>
      </c>
      <c r="HQ213">
        <v>1</v>
      </c>
      <c r="HR213">
        <v>0</v>
      </c>
      <c r="HU213" t="s">
        <v>929</v>
      </c>
      <c r="HV213" s="55">
        <v>44948.693599537</v>
      </c>
      <c r="HW213" t="s">
        <v>930</v>
      </c>
    </row>
    <row r="214" spans="1:231" x14ac:dyDescent="0.3">
      <c r="A214" s="49">
        <v>44948</v>
      </c>
      <c r="B214" t="s">
        <v>4799</v>
      </c>
      <c r="C214">
        <v>122</v>
      </c>
      <c r="D214" t="s">
        <v>4816</v>
      </c>
      <c r="E214" t="s">
        <v>5439</v>
      </c>
      <c r="F214" t="s">
        <v>15240</v>
      </c>
      <c r="G214" t="s">
        <v>10834</v>
      </c>
      <c r="H214" t="s">
        <v>4398</v>
      </c>
      <c r="I214" t="s">
        <v>4398</v>
      </c>
      <c r="K214" t="s">
        <v>4832</v>
      </c>
      <c r="L214" t="s">
        <v>4839</v>
      </c>
      <c r="M214" t="s">
        <v>24091</v>
      </c>
      <c r="N214" t="s">
        <v>4890</v>
      </c>
      <c r="O214" t="s">
        <v>4323</v>
      </c>
      <c r="U214" t="s">
        <v>4925</v>
      </c>
      <c r="V214">
        <v>1</v>
      </c>
      <c r="AA214">
        <v>1</v>
      </c>
      <c r="AB214" t="s">
        <v>4944</v>
      </c>
      <c r="AC214">
        <v>0</v>
      </c>
      <c r="AD214">
        <v>1</v>
      </c>
      <c r="AE214">
        <v>0</v>
      </c>
      <c r="AF214">
        <v>0</v>
      </c>
      <c r="AG214">
        <v>0</v>
      </c>
      <c r="AH214">
        <v>0</v>
      </c>
      <c r="AI214">
        <v>0</v>
      </c>
      <c r="AJ214">
        <v>0</v>
      </c>
      <c r="AK214">
        <v>0</v>
      </c>
      <c r="AL214">
        <v>0</v>
      </c>
      <c r="AN214" t="s">
        <v>4398</v>
      </c>
      <c r="AO214" t="s">
        <v>4398</v>
      </c>
      <c r="AP214" t="s">
        <v>4822</v>
      </c>
      <c r="AQ214" t="s">
        <v>4323</v>
      </c>
      <c r="BG214" t="s">
        <v>4323</v>
      </c>
      <c r="CD214" t="s">
        <v>24278</v>
      </c>
      <c r="CE214">
        <v>0</v>
      </c>
      <c r="CF214">
        <v>0</v>
      </c>
      <c r="CG214">
        <v>0</v>
      </c>
      <c r="CH214">
        <v>1</v>
      </c>
      <c r="CI214">
        <v>1</v>
      </c>
      <c r="CJ214">
        <v>0</v>
      </c>
      <c r="CK214">
        <v>1</v>
      </c>
      <c r="CL214">
        <v>1</v>
      </c>
      <c r="CM214">
        <v>0</v>
      </c>
      <c r="CO214" t="s">
        <v>4822</v>
      </c>
      <c r="CR214" t="s">
        <v>4822</v>
      </c>
      <c r="CT214" t="s">
        <v>4822</v>
      </c>
      <c r="CV214" t="s">
        <v>5189</v>
      </c>
      <c r="CW214">
        <v>0</v>
      </c>
      <c r="CX214">
        <v>0</v>
      </c>
      <c r="CY214">
        <v>0</v>
      </c>
      <c r="CZ214">
        <v>1</v>
      </c>
      <c r="DA214">
        <v>0</v>
      </c>
      <c r="DB214">
        <v>0</v>
      </c>
      <c r="DC214">
        <v>0</v>
      </c>
      <c r="DD214">
        <v>0</v>
      </c>
      <c r="DE214">
        <v>0</v>
      </c>
      <c r="DG214" t="s">
        <v>5206</v>
      </c>
      <c r="DH214">
        <v>0</v>
      </c>
      <c r="DI214">
        <v>0</v>
      </c>
      <c r="DJ214">
        <v>0</v>
      </c>
      <c r="DK214">
        <v>0</v>
      </c>
      <c r="DL214">
        <v>0</v>
      </c>
      <c r="DM214">
        <v>0</v>
      </c>
      <c r="DN214">
        <v>0</v>
      </c>
      <c r="DO214">
        <v>0</v>
      </c>
      <c r="DP214">
        <v>0</v>
      </c>
      <c r="DQ214">
        <v>1</v>
      </c>
      <c r="DR214">
        <v>0</v>
      </c>
      <c r="DT214" t="s">
        <v>2363</v>
      </c>
      <c r="DU214">
        <v>0</v>
      </c>
      <c r="DV214">
        <v>0</v>
      </c>
      <c r="DW214">
        <v>0</v>
      </c>
      <c r="DX214">
        <v>0</v>
      </c>
      <c r="DY214">
        <v>0</v>
      </c>
      <c r="DZ214">
        <v>0</v>
      </c>
      <c r="EA214">
        <v>0</v>
      </c>
      <c r="EB214">
        <v>0</v>
      </c>
      <c r="EC214">
        <v>0</v>
      </c>
      <c r="ED214">
        <v>0</v>
      </c>
      <c r="EE214">
        <v>0</v>
      </c>
      <c r="EF214">
        <v>0</v>
      </c>
      <c r="EG214">
        <v>0</v>
      </c>
      <c r="EH214">
        <v>1</v>
      </c>
      <c r="EI214">
        <v>0</v>
      </c>
      <c r="EJ214">
        <v>0</v>
      </c>
      <c r="EY214" t="s">
        <v>4822</v>
      </c>
      <c r="EZ214" t="s">
        <v>4323</v>
      </c>
      <c r="FM214" t="s">
        <v>4398</v>
      </c>
      <c r="FN214" t="s">
        <v>2369</v>
      </c>
      <c r="FO214" t="s">
        <v>5262</v>
      </c>
      <c r="FP214" t="s">
        <v>4323</v>
      </c>
      <c r="GG214" t="s">
        <v>4822</v>
      </c>
      <c r="GH214" t="s">
        <v>4323</v>
      </c>
      <c r="GU214" t="s">
        <v>5361</v>
      </c>
      <c r="GV214" t="s">
        <v>4323</v>
      </c>
      <c r="HI214" t="s">
        <v>4323</v>
      </c>
      <c r="HU214" t="s">
        <v>931</v>
      </c>
      <c r="HV214" s="55">
        <v>44948.6937384259</v>
      </c>
      <c r="HW214" t="s">
        <v>932</v>
      </c>
    </row>
    <row r="215" spans="1:231" x14ac:dyDescent="0.3">
      <c r="A215" s="49">
        <v>44948</v>
      </c>
      <c r="B215" t="s">
        <v>4799</v>
      </c>
      <c r="C215">
        <v>112</v>
      </c>
      <c r="D215" t="s">
        <v>4816</v>
      </c>
      <c r="E215" t="s">
        <v>5439</v>
      </c>
      <c r="F215" t="s">
        <v>15240</v>
      </c>
      <c r="G215" t="s">
        <v>10834</v>
      </c>
      <c r="H215" t="s">
        <v>4398</v>
      </c>
      <c r="I215" t="s">
        <v>4822</v>
      </c>
      <c r="J215" t="s">
        <v>4398</v>
      </c>
      <c r="K215" t="s">
        <v>4831</v>
      </c>
      <c r="L215" t="s">
        <v>4839</v>
      </c>
      <c r="M215" t="s">
        <v>24125</v>
      </c>
      <c r="N215" t="s">
        <v>4893</v>
      </c>
      <c r="O215" t="s">
        <v>4900</v>
      </c>
      <c r="P215">
        <v>1</v>
      </c>
      <c r="Q215">
        <v>0</v>
      </c>
      <c r="R215">
        <v>0</v>
      </c>
      <c r="S215">
        <v>0</v>
      </c>
      <c r="U215" t="s">
        <v>4929</v>
      </c>
      <c r="V215">
        <v>3</v>
      </c>
      <c r="W215" t="s">
        <v>4398</v>
      </c>
      <c r="X215" t="s">
        <v>4398</v>
      </c>
      <c r="Y215">
        <v>0</v>
      </c>
      <c r="Z215">
        <v>2</v>
      </c>
      <c r="AA215">
        <v>4</v>
      </c>
      <c r="AB215" t="s">
        <v>4944</v>
      </c>
      <c r="AC215">
        <v>0</v>
      </c>
      <c r="AD215">
        <v>1</v>
      </c>
      <c r="AE215">
        <v>0</v>
      </c>
      <c r="AF215">
        <v>0</v>
      </c>
      <c r="AG215">
        <v>0</v>
      </c>
      <c r="AH215">
        <v>0</v>
      </c>
      <c r="AI215">
        <v>0</v>
      </c>
      <c r="AJ215">
        <v>0</v>
      </c>
      <c r="AK215">
        <v>0</v>
      </c>
      <c r="AL215">
        <v>0</v>
      </c>
      <c r="AN215" t="s">
        <v>4822</v>
      </c>
      <c r="AP215" t="s">
        <v>4822</v>
      </c>
      <c r="AQ215" t="s">
        <v>4323</v>
      </c>
      <c r="BG215" t="s">
        <v>4323</v>
      </c>
      <c r="CD215" t="s">
        <v>2362</v>
      </c>
      <c r="CE215">
        <v>0</v>
      </c>
      <c r="CF215">
        <v>0</v>
      </c>
      <c r="CG215">
        <v>0</v>
      </c>
      <c r="CH215">
        <v>0</v>
      </c>
      <c r="CI215">
        <v>0</v>
      </c>
      <c r="CJ215">
        <v>0</v>
      </c>
      <c r="CK215">
        <v>0</v>
      </c>
      <c r="CL215">
        <v>0</v>
      </c>
      <c r="CM215">
        <v>1</v>
      </c>
      <c r="CN215" t="s">
        <v>933</v>
      </c>
      <c r="CO215" t="s">
        <v>4398</v>
      </c>
      <c r="CP215" t="s">
        <v>5142</v>
      </c>
      <c r="CQ215" t="s">
        <v>5177</v>
      </c>
      <c r="CR215" t="s">
        <v>4822</v>
      </c>
      <c r="CT215" t="s">
        <v>4398</v>
      </c>
      <c r="CU215" t="s">
        <v>4398</v>
      </c>
      <c r="CV215" t="s">
        <v>24100</v>
      </c>
      <c r="CW215">
        <v>1</v>
      </c>
      <c r="CX215">
        <v>1</v>
      </c>
      <c r="CY215">
        <v>1</v>
      </c>
      <c r="CZ215">
        <v>1</v>
      </c>
      <c r="DA215">
        <v>1</v>
      </c>
      <c r="DB215">
        <v>1</v>
      </c>
      <c r="DC215">
        <v>1</v>
      </c>
      <c r="DD215">
        <v>1</v>
      </c>
      <c r="DE215">
        <v>1</v>
      </c>
      <c r="DG215" t="s">
        <v>306</v>
      </c>
      <c r="DH215">
        <v>0</v>
      </c>
      <c r="DI215">
        <v>0</v>
      </c>
      <c r="DJ215">
        <v>1</v>
      </c>
      <c r="DK215">
        <v>0</v>
      </c>
      <c r="DL215">
        <v>0</v>
      </c>
      <c r="DM215">
        <v>0</v>
      </c>
      <c r="DN215">
        <v>0</v>
      </c>
      <c r="DO215">
        <v>0</v>
      </c>
      <c r="DP215">
        <v>0</v>
      </c>
      <c r="DQ215">
        <v>0</v>
      </c>
      <c r="DR215">
        <v>0</v>
      </c>
      <c r="DT215" t="s">
        <v>2364</v>
      </c>
      <c r="DU215">
        <v>0</v>
      </c>
      <c r="DV215">
        <v>0</v>
      </c>
      <c r="DW215">
        <v>0</v>
      </c>
      <c r="DX215">
        <v>0</v>
      </c>
      <c r="DY215">
        <v>0</v>
      </c>
      <c r="DZ215">
        <v>0</v>
      </c>
      <c r="EA215">
        <v>0</v>
      </c>
      <c r="EB215">
        <v>0</v>
      </c>
      <c r="EC215">
        <v>0</v>
      </c>
      <c r="ED215">
        <v>0</v>
      </c>
      <c r="EE215">
        <v>1</v>
      </c>
      <c r="EF215">
        <v>0</v>
      </c>
      <c r="EG215">
        <v>0</v>
      </c>
      <c r="EH215">
        <v>0</v>
      </c>
      <c r="EI215">
        <v>0</v>
      </c>
      <c r="EJ215">
        <v>0</v>
      </c>
      <c r="EV215" t="s">
        <v>5255</v>
      </c>
      <c r="EY215" t="s">
        <v>4822</v>
      </c>
      <c r="EZ215" t="s">
        <v>4323</v>
      </c>
      <c r="FM215" t="s">
        <v>4822</v>
      </c>
      <c r="FP215" t="s">
        <v>4323</v>
      </c>
      <c r="GG215" t="s">
        <v>4822</v>
      </c>
      <c r="GH215" t="s">
        <v>4323</v>
      </c>
      <c r="GU215" t="s">
        <v>5358</v>
      </c>
      <c r="GV215" t="s">
        <v>4323</v>
      </c>
      <c r="HI215" t="s">
        <v>5369</v>
      </c>
      <c r="HJ215">
        <v>0</v>
      </c>
      <c r="HK215">
        <v>1</v>
      </c>
      <c r="HL215">
        <v>0</v>
      </c>
      <c r="HM215">
        <v>0</v>
      </c>
      <c r="HN215">
        <v>0</v>
      </c>
      <c r="HO215">
        <v>0</v>
      </c>
      <c r="HP215">
        <v>0</v>
      </c>
      <c r="HQ215">
        <v>0</v>
      </c>
      <c r="HR215">
        <v>0</v>
      </c>
      <c r="HU215" t="s">
        <v>934</v>
      </c>
      <c r="HV215" s="55">
        <v>44948.701793981403</v>
      </c>
      <c r="HW215" t="s">
        <v>935</v>
      </c>
    </row>
    <row r="216" spans="1:231" x14ac:dyDescent="0.3">
      <c r="A216" s="49">
        <v>44948</v>
      </c>
      <c r="B216" t="s">
        <v>4799</v>
      </c>
      <c r="C216">
        <v>171</v>
      </c>
      <c r="D216" t="s">
        <v>4810</v>
      </c>
      <c r="E216" t="s">
        <v>5415</v>
      </c>
      <c r="F216" t="s">
        <v>5950</v>
      </c>
      <c r="G216" t="s">
        <v>15367</v>
      </c>
      <c r="H216" t="s">
        <v>4398</v>
      </c>
      <c r="I216" t="s">
        <v>4398</v>
      </c>
      <c r="K216" t="s">
        <v>4831</v>
      </c>
      <c r="L216" t="s">
        <v>4839</v>
      </c>
      <c r="M216" t="s">
        <v>24091</v>
      </c>
      <c r="N216" t="s">
        <v>4887</v>
      </c>
      <c r="O216" t="s">
        <v>4900</v>
      </c>
      <c r="P216">
        <v>1</v>
      </c>
      <c r="Q216">
        <v>0</v>
      </c>
      <c r="R216">
        <v>0</v>
      </c>
      <c r="S216">
        <v>0</v>
      </c>
      <c r="U216" t="s">
        <v>4925</v>
      </c>
      <c r="V216">
        <v>1</v>
      </c>
      <c r="W216" t="s">
        <v>4398</v>
      </c>
      <c r="X216" t="s">
        <v>4398</v>
      </c>
      <c r="Y216">
        <v>1</v>
      </c>
      <c r="Z216">
        <v>0</v>
      </c>
      <c r="AA216">
        <v>3</v>
      </c>
      <c r="AB216" t="s">
        <v>2363</v>
      </c>
      <c r="AC216">
        <v>0</v>
      </c>
      <c r="AD216">
        <v>0</v>
      </c>
      <c r="AE216">
        <v>0</v>
      </c>
      <c r="AF216">
        <v>0</v>
      </c>
      <c r="AG216">
        <v>0</v>
      </c>
      <c r="AH216">
        <v>0</v>
      </c>
      <c r="AI216">
        <v>0</v>
      </c>
      <c r="AJ216">
        <v>0</v>
      </c>
      <c r="AK216">
        <v>1</v>
      </c>
      <c r="AL216">
        <v>0</v>
      </c>
      <c r="AN216" t="s">
        <v>4398</v>
      </c>
      <c r="AO216" t="s">
        <v>4398</v>
      </c>
      <c r="AP216" t="s">
        <v>4398</v>
      </c>
      <c r="AQ216" t="s">
        <v>4971</v>
      </c>
      <c r="AR216">
        <v>0</v>
      </c>
      <c r="AS216">
        <v>1</v>
      </c>
      <c r="AT216">
        <v>0</v>
      </c>
      <c r="AU216">
        <v>0</v>
      </c>
      <c r="AV216">
        <v>0</v>
      </c>
      <c r="AW216">
        <v>0</v>
      </c>
      <c r="AX216">
        <v>0</v>
      </c>
      <c r="AY216">
        <v>0</v>
      </c>
      <c r="AZ216">
        <v>0</v>
      </c>
      <c r="BA216">
        <v>0</v>
      </c>
      <c r="BB216">
        <v>0</v>
      </c>
      <c r="BC216">
        <v>0</v>
      </c>
      <c r="BD216">
        <v>0</v>
      </c>
      <c r="BF216" t="s">
        <v>4398</v>
      </c>
      <c r="BG216" t="s">
        <v>2362</v>
      </c>
      <c r="BH216">
        <v>0</v>
      </c>
      <c r="BI216">
        <v>0</v>
      </c>
      <c r="BJ216">
        <v>0</v>
      </c>
      <c r="BK216">
        <v>0</v>
      </c>
      <c r="BL216">
        <v>0</v>
      </c>
      <c r="BM216">
        <v>0</v>
      </c>
      <c r="BN216">
        <v>0</v>
      </c>
      <c r="BO216">
        <v>0</v>
      </c>
      <c r="BP216">
        <v>0</v>
      </c>
      <c r="BQ216">
        <v>0</v>
      </c>
      <c r="BR216">
        <v>0</v>
      </c>
      <c r="BS216">
        <v>0</v>
      </c>
      <c r="BT216">
        <v>1</v>
      </c>
      <c r="BU216" t="s">
        <v>5024</v>
      </c>
      <c r="BV216">
        <v>2022</v>
      </c>
      <c r="BW216" t="s">
        <v>5050</v>
      </c>
      <c r="BX216">
        <v>2</v>
      </c>
      <c r="BY216" t="s">
        <v>5070</v>
      </c>
      <c r="BZ216" t="s">
        <v>4398</v>
      </c>
      <c r="CB216" t="s">
        <v>4822</v>
      </c>
      <c r="CD216" t="s">
        <v>24279</v>
      </c>
      <c r="CE216">
        <v>1</v>
      </c>
      <c r="CF216">
        <v>1</v>
      </c>
      <c r="CG216">
        <v>0</v>
      </c>
      <c r="CH216">
        <v>0</v>
      </c>
      <c r="CI216">
        <v>0</v>
      </c>
      <c r="CJ216">
        <v>0</v>
      </c>
      <c r="CK216">
        <v>0</v>
      </c>
      <c r="CL216">
        <v>1</v>
      </c>
      <c r="CM216">
        <v>0</v>
      </c>
      <c r="CO216" t="s">
        <v>4398</v>
      </c>
      <c r="CP216" t="s">
        <v>5148</v>
      </c>
      <c r="CQ216" t="s">
        <v>5168</v>
      </c>
      <c r="CR216" t="s">
        <v>4822</v>
      </c>
      <c r="CT216" t="s">
        <v>4822</v>
      </c>
      <c r="CV216" t="s">
        <v>5192</v>
      </c>
      <c r="CW216">
        <v>0</v>
      </c>
      <c r="CX216">
        <v>0</v>
      </c>
      <c r="CY216">
        <v>0</v>
      </c>
      <c r="CZ216">
        <v>0</v>
      </c>
      <c r="DA216">
        <v>1</v>
      </c>
      <c r="DB216">
        <v>0</v>
      </c>
      <c r="DC216">
        <v>0</v>
      </c>
      <c r="DD216">
        <v>0</v>
      </c>
      <c r="DE216">
        <v>0</v>
      </c>
      <c r="DG216" t="s">
        <v>5192</v>
      </c>
      <c r="DH216">
        <v>0</v>
      </c>
      <c r="DI216">
        <v>0</v>
      </c>
      <c r="DJ216">
        <v>0</v>
      </c>
      <c r="DK216">
        <v>0</v>
      </c>
      <c r="DL216">
        <v>1</v>
      </c>
      <c r="DM216">
        <v>0</v>
      </c>
      <c r="DN216">
        <v>0</v>
      </c>
      <c r="DO216">
        <v>0</v>
      </c>
      <c r="DP216">
        <v>0</v>
      </c>
      <c r="DQ216">
        <v>0</v>
      </c>
      <c r="DR216">
        <v>0</v>
      </c>
      <c r="DT216" t="s">
        <v>2362</v>
      </c>
      <c r="DU216">
        <v>0</v>
      </c>
      <c r="DV216">
        <v>0</v>
      </c>
      <c r="DW216">
        <v>0</v>
      </c>
      <c r="DX216">
        <v>0</v>
      </c>
      <c r="DY216">
        <v>0</v>
      </c>
      <c r="DZ216">
        <v>0</v>
      </c>
      <c r="EA216">
        <v>0</v>
      </c>
      <c r="EB216">
        <v>0</v>
      </c>
      <c r="EC216">
        <v>0</v>
      </c>
      <c r="ED216">
        <v>0</v>
      </c>
      <c r="EE216">
        <v>0</v>
      </c>
      <c r="EF216">
        <v>0</v>
      </c>
      <c r="EG216">
        <v>1</v>
      </c>
      <c r="EH216">
        <v>0</v>
      </c>
      <c r="EI216">
        <v>0</v>
      </c>
      <c r="EJ216">
        <v>0</v>
      </c>
      <c r="EK216" t="s">
        <v>136</v>
      </c>
      <c r="EX216" t="s">
        <v>5246</v>
      </c>
      <c r="EY216" t="s">
        <v>4822</v>
      </c>
      <c r="EZ216" t="s">
        <v>4323</v>
      </c>
      <c r="FM216" t="s">
        <v>4822</v>
      </c>
      <c r="FP216" t="s">
        <v>4323</v>
      </c>
      <c r="GG216" t="s">
        <v>4822</v>
      </c>
      <c r="GH216" t="s">
        <v>4323</v>
      </c>
      <c r="GU216" t="s">
        <v>5358</v>
      </c>
      <c r="GV216" t="s">
        <v>4323</v>
      </c>
      <c r="HI216" t="s">
        <v>4323</v>
      </c>
      <c r="HJ216">
        <v>0</v>
      </c>
      <c r="HK216">
        <v>0</v>
      </c>
      <c r="HL216">
        <v>0</v>
      </c>
      <c r="HM216">
        <v>0</v>
      </c>
      <c r="HN216">
        <v>0</v>
      </c>
      <c r="HO216">
        <v>0</v>
      </c>
      <c r="HP216">
        <v>1</v>
      </c>
      <c r="HQ216">
        <v>0</v>
      </c>
      <c r="HR216">
        <v>0</v>
      </c>
      <c r="HS216" t="s">
        <v>936</v>
      </c>
      <c r="HU216" t="s">
        <v>937</v>
      </c>
      <c r="HV216" s="55">
        <v>44948.702685185097</v>
      </c>
      <c r="HW216" t="s">
        <v>938</v>
      </c>
    </row>
    <row r="217" spans="1:231" x14ac:dyDescent="0.3">
      <c r="A217" s="49">
        <v>44948</v>
      </c>
      <c r="B217" t="s">
        <v>4799</v>
      </c>
      <c r="C217">
        <v>168</v>
      </c>
      <c r="D217" t="s">
        <v>4816</v>
      </c>
      <c r="E217" t="s">
        <v>5442</v>
      </c>
      <c r="F217" t="s">
        <v>15228</v>
      </c>
      <c r="G217" t="s">
        <v>19504</v>
      </c>
      <c r="H217" t="s">
        <v>4398</v>
      </c>
      <c r="I217" t="s">
        <v>4398</v>
      </c>
      <c r="K217" t="s">
        <v>4831</v>
      </c>
      <c r="L217" t="s">
        <v>4836</v>
      </c>
      <c r="M217" t="s">
        <v>24091</v>
      </c>
      <c r="N217" t="s">
        <v>4893</v>
      </c>
      <c r="O217" t="s">
        <v>4900</v>
      </c>
      <c r="P217">
        <v>1</v>
      </c>
      <c r="Q217">
        <v>0</v>
      </c>
      <c r="R217">
        <v>0</v>
      </c>
      <c r="S217">
        <v>0</v>
      </c>
      <c r="U217" t="s">
        <v>4931</v>
      </c>
      <c r="V217">
        <v>4</v>
      </c>
      <c r="W217" t="s">
        <v>4398</v>
      </c>
      <c r="X217" t="s">
        <v>4398</v>
      </c>
      <c r="Y217">
        <v>0</v>
      </c>
      <c r="Z217">
        <v>2</v>
      </c>
      <c r="AA217">
        <v>6</v>
      </c>
      <c r="AB217" t="s">
        <v>4941</v>
      </c>
      <c r="AC217">
        <v>1</v>
      </c>
      <c r="AD217">
        <v>0</v>
      </c>
      <c r="AE217">
        <v>0</v>
      </c>
      <c r="AF217">
        <v>0</v>
      </c>
      <c r="AG217">
        <v>0</v>
      </c>
      <c r="AH217">
        <v>0</v>
      </c>
      <c r="AI217">
        <v>0</v>
      </c>
      <c r="AJ217">
        <v>0</v>
      </c>
      <c r="AK217">
        <v>0</v>
      </c>
      <c r="AL217">
        <v>0</v>
      </c>
      <c r="AN217" t="s">
        <v>4398</v>
      </c>
      <c r="AO217" t="s">
        <v>4398</v>
      </c>
      <c r="AP217" t="s">
        <v>4822</v>
      </c>
      <c r="AQ217" t="s">
        <v>4323</v>
      </c>
      <c r="BG217" t="s">
        <v>4323</v>
      </c>
      <c r="CD217" t="s">
        <v>24280</v>
      </c>
      <c r="CE217">
        <v>0</v>
      </c>
      <c r="CF217">
        <v>0</v>
      </c>
      <c r="CG217">
        <v>0</v>
      </c>
      <c r="CH217">
        <v>1</v>
      </c>
      <c r="CI217">
        <v>0</v>
      </c>
      <c r="CJ217">
        <v>0</v>
      </c>
      <c r="CK217">
        <v>1</v>
      </c>
      <c r="CL217">
        <v>0</v>
      </c>
      <c r="CM217">
        <v>0</v>
      </c>
      <c r="CO217" t="s">
        <v>4398</v>
      </c>
      <c r="CP217" t="s">
        <v>5142</v>
      </c>
      <c r="CQ217" t="s">
        <v>5177</v>
      </c>
      <c r="CR217" t="s">
        <v>4822</v>
      </c>
      <c r="CT217" t="s">
        <v>4822</v>
      </c>
      <c r="CV217" t="s">
        <v>24227</v>
      </c>
      <c r="CW217">
        <v>0</v>
      </c>
      <c r="CX217">
        <v>1</v>
      </c>
      <c r="CY217">
        <v>1</v>
      </c>
      <c r="CZ217">
        <v>0</v>
      </c>
      <c r="DA217">
        <v>0</v>
      </c>
      <c r="DB217">
        <v>0</v>
      </c>
      <c r="DC217">
        <v>0</v>
      </c>
      <c r="DD217">
        <v>0</v>
      </c>
      <c r="DE217">
        <v>0</v>
      </c>
      <c r="DG217" t="s">
        <v>5206</v>
      </c>
      <c r="DH217">
        <v>0</v>
      </c>
      <c r="DI217">
        <v>0</v>
      </c>
      <c r="DJ217">
        <v>0</v>
      </c>
      <c r="DK217">
        <v>0</v>
      </c>
      <c r="DL217">
        <v>0</v>
      </c>
      <c r="DM217">
        <v>0</v>
      </c>
      <c r="DN217">
        <v>0</v>
      </c>
      <c r="DO217">
        <v>0</v>
      </c>
      <c r="DP217">
        <v>0</v>
      </c>
      <c r="DQ217">
        <v>1</v>
      </c>
      <c r="DR217">
        <v>0</v>
      </c>
      <c r="DT217" t="s">
        <v>2363</v>
      </c>
      <c r="DU217">
        <v>0</v>
      </c>
      <c r="DV217">
        <v>0</v>
      </c>
      <c r="DW217">
        <v>0</v>
      </c>
      <c r="DX217">
        <v>0</v>
      </c>
      <c r="DY217">
        <v>0</v>
      </c>
      <c r="DZ217">
        <v>0</v>
      </c>
      <c r="EA217">
        <v>0</v>
      </c>
      <c r="EB217">
        <v>0</v>
      </c>
      <c r="EC217">
        <v>0</v>
      </c>
      <c r="ED217">
        <v>0</v>
      </c>
      <c r="EE217">
        <v>0</v>
      </c>
      <c r="EF217">
        <v>0</v>
      </c>
      <c r="EG217">
        <v>0</v>
      </c>
      <c r="EH217">
        <v>1</v>
      </c>
      <c r="EI217">
        <v>0</v>
      </c>
      <c r="EJ217">
        <v>0</v>
      </c>
      <c r="EY217" t="s">
        <v>4822</v>
      </c>
      <c r="EZ217" t="s">
        <v>4323</v>
      </c>
      <c r="FM217" t="s">
        <v>4398</v>
      </c>
      <c r="FN217" t="s">
        <v>2369</v>
      </c>
      <c r="FO217" t="s">
        <v>5262</v>
      </c>
      <c r="FP217" t="s">
        <v>4323</v>
      </c>
      <c r="GG217" t="s">
        <v>4822</v>
      </c>
      <c r="GH217" t="s">
        <v>4323</v>
      </c>
      <c r="GU217" t="s">
        <v>5358</v>
      </c>
      <c r="GV217" t="s">
        <v>4323</v>
      </c>
      <c r="HI217" t="s">
        <v>5369</v>
      </c>
      <c r="HJ217">
        <v>0</v>
      </c>
      <c r="HK217">
        <v>1</v>
      </c>
      <c r="HL217">
        <v>0</v>
      </c>
      <c r="HM217">
        <v>0</v>
      </c>
      <c r="HN217">
        <v>0</v>
      </c>
      <c r="HO217">
        <v>0</v>
      </c>
      <c r="HP217">
        <v>0</v>
      </c>
      <c r="HQ217">
        <v>0</v>
      </c>
      <c r="HR217">
        <v>0</v>
      </c>
      <c r="HU217" t="s">
        <v>939</v>
      </c>
      <c r="HV217" s="55">
        <v>44948.7044328704</v>
      </c>
      <c r="HW217" t="s">
        <v>940</v>
      </c>
    </row>
    <row r="218" spans="1:231" x14ac:dyDescent="0.3">
      <c r="A218" s="49">
        <v>44948</v>
      </c>
      <c r="B218" t="s">
        <v>4799</v>
      </c>
      <c r="C218">
        <v>144</v>
      </c>
      <c r="D218" t="s">
        <v>4816</v>
      </c>
      <c r="E218" t="s">
        <v>5448</v>
      </c>
      <c r="F218" t="s">
        <v>5570</v>
      </c>
      <c r="G218" t="s">
        <v>11976</v>
      </c>
      <c r="H218" t="s">
        <v>4398</v>
      </c>
      <c r="I218" t="s">
        <v>4398</v>
      </c>
      <c r="K218" t="s">
        <v>4831</v>
      </c>
      <c r="L218" t="s">
        <v>4836</v>
      </c>
      <c r="M218" t="s">
        <v>24091</v>
      </c>
      <c r="N218" t="s">
        <v>4893</v>
      </c>
      <c r="O218" t="s">
        <v>24281</v>
      </c>
      <c r="P218">
        <v>0</v>
      </c>
      <c r="Q218">
        <v>1</v>
      </c>
      <c r="R218">
        <v>1</v>
      </c>
      <c r="S218">
        <v>0</v>
      </c>
      <c r="U218" t="s">
        <v>4929</v>
      </c>
      <c r="V218">
        <v>2</v>
      </c>
      <c r="W218" t="s">
        <v>4937</v>
      </c>
      <c r="X218" t="s">
        <v>4937</v>
      </c>
      <c r="Y218">
        <v>0</v>
      </c>
      <c r="Z218">
        <v>0</v>
      </c>
      <c r="AA218">
        <v>5</v>
      </c>
      <c r="AB218" t="s">
        <v>2363</v>
      </c>
      <c r="AC218">
        <v>0</v>
      </c>
      <c r="AD218">
        <v>0</v>
      </c>
      <c r="AE218">
        <v>0</v>
      </c>
      <c r="AF218">
        <v>0</v>
      </c>
      <c r="AG218">
        <v>0</v>
      </c>
      <c r="AH218">
        <v>0</v>
      </c>
      <c r="AI218">
        <v>0</v>
      </c>
      <c r="AJ218">
        <v>0</v>
      </c>
      <c r="AK218">
        <v>1</v>
      </c>
      <c r="AL218">
        <v>0</v>
      </c>
      <c r="AN218" t="s">
        <v>4398</v>
      </c>
      <c r="AO218" t="s">
        <v>4822</v>
      </c>
      <c r="AP218" t="s">
        <v>4822</v>
      </c>
      <c r="AQ218" t="s">
        <v>4323</v>
      </c>
      <c r="BG218" t="s">
        <v>4323</v>
      </c>
      <c r="CD218" t="s">
        <v>2362</v>
      </c>
      <c r="CE218">
        <v>0</v>
      </c>
      <c r="CF218">
        <v>0</v>
      </c>
      <c r="CG218">
        <v>0</v>
      </c>
      <c r="CH218">
        <v>0</v>
      </c>
      <c r="CI218">
        <v>0</v>
      </c>
      <c r="CJ218">
        <v>0</v>
      </c>
      <c r="CK218">
        <v>0</v>
      </c>
      <c r="CL218">
        <v>0</v>
      </c>
      <c r="CM218">
        <v>1</v>
      </c>
      <c r="CN218" t="s">
        <v>354</v>
      </c>
      <c r="CO218" t="s">
        <v>4398</v>
      </c>
      <c r="CP218" t="s">
        <v>5142</v>
      </c>
      <c r="CQ218" t="s">
        <v>5174</v>
      </c>
      <c r="CR218" t="s">
        <v>4822</v>
      </c>
      <c r="CT218" t="s">
        <v>4398</v>
      </c>
      <c r="CU218" t="s">
        <v>4398</v>
      </c>
      <c r="CV218" t="s">
        <v>5189</v>
      </c>
      <c r="CW218">
        <v>0</v>
      </c>
      <c r="CX218">
        <v>0</v>
      </c>
      <c r="CY218">
        <v>0</v>
      </c>
      <c r="CZ218">
        <v>1</v>
      </c>
      <c r="DA218">
        <v>0</v>
      </c>
      <c r="DB218">
        <v>0</v>
      </c>
      <c r="DC218">
        <v>0</v>
      </c>
      <c r="DD218">
        <v>0</v>
      </c>
      <c r="DE218">
        <v>0</v>
      </c>
      <c r="DG218" t="s">
        <v>24100</v>
      </c>
      <c r="DH218">
        <v>1</v>
      </c>
      <c r="DI218">
        <v>1</v>
      </c>
      <c r="DJ218">
        <v>1</v>
      </c>
      <c r="DK218">
        <v>1</v>
      </c>
      <c r="DL218">
        <v>1</v>
      </c>
      <c r="DM218">
        <v>1</v>
      </c>
      <c r="DN218">
        <v>1</v>
      </c>
      <c r="DO218">
        <v>1</v>
      </c>
      <c r="DP218">
        <v>1</v>
      </c>
      <c r="DQ218">
        <v>0</v>
      </c>
      <c r="DR218">
        <v>0</v>
      </c>
      <c r="DT218" t="s">
        <v>2362</v>
      </c>
      <c r="DU218">
        <v>0</v>
      </c>
      <c r="DV218">
        <v>0</v>
      </c>
      <c r="DW218">
        <v>0</v>
      </c>
      <c r="DX218">
        <v>0</v>
      </c>
      <c r="DY218">
        <v>0</v>
      </c>
      <c r="DZ218">
        <v>0</v>
      </c>
      <c r="EA218">
        <v>0</v>
      </c>
      <c r="EB218">
        <v>0</v>
      </c>
      <c r="EC218">
        <v>0</v>
      </c>
      <c r="ED218">
        <v>0</v>
      </c>
      <c r="EE218">
        <v>0</v>
      </c>
      <c r="EF218">
        <v>0</v>
      </c>
      <c r="EG218">
        <v>1</v>
      </c>
      <c r="EH218">
        <v>0</v>
      </c>
      <c r="EI218">
        <v>0</v>
      </c>
      <c r="EJ218">
        <v>0</v>
      </c>
      <c r="EK218" t="s">
        <v>942</v>
      </c>
      <c r="EX218" t="s">
        <v>5252</v>
      </c>
      <c r="EY218" t="s">
        <v>4822</v>
      </c>
      <c r="EZ218" t="s">
        <v>4323</v>
      </c>
      <c r="FM218" t="s">
        <v>4822</v>
      </c>
      <c r="FP218" t="s">
        <v>4323</v>
      </c>
      <c r="GG218" t="s">
        <v>2369</v>
      </c>
      <c r="GH218" t="s">
        <v>4323</v>
      </c>
      <c r="GU218" t="s">
        <v>5358</v>
      </c>
      <c r="GV218" t="s">
        <v>4323</v>
      </c>
      <c r="HI218" t="s">
        <v>4323</v>
      </c>
      <c r="HJ218">
        <v>1</v>
      </c>
      <c r="HK218">
        <v>0</v>
      </c>
      <c r="HL218">
        <v>0</v>
      </c>
      <c r="HM218">
        <v>0</v>
      </c>
      <c r="HN218">
        <v>0</v>
      </c>
      <c r="HO218">
        <v>0</v>
      </c>
      <c r="HP218">
        <v>0</v>
      </c>
      <c r="HQ218">
        <v>0</v>
      </c>
      <c r="HR218">
        <v>0</v>
      </c>
      <c r="HU218" t="s">
        <v>943</v>
      </c>
      <c r="HV218" s="55">
        <v>44948.706307870401</v>
      </c>
      <c r="HW218" t="s">
        <v>944</v>
      </c>
    </row>
    <row r="219" spans="1:231" x14ac:dyDescent="0.3">
      <c r="A219" s="49">
        <v>44948</v>
      </c>
      <c r="B219" t="s">
        <v>4799</v>
      </c>
      <c r="C219">
        <v>128</v>
      </c>
      <c r="D219" t="s">
        <v>4810</v>
      </c>
      <c r="E219" t="s">
        <v>5415</v>
      </c>
      <c r="F219" t="s">
        <v>5956</v>
      </c>
      <c r="G219" t="s">
        <v>15376</v>
      </c>
      <c r="H219" t="s">
        <v>4398</v>
      </c>
      <c r="I219" t="s">
        <v>4398</v>
      </c>
      <c r="K219" t="s">
        <v>4831</v>
      </c>
      <c r="L219" t="s">
        <v>4839</v>
      </c>
      <c r="M219" t="s">
        <v>24091</v>
      </c>
      <c r="N219" t="s">
        <v>4890</v>
      </c>
      <c r="O219" t="s">
        <v>4323</v>
      </c>
      <c r="U219" t="s">
        <v>4925</v>
      </c>
      <c r="V219">
        <v>1</v>
      </c>
      <c r="AA219">
        <v>1</v>
      </c>
      <c r="AB219" t="s">
        <v>4941</v>
      </c>
      <c r="AC219">
        <v>1</v>
      </c>
      <c r="AD219">
        <v>0</v>
      </c>
      <c r="AE219">
        <v>0</v>
      </c>
      <c r="AF219">
        <v>0</v>
      </c>
      <c r="AG219">
        <v>0</v>
      </c>
      <c r="AH219">
        <v>0</v>
      </c>
      <c r="AI219">
        <v>0</v>
      </c>
      <c r="AJ219">
        <v>0</v>
      </c>
      <c r="AK219">
        <v>0</v>
      </c>
      <c r="AL219">
        <v>0</v>
      </c>
      <c r="AN219" t="s">
        <v>4398</v>
      </c>
      <c r="AO219" t="s">
        <v>4822</v>
      </c>
      <c r="AP219" t="s">
        <v>4822</v>
      </c>
      <c r="AQ219" t="s">
        <v>4323</v>
      </c>
      <c r="BG219" t="s">
        <v>4323</v>
      </c>
      <c r="CD219" t="s">
        <v>24282</v>
      </c>
      <c r="CE219">
        <v>0</v>
      </c>
      <c r="CF219">
        <v>1</v>
      </c>
      <c r="CG219">
        <v>1</v>
      </c>
      <c r="CH219">
        <v>1</v>
      </c>
      <c r="CI219">
        <v>1</v>
      </c>
      <c r="CJ219">
        <v>1</v>
      </c>
      <c r="CK219">
        <v>0</v>
      </c>
      <c r="CL219">
        <v>0</v>
      </c>
      <c r="CM219">
        <v>0</v>
      </c>
      <c r="CO219" t="s">
        <v>4398</v>
      </c>
      <c r="CP219" t="s">
        <v>5145</v>
      </c>
      <c r="CQ219" t="s">
        <v>5168</v>
      </c>
      <c r="CR219" t="s">
        <v>4398</v>
      </c>
      <c r="CS219" t="s">
        <v>5177</v>
      </c>
      <c r="CT219" t="s">
        <v>4398</v>
      </c>
      <c r="CU219" t="s">
        <v>4398</v>
      </c>
      <c r="CV219" t="s">
        <v>24283</v>
      </c>
      <c r="CW219">
        <v>1</v>
      </c>
      <c r="CX219">
        <v>0</v>
      </c>
      <c r="CY219">
        <v>0</v>
      </c>
      <c r="CZ219">
        <v>1</v>
      </c>
      <c r="DA219">
        <v>0</v>
      </c>
      <c r="DB219">
        <v>0</v>
      </c>
      <c r="DC219">
        <v>1</v>
      </c>
      <c r="DD219">
        <v>0</v>
      </c>
      <c r="DE219">
        <v>0</v>
      </c>
      <c r="DG219" t="s">
        <v>5206</v>
      </c>
      <c r="DH219">
        <v>0</v>
      </c>
      <c r="DI219">
        <v>0</v>
      </c>
      <c r="DJ219">
        <v>0</v>
      </c>
      <c r="DK219">
        <v>0</v>
      </c>
      <c r="DL219">
        <v>0</v>
      </c>
      <c r="DM219">
        <v>0</v>
      </c>
      <c r="DN219">
        <v>0</v>
      </c>
      <c r="DO219">
        <v>0</v>
      </c>
      <c r="DP219">
        <v>0</v>
      </c>
      <c r="DQ219">
        <v>1</v>
      </c>
      <c r="DR219">
        <v>0</v>
      </c>
      <c r="DT219" t="s">
        <v>2371</v>
      </c>
      <c r="DU219">
        <v>0</v>
      </c>
      <c r="DV219">
        <v>0</v>
      </c>
      <c r="DW219">
        <v>0</v>
      </c>
      <c r="DX219">
        <v>0</v>
      </c>
      <c r="DY219">
        <v>0</v>
      </c>
      <c r="DZ219">
        <v>0</v>
      </c>
      <c r="EA219">
        <v>0</v>
      </c>
      <c r="EB219">
        <v>1</v>
      </c>
      <c r="EC219">
        <v>0</v>
      </c>
      <c r="ED219">
        <v>0</v>
      </c>
      <c r="EE219">
        <v>0</v>
      </c>
      <c r="EF219">
        <v>0</v>
      </c>
      <c r="EG219">
        <v>0</v>
      </c>
      <c r="EH219">
        <v>0</v>
      </c>
      <c r="EI219">
        <v>0</v>
      </c>
      <c r="EJ219">
        <v>0</v>
      </c>
      <c r="ES219" t="s">
        <v>5243</v>
      </c>
      <c r="EY219" t="s">
        <v>4822</v>
      </c>
      <c r="EZ219" t="s">
        <v>4323</v>
      </c>
      <c r="FM219" t="s">
        <v>4822</v>
      </c>
      <c r="FP219" t="s">
        <v>4323</v>
      </c>
      <c r="GG219" t="s">
        <v>4822</v>
      </c>
      <c r="GH219" t="s">
        <v>4323</v>
      </c>
      <c r="GU219" t="s">
        <v>5361</v>
      </c>
      <c r="GV219" t="s">
        <v>4323</v>
      </c>
      <c r="HI219" t="s">
        <v>4323</v>
      </c>
      <c r="HU219" t="s">
        <v>945</v>
      </c>
      <c r="HV219" s="55">
        <v>44948.708796296203</v>
      </c>
      <c r="HW219" t="s">
        <v>946</v>
      </c>
    </row>
    <row r="220" spans="1:231" x14ac:dyDescent="0.3">
      <c r="A220" s="49">
        <v>44947</v>
      </c>
      <c r="B220" t="s">
        <v>4799</v>
      </c>
      <c r="C220">
        <v>165</v>
      </c>
      <c r="D220" t="s">
        <v>4816</v>
      </c>
      <c r="E220" t="s">
        <v>5442</v>
      </c>
      <c r="F220" t="s">
        <v>15228</v>
      </c>
      <c r="G220" t="s">
        <v>19504</v>
      </c>
      <c r="H220" t="s">
        <v>4398</v>
      </c>
      <c r="I220" t="s">
        <v>4822</v>
      </c>
      <c r="J220" t="s">
        <v>4398</v>
      </c>
      <c r="K220" t="s">
        <v>4831</v>
      </c>
      <c r="L220" t="s">
        <v>4836</v>
      </c>
      <c r="M220" t="s">
        <v>24125</v>
      </c>
      <c r="N220" t="s">
        <v>4893</v>
      </c>
      <c r="O220" t="s">
        <v>4900</v>
      </c>
      <c r="P220">
        <v>1</v>
      </c>
      <c r="Q220">
        <v>0</v>
      </c>
      <c r="R220">
        <v>0</v>
      </c>
      <c r="S220">
        <v>0</v>
      </c>
      <c r="U220" t="s">
        <v>4925</v>
      </c>
      <c r="V220">
        <v>1</v>
      </c>
      <c r="W220" t="s">
        <v>4398</v>
      </c>
      <c r="X220" t="s">
        <v>4398</v>
      </c>
      <c r="Y220">
        <v>2</v>
      </c>
      <c r="Z220">
        <v>0</v>
      </c>
      <c r="AA220">
        <v>4</v>
      </c>
      <c r="AB220" t="s">
        <v>2363</v>
      </c>
      <c r="AC220">
        <v>0</v>
      </c>
      <c r="AD220">
        <v>0</v>
      </c>
      <c r="AE220">
        <v>0</v>
      </c>
      <c r="AF220">
        <v>0</v>
      </c>
      <c r="AG220">
        <v>0</v>
      </c>
      <c r="AH220">
        <v>0</v>
      </c>
      <c r="AI220">
        <v>0</v>
      </c>
      <c r="AJ220">
        <v>0</v>
      </c>
      <c r="AK220">
        <v>1</v>
      </c>
      <c r="AL220">
        <v>0</v>
      </c>
      <c r="AN220" t="s">
        <v>4822</v>
      </c>
      <c r="AP220" t="s">
        <v>4822</v>
      </c>
      <c r="AQ220" t="s">
        <v>4323</v>
      </c>
      <c r="BG220" t="s">
        <v>4323</v>
      </c>
      <c r="CD220" t="s">
        <v>5113</v>
      </c>
      <c r="CE220">
        <v>0</v>
      </c>
      <c r="CF220">
        <v>1</v>
      </c>
      <c r="CG220">
        <v>0</v>
      </c>
      <c r="CH220">
        <v>0</v>
      </c>
      <c r="CI220">
        <v>0</v>
      </c>
      <c r="CJ220">
        <v>0</v>
      </c>
      <c r="CK220">
        <v>0</v>
      </c>
      <c r="CL220">
        <v>0</v>
      </c>
      <c r="CM220">
        <v>0</v>
      </c>
      <c r="CO220" t="s">
        <v>4398</v>
      </c>
      <c r="CP220" t="s">
        <v>5139</v>
      </c>
      <c r="CQ220" t="s">
        <v>5177</v>
      </c>
      <c r="CR220" t="s">
        <v>4822</v>
      </c>
      <c r="CT220" t="s">
        <v>4398</v>
      </c>
      <c r="CU220" t="s">
        <v>4398</v>
      </c>
      <c r="CV220" t="s">
        <v>24104</v>
      </c>
      <c r="CW220">
        <v>0</v>
      </c>
      <c r="CX220">
        <v>0</v>
      </c>
      <c r="CY220">
        <v>0</v>
      </c>
      <c r="CZ220">
        <v>1</v>
      </c>
      <c r="DA220">
        <v>1</v>
      </c>
      <c r="DB220">
        <v>0</v>
      </c>
      <c r="DC220">
        <v>0</v>
      </c>
      <c r="DD220">
        <v>0</v>
      </c>
      <c r="DE220">
        <v>0</v>
      </c>
      <c r="DG220" t="s">
        <v>24104</v>
      </c>
      <c r="DH220">
        <v>0</v>
      </c>
      <c r="DI220">
        <v>0</v>
      </c>
      <c r="DJ220">
        <v>0</v>
      </c>
      <c r="DK220">
        <v>1</v>
      </c>
      <c r="DL220">
        <v>1</v>
      </c>
      <c r="DM220">
        <v>0</v>
      </c>
      <c r="DN220">
        <v>0</v>
      </c>
      <c r="DO220">
        <v>0</v>
      </c>
      <c r="DP220">
        <v>0</v>
      </c>
      <c r="DQ220">
        <v>0</v>
      </c>
      <c r="DR220">
        <v>0</v>
      </c>
      <c r="DT220" t="s">
        <v>2363</v>
      </c>
      <c r="DU220">
        <v>0</v>
      </c>
      <c r="DV220">
        <v>0</v>
      </c>
      <c r="DW220">
        <v>0</v>
      </c>
      <c r="DX220">
        <v>0</v>
      </c>
      <c r="DY220">
        <v>0</v>
      </c>
      <c r="DZ220">
        <v>0</v>
      </c>
      <c r="EA220">
        <v>0</v>
      </c>
      <c r="EB220">
        <v>0</v>
      </c>
      <c r="EC220">
        <v>0</v>
      </c>
      <c r="ED220">
        <v>0</v>
      </c>
      <c r="EE220">
        <v>0</v>
      </c>
      <c r="EF220">
        <v>0</v>
      </c>
      <c r="EG220">
        <v>0</v>
      </c>
      <c r="EH220">
        <v>1</v>
      </c>
      <c r="EI220">
        <v>0</v>
      </c>
      <c r="EJ220">
        <v>0</v>
      </c>
      <c r="EY220" t="s">
        <v>4822</v>
      </c>
      <c r="EZ220" t="s">
        <v>4323</v>
      </c>
      <c r="FM220" t="s">
        <v>4822</v>
      </c>
      <c r="FP220" t="s">
        <v>4323</v>
      </c>
      <c r="GG220" t="s">
        <v>4822</v>
      </c>
      <c r="GH220" t="s">
        <v>4323</v>
      </c>
      <c r="GU220" t="s">
        <v>5358</v>
      </c>
      <c r="GV220" t="s">
        <v>4323</v>
      </c>
      <c r="HI220" t="s">
        <v>4323</v>
      </c>
      <c r="HJ220">
        <v>0</v>
      </c>
      <c r="HK220">
        <v>0</v>
      </c>
      <c r="HL220">
        <v>0</v>
      </c>
      <c r="HM220">
        <v>0</v>
      </c>
      <c r="HN220">
        <v>0</v>
      </c>
      <c r="HO220">
        <v>0</v>
      </c>
      <c r="HP220">
        <v>1</v>
      </c>
      <c r="HQ220">
        <v>0</v>
      </c>
      <c r="HR220">
        <v>0</v>
      </c>
      <c r="HS220" t="s">
        <v>947</v>
      </c>
      <c r="HU220" t="s">
        <v>948</v>
      </c>
      <c r="HV220" s="55">
        <v>44948.711238425902</v>
      </c>
      <c r="HW220" t="s">
        <v>949</v>
      </c>
    </row>
    <row r="221" spans="1:231" x14ac:dyDescent="0.3">
      <c r="A221" s="49">
        <v>44948</v>
      </c>
      <c r="B221" t="s">
        <v>4799</v>
      </c>
      <c r="C221">
        <v>141</v>
      </c>
      <c r="D221" t="s">
        <v>4813</v>
      </c>
      <c r="E221" t="s">
        <v>5430</v>
      </c>
      <c r="F221" t="s">
        <v>15187</v>
      </c>
      <c r="G221" t="s">
        <v>17023</v>
      </c>
      <c r="H221" t="s">
        <v>4398</v>
      </c>
      <c r="I221" t="s">
        <v>4398</v>
      </c>
      <c r="K221" t="s">
        <v>4831</v>
      </c>
      <c r="L221" t="s">
        <v>4839</v>
      </c>
      <c r="M221" t="s">
        <v>24091</v>
      </c>
      <c r="N221" t="s">
        <v>4893</v>
      </c>
      <c r="O221" t="s">
        <v>4900</v>
      </c>
      <c r="P221">
        <v>1</v>
      </c>
      <c r="Q221">
        <v>0</v>
      </c>
      <c r="R221">
        <v>0</v>
      </c>
      <c r="S221">
        <v>0</v>
      </c>
      <c r="U221" t="s">
        <v>4925</v>
      </c>
      <c r="V221">
        <v>1</v>
      </c>
      <c r="W221" t="s">
        <v>4398</v>
      </c>
      <c r="X221" t="s">
        <v>4398</v>
      </c>
      <c r="Y221">
        <v>0</v>
      </c>
      <c r="Z221">
        <v>0</v>
      </c>
      <c r="AA221">
        <v>2</v>
      </c>
      <c r="AB221" t="s">
        <v>4944</v>
      </c>
      <c r="AC221">
        <v>0</v>
      </c>
      <c r="AD221">
        <v>1</v>
      </c>
      <c r="AE221">
        <v>0</v>
      </c>
      <c r="AF221">
        <v>0</v>
      </c>
      <c r="AG221">
        <v>0</v>
      </c>
      <c r="AH221">
        <v>0</v>
      </c>
      <c r="AI221">
        <v>0</v>
      </c>
      <c r="AJ221">
        <v>0</v>
      </c>
      <c r="AK221">
        <v>0</v>
      </c>
      <c r="AL221">
        <v>0</v>
      </c>
      <c r="AN221" t="s">
        <v>4398</v>
      </c>
      <c r="AO221" t="s">
        <v>4822</v>
      </c>
      <c r="AP221" t="s">
        <v>4822</v>
      </c>
      <c r="AQ221" t="s">
        <v>4323</v>
      </c>
      <c r="BG221" t="s">
        <v>4323</v>
      </c>
      <c r="CD221" t="s">
        <v>2362</v>
      </c>
      <c r="CE221">
        <v>0</v>
      </c>
      <c r="CF221">
        <v>0</v>
      </c>
      <c r="CG221">
        <v>0</v>
      </c>
      <c r="CH221">
        <v>0</v>
      </c>
      <c r="CI221">
        <v>0</v>
      </c>
      <c r="CJ221">
        <v>0</v>
      </c>
      <c r="CK221">
        <v>0</v>
      </c>
      <c r="CL221">
        <v>0</v>
      </c>
      <c r="CM221">
        <v>1</v>
      </c>
      <c r="CN221" t="s">
        <v>951</v>
      </c>
      <c r="CO221" t="s">
        <v>4398</v>
      </c>
      <c r="CP221" t="s">
        <v>5148</v>
      </c>
      <c r="CQ221" t="s">
        <v>5177</v>
      </c>
      <c r="CR221" t="s">
        <v>4822</v>
      </c>
      <c r="CT221" t="s">
        <v>4398</v>
      </c>
      <c r="CU221" t="s">
        <v>4398</v>
      </c>
      <c r="CV221" t="s">
        <v>24112</v>
      </c>
      <c r="CW221">
        <v>0</v>
      </c>
      <c r="CX221">
        <v>0</v>
      </c>
      <c r="CY221">
        <v>1</v>
      </c>
      <c r="CZ221">
        <v>0</v>
      </c>
      <c r="DA221">
        <v>1</v>
      </c>
      <c r="DB221">
        <v>0</v>
      </c>
      <c r="DC221">
        <v>0</v>
      </c>
      <c r="DD221">
        <v>0</v>
      </c>
      <c r="DE221">
        <v>0</v>
      </c>
      <c r="DG221" t="s">
        <v>5206</v>
      </c>
      <c r="DH221">
        <v>0</v>
      </c>
      <c r="DI221">
        <v>0</v>
      </c>
      <c r="DJ221">
        <v>0</v>
      </c>
      <c r="DK221">
        <v>0</v>
      </c>
      <c r="DL221">
        <v>0</v>
      </c>
      <c r="DM221">
        <v>0</v>
      </c>
      <c r="DN221">
        <v>0</v>
      </c>
      <c r="DO221">
        <v>0</v>
      </c>
      <c r="DP221">
        <v>0</v>
      </c>
      <c r="DQ221">
        <v>1</v>
      </c>
      <c r="DR221">
        <v>0</v>
      </c>
      <c r="DT221" t="s">
        <v>2363</v>
      </c>
      <c r="DU221">
        <v>0</v>
      </c>
      <c r="DV221">
        <v>0</v>
      </c>
      <c r="DW221">
        <v>0</v>
      </c>
      <c r="DX221">
        <v>0</v>
      </c>
      <c r="DY221">
        <v>0</v>
      </c>
      <c r="DZ221">
        <v>0</v>
      </c>
      <c r="EA221">
        <v>0</v>
      </c>
      <c r="EB221">
        <v>0</v>
      </c>
      <c r="EC221">
        <v>0</v>
      </c>
      <c r="ED221">
        <v>0</v>
      </c>
      <c r="EE221">
        <v>0</v>
      </c>
      <c r="EF221">
        <v>0</v>
      </c>
      <c r="EG221">
        <v>0</v>
      </c>
      <c r="EH221">
        <v>1</v>
      </c>
      <c r="EI221">
        <v>0</v>
      </c>
      <c r="EJ221">
        <v>0</v>
      </c>
      <c r="EY221" t="s">
        <v>4822</v>
      </c>
      <c r="EZ221" t="s">
        <v>4323</v>
      </c>
      <c r="FM221" t="s">
        <v>4822</v>
      </c>
      <c r="FP221" t="s">
        <v>4323</v>
      </c>
      <c r="GG221" t="s">
        <v>4822</v>
      </c>
      <c r="GH221" t="s">
        <v>4323</v>
      </c>
      <c r="GU221" t="s">
        <v>5358</v>
      </c>
      <c r="GV221" t="s">
        <v>4323</v>
      </c>
      <c r="HI221" t="s">
        <v>4323</v>
      </c>
      <c r="HJ221">
        <v>1</v>
      </c>
      <c r="HK221">
        <v>0</v>
      </c>
      <c r="HL221">
        <v>0</v>
      </c>
      <c r="HM221">
        <v>0</v>
      </c>
      <c r="HN221">
        <v>0</v>
      </c>
      <c r="HO221">
        <v>0</v>
      </c>
      <c r="HP221">
        <v>0</v>
      </c>
      <c r="HQ221">
        <v>0</v>
      </c>
      <c r="HR221">
        <v>0</v>
      </c>
      <c r="HU221" t="s">
        <v>952</v>
      </c>
      <c r="HV221" s="55">
        <v>44948.712650463</v>
      </c>
      <c r="HW221" t="s">
        <v>953</v>
      </c>
    </row>
    <row r="222" spans="1:231" x14ac:dyDescent="0.3">
      <c r="A222" s="49">
        <v>44948</v>
      </c>
      <c r="B222" t="s">
        <v>4799</v>
      </c>
      <c r="C222">
        <v>118</v>
      </c>
      <c r="D222" t="s">
        <v>4810</v>
      </c>
      <c r="E222" t="s">
        <v>5415</v>
      </c>
      <c r="F222" t="s">
        <v>5953</v>
      </c>
      <c r="G222" t="s">
        <v>9111</v>
      </c>
      <c r="H222" t="s">
        <v>4398</v>
      </c>
      <c r="I222" t="s">
        <v>4398</v>
      </c>
      <c r="K222" t="s">
        <v>4831</v>
      </c>
      <c r="L222" t="s">
        <v>4839</v>
      </c>
      <c r="M222" t="s">
        <v>24091</v>
      </c>
      <c r="N222" t="s">
        <v>4884</v>
      </c>
      <c r="O222" t="s">
        <v>4323</v>
      </c>
      <c r="U222" t="s">
        <v>4929</v>
      </c>
      <c r="V222">
        <v>1</v>
      </c>
      <c r="AA222">
        <v>1</v>
      </c>
      <c r="AB222" t="s">
        <v>24095</v>
      </c>
      <c r="AC222">
        <v>1</v>
      </c>
      <c r="AD222">
        <v>1</v>
      </c>
      <c r="AE222">
        <v>0</v>
      </c>
      <c r="AF222">
        <v>0</v>
      </c>
      <c r="AG222">
        <v>0</v>
      </c>
      <c r="AH222">
        <v>0</v>
      </c>
      <c r="AI222">
        <v>0</v>
      </c>
      <c r="AJ222">
        <v>0</v>
      </c>
      <c r="AK222">
        <v>0</v>
      </c>
      <c r="AL222">
        <v>0</v>
      </c>
      <c r="AN222" t="s">
        <v>4822</v>
      </c>
      <c r="AP222" t="s">
        <v>4822</v>
      </c>
      <c r="AQ222" t="s">
        <v>4323</v>
      </c>
      <c r="BG222" t="s">
        <v>4323</v>
      </c>
      <c r="CD222" t="s">
        <v>2362</v>
      </c>
      <c r="CE222">
        <v>0</v>
      </c>
      <c r="CF222">
        <v>0</v>
      </c>
      <c r="CG222">
        <v>0</v>
      </c>
      <c r="CH222">
        <v>0</v>
      </c>
      <c r="CI222">
        <v>0</v>
      </c>
      <c r="CJ222">
        <v>0</v>
      </c>
      <c r="CK222">
        <v>0</v>
      </c>
      <c r="CL222">
        <v>0</v>
      </c>
      <c r="CM222">
        <v>1</v>
      </c>
      <c r="CN222" t="s">
        <v>262</v>
      </c>
      <c r="CO222" t="s">
        <v>4398</v>
      </c>
      <c r="CP222" t="s">
        <v>5160</v>
      </c>
      <c r="CQ222" t="s">
        <v>5168</v>
      </c>
      <c r="CR222" t="s">
        <v>4822</v>
      </c>
      <c r="CT222" t="s">
        <v>4822</v>
      </c>
      <c r="CV222" t="s">
        <v>5192</v>
      </c>
      <c r="CW222">
        <v>0</v>
      </c>
      <c r="CX222">
        <v>0</v>
      </c>
      <c r="CY222">
        <v>0</v>
      </c>
      <c r="CZ222">
        <v>0</v>
      </c>
      <c r="DA222">
        <v>1</v>
      </c>
      <c r="DB222">
        <v>0</v>
      </c>
      <c r="DC222">
        <v>0</v>
      </c>
      <c r="DD222">
        <v>0</v>
      </c>
      <c r="DE222">
        <v>0</v>
      </c>
      <c r="DG222" t="s">
        <v>24216</v>
      </c>
      <c r="DH222">
        <v>0</v>
      </c>
      <c r="DI222">
        <v>0</v>
      </c>
      <c r="DJ222">
        <v>0</v>
      </c>
      <c r="DK222">
        <v>0</v>
      </c>
      <c r="DL222">
        <v>1</v>
      </c>
      <c r="DM222">
        <v>0</v>
      </c>
      <c r="DN222">
        <v>0</v>
      </c>
      <c r="DO222">
        <v>0</v>
      </c>
      <c r="DP222">
        <v>0</v>
      </c>
      <c r="DQ222">
        <v>0</v>
      </c>
      <c r="DR222">
        <v>1</v>
      </c>
      <c r="DS222" t="s">
        <v>954</v>
      </c>
      <c r="DT222" t="s">
        <v>2363</v>
      </c>
      <c r="DU222">
        <v>0</v>
      </c>
      <c r="DV222">
        <v>0</v>
      </c>
      <c r="DW222">
        <v>0</v>
      </c>
      <c r="DX222">
        <v>0</v>
      </c>
      <c r="DY222">
        <v>0</v>
      </c>
      <c r="DZ222">
        <v>0</v>
      </c>
      <c r="EA222">
        <v>0</v>
      </c>
      <c r="EB222">
        <v>0</v>
      </c>
      <c r="EC222">
        <v>0</v>
      </c>
      <c r="ED222">
        <v>0</v>
      </c>
      <c r="EE222">
        <v>0</v>
      </c>
      <c r="EF222">
        <v>0</v>
      </c>
      <c r="EG222">
        <v>0</v>
      </c>
      <c r="EH222">
        <v>1</v>
      </c>
      <c r="EI222">
        <v>0</v>
      </c>
      <c r="EJ222">
        <v>0</v>
      </c>
      <c r="EY222" t="s">
        <v>4822</v>
      </c>
      <c r="EZ222" t="s">
        <v>4323</v>
      </c>
      <c r="FM222" t="s">
        <v>2369</v>
      </c>
      <c r="FP222" t="s">
        <v>4323</v>
      </c>
      <c r="GG222" t="s">
        <v>2369</v>
      </c>
      <c r="GH222" t="s">
        <v>4323</v>
      </c>
      <c r="GU222" t="s">
        <v>2369</v>
      </c>
      <c r="GV222" t="s">
        <v>4323</v>
      </c>
      <c r="HI222" t="s">
        <v>4323</v>
      </c>
      <c r="HU222" t="s">
        <v>955</v>
      </c>
      <c r="HV222" s="55">
        <v>44948.713738425802</v>
      </c>
      <c r="HW222" t="s">
        <v>956</v>
      </c>
    </row>
    <row r="223" spans="1:231" x14ac:dyDescent="0.3">
      <c r="A223" s="49">
        <v>44948</v>
      </c>
      <c r="B223" t="s">
        <v>4799</v>
      </c>
      <c r="C223">
        <v>129</v>
      </c>
      <c r="D223" t="s">
        <v>4816</v>
      </c>
      <c r="E223" t="s">
        <v>5445</v>
      </c>
      <c r="F223" t="s">
        <v>15364</v>
      </c>
      <c r="G223" t="s">
        <v>20842</v>
      </c>
      <c r="H223" t="s">
        <v>4398</v>
      </c>
      <c r="I223" t="s">
        <v>4822</v>
      </c>
      <c r="J223" t="s">
        <v>4398</v>
      </c>
      <c r="K223" t="s">
        <v>4831</v>
      </c>
      <c r="L223" t="s">
        <v>4836</v>
      </c>
      <c r="M223" t="s">
        <v>4873</v>
      </c>
      <c r="N223" t="s">
        <v>4893</v>
      </c>
      <c r="O223" t="s">
        <v>4900</v>
      </c>
      <c r="P223">
        <v>1</v>
      </c>
      <c r="Q223">
        <v>0</v>
      </c>
      <c r="R223">
        <v>0</v>
      </c>
      <c r="S223">
        <v>0</v>
      </c>
      <c r="U223" t="s">
        <v>4925</v>
      </c>
      <c r="V223">
        <v>1</v>
      </c>
      <c r="W223" t="s">
        <v>4937</v>
      </c>
      <c r="X223" t="s">
        <v>4937</v>
      </c>
      <c r="Y223">
        <v>0</v>
      </c>
      <c r="Z223">
        <v>1</v>
      </c>
      <c r="AA223">
        <v>2</v>
      </c>
      <c r="AB223" t="s">
        <v>4944</v>
      </c>
      <c r="AC223">
        <v>0</v>
      </c>
      <c r="AD223">
        <v>1</v>
      </c>
      <c r="AE223">
        <v>0</v>
      </c>
      <c r="AF223">
        <v>0</v>
      </c>
      <c r="AG223">
        <v>0</v>
      </c>
      <c r="AH223">
        <v>0</v>
      </c>
      <c r="AI223">
        <v>0</v>
      </c>
      <c r="AJ223">
        <v>0</v>
      </c>
      <c r="AK223">
        <v>0</v>
      </c>
      <c r="AL223">
        <v>0</v>
      </c>
      <c r="AN223" t="s">
        <v>4398</v>
      </c>
      <c r="AO223" t="s">
        <v>4822</v>
      </c>
      <c r="AP223" t="s">
        <v>4822</v>
      </c>
      <c r="AQ223" t="s">
        <v>4323</v>
      </c>
      <c r="BG223" t="s">
        <v>4323</v>
      </c>
      <c r="CD223" t="s">
        <v>24284</v>
      </c>
      <c r="CE223">
        <v>1</v>
      </c>
      <c r="CF223">
        <v>0</v>
      </c>
      <c r="CG223">
        <v>0</v>
      </c>
      <c r="CH223">
        <v>0</v>
      </c>
      <c r="CI223">
        <v>0</v>
      </c>
      <c r="CJ223">
        <v>1</v>
      </c>
      <c r="CK223">
        <v>0</v>
      </c>
      <c r="CL223">
        <v>0</v>
      </c>
      <c r="CM223">
        <v>0</v>
      </c>
      <c r="CO223" t="s">
        <v>4398</v>
      </c>
      <c r="CP223" t="s">
        <v>5142</v>
      </c>
      <c r="CQ223" t="s">
        <v>5177</v>
      </c>
      <c r="CR223" t="s">
        <v>4822</v>
      </c>
      <c r="CT223" t="s">
        <v>4822</v>
      </c>
      <c r="CV223" t="s">
        <v>5192</v>
      </c>
      <c r="CW223">
        <v>0</v>
      </c>
      <c r="CX223">
        <v>0</v>
      </c>
      <c r="CY223">
        <v>0</v>
      </c>
      <c r="CZ223">
        <v>0</v>
      </c>
      <c r="DA223">
        <v>1</v>
      </c>
      <c r="DB223">
        <v>0</v>
      </c>
      <c r="DC223">
        <v>0</v>
      </c>
      <c r="DD223">
        <v>0</v>
      </c>
      <c r="DE223">
        <v>0</v>
      </c>
      <c r="DG223" t="s">
        <v>5206</v>
      </c>
      <c r="DH223">
        <v>0</v>
      </c>
      <c r="DI223">
        <v>0</v>
      </c>
      <c r="DJ223">
        <v>0</v>
      </c>
      <c r="DK223">
        <v>0</v>
      </c>
      <c r="DL223">
        <v>0</v>
      </c>
      <c r="DM223">
        <v>0</v>
      </c>
      <c r="DN223">
        <v>0</v>
      </c>
      <c r="DO223">
        <v>0</v>
      </c>
      <c r="DP223">
        <v>0</v>
      </c>
      <c r="DQ223">
        <v>1</v>
      </c>
      <c r="DR223">
        <v>0</v>
      </c>
      <c r="DT223" t="s">
        <v>2363</v>
      </c>
      <c r="DU223">
        <v>0</v>
      </c>
      <c r="DV223">
        <v>0</v>
      </c>
      <c r="DW223">
        <v>0</v>
      </c>
      <c r="DX223">
        <v>0</v>
      </c>
      <c r="DY223">
        <v>0</v>
      </c>
      <c r="DZ223">
        <v>0</v>
      </c>
      <c r="EA223">
        <v>0</v>
      </c>
      <c r="EB223">
        <v>0</v>
      </c>
      <c r="EC223">
        <v>0</v>
      </c>
      <c r="ED223">
        <v>0</v>
      </c>
      <c r="EE223">
        <v>0</v>
      </c>
      <c r="EF223">
        <v>0</v>
      </c>
      <c r="EG223">
        <v>0</v>
      </c>
      <c r="EH223">
        <v>1</v>
      </c>
      <c r="EI223">
        <v>0</v>
      </c>
      <c r="EJ223">
        <v>0</v>
      </c>
      <c r="EY223" t="s">
        <v>4822</v>
      </c>
      <c r="EZ223" t="s">
        <v>4323</v>
      </c>
      <c r="FM223" t="s">
        <v>4822</v>
      </c>
      <c r="FP223" t="s">
        <v>4323</v>
      </c>
      <c r="GG223" t="s">
        <v>4822</v>
      </c>
      <c r="GH223" t="s">
        <v>4323</v>
      </c>
      <c r="GU223" t="s">
        <v>5361</v>
      </c>
      <c r="GV223" t="s">
        <v>4323</v>
      </c>
      <c r="HI223" t="s">
        <v>4323</v>
      </c>
      <c r="HU223" t="s">
        <v>959</v>
      </c>
      <c r="HV223" s="55">
        <v>44948.718981481397</v>
      </c>
      <c r="HW223" t="s">
        <v>960</v>
      </c>
    </row>
    <row r="224" spans="1:231" x14ac:dyDescent="0.3">
      <c r="A224" s="49">
        <v>44948</v>
      </c>
      <c r="B224" t="s">
        <v>4799</v>
      </c>
      <c r="C224">
        <v>168</v>
      </c>
      <c r="D224" t="s">
        <v>4810</v>
      </c>
      <c r="E224" t="s">
        <v>5415</v>
      </c>
      <c r="F224" t="s">
        <v>15070</v>
      </c>
      <c r="G224" t="s">
        <v>10496</v>
      </c>
      <c r="H224" t="s">
        <v>4398</v>
      </c>
      <c r="I224" t="s">
        <v>4398</v>
      </c>
      <c r="K224" t="s">
        <v>4831</v>
      </c>
      <c r="L224" t="s">
        <v>4836</v>
      </c>
      <c r="M224" t="s">
        <v>4870</v>
      </c>
      <c r="N224" t="s">
        <v>4896</v>
      </c>
      <c r="O224" t="s">
        <v>4900</v>
      </c>
      <c r="P224">
        <v>1</v>
      </c>
      <c r="Q224">
        <v>0</v>
      </c>
      <c r="R224">
        <v>0</v>
      </c>
      <c r="S224">
        <v>0</v>
      </c>
      <c r="U224" t="s">
        <v>4929</v>
      </c>
      <c r="V224">
        <v>3</v>
      </c>
      <c r="W224" t="s">
        <v>4398</v>
      </c>
      <c r="X224" t="s">
        <v>4398</v>
      </c>
      <c r="Y224">
        <v>0</v>
      </c>
      <c r="Z224">
        <v>0</v>
      </c>
      <c r="AA224">
        <v>2</v>
      </c>
      <c r="AB224" t="s">
        <v>4941</v>
      </c>
      <c r="AC224">
        <v>1</v>
      </c>
      <c r="AD224">
        <v>0</v>
      </c>
      <c r="AE224">
        <v>0</v>
      </c>
      <c r="AF224">
        <v>0</v>
      </c>
      <c r="AG224">
        <v>0</v>
      </c>
      <c r="AH224">
        <v>0</v>
      </c>
      <c r="AI224">
        <v>0</v>
      </c>
      <c r="AJ224">
        <v>0</v>
      </c>
      <c r="AK224">
        <v>0</v>
      </c>
      <c r="AL224">
        <v>0</v>
      </c>
      <c r="AN224" t="s">
        <v>4398</v>
      </c>
      <c r="AO224" t="s">
        <v>4398</v>
      </c>
      <c r="AP224" t="s">
        <v>4822</v>
      </c>
      <c r="AQ224" t="s">
        <v>4323</v>
      </c>
      <c r="BG224" t="s">
        <v>4323</v>
      </c>
      <c r="CD224" t="s">
        <v>24285</v>
      </c>
      <c r="CE224">
        <v>0</v>
      </c>
      <c r="CF224">
        <v>0</v>
      </c>
      <c r="CG224">
        <v>0</v>
      </c>
      <c r="CH224">
        <v>0</v>
      </c>
      <c r="CI224">
        <v>0</v>
      </c>
      <c r="CJ224">
        <v>0</v>
      </c>
      <c r="CK224">
        <v>1</v>
      </c>
      <c r="CL224">
        <v>1</v>
      </c>
      <c r="CM224">
        <v>0</v>
      </c>
      <c r="CO224" t="s">
        <v>4398</v>
      </c>
      <c r="CP224" t="s">
        <v>5142</v>
      </c>
      <c r="CQ224" t="s">
        <v>5174</v>
      </c>
      <c r="CR224" t="s">
        <v>4822</v>
      </c>
      <c r="CT224" t="s">
        <v>4822</v>
      </c>
      <c r="CV224" t="s">
        <v>24104</v>
      </c>
      <c r="CW224">
        <v>0</v>
      </c>
      <c r="CX224">
        <v>0</v>
      </c>
      <c r="CY224">
        <v>0</v>
      </c>
      <c r="CZ224">
        <v>1</v>
      </c>
      <c r="DA224">
        <v>1</v>
      </c>
      <c r="DB224">
        <v>0</v>
      </c>
      <c r="DC224">
        <v>0</v>
      </c>
      <c r="DD224">
        <v>0</v>
      </c>
      <c r="DE224">
        <v>0</v>
      </c>
      <c r="DG224" t="s">
        <v>5206</v>
      </c>
      <c r="DH224">
        <v>0</v>
      </c>
      <c r="DI224">
        <v>0</v>
      </c>
      <c r="DJ224">
        <v>0</v>
      </c>
      <c r="DK224">
        <v>0</v>
      </c>
      <c r="DL224">
        <v>0</v>
      </c>
      <c r="DM224">
        <v>0</v>
      </c>
      <c r="DN224">
        <v>0</v>
      </c>
      <c r="DO224">
        <v>0</v>
      </c>
      <c r="DP224">
        <v>0</v>
      </c>
      <c r="DQ224">
        <v>1</v>
      </c>
      <c r="DR224">
        <v>0</v>
      </c>
      <c r="DT224" t="s">
        <v>2364</v>
      </c>
      <c r="DU224">
        <v>0</v>
      </c>
      <c r="DV224">
        <v>0</v>
      </c>
      <c r="DW224">
        <v>0</v>
      </c>
      <c r="DX224">
        <v>0</v>
      </c>
      <c r="DY224">
        <v>0</v>
      </c>
      <c r="DZ224">
        <v>0</v>
      </c>
      <c r="EA224">
        <v>0</v>
      </c>
      <c r="EB224">
        <v>0</v>
      </c>
      <c r="EC224">
        <v>0</v>
      </c>
      <c r="ED224">
        <v>0</v>
      </c>
      <c r="EE224">
        <v>1</v>
      </c>
      <c r="EF224">
        <v>0</v>
      </c>
      <c r="EG224">
        <v>0</v>
      </c>
      <c r="EH224">
        <v>0</v>
      </c>
      <c r="EI224">
        <v>0</v>
      </c>
      <c r="EJ224">
        <v>0</v>
      </c>
      <c r="EV224" t="s">
        <v>5246</v>
      </c>
      <c r="EY224" t="s">
        <v>4822</v>
      </c>
      <c r="EZ224" t="s">
        <v>4323</v>
      </c>
      <c r="FM224" t="s">
        <v>4822</v>
      </c>
      <c r="FP224" t="s">
        <v>4323</v>
      </c>
      <c r="GG224" t="s">
        <v>4822</v>
      </c>
      <c r="GH224" t="s">
        <v>4323</v>
      </c>
      <c r="GU224" t="s">
        <v>5358</v>
      </c>
      <c r="GV224" t="s">
        <v>4323</v>
      </c>
      <c r="HI224" t="s">
        <v>5369</v>
      </c>
      <c r="HJ224">
        <v>0</v>
      </c>
      <c r="HK224">
        <v>1</v>
      </c>
      <c r="HL224">
        <v>0</v>
      </c>
      <c r="HM224">
        <v>0</v>
      </c>
      <c r="HN224">
        <v>0</v>
      </c>
      <c r="HO224">
        <v>0</v>
      </c>
      <c r="HP224">
        <v>0</v>
      </c>
      <c r="HQ224">
        <v>0</v>
      </c>
      <c r="HR224">
        <v>0</v>
      </c>
      <c r="HU224" t="s">
        <v>961</v>
      </c>
      <c r="HV224" s="55">
        <v>44948.720462963</v>
      </c>
      <c r="HW224" t="s">
        <v>962</v>
      </c>
    </row>
    <row r="225" spans="1:231" x14ac:dyDescent="0.3">
      <c r="A225" s="49">
        <v>44948</v>
      </c>
      <c r="B225" t="s">
        <v>4799</v>
      </c>
      <c r="C225">
        <v>141</v>
      </c>
      <c r="D225" t="s">
        <v>4810</v>
      </c>
      <c r="E225" t="s">
        <v>5415</v>
      </c>
      <c r="F225" t="s">
        <v>5950</v>
      </c>
      <c r="G225" t="s">
        <v>15367</v>
      </c>
      <c r="H225" t="s">
        <v>4398</v>
      </c>
      <c r="I225" t="s">
        <v>4398</v>
      </c>
      <c r="K225" t="s">
        <v>4831</v>
      </c>
      <c r="L225" t="s">
        <v>4836</v>
      </c>
      <c r="M225" t="s">
        <v>24091</v>
      </c>
      <c r="N225" t="s">
        <v>4893</v>
      </c>
      <c r="O225" t="s">
        <v>4900</v>
      </c>
      <c r="P225">
        <v>1</v>
      </c>
      <c r="Q225">
        <v>0</v>
      </c>
      <c r="R225">
        <v>0</v>
      </c>
      <c r="S225">
        <v>0</v>
      </c>
      <c r="U225" t="s">
        <v>4929</v>
      </c>
      <c r="V225">
        <v>5</v>
      </c>
      <c r="W225" t="s">
        <v>4398</v>
      </c>
      <c r="X225" t="s">
        <v>4398</v>
      </c>
      <c r="Y225">
        <v>0</v>
      </c>
      <c r="Z225">
        <v>0</v>
      </c>
      <c r="AA225">
        <v>2</v>
      </c>
      <c r="AB225" t="s">
        <v>2363</v>
      </c>
      <c r="AC225">
        <v>0</v>
      </c>
      <c r="AD225">
        <v>0</v>
      </c>
      <c r="AE225">
        <v>0</v>
      </c>
      <c r="AF225">
        <v>0</v>
      </c>
      <c r="AG225">
        <v>0</v>
      </c>
      <c r="AH225">
        <v>0</v>
      </c>
      <c r="AI225">
        <v>0</v>
      </c>
      <c r="AJ225">
        <v>0</v>
      </c>
      <c r="AK225">
        <v>1</v>
      </c>
      <c r="AL225">
        <v>0</v>
      </c>
      <c r="AN225" t="s">
        <v>4398</v>
      </c>
      <c r="AO225" t="s">
        <v>4822</v>
      </c>
      <c r="AP225" t="s">
        <v>4822</v>
      </c>
      <c r="AQ225" t="s">
        <v>4323</v>
      </c>
      <c r="BG225" t="s">
        <v>4323</v>
      </c>
      <c r="CD225" t="s">
        <v>2362</v>
      </c>
      <c r="CE225">
        <v>0</v>
      </c>
      <c r="CF225">
        <v>0</v>
      </c>
      <c r="CG225">
        <v>0</v>
      </c>
      <c r="CH225">
        <v>0</v>
      </c>
      <c r="CI225">
        <v>0</v>
      </c>
      <c r="CJ225">
        <v>0</v>
      </c>
      <c r="CK225">
        <v>0</v>
      </c>
      <c r="CL225">
        <v>0</v>
      </c>
      <c r="CM225">
        <v>1</v>
      </c>
      <c r="CN225" t="s">
        <v>963</v>
      </c>
      <c r="CO225" t="s">
        <v>4398</v>
      </c>
      <c r="CP225" t="s">
        <v>5160</v>
      </c>
      <c r="CQ225" t="s">
        <v>5177</v>
      </c>
      <c r="CR225" t="s">
        <v>4822</v>
      </c>
      <c r="CT225" t="s">
        <v>4822</v>
      </c>
      <c r="CV225" t="s">
        <v>5189</v>
      </c>
      <c r="CW225">
        <v>0</v>
      </c>
      <c r="CX225">
        <v>0</v>
      </c>
      <c r="CY225">
        <v>0</v>
      </c>
      <c r="CZ225">
        <v>1</v>
      </c>
      <c r="DA225">
        <v>0</v>
      </c>
      <c r="DB225">
        <v>0</v>
      </c>
      <c r="DC225">
        <v>0</v>
      </c>
      <c r="DD225">
        <v>0</v>
      </c>
      <c r="DE225">
        <v>0</v>
      </c>
      <c r="DG225" t="s">
        <v>5189</v>
      </c>
      <c r="DH225">
        <v>0</v>
      </c>
      <c r="DI225">
        <v>0</v>
      </c>
      <c r="DJ225">
        <v>0</v>
      </c>
      <c r="DK225">
        <v>1</v>
      </c>
      <c r="DL225">
        <v>0</v>
      </c>
      <c r="DM225">
        <v>0</v>
      </c>
      <c r="DN225">
        <v>0</v>
      </c>
      <c r="DO225">
        <v>0</v>
      </c>
      <c r="DP225">
        <v>0</v>
      </c>
      <c r="DQ225">
        <v>0</v>
      </c>
      <c r="DR225">
        <v>0</v>
      </c>
      <c r="DT225" t="s">
        <v>2363</v>
      </c>
      <c r="DU225">
        <v>0</v>
      </c>
      <c r="DV225">
        <v>0</v>
      </c>
      <c r="DW225">
        <v>0</v>
      </c>
      <c r="DX225">
        <v>0</v>
      </c>
      <c r="DY225">
        <v>0</v>
      </c>
      <c r="DZ225">
        <v>0</v>
      </c>
      <c r="EA225">
        <v>0</v>
      </c>
      <c r="EB225">
        <v>0</v>
      </c>
      <c r="EC225">
        <v>0</v>
      </c>
      <c r="ED225">
        <v>0</v>
      </c>
      <c r="EE225">
        <v>0</v>
      </c>
      <c r="EF225">
        <v>0</v>
      </c>
      <c r="EG225">
        <v>0</v>
      </c>
      <c r="EH225">
        <v>1</v>
      </c>
      <c r="EI225">
        <v>0</v>
      </c>
      <c r="EJ225">
        <v>0</v>
      </c>
      <c r="EY225" t="s">
        <v>4822</v>
      </c>
      <c r="EZ225" t="s">
        <v>4323</v>
      </c>
      <c r="FM225" t="s">
        <v>4822</v>
      </c>
      <c r="FP225" t="s">
        <v>4323</v>
      </c>
      <c r="GG225" t="s">
        <v>4398</v>
      </c>
      <c r="GH225" t="s">
        <v>5324</v>
      </c>
      <c r="GI225">
        <v>0</v>
      </c>
      <c r="GJ225">
        <v>0</v>
      </c>
      <c r="GK225">
        <v>1</v>
      </c>
      <c r="GL225">
        <v>0</v>
      </c>
      <c r="GM225">
        <v>0</v>
      </c>
      <c r="GN225">
        <v>0</v>
      </c>
      <c r="GO225">
        <v>0</v>
      </c>
      <c r="GP225">
        <v>0</v>
      </c>
      <c r="GQ225">
        <v>0</v>
      </c>
      <c r="GR225">
        <v>0</v>
      </c>
      <c r="GS225">
        <v>0</v>
      </c>
      <c r="GU225" t="s">
        <v>5352</v>
      </c>
      <c r="GV225" t="s">
        <v>5318</v>
      </c>
      <c r="GW225">
        <v>1</v>
      </c>
      <c r="GX225">
        <v>0</v>
      </c>
      <c r="GY225">
        <v>0</v>
      </c>
      <c r="GZ225">
        <v>0</v>
      </c>
      <c r="HA225">
        <v>0</v>
      </c>
      <c r="HB225">
        <v>0</v>
      </c>
      <c r="HC225">
        <v>0</v>
      </c>
      <c r="HD225">
        <v>0</v>
      </c>
      <c r="HE225">
        <v>0</v>
      </c>
      <c r="HF225">
        <v>0</v>
      </c>
      <c r="HG225">
        <v>0</v>
      </c>
      <c r="HI225" t="s">
        <v>4323</v>
      </c>
      <c r="HU225" t="s">
        <v>964</v>
      </c>
      <c r="HV225" s="55">
        <v>44948.7265625</v>
      </c>
      <c r="HW225" t="s">
        <v>965</v>
      </c>
    </row>
    <row r="226" spans="1:231" x14ac:dyDescent="0.3">
      <c r="A226" s="49">
        <v>44948</v>
      </c>
      <c r="B226" t="s">
        <v>4799</v>
      </c>
      <c r="C226">
        <v>165</v>
      </c>
      <c r="D226" t="s">
        <v>4810</v>
      </c>
      <c r="E226" t="s">
        <v>5415</v>
      </c>
      <c r="F226" t="s">
        <v>15070</v>
      </c>
      <c r="G226" t="s">
        <v>10496</v>
      </c>
      <c r="H226" t="s">
        <v>4398</v>
      </c>
      <c r="I226" t="s">
        <v>4398</v>
      </c>
      <c r="K226" t="s">
        <v>4831</v>
      </c>
      <c r="L226" t="s">
        <v>4839</v>
      </c>
      <c r="M226" t="s">
        <v>4870</v>
      </c>
      <c r="N226" t="s">
        <v>4893</v>
      </c>
      <c r="O226" t="s">
        <v>4903</v>
      </c>
      <c r="P226">
        <v>0</v>
      </c>
      <c r="Q226">
        <v>1</v>
      </c>
      <c r="R226">
        <v>0</v>
      </c>
      <c r="S226">
        <v>0</v>
      </c>
      <c r="U226" t="s">
        <v>4929</v>
      </c>
      <c r="V226">
        <v>2</v>
      </c>
      <c r="W226" t="s">
        <v>4398</v>
      </c>
      <c r="X226" t="s">
        <v>4398</v>
      </c>
      <c r="Y226">
        <v>3</v>
      </c>
      <c r="Z226">
        <v>0</v>
      </c>
      <c r="AA226">
        <v>11</v>
      </c>
      <c r="AB226" t="s">
        <v>24286</v>
      </c>
      <c r="AC226">
        <v>1</v>
      </c>
      <c r="AD226">
        <v>1</v>
      </c>
      <c r="AE226">
        <v>0</v>
      </c>
      <c r="AF226">
        <v>0</v>
      </c>
      <c r="AG226">
        <v>0</v>
      </c>
      <c r="AH226">
        <v>1</v>
      </c>
      <c r="AI226">
        <v>0</v>
      </c>
      <c r="AJ226">
        <v>0</v>
      </c>
      <c r="AK226">
        <v>0</v>
      </c>
      <c r="AL226">
        <v>0</v>
      </c>
      <c r="AN226" t="s">
        <v>4822</v>
      </c>
      <c r="AP226" t="s">
        <v>4398</v>
      </c>
      <c r="AQ226" t="s">
        <v>24206</v>
      </c>
      <c r="AR226">
        <v>0</v>
      </c>
      <c r="AS226">
        <v>0</v>
      </c>
      <c r="AT226">
        <v>0</v>
      </c>
      <c r="AU226">
        <v>0</v>
      </c>
      <c r="AV226">
        <v>0</v>
      </c>
      <c r="AW226">
        <v>1</v>
      </c>
      <c r="AX226">
        <v>1</v>
      </c>
      <c r="AY226">
        <v>1</v>
      </c>
      <c r="AZ226">
        <v>1</v>
      </c>
      <c r="BA226">
        <v>1</v>
      </c>
      <c r="BB226">
        <v>1</v>
      </c>
      <c r="BC226">
        <v>1</v>
      </c>
      <c r="BD226">
        <v>0</v>
      </c>
      <c r="BF226" t="s">
        <v>4398</v>
      </c>
      <c r="BG226" t="s">
        <v>2362</v>
      </c>
      <c r="BH226">
        <v>0</v>
      </c>
      <c r="BI226">
        <v>0</v>
      </c>
      <c r="BJ226">
        <v>0</v>
      </c>
      <c r="BK226">
        <v>0</v>
      </c>
      <c r="BL226">
        <v>0</v>
      </c>
      <c r="BM226">
        <v>0</v>
      </c>
      <c r="BN226">
        <v>0</v>
      </c>
      <c r="BO226">
        <v>0</v>
      </c>
      <c r="BP226">
        <v>0</v>
      </c>
      <c r="BQ226">
        <v>0</v>
      </c>
      <c r="BR226">
        <v>0</v>
      </c>
      <c r="BS226">
        <v>0</v>
      </c>
      <c r="BT226">
        <v>1</v>
      </c>
      <c r="BU226" t="s">
        <v>5018</v>
      </c>
      <c r="BV226">
        <v>2022</v>
      </c>
      <c r="BW226" t="s">
        <v>5053</v>
      </c>
      <c r="BX226" t="s">
        <v>5066</v>
      </c>
      <c r="BY226" t="s">
        <v>5088</v>
      </c>
      <c r="BZ226" t="s">
        <v>4398</v>
      </c>
      <c r="CB226" t="s">
        <v>4822</v>
      </c>
      <c r="CD226" t="s">
        <v>2362</v>
      </c>
      <c r="CE226">
        <v>0</v>
      </c>
      <c r="CF226">
        <v>0</v>
      </c>
      <c r="CG226">
        <v>0</v>
      </c>
      <c r="CH226">
        <v>0</v>
      </c>
      <c r="CI226">
        <v>0</v>
      </c>
      <c r="CJ226">
        <v>0</v>
      </c>
      <c r="CK226">
        <v>0</v>
      </c>
      <c r="CL226">
        <v>0</v>
      </c>
      <c r="CM226">
        <v>1</v>
      </c>
      <c r="CN226" t="s">
        <v>354</v>
      </c>
      <c r="CO226" t="s">
        <v>4398</v>
      </c>
      <c r="CP226" t="s">
        <v>5142</v>
      </c>
      <c r="CQ226" t="s">
        <v>5171</v>
      </c>
      <c r="CR226" t="s">
        <v>4822</v>
      </c>
      <c r="CT226" t="s">
        <v>4398</v>
      </c>
      <c r="CU226" t="s">
        <v>4398</v>
      </c>
      <c r="CV226" t="s">
        <v>24097</v>
      </c>
      <c r="CW226">
        <v>0</v>
      </c>
      <c r="CX226">
        <v>1</v>
      </c>
      <c r="CY226">
        <v>1</v>
      </c>
      <c r="CZ226">
        <v>1</v>
      </c>
      <c r="DA226">
        <v>1</v>
      </c>
      <c r="DB226">
        <v>1</v>
      </c>
      <c r="DC226">
        <v>1</v>
      </c>
      <c r="DD226">
        <v>0</v>
      </c>
      <c r="DE226">
        <v>0</v>
      </c>
      <c r="DG226" t="s">
        <v>24099</v>
      </c>
      <c r="DH226">
        <v>1</v>
      </c>
      <c r="DI226">
        <v>1</v>
      </c>
      <c r="DJ226">
        <v>1</v>
      </c>
      <c r="DK226">
        <v>1</v>
      </c>
      <c r="DL226">
        <v>1</v>
      </c>
      <c r="DM226">
        <v>1</v>
      </c>
      <c r="DN226">
        <v>1</v>
      </c>
      <c r="DO226">
        <v>0</v>
      </c>
      <c r="DP226">
        <v>0</v>
      </c>
      <c r="DQ226">
        <v>0</v>
      </c>
      <c r="DR226">
        <v>0</v>
      </c>
      <c r="DT226" t="s">
        <v>24287</v>
      </c>
      <c r="DU226">
        <v>0</v>
      </c>
      <c r="DV226">
        <v>0</v>
      </c>
      <c r="DW226">
        <v>1</v>
      </c>
      <c r="DX226">
        <v>0</v>
      </c>
      <c r="DY226">
        <v>0</v>
      </c>
      <c r="DZ226">
        <v>0</v>
      </c>
      <c r="EA226">
        <v>0</v>
      </c>
      <c r="EB226">
        <v>0</v>
      </c>
      <c r="EC226">
        <v>0</v>
      </c>
      <c r="ED226">
        <v>0</v>
      </c>
      <c r="EE226">
        <v>1</v>
      </c>
      <c r="EF226">
        <v>1</v>
      </c>
      <c r="EG226">
        <v>0</v>
      </c>
      <c r="EH226">
        <v>0</v>
      </c>
      <c r="EI226">
        <v>0</v>
      </c>
      <c r="EJ226">
        <v>0</v>
      </c>
      <c r="EN226" t="s">
        <v>2369</v>
      </c>
      <c r="EV226" t="s">
        <v>5249</v>
      </c>
      <c r="EW226" t="s">
        <v>5252</v>
      </c>
      <c r="EY226" t="s">
        <v>2369</v>
      </c>
      <c r="EZ226" t="s">
        <v>4323</v>
      </c>
      <c r="FM226" t="s">
        <v>4822</v>
      </c>
      <c r="FP226" t="s">
        <v>4323</v>
      </c>
      <c r="GG226" t="s">
        <v>4822</v>
      </c>
      <c r="GH226" t="s">
        <v>4323</v>
      </c>
      <c r="GU226" t="s">
        <v>2369</v>
      </c>
      <c r="GV226" t="s">
        <v>4323</v>
      </c>
      <c r="HI226" t="s">
        <v>4323</v>
      </c>
      <c r="HU226" t="s">
        <v>967</v>
      </c>
      <c r="HV226" s="55">
        <v>44948.7282291667</v>
      </c>
      <c r="HW226" t="s">
        <v>968</v>
      </c>
    </row>
    <row r="227" spans="1:231" x14ac:dyDescent="0.3">
      <c r="A227" s="49">
        <v>44948</v>
      </c>
      <c r="B227" t="s">
        <v>4799</v>
      </c>
      <c r="C227">
        <v>128</v>
      </c>
      <c r="D227" t="s">
        <v>4810</v>
      </c>
      <c r="E227" t="s">
        <v>5415</v>
      </c>
      <c r="F227" t="s">
        <v>5950</v>
      </c>
      <c r="G227" t="s">
        <v>15367</v>
      </c>
      <c r="H227" t="s">
        <v>4398</v>
      </c>
      <c r="I227" t="s">
        <v>4398</v>
      </c>
      <c r="K227" t="s">
        <v>4831</v>
      </c>
      <c r="L227" t="s">
        <v>4839</v>
      </c>
      <c r="M227" t="s">
        <v>24125</v>
      </c>
      <c r="N227" t="s">
        <v>4887</v>
      </c>
      <c r="O227" t="s">
        <v>4900</v>
      </c>
      <c r="P227">
        <v>1</v>
      </c>
      <c r="Q227">
        <v>0</v>
      </c>
      <c r="R227">
        <v>0</v>
      </c>
      <c r="S227">
        <v>0</v>
      </c>
      <c r="U227" t="s">
        <v>4929</v>
      </c>
      <c r="V227">
        <v>1</v>
      </c>
      <c r="W227" t="s">
        <v>4398</v>
      </c>
      <c r="X227" t="s">
        <v>4822</v>
      </c>
      <c r="Y227">
        <v>1</v>
      </c>
      <c r="Z227">
        <v>0</v>
      </c>
      <c r="AA227">
        <v>2</v>
      </c>
      <c r="AB227" t="s">
        <v>4954</v>
      </c>
      <c r="AC227">
        <v>0</v>
      </c>
      <c r="AD227">
        <v>0</v>
      </c>
      <c r="AE227">
        <v>0</v>
      </c>
      <c r="AF227">
        <v>0</v>
      </c>
      <c r="AG227">
        <v>1</v>
      </c>
      <c r="AH227">
        <v>0</v>
      </c>
      <c r="AI227">
        <v>0</v>
      </c>
      <c r="AJ227">
        <v>0</v>
      </c>
      <c r="AK227">
        <v>0</v>
      </c>
      <c r="AL227">
        <v>0</v>
      </c>
      <c r="AN227" t="s">
        <v>4398</v>
      </c>
      <c r="AO227" t="s">
        <v>4822</v>
      </c>
      <c r="AP227" t="s">
        <v>4822</v>
      </c>
      <c r="AQ227" t="s">
        <v>4323</v>
      </c>
      <c r="BG227" t="s">
        <v>4323</v>
      </c>
      <c r="CD227" t="s">
        <v>24118</v>
      </c>
      <c r="CE227">
        <v>1</v>
      </c>
      <c r="CF227">
        <v>0</v>
      </c>
      <c r="CG227">
        <v>1</v>
      </c>
      <c r="CH227">
        <v>1</v>
      </c>
      <c r="CI227">
        <v>1</v>
      </c>
      <c r="CJ227">
        <v>1</v>
      </c>
      <c r="CK227">
        <v>0</v>
      </c>
      <c r="CL227">
        <v>0</v>
      </c>
      <c r="CM227">
        <v>0</v>
      </c>
      <c r="CO227" t="s">
        <v>4398</v>
      </c>
      <c r="CP227" t="s">
        <v>5148</v>
      </c>
      <c r="CQ227" t="s">
        <v>5168</v>
      </c>
      <c r="CR227" t="s">
        <v>4822</v>
      </c>
      <c r="CT227" t="s">
        <v>4822</v>
      </c>
      <c r="CV227" t="s">
        <v>24288</v>
      </c>
      <c r="CW227">
        <v>1</v>
      </c>
      <c r="CX227">
        <v>1</v>
      </c>
      <c r="CY227">
        <v>0</v>
      </c>
      <c r="CZ227">
        <v>1</v>
      </c>
      <c r="DA227">
        <v>1</v>
      </c>
      <c r="DB227">
        <v>1</v>
      </c>
      <c r="DC227">
        <v>0</v>
      </c>
      <c r="DD227">
        <v>0</v>
      </c>
      <c r="DE227">
        <v>0</v>
      </c>
      <c r="DG227" t="s">
        <v>5206</v>
      </c>
      <c r="DH227">
        <v>0</v>
      </c>
      <c r="DI227">
        <v>0</v>
      </c>
      <c r="DJ227">
        <v>0</v>
      </c>
      <c r="DK227">
        <v>0</v>
      </c>
      <c r="DL227">
        <v>0</v>
      </c>
      <c r="DM227">
        <v>0</v>
      </c>
      <c r="DN227">
        <v>0</v>
      </c>
      <c r="DO227">
        <v>0</v>
      </c>
      <c r="DP227">
        <v>0</v>
      </c>
      <c r="DQ227">
        <v>1</v>
      </c>
      <c r="DR227">
        <v>0</v>
      </c>
      <c r="DT227" t="s">
        <v>2363</v>
      </c>
      <c r="DU227">
        <v>0</v>
      </c>
      <c r="DV227">
        <v>0</v>
      </c>
      <c r="DW227">
        <v>0</v>
      </c>
      <c r="DX227">
        <v>0</v>
      </c>
      <c r="DY227">
        <v>0</v>
      </c>
      <c r="DZ227">
        <v>0</v>
      </c>
      <c r="EA227">
        <v>0</v>
      </c>
      <c r="EB227">
        <v>0</v>
      </c>
      <c r="EC227">
        <v>0</v>
      </c>
      <c r="ED227">
        <v>0</v>
      </c>
      <c r="EE227">
        <v>0</v>
      </c>
      <c r="EF227">
        <v>0</v>
      </c>
      <c r="EG227">
        <v>0</v>
      </c>
      <c r="EH227">
        <v>1</v>
      </c>
      <c r="EI227">
        <v>0</v>
      </c>
      <c r="EJ227">
        <v>0</v>
      </c>
      <c r="EY227" t="s">
        <v>4822</v>
      </c>
      <c r="EZ227" t="s">
        <v>4323</v>
      </c>
      <c r="FM227" t="s">
        <v>4822</v>
      </c>
      <c r="FP227" t="s">
        <v>4323</v>
      </c>
      <c r="GG227" t="s">
        <v>4822</v>
      </c>
      <c r="GH227" t="s">
        <v>4323</v>
      </c>
      <c r="GU227" t="s">
        <v>5361</v>
      </c>
      <c r="GV227" t="s">
        <v>4323</v>
      </c>
      <c r="HI227" t="s">
        <v>4323</v>
      </c>
      <c r="HU227" t="s">
        <v>969</v>
      </c>
      <c r="HV227" s="55">
        <v>44948.7363078704</v>
      </c>
      <c r="HW227" t="s">
        <v>970</v>
      </c>
    </row>
    <row r="228" spans="1:231" x14ac:dyDescent="0.3">
      <c r="A228" s="49">
        <v>44948</v>
      </c>
      <c r="B228" t="s">
        <v>4799</v>
      </c>
      <c r="C228">
        <v>168</v>
      </c>
      <c r="D228" t="s">
        <v>4816</v>
      </c>
      <c r="E228" t="s">
        <v>5448</v>
      </c>
      <c r="F228" t="s">
        <v>15252</v>
      </c>
      <c r="G228" t="s">
        <v>19699</v>
      </c>
      <c r="H228" t="s">
        <v>4398</v>
      </c>
      <c r="I228" t="s">
        <v>4822</v>
      </c>
      <c r="J228" t="s">
        <v>4398</v>
      </c>
      <c r="K228" t="s">
        <v>4831</v>
      </c>
      <c r="L228" t="s">
        <v>4839</v>
      </c>
      <c r="M228" t="s">
        <v>24125</v>
      </c>
      <c r="N228" t="s">
        <v>4893</v>
      </c>
      <c r="O228" t="s">
        <v>4900</v>
      </c>
      <c r="P228">
        <v>1</v>
      </c>
      <c r="Q228">
        <v>0</v>
      </c>
      <c r="R228">
        <v>0</v>
      </c>
      <c r="S228">
        <v>0</v>
      </c>
      <c r="U228" t="s">
        <v>4925</v>
      </c>
      <c r="V228">
        <v>3</v>
      </c>
      <c r="W228" t="s">
        <v>4398</v>
      </c>
      <c r="X228" t="s">
        <v>4398</v>
      </c>
      <c r="Y228">
        <v>1</v>
      </c>
      <c r="Z228">
        <v>1</v>
      </c>
      <c r="AA228">
        <v>5</v>
      </c>
      <c r="AB228" t="s">
        <v>4960</v>
      </c>
      <c r="AC228">
        <v>0</v>
      </c>
      <c r="AD228">
        <v>0</v>
      </c>
      <c r="AE228">
        <v>0</v>
      </c>
      <c r="AF228">
        <v>0</v>
      </c>
      <c r="AG228">
        <v>0</v>
      </c>
      <c r="AH228">
        <v>0</v>
      </c>
      <c r="AI228">
        <v>1</v>
      </c>
      <c r="AJ228">
        <v>0</v>
      </c>
      <c r="AK228">
        <v>0</v>
      </c>
      <c r="AL228">
        <v>0</v>
      </c>
      <c r="AN228" t="s">
        <v>4398</v>
      </c>
      <c r="AO228" t="s">
        <v>4398</v>
      </c>
      <c r="AP228" t="s">
        <v>4822</v>
      </c>
      <c r="AQ228" t="s">
        <v>4323</v>
      </c>
      <c r="BG228" t="s">
        <v>4323</v>
      </c>
      <c r="CD228" t="s">
        <v>24098</v>
      </c>
      <c r="CE228">
        <v>1</v>
      </c>
      <c r="CF228">
        <v>1</v>
      </c>
      <c r="CG228">
        <v>1</v>
      </c>
      <c r="CH228">
        <v>1</v>
      </c>
      <c r="CI228">
        <v>1</v>
      </c>
      <c r="CJ228">
        <v>0</v>
      </c>
      <c r="CK228">
        <v>0</v>
      </c>
      <c r="CL228">
        <v>0</v>
      </c>
      <c r="CM228">
        <v>0</v>
      </c>
      <c r="CO228" t="s">
        <v>4398</v>
      </c>
      <c r="CP228" t="s">
        <v>5142</v>
      </c>
      <c r="CQ228" t="s">
        <v>5171</v>
      </c>
      <c r="CR228" t="s">
        <v>4398</v>
      </c>
      <c r="CS228" t="s">
        <v>5168</v>
      </c>
      <c r="CT228" t="s">
        <v>4398</v>
      </c>
      <c r="CU228" t="s">
        <v>4398</v>
      </c>
      <c r="CV228" t="s">
        <v>5192</v>
      </c>
      <c r="CW228">
        <v>0</v>
      </c>
      <c r="CX228">
        <v>0</v>
      </c>
      <c r="CY228">
        <v>0</v>
      </c>
      <c r="CZ228">
        <v>0</v>
      </c>
      <c r="DA228">
        <v>1</v>
      </c>
      <c r="DB228">
        <v>0</v>
      </c>
      <c r="DC228">
        <v>0</v>
      </c>
      <c r="DD228">
        <v>0</v>
      </c>
      <c r="DE228">
        <v>0</v>
      </c>
      <c r="DG228" t="s">
        <v>5189</v>
      </c>
      <c r="DH228">
        <v>0</v>
      </c>
      <c r="DI228">
        <v>0</v>
      </c>
      <c r="DJ228">
        <v>0</v>
      </c>
      <c r="DK228">
        <v>1</v>
      </c>
      <c r="DL228">
        <v>0</v>
      </c>
      <c r="DM228">
        <v>0</v>
      </c>
      <c r="DN228">
        <v>0</v>
      </c>
      <c r="DO228">
        <v>0</v>
      </c>
      <c r="DP228">
        <v>0</v>
      </c>
      <c r="DQ228">
        <v>0</v>
      </c>
      <c r="DR228">
        <v>0</v>
      </c>
      <c r="DT228" t="s">
        <v>24289</v>
      </c>
      <c r="DU228">
        <v>1</v>
      </c>
      <c r="DV228">
        <v>1</v>
      </c>
      <c r="DW228">
        <v>0</v>
      </c>
      <c r="DX228">
        <v>0</v>
      </c>
      <c r="DY228">
        <v>0</v>
      </c>
      <c r="DZ228">
        <v>0</v>
      </c>
      <c r="EA228">
        <v>0</v>
      </c>
      <c r="EB228">
        <v>0</v>
      </c>
      <c r="EC228">
        <v>0</v>
      </c>
      <c r="ED228">
        <v>0</v>
      </c>
      <c r="EE228">
        <v>0</v>
      </c>
      <c r="EF228">
        <v>0</v>
      </c>
      <c r="EG228">
        <v>0</v>
      </c>
      <c r="EH228">
        <v>0</v>
      </c>
      <c r="EI228">
        <v>0</v>
      </c>
      <c r="EJ228">
        <v>0</v>
      </c>
      <c r="EL228" t="s">
        <v>5258</v>
      </c>
      <c r="EM228" t="s">
        <v>5258</v>
      </c>
      <c r="EY228" t="s">
        <v>4822</v>
      </c>
      <c r="EZ228" t="s">
        <v>4323</v>
      </c>
      <c r="FM228" t="s">
        <v>4822</v>
      </c>
      <c r="FP228" t="s">
        <v>4323</v>
      </c>
      <c r="GG228" t="s">
        <v>4822</v>
      </c>
      <c r="GH228" t="s">
        <v>4323</v>
      </c>
      <c r="GU228" t="s">
        <v>5349</v>
      </c>
      <c r="GV228" t="s">
        <v>4323</v>
      </c>
      <c r="HI228" t="s">
        <v>4323</v>
      </c>
      <c r="HU228" t="s">
        <v>972</v>
      </c>
      <c r="HV228" s="55">
        <v>44948.739259259302</v>
      </c>
      <c r="HW228" t="s">
        <v>973</v>
      </c>
    </row>
    <row r="229" spans="1:231" x14ac:dyDescent="0.3">
      <c r="A229" s="49">
        <v>44948</v>
      </c>
      <c r="B229" t="s">
        <v>4799</v>
      </c>
      <c r="C229">
        <v>141</v>
      </c>
      <c r="D229" t="s">
        <v>4810</v>
      </c>
      <c r="E229" t="s">
        <v>5418</v>
      </c>
      <c r="F229" t="s">
        <v>5480</v>
      </c>
      <c r="G229" t="s">
        <v>15373</v>
      </c>
      <c r="H229" t="s">
        <v>4398</v>
      </c>
      <c r="I229" t="s">
        <v>4398</v>
      </c>
      <c r="K229" t="s">
        <v>4831</v>
      </c>
      <c r="L229" t="s">
        <v>4836</v>
      </c>
      <c r="M229" t="s">
        <v>24125</v>
      </c>
      <c r="N229" t="s">
        <v>4893</v>
      </c>
      <c r="O229" t="s">
        <v>4900</v>
      </c>
      <c r="P229">
        <v>1</v>
      </c>
      <c r="Q229">
        <v>0</v>
      </c>
      <c r="R229">
        <v>0</v>
      </c>
      <c r="S229">
        <v>0</v>
      </c>
      <c r="U229" t="s">
        <v>4929</v>
      </c>
      <c r="V229">
        <v>2</v>
      </c>
      <c r="W229" t="s">
        <v>4398</v>
      </c>
      <c r="X229" t="s">
        <v>4398</v>
      </c>
      <c r="Y229">
        <v>0</v>
      </c>
      <c r="Z229">
        <v>1</v>
      </c>
      <c r="AA229">
        <v>3</v>
      </c>
      <c r="AB229" t="s">
        <v>24095</v>
      </c>
      <c r="AC229">
        <v>1</v>
      </c>
      <c r="AD229">
        <v>1</v>
      </c>
      <c r="AE229">
        <v>0</v>
      </c>
      <c r="AF229">
        <v>0</v>
      </c>
      <c r="AG229">
        <v>0</v>
      </c>
      <c r="AH229">
        <v>0</v>
      </c>
      <c r="AI229">
        <v>0</v>
      </c>
      <c r="AJ229">
        <v>0</v>
      </c>
      <c r="AK229">
        <v>0</v>
      </c>
      <c r="AL229">
        <v>0</v>
      </c>
      <c r="AN229" t="s">
        <v>4822</v>
      </c>
      <c r="AP229" t="s">
        <v>4822</v>
      </c>
      <c r="AQ229" t="s">
        <v>4323</v>
      </c>
      <c r="BG229" t="s">
        <v>4323</v>
      </c>
      <c r="CD229" t="s">
        <v>24096</v>
      </c>
      <c r="CE229">
        <v>1</v>
      </c>
      <c r="CF229">
        <v>0</v>
      </c>
      <c r="CG229">
        <v>0</v>
      </c>
      <c r="CH229">
        <v>0</v>
      </c>
      <c r="CI229">
        <v>0</v>
      </c>
      <c r="CJ229">
        <v>0</v>
      </c>
      <c r="CK229">
        <v>0</v>
      </c>
      <c r="CL229">
        <v>0</v>
      </c>
      <c r="CM229">
        <v>1</v>
      </c>
      <c r="CN229" t="s">
        <v>354</v>
      </c>
      <c r="CO229" t="s">
        <v>4398</v>
      </c>
      <c r="CP229" t="s">
        <v>5142</v>
      </c>
      <c r="CQ229" t="s">
        <v>5177</v>
      </c>
      <c r="CR229" t="s">
        <v>4398</v>
      </c>
      <c r="CS229" t="s">
        <v>5177</v>
      </c>
      <c r="CT229" t="s">
        <v>4822</v>
      </c>
      <c r="CV229" t="s">
        <v>24109</v>
      </c>
      <c r="CW229">
        <v>0</v>
      </c>
      <c r="CX229">
        <v>0</v>
      </c>
      <c r="CY229">
        <v>0</v>
      </c>
      <c r="CZ229">
        <v>0</v>
      </c>
      <c r="DA229">
        <v>1</v>
      </c>
      <c r="DB229">
        <v>1</v>
      </c>
      <c r="DC229">
        <v>0</v>
      </c>
      <c r="DD229">
        <v>0</v>
      </c>
      <c r="DE229">
        <v>0</v>
      </c>
      <c r="DG229" t="s">
        <v>5206</v>
      </c>
      <c r="DH229">
        <v>0</v>
      </c>
      <c r="DI229">
        <v>0</v>
      </c>
      <c r="DJ229">
        <v>0</v>
      </c>
      <c r="DK229">
        <v>0</v>
      </c>
      <c r="DL229">
        <v>0</v>
      </c>
      <c r="DM229">
        <v>0</v>
      </c>
      <c r="DN229">
        <v>0</v>
      </c>
      <c r="DO229">
        <v>0</v>
      </c>
      <c r="DP229">
        <v>0</v>
      </c>
      <c r="DQ229">
        <v>1</v>
      </c>
      <c r="DR229">
        <v>0</v>
      </c>
      <c r="DT229" t="s">
        <v>2363</v>
      </c>
      <c r="DU229">
        <v>0</v>
      </c>
      <c r="DV229">
        <v>0</v>
      </c>
      <c r="DW229">
        <v>0</v>
      </c>
      <c r="DX229">
        <v>0</v>
      </c>
      <c r="DY229">
        <v>0</v>
      </c>
      <c r="DZ229">
        <v>0</v>
      </c>
      <c r="EA229">
        <v>0</v>
      </c>
      <c r="EB229">
        <v>0</v>
      </c>
      <c r="EC229">
        <v>0</v>
      </c>
      <c r="ED229">
        <v>0</v>
      </c>
      <c r="EE229">
        <v>0</v>
      </c>
      <c r="EF229">
        <v>0</v>
      </c>
      <c r="EG229">
        <v>0</v>
      </c>
      <c r="EH229">
        <v>1</v>
      </c>
      <c r="EI229">
        <v>0</v>
      </c>
      <c r="EJ229">
        <v>0</v>
      </c>
      <c r="EY229" t="s">
        <v>4822</v>
      </c>
      <c r="EZ229" t="s">
        <v>4323</v>
      </c>
      <c r="FM229" t="s">
        <v>4822</v>
      </c>
      <c r="FP229" t="s">
        <v>4323</v>
      </c>
      <c r="GG229" t="s">
        <v>4822</v>
      </c>
      <c r="GH229" t="s">
        <v>4323</v>
      </c>
      <c r="GU229" t="s">
        <v>5358</v>
      </c>
      <c r="GV229" t="s">
        <v>4323</v>
      </c>
      <c r="HI229" t="s">
        <v>5369</v>
      </c>
      <c r="HJ229">
        <v>0</v>
      </c>
      <c r="HK229">
        <v>1</v>
      </c>
      <c r="HL229">
        <v>0</v>
      </c>
      <c r="HM229">
        <v>0</v>
      </c>
      <c r="HN229">
        <v>0</v>
      </c>
      <c r="HO229">
        <v>0</v>
      </c>
      <c r="HP229">
        <v>0</v>
      </c>
      <c r="HQ229">
        <v>0</v>
      </c>
      <c r="HR229">
        <v>0</v>
      </c>
      <c r="HU229" t="s">
        <v>974</v>
      </c>
      <c r="HV229" s="55">
        <v>44948.742824073997</v>
      </c>
      <c r="HW229" t="s">
        <v>975</v>
      </c>
    </row>
    <row r="230" spans="1:231" x14ac:dyDescent="0.3">
      <c r="A230" s="49">
        <v>44948</v>
      </c>
      <c r="B230" t="s">
        <v>4799</v>
      </c>
      <c r="C230">
        <v>171</v>
      </c>
      <c r="D230" t="s">
        <v>4816</v>
      </c>
      <c r="E230" t="s">
        <v>5448</v>
      </c>
      <c r="F230" t="s">
        <v>15218</v>
      </c>
      <c r="G230" t="s">
        <v>19496</v>
      </c>
      <c r="H230" t="s">
        <v>4398</v>
      </c>
      <c r="I230" t="s">
        <v>4398</v>
      </c>
      <c r="K230" t="s">
        <v>4831</v>
      </c>
      <c r="L230" t="s">
        <v>4836</v>
      </c>
      <c r="M230" t="s">
        <v>4873</v>
      </c>
      <c r="N230" t="s">
        <v>4887</v>
      </c>
      <c r="O230" t="s">
        <v>4900</v>
      </c>
      <c r="P230">
        <v>1</v>
      </c>
      <c r="Q230">
        <v>0</v>
      </c>
      <c r="R230">
        <v>0</v>
      </c>
      <c r="S230">
        <v>0</v>
      </c>
      <c r="U230" t="s">
        <v>4929</v>
      </c>
      <c r="V230">
        <v>3</v>
      </c>
      <c r="W230" t="s">
        <v>4398</v>
      </c>
      <c r="X230" t="s">
        <v>4398</v>
      </c>
      <c r="Y230">
        <v>1</v>
      </c>
      <c r="Z230">
        <v>0</v>
      </c>
      <c r="AA230">
        <v>3</v>
      </c>
      <c r="AB230" t="s">
        <v>2363</v>
      </c>
      <c r="AC230">
        <v>0</v>
      </c>
      <c r="AD230">
        <v>0</v>
      </c>
      <c r="AE230">
        <v>0</v>
      </c>
      <c r="AF230">
        <v>0</v>
      </c>
      <c r="AG230">
        <v>0</v>
      </c>
      <c r="AH230">
        <v>0</v>
      </c>
      <c r="AI230">
        <v>0</v>
      </c>
      <c r="AJ230">
        <v>0</v>
      </c>
      <c r="AK230">
        <v>1</v>
      </c>
      <c r="AL230">
        <v>0</v>
      </c>
      <c r="AN230" t="s">
        <v>4822</v>
      </c>
      <c r="AP230" t="s">
        <v>4822</v>
      </c>
      <c r="AQ230" t="s">
        <v>4323</v>
      </c>
      <c r="BG230" t="s">
        <v>4323</v>
      </c>
      <c r="CD230" t="s">
        <v>24174</v>
      </c>
      <c r="CE230">
        <v>0</v>
      </c>
      <c r="CF230">
        <v>0</v>
      </c>
      <c r="CG230">
        <v>0</v>
      </c>
      <c r="CH230">
        <v>0</v>
      </c>
      <c r="CI230">
        <v>0</v>
      </c>
      <c r="CJ230">
        <v>1</v>
      </c>
      <c r="CK230">
        <v>1</v>
      </c>
      <c r="CL230">
        <v>1</v>
      </c>
      <c r="CM230">
        <v>0</v>
      </c>
      <c r="CO230" t="s">
        <v>4398</v>
      </c>
      <c r="CP230" t="s">
        <v>5145</v>
      </c>
      <c r="CQ230" t="s">
        <v>5168</v>
      </c>
      <c r="CR230" t="s">
        <v>4822</v>
      </c>
      <c r="CT230" t="s">
        <v>4822</v>
      </c>
      <c r="CV230" t="s">
        <v>5189</v>
      </c>
      <c r="CW230">
        <v>0</v>
      </c>
      <c r="CX230">
        <v>0</v>
      </c>
      <c r="CY230">
        <v>0</v>
      </c>
      <c r="CZ230">
        <v>1</v>
      </c>
      <c r="DA230">
        <v>0</v>
      </c>
      <c r="DB230">
        <v>0</v>
      </c>
      <c r="DC230">
        <v>0</v>
      </c>
      <c r="DD230">
        <v>0</v>
      </c>
      <c r="DE230">
        <v>0</v>
      </c>
      <c r="DG230" t="s">
        <v>5206</v>
      </c>
      <c r="DH230">
        <v>0</v>
      </c>
      <c r="DI230">
        <v>0</v>
      </c>
      <c r="DJ230">
        <v>0</v>
      </c>
      <c r="DK230">
        <v>0</v>
      </c>
      <c r="DL230">
        <v>0</v>
      </c>
      <c r="DM230">
        <v>0</v>
      </c>
      <c r="DN230">
        <v>0</v>
      </c>
      <c r="DO230">
        <v>0</v>
      </c>
      <c r="DP230">
        <v>0</v>
      </c>
      <c r="DQ230">
        <v>1</v>
      </c>
      <c r="DR230">
        <v>0</v>
      </c>
      <c r="DT230" t="s">
        <v>2363</v>
      </c>
      <c r="DU230">
        <v>0</v>
      </c>
      <c r="DV230">
        <v>0</v>
      </c>
      <c r="DW230">
        <v>0</v>
      </c>
      <c r="DX230">
        <v>0</v>
      </c>
      <c r="DY230">
        <v>0</v>
      </c>
      <c r="DZ230">
        <v>0</v>
      </c>
      <c r="EA230">
        <v>0</v>
      </c>
      <c r="EB230">
        <v>0</v>
      </c>
      <c r="EC230">
        <v>0</v>
      </c>
      <c r="ED230">
        <v>0</v>
      </c>
      <c r="EE230">
        <v>0</v>
      </c>
      <c r="EF230">
        <v>0</v>
      </c>
      <c r="EG230">
        <v>0</v>
      </c>
      <c r="EH230">
        <v>1</v>
      </c>
      <c r="EI230">
        <v>0</v>
      </c>
      <c r="EJ230">
        <v>0</v>
      </c>
      <c r="EY230" t="s">
        <v>4822</v>
      </c>
      <c r="EZ230" t="s">
        <v>4323</v>
      </c>
      <c r="FM230" t="s">
        <v>4822</v>
      </c>
      <c r="FP230" t="s">
        <v>4323</v>
      </c>
      <c r="GG230" t="s">
        <v>4822</v>
      </c>
      <c r="GH230" t="s">
        <v>4323</v>
      </c>
      <c r="GU230" t="s">
        <v>5358</v>
      </c>
      <c r="GV230" t="s">
        <v>4323</v>
      </c>
      <c r="HI230" t="s">
        <v>5369</v>
      </c>
      <c r="HJ230">
        <v>0</v>
      </c>
      <c r="HK230">
        <v>1</v>
      </c>
      <c r="HL230">
        <v>0</v>
      </c>
      <c r="HM230">
        <v>0</v>
      </c>
      <c r="HN230">
        <v>0</v>
      </c>
      <c r="HO230">
        <v>0</v>
      </c>
      <c r="HP230">
        <v>0</v>
      </c>
      <c r="HQ230">
        <v>0</v>
      </c>
      <c r="HR230">
        <v>0</v>
      </c>
      <c r="HU230" t="s">
        <v>976</v>
      </c>
      <c r="HV230" s="55">
        <v>44948.745428240603</v>
      </c>
      <c r="HW230" t="s">
        <v>977</v>
      </c>
    </row>
    <row r="231" spans="1:231" x14ac:dyDescent="0.3">
      <c r="A231" s="49">
        <v>44948</v>
      </c>
      <c r="B231" t="s">
        <v>4799</v>
      </c>
      <c r="C231">
        <v>141</v>
      </c>
      <c r="D231" t="s">
        <v>4816</v>
      </c>
      <c r="E231" t="s">
        <v>5448</v>
      </c>
      <c r="F231" t="s">
        <v>15218</v>
      </c>
      <c r="G231" t="s">
        <v>19496</v>
      </c>
      <c r="H231" t="s">
        <v>4398</v>
      </c>
      <c r="I231" t="s">
        <v>4398</v>
      </c>
      <c r="K231" t="s">
        <v>4832</v>
      </c>
      <c r="L231" t="s">
        <v>4839</v>
      </c>
      <c r="M231" t="s">
        <v>24091</v>
      </c>
      <c r="N231" t="s">
        <v>4884</v>
      </c>
      <c r="O231" t="s">
        <v>4323</v>
      </c>
      <c r="U231" t="s">
        <v>4929</v>
      </c>
      <c r="V231">
        <v>1</v>
      </c>
      <c r="AA231">
        <v>1</v>
      </c>
      <c r="AB231" t="s">
        <v>4944</v>
      </c>
      <c r="AC231">
        <v>0</v>
      </c>
      <c r="AD231">
        <v>1</v>
      </c>
      <c r="AE231">
        <v>0</v>
      </c>
      <c r="AF231">
        <v>0</v>
      </c>
      <c r="AG231">
        <v>0</v>
      </c>
      <c r="AH231">
        <v>0</v>
      </c>
      <c r="AI231">
        <v>0</v>
      </c>
      <c r="AJ231">
        <v>0</v>
      </c>
      <c r="AK231">
        <v>0</v>
      </c>
      <c r="AL231">
        <v>0</v>
      </c>
      <c r="AN231" t="s">
        <v>4822</v>
      </c>
      <c r="AP231" t="s">
        <v>4398</v>
      </c>
      <c r="AQ231" t="s">
        <v>4971</v>
      </c>
      <c r="AR231">
        <v>0</v>
      </c>
      <c r="AS231">
        <v>1</v>
      </c>
      <c r="AT231">
        <v>0</v>
      </c>
      <c r="AU231">
        <v>0</v>
      </c>
      <c r="AV231">
        <v>0</v>
      </c>
      <c r="AW231">
        <v>0</v>
      </c>
      <c r="AX231">
        <v>0</v>
      </c>
      <c r="AY231">
        <v>0</v>
      </c>
      <c r="AZ231">
        <v>0</v>
      </c>
      <c r="BA231">
        <v>0</v>
      </c>
      <c r="BB231">
        <v>0</v>
      </c>
      <c r="BC231">
        <v>0</v>
      </c>
      <c r="BD231">
        <v>0</v>
      </c>
      <c r="BF231" t="s">
        <v>4398</v>
      </c>
      <c r="BG231" t="s">
        <v>4971</v>
      </c>
      <c r="BH231">
        <v>0</v>
      </c>
      <c r="BI231">
        <v>1</v>
      </c>
      <c r="BJ231">
        <v>0</v>
      </c>
      <c r="BK231">
        <v>0</v>
      </c>
      <c r="BL231">
        <v>0</v>
      </c>
      <c r="BM231">
        <v>0</v>
      </c>
      <c r="BN231">
        <v>0</v>
      </c>
      <c r="BO231">
        <v>0</v>
      </c>
      <c r="BP231">
        <v>0</v>
      </c>
      <c r="BQ231">
        <v>0</v>
      </c>
      <c r="BR231">
        <v>0</v>
      </c>
      <c r="BS231">
        <v>0</v>
      </c>
      <c r="BT231">
        <v>0</v>
      </c>
      <c r="BU231" t="s">
        <v>5015</v>
      </c>
      <c r="BV231">
        <v>2022</v>
      </c>
      <c r="BW231" t="s">
        <v>5050</v>
      </c>
      <c r="BX231">
        <v>1</v>
      </c>
      <c r="BY231" t="s">
        <v>5073</v>
      </c>
      <c r="BZ231" t="s">
        <v>4398</v>
      </c>
      <c r="CB231" t="s">
        <v>4822</v>
      </c>
      <c r="CD231" t="s">
        <v>2362</v>
      </c>
      <c r="CE231">
        <v>0</v>
      </c>
      <c r="CF231">
        <v>0</v>
      </c>
      <c r="CG231">
        <v>0</v>
      </c>
      <c r="CH231">
        <v>0</v>
      </c>
      <c r="CI231">
        <v>0</v>
      </c>
      <c r="CJ231">
        <v>0</v>
      </c>
      <c r="CK231">
        <v>0</v>
      </c>
      <c r="CL231">
        <v>0</v>
      </c>
      <c r="CM231">
        <v>1</v>
      </c>
      <c r="CN231" t="s">
        <v>978</v>
      </c>
      <c r="CO231" t="s">
        <v>4398</v>
      </c>
      <c r="CP231" t="s">
        <v>5142</v>
      </c>
      <c r="CQ231" t="s">
        <v>5171</v>
      </c>
      <c r="CR231" t="s">
        <v>4822</v>
      </c>
      <c r="CT231" t="s">
        <v>4822</v>
      </c>
      <c r="CV231" t="s">
        <v>24214</v>
      </c>
      <c r="CW231">
        <v>0</v>
      </c>
      <c r="CX231">
        <v>1</v>
      </c>
      <c r="CY231">
        <v>0</v>
      </c>
      <c r="CZ231">
        <v>1</v>
      </c>
      <c r="DA231">
        <v>1</v>
      </c>
      <c r="DB231">
        <v>0</v>
      </c>
      <c r="DC231">
        <v>1</v>
      </c>
      <c r="DD231">
        <v>0</v>
      </c>
      <c r="DE231">
        <v>0</v>
      </c>
      <c r="DG231" t="s">
        <v>5206</v>
      </c>
      <c r="DH231">
        <v>0</v>
      </c>
      <c r="DI231">
        <v>0</v>
      </c>
      <c r="DJ231">
        <v>0</v>
      </c>
      <c r="DK231">
        <v>0</v>
      </c>
      <c r="DL231">
        <v>0</v>
      </c>
      <c r="DM231">
        <v>0</v>
      </c>
      <c r="DN231">
        <v>0</v>
      </c>
      <c r="DO231">
        <v>0</v>
      </c>
      <c r="DP231">
        <v>0</v>
      </c>
      <c r="DQ231">
        <v>1</v>
      </c>
      <c r="DR231">
        <v>0</v>
      </c>
      <c r="DT231" t="s">
        <v>2363</v>
      </c>
      <c r="DU231">
        <v>0</v>
      </c>
      <c r="DV231">
        <v>0</v>
      </c>
      <c r="DW231">
        <v>0</v>
      </c>
      <c r="DX231">
        <v>0</v>
      </c>
      <c r="DY231">
        <v>0</v>
      </c>
      <c r="DZ231">
        <v>0</v>
      </c>
      <c r="EA231">
        <v>0</v>
      </c>
      <c r="EB231">
        <v>0</v>
      </c>
      <c r="EC231">
        <v>0</v>
      </c>
      <c r="ED231">
        <v>0</v>
      </c>
      <c r="EE231">
        <v>0</v>
      </c>
      <c r="EF231">
        <v>0</v>
      </c>
      <c r="EG231">
        <v>0</v>
      </c>
      <c r="EH231">
        <v>1</v>
      </c>
      <c r="EI231">
        <v>0</v>
      </c>
      <c r="EJ231">
        <v>0</v>
      </c>
      <c r="EY231" t="s">
        <v>4822</v>
      </c>
      <c r="EZ231" t="s">
        <v>4323</v>
      </c>
      <c r="FM231" t="s">
        <v>4822</v>
      </c>
      <c r="FP231" t="s">
        <v>4323</v>
      </c>
      <c r="GG231" t="s">
        <v>4822</v>
      </c>
      <c r="GH231" t="s">
        <v>4323</v>
      </c>
      <c r="GU231" t="s">
        <v>5349</v>
      </c>
      <c r="GV231" t="s">
        <v>4323</v>
      </c>
      <c r="HI231" t="s">
        <v>4323</v>
      </c>
      <c r="HU231" t="s">
        <v>979</v>
      </c>
      <c r="HV231" s="55">
        <v>44948.756516203597</v>
      </c>
      <c r="HW231" t="s">
        <v>980</v>
      </c>
    </row>
    <row r="232" spans="1:231" x14ac:dyDescent="0.3">
      <c r="A232" s="49">
        <v>44948</v>
      </c>
      <c r="B232" t="s">
        <v>4799</v>
      </c>
      <c r="C232">
        <v>129</v>
      </c>
      <c r="D232" t="s">
        <v>4813</v>
      </c>
      <c r="E232" t="s">
        <v>5427</v>
      </c>
      <c r="F232" t="s">
        <v>15157</v>
      </c>
      <c r="G232" t="s">
        <v>16970</v>
      </c>
      <c r="H232" t="s">
        <v>4398</v>
      </c>
      <c r="I232" t="s">
        <v>4398</v>
      </c>
      <c r="K232" t="s">
        <v>4832</v>
      </c>
      <c r="L232" t="s">
        <v>4839</v>
      </c>
      <c r="M232" t="s">
        <v>4870</v>
      </c>
      <c r="N232" t="s">
        <v>4887</v>
      </c>
      <c r="O232" t="s">
        <v>4900</v>
      </c>
      <c r="P232">
        <v>1</v>
      </c>
      <c r="Q232">
        <v>0</v>
      </c>
      <c r="R232">
        <v>0</v>
      </c>
      <c r="S232">
        <v>0</v>
      </c>
      <c r="U232" t="s">
        <v>4925</v>
      </c>
      <c r="V232">
        <v>2</v>
      </c>
      <c r="W232" t="s">
        <v>4398</v>
      </c>
      <c r="X232" t="s">
        <v>4398</v>
      </c>
      <c r="Y232">
        <v>1</v>
      </c>
      <c r="Z232">
        <v>2</v>
      </c>
      <c r="AA232">
        <v>6</v>
      </c>
      <c r="AB232" t="s">
        <v>24114</v>
      </c>
      <c r="AC232">
        <v>0</v>
      </c>
      <c r="AD232">
        <v>1</v>
      </c>
      <c r="AE232">
        <v>0</v>
      </c>
      <c r="AF232">
        <v>0</v>
      </c>
      <c r="AG232">
        <v>1</v>
      </c>
      <c r="AH232">
        <v>0</v>
      </c>
      <c r="AI232">
        <v>0</v>
      </c>
      <c r="AJ232">
        <v>0</v>
      </c>
      <c r="AK232">
        <v>0</v>
      </c>
      <c r="AL232">
        <v>0</v>
      </c>
      <c r="AN232" t="s">
        <v>4398</v>
      </c>
      <c r="AO232" t="s">
        <v>4822</v>
      </c>
      <c r="AP232" t="s">
        <v>4398</v>
      </c>
      <c r="AQ232" t="s">
        <v>24290</v>
      </c>
      <c r="AR232">
        <v>0</v>
      </c>
      <c r="AS232">
        <v>0</v>
      </c>
      <c r="AT232">
        <v>0</v>
      </c>
      <c r="AU232">
        <v>0</v>
      </c>
      <c r="AV232">
        <v>0</v>
      </c>
      <c r="AW232">
        <v>0</v>
      </c>
      <c r="AX232">
        <v>0</v>
      </c>
      <c r="AY232">
        <v>0</v>
      </c>
      <c r="AZ232">
        <v>0</v>
      </c>
      <c r="BA232">
        <v>1</v>
      </c>
      <c r="BB232">
        <v>1</v>
      </c>
      <c r="BC232">
        <v>1</v>
      </c>
      <c r="BD232">
        <v>0</v>
      </c>
      <c r="BF232" t="s">
        <v>4822</v>
      </c>
      <c r="BG232" t="s">
        <v>4323</v>
      </c>
      <c r="BU232" t="s">
        <v>5018</v>
      </c>
      <c r="BV232">
        <v>2022</v>
      </c>
      <c r="BX232">
        <v>1</v>
      </c>
      <c r="CB232" t="s">
        <v>4822</v>
      </c>
      <c r="CD232" t="s">
        <v>24265</v>
      </c>
      <c r="CE232">
        <v>0</v>
      </c>
      <c r="CF232">
        <v>0</v>
      </c>
      <c r="CG232">
        <v>0</v>
      </c>
      <c r="CH232">
        <v>0</v>
      </c>
      <c r="CI232">
        <v>0</v>
      </c>
      <c r="CJ232">
        <v>0</v>
      </c>
      <c r="CK232">
        <v>0</v>
      </c>
      <c r="CL232">
        <v>1</v>
      </c>
      <c r="CM232">
        <v>1</v>
      </c>
      <c r="CN232" t="s">
        <v>981</v>
      </c>
      <c r="CO232" t="s">
        <v>4398</v>
      </c>
      <c r="CP232" t="s">
        <v>5139</v>
      </c>
      <c r="CQ232" t="s">
        <v>5177</v>
      </c>
      <c r="CR232" t="s">
        <v>4822</v>
      </c>
      <c r="CT232" t="s">
        <v>4822</v>
      </c>
      <c r="CV232" t="s">
        <v>24093</v>
      </c>
      <c r="CW232">
        <v>0</v>
      </c>
      <c r="CX232">
        <v>1</v>
      </c>
      <c r="CY232">
        <v>0</v>
      </c>
      <c r="CZ232">
        <v>0</v>
      </c>
      <c r="DA232">
        <v>0</v>
      </c>
      <c r="DB232">
        <v>0</v>
      </c>
      <c r="DC232">
        <v>1</v>
      </c>
      <c r="DD232">
        <v>0</v>
      </c>
      <c r="DE232">
        <v>0</v>
      </c>
      <c r="DG232" t="s">
        <v>24291</v>
      </c>
      <c r="DH232">
        <v>0</v>
      </c>
      <c r="DI232">
        <v>1</v>
      </c>
      <c r="DJ232">
        <v>0</v>
      </c>
      <c r="DK232">
        <v>0</v>
      </c>
      <c r="DL232">
        <v>1</v>
      </c>
      <c r="DM232">
        <v>0</v>
      </c>
      <c r="DN232">
        <v>0</v>
      </c>
      <c r="DO232">
        <v>0</v>
      </c>
      <c r="DP232">
        <v>0</v>
      </c>
      <c r="DQ232">
        <v>0</v>
      </c>
      <c r="DR232">
        <v>1</v>
      </c>
      <c r="DS232" t="s">
        <v>982</v>
      </c>
      <c r="DT232" t="s">
        <v>2364</v>
      </c>
      <c r="DU232">
        <v>0</v>
      </c>
      <c r="DV232">
        <v>0</v>
      </c>
      <c r="DW232">
        <v>0</v>
      </c>
      <c r="DX232">
        <v>0</v>
      </c>
      <c r="DY232">
        <v>0</v>
      </c>
      <c r="DZ232">
        <v>0</v>
      </c>
      <c r="EA232">
        <v>0</v>
      </c>
      <c r="EB232">
        <v>0</v>
      </c>
      <c r="EC232">
        <v>0</v>
      </c>
      <c r="ED232">
        <v>0</v>
      </c>
      <c r="EE232">
        <v>1</v>
      </c>
      <c r="EF232">
        <v>0</v>
      </c>
      <c r="EG232">
        <v>0</v>
      </c>
      <c r="EH232">
        <v>0</v>
      </c>
      <c r="EI232">
        <v>0</v>
      </c>
      <c r="EJ232">
        <v>0</v>
      </c>
      <c r="EV232" t="s">
        <v>5249</v>
      </c>
      <c r="EY232" t="s">
        <v>4822</v>
      </c>
      <c r="EZ232" t="s">
        <v>4323</v>
      </c>
      <c r="FM232" t="s">
        <v>4822</v>
      </c>
      <c r="FP232" t="s">
        <v>4323</v>
      </c>
      <c r="GG232" t="s">
        <v>4822</v>
      </c>
      <c r="GH232" t="s">
        <v>4323</v>
      </c>
      <c r="GU232" t="s">
        <v>5358</v>
      </c>
      <c r="GV232" t="s">
        <v>4323</v>
      </c>
      <c r="HI232" t="s">
        <v>4323</v>
      </c>
      <c r="HJ232">
        <v>1</v>
      </c>
      <c r="HK232">
        <v>0</v>
      </c>
      <c r="HL232">
        <v>0</v>
      </c>
      <c r="HM232">
        <v>0</v>
      </c>
      <c r="HN232">
        <v>1</v>
      </c>
      <c r="HO232">
        <v>0</v>
      </c>
      <c r="HP232">
        <v>0</v>
      </c>
      <c r="HQ232">
        <v>0</v>
      </c>
      <c r="HR232">
        <v>0</v>
      </c>
      <c r="HU232" t="s">
        <v>983</v>
      </c>
      <c r="HV232" s="55">
        <v>44948.762199074103</v>
      </c>
      <c r="HW232" t="s">
        <v>984</v>
      </c>
    </row>
    <row r="233" spans="1:231" x14ac:dyDescent="0.3">
      <c r="A233" s="49">
        <v>44949</v>
      </c>
      <c r="B233" t="s">
        <v>4799</v>
      </c>
      <c r="C233">
        <v>111</v>
      </c>
      <c r="D233" t="s">
        <v>4816</v>
      </c>
      <c r="E233" t="s">
        <v>5448</v>
      </c>
      <c r="F233" t="s">
        <v>15243</v>
      </c>
      <c r="G233" t="s">
        <v>19511</v>
      </c>
      <c r="H233" t="s">
        <v>4398</v>
      </c>
      <c r="I233" t="s">
        <v>4398</v>
      </c>
      <c r="K233" t="s">
        <v>4831</v>
      </c>
      <c r="L233" t="s">
        <v>4839</v>
      </c>
      <c r="M233" t="s">
        <v>24091</v>
      </c>
      <c r="N233" t="s">
        <v>4893</v>
      </c>
      <c r="O233" t="s">
        <v>4900</v>
      </c>
      <c r="P233">
        <v>1</v>
      </c>
      <c r="Q233">
        <v>0</v>
      </c>
      <c r="R233">
        <v>0</v>
      </c>
      <c r="S233">
        <v>0</v>
      </c>
      <c r="U233" t="s">
        <v>4925</v>
      </c>
      <c r="V233">
        <v>3</v>
      </c>
      <c r="W233" t="s">
        <v>4398</v>
      </c>
      <c r="X233" t="s">
        <v>4398</v>
      </c>
      <c r="Y233">
        <v>1</v>
      </c>
      <c r="Z233">
        <v>1</v>
      </c>
      <c r="AA233">
        <v>6</v>
      </c>
      <c r="AB233" t="s">
        <v>2363</v>
      </c>
      <c r="AC233">
        <v>0</v>
      </c>
      <c r="AD233">
        <v>0</v>
      </c>
      <c r="AE233">
        <v>0</v>
      </c>
      <c r="AF233">
        <v>0</v>
      </c>
      <c r="AG233">
        <v>0</v>
      </c>
      <c r="AH233">
        <v>0</v>
      </c>
      <c r="AI233">
        <v>0</v>
      </c>
      <c r="AJ233">
        <v>0</v>
      </c>
      <c r="AK233">
        <v>1</v>
      </c>
      <c r="AL233">
        <v>0</v>
      </c>
      <c r="AN233" t="s">
        <v>4398</v>
      </c>
      <c r="AO233" t="s">
        <v>4398</v>
      </c>
      <c r="AP233" t="s">
        <v>4398</v>
      </c>
      <c r="AQ233" t="s">
        <v>4977</v>
      </c>
      <c r="AR233">
        <v>0</v>
      </c>
      <c r="AS233">
        <v>0</v>
      </c>
      <c r="AT233">
        <v>0</v>
      </c>
      <c r="AU233">
        <v>1</v>
      </c>
      <c r="AV233">
        <v>0</v>
      </c>
      <c r="AW233">
        <v>0</v>
      </c>
      <c r="AX233">
        <v>0</v>
      </c>
      <c r="AY233">
        <v>0</v>
      </c>
      <c r="AZ233">
        <v>0</v>
      </c>
      <c r="BA233">
        <v>0</v>
      </c>
      <c r="BB233">
        <v>0</v>
      </c>
      <c r="BC233">
        <v>0</v>
      </c>
      <c r="BD233">
        <v>0</v>
      </c>
      <c r="BF233" t="s">
        <v>4822</v>
      </c>
      <c r="BG233" t="s">
        <v>4323</v>
      </c>
      <c r="BU233" t="s">
        <v>5039</v>
      </c>
      <c r="BV233">
        <v>2022</v>
      </c>
      <c r="BX233">
        <v>1</v>
      </c>
      <c r="CB233" t="s">
        <v>4822</v>
      </c>
      <c r="CD233" t="s">
        <v>5113</v>
      </c>
      <c r="CE233">
        <v>0</v>
      </c>
      <c r="CF233">
        <v>1</v>
      </c>
      <c r="CG233">
        <v>0</v>
      </c>
      <c r="CH233">
        <v>0</v>
      </c>
      <c r="CI233">
        <v>0</v>
      </c>
      <c r="CJ233">
        <v>0</v>
      </c>
      <c r="CK233">
        <v>0</v>
      </c>
      <c r="CL233">
        <v>0</v>
      </c>
      <c r="CM233">
        <v>0</v>
      </c>
      <c r="CO233" t="s">
        <v>4822</v>
      </c>
      <c r="CR233" t="s">
        <v>4822</v>
      </c>
      <c r="CT233" t="s">
        <v>4822</v>
      </c>
      <c r="CV233" t="s">
        <v>5189</v>
      </c>
      <c r="CW233">
        <v>0</v>
      </c>
      <c r="CX233">
        <v>0</v>
      </c>
      <c r="CY233">
        <v>0</v>
      </c>
      <c r="CZ233">
        <v>1</v>
      </c>
      <c r="DA233">
        <v>0</v>
      </c>
      <c r="DB233">
        <v>0</v>
      </c>
      <c r="DC233">
        <v>0</v>
      </c>
      <c r="DD233">
        <v>0</v>
      </c>
      <c r="DE233">
        <v>0</v>
      </c>
      <c r="DG233" t="s">
        <v>5209</v>
      </c>
      <c r="DH233">
        <v>0</v>
      </c>
      <c r="DI233">
        <v>0</v>
      </c>
      <c r="DJ233">
        <v>0</v>
      </c>
      <c r="DK233">
        <v>0</v>
      </c>
      <c r="DL233">
        <v>0</v>
      </c>
      <c r="DM233">
        <v>0</v>
      </c>
      <c r="DN233">
        <v>0</v>
      </c>
      <c r="DO233">
        <v>0</v>
      </c>
      <c r="DP233">
        <v>0</v>
      </c>
      <c r="DQ233">
        <v>0</v>
      </c>
      <c r="DR233">
        <v>1</v>
      </c>
      <c r="DS233" t="s">
        <v>987</v>
      </c>
      <c r="DT233" t="s">
        <v>2363</v>
      </c>
      <c r="DU233">
        <v>0</v>
      </c>
      <c r="DV233">
        <v>0</v>
      </c>
      <c r="DW233">
        <v>0</v>
      </c>
      <c r="DX233">
        <v>0</v>
      </c>
      <c r="DY233">
        <v>0</v>
      </c>
      <c r="DZ233">
        <v>0</v>
      </c>
      <c r="EA233">
        <v>0</v>
      </c>
      <c r="EB233">
        <v>0</v>
      </c>
      <c r="EC233">
        <v>0</v>
      </c>
      <c r="ED233">
        <v>0</v>
      </c>
      <c r="EE233">
        <v>0</v>
      </c>
      <c r="EF233">
        <v>0</v>
      </c>
      <c r="EG233">
        <v>0</v>
      </c>
      <c r="EH233">
        <v>1</v>
      </c>
      <c r="EI233">
        <v>0</v>
      </c>
      <c r="EJ233">
        <v>0</v>
      </c>
      <c r="EY233" t="s">
        <v>4822</v>
      </c>
      <c r="EZ233" t="s">
        <v>4323</v>
      </c>
      <c r="FM233" t="s">
        <v>4822</v>
      </c>
      <c r="FP233" t="s">
        <v>4323</v>
      </c>
      <c r="GG233" t="s">
        <v>4822</v>
      </c>
      <c r="GH233" t="s">
        <v>4323</v>
      </c>
      <c r="GU233" t="s">
        <v>5349</v>
      </c>
      <c r="GV233" t="s">
        <v>4323</v>
      </c>
      <c r="HI233" t="s">
        <v>4323</v>
      </c>
      <c r="HU233" t="s">
        <v>988</v>
      </c>
      <c r="HV233" s="55">
        <v>44949.313634259197</v>
      </c>
      <c r="HW233" t="s">
        <v>989</v>
      </c>
    </row>
    <row r="234" spans="1:231" x14ac:dyDescent="0.3">
      <c r="A234" s="49">
        <v>44949</v>
      </c>
      <c r="B234" t="s">
        <v>4799</v>
      </c>
      <c r="C234">
        <v>162</v>
      </c>
      <c r="D234" t="s">
        <v>4810</v>
      </c>
      <c r="E234" t="s">
        <v>5415</v>
      </c>
      <c r="F234" t="s">
        <v>5950</v>
      </c>
      <c r="G234" t="s">
        <v>15367</v>
      </c>
      <c r="H234" t="s">
        <v>4398</v>
      </c>
      <c r="I234" t="s">
        <v>4398</v>
      </c>
      <c r="K234" t="s">
        <v>4831</v>
      </c>
      <c r="L234" t="s">
        <v>4836</v>
      </c>
      <c r="M234" t="s">
        <v>24091</v>
      </c>
      <c r="N234" t="s">
        <v>4887</v>
      </c>
      <c r="O234" t="s">
        <v>4900</v>
      </c>
      <c r="P234">
        <v>1</v>
      </c>
      <c r="Q234">
        <v>0</v>
      </c>
      <c r="R234">
        <v>0</v>
      </c>
      <c r="S234">
        <v>0</v>
      </c>
      <c r="U234" t="s">
        <v>4929</v>
      </c>
      <c r="V234">
        <v>2</v>
      </c>
      <c r="W234" t="s">
        <v>4398</v>
      </c>
      <c r="X234" t="s">
        <v>4398</v>
      </c>
      <c r="Y234">
        <v>0</v>
      </c>
      <c r="Z234">
        <v>0</v>
      </c>
      <c r="AA234">
        <v>2</v>
      </c>
      <c r="AB234" t="s">
        <v>4954</v>
      </c>
      <c r="AC234">
        <v>0</v>
      </c>
      <c r="AD234">
        <v>0</v>
      </c>
      <c r="AE234">
        <v>0</v>
      </c>
      <c r="AF234">
        <v>0</v>
      </c>
      <c r="AG234">
        <v>1</v>
      </c>
      <c r="AH234">
        <v>0</v>
      </c>
      <c r="AI234">
        <v>0</v>
      </c>
      <c r="AJ234">
        <v>0</v>
      </c>
      <c r="AK234">
        <v>0</v>
      </c>
      <c r="AL234">
        <v>0</v>
      </c>
      <c r="AN234" t="s">
        <v>4398</v>
      </c>
      <c r="AO234" t="s">
        <v>4822</v>
      </c>
      <c r="AP234" t="s">
        <v>4822</v>
      </c>
      <c r="AQ234" t="s">
        <v>4323</v>
      </c>
      <c r="BG234" t="s">
        <v>4323</v>
      </c>
      <c r="CD234" t="s">
        <v>24292</v>
      </c>
      <c r="CE234">
        <v>0</v>
      </c>
      <c r="CF234">
        <v>1</v>
      </c>
      <c r="CG234">
        <v>1</v>
      </c>
      <c r="CH234">
        <v>1</v>
      </c>
      <c r="CI234">
        <v>0</v>
      </c>
      <c r="CJ234">
        <v>1</v>
      </c>
      <c r="CK234">
        <v>1</v>
      </c>
      <c r="CL234">
        <v>0</v>
      </c>
      <c r="CM234">
        <v>0</v>
      </c>
      <c r="CO234" t="s">
        <v>4398</v>
      </c>
      <c r="CP234" t="s">
        <v>5142</v>
      </c>
      <c r="CQ234" t="s">
        <v>5171</v>
      </c>
      <c r="CR234" t="s">
        <v>4822</v>
      </c>
      <c r="CT234" t="s">
        <v>4822</v>
      </c>
      <c r="CV234" t="s">
        <v>24100</v>
      </c>
      <c r="CW234">
        <v>1</v>
      </c>
      <c r="CX234">
        <v>1</v>
      </c>
      <c r="CY234">
        <v>1</v>
      </c>
      <c r="CZ234">
        <v>1</v>
      </c>
      <c r="DA234">
        <v>1</v>
      </c>
      <c r="DB234">
        <v>1</v>
      </c>
      <c r="DC234">
        <v>1</v>
      </c>
      <c r="DD234">
        <v>1</v>
      </c>
      <c r="DE234">
        <v>1</v>
      </c>
      <c r="DG234" t="s">
        <v>24119</v>
      </c>
      <c r="DH234">
        <v>0</v>
      </c>
      <c r="DI234">
        <v>1</v>
      </c>
      <c r="DJ234">
        <v>1</v>
      </c>
      <c r="DK234">
        <v>1</v>
      </c>
      <c r="DL234">
        <v>1</v>
      </c>
      <c r="DM234">
        <v>0</v>
      </c>
      <c r="DN234">
        <v>0</v>
      </c>
      <c r="DO234">
        <v>0</v>
      </c>
      <c r="DP234">
        <v>0</v>
      </c>
      <c r="DQ234">
        <v>0</v>
      </c>
      <c r="DR234">
        <v>0</v>
      </c>
      <c r="DT234" t="s">
        <v>2363</v>
      </c>
      <c r="DU234">
        <v>0</v>
      </c>
      <c r="DV234">
        <v>0</v>
      </c>
      <c r="DW234">
        <v>0</v>
      </c>
      <c r="DX234">
        <v>0</v>
      </c>
      <c r="DY234">
        <v>0</v>
      </c>
      <c r="DZ234">
        <v>0</v>
      </c>
      <c r="EA234">
        <v>0</v>
      </c>
      <c r="EB234">
        <v>0</v>
      </c>
      <c r="EC234">
        <v>0</v>
      </c>
      <c r="ED234">
        <v>0</v>
      </c>
      <c r="EE234">
        <v>0</v>
      </c>
      <c r="EF234">
        <v>0</v>
      </c>
      <c r="EG234">
        <v>0</v>
      </c>
      <c r="EH234">
        <v>1</v>
      </c>
      <c r="EI234">
        <v>0</v>
      </c>
      <c r="EJ234">
        <v>0</v>
      </c>
      <c r="EY234" t="s">
        <v>4822</v>
      </c>
      <c r="EZ234" t="s">
        <v>4323</v>
      </c>
      <c r="FM234" t="s">
        <v>4822</v>
      </c>
      <c r="FP234" t="s">
        <v>4323</v>
      </c>
      <c r="GG234" t="s">
        <v>4822</v>
      </c>
      <c r="GH234" t="s">
        <v>4323</v>
      </c>
      <c r="GU234" t="s">
        <v>5358</v>
      </c>
      <c r="GV234" t="s">
        <v>4323</v>
      </c>
      <c r="HI234" t="s">
        <v>4323</v>
      </c>
      <c r="HJ234">
        <v>1</v>
      </c>
      <c r="HK234">
        <v>0</v>
      </c>
      <c r="HL234">
        <v>0</v>
      </c>
      <c r="HM234">
        <v>0</v>
      </c>
      <c r="HN234">
        <v>0</v>
      </c>
      <c r="HO234">
        <v>0</v>
      </c>
      <c r="HP234">
        <v>0</v>
      </c>
      <c r="HQ234">
        <v>0</v>
      </c>
      <c r="HR234">
        <v>0</v>
      </c>
      <c r="HU234" t="s">
        <v>990</v>
      </c>
      <c r="HV234" s="55">
        <v>44949.315879629503</v>
      </c>
      <c r="HW234" t="s">
        <v>991</v>
      </c>
    </row>
    <row r="235" spans="1:231" x14ac:dyDescent="0.3">
      <c r="A235" s="49">
        <v>44949</v>
      </c>
      <c r="B235" t="s">
        <v>4799</v>
      </c>
      <c r="C235">
        <v>151</v>
      </c>
      <c r="D235" t="s">
        <v>4813</v>
      </c>
      <c r="E235" t="s">
        <v>5424</v>
      </c>
      <c r="F235" t="s">
        <v>15141</v>
      </c>
      <c r="G235" t="s">
        <v>17088</v>
      </c>
      <c r="H235" t="s">
        <v>4398</v>
      </c>
      <c r="I235" t="s">
        <v>4398</v>
      </c>
      <c r="K235" t="s">
        <v>4831</v>
      </c>
      <c r="L235" t="s">
        <v>4839</v>
      </c>
      <c r="M235" t="s">
        <v>24091</v>
      </c>
      <c r="N235" t="s">
        <v>4890</v>
      </c>
      <c r="O235" t="s">
        <v>4323</v>
      </c>
      <c r="U235" t="s">
        <v>4929</v>
      </c>
      <c r="V235">
        <v>4</v>
      </c>
      <c r="AA235">
        <v>1</v>
      </c>
      <c r="AB235" t="s">
        <v>2363</v>
      </c>
      <c r="AC235">
        <v>0</v>
      </c>
      <c r="AD235">
        <v>0</v>
      </c>
      <c r="AE235">
        <v>0</v>
      </c>
      <c r="AF235">
        <v>0</v>
      </c>
      <c r="AG235">
        <v>0</v>
      </c>
      <c r="AH235">
        <v>0</v>
      </c>
      <c r="AI235">
        <v>0</v>
      </c>
      <c r="AJ235">
        <v>0</v>
      </c>
      <c r="AK235">
        <v>1</v>
      </c>
      <c r="AL235">
        <v>0</v>
      </c>
      <c r="AN235" t="s">
        <v>4822</v>
      </c>
      <c r="AP235" t="s">
        <v>4822</v>
      </c>
      <c r="AQ235" t="s">
        <v>4323</v>
      </c>
      <c r="BG235" t="s">
        <v>4323</v>
      </c>
      <c r="CD235" t="s">
        <v>24184</v>
      </c>
      <c r="CE235">
        <v>0</v>
      </c>
      <c r="CF235">
        <v>0</v>
      </c>
      <c r="CG235">
        <v>0</v>
      </c>
      <c r="CH235">
        <v>0</v>
      </c>
      <c r="CI235">
        <v>0</v>
      </c>
      <c r="CJ235">
        <v>1</v>
      </c>
      <c r="CK235">
        <v>1</v>
      </c>
      <c r="CL235">
        <v>0</v>
      </c>
      <c r="CM235">
        <v>0</v>
      </c>
      <c r="CO235" t="s">
        <v>4398</v>
      </c>
      <c r="CP235" t="s">
        <v>5145</v>
      </c>
      <c r="CQ235" t="s">
        <v>5168</v>
      </c>
      <c r="CR235" t="s">
        <v>4822</v>
      </c>
      <c r="CT235" t="s">
        <v>4822</v>
      </c>
      <c r="CV235" t="s">
        <v>5189</v>
      </c>
      <c r="CW235">
        <v>0</v>
      </c>
      <c r="CX235">
        <v>0</v>
      </c>
      <c r="CY235">
        <v>0</v>
      </c>
      <c r="CZ235">
        <v>1</v>
      </c>
      <c r="DA235">
        <v>0</v>
      </c>
      <c r="DB235">
        <v>0</v>
      </c>
      <c r="DC235">
        <v>0</v>
      </c>
      <c r="DD235">
        <v>0</v>
      </c>
      <c r="DE235">
        <v>0</v>
      </c>
      <c r="DG235" t="s">
        <v>5206</v>
      </c>
      <c r="DH235">
        <v>0</v>
      </c>
      <c r="DI235">
        <v>0</v>
      </c>
      <c r="DJ235">
        <v>0</v>
      </c>
      <c r="DK235">
        <v>0</v>
      </c>
      <c r="DL235">
        <v>0</v>
      </c>
      <c r="DM235">
        <v>0</v>
      </c>
      <c r="DN235">
        <v>0</v>
      </c>
      <c r="DO235">
        <v>0</v>
      </c>
      <c r="DP235">
        <v>0</v>
      </c>
      <c r="DQ235">
        <v>1</v>
      </c>
      <c r="DR235">
        <v>0</v>
      </c>
      <c r="DT235" t="s">
        <v>2363</v>
      </c>
      <c r="DU235">
        <v>0</v>
      </c>
      <c r="DV235">
        <v>0</v>
      </c>
      <c r="DW235">
        <v>0</v>
      </c>
      <c r="DX235">
        <v>0</v>
      </c>
      <c r="DY235">
        <v>0</v>
      </c>
      <c r="DZ235">
        <v>0</v>
      </c>
      <c r="EA235">
        <v>0</v>
      </c>
      <c r="EB235">
        <v>0</v>
      </c>
      <c r="EC235">
        <v>0</v>
      </c>
      <c r="ED235">
        <v>0</v>
      </c>
      <c r="EE235">
        <v>0</v>
      </c>
      <c r="EF235">
        <v>0</v>
      </c>
      <c r="EG235">
        <v>0</v>
      </c>
      <c r="EH235">
        <v>1</v>
      </c>
      <c r="EI235">
        <v>0</v>
      </c>
      <c r="EJ235">
        <v>0</v>
      </c>
      <c r="EY235" t="s">
        <v>4822</v>
      </c>
      <c r="EZ235" t="s">
        <v>4323</v>
      </c>
      <c r="FM235" t="s">
        <v>4822</v>
      </c>
      <c r="FP235" t="s">
        <v>4323</v>
      </c>
      <c r="GG235" t="s">
        <v>4822</v>
      </c>
      <c r="GH235" t="s">
        <v>4323</v>
      </c>
      <c r="GU235" t="s">
        <v>5358</v>
      </c>
      <c r="GV235" t="s">
        <v>4323</v>
      </c>
      <c r="HI235" t="s">
        <v>5369</v>
      </c>
      <c r="HJ235">
        <v>0</v>
      </c>
      <c r="HK235">
        <v>1</v>
      </c>
      <c r="HL235">
        <v>0</v>
      </c>
      <c r="HM235">
        <v>0</v>
      </c>
      <c r="HN235">
        <v>0</v>
      </c>
      <c r="HO235">
        <v>0</v>
      </c>
      <c r="HP235">
        <v>0</v>
      </c>
      <c r="HQ235">
        <v>0</v>
      </c>
      <c r="HR235">
        <v>0</v>
      </c>
      <c r="HU235" t="s">
        <v>993</v>
      </c>
      <c r="HV235" s="55">
        <v>44949.322349536902</v>
      </c>
      <c r="HW235" t="s">
        <v>994</v>
      </c>
    </row>
    <row r="236" spans="1:231" x14ac:dyDescent="0.3">
      <c r="A236" s="49">
        <v>44949</v>
      </c>
      <c r="B236" t="s">
        <v>4799</v>
      </c>
      <c r="C236">
        <v>122</v>
      </c>
      <c r="D236" t="s">
        <v>4816</v>
      </c>
      <c r="E236" t="s">
        <v>5436</v>
      </c>
      <c r="F236" t="s">
        <v>15219</v>
      </c>
      <c r="G236" t="s">
        <v>11559</v>
      </c>
      <c r="H236" t="s">
        <v>4398</v>
      </c>
      <c r="I236" t="s">
        <v>4398</v>
      </c>
      <c r="K236" t="s">
        <v>4831</v>
      </c>
      <c r="L236" t="s">
        <v>4836</v>
      </c>
      <c r="M236" t="s">
        <v>4873</v>
      </c>
      <c r="N236" t="s">
        <v>4887</v>
      </c>
      <c r="O236" t="s">
        <v>4900</v>
      </c>
      <c r="P236">
        <v>1</v>
      </c>
      <c r="Q236">
        <v>0</v>
      </c>
      <c r="R236">
        <v>0</v>
      </c>
      <c r="S236">
        <v>0</v>
      </c>
      <c r="U236" t="s">
        <v>4929</v>
      </c>
      <c r="V236">
        <v>3</v>
      </c>
      <c r="W236" t="s">
        <v>4398</v>
      </c>
      <c r="X236" t="s">
        <v>4398</v>
      </c>
      <c r="Y236">
        <v>0</v>
      </c>
      <c r="Z236">
        <v>1</v>
      </c>
      <c r="AA236">
        <v>2</v>
      </c>
      <c r="AB236" t="s">
        <v>2363</v>
      </c>
      <c r="AC236">
        <v>0</v>
      </c>
      <c r="AD236">
        <v>0</v>
      </c>
      <c r="AE236">
        <v>0</v>
      </c>
      <c r="AF236">
        <v>0</v>
      </c>
      <c r="AG236">
        <v>0</v>
      </c>
      <c r="AH236">
        <v>0</v>
      </c>
      <c r="AI236">
        <v>0</v>
      </c>
      <c r="AJ236">
        <v>0</v>
      </c>
      <c r="AK236">
        <v>1</v>
      </c>
      <c r="AL236">
        <v>0</v>
      </c>
      <c r="AN236" t="s">
        <v>4398</v>
      </c>
      <c r="AO236" t="s">
        <v>4398</v>
      </c>
      <c r="AP236" t="s">
        <v>4822</v>
      </c>
      <c r="AQ236" t="s">
        <v>4323</v>
      </c>
      <c r="BG236" t="s">
        <v>4323</v>
      </c>
      <c r="CD236" t="s">
        <v>24293</v>
      </c>
      <c r="CE236">
        <v>0</v>
      </c>
      <c r="CF236">
        <v>1</v>
      </c>
      <c r="CG236">
        <v>0</v>
      </c>
      <c r="CH236">
        <v>0</v>
      </c>
      <c r="CI236">
        <v>0</v>
      </c>
      <c r="CJ236">
        <v>1</v>
      </c>
      <c r="CK236">
        <v>0</v>
      </c>
      <c r="CL236">
        <v>0</v>
      </c>
      <c r="CM236">
        <v>0</v>
      </c>
      <c r="CO236" t="s">
        <v>4398</v>
      </c>
      <c r="CP236" t="s">
        <v>5142</v>
      </c>
      <c r="CQ236" t="s">
        <v>5171</v>
      </c>
      <c r="CR236" t="s">
        <v>4822</v>
      </c>
      <c r="CT236" t="s">
        <v>4822</v>
      </c>
      <c r="CV236" t="s">
        <v>24294</v>
      </c>
      <c r="CW236">
        <v>0</v>
      </c>
      <c r="CX236">
        <v>0</v>
      </c>
      <c r="CY236">
        <v>0</v>
      </c>
      <c r="CZ236">
        <v>1</v>
      </c>
      <c r="DA236">
        <v>1</v>
      </c>
      <c r="DB236">
        <v>1</v>
      </c>
      <c r="DC236">
        <v>0</v>
      </c>
      <c r="DD236">
        <v>0</v>
      </c>
      <c r="DE236">
        <v>0</v>
      </c>
      <c r="DG236" t="s">
        <v>5206</v>
      </c>
      <c r="DH236">
        <v>0</v>
      </c>
      <c r="DI236">
        <v>0</v>
      </c>
      <c r="DJ236">
        <v>0</v>
      </c>
      <c r="DK236">
        <v>0</v>
      </c>
      <c r="DL236">
        <v>0</v>
      </c>
      <c r="DM236">
        <v>0</v>
      </c>
      <c r="DN236">
        <v>0</v>
      </c>
      <c r="DO236">
        <v>0</v>
      </c>
      <c r="DP236">
        <v>0</v>
      </c>
      <c r="DQ236">
        <v>1</v>
      </c>
      <c r="DR236">
        <v>0</v>
      </c>
      <c r="DT236" t="s">
        <v>2363</v>
      </c>
      <c r="DU236">
        <v>0</v>
      </c>
      <c r="DV236">
        <v>0</v>
      </c>
      <c r="DW236">
        <v>0</v>
      </c>
      <c r="DX236">
        <v>0</v>
      </c>
      <c r="DY236">
        <v>0</v>
      </c>
      <c r="DZ236">
        <v>0</v>
      </c>
      <c r="EA236">
        <v>0</v>
      </c>
      <c r="EB236">
        <v>0</v>
      </c>
      <c r="EC236">
        <v>0</v>
      </c>
      <c r="ED236">
        <v>0</v>
      </c>
      <c r="EE236">
        <v>0</v>
      </c>
      <c r="EF236">
        <v>0</v>
      </c>
      <c r="EG236">
        <v>0</v>
      </c>
      <c r="EH236">
        <v>1</v>
      </c>
      <c r="EI236">
        <v>0</v>
      </c>
      <c r="EJ236">
        <v>0</v>
      </c>
      <c r="EY236" t="s">
        <v>2369</v>
      </c>
      <c r="EZ236" t="s">
        <v>4323</v>
      </c>
      <c r="FM236" t="s">
        <v>2369</v>
      </c>
      <c r="FP236" t="s">
        <v>4323</v>
      </c>
      <c r="GG236" t="s">
        <v>2369</v>
      </c>
      <c r="GH236" t="s">
        <v>4323</v>
      </c>
      <c r="GU236" t="s">
        <v>5361</v>
      </c>
      <c r="GV236" t="s">
        <v>4323</v>
      </c>
      <c r="HI236" t="s">
        <v>4323</v>
      </c>
      <c r="HU236" t="s">
        <v>995</v>
      </c>
      <c r="HV236" s="55">
        <v>44949.324305555601</v>
      </c>
      <c r="HW236" t="s">
        <v>996</v>
      </c>
    </row>
    <row r="237" spans="1:231" x14ac:dyDescent="0.3">
      <c r="A237" s="49">
        <v>44949</v>
      </c>
      <c r="B237" t="s">
        <v>4799</v>
      </c>
      <c r="C237">
        <v>108</v>
      </c>
      <c r="D237" t="s">
        <v>4813</v>
      </c>
      <c r="E237" t="s">
        <v>5433</v>
      </c>
      <c r="F237" t="s">
        <v>15203</v>
      </c>
      <c r="G237" t="s">
        <v>14198</v>
      </c>
      <c r="H237" t="s">
        <v>4398</v>
      </c>
      <c r="I237" t="s">
        <v>4398</v>
      </c>
      <c r="K237" t="s">
        <v>4831</v>
      </c>
      <c r="L237" t="s">
        <v>4839</v>
      </c>
      <c r="M237" t="s">
        <v>24091</v>
      </c>
      <c r="N237" t="s">
        <v>4893</v>
      </c>
      <c r="O237" t="s">
        <v>4900</v>
      </c>
      <c r="P237">
        <v>1</v>
      </c>
      <c r="Q237">
        <v>0</v>
      </c>
      <c r="R237">
        <v>0</v>
      </c>
      <c r="S237">
        <v>0</v>
      </c>
      <c r="U237" t="s">
        <v>4925</v>
      </c>
      <c r="V237" t="s">
        <v>4933</v>
      </c>
      <c r="W237" t="s">
        <v>4398</v>
      </c>
      <c r="X237" t="s">
        <v>4398</v>
      </c>
      <c r="Y237">
        <v>0</v>
      </c>
      <c r="Z237">
        <v>0</v>
      </c>
      <c r="AA237">
        <v>2</v>
      </c>
      <c r="AB237" t="s">
        <v>4323</v>
      </c>
      <c r="AN237" t="s">
        <v>4398</v>
      </c>
      <c r="AO237" t="s">
        <v>4398</v>
      </c>
      <c r="AP237" t="s">
        <v>4822</v>
      </c>
      <c r="AQ237" t="s">
        <v>4323</v>
      </c>
      <c r="BG237" t="s">
        <v>4323</v>
      </c>
      <c r="CD237" t="s">
        <v>2362</v>
      </c>
      <c r="CE237">
        <v>0</v>
      </c>
      <c r="CF237">
        <v>0</v>
      </c>
      <c r="CG237">
        <v>0</v>
      </c>
      <c r="CH237">
        <v>0</v>
      </c>
      <c r="CI237">
        <v>0</v>
      </c>
      <c r="CJ237">
        <v>0</v>
      </c>
      <c r="CK237">
        <v>0</v>
      </c>
      <c r="CL237">
        <v>0</v>
      </c>
      <c r="CM237">
        <v>1</v>
      </c>
      <c r="CN237" t="s">
        <v>997</v>
      </c>
      <c r="CO237" t="s">
        <v>4398</v>
      </c>
      <c r="CP237" t="s">
        <v>5145</v>
      </c>
      <c r="CQ237" t="s">
        <v>5168</v>
      </c>
      <c r="CR237" t="s">
        <v>4822</v>
      </c>
      <c r="CT237" t="s">
        <v>4822</v>
      </c>
      <c r="CV237" t="s">
        <v>5189</v>
      </c>
      <c r="CW237">
        <v>0</v>
      </c>
      <c r="CX237">
        <v>0</v>
      </c>
      <c r="CY237">
        <v>0</v>
      </c>
      <c r="CZ237">
        <v>1</v>
      </c>
      <c r="DA237">
        <v>0</v>
      </c>
      <c r="DB237">
        <v>0</v>
      </c>
      <c r="DC237">
        <v>0</v>
      </c>
      <c r="DD237">
        <v>0</v>
      </c>
      <c r="DE237">
        <v>0</v>
      </c>
      <c r="DG237" t="s">
        <v>24104</v>
      </c>
      <c r="DH237">
        <v>0</v>
      </c>
      <c r="DI237">
        <v>0</v>
      </c>
      <c r="DJ237">
        <v>0</v>
      </c>
      <c r="DK237">
        <v>1</v>
      </c>
      <c r="DL237">
        <v>1</v>
      </c>
      <c r="DM237">
        <v>0</v>
      </c>
      <c r="DN237">
        <v>0</v>
      </c>
      <c r="DO237">
        <v>0</v>
      </c>
      <c r="DP237">
        <v>0</v>
      </c>
      <c r="DQ237">
        <v>0</v>
      </c>
      <c r="DR237">
        <v>0</v>
      </c>
      <c r="DT237" t="s">
        <v>2363</v>
      </c>
      <c r="DU237">
        <v>0</v>
      </c>
      <c r="DV237">
        <v>0</v>
      </c>
      <c r="DW237">
        <v>0</v>
      </c>
      <c r="DX237">
        <v>0</v>
      </c>
      <c r="DY237">
        <v>0</v>
      </c>
      <c r="DZ237">
        <v>0</v>
      </c>
      <c r="EA237">
        <v>0</v>
      </c>
      <c r="EB237">
        <v>0</v>
      </c>
      <c r="EC237">
        <v>0</v>
      </c>
      <c r="ED237">
        <v>0</v>
      </c>
      <c r="EE237">
        <v>0</v>
      </c>
      <c r="EF237">
        <v>0</v>
      </c>
      <c r="EG237">
        <v>0</v>
      </c>
      <c r="EH237">
        <v>1</v>
      </c>
      <c r="EI237">
        <v>0</v>
      </c>
      <c r="EJ237">
        <v>0</v>
      </c>
      <c r="EY237" t="s">
        <v>4822</v>
      </c>
      <c r="EZ237" t="s">
        <v>4323</v>
      </c>
      <c r="FM237" t="s">
        <v>4822</v>
      </c>
      <c r="FP237" t="s">
        <v>4323</v>
      </c>
      <c r="GG237" t="s">
        <v>4822</v>
      </c>
      <c r="GH237" t="s">
        <v>4323</v>
      </c>
      <c r="GU237" t="s">
        <v>5349</v>
      </c>
      <c r="GV237" t="s">
        <v>4323</v>
      </c>
      <c r="HI237" t="s">
        <v>4323</v>
      </c>
      <c r="HU237" t="s">
        <v>998</v>
      </c>
      <c r="HV237" s="55">
        <v>44949.327349537001</v>
      </c>
      <c r="HW237" t="s">
        <v>999</v>
      </c>
    </row>
    <row r="238" spans="1:231" x14ac:dyDescent="0.3">
      <c r="A238" s="49">
        <v>44949</v>
      </c>
      <c r="B238" t="s">
        <v>4799</v>
      </c>
      <c r="C238">
        <v>111</v>
      </c>
      <c r="D238" t="s">
        <v>4813</v>
      </c>
      <c r="E238" t="s">
        <v>5430</v>
      </c>
      <c r="F238" t="s">
        <v>15187</v>
      </c>
      <c r="G238" t="s">
        <v>17023</v>
      </c>
      <c r="H238" t="s">
        <v>4398</v>
      </c>
      <c r="I238" t="s">
        <v>4398</v>
      </c>
      <c r="K238" t="s">
        <v>4831</v>
      </c>
      <c r="L238" t="s">
        <v>4836</v>
      </c>
      <c r="M238" t="s">
        <v>4873</v>
      </c>
      <c r="N238" t="s">
        <v>4893</v>
      </c>
      <c r="O238" t="s">
        <v>4900</v>
      </c>
      <c r="P238">
        <v>1</v>
      </c>
      <c r="Q238">
        <v>0</v>
      </c>
      <c r="R238">
        <v>0</v>
      </c>
      <c r="S238">
        <v>0</v>
      </c>
      <c r="U238" t="s">
        <v>4931</v>
      </c>
      <c r="V238">
        <v>1</v>
      </c>
      <c r="W238" t="s">
        <v>4822</v>
      </c>
      <c r="X238" t="s">
        <v>4822</v>
      </c>
      <c r="Y238">
        <v>0</v>
      </c>
      <c r="Z238">
        <v>1</v>
      </c>
      <c r="AA238">
        <v>4</v>
      </c>
      <c r="AB238" t="s">
        <v>2363</v>
      </c>
      <c r="AC238">
        <v>0</v>
      </c>
      <c r="AD238">
        <v>0</v>
      </c>
      <c r="AE238">
        <v>0</v>
      </c>
      <c r="AF238">
        <v>0</v>
      </c>
      <c r="AG238">
        <v>0</v>
      </c>
      <c r="AH238">
        <v>0</v>
      </c>
      <c r="AI238">
        <v>0</v>
      </c>
      <c r="AJ238">
        <v>0</v>
      </c>
      <c r="AK238">
        <v>1</v>
      </c>
      <c r="AL238">
        <v>0</v>
      </c>
      <c r="AN238" t="s">
        <v>4822</v>
      </c>
      <c r="AP238" t="s">
        <v>4822</v>
      </c>
      <c r="AQ238" t="s">
        <v>4323</v>
      </c>
      <c r="BG238" t="s">
        <v>4323</v>
      </c>
      <c r="CD238" t="s">
        <v>24295</v>
      </c>
      <c r="CE238">
        <v>1</v>
      </c>
      <c r="CF238">
        <v>1</v>
      </c>
      <c r="CG238">
        <v>0</v>
      </c>
      <c r="CH238">
        <v>0</v>
      </c>
      <c r="CI238">
        <v>0</v>
      </c>
      <c r="CJ238">
        <v>1</v>
      </c>
      <c r="CK238">
        <v>1</v>
      </c>
      <c r="CL238">
        <v>0</v>
      </c>
      <c r="CM238">
        <v>0</v>
      </c>
      <c r="CO238" t="s">
        <v>4398</v>
      </c>
      <c r="CP238" t="s">
        <v>5151</v>
      </c>
      <c r="CQ238" t="s">
        <v>5177</v>
      </c>
      <c r="CR238" t="s">
        <v>4398</v>
      </c>
      <c r="CS238" t="s">
        <v>5165</v>
      </c>
      <c r="CT238" t="s">
        <v>4826</v>
      </c>
      <c r="CV238" t="s">
        <v>24104</v>
      </c>
      <c r="CW238">
        <v>0</v>
      </c>
      <c r="CX238">
        <v>0</v>
      </c>
      <c r="CY238">
        <v>0</v>
      </c>
      <c r="CZ238">
        <v>1</v>
      </c>
      <c r="DA238">
        <v>1</v>
      </c>
      <c r="DB238">
        <v>0</v>
      </c>
      <c r="DC238">
        <v>0</v>
      </c>
      <c r="DD238">
        <v>0</v>
      </c>
      <c r="DE238">
        <v>0</v>
      </c>
      <c r="DG238" t="s">
        <v>5189</v>
      </c>
      <c r="DH238">
        <v>0</v>
      </c>
      <c r="DI238">
        <v>0</v>
      </c>
      <c r="DJ238">
        <v>0</v>
      </c>
      <c r="DK238">
        <v>1</v>
      </c>
      <c r="DL238">
        <v>0</v>
      </c>
      <c r="DM238">
        <v>0</v>
      </c>
      <c r="DN238">
        <v>0</v>
      </c>
      <c r="DO238">
        <v>0</v>
      </c>
      <c r="DP238">
        <v>0</v>
      </c>
      <c r="DQ238">
        <v>0</v>
      </c>
      <c r="DR238">
        <v>0</v>
      </c>
      <c r="DT238" t="s">
        <v>2363</v>
      </c>
      <c r="DU238">
        <v>0</v>
      </c>
      <c r="DV238">
        <v>0</v>
      </c>
      <c r="DW238">
        <v>0</v>
      </c>
      <c r="DX238">
        <v>0</v>
      </c>
      <c r="DY238">
        <v>0</v>
      </c>
      <c r="DZ238">
        <v>0</v>
      </c>
      <c r="EA238">
        <v>0</v>
      </c>
      <c r="EB238">
        <v>0</v>
      </c>
      <c r="EC238">
        <v>0</v>
      </c>
      <c r="ED238">
        <v>0</v>
      </c>
      <c r="EE238">
        <v>0</v>
      </c>
      <c r="EF238">
        <v>0</v>
      </c>
      <c r="EG238">
        <v>0</v>
      </c>
      <c r="EH238">
        <v>1</v>
      </c>
      <c r="EI238">
        <v>0</v>
      </c>
      <c r="EJ238">
        <v>0</v>
      </c>
      <c r="EY238" t="s">
        <v>4822</v>
      </c>
      <c r="EZ238" t="s">
        <v>4323</v>
      </c>
      <c r="FM238" t="s">
        <v>4822</v>
      </c>
      <c r="FP238" t="s">
        <v>4323</v>
      </c>
      <c r="GG238" t="s">
        <v>4822</v>
      </c>
      <c r="GH238" t="s">
        <v>4323</v>
      </c>
      <c r="GU238" t="s">
        <v>5358</v>
      </c>
      <c r="GV238" t="s">
        <v>4323</v>
      </c>
      <c r="HI238" t="s">
        <v>5369</v>
      </c>
      <c r="HJ238">
        <v>0</v>
      </c>
      <c r="HK238">
        <v>1</v>
      </c>
      <c r="HL238">
        <v>0</v>
      </c>
      <c r="HM238">
        <v>0</v>
      </c>
      <c r="HN238">
        <v>0</v>
      </c>
      <c r="HO238">
        <v>0</v>
      </c>
      <c r="HP238">
        <v>0</v>
      </c>
      <c r="HQ238">
        <v>0</v>
      </c>
      <c r="HR238">
        <v>0</v>
      </c>
      <c r="HU238" t="s">
        <v>1000</v>
      </c>
      <c r="HV238" s="55">
        <v>44949.329710648002</v>
      </c>
      <c r="HW238" t="s">
        <v>1001</v>
      </c>
    </row>
    <row r="239" spans="1:231" x14ac:dyDescent="0.3">
      <c r="A239" s="49">
        <v>44949</v>
      </c>
      <c r="B239" t="s">
        <v>4799</v>
      </c>
      <c r="C239">
        <v>151</v>
      </c>
      <c r="D239" t="s">
        <v>4816</v>
      </c>
      <c r="E239" t="s">
        <v>5436</v>
      </c>
      <c r="F239" t="s">
        <v>15246</v>
      </c>
      <c r="G239" t="s">
        <v>20772</v>
      </c>
      <c r="H239" t="s">
        <v>4398</v>
      </c>
      <c r="I239" t="s">
        <v>4398</v>
      </c>
      <c r="K239" t="s">
        <v>4832</v>
      </c>
      <c r="L239" t="s">
        <v>4839</v>
      </c>
      <c r="M239" t="s">
        <v>24091</v>
      </c>
      <c r="N239" t="s">
        <v>4893</v>
      </c>
      <c r="O239" t="s">
        <v>4900</v>
      </c>
      <c r="P239">
        <v>1</v>
      </c>
      <c r="Q239">
        <v>0</v>
      </c>
      <c r="R239">
        <v>0</v>
      </c>
      <c r="S239">
        <v>0</v>
      </c>
      <c r="U239" t="s">
        <v>4929</v>
      </c>
      <c r="V239">
        <v>2</v>
      </c>
      <c r="W239" t="s">
        <v>4398</v>
      </c>
      <c r="X239" t="s">
        <v>4398</v>
      </c>
      <c r="Y239">
        <v>0</v>
      </c>
      <c r="Z239">
        <v>1</v>
      </c>
      <c r="AA239">
        <v>2</v>
      </c>
      <c r="AB239" t="s">
        <v>4941</v>
      </c>
      <c r="AC239">
        <v>1</v>
      </c>
      <c r="AD239">
        <v>0</v>
      </c>
      <c r="AE239">
        <v>0</v>
      </c>
      <c r="AF239">
        <v>0</v>
      </c>
      <c r="AG239">
        <v>0</v>
      </c>
      <c r="AH239">
        <v>0</v>
      </c>
      <c r="AI239">
        <v>0</v>
      </c>
      <c r="AJ239">
        <v>0</v>
      </c>
      <c r="AK239">
        <v>0</v>
      </c>
      <c r="AL239">
        <v>0</v>
      </c>
      <c r="AN239" t="s">
        <v>4398</v>
      </c>
      <c r="AO239" t="s">
        <v>4826</v>
      </c>
      <c r="AP239" t="s">
        <v>4822</v>
      </c>
      <c r="AQ239" t="s">
        <v>4323</v>
      </c>
      <c r="BG239" t="s">
        <v>4323</v>
      </c>
      <c r="CD239" t="s">
        <v>2362</v>
      </c>
      <c r="CE239">
        <v>0</v>
      </c>
      <c r="CF239">
        <v>0</v>
      </c>
      <c r="CG239">
        <v>0</v>
      </c>
      <c r="CH239">
        <v>0</v>
      </c>
      <c r="CI239">
        <v>0</v>
      </c>
      <c r="CJ239">
        <v>0</v>
      </c>
      <c r="CK239">
        <v>0</v>
      </c>
      <c r="CL239">
        <v>0</v>
      </c>
      <c r="CM239">
        <v>1</v>
      </c>
      <c r="CN239" t="s">
        <v>205</v>
      </c>
      <c r="CO239" t="s">
        <v>4398</v>
      </c>
      <c r="CP239" t="s">
        <v>5142</v>
      </c>
      <c r="CQ239" t="s">
        <v>5168</v>
      </c>
      <c r="CR239" t="s">
        <v>4822</v>
      </c>
      <c r="CT239" t="s">
        <v>4826</v>
      </c>
      <c r="CV239" t="s">
        <v>5189</v>
      </c>
      <c r="CW239">
        <v>0</v>
      </c>
      <c r="CX239">
        <v>0</v>
      </c>
      <c r="CY239">
        <v>0</v>
      </c>
      <c r="CZ239">
        <v>1</v>
      </c>
      <c r="DA239">
        <v>0</v>
      </c>
      <c r="DB239">
        <v>0</v>
      </c>
      <c r="DC239">
        <v>0</v>
      </c>
      <c r="DD239">
        <v>0</v>
      </c>
      <c r="DE239">
        <v>0</v>
      </c>
      <c r="DG239" t="s">
        <v>5184</v>
      </c>
      <c r="DH239">
        <v>0</v>
      </c>
      <c r="DI239">
        <v>1</v>
      </c>
      <c r="DJ239">
        <v>0</v>
      </c>
      <c r="DK239">
        <v>0</v>
      </c>
      <c r="DL239">
        <v>0</v>
      </c>
      <c r="DM239">
        <v>0</v>
      </c>
      <c r="DN239">
        <v>0</v>
      </c>
      <c r="DO239">
        <v>0</v>
      </c>
      <c r="DP239">
        <v>0</v>
      </c>
      <c r="DQ239">
        <v>0</v>
      </c>
      <c r="DR239">
        <v>0</v>
      </c>
      <c r="DT239" t="s">
        <v>2363</v>
      </c>
      <c r="DU239">
        <v>0</v>
      </c>
      <c r="DV239">
        <v>0</v>
      </c>
      <c r="DW239">
        <v>0</v>
      </c>
      <c r="DX239">
        <v>0</v>
      </c>
      <c r="DY239">
        <v>0</v>
      </c>
      <c r="DZ239">
        <v>0</v>
      </c>
      <c r="EA239">
        <v>0</v>
      </c>
      <c r="EB239">
        <v>0</v>
      </c>
      <c r="EC239">
        <v>0</v>
      </c>
      <c r="ED239">
        <v>0</v>
      </c>
      <c r="EE239">
        <v>0</v>
      </c>
      <c r="EF239">
        <v>0</v>
      </c>
      <c r="EG239">
        <v>0</v>
      </c>
      <c r="EH239">
        <v>1</v>
      </c>
      <c r="EI239">
        <v>0</v>
      </c>
      <c r="EJ239">
        <v>0</v>
      </c>
      <c r="EY239" t="s">
        <v>4822</v>
      </c>
      <c r="EZ239" t="s">
        <v>4323</v>
      </c>
      <c r="FM239" t="s">
        <v>4822</v>
      </c>
      <c r="FP239" t="s">
        <v>4323</v>
      </c>
      <c r="GG239" t="s">
        <v>4822</v>
      </c>
      <c r="GH239" t="s">
        <v>4323</v>
      </c>
      <c r="GU239" t="s">
        <v>5358</v>
      </c>
      <c r="GV239" t="s">
        <v>4323</v>
      </c>
      <c r="HI239" t="s">
        <v>4323</v>
      </c>
      <c r="HJ239">
        <v>1</v>
      </c>
      <c r="HK239">
        <v>0</v>
      </c>
      <c r="HL239">
        <v>0</v>
      </c>
      <c r="HM239">
        <v>0</v>
      </c>
      <c r="HN239">
        <v>0</v>
      </c>
      <c r="HO239">
        <v>0</v>
      </c>
      <c r="HP239">
        <v>0</v>
      </c>
      <c r="HQ239">
        <v>0</v>
      </c>
      <c r="HR239">
        <v>0</v>
      </c>
      <c r="HU239" t="s">
        <v>1003</v>
      </c>
      <c r="HV239" s="55">
        <v>44949.335659722201</v>
      </c>
      <c r="HW239" t="s">
        <v>1004</v>
      </c>
    </row>
    <row r="240" spans="1:231" x14ac:dyDescent="0.3">
      <c r="A240" s="49">
        <v>44949</v>
      </c>
      <c r="B240" t="s">
        <v>4799</v>
      </c>
      <c r="C240">
        <v>128</v>
      </c>
      <c r="D240" t="s">
        <v>4810</v>
      </c>
      <c r="E240" t="s">
        <v>5415</v>
      </c>
      <c r="F240" t="s">
        <v>5977</v>
      </c>
      <c r="G240" t="s">
        <v>16005</v>
      </c>
      <c r="H240" t="s">
        <v>4398</v>
      </c>
      <c r="I240" t="s">
        <v>4398</v>
      </c>
      <c r="K240" t="s">
        <v>4831</v>
      </c>
      <c r="L240" t="s">
        <v>4839</v>
      </c>
      <c r="M240" t="s">
        <v>24091</v>
      </c>
      <c r="N240" t="s">
        <v>4893</v>
      </c>
      <c r="O240" t="s">
        <v>4900</v>
      </c>
      <c r="P240">
        <v>1</v>
      </c>
      <c r="Q240">
        <v>0</v>
      </c>
      <c r="R240">
        <v>0</v>
      </c>
      <c r="S240">
        <v>0</v>
      </c>
      <c r="U240" t="s">
        <v>4929</v>
      </c>
      <c r="V240">
        <v>3</v>
      </c>
      <c r="W240" t="s">
        <v>4398</v>
      </c>
      <c r="X240" t="s">
        <v>4398</v>
      </c>
      <c r="Y240">
        <v>3</v>
      </c>
      <c r="Z240">
        <v>0</v>
      </c>
      <c r="AA240">
        <v>5</v>
      </c>
      <c r="AB240" t="s">
        <v>4957</v>
      </c>
      <c r="AC240">
        <v>0</v>
      </c>
      <c r="AD240">
        <v>0</v>
      </c>
      <c r="AE240">
        <v>0</v>
      </c>
      <c r="AF240">
        <v>0</v>
      </c>
      <c r="AG240">
        <v>0</v>
      </c>
      <c r="AH240">
        <v>1</v>
      </c>
      <c r="AI240">
        <v>0</v>
      </c>
      <c r="AJ240">
        <v>0</v>
      </c>
      <c r="AK240">
        <v>0</v>
      </c>
      <c r="AL240">
        <v>0</v>
      </c>
      <c r="AN240" t="s">
        <v>4398</v>
      </c>
      <c r="AO240" t="s">
        <v>4398</v>
      </c>
      <c r="AP240" t="s">
        <v>4822</v>
      </c>
      <c r="AQ240" t="s">
        <v>4323</v>
      </c>
      <c r="BG240" t="s">
        <v>4323</v>
      </c>
      <c r="CD240" t="s">
        <v>24098</v>
      </c>
      <c r="CE240">
        <v>1</v>
      </c>
      <c r="CF240">
        <v>1</v>
      </c>
      <c r="CG240">
        <v>1</v>
      </c>
      <c r="CH240">
        <v>1</v>
      </c>
      <c r="CI240">
        <v>1</v>
      </c>
      <c r="CJ240">
        <v>0</v>
      </c>
      <c r="CK240">
        <v>0</v>
      </c>
      <c r="CL240">
        <v>0</v>
      </c>
      <c r="CM240">
        <v>0</v>
      </c>
      <c r="CO240" t="s">
        <v>4398</v>
      </c>
      <c r="CP240" t="s">
        <v>5142</v>
      </c>
      <c r="CQ240" t="s">
        <v>5171</v>
      </c>
      <c r="CR240" t="s">
        <v>4822</v>
      </c>
      <c r="CT240" t="s">
        <v>4398</v>
      </c>
      <c r="CU240" t="s">
        <v>4398</v>
      </c>
      <c r="CV240" t="s">
        <v>24100</v>
      </c>
      <c r="CW240">
        <v>1</v>
      </c>
      <c r="CX240">
        <v>1</v>
      </c>
      <c r="CY240">
        <v>1</v>
      </c>
      <c r="CZ240">
        <v>1</v>
      </c>
      <c r="DA240">
        <v>1</v>
      </c>
      <c r="DB240">
        <v>1</v>
      </c>
      <c r="DC240">
        <v>1</v>
      </c>
      <c r="DD240">
        <v>1</v>
      </c>
      <c r="DE240">
        <v>1</v>
      </c>
      <c r="DG240" t="s">
        <v>24100</v>
      </c>
      <c r="DH240">
        <v>1</v>
      </c>
      <c r="DI240">
        <v>1</v>
      </c>
      <c r="DJ240">
        <v>1</v>
      </c>
      <c r="DK240">
        <v>1</v>
      </c>
      <c r="DL240">
        <v>1</v>
      </c>
      <c r="DM240">
        <v>1</v>
      </c>
      <c r="DN240">
        <v>1</v>
      </c>
      <c r="DO240">
        <v>1</v>
      </c>
      <c r="DP240">
        <v>1</v>
      </c>
      <c r="DQ240">
        <v>0</v>
      </c>
      <c r="DR240">
        <v>0</v>
      </c>
      <c r="DT240" t="s">
        <v>4264</v>
      </c>
      <c r="DU240">
        <v>0</v>
      </c>
      <c r="DV240">
        <v>0</v>
      </c>
      <c r="DW240">
        <v>0</v>
      </c>
      <c r="DX240">
        <v>1</v>
      </c>
      <c r="DY240">
        <v>0</v>
      </c>
      <c r="DZ240">
        <v>0</v>
      </c>
      <c r="EA240">
        <v>0</v>
      </c>
      <c r="EB240">
        <v>0</v>
      </c>
      <c r="EC240">
        <v>0</v>
      </c>
      <c r="ED240">
        <v>0</v>
      </c>
      <c r="EE240">
        <v>0</v>
      </c>
      <c r="EF240">
        <v>0</v>
      </c>
      <c r="EG240">
        <v>0</v>
      </c>
      <c r="EH240">
        <v>0</v>
      </c>
      <c r="EI240">
        <v>0</v>
      </c>
      <c r="EJ240">
        <v>0</v>
      </c>
      <c r="EO240" t="s">
        <v>5255</v>
      </c>
      <c r="EY240" t="s">
        <v>4822</v>
      </c>
      <c r="EZ240" t="s">
        <v>4323</v>
      </c>
      <c r="FM240" t="s">
        <v>4822</v>
      </c>
      <c r="FP240" t="s">
        <v>4323</v>
      </c>
      <c r="GG240" t="s">
        <v>4822</v>
      </c>
      <c r="GH240" t="s">
        <v>4323</v>
      </c>
      <c r="GU240" t="s">
        <v>5358</v>
      </c>
      <c r="GV240" t="s">
        <v>4323</v>
      </c>
      <c r="HI240" t="s">
        <v>4323</v>
      </c>
      <c r="HJ240">
        <v>1</v>
      </c>
      <c r="HK240">
        <v>0</v>
      </c>
      <c r="HL240">
        <v>0</v>
      </c>
      <c r="HM240">
        <v>0</v>
      </c>
      <c r="HN240">
        <v>0</v>
      </c>
      <c r="HO240">
        <v>0</v>
      </c>
      <c r="HP240">
        <v>0</v>
      </c>
      <c r="HQ240">
        <v>0</v>
      </c>
      <c r="HR240">
        <v>0</v>
      </c>
      <c r="HT240" t="s">
        <v>23930</v>
      </c>
      <c r="HU240" t="s">
        <v>1008</v>
      </c>
      <c r="HV240" s="55">
        <v>44949.340706018404</v>
      </c>
      <c r="HW240" t="s">
        <v>1009</v>
      </c>
    </row>
    <row r="241" spans="1:231" x14ac:dyDescent="0.3">
      <c r="A241" s="49">
        <v>44949</v>
      </c>
      <c r="B241" t="s">
        <v>4799</v>
      </c>
      <c r="C241">
        <v>180</v>
      </c>
      <c r="D241" t="s">
        <v>4816</v>
      </c>
      <c r="E241" t="s">
        <v>5439</v>
      </c>
      <c r="F241" t="s">
        <v>15240</v>
      </c>
      <c r="G241" t="s">
        <v>10834</v>
      </c>
      <c r="H241" t="s">
        <v>4398</v>
      </c>
      <c r="I241" t="s">
        <v>4398</v>
      </c>
      <c r="K241" t="s">
        <v>4831</v>
      </c>
      <c r="L241" t="s">
        <v>4836</v>
      </c>
      <c r="M241" t="s">
        <v>24091</v>
      </c>
      <c r="N241" t="s">
        <v>4893</v>
      </c>
      <c r="O241" t="s">
        <v>4900</v>
      </c>
      <c r="P241">
        <v>1</v>
      </c>
      <c r="Q241">
        <v>0</v>
      </c>
      <c r="R241">
        <v>0</v>
      </c>
      <c r="S241">
        <v>0</v>
      </c>
      <c r="U241" t="s">
        <v>4925</v>
      </c>
      <c r="V241">
        <v>2</v>
      </c>
      <c r="W241" t="s">
        <v>4822</v>
      </c>
      <c r="X241" t="s">
        <v>4398</v>
      </c>
      <c r="Y241">
        <v>0</v>
      </c>
      <c r="Z241">
        <v>0</v>
      </c>
      <c r="AA241">
        <v>2</v>
      </c>
      <c r="AB241" t="s">
        <v>4941</v>
      </c>
      <c r="AC241">
        <v>1</v>
      </c>
      <c r="AD241">
        <v>0</v>
      </c>
      <c r="AE241">
        <v>0</v>
      </c>
      <c r="AF241">
        <v>0</v>
      </c>
      <c r="AG241">
        <v>0</v>
      </c>
      <c r="AH241">
        <v>0</v>
      </c>
      <c r="AI241">
        <v>0</v>
      </c>
      <c r="AJ241">
        <v>0</v>
      </c>
      <c r="AK241">
        <v>0</v>
      </c>
      <c r="AL241">
        <v>0</v>
      </c>
      <c r="AN241" t="s">
        <v>4398</v>
      </c>
      <c r="AO241" t="s">
        <v>4822</v>
      </c>
      <c r="AP241" t="s">
        <v>4398</v>
      </c>
      <c r="AQ241" t="s">
        <v>4968</v>
      </c>
      <c r="AR241">
        <v>1</v>
      </c>
      <c r="AS241">
        <v>0</v>
      </c>
      <c r="AT241">
        <v>0</v>
      </c>
      <c r="AU241">
        <v>0</v>
      </c>
      <c r="AV241">
        <v>0</v>
      </c>
      <c r="AW241">
        <v>0</v>
      </c>
      <c r="AX241">
        <v>0</v>
      </c>
      <c r="AY241">
        <v>0</v>
      </c>
      <c r="AZ241">
        <v>0</v>
      </c>
      <c r="BA241">
        <v>0</v>
      </c>
      <c r="BB241">
        <v>0</v>
      </c>
      <c r="BC241">
        <v>0</v>
      </c>
      <c r="BD241">
        <v>0</v>
      </c>
      <c r="BF241" t="s">
        <v>4822</v>
      </c>
      <c r="BG241" t="s">
        <v>4323</v>
      </c>
      <c r="BU241" t="s">
        <v>5018</v>
      </c>
      <c r="BV241">
        <v>2022</v>
      </c>
      <c r="BX241">
        <v>1</v>
      </c>
      <c r="CB241" t="s">
        <v>4822</v>
      </c>
      <c r="CD241" t="s">
        <v>24247</v>
      </c>
      <c r="CE241">
        <v>1</v>
      </c>
      <c r="CF241">
        <v>1</v>
      </c>
      <c r="CG241">
        <v>0</v>
      </c>
      <c r="CH241">
        <v>0</v>
      </c>
      <c r="CI241">
        <v>1</v>
      </c>
      <c r="CJ241">
        <v>1</v>
      </c>
      <c r="CK241">
        <v>0</v>
      </c>
      <c r="CL241">
        <v>1</v>
      </c>
      <c r="CM241">
        <v>0</v>
      </c>
      <c r="CO241" t="s">
        <v>4398</v>
      </c>
      <c r="CP241" t="s">
        <v>5142</v>
      </c>
      <c r="CQ241" t="s">
        <v>5165</v>
      </c>
      <c r="CR241" t="s">
        <v>4822</v>
      </c>
      <c r="CT241" t="s">
        <v>4822</v>
      </c>
      <c r="CV241" t="s">
        <v>5189</v>
      </c>
      <c r="CW241">
        <v>0</v>
      </c>
      <c r="CX241">
        <v>0</v>
      </c>
      <c r="CY241">
        <v>0</v>
      </c>
      <c r="CZ241">
        <v>1</v>
      </c>
      <c r="DA241">
        <v>0</v>
      </c>
      <c r="DB241">
        <v>0</v>
      </c>
      <c r="DC241">
        <v>0</v>
      </c>
      <c r="DD241">
        <v>0</v>
      </c>
      <c r="DE241">
        <v>0</v>
      </c>
      <c r="DG241" t="s">
        <v>5189</v>
      </c>
      <c r="DH241">
        <v>0</v>
      </c>
      <c r="DI241">
        <v>0</v>
      </c>
      <c r="DJ241">
        <v>0</v>
      </c>
      <c r="DK241">
        <v>1</v>
      </c>
      <c r="DL241">
        <v>0</v>
      </c>
      <c r="DM241">
        <v>0</v>
      </c>
      <c r="DN241">
        <v>0</v>
      </c>
      <c r="DO241">
        <v>0</v>
      </c>
      <c r="DP241">
        <v>0</v>
      </c>
      <c r="DQ241">
        <v>0</v>
      </c>
      <c r="DR241">
        <v>0</v>
      </c>
      <c r="DT241" t="s">
        <v>2363</v>
      </c>
      <c r="DU241">
        <v>0</v>
      </c>
      <c r="DV241">
        <v>0</v>
      </c>
      <c r="DW241">
        <v>0</v>
      </c>
      <c r="DX241">
        <v>0</v>
      </c>
      <c r="DY241">
        <v>0</v>
      </c>
      <c r="DZ241">
        <v>0</v>
      </c>
      <c r="EA241">
        <v>0</v>
      </c>
      <c r="EB241">
        <v>0</v>
      </c>
      <c r="EC241">
        <v>0</v>
      </c>
      <c r="ED241">
        <v>0</v>
      </c>
      <c r="EE241">
        <v>0</v>
      </c>
      <c r="EF241">
        <v>0</v>
      </c>
      <c r="EG241">
        <v>0</v>
      </c>
      <c r="EH241">
        <v>1</v>
      </c>
      <c r="EI241">
        <v>0</v>
      </c>
      <c r="EJ241">
        <v>0</v>
      </c>
      <c r="EY241" t="s">
        <v>4398</v>
      </c>
      <c r="EZ241" t="s">
        <v>5321</v>
      </c>
      <c r="FA241">
        <v>0</v>
      </c>
      <c r="FB241">
        <v>1</v>
      </c>
      <c r="FC241">
        <v>0</v>
      </c>
      <c r="FD241">
        <v>0</v>
      </c>
      <c r="FE241">
        <v>0</v>
      </c>
      <c r="FF241">
        <v>0</v>
      </c>
      <c r="FG241">
        <v>0</v>
      </c>
      <c r="FH241">
        <v>0</v>
      </c>
      <c r="FI241">
        <v>0</v>
      </c>
      <c r="FJ241">
        <v>0</v>
      </c>
      <c r="FK241">
        <v>0</v>
      </c>
      <c r="FM241" t="s">
        <v>4822</v>
      </c>
      <c r="FP241" t="s">
        <v>4323</v>
      </c>
      <c r="GG241" t="s">
        <v>4822</v>
      </c>
      <c r="GH241" t="s">
        <v>4323</v>
      </c>
      <c r="GU241" t="s">
        <v>5349</v>
      </c>
      <c r="GV241" t="s">
        <v>4323</v>
      </c>
      <c r="HI241" t="s">
        <v>4323</v>
      </c>
      <c r="HU241" t="s">
        <v>1010</v>
      </c>
      <c r="HV241" s="55">
        <v>44949.340995370403</v>
      </c>
      <c r="HW241" t="s">
        <v>1011</v>
      </c>
    </row>
    <row r="242" spans="1:231" x14ac:dyDescent="0.3">
      <c r="A242" s="49">
        <v>44957</v>
      </c>
      <c r="B242" t="s">
        <v>4799</v>
      </c>
      <c r="C242">
        <v>181</v>
      </c>
      <c r="D242" t="s">
        <v>4810</v>
      </c>
      <c r="E242" t="s">
        <v>5415</v>
      </c>
      <c r="F242" t="s">
        <v>5950</v>
      </c>
      <c r="G242" t="s">
        <v>15367</v>
      </c>
      <c r="H242" t="s">
        <v>4398</v>
      </c>
      <c r="I242" t="s">
        <v>4822</v>
      </c>
      <c r="J242" t="s">
        <v>4398</v>
      </c>
      <c r="K242" t="s">
        <v>4831</v>
      </c>
      <c r="L242" t="s">
        <v>4839</v>
      </c>
      <c r="M242" t="s">
        <v>4873</v>
      </c>
      <c r="N242" t="s">
        <v>4893</v>
      </c>
      <c r="O242" t="s">
        <v>4900</v>
      </c>
      <c r="P242">
        <v>1</v>
      </c>
      <c r="Q242">
        <v>0</v>
      </c>
      <c r="R242">
        <v>0</v>
      </c>
      <c r="S242">
        <v>0</v>
      </c>
      <c r="U242" t="s">
        <v>4931</v>
      </c>
      <c r="V242">
        <v>3</v>
      </c>
      <c r="W242" t="s">
        <v>4398</v>
      </c>
      <c r="X242" t="s">
        <v>4398</v>
      </c>
      <c r="Y242">
        <v>2</v>
      </c>
      <c r="Z242">
        <v>1</v>
      </c>
      <c r="AA242">
        <v>5</v>
      </c>
      <c r="AB242" t="s">
        <v>4944</v>
      </c>
      <c r="AC242">
        <v>0</v>
      </c>
      <c r="AD242">
        <v>1</v>
      </c>
      <c r="AE242">
        <v>0</v>
      </c>
      <c r="AF242">
        <v>0</v>
      </c>
      <c r="AG242">
        <v>0</v>
      </c>
      <c r="AH242">
        <v>0</v>
      </c>
      <c r="AI242">
        <v>0</v>
      </c>
      <c r="AJ242">
        <v>0</v>
      </c>
      <c r="AK242">
        <v>0</v>
      </c>
      <c r="AL242">
        <v>0</v>
      </c>
      <c r="AN242" t="s">
        <v>4398</v>
      </c>
      <c r="AO242" t="s">
        <v>4822</v>
      </c>
      <c r="AP242" t="s">
        <v>4822</v>
      </c>
      <c r="AQ242" t="s">
        <v>4323</v>
      </c>
      <c r="BG242" t="s">
        <v>4323</v>
      </c>
      <c r="CD242" t="s">
        <v>24296</v>
      </c>
      <c r="CE242">
        <v>1</v>
      </c>
      <c r="CF242">
        <v>0</v>
      </c>
      <c r="CG242">
        <v>1</v>
      </c>
      <c r="CH242">
        <v>1</v>
      </c>
      <c r="CI242">
        <v>0</v>
      </c>
      <c r="CJ242">
        <v>0</v>
      </c>
      <c r="CK242">
        <v>0</v>
      </c>
      <c r="CL242">
        <v>1</v>
      </c>
      <c r="CM242">
        <v>0</v>
      </c>
      <c r="CO242" t="s">
        <v>4398</v>
      </c>
      <c r="CP242" t="s">
        <v>5142</v>
      </c>
      <c r="CQ242" t="s">
        <v>5177</v>
      </c>
      <c r="CR242" t="s">
        <v>4822</v>
      </c>
      <c r="CT242" t="s">
        <v>4822</v>
      </c>
      <c r="CV242" t="s">
        <v>24185</v>
      </c>
      <c r="CW242">
        <v>0</v>
      </c>
      <c r="CX242">
        <v>0</v>
      </c>
      <c r="CY242">
        <v>0</v>
      </c>
      <c r="CZ242">
        <v>1</v>
      </c>
      <c r="DA242">
        <v>1</v>
      </c>
      <c r="DB242">
        <v>0</v>
      </c>
      <c r="DC242">
        <v>0</v>
      </c>
      <c r="DD242">
        <v>1</v>
      </c>
      <c r="DE242">
        <v>0</v>
      </c>
      <c r="DG242" t="s">
        <v>5189</v>
      </c>
      <c r="DH242">
        <v>0</v>
      </c>
      <c r="DI242">
        <v>0</v>
      </c>
      <c r="DJ242">
        <v>0</v>
      </c>
      <c r="DK242">
        <v>1</v>
      </c>
      <c r="DL242">
        <v>0</v>
      </c>
      <c r="DM242">
        <v>0</v>
      </c>
      <c r="DN242">
        <v>0</v>
      </c>
      <c r="DO242">
        <v>0</v>
      </c>
      <c r="DP242">
        <v>0</v>
      </c>
      <c r="DQ242">
        <v>0</v>
      </c>
      <c r="DR242">
        <v>0</v>
      </c>
      <c r="DT242" t="s">
        <v>2364</v>
      </c>
      <c r="DU242">
        <v>0</v>
      </c>
      <c r="DV242">
        <v>0</v>
      </c>
      <c r="DW242">
        <v>0</v>
      </c>
      <c r="DX242">
        <v>0</v>
      </c>
      <c r="DY242">
        <v>0</v>
      </c>
      <c r="DZ242">
        <v>0</v>
      </c>
      <c r="EA242">
        <v>0</v>
      </c>
      <c r="EB242">
        <v>0</v>
      </c>
      <c r="EC242">
        <v>0</v>
      </c>
      <c r="ED242">
        <v>0</v>
      </c>
      <c r="EE242">
        <v>1</v>
      </c>
      <c r="EF242">
        <v>0</v>
      </c>
      <c r="EG242">
        <v>0</v>
      </c>
      <c r="EH242">
        <v>0</v>
      </c>
      <c r="EI242">
        <v>0</v>
      </c>
      <c r="EJ242">
        <v>0</v>
      </c>
      <c r="EV242" t="s">
        <v>5252</v>
      </c>
      <c r="EY242" t="s">
        <v>4822</v>
      </c>
      <c r="EZ242" t="s">
        <v>4323</v>
      </c>
      <c r="FM242" t="s">
        <v>4822</v>
      </c>
      <c r="FP242" t="s">
        <v>4323</v>
      </c>
      <c r="GG242" t="s">
        <v>4822</v>
      </c>
      <c r="GH242" t="s">
        <v>4323</v>
      </c>
      <c r="GU242" t="s">
        <v>5358</v>
      </c>
      <c r="GV242" t="s">
        <v>4323</v>
      </c>
      <c r="HI242" t="s">
        <v>5369</v>
      </c>
      <c r="HJ242">
        <v>1</v>
      </c>
      <c r="HK242">
        <v>1</v>
      </c>
      <c r="HL242">
        <v>0</v>
      </c>
      <c r="HM242">
        <v>0</v>
      </c>
      <c r="HN242">
        <v>0</v>
      </c>
      <c r="HO242">
        <v>0</v>
      </c>
      <c r="HP242">
        <v>0</v>
      </c>
      <c r="HQ242">
        <v>0</v>
      </c>
      <c r="HR242">
        <v>0</v>
      </c>
      <c r="HU242" t="s">
        <v>1012</v>
      </c>
      <c r="HV242" s="55">
        <v>44949.343622685097</v>
      </c>
      <c r="HW242" t="s">
        <v>1013</v>
      </c>
    </row>
    <row r="243" spans="1:231" x14ac:dyDescent="0.3">
      <c r="A243" s="49">
        <v>44949</v>
      </c>
      <c r="B243" t="s">
        <v>4799</v>
      </c>
      <c r="C243">
        <v>108</v>
      </c>
      <c r="D243" t="s">
        <v>4810</v>
      </c>
      <c r="E243" t="s">
        <v>5415</v>
      </c>
      <c r="F243" t="s">
        <v>5959</v>
      </c>
      <c r="G243" t="s">
        <v>15478</v>
      </c>
      <c r="H243" t="s">
        <v>4398</v>
      </c>
      <c r="I243" t="s">
        <v>4398</v>
      </c>
      <c r="K243" t="s">
        <v>4831</v>
      </c>
      <c r="L243" t="s">
        <v>4839</v>
      </c>
      <c r="M243" t="s">
        <v>4870</v>
      </c>
      <c r="N243" t="s">
        <v>4893</v>
      </c>
      <c r="O243" t="s">
        <v>4900</v>
      </c>
      <c r="P243">
        <v>1</v>
      </c>
      <c r="Q243">
        <v>0</v>
      </c>
      <c r="R243">
        <v>0</v>
      </c>
      <c r="S243">
        <v>0</v>
      </c>
      <c r="U243" t="s">
        <v>4931</v>
      </c>
      <c r="V243">
        <v>1</v>
      </c>
      <c r="W243" t="s">
        <v>4398</v>
      </c>
      <c r="X243" t="s">
        <v>4398</v>
      </c>
      <c r="Y243">
        <v>1</v>
      </c>
      <c r="Z243">
        <v>0</v>
      </c>
      <c r="AA243">
        <v>3</v>
      </c>
      <c r="AB243" t="s">
        <v>4954</v>
      </c>
      <c r="AC243">
        <v>0</v>
      </c>
      <c r="AD243">
        <v>0</v>
      </c>
      <c r="AE243">
        <v>0</v>
      </c>
      <c r="AF243">
        <v>0</v>
      </c>
      <c r="AG243">
        <v>1</v>
      </c>
      <c r="AH243">
        <v>0</v>
      </c>
      <c r="AI243">
        <v>0</v>
      </c>
      <c r="AJ243">
        <v>0</v>
      </c>
      <c r="AK243">
        <v>0</v>
      </c>
      <c r="AL243">
        <v>0</v>
      </c>
      <c r="AN243" t="s">
        <v>4398</v>
      </c>
      <c r="AO243" t="s">
        <v>4822</v>
      </c>
      <c r="AP243" t="s">
        <v>4822</v>
      </c>
      <c r="AQ243" t="s">
        <v>4323</v>
      </c>
      <c r="BG243" t="s">
        <v>4323</v>
      </c>
      <c r="CD243" t="s">
        <v>24222</v>
      </c>
      <c r="CE243">
        <v>1</v>
      </c>
      <c r="CF243">
        <v>1</v>
      </c>
      <c r="CG243">
        <v>0</v>
      </c>
      <c r="CH243">
        <v>0</v>
      </c>
      <c r="CI243">
        <v>0</v>
      </c>
      <c r="CJ243">
        <v>0</v>
      </c>
      <c r="CK243">
        <v>0</v>
      </c>
      <c r="CL243">
        <v>0</v>
      </c>
      <c r="CM243">
        <v>1</v>
      </c>
      <c r="CN243" t="s">
        <v>1016</v>
      </c>
      <c r="CO243" t="s">
        <v>4822</v>
      </c>
      <c r="CR243" t="s">
        <v>4822</v>
      </c>
      <c r="CT243" t="s">
        <v>4398</v>
      </c>
      <c r="CU243" t="s">
        <v>4398</v>
      </c>
      <c r="CV243" t="s">
        <v>5189</v>
      </c>
      <c r="CW243">
        <v>0</v>
      </c>
      <c r="CX243">
        <v>0</v>
      </c>
      <c r="CY243">
        <v>0</v>
      </c>
      <c r="CZ243">
        <v>1</v>
      </c>
      <c r="DA243">
        <v>0</v>
      </c>
      <c r="DB243">
        <v>0</v>
      </c>
      <c r="DC243">
        <v>0</v>
      </c>
      <c r="DD243">
        <v>0</v>
      </c>
      <c r="DE243">
        <v>0</v>
      </c>
      <c r="DG243" t="s">
        <v>24111</v>
      </c>
      <c r="DH243">
        <v>0</v>
      </c>
      <c r="DI243">
        <v>0</v>
      </c>
      <c r="DJ243">
        <v>1</v>
      </c>
      <c r="DK243">
        <v>1</v>
      </c>
      <c r="DL243">
        <v>1</v>
      </c>
      <c r="DM243">
        <v>0</v>
      </c>
      <c r="DN243">
        <v>0</v>
      </c>
      <c r="DO243">
        <v>0</v>
      </c>
      <c r="DP243">
        <v>0</v>
      </c>
      <c r="DQ243">
        <v>0</v>
      </c>
      <c r="DR243">
        <v>0</v>
      </c>
      <c r="DT243" t="s">
        <v>24297</v>
      </c>
      <c r="DU243">
        <v>0</v>
      </c>
      <c r="DV243">
        <v>1</v>
      </c>
      <c r="DW243">
        <v>1</v>
      </c>
      <c r="DX243">
        <v>0</v>
      </c>
      <c r="DY243">
        <v>0</v>
      </c>
      <c r="DZ243">
        <v>0</v>
      </c>
      <c r="EA243">
        <v>0</v>
      </c>
      <c r="EB243">
        <v>1</v>
      </c>
      <c r="EC243">
        <v>0</v>
      </c>
      <c r="ED243">
        <v>0</v>
      </c>
      <c r="EE243">
        <v>0</v>
      </c>
      <c r="EF243">
        <v>1</v>
      </c>
      <c r="EG243">
        <v>0</v>
      </c>
      <c r="EH243">
        <v>0</v>
      </c>
      <c r="EI243">
        <v>0</v>
      </c>
      <c r="EJ243">
        <v>0</v>
      </c>
      <c r="EM243" t="s">
        <v>5252</v>
      </c>
      <c r="EN243" t="s">
        <v>5258</v>
      </c>
      <c r="ES243" t="s">
        <v>5243</v>
      </c>
      <c r="EW243" t="s">
        <v>5249</v>
      </c>
      <c r="EY243" t="s">
        <v>4822</v>
      </c>
      <c r="EZ243" t="s">
        <v>4323</v>
      </c>
      <c r="FM243" t="s">
        <v>4822</v>
      </c>
      <c r="FP243" t="s">
        <v>4323</v>
      </c>
      <c r="GG243" t="s">
        <v>2369</v>
      </c>
      <c r="GH243" t="s">
        <v>4323</v>
      </c>
      <c r="GU243" t="s">
        <v>5349</v>
      </c>
      <c r="GV243" t="s">
        <v>4323</v>
      </c>
      <c r="HI243" t="s">
        <v>4323</v>
      </c>
      <c r="HT243" t="s">
        <v>1017</v>
      </c>
      <c r="HU243" t="s">
        <v>1018</v>
      </c>
      <c r="HV243" s="55">
        <v>44949.344166666597</v>
      </c>
      <c r="HW243" t="s">
        <v>1019</v>
      </c>
    </row>
    <row r="244" spans="1:231" x14ac:dyDescent="0.3">
      <c r="A244" s="49">
        <v>44949</v>
      </c>
      <c r="B244" t="s">
        <v>4799</v>
      </c>
      <c r="C244">
        <v>122</v>
      </c>
      <c r="D244" t="s">
        <v>4816</v>
      </c>
      <c r="E244" t="s">
        <v>5436</v>
      </c>
      <c r="F244" t="s">
        <v>15355</v>
      </c>
      <c r="G244" t="s">
        <v>20235</v>
      </c>
      <c r="H244" t="s">
        <v>4398</v>
      </c>
      <c r="I244" t="s">
        <v>4398</v>
      </c>
      <c r="K244" t="s">
        <v>4831</v>
      </c>
      <c r="L244" t="s">
        <v>4839</v>
      </c>
      <c r="M244" t="s">
        <v>24125</v>
      </c>
      <c r="N244" t="s">
        <v>4893</v>
      </c>
      <c r="O244" t="s">
        <v>4900</v>
      </c>
      <c r="P244">
        <v>1</v>
      </c>
      <c r="Q244">
        <v>0</v>
      </c>
      <c r="R244">
        <v>0</v>
      </c>
      <c r="S244">
        <v>0</v>
      </c>
      <c r="U244" t="s">
        <v>4929</v>
      </c>
      <c r="V244">
        <v>3</v>
      </c>
      <c r="W244" t="s">
        <v>4398</v>
      </c>
      <c r="X244" t="s">
        <v>4398</v>
      </c>
      <c r="Y244">
        <v>1</v>
      </c>
      <c r="Z244">
        <v>1</v>
      </c>
      <c r="AA244">
        <v>6</v>
      </c>
      <c r="AB244" t="s">
        <v>4944</v>
      </c>
      <c r="AC244">
        <v>0</v>
      </c>
      <c r="AD244">
        <v>1</v>
      </c>
      <c r="AE244">
        <v>0</v>
      </c>
      <c r="AF244">
        <v>0</v>
      </c>
      <c r="AG244">
        <v>0</v>
      </c>
      <c r="AH244">
        <v>0</v>
      </c>
      <c r="AI244">
        <v>0</v>
      </c>
      <c r="AJ244">
        <v>0</v>
      </c>
      <c r="AK244">
        <v>0</v>
      </c>
      <c r="AL244">
        <v>0</v>
      </c>
      <c r="AN244" t="s">
        <v>4398</v>
      </c>
      <c r="AO244" t="s">
        <v>4398</v>
      </c>
      <c r="AP244" t="s">
        <v>4822</v>
      </c>
      <c r="AQ244" t="s">
        <v>4323</v>
      </c>
      <c r="BG244" t="s">
        <v>4323</v>
      </c>
      <c r="CD244" t="s">
        <v>2362</v>
      </c>
      <c r="CE244">
        <v>0</v>
      </c>
      <c r="CF244">
        <v>0</v>
      </c>
      <c r="CG244">
        <v>0</v>
      </c>
      <c r="CH244">
        <v>0</v>
      </c>
      <c r="CI244">
        <v>0</v>
      </c>
      <c r="CJ244">
        <v>0</v>
      </c>
      <c r="CK244">
        <v>0</v>
      </c>
      <c r="CL244">
        <v>0</v>
      </c>
      <c r="CM244">
        <v>1</v>
      </c>
      <c r="CN244" t="s">
        <v>1022</v>
      </c>
      <c r="CO244" t="s">
        <v>4398</v>
      </c>
      <c r="CP244" t="s">
        <v>5142</v>
      </c>
      <c r="CQ244" t="s">
        <v>5177</v>
      </c>
      <c r="CR244" t="s">
        <v>4822</v>
      </c>
      <c r="CT244" t="s">
        <v>4822</v>
      </c>
      <c r="CV244" t="s">
        <v>24298</v>
      </c>
      <c r="CW244">
        <v>0</v>
      </c>
      <c r="CX244">
        <v>1</v>
      </c>
      <c r="CY244">
        <v>0</v>
      </c>
      <c r="CZ244">
        <v>0</v>
      </c>
      <c r="DA244">
        <v>1</v>
      </c>
      <c r="DB244">
        <v>1</v>
      </c>
      <c r="DC244">
        <v>0</v>
      </c>
      <c r="DD244">
        <v>0</v>
      </c>
      <c r="DE244">
        <v>0</v>
      </c>
      <c r="DG244" t="s">
        <v>5206</v>
      </c>
      <c r="DH244">
        <v>0</v>
      </c>
      <c r="DI244">
        <v>0</v>
      </c>
      <c r="DJ244">
        <v>0</v>
      </c>
      <c r="DK244">
        <v>0</v>
      </c>
      <c r="DL244">
        <v>0</v>
      </c>
      <c r="DM244">
        <v>0</v>
      </c>
      <c r="DN244">
        <v>0</v>
      </c>
      <c r="DO244">
        <v>0</v>
      </c>
      <c r="DP244">
        <v>0</v>
      </c>
      <c r="DQ244">
        <v>1</v>
      </c>
      <c r="DR244">
        <v>0</v>
      </c>
      <c r="DT244" t="s">
        <v>2364</v>
      </c>
      <c r="DU244">
        <v>0</v>
      </c>
      <c r="DV244">
        <v>0</v>
      </c>
      <c r="DW244">
        <v>0</v>
      </c>
      <c r="DX244">
        <v>0</v>
      </c>
      <c r="DY244">
        <v>0</v>
      </c>
      <c r="DZ244">
        <v>0</v>
      </c>
      <c r="EA244">
        <v>0</v>
      </c>
      <c r="EB244">
        <v>0</v>
      </c>
      <c r="EC244">
        <v>0</v>
      </c>
      <c r="ED244">
        <v>0</v>
      </c>
      <c r="EE244">
        <v>1</v>
      </c>
      <c r="EF244">
        <v>0</v>
      </c>
      <c r="EG244">
        <v>0</v>
      </c>
      <c r="EH244">
        <v>0</v>
      </c>
      <c r="EI244">
        <v>0</v>
      </c>
      <c r="EJ244">
        <v>0</v>
      </c>
      <c r="EV244" t="s">
        <v>5249</v>
      </c>
      <c r="EY244" t="s">
        <v>4822</v>
      </c>
      <c r="EZ244" t="s">
        <v>4323</v>
      </c>
      <c r="FM244" t="s">
        <v>4822</v>
      </c>
      <c r="FP244" t="s">
        <v>4323</v>
      </c>
      <c r="GG244" t="s">
        <v>4822</v>
      </c>
      <c r="GH244" t="s">
        <v>4323</v>
      </c>
      <c r="GU244" t="s">
        <v>5361</v>
      </c>
      <c r="GV244" t="s">
        <v>4323</v>
      </c>
      <c r="HI244" t="s">
        <v>4323</v>
      </c>
      <c r="HU244" t="s">
        <v>1023</v>
      </c>
      <c r="HV244" s="55">
        <v>44949.361168981501</v>
      </c>
      <c r="HW244" t="s">
        <v>1024</v>
      </c>
    </row>
    <row r="245" spans="1:231" x14ac:dyDescent="0.3">
      <c r="A245" s="49">
        <v>44949</v>
      </c>
      <c r="B245" t="s">
        <v>4799</v>
      </c>
      <c r="C245">
        <v>108</v>
      </c>
      <c r="D245" t="s">
        <v>4816</v>
      </c>
      <c r="E245" t="s">
        <v>5436</v>
      </c>
      <c r="F245" t="s">
        <v>15249</v>
      </c>
      <c r="G245" t="s">
        <v>11482</v>
      </c>
      <c r="H245" t="s">
        <v>4398</v>
      </c>
      <c r="I245" t="s">
        <v>4398</v>
      </c>
      <c r="K245" t="s">
        <v>4832</v>
      </c>
      <c r="L245" t="s">
        <v>4839</v>
      </c>
      <c r="M245" t="s">
        <v>24091</v>
      </c>
      <c r="N245" t="s">
        <v>4893</v>
      </c>
      <c r="O245" t="s">
        <v>4900</v>
      </c>
      <c r="P245">
        <v>1</v>
      </c>
      <c r="Q245">
        <v>0</v>
      </c>
      <c r="R245">
        <v>0</v>
      </c>
      <c r="S245">
        <v>0</v>
      </c>
      <c r="U245" t="s">
        <v>4929</v>
      </c>
      <c r="V245">
        <v>3</v>
      </c>
      <c r="W245" t="s">
        <v>4398</v>
      </c>
      <c r="X245" t="s">
        <v>4398</v>
      </c>
      <c r="Y245">
        <v>0</v>
      </c>
      <c r="Z245">
        <v>1</v>
      </c>
      <c r="AA245">
        <v>2</v>
      </c>
      <c r="AB245" t="s">
        <v>24095</v>
      </c>
      <c r="AC245">
        <v>1</v>
      </c>
      <c r="AD245">
        <v>1</v>
      </c>
      <c r="AE245">
        <v>0</v>
      </c>
      <c r="AF245">
        <v>0</v>
      </c>
      <c r="AG245">
        <v>0</v>
      </c>
      <c r="AH245">
        <v>0</v>
      </c>
      <c r="AI245">
        <v>0</v>
      </c>
      <c r="AJ245">
        <v>0</v>
      </c>
      <c r="AK245">
        <v>0</v>
      </c>
      <c r="AL245">
        <v>0</v>
      </c>
      <c r="AN245" t="s">
        <v>4398</v>
      </c>
      <c r="AO245" t="s">
        <v>4822</v>
      </c>
      <c r="AP245" t="s">
        <v>4822</v>
      </c>
      <c r="AQ245" t="s">
        <v>4323</v>
      </c>
      <c r="BG245" t="s">
        <v>4323</v>
      </c>
      <c r="CD245" t="s">
        <v>5110</v>
      </c>
      <c r="CE245">
        <v>1</v>
      </c>
      <c r="CF245">
        <v>0</v>
      </c>
      <c r="CG245">
        <v>0</v>
      </c>
      <c r="CH245">
        <v>0</v>
      </c>
      <c r="CI245">
        <v>0</v>
      </c>
      <c r="CJ245">
        <v>0</v>
      </c>
      <c r="CK245">
        <v>0</v>
      </c>
      <c r="CL245">
        <v>0</v>
      </c>
      <c r="CM245">
        <v>0</v>
      </c>
      <c r="CO245" t="s">
        <v>4398</v>
      </c>
      <c r="CP245" t="s">
        <v>5145</v>
      </c>
      <c r="CQ245" t="s">
        <v>5177</v>
      </c>
      <c r="CR245" t="s">
        <v>4822</v>
      </c>
      <c r="CT245" t="s">
        <v>4822</v>
      </c>
      <c r="CV245" t="s">
        <v>24111</v>
      </c>
      <c r="CW245">
        <v>0</v>
      </c>
      <c r="CX245">
        <v>0</v>
      </c>
      <c r="CY245">
        <v>1</v>
      </c>
      <c r="CZ245">
        <v>1</v>
      </c>
      <c r="DA245">
        <v>1</v>
      </c>
      <c r="DB245">
        <v>0</v>
      </c>
      <c r="DC245">
        <v>0</v>
      </c>
      <c r="DD245">
        <v>0</v>
      </c>
      <c r="DE245">
        <v>0</v>
      </c>
      <c r="DG245" t="s">
        <v>24111</v>
      </c>
      <c r="DH245">
        <v>0</v>
      </c>
      <c r="DI245">
        <v>0</v>
      </c>
      <c r="DJ245">
        <v>1</v>
      </c>
      <c r="DK245">
        <v>1</v>
      </c>
      <c r="DL245">
        <v>1</v>
      </c>
      <c r="DM245">
        <v>0</v>
      </c>
      <c r="DN245">
        <v>0</v>
      </c>
      <c r="DO245">
        <v>0</v>
      </c>
      <c r="DP245">
        <v>0</v>
      </c>
      <c r="DQ245">
        <v>0</v>
      </c>
      <c r="DR245">
        <v>0</v>
      </c>
      <c r="DT245" t="s">
        <v>24299</v>
      </c>
      <c r="DU245">
        <v>0</v>
      </c>
      <c r="DV245">
        <v>0</v>
      </c>
      <c r="DW245">
        <v>0</v>
      </c>
      <c r="DX245">
        <v>0</v>
      </c>
      <c r="DY245">
        <v>0</v>
      </c>
      <c r="DZ245">
        <v>0</v>
      </c>
      <c r="EA245">
        <v>0</v>
      </c>
      <c r="EB245">
        <v>1</v>
      </c>
      <c r="EC245">
        <v>0</v>
      </c>
      <c r="ED245">
        <v>0</v>
      </c>
      <c r="EE245">
        <v>0</v>
      </c>
      <c r="EF245">
        <v>1</v>
      </c>
      <c r="EG245">
        <v>0</v>
      </c>
      <c r="EH245">
        <v>0</v>
      </c>
      <c r="EI245">
        <v>0</v>
      </c>
      <c r="EJ245">
        <v>0</v>
      </c>
      <c r="ES245" t="s">
        <v>5249</v>
      </c>
      <c r="EW245" t="s">
        <v>5255</v>
      </c>
      <c r="EY245" t="s">
        <v>4398</v>
      </c>
      <c r="EZ245" t="s">
        <v>5339</v>
      </c>
      <c r="FA245">
        <v>0</v>
      </c>
      <c r="FB245">
        <v>0</v>
      </c>
      <c r="FC245">
        <v>0</v>
      </c>
      <c r="FD245">
        <v>0</v>
      </c>
      <c r="FE245">
        <v>0</v>
      </c>
      <c r="FF245">
        <v>0</v>
      </c>
      <c r="FG245">
        <v>0</v>
      </c>
      <c r="FH245">
        <v>1</v>
      </c>
      <c r="FI245">
        <v>0</v>
      </c>
      <c r="FJ245">
        <v>0</v>
      </c>
      <c r="FK245">
        <v>0</v>
      </c>
      <c r="FM245" t="s">
        <v>4398</v>
      </c>
      <c r="FN245" t="s">
        <v>5243</v>
      </c>
      <c r="FO245" t="s">
        <v>5262</v>
      </c>
      <c r="FP245" t="s">
        <v>4323</v>
      </c>
      <c r="GG245" t="s">
        <v>4822</v>
      </c>
      <c r="GH245" t="s">
        <v>4323</v>
      </c>
      <c r="GU245" t="s">
        <v>5358</v>
      </c>
      <c r="GV245" t="s">
        <v>4323</v>
      </c>
      <c r="HI245" t="s">
        <v>4323</v>
      </c>
      <c r="HJ245">
        <v>1</v>
      </c>
      <c r="HK245">
        <v>0</v>
      </c>
      <c r="HL245">
        <v>0</v>
      </c>
      <c r="HM245">
        <v>0</v>
      </c>
      <c r="HN245">
        <v>0</v>
      </c>
      <c r="HO245">
        <v>0</v>
      </c>
      <c r="HP245">
        <v>0</v>
      </c>
      <c r="HQ245">
        <v>0</v>
      </c>
      <c r="HR245">
        <v>0</v>
      </c>
      <c r="HU245" t="s">
        <v>1027</v>
      </c>
      <c r="HV245" s="55">
        <v>44949.388634259303</v>
      </c>
      <c r="HW245" t="s">
        <v>1028</v>
      </c>
    </row>
    <row r="246" spans="1:231" x14ac:dyDescent="0.3">
      <c r="A246" s="49">
        <v>44949</v>
      </c>
      <c r="B246" t="s">
        <v>4799</v>
      </c>
      <c r="C246">
        <v>128</v>
      </c>
      <c r="D246" t="s">
        <v>4816</v>
      </c>
      <c r="E246" t="s">
        <v>5445</v>
      </c>
      <c r="F246" t="s">
        <v>15222</v>
      </c>
      <c r="G246" t="s">
        <v>19499</v>
      </c>
      <c r="H246" t="s">
        <v>4398</v>
      </c>
      <c r="I246" t="s">
        <v>4398</v>
      </c>
      <c r="K246" t="s">
        <v>4831</v>
      </c>
      <c r="L246" t="s">
        <v>4839</v>
      </c>
      <c r="M246" t="s">
        <v>24091</v>
      </c>
      <c r="N246" t="s">
        <v>4887</v>
      </c>
      <c r="O246" t="s">
        <v>4900</v>
      </c>
      <c r="P246">
        <v>1</v>
      </c>
      <c r="Q246">
        <v>0</v>
      </c>
      <c r="R246">
        <v>0</v>
      </c>
      <c r="S246">
        <v>0</v>
      </c>
      <c r="U246" t="s">
        <v>4929</v>
      </c>
      <c r="V246">
        <v>3</v>
      </c>
      <c r="W246" t="s">
        <v>4398</v>
      </c>
      <c r="X246" t="s">
        <v>4398</v>
      </c>
      <c r="Y246">
        <v>0</v>
      </c>
      <c r="Z246">
        <v>1</v>
      </c>
      <c r="AA246">
        <v>2</v>
      </c>
      <c r="AB246" t="s">
        <v>4944</v>
      </c>
      <c r="AC246">
        <v>0</v>
      </c>
      <c r="AD246">
        <v>1</v>
      </c>
      <c r="AE246">
        <v>0</v>
      </c>
      <c r="AF246">
        <v>0</v>
      </c>
      <c r="AG246">
        <v>0</v>
      </c>
      <c r="AH246">
        <v>0</v>
      </c>
      <c r="AI246">
        <v>0</v>
      </c>
      <c r="AJ246">
        <v>0</v>
      </c>
      <c r="AK246">
        <v>0</v>
      </c>
      <c r="AL246">
        <v>0</v>
      </c>
      <c r="AN246" t="s">
        <v>4398</v>
      </c>
      <c r="AO246" t="s">
        <v>4822</v>
      </c>
      <c r="AP246" t="s">
        <v>4822</v>
      </c>
      <c r="AQ246" t="s">
        <v>4323</v>
      </c>
      <c r="BG246" t="s">
        <v>4323</v>
      </c>
      <c r="CD246" t="s">
        <v>24269</v>
      </c>
      <c r="CE246">
        <v>0</v>
      </c>
      <c r="CF246">
        <v>1</v>
      </c>
      <c r="CG246">
        <v>1</v>
      </c>
      <c r="CH246">
        <v>1</v>
      </c>
      <c r="CI246">
        <v>1</v>
      </c>
      <c r="CJ246">
        <v>0</v>
      </c>
      <c r="CK246">
        <v>0</v>
      </c>
      <c r="CL246">
        <v>0</v>
      </c>
      <c r="CM246">
        <v>0</v>
      </c>
      <c r="CO246" t="s">
        <v>4398</v>
      </c>
      <c r="CP246" t="s">
        <v>5142</v>
      </c>
      <c r="CQ246" t="s">
        <v>5177</v>
      </c>
      <c r="CR246" t="s">
        <v>4822</v>
      </c>
      <c r="CT246" t="s">
        <v>4822</v>
      </c>
      <c r="CV246" t="s">
        <v>24104</v>
      </c>
      <c r="CW246">
        <v>0</v>
      </c>
      <c r="CX246">
        <v>0</v>
      </c>
      <c r="CY246">
        <v>0</v>
      </c>
      <c r="CZ246">
        <v>1</v>
      </c>
      <c r="DA246">
        <v>1</v>
      </c>
      <c r="DB246">
        <v>0</v>
      </c>
      <c r="DC246">
        <v>0</v>
      </c>
      <c r="DD246">
        <v>0</v>
      </c>
      <c r="DE246">
        <v>0</v>
      </c>
      <c r="DG246" t="s">
        <v>5189</v>
      </c>
      <c r="DH246">
        <v>0</v>
      </c>
      <c r="DI246">
        <v>0</v>
      </c>
      <c r="DJ246">
        <v>0</v>
      </c>
      <c r="DK246">
        <v>1</v>
      </c>
      <c r="DL246">
        <v>0</v>
      </c>
      <c r="DM246">
        <v>0</v>
      </c>
      <c r="DN246">
        <v>0</v>
      </c>
      <c r="DO246">
        <v>0</v>
      </c>
      <c r="DP246">
        <v>0</v>
      </c>
      <c r="DQ246">
        <v>0</v>
      </c>
      <c r="DR246">
        <v>0</v>
      </c>
      <c r="DT246" t="s">
        <v>2363</v>
      </c>
      <c r="DU246">
        <v>0</v>
      </c>
      <c r="DV246">
        <v>0</v>
      </c>
      <c r="DW246">
        <v>0</v>
      </c>
      <c r="DX246">
        <v>0</v>
      </c>
      <c r="DY246">
        <v>0</v>
      </c>
      <c r="DZ246">
        <v>0</v>
      </c>
      <c r="EA246">
        <v>0</v>
      </c>
      <c r="EB246">
        <v>0</v>
      </c>
      <c r="EC246">
        <v>0</v>
      </c>
      <c r="ED246">
        <v>0</v>
      </c>
      <c r="EE246">
        <v>0</v>
      </c>
      <c r="EF246">
        <v>0</v>
      </c>
      <c r="EG246">
        <v>0</v>
      </c>
      <c r="EH246">
        <v>1</v>
      </c>
      <c r="EI246">
        <v>0</v>
      </c>
      <c r="EJ246">
        <v>0</v>
      </c>
      <c r="EY246" t="s">
        <v>4822</v>
      </c>
      <c r="EZ246" t="s">
        <v>4323</v>
      </c>
      <c r="FM246" t="s">
        <v>4822</v>
      </c>
      <c r="FP246" t="s">
        <v>4323</v>
      </c>
      <c r="GG246" t="s">
        <v>4822</v>
      </c>
      <c r="GH246" t="s">
        <v>4323</v>
      </c>
      <c r="GU246" t="s">
        <v>5358</v>
      </c>
      <c r="GV246" t="s">
        <v>4323</v>
      </c>
      <c r="HI246" t="s">
        <v>4323</v>
      </c>
      <c r="HJ246">
        <v>1</v>
      </c>
      <c r="HK246">
        <v>0</v>
      </c>
      <c r="HL246">
        <v>0</v>
      </c>
      <c r="HM246">
        <v>0</v>
      </c>
      <c r="HN246">
        <v>0</v>
      </c>
      <c r="HO246">
        <v>0</v>
      </c>
      <c r="HP246">
        <v>0</v>
      </c>
      <c r="HQ246">
        <v>0</v>
      </c>
      <c r="HR246">
        <v>0</v>
      </c>
      <c r="HU246" t="s">
        <v>1029</v>
      </c>
      <c r="HV246" s="55">
        <v>44949.392893518503</v>
      </c>
      <c r="HW246" t="s">
        <v>1030</v>
      </c>
    </row>
    <row r="247" spans="1:231" x14ac:dyDescent="0.3">
      <c r="A247" s="49">
        <v>44949</v>
      </c>
      <c r="B247" t="s">
        <v>4799</v>
      </c>
      <c r="C247">
        <v>181</v>
      </c>
      <c r="D247" t="s">
        <v>4816</v>
      </c>
      <c r="E247" t="s">
        <v>5436</v>
      </c>
      <c r="F247" t="s">
        <v>15219</v>
      </c>
      <c r="G247" t="s">
        <v>11559</v>
      </c>
      <c r="H247" t="s">
        <v>4398</v>
      </c>
      <c r="I247" t="s">
        <v>4822</v>
      </c>
      <c r="J247" t="s">
        <v>4398</v>
      </c>
      <c r="K247" t="s">
        <v>4831</v>
      </c>
      <c r="L247" t="s">
        <v>4839</v>
      </c>
      <c r="M247" t="s">
        <v>24125</v>
      </c>
      <c r="N247" t="s">
        <v>4893</v>
      </c>
      <c r="O247" t="s">
        <v>4900</v>
      </c>
      <c r="P247">
        <v>1</v>
      </c>
      <c r="Q247">
        <v>0</v>
      </c>
      <c r="R247">
        <v>0</v>
      </c>
      <c r="S247">
        <v>0</v>
      </c>
      <c r="U247" t="s">
        <v>4925</v>
      </c>
      <c r="V247">
        <v>2</v>
      </c>
      <c r="W247" t="s">
        <v>4398</v>
      </c>
      <c r="X247" t="s">
        <v>4398</v>
      </c>
      <c r="Y247">
        <v>4</v>
      </c>
      <c r="Z247">
        <v>0</v>
      </c>
      <c r="AA247">
        <v>5</v>
      </c>
      <c r="AB247" t="s">
        <v>2363</v>
      </c>
      <c r="AC247">
        <v>0</v>
      </c>
      <c r="AD247">
        <v>0</v>
      </c>
      <c r="AE247">
        <v>0</v>
      </c>
      <c r="AF247">
        <v>0</v>
      </c>
      <c r="AG247">
        <v>0</v>
      </c>
      <c r="AH247">
        <v>0</v>
      </c>
      <c r="AI247">
        <v>0</v>
      </c>
      <c r="AJ247">
        <v>0</v>
      </c>
      <c r="AK247">
        <v>1</v>
      </c>
      <c r="AL247">
        <v>0</v>
      </c>
      <c r="AN247" t="s">
        <v>4398</v>
      </c>
      <c r="AO247" t="s">
        <v>4398</v>
      </c>
      <c r="AP247" t="s">
        <v>4822</v>
      </c>
      <c r="AQ247" t="s">
        <v>4323</v>
      </c>
      <c r="BG247" t="s">
        <v>4323</v>
      </c>
      <c r="CD247" t="s">
        <v>24243</v>
      </c>
      <c r="CE247">
        <v>1</v>
      </c>
      <c r="CF247">
        <v>0</v>
      </c>
      <c r="CG247">
        <v>1</v>
      </c>
      <c r="CH247">
        <v>1</v>
      </c>
      <c r="CI247">
        <v>0</v>
      </c>
      <c r="CJ247">
        <v>1</v>
      </c>
      <c r="CK247">
        <v>1</v>
      </c>
      <c r="CL247">
        <v>0</v>
      </c>
      <c r="CM247">
        <v>0</v>
      </c>
      <c r="CO247" t="s">
        <v>4398</v>
      </c>
      <c r="CP247" t="s">
        <v>5142</v>
      </c>
      <c r="CQ247" t="s">
        <v>5177</v>
      </c>
      <c r="CR247" t="s">
        <v>4822</v>
      </c>
      <c r="CT247" t="s">
        <v>4822</v>
      </c>
      <c r="CV247" t="s">
        <v>24104</v>
      </c>
      <c r="CW247">
        <v>0</v>
      </c>
      <c r="CX247">
        <v>0</v>
      </c>
      <c r="CY247">
        <v>0</v>
      </c>
      <c r="CZ247">
        <v>1</v>
      </c>
      <c r="DA247">
        <v>1</v>
      </c>
      <c r="DB247">
        <v>0</v>
      </c>
      <c r="DC247">
        <v>0</v>
      </c>
      <c r="DD247">
        <v>0</v>
      </c>
      <c r="DE247">
        <v>0</v>
      </c>
      <c r="DG247" t="s">
        <v>24104</v>
      </c>
      <c r="DH247">
        <v>0</v>
      </c>
      <c r="DI247">
        <v>0</v>
      </c>
      <c r="DJ247">
        <v>0</v>
      </c>
      <c r="DK247">
        <v>1</v>
      </c>
      <c r="DL247">
        <v>1</v>
      </c>
      <c r="DM247">
        <v>0</v>
      </c>
      <c r="DN247">
        <v>0</v>
      </c>
      <c r="DO247">
        <v>0</v>
      </c>
      <c r="DP247">
        <v>0</v>
      </c>
      <c r="DQ247">
        <v>0</v>
      </c>
      <c r="DR247">
        <v>0</v>
      </c>
      <c r="DT247" t="s">
        <v>2368</v>
      </c>
      <c r="DU247">
        <v>0</v>
      </c>
      <c r="DV247">
        <v>0</v>
      </c>
      <c r="DW247">
        <v>0</v>
      </c>
      <c r="DX247">
        <v>0</v>
      </c>
      <c r="DY247">
        <v>0</v>
      </c>
      <c r="DZ247">
        <v>0</v>
      </c>
      <c r="EA247">
        <v>0</v>
      </c>
      <c r="EB247">
        <v>0</v>
      </c>
      <c r="EC247">
        <v>0</v>
      </c>
      <c r="ED247">
        <v>0</v>
      </c>
      <c r="EE247">
        <v>0</v>
      </c>
      <c r="EF247">
        <v>1</v>
      </c>
      <c r="EG247">
        <v>0</v>
      </c>
      <c r="EH247">
        <v>0</v>
      </c>
      <c r="EI247">
        <v>0</v>
      </c>
      <c r="EJ247">
        <v>0</v>
      </c>
      <c r="EW247" t="s">
        <v>5258</v>
      </c>
      <c r="EY247" t="s">
        <v>4398</v>
      </c>
      <c r="EZ247" t="s">
        <v>2362</v>
      </c>
      <c r="FA247">
        <v>0</v>
      </c>
      <c r="FB247">
        <v>0</v>
      </c>
      <c r="FC247">
        <v>0</v>
      </c>
      <c r="FD247">
        <v>0</v>
      </c>
      <c r="FE247">
        <v>0</v>
      </c>
      <c r="FF247">
        <v>0</v>
      </c>
      <c r="FG247">
        <v>0</v>
      </c>
      <c r="FH247">
        <v>0</v>
      </c>
      <c r="FI247">
        <v>1</v>
      </c>
      <c r="FJ247">
        <v>0</v>
      </c>
      <c r="FK247">
        <v>0</v>
      </c>
      <c r="FL247" t="s">
        <v>1031</v>
      </c>
      <c r="FM247" t="s">
        <v>4822</v>
      </c>
      <c r="FP247" t="s">
        <v>4323</v>
      </c>
      <c r="GG247" t="s">
        <v>2369</v>
      </c>
      <c r="GH247" t="s">
        <v>4323</v>
      </c>
      <c r="GU247" t="s">
        <v>5349</v>
      </c>
      <c r="GV247" t="s">
        <v>4323</v>
      </c>
      <c r="HI247" t="s">
        <v>4323</v>
      </c>
      <c r="HU247" t="s">
        <v>1032</v>
      </c>
      <c r="HV247" s="55">
        <v>44949.399212962897</v>
      </c>
      <c r="HW247" t="s">
        <v>1033</v>
      </c>
    </row>
    <row r="248" spans="1:231" x14ac:dyDescent="0.3">
      <c r="A248" s="49">
        <v>44949</v>
      </c>
      <c r="B248" t="s">
        <v>4799</v>
      </c>
      <c r="C248">
        <v>108</v>
      </c>
      <c r="D248" t="s">
        <v>4816</v>
      </c>
      <c r="E248" t="s">
        <v>5445</v>
      </c>
      <c r="F248" t="s">
        <v>15222</v>
      </c>
      <c r="G248" t="s">
        <v>19499</v>
      </c>
      <c r="H248" t="s">
        <v>4398</v>
      </c>
      <c r="I248" t="s">
        <v>4398</v>
      </c>
      <c r="K248" t="s">
        <v>4832</v>
      </c>
      <c r="L248" t="s">
        <v>4839</v>
      </c>
      <c r="M248" t="s">
        <v>24091</v>
      </c>
      <c r="N248" t="s">
        <v>4893</v>
      </c>
      <c r="O248" t="s">
        <v>4900</v>
      </c>
      <c r="P248">
        <v>1</v>
      </c>
      <c r="Q248">
        <v>0</v>
      </c>
      <c r="R248">
        <v>0</v>
      </c>
      <c r="S248">
        <v>0</v>
      </c>
      <c r="U248" t="s">
        <v>4925</v>
      </c>
      <c r="V248">
        <v>1</v>
      </c>
      <c r="W248" t="s">
        <v>4822</v>
      </c>
      <c r="X248" t="s">
        <v>4822</v>
      </c>
      <c r="Y248">
        <v>0</v>
      </c>
      <c r="Z248">
        <v>1</v>
      </c>
      <c r="AA248">
        <v>3</v>
      </c>
      <c r="AB248" t="s">
        <v>2363</v>
      </c>
      <c r="AC248">
        <v>0</v>
      </c>
      <c r="AD248">
        <v>0</v>
      </c>
      <c r="AE248">
        <v>0</v>
      </c>
      <c r="AF248">
        <v>0</v>
      </c>
      <c r="AG248">
        <v>0</v>
      </c>
      <c r="AH248">
        <v>0</v>
      </c>
      <c r="AI248">
        <v>0</v>
      </c>
      <c r="AJ248">
        <v>0</v>
      </c>
      <c r="AK248">
        <v>1</v>
      </c>
      <c r="AL248">
        <v>0</v>
      </c>
      <c r="AN248" t="s">
        <v>4398</v>
      </c>
      <c r="AO248" t="s">
        <v>4822</v>
      </c>
      <c r="AP248" t="s">
        <v>4822</v>
      </c>
      <c r="AQ248" t="s">
        <v>4323</v>
      </c>
      <c r="BG248" t="s">
        <v>4323</v>
      </c>
      <c r="CD248" t="s">
        <v>5110</v>
      </c>
      <c r="CE248">
        <v>1</v>
      </c>
      <c r="CF248">
        <v>0</v>
      </c>
      <c r="CG248">
        <v>0</v>
      </c>
      <c r="CH248">
        <v>0</v>
      </c>
      <c r="CI248">
        <v>0</v>
      </c>
      <c r="CJ248">
        <v>0</v>
      </c>
      <c r="CK248">
        <v>0</v>
      </c>
      <c r="CL248">
        <v>0</v>
      </c>
      <c r="CM248">
        <v>0</v>
      </c>
      <c r="CO248" t="s">
        <v>4398</v>
      </c>
      <c r="CP248" t="s">
        <v>5142</v>
      </c>
      <c r="CQ248" t="s">
        <v>5177</v>
      </c>
      <c r="CR248" t="s">
        <v>4822</v>
      </c>
      <c r="CT248" t="s">
        <v>4822</v>
      </c>
      <c r="CV248" t="s">
        <v>5189</v>
      </c>
      <c r="CW248">
        <v>0</v>
      </c>
      <c r="CX248">
        <v>0</v>
      </c>
      <c r="CY248">
        <v>0</v>
      </c>
      <c r="CZ248">
        <v>1</v>
      </c>
      <c r="DA248">
        <v>0</v>
      </c>
      <c r="DB248">
        <v>0</v>
      </c>
      <c r="DC248">
        <v>0</v>
      </c>
      <c r="DD248">
        <v>0</v>
      </c>
      <c r="DE248">
        <v>0</v>
      </c>
      <c r="DG248" t="s">
        <v>5189</v>
      </c>
      <c r="DH248">
        <v>0</v>
      </c>
      <c r="DI248">
        <v>0</v>
      </c>
      <c r="DJ248">
        <v>0</v>
      </c>
      <c r="DK248">
        <v>1</v>
      </c>
      <c r="DL248">
        <v>0</v>
      </c>
      <c r="DM248">
        <v>0</v>
      </c>
      <c r="DN248">
        <v>0</v>
      </c>
      <c r="DO248">
        <v>0</v>
      </c>
      <c r="DP248">
        <v>0</v>
      </c>
      <c r="DQ248">
        <v>0</v>
      </c>
      <c r="DR248">
        <v>0</v>
      </c>
      <c r="DT248" t="s">
        <v>2363</v>
      </c>
      <c r="DU248">
        <v>0</v>
      </c>
      <c r="DV248">
        <v>0</v>
      </c>
      <c r="DW248">
        <v>0</v>
      </c>
      <c r="DX248">
        <v>0</v>
      </c>
      <c r="DY248">
        <v>0</v>
      </c>
      <c r="DZ248">
        <v>0</v>
      </c>
      <c r="EA248">
        <v>0</v>
      </c>
      <c r="EB248">
        <v>0</v>
      </c>
      <c r="EC248">
        <v>0</v>
      </c>
      <c r="ED248">
        <v>0</v>
      </c>
      <c r="EE248">
        <v>0</v>
      </c>
      <c r="EF248">
        <v>0</v>
      </c>
      <c r="EG248">
        <v>0</v>
      </c>
      <c r="EH248">
        <v>1</v>
      </c>
      <c r="EI248">
        <v>0</v>
      </c>
      <c r="EJ248">
        <v>0</v>
      </c>
      <c r="EY248" t="s">
        <v>4822</v>
      </c>
      <c r="EZ248" t="s">
        <v>4323</v>
      </c>
      <c r="FM248" t="s">
        <v>4822</v>
      </c>
      <c r="FP248" t="s">
        <v>4323</v>
      </c>
      <c r="GG248" t="s">
        <v>4822</v>
      </c>
      <c r="GH248" t="s">
        <v>4323</v>
      </c>
      <c r="GU248" t="s">
        <v>5358</v>
      </c>
      <c r="GV248" t="s">
        <v>4323</v>
      </c>
      <c r="HI248" t="s">
        <v>4323</v>
      </c>
      <c r="HJ248">
        <v>0</v>
      </c>
      <c r="HK248">
        <v>0</v>
      </c>
      <c r="HL248">
        <v>0</v>
      </c>
      <c r="HM248">
        <v>0</v>
      </c>
      <c r="HN248">
        <v>1</v>
      </c>
      <c r="HO248">
        <v>0</v>
      </c>
      <c r="HP248">
        <v>0</v>
      </c>
      <c r="HQ248">
        <v>0</v>
      </c>
      <c r="HR248">
        <v>0</v>
      </c>
      <c r="HU248" t="s">
        <v>1034</v>
      </c>
      <c r="HV248" s="55">
        <v>44949.404247685103</v>
      </c>
      <c r="HW248" t="s">
        <v>1035</v>
      </c>
    </row>
    <row r="249" spans="1:231" x14ac:dyDescent="0.3">
      <c r="A249" s="49">
        <v>44949</v>
      </c>
      <c r="B249" t="s">
        <v>4799</v>
      </c>
      <c r="C249">
        <v>128</v>
      </c>
      <c r="D249" t="s">
        <v>4816</v>
      </c>
      <c r="E249" t="s">
        <v>5436</v>
      </c>
      <c r="F249" t="s">
        <v>15249</v>
      </c>
      <c r="G249" t="s">
        <v>11482</v>
      </c>
      <c r="H249" t="s">
        <v>4398</v>
      </c>
      <c r="I249" t="s">
        <v>4398</v>
      </c>
      <c r="K249" t="s">
        <v>4832</v>
      </c>
      <c r="L249" t="s">
        <v>4836</v>
      </c>
      <c r="M249" t="s">
        <v>24091</v>
      </c>
      <c r="N249" t="s">
        <v>4887</v>
      </c>
      <c r="O249" t="s">
        <v>4900</v>
      </c>
      <c r="P249">
        <v>1</v>
      </c>
      <c r="Q249">
        <v>0</v>
      </c>
      <c r="R249">
        <v>0</v>
      </c>
      <c r="S249">
        <v>0</v>
      </c>
      <c r="U249" t="s">
        <v>4925</v>
      </c>
      <c r="V249">
        <v>1</v>
      </c>
      <c r="W249" t="s">
        <v>4398</v>
      </c>
      <c r="X249" t="s">
        <v>4398</v>
      </c>
      <c r="Y249">
        <v>0</v>
      </c>
      <c r="Z249">
        <v>1</v>
      </c>
      <c r="AA249">
        <v>2</v>
      </c>
      <c r="AB249" t="s">
        <v>2363</v>
      </c>
      <c r="AC249">
        <v>0</v>
      </c>
      <c r="AD249">
        <v>0</v>
      </c>
      <c r="AE249">
        <v>0</v>
      </c>
      <c r="AF249">
        <v>0</v>
      </c>
      <c r="AG249">
        <v>0</v>
      </c>
      <c r="AH249">
        <v>0</v>
      </c>
      <c r="AI249">
        <v>0</v>
      </c>
      <c r="AJ249">
        <v>0</v>
      </c>
      <c r="AK249">
        <v>1</v>
      </c>
      <c r="AL249">
        <v>0</v>
      </c>
      <c r="AN249" t="s">
        <v>4398</v>
      </c>
      <c r="AO249" t="s">
        <v>4822</v>
      </c>
      <c r="AP249" t="s">
        <v>4822</v>
      </c>
      <c r="AQ249" t="s">
        <v>4323</v>
      </c>
      <c r="BG249" t="s">
        <v>4323</v>
      </c>
      <c r="CD249" t="s">
        <v>24293</v>
      </c>
      <c r="CE249">
        <v>0</v>
      </c>
      <c r="CF249">
        <v>1</v>
      </c>
      <c r="CG249">
        <v>0</v>
      </c>
      <c r="CH249">
        <v>0</v>
      </c>
      <c r="CI249">
        <v>0</v>
      </c>
      <c r="CJ249">
        <v>1</v>
      </c>
      <c r="CK249">
        <v>0</v>
      </c>
      <c r="CL249">
        <v>0</v>
      </c>
      <c r="CM249">
        <v>0</v>
      </c>
      <c r="CO249" t="s">
        <v>4398</v>
      </c>
      <c r="CP249" t="s">
        <v>5142</v>
      </c>
      <c r="CQ249" t="s">
        <v>5171</v>
      </c>
      <c r="CR249" t="s">
        <v>4822</v>
      </c>
      <c r="CT249" t="s">
        <v>4822</v>
      </c>
      <c r="CV249" t="s">
        <v>24300</v>
      </c>
      <c r="CW249">
        <v>1</v>
      </c>
      <c r="CX249">
        <v>1</v>
      </c>
      <c r="CY249">
        <v>0</v>
      </c>
      <c r="CZ249">
        <v>0</v>
      </c>
      <c r="DA249">
        <v>0</v>
      </c>
      <c r="DB249">
        <v>0</v>
      </c>
      <c r="DC249">
        <v>0</v>
      </c>
      <c r="DD249">
        <v>0</v>
      </c>
      <c r="DE249">
        <v>0</v>
      </c>
      <c r="DG249" t="s">
        <v>5184</v>
      </c>
      <c r="DH249">
        <v>0</v>
      </c>
      <c r="DI249">
        <v>1</v>
      </c>
      <c r="DJ249">
        <v>0</v>
      </c>
      <c r="DK249">
        <v>0</v>
      </c>
      <c r="DL249">
        <v>0</v>
      </c>
      <c r="DM249">
        <v>0</v>
      </c>
      <c r="DN249">
        <v>0</v>
      </c>
      <c r="DO249">
        <v>0</v>
      </c>
      <c r="DP249">
        <v>0</v>
      </c>
      <c r="DQ249">
        <v>0</v>
      </c>
      <c r="DR249">
        <v>0</v>
      </c>
      <c r="DT249" t="s">
        <v>2363</v>
      </c>
      <c r="DU249">
        <v>0</v>
      </c>
      <c r="DV249">
        <v>0</v>
      </c>
      <c r="DW249">
        <v>0</v>
      </c>
      <c r="DX249">
        <v>0</v>
      </c>
      <c r="DY249">
        <v>0</v>
      </c>
      <c r="DZ249">
        <v>0</v>
      </c>
      <c r="EA249">
        <v>0</v>
      </c>
      <c r="EB249">
        <v>0</v>
      </c>
      <c r="EC249">
        <v>0</v>
      </c>
      <c r="ED249">
        <v>0</v>
      </c>
      <c r="EE249">
        <v>0</v>
      </c>
      <c r="EF249">
        <v>0</v>
      </c>
      <c r="EG249">
        <v>0</v>
      </c>
      <c r="EH249">
        <v>1</v>
      </c>
      <c r="EI249">
        <v>0</v>
      </c>
      <c r="EJ249">
        <v>0</v>
      </c>
      <c r="EY249" t="s">
        <v>4822</v>
      </c>
      <c r="EZ249" t="s">
        <v>4323</v>
      </c>
      <c r="FM249" t="s">
        <v>4822</v>
      </c>
      <c r="FP249" t="s">
        <v>4323</v>
      </c>
      <c r="GG249" t="s">
        <v>4398</v>
      </c>
      <c r="GH249" t="s">
        <v>5324</v>
      </c>
      <c r="GI249">
        <v>0</v>
      </c>
      <c r="GJ249">
        <v>0</v>
      </c>
      <c r="GK249">
        <v>1</v>
      </c>
      <c r="GL249">
        <v>0</v>
      </c>
      <c r="GM249">
        <v>0</v>
      </c>
      <c r="GN249">
        <v>0</v>
      </c>
      <c r="GO249">
        <v>0</v>
      </c>
      <c r="GP249">
        <v>0</v>
      </c>
      <c r="GQ249">
        <v>0</v>
      </c>
      <c r="GR249">
        <v>0</v>
      </c>
      <c r="GS249">
        <v>0</v>
      </c>
      <c r="GU249" t="s">
        <v>5349</v>
      </c>
      <c r="GV249" t="s">
        <v>4323</v>
      </c>
      <c r="HI249" t="s">
        <v>4323</v>
      </c>
      <c r="HU249" t="s">
        <v>1036</v>
      </c>
      <c r="HV249" s="55">
        <v>44949.4075578704</v>
      </c>
      <c r="HW249" t="s">
        <v>1037</v>
      </c>
    </row>
    <row r="250" spans="1:231" x14ac:dyDescent="0.3">
      <c r="A250" s="49">
        <v>44949</v>
      </c>
      <c r="B250" t="s">
        <v>4799</v>
      </c>
      <c r="C250">
        <v>180</v>
      </c>
      <c r="D250" t="s">
        <v>4813</v>
      </c>
      <c r="E250" t="s">
        <v>5433</v>
      </c>
      <c r="F250" t="s">
        <v>15203</v>
      </c>
      <c r="G250" t="s">
        <v>14198</v>
      </c>
      <c r="H250" t="s">
        <v>4398</v>
      </c>
      <c r="I250" t="s">
        <v>4398</v>
      </c>
      <c r="K250" t="s">
        <v>4831</v>
      </c>
      <c r="L250" t="s">
        <v>4836</v>
      </c>
      <c r="M250" t="s">
        <v>24125</v>
      </c>
      <c r="N250" t="s">
        <v>4893</v>
      </c>
      <c r="O250" t="s">
        <v>4900</v>
      </c>
      <c r="P250">
        <v>1</v>
      </c>
      <c r="Q250">
        <v>0</v>
      </c>
      <c r="R250">
        <v>0</v>
      </c>
      <c r="S250">
        <v>0</v>
      </c>
      <c r="U250" t="s">
        <v>4925</v>
      </c>
      <c r="V250">
        <v>2</v>
      </c>
      <c r="W250" t="s">
        <v>4398</v>
      </c>
      <c r="X250" t="s">
        <v>4398</v>
      </c>
      <c r="Y250">
        <v>0</v>
      </c>
      <c r="Z250">
        <v>0</v>
      </c>
      <c r="AA250">
        <v>2</v>
      </c>
      <c r="AB250" t="s">
        <v>2363</v>
      </c>
      <c r="AC250">
        <v>0</v>
      </c>
      <c r="AD250">
        <v>0</v>
      </c>
      <c r="AE250">
        <v>0</v>
      </c>
      <c r="AF250">
        <v>0</v>
      </c>
      <c r="AG250">
        <v>0</v>
      </c>
      <c r="AH250">
        <v>0</v>
      </c>
      <c r="AI250">
        <v>0</v>
      </c>
      <c r="AJ250">
        <v>0</v>
      </c>
      <c r="AK250">
        <v>1</v>
      </c>
      <c r="AL250">
        <v>0</v>
      </c>
      <c r="AN250" t="s">
        <v>4822</v>
      </c>
      <c r="AP250" t="s">
        <v>4398</v>
      </c>
      <c r="AQ250" t="s">
        <v>4974</v>
      </c>
      <c r="AR250">
        <v>0</v>
      </c>
      <c r="AS250">
        <v>0</v>
      </c>
      <c r="AT250">
        <v>1</v>
      </c>
      <c r="AU250">
        <v>0</v>
      </c>
      <c r="AV250">
        <v>0</v>
      </c>
      <c r="AW250">
        <v>0</v>
      </c>
      <c r="AX250">
        <v>0</v>
      </c>
      <c r="AY250">
        <v>0</v>
      </c>
      <c r="AZ250">
        <v>0</v>
      </c>
      <c r="BA250">
        <v>0</v>
      </c>
      <c r="BB250">
        <v>0</v>
      </c>
      <c r="BC250">
        <v>0</v>
      </c>
      <c r="BD250">
        <v>0</v>
      </c>
      <c r="BF250" t="s">
        <v>4398</v>
      </c>
      <c r="BG250" t="s">
        <v>4974</v>
      </c>
      <c r="BH250">
        <v>0</v>
      </c>
      <c r="BI250">
        <v>0</v>
      </c>
      <c r="BJ250">
        <v>1</v>
      </c>
      <c r="BK250">
        <v>0</v>
      </c>
      <c r="BL250">
        <v>0</v>
      </c>
      <c r="BM250">
        <v>0</v>
      </c>
      <c r="BN250">
        <v>0</v>
      </c>
      <c r="BO250">
        <v>0</v>
      </c>
      <c r="BP250">
        <v>0</v>
      </c>
      <c r="BQ250">
        <v>0</v>
      </c>
      <c r="BR250">
        <v>0</v>
      </c>
      <c r="BS250">
        <v>0</v>
      </c>
      <c r="BT250">
        <v>0</v>
      </c>
      <c r="BU250" t="s">
        <v>5033</v>
      </c>
      <c r="BV250">
        <v>2022</v>
      </c>
      <c r="BW250" t="s">
        <v>5053</v>
      </c>
      <c r="BX250">
        <v>1</v>
      </c>
      <c r="BY250" t="s">
        <v>5070</v>
      </c>
      <c r="BZ250" t="s">
        <v>4398</v>
      </c>
      <c r="CB250" t="s">
        <v>4822</v>
      </c>
      <c r="CD250" t="s">
        <v>5110</v>
      </c>
      <c r="CE250">
        <v>1</v>
      </c>
      <c r="CF250">
        <v>0</v>
      </c>
      <c r="CG250">
        <v>0</v>
      </c>
      <c r="CH250">
        <v>0</v>
      </c>
      <c r="CI250">
        <v>0</v>
      </c>
      <c r="CJ250">
        <v>0</v>
      </c>
      <c r="CK250">
        <v>0</v>
      </c>
      <c r="CL250">
        <v>0</v>
      </c>
      <c r="CM250">
        <v>0</v>
      </c>
      <c r="CO250" t="s">
        <v>4398</v>
      </c>
      <c r="CP250" t="s">
        <v>5142</v>
      </c>
      <c r="CQ250" t="s">
        <v>5168</v>
      </c>
      <c r="CR250" t="s">
        <v>4822</v>
      </c>
      <c r="CT250" t="s">
        <v>4822</v>
      </c>
      <c r="CV250" t="s">
        <v>5184</v>
      </c>
      <c r="CW250">
        <v>0</v>
      </c>
      <c r="CX250">
        <v>1</v>
      </c>
      <c r="CY250">
        <v>0</v>
      </c>
      <c r="CZ250">
        <v>0</v>
      </c>
      <c r="DA250">
        <v>0</v>
      </c>
      <c r="DB250">
        <v>0</v>
      </c>
      <c r="DC250">
        <v>0</v>
      </c>
      <c r="DD250">
        <v>0</v>
      </c>
      <c r="DE250">
        <v>0</v>
      </c>
      <c r="DG250" t="s">
        <v>5206</v>
      </c>
      <c r="DH250">
        <v>0</v>
      </c>
      <c r="DI250">
        <v>0</v>
      </c>
      <c r="DJ250">
        <v>0</v>
      </c>
      <c r="DK250">
        <v>0</v>
      </c>
      <c r="DL250">
        <v>0</v>
      </c>
      <c r="DM250">
        <v>0</v>
      </c>
      <c r="DN250">
        <v>0</v>
      </c>
      <c r="DO250">
        <v>0</v>
      </c>
      <c r="DP250">
        <v>0</v>
      </c>
      <c r="DQ250">
        <v>1</v>
      </c>
      <c r="DR250">
        <v>0</v>
      </c>
      <c r="DT250" t="s">
        <v>2362</v>
      </c>
      <c r="DU250">
        <v>0</v>
      </c>
      <c r="DV250">
        <v>0</v>
      </c>
      <c r="DW250">
        <v>0</v>
      </c>
      <c r="DX250">
        <v>0</v>
      </c>
      <c r="DY250">
        <v>0</v>
      </c>
      <c r="DZ250">
        <v>0</v>
      </c>
      <c r="EA250">
        <v>0</v>
      </c>
      <c r="EB250">
        <v>0</v>
      </c>
      <c r="EC250">
        <v>0</v>
      </c>
      <c r="ED250">
        <v>0</v>
      </c>
      <c r="EE250">
        <v>0</v>
      </c>
      <c r="EF250">
        <v>0</v>
      </c>
      <c r="EG250">
        <v>1</v>
      </c>
      <c r="EH250">
        <v>0</v>
      </c>
      <c r="EI250">
        <v>0</v>
      </c>
      <c r="EJ250">
        <v>0</v>
      </c>
      <c r="EK250" t="s">
        <v>136</v>
      </c>
      <c r="EX250" t="s">
        <v>2369</v>
      </c>
      <c r="EY250" t="s">
        <v>4822</v>
      </c>
      <c r="EZ250" t="s">
        <v>4323</v>
      </c>
      <c r="FM250" t="s">
        <v>4822</v>
      </c>
      <c r="FP250" t="s">
        <v>4323</v>
      </c>
      <c r="GG250" t="s">
        <v>4822</v>
      </c>
      <c r="GH250" t="s">
        <v>4323</v>
      </c>
      <c r="GU250" t="s">
        <v>5358</v>
      </c>
      <c r="GV250" t="s">
        <v>4323</v>
      </c>
      <c r="HI250" t="s">
        <v>2369</v>
      </c>
      <c r="HJ250">
        <v>0</v>
      </c>
      <c r="HK250">
        <v>0</v>
      </c>
      <c r="HL250">
        <v>0</v>
      </c>
      <c r="HM250">
        <v>0</v>
      </c>
      <c r="HN250">
        <v>0</v>
      </c>
      <c r="HO250">
        <v>0</v>
      </c>
      <c r="HP250">
        <v>0</v>
      </c>
      <c r="HQ250">
        <v>1</v>
      </c>
      <c r="HR250">
        <v>0</v>
      </c>
      <c r="HU250" t="s">
        <v>1038</v>
      </c>
      <c r="HV250" s="55">
        <v>44949.418495370403</v>
      </c>
      <c r="HW250" t="s">
        <v>1039</v>
      </c>
    </row>
    <row r="251" spans="1:231" x14ac:dyDescent="0.3">
      <c r="A251" s="49">
        <v>44949</v>
      </c>
      <c r="B251" t="s">
        <v>4799</v>
      </c>
      <c r="C251">
        <v>128</v>
      </c>
      <c r="D251" t="s">
        <v>4816</v>
      </c>
      <c r="E251" t="s">
        <v>5448</v>
      </c>
      <c r="F251" t="s">
        <v>15296</v>
      </c>
      <c r="G251" t="s">
        <v>20489</v>
      </c>
      <c r="H251" t="s">
        <v>4398</v>
      </c>
      <c r="I251" t="s">
        <v>4398</v>
      </c>
      <c r="K251" t="s">
        <v>4831</v>
      </c>
      <c r="L251" t="s">
        <v>4839</v>
      </c>
      <c r="M251" t="s">
        <v>4873</v>
      </c>
      <c r="N251" t="s">
        <v>4893</v>
      </c>
      <c r="O251" t="s">
        <v>4900</v>
      </c>
      <c r="P251">
        <v>1</v>
      </c>
      <c r="Q251">
        <v>0</v>
      </c>
      <c r="R251">
        <v>0</v>
      </c>
      <c r="S251">
        <v>0</v>
      </c>
      <c r="U251" t="s">
        <v>4929</v>
      </c>
      <c r="V251">
        <v>2</v>
      </c>
      <c r="W251" t="s">
        <v>4398</v>
      </c>
      <c r="X251" t="s">
        <v>4398</v>
      </c>
      <c r="Y251">
        <v>0</v>
      </c>
      <c r="Z251">
        <v>0</v>
      </c>
      <c r="AA251">
        <v>2</v>
      </c>
      <c r="AB251" t="s">
        <v>2363</v>
      </c>
      <c r="AC251">
        <v>0</v>
      </c>
      <c r="AD251">
        <v>0</v>
      </c>
      <c r="AE251">
        <v>0</v>
      </c>
      <c r="AF251">
        <v>0</v>
      </c>
      <c r="AG251">
        <v>0</v>
      </c>
      <c r="AH251">
        <v>0</v>
      </c>
      <c r="AI251">
        <v>0</v>
      </c>
      <c r="AJ251">
        <v>0</v>
      </c>
      <c r="AK251">
        <v>1</v>
      </c>
      <c r="AL251">
        <v>0</v>
      </c>
      <c r="AN251" t="s">
        <v>4398</v>
      </c>
      <c r="AO251" t="s">
        <v>4822</v>
      </c>
      <c r="AP251" t="s">
        <v>4822</v>
      </c>
      <c r="AQ251" t="s">
        <v>4323</v>
      </c>
      <c r="BG251" t="s">
        <v>4323</v>
      </c>
      <c r="CD251" t="s">
        <v>2362</v>
      </c>
      <c r="CE251">
        <v>0</v>
      </c>
      <c r="CF251">
        <v>0</v>
      </c>
      <c r="CG251">
        <v>0</v>
      </c>
      <c r="CH251">
        <v>0</v>
      </c>
      <c r="CI251">
        <v>0</v>
      </c>
      <c r="CJ251">
        <v>0</v>
      </c>
      <c r="CK251">
        <v>0</v>
      </c>
      <c r="CL251">
        <v>0</v>
      </c>
      <c r="CM251">
        <v>1</v>
      </c>
      <c r="CN251" t="s">
        <v>205</v>
      </c>
      <c r="CO251" t="s">
        <v>4398</v>
      </c>
      <c r="CP251" t="s">
        <v>5142</v>
      </c>
      <c r="CQ251" t="s">
        <v>5177</v>
      </c>
      <c r="CR251" t="s">
        <v>4822</v>
      </c>
      <c r="CT251" t="s">
        <v>4822</v>
      </c>
      <c r="CV251" t="s">
        <v>24104</v>
      </c>
      <c r="CW251">
        <v>0</v>
      </c>
      <c r="CX251">
        <v>0</v>
      </c>
      <c r="CY251">
        <v>0</v>
      </c>
      <c r="CZ251">
        <v>1</v>
      </c>
      <c r="DA251">
        <v>1</v>
      </c>
      <c r="DB251">
        <v>0</v>
      </c>
      <c r="DC251">
        <v>0</v>
      </c>
      <c r="DD251">
        <v>0</v>
      </c>
      <c r="DE251">
        <v>0</v>
      </c>
      <c r="DG251" t="s">
        <v>5206</v>
      </c>
      <c r="DH251">
        <v>0</v>
      </c>
      <c r="DI251">
        <v>0</v>
      </c>
      <c r="DJ251">
        <v>0</v>
      </c>
      <c r="DK251">
        <v>0</v>
      </c>
      <c r="DL251">
        <v>0</v>
      </c>
      <c r="DM251">
        <v>0</v>
      </c>
      <c r="DN251">
        <v>0</v>
      </c>
      <c r="DO251">
        <v>0</v>
      </c>
      <c r="DP251">
        <v>0</v>
      </c>
      <c r="DQ251">
        <v>1</v>
      </c>
      <c r="DR251">
        <v>0</v>
      </c>
      <c r="DT251" t="s">
        <v>2364</v>
      </c>
      <c r="DU251">
        <v>0</v>
      </c>
      <c r="DV251">
        <v>0</v>
      </c>
      <c r="DW251">
        <v>0</v>
      </c>
      <c r="DX251">
        <v>0</v>
      </c>
      <c r="DY251">
        <v>0</v>
      </c>
      <c r="DZ251">
        <v>0</v>
      </c>
      <c r="EA251">
        <v>0</v>
      </c>
      <c r="EB251">
        <v>0</v>
      </c>
      <c r="EC251">
        <v>0</v>
      </c>
      <c r="ED251">
        <v>0</v>
      </c>
      <c r="EE251">
        <v>1</v>
      </c>
      <c r="EF251">
        <v>0</v>
      </c>
      <c r="EG251">
        <v>0</v>
      </c>
      <c r="EH251">
        <v>0</v>
      </c>
      <c r="EI251">
        <v>0</v>
      </c>
      <c r="EJ251">
        <v>0</v>
      </c>
      <c r="EV251" t="s">
        <v>5246</v>
      </c>
      <c r="EY251" t="s">
        <v>4822</v>
      </c>
      <c r="EZ251" t="s">
        <v>4323</v>
      </c>
      <c r="FM251" t="s">
        <v>4822</v>
      </c>
      <c r="FP251" t="s">
        <v>4323</v>
      </c>
      <c r="GG251" t="s">
        <v>4822</v>
      </c>
      <c r="GH251" t="s">
        <v>4323</v>
      </c>
      <c r="GU251" t="s">
        <v>5358</v>
      </c>
      <c r="GV251" t="s">
        <v>4323</v>
      </c>
      <c r="HI251" t="s">
        <v>4323</v>
      </c>
      <c r="HJ251">
        <v>1</v>
      </c>
      <c r="HK251">
        <v>0</v>
      </c>
      <c r="HL251">
        <v>0</v>
      </c>
      <c r="HM251">
        <v>0</v>
      </c>
      <c r="HN251">
        <v>0</v>
      </c>
      <c r="HO251">
        <v>0</v>
      </c>
      <c r="HP251">
        <v>0</v>
      </c>
      <c r="HQ251">
        <v>0</v>
      </c>
      <c r="HR251">
        <v>0</v>
      </c>
      <c r="HU251" t="s">
        <v>1041</v>
      </c>
      <c r="HV251" s="55">
        <v>44949.422800925902</v>
      </c>
      <c r="HW251" t="s">
        <v>1042</v>
      </c>
    </row>
    <row r="252" spans="1:231" x14ac:dyDescent="0.3">
      <c r="A252" s="49">
        <v>44949</v>
      </c>
      <c r="B252" t="s">
        <v>4799</v>
      </c>
      <c r="C252">
        <v>122</v>
      </c>
      <c r="D252" t="s">
        <v>4813</v>
      </c>
      <c r="E252" t="s">
        <v>5424</v>
      </c>
      <c r="F252" t="s">
        <v>5504</v>
      </c>
      <c r="G252" t="s">
        <v>17063</v>
      </c>
      <c r="H252" t="s">
        <v>4398</v>
      </c>
      <c r="I252" t="s">
        <v>4398</v>
      </c>
      <c r="K252" t="s">
        <v>4831</v>
      </c>
      <c r="L252" t="s">
        <v>4839</v>
      </c>
      <c r="M252" t="s">
        <v>24091</v>
      </c>
      <c r="N252" t="s">
        <v>4893</v>
      </c>
      <c r="O252" t="s">
        <v>4900</v>
      </c>
      <c r="P252">
        <v>1</v>
      </c>
      <c r="Q252">
        <v>0</v>
      </c>
      <c r="R252">
        <v>0</v>
      </c>
      <c r="S252">
        <v>0</v>
      </c>
      <c r="U252" t="s">
        <v>4925</v>
      </c>
      <c r="V252">
        <v>2</v>
      </c>
      <c r="W252" t="s">
        <v>4398</v>
      </c>
      <c r="X252" t="s">
        <v>4398</v>
      </c>
      <c r="Y252">
        <v>1</v>
      </c>
      <c r="Z252">
        <v>0</v>
      </c>
      <c r="AA252">
        <v>4</v>
      </c>
      <c r="AB252" t="s">
        <v>24095</v>
      </c>
      <c r="AC252">
        <v>1</v>
      </c>
      <c r="AD252">
        <v>1</v>
      </c>
      <c r="AE252">
        <v>0</v>
      </c>
      <c r="AF252">
        <v>0</v>
      </c>
      <c r="AG252">
        <v>0</v>
      </c>
      <c r="AH252">
        <v>0</v>
      </c>
      <c r="AI252">
        <v>0</v>
      </c>
      <c r="AJ252">
        <v>0</v>
      </c>
      <c r="AK252">
        <v>0</v>
      </c>
      <c r="AL252">
        <v>0</v>
      </c>
      <c r="AN252" t="s">
        <v>4822</v>
      </c>
      <c r="AP252" t="s">
        <v>4822</v>
      </c>
      <c r="AQ252" t="s">
        <v>4323</v>
      </c>
      <c r="BG252" t="s">
        <v>4323</v>
      </c>
      <c r="CD252" t="s">
        <v>24232</v>
      </c>
      <c r="CE252">
        <v>0</v>
      </c>
      <c r="CF252">
        <v>0</v>
      </c>
      <c r="CG252">
        <v>0</v>
      </c>
      <c r="CH252">
        <v>0</v>
      </c>
      <c r="CI252">
        <v>1</v>
      </c>
      <c r="CJ252">
        <v>0</v>
      </c>
      <c r="CK252">
        <v>0</v>
      </c>
      <c r="CL252">
        <v>1</v>
      </c>
      <c r="CM252">
        <v>0</v>
      </c>
      <c r="CO252" t="s">
        <v>4398</v>
      </c>
      <c r="CP252" t="s">
        <v>5151</v>
      </c>
      <c r="CQ252" t="s">
        <v>5165</v>
      </c>
      <c r="CR252" t="s">
        <v>4822</v>
      </c>
      <c r="CT252" t="s">
        <v>4822</v>
      </c>
      <c r="CV252" t="s">
        <v>24100</v>
      </c>
      <c r="CW252">
        <v>1</v>
      </c>
      <c r="CX252">
        <v>1</v>
      </c>
      <c r="CY252">
        <v>1</v>
      </c>
      <c r="CZ252">
        <v>1</v>
      </c>
      <c r="DA252">
        <v>1</v>
      </c>
      <c r="DB252">
        <v>1</v>
      </c>
      <c r="DC252">
        <v>1</v>
      </c>
      <c r="DD252">
        <v>1</v>
      </c>
      <c r="DE252">
        <v>1</v>
      </c>
      <c r="DG252" t="s">
        <v>5206</v>
      </c>
      <c r="DH252">
        <v>0</v>
      </c>
      <c r="DI252">
        <v>0</v>
      </c>
      <c r="DJ252">
        <v>0</v>
      </c>
      <c r="DK252">
        <v>0</v>
      </c>
      <c r="DL252">
        <v>0</v>
      </c>
      <c r="DM252">
        <v>0</v>
      </c>
      <c r="DN252">
        <v>0</v>
      </c>
      <c r="DO252">
        <v>0</v>
      </c>
      <c r="DP252">
        <v>0</v>
      </c>
      <c r="DQ252">
        <v>1</v>
      </c>
      <c r="DR252">
        <v>0</v>
      </c>
      <c r="DT252" t="s">
        <v>2363</v>
      </c>
      <c r="DU252">
        <v>0</v>
      </c>
      <c r="DV252">
        <v>0</v>
      </c>
      <c r="DW252">
        <v>0</v>
      </c>
      <c r="DX252">
        <v>0</v>
      </c>
      <c r="DY252">
        <v>0</v>
      </c>
      <c r="DZ252">
        <v>0</v>
      </c>
      <c r="EA252">
        <v>0</v>
      </c>
      <c r="EB252">
        <v>0</v>
      </c>
      <c r="EC252">
        <v>0</v>
      </c>
      <c r="ED252">
        <v>0</v>
      </c>
      <c r="EE252">
        <v>0</v>
      </c>
      <c r="EF252">
        <v>0</v>
      </c>
      <c r="EG252">
        <v>0</v>
      </c>
      <c r="EH252">
        <v>1</v>
      </c>
      <c r="EI252">
        <v>0</v>
      </c>
      <c r="EJ252">
        <v>0</v>
      </c>
      <c r="EY252" t="s">
        <v>4822</v>
      </c>
      <c r="EZ252" t="s">
        <v>4323</v>
      </c>
      <c r="FM252" t="s">
        <v>4822</v>
      </c>
      <c r="FP252" t="s">
        <v>4323</v>
      </c>
      <c r="GG252" t="s">
        <v>4822</v>
      </c>
      <c r="GH252" t="s">
        <v>4323</v>
      </c>
      <c r="GU252" t="s">
        <v>5358</v>
      </c>
      <c r="GV252" t="s">
        <v>4323</v>
      </c>
      <c r="HI252" t="s">
        <v>5369</v>
      </c>
      <c r="HJ252">
        <v>0</v>
      </c>
      <c r="HK252">
        <v>1</v>
      </c>
      <c r="HL252">
        <v>0</v>
      </c>
      <c r="HM252">
        <v>0</v>
      </c>
      <c r="HN252">
        <v>0</v>
      </c>
      <c r="HO252">
        <v>0</v>
      </c>
      <c r="HP252">
        <v>0</v>
      </c>
      <c r="HQ252">
        <v>0</v>
      </c>
      <c r="HR252">
        <v>0</v>
      </c>
      <c r="HU252" t="s">
        <v>1043</v>
      </c>
      <c r="HV252" s="55">
        <v>44949.445972222202</v>
      </c>
      <c r="HW252" t="s">
        <v>1044</v>
      </c>
    </row>
    <row r="253" spans="1:231" x14ac:dyDescent="0.3">
      <c r="A253" s="49">
        <v>44949</v>
      </c>
      <c r="B253" t="s">
        <v>4799</v>
      </c>
      <c r="C253">
        <v>101</v>
      </c>
      <c r="D253" t="s">
        <v>4810</v>
      </c>
      <c r="E253" t="s">
        <v>5415</v>
      </c>
      <c r="F253" t="s">
        <v>5950</v>
      </c>
      <c r="G253" t="s">
        <v>15367</v>
      </c>
      <c r="H253" t="s">
        <v>4398</v>
      </c>
      <c r="I253" t="s">
        <v>4398</v>
      </c>
      <c r="K253" t="s">
        <v>4831</v>
      </c>
      <c r="L253" t="s">
        <v>4839</v>
      </c>
      <c r="M253" t="s">
        <v>4873</v>
      </c>
      <c r="N253" t="s">
        <v>4887</v>
      </c>
      <c r="O253" t="s">
        <v>4900</v>
      </c>
      <c r="P253">
        <v>1</v>
      </c>
      <c r="Q253">
        <v>0</v>
      </c>
      <c r="R253">
        <v>0</v>
      </c>
      <c r="S253">
        <v>0</v>
      </c>
      <c r="U253" t="s">
        <v>4929</v>
      </c>
      <c r="V253">
        <v>2</v>
      </c>
      <c r="W253" t="s">
        <v>4398</v>
      </c>
      <c r="X253" t="s">
        <v>4398</v>
      </c>
      <c r="Y253">
        <v>2</v>
      </c>
      <c r="Z253">
        <v>0</v>
      </c>
      <c r="AA253">
        <v>4</v>
      </c>
      <c r="AB253" t="s">
        <v>2363</v>
      </c>
      <c r="AC253">
        <v>0</v>
      </c>
      <c r="AD253">
        <v>0</v>
      </c>
      <c r="AE253">
        <v>0</v>
      </c>
      <c r="AF253">
        <v>0</v>
      </c>
      <c r="AG253">
        <v>0</v>
      </c>
      <c r="AH253">
        <v>0</v>
      </c>
      <c r="AI253">
        <v>0</v>
      </c>
      <c r="AJ253">
        <v>0</v>
      </c>
      <c r="AK253">
        <v>1</v>
      </c>
      <c r="AL253">
        <v>0</v>
      </c>
      <c r="AN253" t="s">
        <v>4398</v>
      </c>
      <c r="AO253" t="s">
        <v>4822</v>
      </c>
      <c r="AP253" t="s">
        <v>4822</v>
      </c>
      <c r="AQ253" t="s">
        <v>4323</v>
      </c>
      <c r="BG253" t="s">
        <v>4323</v>
      </c>
      <c r="CD253" t="s">
        <v>24301</v>
      </c>
      <c r="CE253">
        <v>0</v>
      </c>
      <c r="CF253">
        <v>1</v>
      </c>
      <c r="CG253">
        <v>0</v>
      </c>
      <c r="CH253">
        <v>0</v>
      </c>
      <c r="CI253">
        <v>1</v>
      </c>
      <c r="CJ253">
        <v>0</v>
      </c>
      <c r="CK253">
        <v>0</v>
      </c>
      <c r="CL253">
        <v>1</v>
      </c>
      <c r="CM253">
        <v>1</v>
      </c>
      <c r="CN253" t="s">
        <v>546</v>
      </c>
      <c r="CO253" t="s">
        <v>4398</v>
      </c>
      <c r="CP253" t="s">
        <v>5148</v>
      </c>
      <c r="CQ253" t="s">
        <v>5177</v>
      </c>
      <c r="CR253" t="s">
        <v>4822</v>
      </c>
      <c r="CT253" t="s">
        <v>4822</v>
      </c>
      <c r="CV253" t="s">
        <v>24100</v>
      </c>
      <c r="CW253">
        <v>1</v>
      </c>
      <c r="CX253">
        <v>1</v>
      </c>
      <c r="CY253">
        <v>1</v>
      </c>
      <c r="CZ253">
        <v>1</v>
      </c>
      <c r="DA253">
        <v>1</v>
      </c>
      <c r="DB253">
        <v>1</v>
      </c>
      <c r="DC253">
        <v>1</v>
      </c>
      <c r="DD253">
        <v>1</v>
      </c>
      <c r="DE253">
        <v>1</v>
      </c>
      <c r="DG253" t="s">
        <v>5209</v>
      </c>
      <c r="DH253">
        <v>0</v>
      </c>
      <c r="DI253">
        <v>0</v>
      </c>
      <c r="DJ253">
        <v>0</v>
      </c>
      <c r="DK253">
        <v>0</v>
      </c>
      <c r="DL253">
        <v>0</v>
      </c>
      <c r="DM253">
        <v>0</v>
      </c>
      <c r="DN253">
        <v>0</v>
      </c>
      <c r="DO253">
        <v>0</v>
      </c>
      <c r="DP253">
        <v>0</v>
      </c>
      <c r="DQ253">
        <v>0</v>
      </c>
      <c r="DR253">
        <v>1</v>
      </c>
      <c r="DS253" t="s">
        <v>1045</v>
      </c>
      <c r="DT253" t="s">
        <v>24275</v>
      </c>
      <c r="DU253">
        <v>0</v>
      </c>
      <c r="DV253">
        <v>0</v>
      </c>
      <c r="DW253">
        <v>0</v>
      </c>
      <c r="DX253">
        <v>0</v>
      </c>
      <c r="DY253">
        <v>0</v>
      </c>
      <c r="DZ253">
        <v>0</v>
      </c>
      <c r="EA253">
        <v>0</v>
      </c>
      <c r="EB253">
        <v>0</v>
      </c>
      <c r="EC253">
        <v>0</v>
      </c>
      <c r="ED253">
        <v>0</v>
      </c>
      <c r="EE253">
        <v>1</v>
      </c>
      <c r="EF253">
        <v>0</v>
      </c>
      <c r="EG253">
        <v>1</v>
      </c>
      <c r="EH253">
        <v>0</v>
      </c>
      <c r="EI253">
        <v>0</v>
      </c>
      <c r="EJ253">
        <v>0</v>
      </c>
      <c r="EK253" t="s">
        <v>253</v>
      </c>
      <c r="EV253" t="s">
        <v>5252</v>
      </c>
      <c r="EX253" t="s">
        <v>5252</v>
      </c>
      <c r="EY253" t="s">
        <v>4822</v>
      </c>
      <c r="EZ253" t="s">
        <v>4323</v>
      </c>
      <c r="FM253" t="s">
        <v>4822</v>
      </c>
      <c r="FP253" t="s">
        <v>4323</v>
      </c>
      <c r="GG253" t="s">
        <v>4822</v>
      </c>
      <c r="GH253" t="s">
        <v>4323</v>
      </c>
      <c r="GU253" t="s">
        <v>5358</v>
      </c>
      <c r="GV253" t="s">
        <v>4323</v>
      </c>
      <c r="HI253" t="s">
        <v>4323</v>
      </c>
      <c r="HJ253">
        <v>0</v>
      </c>
      <c r="HK253">
        <v>0</v>
      </c>
      <c r="HL253">
        <v>0</v>
      </c>
      <c r="HM253">
        <v>0</v>
      </c>
      <c r="HN253">
        <v>1</v>
      </c>
      <c r="HO253">
        <v>0</v>
      </c>
      <c r="HP253">
        <v>0</v>
      </c>
      <c r="HQ253">
        <v>0</v>
      </c>
      <c r="HR253">
        <v>0</v>
      </c>
      <c r="HU253" t="s">
        <v>1046</v>
      </c>
      <c r="HV253" s="55">
        <v>44949.448391203703</v>
      </c>
      <c r="HW253" t="s">
        <v>1047</v>
      </c>
    </row>
    <row r="254" spans="1:231" x14ac:dyDescent="0.3">
      <c r="A254" s="49">
        <v>44949</v>
      </c>
      <c r="B254" t="s">
        <v>4799</v>
      </c>
      <c r="C254">
        <v>128</v>
      </c>
      <c r="D254" t="s">
        <v>4816</v>
      </c>
      <c r="E254" t="s">
        <v>5448</v>
      </c>
      <c r="F254" t="s">
        <v>15289</v>
      </c>
      <c r="G254" t="s">
        <v>19548</v>
      </c>
      <c r="H254" t="s">
        <v>4398</v>
      </c>
      <c r="I254" t="s">
        <v>4398</v>
      </c>
      <c r="K254" t="s">
        <v>4831</v>
      </c>
      <c r="L254" t="s">
        <v>4839</v>
      </c>
      <c r="M254" t="s">
        <v>24091</v>
      </c>
      <c r="N254" t="s">
        <v>4893</v>
      </c>
      <c r="O254" t="s">
        <v>4900</v>
      </c>
      <c r="P254">
        <v>1</v>
      </c>
      <c r="Q254">
        <v>0</v>
      </c>
      <c r="R254">
        <v>0</v>
      </c>
      <c r="S254">
        <v>0</v>
      </c>
      <c r="U254" t="s">
        <v>4929</v>
      </c>
      <c r="V254">
        <v>2</v>
      </c>
      <c r="W254" t="s">
        <v>4398</v>
      </c>
      <c r="X254" t="s">
        <v>4398</v>
      </c>
      <c r="Y254">
        <v>1</v>
      </c>
      <c r="Z254">
        <v>0</v>
      </c>
      <c r="AA254">
        <v>5</v>
      </c>
      <c r="AB254" t="s">
        <v>4960</v>
      </c>
      <c r="AC254">
        <v>0</v>
      </c>
      <c r="AD254">
        <v>0</v>
      </c>
      <c r="AE254">
        <v>0</v>
      </c>
      <c r="AF254">
        <v>0</v>
      </c>
      <c r="AG254">
        <v>0</v>
      </c>
      <c r="AH254">
        <v>0</v>
      </c>
      <c r="AI254">
        <v>1</v>
      </c>
      <c r="AJ254">
        <v>0</v>
      </c>
      <c r="AK254">
        <v>0</v>
      </c>
      <c r="AL254">
        <v>0</v>
      </c>
      <c r="AN254" t="s">
        <v>4398</v>
      </c>
      <c r="AO254" t="s">
        <v>4398</v>
      </c>
      <c r="AP254" t="s">
        <v>4822</v>
      </c>
      <c r="AQ254" t="s">
        <v>4323</v>
      </c>
      <c r="BG254" t="s">
        <v>4323</v>
      </c>
      <c r="CD254" t="s">
        <v>24302</v>
      </c>
      <c r="CE254">
        <v>0</v>
      </c>
      <c r="CF254">
        <v>0</v>
      </c>
      <c r="CG254">
        <v>0</v>
      </c>
      <c r="CH254">
        <v>1</v>
      </c>
      <c r="CI254">
        <v>1</v>
      </c>
      <c r="CJ254">
        <v>1</v>
      </c>
      <c r="CK254">
        <v>1</v>
      </c>
      <c r="CL254">
        <v>1</v>
      </c>
      <c r="CM254">
        <v>0</v>
      </c>
      <c r="CO254" t="s">
        <v>4398</v>
      </c>
      <c r="CP254" t="s">
        <v>5142</v>
      </c>
      <c r="CQ254" t="s">
        <v>5177</v>
      </c>
      <c r="CR254" t="s">
        <v>4822</v>
      </c>
      <c r="CT254" t="s">
        <v>4822</v>
      </c>
      <c r="CV254" t="s">
        <v>24104</v>
      </c>
      <c r="CW254">
        <v>0</v>
      </c>
      <c r="CX254">
        <v>0</v>
      </c>
      <c r="CY254">
        <v>0</v>
      </c>
      <c r="CZ254">
        <v>1</v>
      </c>
      <c r="DA254">
        <v>1</v>
      </c>
      <c r="DB254">
        <v>0</v>
      </c>
      <c r="DC254">
        <v>0</v>
      </c>
      <c r="DD254">
        <v>0</v>
      </c>
      <c r="DE254">
        <v>0</v>
      </c>
      <c r="DG254" t="s">
        <v>5206</v>
      </c>
      <c r="DH254">
        <v>0</v>
      </c>
      <c r="DI254">
        <v>0</v>
      </c>
      <c r="DJ254">
        <v>0</v>
      </c>
      <c r="DK254">
        <v>0</v>
      </c>
      <c r="DL254">
        <v>0</v>
      </c>
      <c r="DM254">
        <v>0</v>
      </c>
      <c r="DN254">
        <v>0</v>
      </c>
      <c r="DO254">
        <v>0</v>
      </c>
      <c r="DP254">
        <v>0</v>
      </c>
      <c r="DQ254">
        <v>1</v>
      </c>
      <c r="DR254">
        <v>0</v>
      </c>
      <c r="DT254" t="s">
        <v>2363</v>
      </c>
      <c r="DU254">
        <v>0</v>
      </c>
      <c r="DV254">
        <v>0</v>
      </c>
      <c r="DW254">
        <v>0</v>
      </c>
      <c r="DX254">
        <v>0</v>
      </c>
      <c r="DY254">
        <v>0</v>
      </c>
      <c r="DZ254">
        <v>0</v>
      </c>
      <c r="EA254">
        <v>0</v>
      </c>
      <c r="EB254">
        <v>0</v>
      </c>
      <c r="EC254">
        <v>0</v>
      </c>
      <c r="ED254">
        <v>0</v>
      </c>
      <c r="EE254">
        <v>0</v>
      </c>
      <c r="EF254">
        <v>0</v>
      </c>
      <c r="EG254">
        <v>0</v>
      </c>
      <c r="EH254">
        <v>1</v>
      </c>
      <c r="EI254">
        <v>0</v>
      </c>
      <c r="EJ254">
        <v>0</v>
      </c>
      <c r="EY254" t="s">
        <v>4822</v>
      </c>
      <c r="EZ254" t="s">
        <v>4323</v>
      </c>
      <c r="FM254" t="s">
        <v>4822</v>
      </c>
      <c r="FP254" t="s">
        <v>4323</v>
      </c>
      <c r="GG254" t="s">
        <v>4822</v>
      </c>
      <c r="GH254" t="s">
        <v>4323</v>
      </c>
      <c r="GU254" t="s">
        <v>5358</v>
      </c>
      <c r="GV254" t="s">
        <v>4323</v>
      </c>
      <c r="HI254" t="s">
        <v>5369</v>
      </c>
      <c r="HJ254">
        <v>0</v>
      </c>
      <c r="HK254">
        <v>1</v>
      </c>
      <c r="HL254">
        <v>0</v>
      </c>
      <c r="HM254">
        <v>0</v>
      </c>
      <c r="HN254">
        <v>0</v>
      </c>
      <c r="HO254">
        <v>0</v>
      </c>
      <c r="HP254">
        <v>0</v>
      </c>
      <c r="HQ254">
        <v>0</v>
      </c>
      <c r="HR254">
        <v>0</v>
      </c>
      <c r="HU254" t="s">
        <v>1050</v>
      </c>
      <c r="HV254" s="55">
        <v>44949.4533912037</v>
      </c>
      <c r="HW254" t="s">
        <v>1051</v>
      </c>
    </row>
    <row r="255" spans="1:231" x14ac:dyDescent="0.3">
      <c r="A255" s="49">
        <v>44949</v>
      </c>
      <c r="B255" t="s">
        <v>4799</v>
      </c>
      <c r="C255">
        <v>101</v>
      </c>
      <c r="D255" t="s">
        <v>4816</v>
      </c>
      <c r="E255" t="s">
        <v>5448</v>
      </c>
      <c r="F255" t="s">
        <v>15218</v>
      </c>
      <c r="G255" t="s">
        <v>19496</v>
      </c>
      <c r="H255" t="s">
        <v>4398</v>
      </c>
      <c r="I255" t="s">
        <v>4398</v>
      </c>
      <c r="K255" t="s">
        <v>4831</v>
      </c>
      <c r="L255" t="s">
        <v>4836</v>
      </c>
      <c r="M255" t="s">
        <v>4873</v>
      </c>
      <c r="N255" t="s">
        <v>4893</v>
      </c>
      <c r="O255" t="s">
        <v>4900</v>
      </c>
      <c r="P255">
        <v>1</v>
      </c>
      <c r="Q255">
        <v>0</v>
      </c>
      <c r="R255">
        <v>0</v>
      </c>
      <c r="S255">
        <v>0</v>
      </c>
      <c r="U255" t="s">
        <v>4931</v>
      </c>
      <c r="V255">
        <v>4</v>
      </c>
      <c r="W255" t="s">
        <v>4398</v>
      </c>
      <c r="X255" t="s">
        <v>4398</v>
      </c>
      <c r="Y255">
        <v>0</v>
      </c>
      <c r="Z255">
        <v>0</v>
      </c>
      <c r="AA255">
        <v>2</v>
      </c>
      <c r="AB255" t="s">
        <v>2363</v>
      </c>
      <c r="AC255">
        <v>0</v>
      </c>
      <c r="AD255">
        <v>0</v>
      </c>
      <c r="AE255">
        <v>0</v>
      </c>
      <c r="AF255">
        <v>0</v>
      </c>
      <c r="AG255">
        <v>0</v>
      </c>
      <c r="AH255">
        <v>0</v>
      </c>
      <c r="AI255">
        <v>0</v>
      </c>
      <c r="AJ255">
        <v>0</v>
      </c>
      <c r="AK255">
        <v>1</v>
      </c>
      <c r="AL255">
        <v>0</v>
      </c>
      <c r="AN255" t="s">
        <v>4398</v>
      </c>
      <c r="AO255" t="s">
        <v>4398</v>
      </c>
      <c r="AP255" t="s">
        <v>4822</v>
      </c>
      <c r="AQ255" t="s">
        <v>4323</v>
      </c>
      <c r="BG255" t="s">
        <v>4323</v>
      </c>
      <c r="CD255" t="s">
        <v>2362</v>
      </c>
      <c r="CE255">
        <v>0</v>
      </c>
      <c r="CF255">
        <v>0</v>
      </c>
      <c r="CG255">
        <v>0</v>
      </c>
      <c r="CH255">
        <v>0</v>
      </c>
      <c r="CI255">
        <v>0</v>
      </c>
      <c r="CJ255">
        <v>0</v>
      </c>
      <c r="CK255">
        <v>0</v>
      </c>
      <c r="CL255">
        <v>0</v>
      </c>
      <c r="CM255">
        <v>1</v>
      </c>
      <c r="CN255" t="s">
        <v>205</v>
      </c>
      <c r="CO255" t="s">
        <v>4398</v>
      </c>
      <c r="CP255" t="s">
        <v>5142</v>
      </c>
      <c r="CQ255" t="s">
        <v>5177</v>
      </c>
      <c r="CR255" t="s">
        <v>4398</v>
      </c>
      <c r="CS255" t="s">
        <v>5177</v>
      </c>
      <c r="CT255" t="s">
        <v>4822</v>
      </c>
      <c r="CV255" t="s">
        <v>24156</v>
      </c>
      <c r="CW255">
        <v>0</v>
      </c>
      <c r="CX255">
        <v>0</v>
      </c>
      <c r="CY255">
        <v>0</v>
      </c>
      <c r="CZ255">
        <v>1</v>
      </c>
      <c r="DA255">
        <v>1</v>
      </c>
      <c r="DB255">
        <v>0</v>
      </c>
      <c r="DC255">
        <v>1</v>
      </c>
      <c r="DD255">
        <v>0</v>
      </c>
      <c r="DE255">
        <v>0</v>
      </c>
      <c r="DG255" t="s">
        <v>5206</v>
      </c>
      <c r="DH255">
        <v>0</v>
      </c>
      <c r="DI255">
        <v>0</v>
      </c>
      <c r="DJ255">
        <v>0</v>
      </c>
      <c r="DK255">
        <v>0</v>
      </c>
      <c r="DL255">
        <v>0</v>
      </c>
      <c r="DM255">
        <v>0</v>
      </c>
      <c r="DN255">
        <v>0</v>
      </c>
      <c r="DO255">
        <v>0</v>
      </c>
      <c r="DP255">
        <v>0</v>
      </c>
      <c r="DQ255">
        <v>1</v>
      </c>
      <c r="DR255">
        <v>0</v>
      </c>
      <c r="DT255" t="s">
        <v>2363</v>
      </c>
      <c r="DU255">
        <v>0</v>
      </c>
      <c r="DV255">
        <v>0</v>
      </c>
      <c r="DW255">
        <v>0</v>
      </c>
      <c r="DX255">
        <v>0</v>
      </c>
      <c r="DY255">
        <v>0</v>
      </c>
      <c r="DZ255">
        <v>0</v>
      </c>
      <c r="EA255">
        <v>0</v>
      </c>
      <c r="EB255">
        <v>0</v>
      </c>
      <c r="EC255">
        <v>0</v>
      </c>
      <c r="ED255">
        <v>0</v>
      </c>
      <c r="EE255">
        <v>0</v>
      </c>
      <c r="EF255">
        <v>0</v>
      </c>
      <c r="EG255">
        <v>0</v>
      </c>
      <c r="EH255">
        <v>1</v>
      </c>
      <c r="EI255">
        <v>0</v>
      </c>
      <c r="EJ255">
        <v>0</v>
      </c>
      <c r="EY255" t="s">
        <v>4398</v>
      </c>
      <c r="EZ255" t="s">
        <v>5318</v>
      </c>
      <c r="FA255">
        <v>1</v>
      </c>
      <c r="FB255">
        <v>0</v>
      </c>
      <c r="FC255">
        <v>0</v>
      </c>
      <c r="FD255">
        <v>0</v>
      </c>
      <c r="FE255">
        <v>0</v>
      </c>
      <c r="FF255">
        <v>0</v>
      </c>
      <c r="FG255">
        <v>0</v>
      </c>
      <c r="FH255">
        <v>0</v>
      </c>
      <c r="FI255">
        <v>0</v>
      </c>
      <c r="FJ255">
        <v>0</v>
      </c>
      <c r="FK255">
        <v>0</v>
      </c>
      <c r="FM255" t="s">
        <v>4822</v>
      </c>
      <c r="FP255" t="s">
        <v>4323</v>
      </c>
      <c r="GG255" t="s">
        <v>4822</v>
      </c>
      <c r="GH255" t="s">
        <v>4323</v>
      </c>
      <c r="GU255" t="s">
        <v>5361</v>
      </c>
      <c r="GV255" t="s">
        <v>4323</v>
      </c>
      <c r="HI255" t="s">
        <v>4323</v>
      </c>
      <c r="HU255" t="s">
        <v>1052</v>
      </c>
      <c r="HV255" s="55">
        <v>44949.458969907297</v>
      </c>
      <c r="HW255" t="s">
        <v>1053</v>
      </c>
    </row>
    <row r="256" spans="1:231" x14ac:dyDescent="0.3">
      <c r="A256" s="49">
        <v>44949</v>
      </c>
      <c r="B256" t="s">
        <v>4799</v>
      </c>
      <c r="C256">
        <v>178</v>
      </c>
      <c r="D256" t="s">
        <v>4810</v>
      </c>
      <c r="E256" t="s">
        <v>5418</v>
      </c>
      <c r="F256" t="s">
        <v>15076</v>
      </c>
      <c r="G256" t="s">
        <v>15518</v>
      </c>
      <c r="H256" t="s">
        <v>4398</v>
      </c>
      <c r="I256" t="s">
        <v>4398</v>
      </c>
      <c r="K256" t="s">
        <v>4831</v>
      </c>
      <c r="L256" t="s">
        <v>4839</v>
      </c>
      <c r="M256" t="s">
        <v>24125</v>
      </c>
      <c r="N256" t="s">
        <v>4893</v>
      </c>
      <c r="O256" t="s">
        <v>4900</v>
      </c>
      <c r="P256">
        <v>1</v>
      </c>
      <c r="Q256">
        <v>0</v>
      </c>
      <c r="R256">
        <v>0</v>
      </c>
      <c r="S256">
        <v>0</v>
      </c>
      <c r="U256" t="s">
        <v>4929</v>
      </c>
      <c r="V256">
        <v>2</v>
      </c>
      <c r="W256" t="s">
        <v>4398</v>
      </c>
      <c r="X256" t="s">
        <v>4398</v>
      </c>
      <c r="Y256">
        <v>0</v>
      </c>
      <c r="Z256">
        <v>0</v>
      </c>
      <c r="AA256">
        <v>3</v>
      </c>
      <c r="AB256" t="s">
        <v>4941</v>
      </c>
      <c r="AC256">
        <v>1</v>
      </c>
      <c r="AD256">
        <v>0</v>
      </c>
      <c r="AE256">
        <v>0</v>
      </c>
      <c r="AF256">
        <v>0</v>
      </c>
      <c r="AG256">
        <v>0</v>
      </c>
      <c r="AH256">
        <v>0</v>
      </c>
      <c r="AI256">
        <v>0</v>
      </c>
      <c r="AJ256">
        <v>0</v>
      </c>
      <c r="AK256">
        <v>0</v>
      </c>
      <c r="AL256">
        <v>0</v>
      </c>
      <c r="AN256" t="s">
        <v>4398</v>
      </c>
      <c r="AO256" t="s">
        <v>4398</v>
      </c>
      <c r="AP256" t="s">
        <v>4822</v>
      </c>
      <c r="AQ256" t="s">
        <v>4323</v>
      </c>
      <c r="BG256" t="s">
        <v>4323</v>
      </c>
      <c r="CD256" t="s">
        <v>2362</v>
      </c>
      <c r="CE256">
        <v>0</v>
      </c>
      <c r="CF256">
        <v>0</v>
      </c>
      <c r="CG256">
        <v>0</v>
      </c>
      <c r="CH256">
        <v>0</v>
      </c>
      <c r="CI256">
        <v>0</v>
      </c>
      <c r="CJ256">
        <v>0</v>
      </c>
      <c r="CK256">
        <v>0</v>
      </c>
      <c r="CL256">
        <v>0</v>
      </c>
      <c r="CM256">
        <v>1</v>
      </c>
      <c r="CN256" t="s">
        <v>354</v>
      </c>
      <c r="CO256" t="s">
        <v>4398</v>
      </c>
      <c r="CP256" t="s">
        <v>5142</v>
      </c>
      <c r="CQ256" t="s">
        <v>5168</v>
      </c>
      <c r="CR256" t="s">
        <v>4822</v>
      </c>
      <c r="CT256" t="s">
        <v>4822</v>
      </c>
      <c r="CV256" t="s">
        <v>5189</v>
      </c>
      <c r="CW256">
        <v>0</v>
      </c>
      <c r="CX256">
        <v>0</v>
      </c>
      <c r="CY256">
        <v>0</v>
      </c>
      <c r="CZ256">
        <v>1</v>
      </c>
      <c r="DA256">
        <v>0</v>
      </c>
      <c r="DB256">
        <v>0</v>
      </c>
      <c r="DC256">
        <v>0</v>
      </c>
      <c r="DD256">
        <v>0</v>
      </c>
      <c r="DE256">
        <v>0</v>
      </c>
      <c r="DG256" t="s">
        <v>5206</v>
      </c>
      <c r="DH256">
        <v>0</v>
      </c>
      <c r="DI256">
        <v>0</v>
      </c>
      <c r="DJ256">
        <v>0</v>
      </c>
      <c r="DK256">
        <v>0</v>
      </c>
      <c r="DL256">
        <v>0</v>
      </c>
      <c r="DM256">
        <v>0</v>
      </c>
      <c r="DN256">
        <v>0</v>
      </c>
      <c r="DO256">
        <v>0</v>
      </c>
      <c r="DP256">
        <v>0</v>
      </c>
      <c r="DQ256">
        <v>1</v>
      </c>
      <c r="DR256">
        <v>0</v>
      </c>
      <c r="DT256" t="s">
        <v>2364</v>
      </c>
      <c r="DU256">
        <v>0</v>
      </c>
      <c r="DV256">
        <v>0</v>
      </c>
      <c r="DW256">
        <v>0</v>
      </c>
      <c r="DX256">
        <v>0</v>
      </c>
      <c r="DY256">
        <v>0</v>
      </c>
      <c r="DZ256">
        <v>0</v>
      </c>
      <c r="EA256">
        <v>0</v>
      </c>
      <c r="EB256">
        <v>0</v>
      </c>
      <c r="EC256">
        <v>0</v>
      </c>
      <c r="ED256">
        <v>0</v>
      </c>
      <c r="EE256">
        <v>1</v>
      </c>
      <c r="EF256">
        <v>0</v>
      </c>
      <c r="EG256">
        <v>0</v>
      </c>
      <c r="EH256">
        <v>0</v>
      </c>
      <c r="EI256">
        <v>0</v>
      </c>
      <c r="EJ256">
        <v>0</v>
      </c>
      <c r="EV256" t="s">
        <v>5249</v>
      </c>
      <c r="EY256" t="s">
        <v>4822</v>
      </c>
      <c r="EZ256" t="s">
        <v>4323</v>
      </c>
      <c r="FM256" t="s">
        <v>4822</v>
      </c>
      <c r="FP256" t="s">
        <v>4323</v>
      </c>
      <c r="GG256" t="s">
        <v>4822</v>
      </c>
      <c r="GH256" t="s">
        <v>4323</v>
      </c>
      <c r="GU256" t="s">
        <v>5361</v>
      </c>
      <c r="GV256" t="s">
        <v>4323</v>
      </c>
      <c r="HI256" t="s">
        <v>4323</v>
      </c>
      <c r="HU256" t="s">
        <v>1055</v>
      </c>
      <c r="HV256" s="55">
        <v>44949.465532407303</v>
      </c>
      <c r="HW256" t="s">
        <v>1056</v>
      </c>
    </row>
    <row r="257" spans="1:231" x14ac:dyDescent="0.3">
      <c r="A257" s="49">
        <v>44949</v>
      </c>
      <c r="B257" t="s">
        <v>4799</v>
      </c>
      <c r="C257">
        <v>122</v>
      </c>
      <c r="D257" t="s">
        <v>4813</v>
      </c>
      <c r="E257" t="s">
        <v>5433</v>
      </c>
      <c r="F257" t="s">
        <v>15215</v>
      </c>
      <c r="G257" t="s">
        <v>8112</v>
      </c>
      <c r="H257" t="s">
        <v>4398</v>
      </c>
      <c r="I257" t="s">
        <v>4398</v>
      </c>
      <c r="K257" t="s">
        <v>4831</v>
      </c>
      <c r="L257" t="s">
        <v>4836</v>
      </c>
      <c r="M257" t="s">
        <v>24091</v>
      </c>
      <c r="N257" t="s">
        <v>4893</v>
      </c>
      <c r="O257" t="s">
        <v>4900</v>
      </c>
      <c r="P257">
        <v>1</v>
      </c>
      <c r="Q257">
        <v>0</v>
      </c>
      <c r="R257">
        <v>0</v>
      </c>
      <c r="S257">
        <v>0</v>
      </c>
      <c r="U257" t="s">
        <v>4929</v>
      </c>
      <c r="V257">
        <v>2</v>
      </c>
      <c r="W257" t="s">
        <v>4398</v>
      </c>
      <c r="X257" t="s">
        <v>4398</v>
      </c>
      <c r="Y257">
        <v>0</v>
      </c>
      <c r="Z257">
        <v>1</v>
      </c>
      <c r="AA257">
        <v>2</v>
      </c>
      <c r="AB257" t="s">
        <v>4944</v>
      </c>
      <c r="AC257">
        <v>0</v>
      </c>
      <c r="AD257">
        <v>1</v>
      </c>
      <c r="AE257">
        <v>0</v>
      </c>
      <c r="AF257">
        <v>0</v>
      </c>
      <c r="AG257">
        <v>0</v>
      </c>
      <c r="AH257">
        <v>0</v>
      </c>
      <c r="AI257">
        <v>0</v>
      </c>
      <c r="AJ257">
        <v>0</v>
      </c>
      <c r="AK257">
        <v>0</v>
      </c>
      <c r="AL257">
        <v>0</v>
      </c>
      <c r="AN257" t="s">
        <v>4822</v>
      </c>
      <c r="AP257" t="s">
        <v>4822</v>
      </c>
      <c r="AQ257" t="s">
        <v>4323</v>
      </c>
      <c r="BG257" t="s">
        <v>4323</v>
      </c>
      <c r="CD257" t="s">
        <v>5131</v>
      </c>
      <c r="CE257">
        <v>0</v>
      </c>
      <c r="CF257">
        <v>0</v>
      </c>
      <c r="CG257">
        <v>0</v>
      </c>
      <c r="CH257">
        <v>0</v>
      </c>
      <c r="CI257">
        <v>0</v>
      </c>
      <c r="CJ257">
        <v>0</v>
      </c>
      <c r="CK257">
        <v>0</v>
      </c>
      <c r="CL257">
        <v>1</v>
      </c>
      <c r="CM257">
        <v>0</v>
      </c>
      <c r="CO257" t="s">
        <v>4398</v>
      </c>
      <c r="CP257" t="s">
        <v>5145</v>
      </c>
      <c r="CQ257" t="s">
        <v>5165</v>
      </c>
      <c r="CR257" t="s">
        <v>4822</v>
      </c>
      <c r="CT257" t="s">
        <v>4822</v>
      </c>
      <c r="CV257" t="s">
        <v>5189</v>
      </c>
      <c r="CW257">
        <v>0</v>
      </c>
      <c r="CX257">
        <v>0</v>
      </c>
      <c r="CY257">
        <v>0</v>
      </c>
      <c r="CZ257">
        <v>1</v>
      </c>
      <c r="DA257">
        <v>0</v>
      </c>
      <c r="DB257">
        <v>0</v>
      </c>
      <c r="DC257">
        <v>0</v>
      </c>
      <c r="DD257">
        <v>0</v>
      </c>
      <c r="DE257">
        <v>0</v>
      </c>
      <c r="DG257" t="s">
        <v>5206</v>
      </c>
      <c r="DH257">
        <v>0</v>
      </c>
      <c r="DI257">
        <v>0</v>
      </c>
      <c r="DJ257">
        <v>0</v>
      </c>
      <c r="DK257">
        <v>0</v>
      </c>
      <c r="DL257">
        <v>0</v>
      </c>
      <c r="DM257">
        <v>0</v>
      </c>
      <c r="DN257">
        <v>0</v>
      </c>
      <c r="DO257">
        <v>0</v>
      </c>
      <c r="DP257">
        <v>0</v>
      </c>
      <c r="DQ257">
        <v>1</v>
      </c>
      <c r="DR257">
        <v>0</v>
      </c>
      <c r="DT257" t="s">
        <v>2371</v>
      </c>
      <c r="DU257">
        <v>0</v>
      </c>
      <c r="DV257">
        <v>0</v>
      </c>
      <c r="DW257">
        <v>0</v>
      </c>
      <c r="DX257">
        <v>0</v>
      </c>
      <c r="DY257">
        <v>0</v>
      </c>
      <c r="DZ257">
        <v>0</v>
      </c>
      <c r="EA257">
        <v>0</v>
      </c>
      <c r="EB257">
        <v>1</v>
      </c>
      <c r="EC257">
        <v>0</v>
      </c>
      <c r="ED257">
        <v>0</v>
      </c>
      <c r="EE257">
        <v>0</v>
      </c>
      <c r="EF257">
        <v>0</v>
      </c>
      <c r="EG257">
        <v>0</v>
      </c>
      <c r="EH257">
        <v>0</v>
      </c>
      <c r="EI257">
        <v>0</v>
      </c>
      <c r="EJ257">
        <v>0</v>
      </c>
      <c r="ES257" t="s">
        <v>5246</v>
      </c>
      <c r="EY257" t="s">
        <v>4822</v>
      </c>
      <c r="EZ257" t="s">
        <v>4323</v>
      </c>
      <c r="FM257" t="s">
        <v>4822</v>
      </c>
      <c r="FP257" t="s">
        <v>4323</v>
      </c>
      <c r="GG257" t="s">
        <v>4398</v>
      </c>
      <c r="GH257" t="s">
        <v>5324</v>
      </c>
      <c r="GI257">
        <v>0</v>
      </c>
      <c r="GJ257">
        <v>0</v>
      </c>
      <c r="GK257">
        <v>1</v>
      </c>
      <c r="GL257">
        <v>0</v>
      </c>
      <c r="GM257">
        <v>0</v>
      </c>
      <c r="GN257">
        <v>0</v>
      </c>
      <c r="GO257">
        <v>0</v>
      </c>
      <c r="GP257">
        <v>0</v>
      </c>
      <c r="GQ257">
        <v>0</v>
      </c>
      <c r="GR257">
        <v>0</v>
      </c>
      <c r="GS257">
        <v>0</v>
      </c>
      <c r="GU257" t="s">
        <v>5352</v>
      </c>
      <c r="GV257" t="s">
        <v>5324</v>
      </c>
      <c r="GW257">
        <v>0</v>
      </c>
      <c r="GX257">
        <v>0</v>
      </c>
      <c r="GY257">
        <v>1</v>
      </c>
      <c r="GZ257">
        <v>0</v>
      </c>
      <c r="HA257">
        <v>0</v>
      </c>
      <c r="HB257">
        <v>0</v>
      </c>
      <c r="HC257">
        <v>0</v>
      </c>
      <c r="HD257">
        <v>0</v>
      </c>
      <c r="HE257">
        <v>0</v>
      </c>
      <c r="HF257">
        <v>0</v>
      </c>
      <c r="HG257">
        <v>0</v>
      </c>
      <c r="HI257" t="s">
        <v>4323</v>
      </c>
      <c r="HT257" t="s">
        <v>1058</v>
      </c>
      <c r="HU257" t="s">
        <v>1059</v>
      </c>
      <c r="HV257" s="55">
        <v>44949.469687500001</v>
      </c>
      <c r="HW257" t="s">
        <v>1060</v>
      </c>
    </row>
    <row r="258" spans="1:231" x14ac:dyDescent="0.3">
      <c r="A258" s="49">
        <v>44949</v>
      </c>
      <c r="B258" t="s">
        <v>4799</v>
      </c>
      <c r="C258">
        <v>171</v>
      </c>
      <c r="D258" t="s">
        <v>4810</v>
      </c>
      <c r="E258" t="s">
        <v>5418</v>
      </c>
      <c r="F258" t="s">
        <v>15094</v>
      </c>
      <c r="G258" t="s">
        <v>15381</v>
      </c>
      <c r="H258" t="s">
        <v>4398</v>
      </c>
      <c r="I258" t="s">
        <v>4398</v>
      </c>
      <c r="K258" t="s">
        <v>4831</v>
      </c>
      <c r="L258" t="s">
        <v>4839</v>
      </c>
      <c r="M258" t="s">
        <v>4870</v>
      </c>
      <c r="N258" t="s">
        <v>4893</v>
      </c>
      <c r="O258" t="s">
        <v>4900</v>
      </c>
      <c r="P258">
        <v>1</v>
      </c>
      <c r="Q258">
        <v>0</v>
      </c>
      <c r="R258">
        <v>0</v>
      </c>
      <c r="S258">
        <v>0</v>
      </c>
      <c r="U258" t="s">
        <v>4925</v>
      </c>
      <c r="V258">
        <v>1</v>
      </c>
      <c r="W258" t="s">
        <v>4398</v>
      </c>
      <c r="X258" t="s">
        <v>4937</v>
      </c>
      <c r="Y258">
        <v>0</v>
      </c>
      <c r="Z258">
        <v>1</v>
      </c>
      <c r="AA258">
        <v>2</v>
      </c>
      <c r="AB258" t="s">
        <v>24095</v>
      </c>
      <c r="AC258">
        <v>1</v>
      </c>
      <c r="AD258">
        <v>1</v>
      </c>
      <c r="AE258">
        <v>0</v>
      </c>
      <c r="AF258">
        <v>0</v>
      </c>
      <c r="AG258">
        <v>0</v>
      </c>
      <c r="AH258">
        <v>0</v>
      </c>
      <c r="AI258">
        <v>0</v>
      </c>
      <c r="AJ258">
        <v>0</v>
      </c>
      <c r="AK258">
        <v>0</v>
      </c>
      <c r="AL258">
        <v>0</v>
      </c>
      <c r="AN258" t="s">
        <v>4822</v>
      </c>
      <c r="AP258" t="s">
        <v>4398</v>
      </c>
      <c r="AQ258" t="s">
        <v>24199</v>
      </c>
      <c r="AR258">
        <v>1</v>
      </c>
      <c r="AS258">
        <v>1</v>
      </c>
      <c r="AT258">
        <v>1</v>
      </c>
      <c r="AU258">
        <v>0</v>
      </c>
      <c r="AV258">
        <v>0</v>
      </c>
      <c r="AW258">
        <v>0</v>
      </c>
      <c r="AX258">
        <v>0</v>
      </c>
      <c r="AY258">
        <v>0</v>
      </c>
      <c r="AZ258">
        <v>0</v>
      </c>
      <c r="BA258">
        <v>0</v>
      </c>
      <c r="BB258">
        <v>0</v>
      </c>
      <c r="BC258">
        <v>0</v>
      </c>
      <c r="BD258">
        <v>0</v>
      </c>
      <c r="BF258" t="s">
        <v>4398</v>
      </c>
      <c r="BG258" t="s">
        <v>4971</v>
      </c>
      <c r="BH258">
        <v>0</v>
      </c>
      <c r="BI258">
        <v>1</v>
      </c>
      <c r="BJ258">
        <v>0</v>
      </c>
      <c r="BK258">
        <v>0</v>
      </c>
      <c r="BL258">
        <v>0</v>
      </c>
      <c r="BM258">
        <v>0</v>
      </c>
      <c r="BN258">
        <v>0</v>
      </c>
      <c r="BO258">
        <v>0</v>
      </c>
      <c r="BP258">
        <v>0</v>
      </c>
      <c r="BQ258">
        <v>0</v>
      </c>
      <c r="BR258">
        <v>0</v>
      </c>
      <c r="BS258">
        <v>0</v>
      </c>
      <c r="BT258">
        <v>0</v>
      </c>
      <c r="BU258" t="s">
        <v>5039</v>
      </c>
      <c r="BV258">
        <v>2022</v>
      </c>
      <c r="BW258" t="s">
        <v>5053</v>
      </c>
      <c r="BX258" t="s">
        <v>5066</v>
      </c>
      <c r="BY258" t="s">
        <v>5070</v>
      </c>
      <c r="BZ258" t="s">
        <v>4398</v>
      </c>
      <c r="CB258" t="s">
        <v>4822</v>
      </c>
      <c r="CD258" t="s">
        <v>24160</v>
      </c>
      <c r="CE258">
        <v>1</v>
      </c>
      <c r="CF258">
        <v>1</v>
      </c>
      <c r="CG258">
        <v>1</v>
      </c>
      <c r="CH258">
        <v>1</v>
      </c>
      <c r="CI258">
        <v>0</v>
      </c>
      <c r="CJ258">
        <v>0</v>
      </c>
      <c r="CK258">
        <v>0</v>
      </c>
      <c r="CL258">
        <v>0</v>
      </c>
      <c r="CM258">
        <v>0</v>
      </c>
      <c r="CO258" t="s">
        <v>4398</v>
      </c>
      <c r="CP258" t="s">
        <v>5148</v>
      </c>
      <c r="CQ258" t="s">
        <v>5177</v>
      </c>
      <c r="CR258" t="s">
        <v>4822</v>
      </c>
      <c r="CT258" t="s">
        <v>4822</v>
      </c>
      <c r="CV258" t="s">
        <v>24303</v>
      </c>
      <c r="CW258">
        <v>1</v>
      </c>
      <c r="CX258">
        <v>1</v>
      </c>
      <c r="CY258">
        <v>1</v>
      </c>
      <c r="CZ258">
        <v>1</v>
      </c>
      <c r="DA258">
        <v>0</v>
      </c>
      <c r="DB258">
        <v>0</v>
      </c>
      <c r="DC258">
        <v>0</v>
      </c>
      <c r="DD258">
        <v>0</v>
      </c>
      <c r="DE258">
        <v>0</v>
      </c>
      <c r="DG258" t="s">
        <v>24304</v>
      </c>
      <c r="DH258">
        <v>0</v>
      </c>
      <c r="DI258">
        <v>1</v>
      </c>
      <c r="DJ258">
        <v>0</v>
      </c>
      <c r="DK258">
        <v>1</v>
      </c>
      <c r="DL258">
        <v>1</v>
      </c>
      <c r="DM258">
        <v>0</v>
      </c>
      <c r="DN258">
        <v>0</v>
      </c>
      <c r="DO258">
        <v>0</v>
      </c>
      <c r="DP258">
        <v>1</v>
      </c>
      <c r="DQ258">
        <v>0</v>
      </c>
      <c r="DR258">
        <v>0</v>
      </c>
      <c r="DT258" t="s">
        <v>2364</v>
      </c>
      <c r="DU258">
        <v>0</v>
      </c>
      <c r="DV258">
        <v>0</v>
      </c>
      <c r="DW258">
        <v>0</v>
      </c>
      <c r="DX258">
        <v>0</v>
      </c>
      <c r="DY258">
        <v>0</v>
      </c>
      <c r="DZ258">
        <v>0</v>
      </c>
      <c r="EA258">
        <v>0</v>
      </c>
      <c r="EB258">
        <v>0</v>
      </c>
      <c r="EC258">
        <v>0</v>
      </c>
      <c r="ED258">
        <v>0</v>
      </c>
      <c r="EE258">
        <v>1</v>
      </c>
      <c r="EF258">
        <v>0</v>
      </c>
      <c r="EG258">
        <v>0</v>
      </c>
      <c r="EH258">
        <v>0</v>
      </c>
      <c r="EI258">
        <v>0</v>
      </c>
      <c r="EJ258">
        <v>0</v>
      </c>
      <c r="EV258" t="s">
        <v>5252</v>
      </c>
      <c r="EY258" t="s">
        <v>4822</v>
      </c>
      <c r="EZ258" t="s">
        <v>4323</v>
      </c>
      <c r="FM258" t="s">
        <v>4822</v>
      </c>
      <c r="FP258" t="s">
        <v>4323</v>
      </c>
      <c r="GG258" t="s">
        <v>4822</v>
      </c>
      <c r="GH258" t="s">
        <v>4323</v>
      </c>
      <c r="GU258" t="s">
        <v>5358</v>
      </c>
      <c r="GV258" t="s">
        <v>4323</v>
      </c>
      <c r="HI258" t="s">
        <v>5369</v>
      </c>
      <c r="HJ258">
        <v>1</v>
      </c>
      <c r="HK258">
        <v>1</v>
      </c>
      <c r="HL258">
        <v>0</v>
      </c>
      <c r="HM258">
        <v>0</v>
      </c>
      <c r="HN258">
        <v>0</v>
      </c>
      <c r="HO258">
        <v>0</v>
      </c>
      <c r="HP258">
        <v>0</v>
      </c>
      <c r="HQ258">
        <v>0</v>
      </c>
      <c r="HR258">
        <v>0</v>
      </c>
      <c r="HT258" t="s">
        <v>23931</v>
      </c>
      <c r="HU258" t="s">
        <v>1061</v>
      </c>
      <c r="HV258" s="55">
        <v>44949.470659722203</v>
      </c>
      <c r="HW258" t="s">
        <v>1062</v>
      </c>
    </row>
    <row r="259" spans="1:231" x14ac:dyDescent="0.3">
      <c r="A259" s="49">
        <v>44949</v>
      </c>
      <c r="B259" t="s">
        <v>4799</v>
      </c>
      <c r="C259">
        <v>108</v>
      </c>
      <c r="D259" t="s">
        <v>4816</v>
      </c>
      <c r="E259" t="s">
        <v>5436</v>
      </c>
      <c r="F259" t="s">
        <v>15249</v>
      </c>
      <c r="G259" t="s">
        <v>19516</v>
      </c>
      <c r="H259" t="s">
        <v>4398</v>
      </c>
      <c r="I259" t="s">
        <v>4398</v>
      </c>
      <c r="K259" t="s">
        <v>4832</v>
      </c>
      <c r="L259" t="s">
        <v>4836</v>
      </c>
      <c r="M259" t="s">
        <v>24091</v>
      </c>
      <c r="N259" t="s">
        <v>4884</v>
      </c>
      <c r="O259" t="s">
        <v>4323</v>
      </c>
      <c r="U259" t="s">
        <v>4929</v>
      </c>
      <c r="V259">
        <v>1</v>
      </c>
      <c r="AA259">
        <v>1</v>
      </c>
      <c r="AB259" t="s">
        <v>4944</v>
      </c>
      <c r="AC259">
        <v>0</v>
      </c>
      <c r="AD259">
        <v>1</v>
      </c>
      <c r="AE259">
        <v>0</v>
      </c>
      <c r="AF259">
        <v>0</v>
      </c>
      <c r="AG259">
        <v>0</v>
      </c>
      <c r="AH259">
        <v>0</v>
      </c>
      <c r="AI259">
        <v>0</v>
      </c>
      <c r="AJ259">
        <v>0</v>
      </c>
      <c r="AK259">
        <v>0</v>
      </c>
      <c r="AL259">
        <v>0</v>
      </c>
      <c r="AN259" t="s">
        <v>4398</v>
      </c>
      <c r="AO259" t="s">
        <v>4822</v>
      </c>
      <c r="AP259" t="s">
        <v>4822</v>
      </c>
      <c r="AQ259" t="s">
        <v>4323</v>
      </c>
      <c r="BG259" t="s">
        <v>4323</v>
      </c>
      <c r="CD259" t="s">
        <v>2362</v>
      </c>
      <c r="CE259">
        <v>0</v>
      </c>
      <c r="CF259">
        <v>0</v>
      </c>
      <c r="CG259">
        <v>0</v>
      </c>
      <c r="CH259">
        <v>0</v>
      </c>
      <c r="CI259">
        <v>0</v>
      </c>
      <c r="CJ259">
        <v>0</v>
      </c>
      <c r="CK259">
        <v>0</v>
      </c>
      <c r="CL259">
        <v>0</v>
      </c>
      <c r="CM259">
        <v>1</v>
      </c>
      <c r="CN259" t="s">
        <v>210</v>
      </c>
      <c r="CO259" t="s">
        <v>4398</v>
      </c>
      <c r="CP259" t="s">
        <v>5142</v>
      </c>
      <c r="CQ259" t="s">
        <v>5177</v>
      </c>
      <c r="CR259" t="s">
        <v>4822</v>
      </c>
      <c r="CT259" t="s">
        <v>4822</v>
      </c>
      <c r="CV259" t="s">
        <v>24100</v>
      </c>
      <c r="CW259">
        <v>1</v>
      </c>
      <c r="CX259">
        <v>1</v>
      </c>
      <c r="CY259">
        <v>1</v>
      </c>
      <c r="CZ259">
        <v>1</v>
      </c>
      <c r="DA259">
        <v>1</v>
      </c>
      <c r="DB259">
        <v>1</v>
      </c>
      <c r="DC259">
        <v>1</v>
      </c>
      <c r="DD259">
        <v>1</v>
      </c>
      <c r="DE259">
        <v>1</v>
      </c>
      <c r="DG259" t="s">
        <v>24104</v>
      </c>
      <c r="DH259">
        <v>0</v>
      </c>
      <c r="DI259">
        <v>0</v>
      </c>
      <c r="DJ259">
        <v>0</v>
      </c>
      <c r="DK259">
        <v>1</v>
      </c>
      <c r="DL259">
        <v>1</v>
      </c>
      <c r="DM259">
        <v>0</v>
      </c>
      <c r="DN259">
        <v>0</v>
      </c>
      <c r="DO259">
        <v>0</v>
      </c>
      <c r="DP259">
        <v>0</v>
      </c>
      <c r="DQ259">
        <v>0</v>
      </c>
      <c r="DR259">
        <v>0</v>
      </c>
      <c r="DT259" t="s">
        <v>2363</v>
      </c>
      <c r="DU259">
        <v>0</v>
      </c>
      <c r="DV259">
        <v>0</v>
      </c>
      <c r="DW259">
        <v>0</v>
      </c>
      <c r="DX259">
        <v>0</v>
      </c>
      <c r="DY259">
        <v>0</v>
      </c>
      <c r="DZ259">
        <v>0</v>
      </c>
      <c r="EA259">
        <v>0</v>
      </c>
      <c r="EB259">
        <v>0</v>
      </c>
      <c r="EC259">
        <v>0</v>
      </c>
      <c r="ED259">
        <v>0</v>
      </c>
      <c r="EE259">
        <v>0</v>
      </c>
      <c r="EF259">
        <v>0</v>
      </c>
      <c r="EG259">
        <v>0</v>
      </c>
      <c r="EH259">
        <v>1</v>
      </c>
      <c r="EI259">
        <v>0</v>
      </c>
      <c r="EJ259">
        <v>0</v>
      </c>
      <c r="EY259" t="s">
        <v>4822</v>
      </c>
      <c r="EZ259" t="s">
        <v>4323</v>
      </c>
      <c r="FM259" t="s">
        <v>4398</v>
      </c>
      <c r="FN259" t="s">
        <v>5249</v>
      </c>
      <c r="FO259" t="s">
        <v>5262</v>
      </c>
      <c r="FP259" t="s">
        <v>4323</v>
      </c>
      <c r="GG259" t="s">
        <v>4822</v>
      </c>
      <c r="GH259" t="s">
        <v>4323</v>
      </c>
      <c r="GU259" t="s">
        <v>5358</v>
      </c>
      <c r="GV259" t="s">
        <v>4323</v>
      </c>
      <c r="HI259" t="s">
        <v>4323</v>
      </c>
      <c r="HJ259">
        <v>1</v>
      </c>
      <c r="HK259">
        <v>0</v>
      </c>
      <c r="HL259">
        <v>0</v>
      </c>
      <c r="HM259">
        <v>0</v>
      </c>
      <c r="HN259">
        <v>0</v>
      </c>
      <c r="HO259">
        <v>0</v>
      </c>
      <c r="HP259">
        <v>0</v>
      </c>
      <c r="HQ259">
        <v>0</v>
      </c>
      <c r="HR259">
        <v>0</v>
      </c>
      <c r="HT259" t="s">
        <v>266</v>
      </c>
      <c r="HU259" t="s">
        <v>1063</v>
      </c>
      <c r="HV259" s="55">
        <v>44949.470914351703</v>
      </c>
      <c r="HW259" t="s">
        <v>1064</v>
      </c>
    </row>
    <row r="260" spans="1:231" x14ac:dyDescent="0.3">
      <c r="A260" s="49">
        <v>44949</v>
      </c>
      <c r="B260" t="s">
        <v>4799</v>
      </c>
      <c r="C260">
        <v>168</v>
      </c>
      <c r="D260" t="s">
        <v>4813</v>
      </c>
      <c r="E260" t="s">
        <v>5424</v>
      </c>
      <c r="F260" t="s">
        <v>5504</v>
      </c>
      <c r="G260" t="s">
        <v>6031</v>
      </c>
      <c r="H260" t="s">
        <v>4398</v>
      </c>
      <c r="I260" t="s">
        <v>4398</v>
      </c>
      <c r="K260" t="s">
        <v>4832</v>
      </c>
      <c r="L260" t="s">
        <v>4836</v>
      </c>
      <c r="M260" t="s">
        <v>24125</v>
      </c>
      <c r="N260" t="s">
        <v>4887</v>
      </c>
      <c r="O260" t="s">
        <v>4900</v>
      </c>
      <c r="P260">
        <v>1</v>
      </c>
      <c r="Q260">
        <v>0</v>
      </c>
      <c r="R260">
        <v>0</v>
      </c>
      <c r="S260">
        <v>0</v>
      </c>
      <c r="U260" t="s">
        <v>4929</v>
      </c>
      <c r="V260">
        <v>2</v>
      </c>
      <c r="W260" t="s">
        <v>4398</v>
      </c>
      <c r="X260" t="s">
        <v>4398</v>
      </c>
      <c r="Y260">
        <v>0</v>
      </c>
      <c r="Z260">
        <v>0</v>
      </c>
      <c r="AA260">
        <v>2</v>
      </c>
      <c r="AB260" t="s">
        <v>2363</v>
      </c>
      <c r="AC260">
        <v>0</v>
      </c>
      <c r="AD260">
        <v>0</v>
      </c>
      <c r="AE260">
        <v>0</v>
      </c>
      <c r="AF260">
        <v>0</v>
      </c>
      <c r="AG260">
        <v>0</v>
      </c>
      <c r="AH260">
        <v>0</v>
      </c>
      <c r="AI260">
        <v>0</v>
      </c>
      <c r="AJ260">
        <v>0</v>
      </c>
      <c r="AK260">
        <v>1</v>
      </c>
      <c r="AL260">
        <v>0</v>
      </c>
      <c r="AN260" t="s">
        <v>4822</v>
      </c>
      <c r="AP260" t="s">
        <v>4398</v>
      </c>
      <c r="AQ260" t="s">
        <v>5003</v>
      </c>
      <c r="AR260">
        <v>0</v>
      </c>
      <c r="AS260">
        <v>0</v>
      </c>
      <c r="AT260">
        <v>0</v>
      </c>
      <c r="AU260">
        <v>0</v>
      </c>
      <c r="AV260">
        <v>0</v>
      </c>
      <c r="AW260">
        <v>0</v>
      </c>
      <c r="AX260">
        <v>0</v>
      </c>
      <c r="AY260">
        <v>0</v>
      </c>
      <c r="AZ260">
        <v>0</v>
      </c>
      <c r="BA260">
        <v>0</v>
      </c>
      <c r="BB260">
        <v>1</v>
      </c>
      <c r="BC260">
        <v>0</v>
      </c>
      <c r="BD260">
        <v>0</v>
      </c>
      <c r="BF260" t="s">
        <v>4822</v>
      </c>
      <c r="BG260" t="s">
        <v>4323</v>
      </c>
      <c r="BU260" t="s">
        <v>5033</v>
      </c>
      <c r="BV260">
        <v>2022</v>
      </c>
      <c r="BX260">
        <v>1</v>
      </c>
      <c r="CB260" t="s">
        <v>4398</v>
      </c>
      <c r="CC260" t="s">
        <v>5108</v>
      </c>
      <c r="CD260" t="s">
        <v>24305</v>
      </c>
      <c r="CE260">
        <v>0</v>
      </c>
      <c r="CF260">
        <v>0</v>
      </c>
      <c r="CG260">
        <v>1</v>
      </c>
      <c r="CH260">
        <v>0</v>
      </c>
      <c r="CI260">
        <v>0</v>
      </c>
      <c r="CJ260">
        <v>0</v>
      </c>
      <c r="CK260">
        <v>0</v>
      </c>
      <c r="CL260">
        <v>1</v>
      </c>
      <c r="CM260">
        <v>0</v>
      </c>
      <c r="CO260" t="s">
        <v>4398</v>
      </c>
      <c r="CP260" t="s">
        <v>5145</v>
      </c>
      <c r="CQ260" t="s">
        <v>5165</v>
      </c>
      <c r="CR260" t="s">
        <v>4822</v>
      </c>
      <c r="CT260" t="s">
        <v>4822</v>
      </c>
      <c r="CV260" t="s">
        <v>24100</v>
      </c>
      <c r="CW260">
        <v>1</v>
      </c>
      <c r="CX260">
        <v>1</v>
      </c>
      <c r="CY260">
        <v>1</v>
      </c>
      <c r="CZ260">
        <v>1</v>
      </c>
      <c r="DA260">
        <v>1</v>
      </c>
      <c r="DB260">
        <v>1</v>
      </c>
      <c r="DC260">
        <v>1</v>
      </c>
      <c r="DD260">
        <v>1</v>
      </c>
      <c r="DE260">
        <v>1</v>
      </c>
      <c r="DG260" t="s">
        <v>5189</v>
      </c>
      <c r="DH260">
        <v>0</v>
      </c>
      <c r="DI260">
        <v>0</v>
      </c>
      <c r="DJ260">
        <v>0</v>
      </c>
      <c r="DK260">
        <v>1</v>
      </c>
      <c r="DL260">
        <v>0</v>
      </c>
      <c r="DM260">
        <v>0</v>
      </c>
      <c r="DN260">
        <v>0</v>
      </c>
      <c r="DO260">
        <v>0</v>
      </c>
      <c r="DP260">
        <v>0</v>
      </c>
      <c r="DQ260">
        <v>0</v>
      </c>
      <c r="DR260">
        <v>0</v>
      </c>
      <c r="DT260" t="s">
        <v>2363</v>
      </c>
      <c r="DU260">
        <v>0</v>
      </c>
      <c r="DV260">
        <v>0</v>
      </c>
      <c r="DW260">
        <v>0</v>
      </c>
      <c r="DX260">
        <v>0</v>
      </c>
      <c r="DY260">
        <v>0</v>
      </c>
      <c r="DZ260">
        <v>0</v>
      </c>
      <c r="EA260">
        <v>0</v>
      </c>
      <c r="EB260">
        <v>0</v>
      </c>
      <c r="EC260">
        <v>0</v>
      </c>
      <c r="ED260">
        <v>0</v>
      </c>
      <c r="EE260">
        <v>0</v>
      </c>
      <c r="EF260">
        <v>0</v>
      </c>
      <c r="EG260">
        <v>0</v>
      </c>
      <c r="EH260">
        <v>1</v>
      </c>
      <c r="EI260">
        <v>0</v>
      </c>
      <c r="EJ260">
        <v>0</v>
      </c>
      <c r="EY260" t="s">
        <v>4398</v>
      </c>
      <c r="EZ260" t="s">
        <v>5318</v>
      </c>
      <c r="FA260">
        <v>1</v>
      </c>
      <c r="FB260">
        <v>0</v>
      </c>
      <c r="FC260">
        <v>0</v>
      </c>
      <c r="FD260">
        <v>0</v>
      </c>
      <c r="FE260">
        <v>0</v>
      </c>
      <c r="FF260">
        <v>0</v>
      </c>
      <c r="FG260">
        <v>0</v>
      </c>
      <c r="FH260">
        <v>0</v>
      </c>
      <c r="FI260">
        <v>0</v>
      </c>
      <c r="FJ260">
        <v>0</v>
      </c>
      <c r="FK260">
        <v>0</v>
      </c>
      <c r="FM260" t="s">
        <v>4822</v>
      </c>
      <c r="FP260" t="s">
        <v>4323</v>
      </c>
      <c r="GG260" t="s">
        <v>4822</v>
      </c>
      <c r="GH260" t="s">
        <v>4323</v>
      </c>
      <c r="GU260" t="s">
        <v>5358</v>
      </c>
      <c r="GV260" t="s">
        <v>4323</v>
      </c>
      <c r="HI260" t="s">
        <v>4323</v>
      </c>
      <c r="HJ260">
        <v>0</v>
      </c>
      <c r="HK260">
        <v>0</v>
      </c>
      <c r="HL260">
        <v>1</v>
      </c>
      <c r="HM260">
        <v>0</v>
      </c>
      <c r="HN260">
        <v>0</v>
      </c>
      <c r="HO260">
        <v>0</v>
      </c>
      <c r="HP260">
        <v>0</v>
      </c>
      <c r="HQ260">
        <v>0</v>
      </c>
      <c r="HR260">
        <v>0</v>
      </c>
      <c r="HU260" t="s">
        <v>1065</v>
      </c>
      <c r="HV260" s="55">
        <v>44949.474594907297</v>
      </c>
      <c r="HW260" t="s">
        <v>1066</v>
      </c>
    </row>
    <row r="261" spans="1:231" x14ac:dyDescent="0.3">
      <c r="A261" s="49">
        <v>44949</v>
      </c>
      <c r="B261" t="s">
        <v>4799</v>
      </c>
      <c r="C261">
        <v>118</v>
      </c>
      <c r="D261" t="s">
        <v>4816</v>
      </c>
      <c r="E261" t="s">
        <v>5436</v>
      </c>
      <c r="F261" t="s">
        <v>15219</v>
      </c>
      <c r="G261" t="s">
        <v>11559</v>
      </c>
      <c r="H261" t="s">
        <v>4398</v>
      </c>
      <c r="I261" t="s">
        <v>4398</v>
      </c>
      <c r="K261" t="s">
        <v>4832</v>
      </c>
      <c r="L261" t="s">
        <v>4839</v>
      </c>
      <c r="M261" t="s">
        <v>24091</v>
      </c>
      <c r="N261" t="s">
        <v>4884</v>
      </c>
      <c r="O261" t="s">
        <v>4323</v>
      </c>
      <c r="U261" t="s">
        <v>4929</v>
      </c>
      <c r="V261">
        <v>1</v>
      </c>
      <c r="AA261">
        <v>1</v>
      </c>
      <c r="AB261" t="s">
        <v>2363</v>
      </c>
      <c r="AC261">
        <v>0</v>
      </c>
      <c r="AD261">
        <v>0</v>
      </c>
      <c r="AE261">
        <v>0</v>
      </c>
      <c r="AF261">
        <v>0</v>
      </c>
      <c r="AG261">
        <v>0</v>
      </c>
      <c r="AH261">
        <v>0</v>
      </c>
      <c r="AI261">
        <v>0</v>
      </c>
      <c r="AJ261">
        <v>0</v>
      </c>
      <c r="AK261">
        <v>1</v>
      </c>
      <c r="AL261">
        <v>0</v>
      </c>
      <c r="AN261" t="s">
        <v>4822</v>
      </c>
      <c r="AP261" t="s">
        <v>4822</v>
      </c>
      <c r="AQ261" t="s">
        <v>4323</v>
      </c>
      <c r="BG261" t="s">
        <v>4323</v>
      </c>
      <c r="CD261" t="s">
        <v>2362</v>
      </c>
      <c r="CE261">
        <v>0</v>
      </c>
      <c r="CF261">
        <v>0</v>
      </c>
      <c r="CG261">
        <v>0</v>
      </c>
      <c r="CH261">
        <v>0</v>
      </c>
      <c r="CI261">
        <v>0</v>
      </c>
      <c r="CJ261">
        <v>0</v>
      </c>
      <c r="CK261">
        <v>0</v>
      </c>
      <c r="CL261">
        <v>0</v>
      </c>
      <c r="CM261">
        <v>1</v>
      </c>
      <c r="CN261" t="s">
        <v>210</v>
      </c>
      <c r="CO261" t="s">
        <v>4398</v>
      </c>
      <c r="CP261" t="s">
        <v>5142</v>
      </c>
      <c r="CQ261" t="s">
        <v>5171</v>
      </c>
      <c r="CR261" t="s">
        <v>4822</v>
      </c>
      <c r="CT261" t="s">
        <v>4822</v>
      </c>
      <c r="CV261" t="s">
        <v>5192</v>
      </c>
      <c r="CW261">
        <v>0</v>
      </c>
      <c r="CX261">
        <v>0</v>
      </c>
      <c r="CY261">
        <v>0</v>
      </c>
      <c r="CZ261">
        <v>0</v>
      </c>
      <c r="DA261">
        <v>1</v>
      </c>
      <c r="DB261">
        <v>0</v>
      </c>
      <c r="DC261">
        <v>0</v>
      </c>
      <c r="DD261">
        <v>0</v>
      </c>
      <c r="DE261">
        <v>0</v>
      </c>
      <c r="DG261" t="s">
        <v>5206</v>
      </c>
      <c r="DH261">
        <v>0</v>
      </c>
      <c r="DI261">
        <v>0</v>
      </c>
      <c r="DJ261">
        <v>0</v>
      </c>
      <c r="DK261">
        <v>0</v>
      </c>
      <c r="DL261">
        <v>0</v>
      </c>
      <c r="DM261">
        <v>0</v>
      </c>
      <c r="DN261">
        <v>0</v>
      </c>
      <c r="DO261">
        <v>0</v>
      </c>
      <c r="DP261">
        <v>0</v>
      </c>
      <c r="DQ261">
        <v>1</v>
      </c>
      <c r="DR261">
        <v>0</v>
      </c>
      <c r="DT261" t="s">
        <v>2363</v>
      </c>
      <c r="DU261">
        <v>0</v>
      </c>
      <c r="DV261">
        <v>0</v>
      </c>
      <c r="DW261">
        <v>0</v>
      </c>
      <c r="DX261">
        <v>0</v>
      </c>
      <c r="DY261">
        <v>0</v>
      </c>
      <c r="DZ261">
        <v>0</v>
      </c>
      <c r="EA261">
        <v>0</v>
      </c>
      <c r="EB261">
        <v>0</v>
      </c>
      <c r="EC261">
        <v>0</v>
      </c>
      <c r="ED261">
        <v>0</v>
      </c>
      <c r="EE261">
        <v>0</v>
      </c>
      <c r="EF261">
        <v>0</v>
      </c>
      <c r="EG261">
        <v>0</v>
      </c>
      <c r="EH261">
        <v>1</v>
      </c>
      <c r="EI261">
        <v>0</v>
      </c>
      <c r="EJ261">
        <v>0</v>
      </c>
      <c r="EY261" t="s">
        <v>4822</v>
      </c>
      <c r="EZ261" t="s">
        <v>4323</v>
      </c>
      <c r="FM261" t="s">
        <v>4822</v>
      </c>
      <c r="FP261" t="s">
        <v>4323</v>
      </c>
      <c r="GG261" t="s">
        <v>4822</v>
      </c>
      <c r="GH261" t="s">
        <v>4323</v>
      </c>
      <c r="GU261" t="s">
        <v>5358</v>
      </c>
      <c r="GV261" t="s">
        <v>4323</v>
      </c>
      <c r="HI261" t="s">
        <v>5369</v>
      </c>
      <c r="HJ261">
        <v>0</v>
      </c>
      <c r="HK261">
        <v>1</v>
      </c>
      <c r="HL261">
        <v>0</v>
      </c>
      <c r="HM261">
        <v>0</v>
      </c>
      <c r="HN261">
        <v>0</v>
      </c>
      <c r="HO261">
        <v>0</v>
      </c>
      <c r="HP261">
        <v>0</v>
      </c>
      <c r="HQ261">
        <v>0</v>
      </c>
      <c r="HR261">
        <v>0</v>
      </c>
      <c r="HU261" t="s">
        <v>1067</v>
      </c>
      <c r="HV261" s="55">
        <v>44949.484317129602</v>
      </c>
      <c r="HW261" t="s">
        <v>1068</v>
      </c>
    </row>
    <row r="262" spans="1:231" x14ac:dyDescent="0.3">
      <c r="A262" s="49">
        <v>44949</v>
      </c>
      <c r="B262" t="s">
        <v>4799</v>
      </c>
      <c r="C262">
        <v>180</v>
      </c>
      <c r="D262" t="s">
        <v>4810</v>
      </c>
      <c r="E262" t="s">
        <v>5421</v>
      </c>
      <c r="F262" t="s">
        <v>15108</v>
      </c>
      <c r="G262" t="s">
        <v>15384</v>
      </c>
      <c r="H262" t="s">
        <v>4398</v>
      </c>
      <c r="I262" t="s">
        <v>4398</v>
      </c>
      <c r="K262" t="s">
        <v>4831</v>
      </c>
      <c r="L262" t="s">
        <v>4836</v>
      </c>
      <c r="M262" t="s">
        <v>4873</v>
      </c>
      <c r="N262" t="s">
        <v>4893</v>
      </c>
      <c r="O262" t="s">
        <v>4900</v>
      </c>
      <c r="P262">
        <v>1</v>
      </c>
      <c r="Q262">
        <v>0</v>
      </c>
      <c r="R262">
        <v>0</v>
      </c>
      <c r="S262">
        <v>0</v>
      </c>
      <c r="U262" t="s">
        <v>4929</v>
      </c>
      <c r="V262">
        <v>3</v>
      </c>
      <c r="W262" t="s">
        <v>4398</v>
      </c>
      <c r="X262" t="s">
        <v>4398</v>
      </c>
      <c r="Y262">
        <v>1</v>
      </c>
      <c r="Z262">
        <v>1</v>
      </c>
      <c r="AA262">
        <v>4</v>
      </c>
      <c r="AB262" t="s">
        <v>4944</v>
      </c>
      <c r="AC262">
        <v>0</v>
      </c>
      <c r="AD262">
        <v>1</v>
      </c>
      <c r="AE262">
        <v>0</v>
      </c>
      <c r="AF262">
        <v>0</v>
      </c>
      <c r="AG262">
        <v>0</v>
      </c>
      <c r="AH262">
        <v>0</v>
      </c>
      <c r="AI262">
        <v>0</v>
      </c>
      <c r="AJ262">
        <v>0</v>
      </c>
      <c r="AK262">
        <v>0</v>
      </c>
      <c r="AL262">
        <v>0</v>
      </c>
      <c r="AN262" t="s">
        <v>4398</v>
      </c>
      <c r="AO262" t="s">
        <v>4822</v>
      </c>
      <c r="AP262" t="s">
        <v>4398</v>
      </c>
      <c r="AQ262" t="s">
        <v>4968</v>
      </c>
      <c r="AR262">
        <v>1</v>
      </c>
      <c r="AS262">
        <v>0</v>
      </c>
      <c r="AT262">
        <v>0</v>
      </c>
      <c r="AU262">
        <v>0</v>
      </c>
      <c r="AV262">
        <v>0</v>
      </c>
      <c r="AW262">
        <v>0</v>
      </c>
      <c r="AX262">
        <v>0</v>
      </c>
      <c r="AY262">
        <v>0</v>
      </c>
      <c r="AZ262">
        <v>0</v>
      </c>
      <c r="BA262">
        <v>0</v>
      </c>
      <c r="BB262">
        <v>0</v>
      </c>
      <c r="BC262">
        <v>0</v>
      </c>
      <c r="BD262">
        <v>0</v>
      </c>
      <c r="BF262" t="s">
        <v>4398</v>
      </c>
      <c r="BG262" t="s">
        <v>4968</v>
      </c>
      <c r="BH262">
        <v>1</v>
      </c>
      <c r="BI262">
        <v>0</v>
      </c>
      <c r="BJ262">
        <v>0</v>
      </c>
      <c r="BK262">
        <v>0</v>
      </c>
      <c r="BL262">
        <v>0</v>
      </c>
      <c r="BM262">
        <v>0</v>
      </c>
      <c r="BN262">
        <v>0</v>
      </c>
      <c r="BO262">
        <v>0</v>
      </c>
      <c r="BP262">
        <v>0</v>
      </c>
      <c r="BQ262">
        <v>0</v>
      </c>
      <c r="BR262">
        <v>0</v>
      </c>
      <c r="BS262">
        <v>0</v>
      </c>
      <c r="BT262">
        <v>0</v>
      </c>
      <c r="BU262" t="s">
        <v>5021</v>
      </c>
      <c r="BV262">
        <v>2022</v>
      </c>
      <c r="BW262" t="s">
        <v>5050</v>
      </c>
      <c r="BX262">
        <v>1</v>
      </c>
      <c r="BY262" t="s">
        <v>5070</v>
      </c>
      <c r="BZ262" t="s">
        <v>4398</v>
      </c>
      <c r="CB262" t="s">
        <v>4822</v>
      </c>
      <c r="CD262" t="s">
        <v>24306</v>
      </c>
      <c r="CE262">
        <v>0</v>
      </c>
      <c r="CF262">
        <v>0</v>
      </c>
      <c r="CG262">
        <v>1</v>
      </c>
      <c r="CH262">
        <v>1</v>
      </c>
      <c r="CI262">
        <v>0</v>
      </c>
      <c r="CJ262">
        <v>0</v>
      </c>
      <c r="CK262">
        <v>1</v>
      </c>
      <c r="CL262">
        <v>0</v>
      </c>
      <c r="CM262">
        <v>1</v>
      </c>
      <c r="CN262" t="s">
        <v>1069</v>
      </c>
      <c r="CO262" t="s">
        <v>4398</v>
      </c>
      <c r="CP262" t="s">
        <v>5160</v>
      </c>
      <c r="CQ262" t="s">
        <v>5165</v>
      </c>
      <c r="CR262" t="s">
        <v>4822</v>
      </c>
      <c r="CT262" t="s">
        <v>4398</v>
      </c>
      <c r="CU262" t="s">
        <v>4398</v>
      </c>
      <c r="CV262" t="s">
        <v>24104</v>
      </c>
      <c r="CW262">
        <v>0</v>
      </c>
      <c r="CX262">
        <v>0</v>
      </c>
      <c r="CY262">
        <v>0</v>
      </c>
      <c r="CZ262">
        <v>1</v>
      </c>
      <c r="DA262">
        <v>1</v>
      </c>
      <c r="DB262">
        <v>0</v>
      </c>
      <c r="DC262">
        <v>0</v>
      </c>
      <c r="DD262">
        <v>0</v>
      </c>
      <c r="DE262">
        <v>0</v>
      </c>
      <c r="DG262" t="s">
        <v>5189</v>
      </c>
      <c r="DH262">
        <v>0</v>
      </c>
      <c r="DI262">
        <v>0</v>
      </c>
      <c r="DJ262">
        <v>0</v>
      </c>
      <c r="DK262">
        <v>1</v>
      </c>
      <c r="DL262">
        <v>0</v>
      </c>
      <c r="DM262">
        <v>0</v>
      </c>
      <c r="DN262">
        <v>0</v>
      </c>
      <c r="DO262">
        <v>0</v>
      </c>
      <c r="DP262">
        <v>0</v>
      </c>
      <c r="DQ262">
        <v>0</v>
      </c>
      <c r="DR262">
        <v>0</v>
      </c>
      <c r="DT262" t="s">
        <v>24196</v>
      </c>
      <c r="DU262">
        <v>0</v>
      </c>
      <c r="DV262">
        <v>0</v>
      </c>
      <c r="DW262">
        <v>0</v>
      </c>
      <c r="DX262">
        <v>0</v>
      </c>
      <c r="DY262">
        <v>0</v>
      </c>
      <c r="DZ262">
        <v>0</v>
      </c>
      <c r="EA262">
        <v>0</v>
      </c>
      <c r="EB262">
        <v>0</v>
      </c>
      <c r="EC262">
        <v>0</v>
      </c>
      <c r="ED262">
        <v>0</v>
      </c>
      <c r="EE262">
        <v>1</v>
      </c>
      <c r="EF262">
        <v>1</v>
      </c>
      <c r="EG262">
        <v>0</v>
      </c>
      <c r="EH262">
        <v>0</v>
      </c>
      <c r="EI262">
        <v>0</v>
      </c>
      <c r="EJ262">
        <v>0</v>
      </c>
      <c r="EV262" t="s">
        <v>5258</v>
      </c>
      <c r="EW262" t="s">
        <v>5258</v>
      </c>
      <c r="EY262" t="s">
        <v>4822</v>
      </c>
      <c r="EZ262" t="s">
        <v>4323</v>
      </c>
      <c r="FM262" t="s">
        <v>4822</v>
      </c>
      <c r="FP262" t="s">
        <v>4323</v>
      </c>
      <c r="GG262" t="s">
        <v>4822</v>
      </c>
      <c r="GH262" t="s">
        <v>4323</v>
      </c>
      <c r="GU262" t="s">
        <v>5358</v>
      </c>
      <c r="GV262" t="s">
        <v>4323</v>
      </c>
      <c r="HI262" t="s">
        <v>5381</v>
      </c>
      <c r="HJ262">
        <v>0</v>
      </c>
      <c r="HK262">
        <v>0</v>
      </c>
      <c r="HL262">
        <v>0</v>
      </c>
      <c r="HM262">
        <v>0</v>
      </c>
      <c r="HN262">
        <v>0</v>
      </c>
      <c r="HO262">
        <v>1</v>
      </c>
      <c r="HP262">
        <v>0</v>
      </c>
      <c r="HQ262">
        <v>0</v>
      </c>
      <c r="HR262">
        <v>0</v>
      </c>
      <c r="HU262" t="s">
        <v>1070</v>
      </c>
      <c r="HV262" s="55">
        <v>44949.489479166703</v>
      </c>
      <c r="HW262" t="s">
        <v>1071</v>
      </c>
    </row>
    <row r="263" spans="1:231" x14ac:dyDescent="0.3">
      <c r="A263" s="49">
        <v>44949</v>
      </c>
      <c r="B263" t="s">
        <v>4799</v>
      </c>
      <c r="C263">
        <v>118</v>
      </c>
      <c r="D263" t="s">
        <v>4810</v>
      </c>
      <c r="E263" t="s">
        <v>5418</v>
      </c>
      <c r="F263" t="s">
        <v>15105</v>
      </c>
      <c r="G263" t="s">
        <v>15379</v>
      </c>
      <c r="H263" t="s">
        <v>4398</v>
      </c>
      <c r="I263" t="s">
        <v>4398</v>
      </c>
      <c r="K263" t="s">
        <v>4832</v>
      </c>
      <c r="L263" t="s">
        <v>4839</v>
      </c>
      <c r="M263" t="s">
        <v>4873</v>
      </c>
      <c r="N263" t="s">
        <v>4887</v>
      </c>
      <c r="O263" t="s">
        <v>4900</v>
      </c>
      <c r="P263">
        <v>1</v>
      </c>
      <c r="Q263">
        <v>0</v>
      </c>
      <c r="R263">
        <v>0</v>
      </c>
      <c r="S263">
        <v>0</v>
      </c>
      <c r="U263" t="s">
        <v>4929</v>
      </c>
      <c r="V263">
        <v>1</v>
      </c>
      <c r="W263" t="s">
        <v>4398</v>
      </c>
      <c r="X263" t="s">
        <v>4398</v>
      </c>
      <c r="Y263">
        <v>0</v>
      </c>
      <c r="Z263">
        <v>1</v>
      </c>
      <c r="AA263">
        <v>2</v>
      </c>
      <c r="AB263" t="s">
        <v>2363</v>
      </c>
      <c r="AC263">
        <v>0</v>
      </c>
      <c r="AD263">
        <v>0</v>
      </c>
      <c r="AE263">
        <v>0</v>
      </c>
      <c r="AF263">
        <v>0</v>
      </c>
      <c r="AG263">
        <v>0</v>
      </c>
      <c r="AH263">
        <v>0</v>
      </c>
      <c r="AI263">
        <v>0</v>
      </c>
      <c r="AJ263">
        <v>0</v>
      </c>
      <c r="AK263">
        <v>1</v>
      </c>
      <c r="AL263">
        <v>0</v>
      </c>
      <c r="AN263" t="s">
        <v>4822</v>
      </c>
      <c r="AP263" t="s">
        <v>4822</v>
      </c>
      <c r="AQ263" t="s">
        <v>4323</v>
      </c>
      <c r="BG263" t="s">
        <v>4323</v>
      </c>
      <c r="CD263" t="s">
        <v>2362</v>
      </c>
      <c r="CE263">
        <v>0</v>
      </c>
      <c r="CF263">
        <v>0</v>
      </c>
      <c r="CG263">
        <v>0</v>
      </c>
      <c r="CH263">
        <v>0</v>
      </c>
      <c r="CI263">
        <v>0</v>
      </c>
      <c r="CJ263">
        <v>0</v>
      </c>
      <c r="CK263">
        <v>0</v>
      </c>
      <c r="CL263">
        <v>0</v>
      </c>
      <c r="CM263">
        <v>1</v>
      </c>
      <c r="CN263" t="s">
        <v>1016</v>
      </c>
      <c r="CO263" t="s">
        <v>4398</v>
      </c>
      <c r="CP263" t="s">
        <v>5142</v>
      </c>
      <c r="CQ263" t="s">
        <v>5177</v>
      </c>
      <c r="CR263" t="s">
        <v>4822</v>
      </c>
      <c r="CT263" t="s">
        <v>4398</v>
      </c>
      <c r="CU263" t="s">
        <v>4398</v>
      </c>
      <c r="CV263" t="s">
        <v>24147</v>
      </c>
      <c r="CW263">
        <v>0</v>
      </c>
      <c r="CX263">
        <v>1</v>
      </c>
      <c r="CY263">
        <v>0</v>
      </c>
      <c r="CZ263">
        <v>1</v>
      </c>
      <c r="DA263">
        <v>1</v>
      </c>
      <c r="DB263">
        <v>0</v>
      </c>
      <c r="DC263">
        <v>0</v>
      </c>
      <c r="DD263">
        <v>0</v>
      </c>
      <c r="DE263">
        <v>0</v>
      </c>
      <c r="DG263" t="s">
        <v>24147</v>
      </c>
      <c r="DH263">
        <v>0</v>
      </c>
      <c r="DI263">
        <v>1</v>
      </c>
      <c r="DJ263">
        <v>0</v>
      </c>
      <c r="DK263">
        <v>1</v>
      </c>
      <c r="DL263">
        <v>1</v>
      </c>
      <c r="DM263">
        <v>0</v>
      </c>
      <c r="DN263">
        <v>0</v>
      </c>
      <c r="DO263">
        <v>0</v>
      </c>
      <c r="DP263">
        <v>0</v>
      </c>
      <c r="DQ263">
        <v>0</v>
      </c>
      <c r="DR263">
        <v>0</v>
      </c>
      <c r="DT263" t="s">
        <v>2364</v>
      </c>
      <c r="DU263">
        <v>0</v>
      </c>
      <c r="DV263">
        <v>0</v>
      </c>
      <c r="DW263">
        <v>0</v>
      </c>
      <c r="DX263">
        <v>0</v>
      </c>
      <c r="DY263">
        <v>0</v>
      </c>
      <c r="DZ263">
        <v>0</v>
      </c>
      <c r="EA263">
        <v>0</v>
      </c>
      <c r="EB263">
        <v>0</v>
      </c>
      <c r="EC263">
        <v>0</v>
      </c>
      <c r="ED263">
        <v>0</v>
      </c>
      <c r="EE263">
        <v>1</v>
      </c>
      <c r="EF263">
        <v>0</v>
      </c>
      <c r="EG263">
        <v>0</v>
      </c>
      <c r="EH263">
        <v>0</v>
      </c>
      <c r="EI263">
        <v>0</v>
      </c>
      <c r="EJ263">
        <v>0</v>
      </c>
      <c r="EV263" t="s">
        <v>5246</v>
      </c>
      <c r="EY263" t="s">
        <v>4822</v>
      </c>
      <c r="EZ263" t="s">
        <v>4323</v>
      </c>
      <c r="FM263" t="s">
        <v>4822</v>
      </c>
      <c r="FP263" t="s">
        <v>4323</v>
      </c>
      <c r="GG263" t="s">
        <v>4398</v>
      </c>
      <c r="GH263" t="s">
        <v>5324</v>
      </c>
      <c r="GI263">
        <v>0</v>
      </c>
      <c r="GJ263">
        <v>0</v>
      </c>
      <c r="GK263">
        <v>1</v>
      </c>
      <c r="GL263">
        <v>0</v>
      </c>
      <c r="GM263">
        <v>0</v>
      </c>
      <c r="GN263">
        <v>0</v>
      </c>
      <c r="GO263">
        <v>0</v>
      </c>
      <c r="GP263">
        <v>0</v>
      </c>
      <c r="GQ263">
        <v>0</v>
      </c>
      <c r="GR263">
        <v>0</v>
      </c>
      <c r="GS263">
        <v>0</v>
      </c>
      <c r="GU263" t="s">
        <v>5358</v>
      </c>
      <c r="GV263" t="s">
        <v>4323</v>
      </c>
      <c r="HI263" t="s">
        <v>5381</v>
      </c>
      <c r="HJ263">
        <v>0</v>
      </c>
      <c r="HK263">
        <v>0</v>
      </c>
      <c r="HL263">
        <v>0</v>
      </c>
      <c r="HM263">
        <v>0</v>
      </c>
      <c r="HN263">
        <v>0</v>
      </c>
      <c r="HO263">
        <v>1</v>
      </c>
      <c r="HP263">
        <v>0</v>
      </c>
      <c r="HQ263">
        <v>0</v>
      </c>
      <c r="HR263">
        <v>0</v>
      </c>
      <c r="HU263" t="s">
        <v>1072</v>
      </c>
      <c r="HV263" s="55">
        <v>44949.504189814703</v>
      </c>
      <c r="HW263" t="s">
        <v>1073</v>
      </c>
    </row>
    <row r="264" spans="1:231" x14ac:dyDescent="0.3">
      <c r="A264" s="49">
        <v>44948</v>
      </c>
      <c r="B264" t="s">
        <v>4799</v>
      </c>
      <c r="C264">
        <v>124</v>
      </c>
      <c r="D264" t="s">
        <v>4816</v>
      </c>
      <c r="E264" t="s">
        <v>5436</v>
      </c>
      <c r="F264" t="s">
        <v>15283</v>
      </c>
      <c r="G264" t="s">
        <v>9834</v>
      </c>
      <c r="H264" t="s">
        <v>4398</v>
      </c>
      <c r="I264" t="s">
        <v>4398</v>
      </c>
      <c r="K264" t="s">
        <v>4832</v>
      </c>
      <c r="L264" t="s">
        <v>4839</v>
      </c>
      <c r="M264" t="s">
        <v>4873</v>
      </c>
      <c r="N264" t="s">
        <v>4893</v>
      </c>
      <c r="O264" t="s">
        <v>4900</v>
      </c>
      <c r="P264">
        <v>1</v>
      </c>
      <c r="Q264">
        <v>0</v>
      </c>
      <c r="R264">
        <v>0</v>
      </c>
      <c r="S264">
        <v>0</v>
      </c>
      <c r="U264" t="s">
        <v>4929</v>
      </c>
      <c r="V264">
        <v>1</v>
      </c>
      <c r="W264" t="s">
        <v>4822</v>
      </c>
      <c r="X264" t="s">
        <v>4822</v>
      </c>
      <c r="Y264">
        <v>0</v>
      </c>
      <c r="Z264">
        <v>1</v>
      </c>
      <c r="AA264">
        <v>2</v>
      </c>
      <c r="AB264" t="s">
        <v>24095</v>
      </c>
      <c r="AC264">
        <v>1</v>
      </c>
      <c r="AD264">
        <v>1</v>
      </c>
      <c r="AE264">
        <v>0</v>
      </c>
      <c r="AF264">
        <v>0</v>
      </c>
      <c r="AG264">
        <v>0</v>
      </c>
      <c r="AH264">
        <v>0</v>
      </c>
      <c r="AI264">
        <v>0</v>
      </c>
      <c r="AJ264">
        <v>0</v>
      </c>
      <c r="AK264">
        <v>0</v>
      </c>
      <c r="AL264">
        <v>0</v>
      </c>
      <c r="AN264" t="s">
        <v>4398</v>
      </c>
      <c r="AO264" t="s">
        <v>4822</v>
      </c>
      <c r="AP264" t="s">
        <v>4822</v>
      </c>
      <c r="AQ264" t="s">
        <v>4323</v>
      </c>
      <c r="BG264" t="s">
        <v>4323</v>
      </c>
      <c r="CD264" t="s">
        <v>24223</v>
      </c>
      <c r="CE264">
        <v>0</v>
      </c>
      <c r="CF264">
        <v>0</v>
      </c>
      <c r="CG264">
        <v>1</v>
      </c>
      <c r="CH264">
        <v>0</v>
      </c>
      <c r="CI264">
        <v>0</v>
      </c>
      <c r="CJ264">
        <v>0</v>
      </c>
      <c r="CK264">
        <v>0</v>
      </c>
      <c r="CL264">
        <v>0</v>
      </c>
      <c r="CM264">
        <v>1</v>
      </c>
      <c r="CN264" t="s">
        <v>1075</v>
      </c>
      <c r="CO264" t="s">
        <v>4398</v>
      </c>
      <c r="CP264" t="s">
        <v>5142</v>
      </c>
      <c r="CQ264" t="s">
        <v>5177</v>
      </c>
      <c r="CR264" t="s">
        <v>4822</v>
      </c>
      <c r="CT264" t="s">
        <v>4822</v>
      </c>
      <c r="CV264" t="s">
        <v>5189</v>
      </c>
      <c r="CW264">
        <v>0</v>
      </c>
      <c r="CX264">
        <v>0</v>
      </c>
      <c r="CY264">
        <v>0</v>
      </c>
      <c r="CZ264">
        <v>1</v>
      </c>
      <c r="DA264">
        <v>0</v>
      </c>
      <c r="DB264">
        <v>0</v>
      </c>
      <c r="DC264">
        <v>0</v>
      </c>
      <c r="DD264">
        <v>0</v>
      </c>
      <c r="DE264">
        <v>0</v>
      </c>
      <c r="DG264" t="s">
        <v>5206</v>
      </c>
      <c r="DH264">
        <v>0</v>
      </c>
      <c r="DI264">
        <v>0</v>
      </c>
      <c r="DJ264">
        <v>0</v>
      </c>
      <c r="DK264">
        <v>0</v>
      </c>
      <c r="DL264">
        <v>0</v>
      </c>
      <c r="DM264">
        <v>0</v>
      </c>
      <c r="DN264">
        <v>0</v>
      </c>
      <c r="DO264">
        <v>0</v>
      </c>
      <c r="DP264">
        <v>0</v>
      </c>
      <c r="DQ264">
        <v>1</v>
      </c>
      <c r="DR264">
        <v>0</v>
      </c>
      <c r="DT264" t="s">
        <v>2362</v>
      </c>
      <c r="DU264">
        <v>0</v>
      </c>
      <c r="DV264">
        <v>0</v>
      </c>
      <c r="DW264">
        <v>0</v>
      </c>
      <c r="DX264">
        <v>0</v>
      </c>
      <c r="DY264">
        <v>0</v>
      </c>
      <c r="DZ264">
        <v>0</v>
      </c>
      <c r="EA264">
        <v>0</v>
      </c>
      <c r="EB264">
        <v>0</v>
      </c>
      <c r="EC264">
        <v>0</v>
      </c>
      <c r="ED264">
        <v>0</v>
      </c>
      <c r="EE264">
        <v>0</v>
      </c>
      <c r="EF264">
        <v>0</v>
      </c>
      <c r="EG264">
        <v>1</v>
      </c>
      <c r="EH264">
        <v>0</v>
      </c>
      <c r="EI264">
        <v>0</v>
      </c>
      <c r="EJ264">
        <v>0</v>
      </c>
      <c r="EK264" t="s">
        <v>253</v>
      </c>
      <c r="EX264" t="s">
        <v>5258</v>
      </c>
      <c r="EY264" t="s">
        <v>4822</v>
      </c>
      <c r="EZ264" t="s">
        <v>4323</v>
      </c>
      <c r="FM264" t="s">
        <v>4822</v>
      </c>
      <c r="FP264" t="s">
        <v>4323</v>
      </c>
      <c r="GG264" t="s">
        <v>4822</v>
      </c>
      <c r="GH264" t="s">
        <v>4323</v>
      </c>
      <c r="GU264" t="s">
        <v>5358</v>
      </c>
      <c r="GV264" t="s">
        <v>4323</v>
      </c>
      <c r="HI264" t="s">
        <v>4323</v>
      </c>
      <c r="HJ264">
        <v>0</v>
      </c>
      <c r="HK264">
        <v>0</v>
      </c>
      <c r="HL264">
        <v>0</v>
      </c>
      <c r="HM264">
        <v>0</v>
      </c>
      <c r="HN264">
        <v>0</v>
      </c>
      <c r="HO264">
        <v>0</v>
      </c>
      <c r="HP264">
        <v>0</v>
      </c>
      <c r="HQ264">
        <v>0</v>
      </c>
      <c r="HR264">
        <v>1</v>
      </c>
      <c r="HU264" t="s">
        <v>1076</v>
      </c>
      <c r="HV264" s="55">
        <v>44949.512314814703</v>
      </c>
      <c r="HW264" t="s">
        <v>1077</v>
      </c>
    </row>
    <row r="265" spans="1:231" x14ac:dyDescent="0.3">
      <c r="A265" s="49">
        <v>44949</v>
      </c>
      <c r="B265" t="s">
        <v>4799</v>
      </c>
      <c r="C265">
        <v>128</v>
      </c>
      <c r="D265" t="s">
        <v>4813</v>
      </c>
      <c r="E265" t="s">
        <v>5433</v>
      </c>
      <c r="F265" t="s">
        <v>15203</v>
      </c>
      <c r="G265" t="s">
        <v>14198</v>
      </c>
      <c r="H265" t="s">
        <v>4398</v>
      </c>
      <c r="I265" t="s">
        <v>4398</v>
      </c>
      <c r="K265" t="s">
        <v>4831</v>
      </c>
      <c r="L265" t="s">
        <v>4836</v>
      </c>
      <c r="M265" t="s">
        <v>24091</v>
      </c>
      <c r="N265" t="s">
        <v>4887</v>
      </c>
      <c r="O265" t="s">
        <v>4900</v>
      </c>
      <c r="P265">
        <v>1</v>
      </c>
      <c r="Q265">
        <v>0</v>
      </c>
      <c r="R265">
        <v>0</v>
      </c>
      <c r="S265">
        <v>0</v>
      </c>
      <c r="U265" t="s">
        <v>4929</v>
      </c>
      <c r="V265">
        <v>3</v>
      </c>
      <c r="W265" t="s">
        <v>4398</v>
      </c>
      <c r="X265" t="s">
        <v>4398</v>
      </c>
      <c r="Y265">
        <v>2</v>
      </c>
      <c r="Z265">
        <v>0</v>
      </c>
      <c r="AA265">
        <v>4</v>
      </c>
      <c r="AB265" t="s">
        <v>4944</v>
      </c>
      <c r="AC265">
        <v>0</v>
      </c>
      <c r="AD265">
        <v>1</v>
      </c>
      <c r="AE265">
        <v>0</v>
      </c>
      <c r="AF265">
        <v>0</v>
      </c>
      <c r="AG265">
        <v>0</v>
      </c>
      <c r="AH265">
        <v>0</v>
      </c>
      <c r="AI265">
        <v>0</v>
      </c>
      <c r="AJ265">
        <v>0</v>
      </c>
      <c r="AK265">
        <v>0</v>
      </c>
      <c r="AL265">
        <v>0</v>
      </c>
      <c r="AN265" t="s">
        <v>4822</v>
      </c>
      <c r="AP265" t="s">
        <v>4822</v>
      </c>
      <c r="AQ265" t="s">
        <v>4323</v>
      </c>
      <c r="BG265" t="s">
        <v>4323</v>
      </c>
      <c r="CD265" t="s">
        <v>2362</v>
      </c>
      <c r="CE265">
        <v>0</v>
      </c>
      <c r="CF265">
        <v>0</v>
      </c>
      <c r="CG265">
        <v>0</v>
      </c>
      <c r="CH265">
        <v>0</v>
      </c>
      <c r="CI265">
        <v>0</v>
      </c>
      <c r="CJ265">
        <v>0</v>
      </c>
      <c r="CK265">
        <v>0</v>
      </c>
      <c r="CL265">
        <v>0</v>
      </c>
      <c r="CM265">
        <v>1</v>
      </c>
      <c r="CN265" t="s">
        <v>205</v>
      </c>
      <c r="CO265" t="s">
        <v>4398</v>
      </c>
      <c r="CP265" t="s">
        <v>5145</v>
      </c>
      <c r="CQ265" t="s">
        <v>5168</v>
      </c>
      <c r="CR265" t="s">
        <v>4822</v>
      </c>
      <c r="CT265" t="s">
        <v>4822</v>
      </c>
      <c r="CV265" t="s">
        <v>24104</v>
      </c>
      <c r="CW265">
        <v>0</v>
      </c>
      <c r="CX265">
        <v>0</v>
      </c>
      <c r="CY265">
        <v>0</v>
      </c>
      <c r="CZ265">
        <v>1</v>
      </c>
      <c r="DA265">
        <v>1</v>
      </c>
      <c r="DB265">
        <v>0</v>
      </c>
      <c r="DC265">
        <v>0</v>
      </c>
      <c r="DD265">
        <v>0</v>
      </c>
      <c r="DE265">
        <v>0</v>
      </c>
      <c r="DG265" t="s">
        <v>5206</v>
      </c>
      <c r="DH265">
        <v>0</v>
      </c>
      <c r="DI265">
        <v>0</v>
      </c>
      <c r="DJ265">
        <v>0</v>
      </c>
      <c r="DK265">
        <v>0</v>
      </c>
      <c r="DL265">
        <v>0</v>
      </c>
      <c r="DM265">
        <v>0</v>
      </c>
      <c r="DN265">
        <v>0</v>
      </c>
      <c r="DO265">
        <v>0</v>
      </c>
      <c r="DP265">
        <v>0</v>
      </c>
      <c r="DQ265">
        <v>1</v>
      </c>
      <c r="DR265">
        <v>0</v>
      </c>
      <c r="DT265" t="s">
        <v>2364</v>
      </c>
      <c r="DU265">
        <v>0</v>
      </c>
      <c r="DV265">
        <v>0</v>
      </c>
      <c r="DW265">
        <v>0</v>
      </c>
      <c r="DX265">
        <v>0</v>
      </c>
      <c r="DY265">
        <v>0</v>
      </c>
      <c r="DZ265">
        <v>0</v>
      </c>
      <c r="EA265">
        <v>0</v>
      </c>
      <c r="EB265">
        <v>0</v>
      </c>
      <c r="EC265">
        <v>0</v>
      </c>
      <c r="ED265">
        <v>0</v>
      </c>
      <c r="EE265">
        <v>1</v>
      </c>
      <c r="EF265">
        <v>0</v>
      </c>
      <c r="EG265">
        <v>0</v>
      </c>
      <c r="EH265">
        <v>0</v>
      </c>
      <c r="EI265">
        <v>0</v>
      </c>
      <c r="EJ265">
        <v>0</v>
      </c>
      <c r="EV265" t="s">
        <v>2369</v>
      </c>
      <c r="EY265" t="s">
        <v>4822</v>
      </c>
      <c r="EZ265" t="s">
        <v>4323</v>
      </c>
      <c r="FM265" t="s">
        <v>4822</v>
      </c>
      <c r="FP265" t="s">
        <v>4323</v>
      </c>
      <c r="GG265" t="s">
        <v>4822</v>
      </c>
      <c r="GH265" t="s">
        <v>4323</v>
      </c>
      <c r="GU265" t="s">
        <v>5358</v>
      </c>
      <c r="GV265" t="s">
        <v>4323</v>
      </c>
      <c r="HI265" t="s">
        <v>4323</v>
      </c>
      <c r="HJ265">
        <v>1</v>
      </c>
      <c r="HK265">
        <v>0</v>
      </c>
      <c r="HL265">
        <v>0</v>
      </c>
      <c r="HM265">
        <v>0</v>
      </c>
      <c r="HN265">
        <v>0</v>
      </c>
      <c r="HO265">
        <v>0</v>
      </c>
      <c r="HP265">
        <v>0</v>
      </c>
      <c r="HQ265">
        <v>0</v>
      </c>
      <c r="HR265">
        <v>0</v>
      </c>
      <c r="HU265" t="s">
        <v>1078</v>
      </c>
      <c r="HV265" s="55">
        <v>44949.5140046296</v>
      </c>
      <c r="HW265" t="s">
        <v>1079</v>
      </c>
    </row>
    <row r="266" spans="1:231" x14ac:dyDescent="0.3">
      <c r="A266" s="49">
        <v>44949</v>
      </c>
      <c r="B266" t="s">
        <v>4799</v>
      </c>
      <c r="C266">
        <v>122</v>
      </c>
      <c r="D266" t="s">
        <v>4813</v>
      </c>
      <c r="E266" t="s">
        <v>5430</v>
      </c>
      <c r="F266" t="s">
        <v>15187</v>
      </c>
      <c r="G266" t="s">
        <v>17570</v>
      </c>
      <c r="H266" t="s">
        <v>4398</v>
      </c>
      <c r="I266" t="s">
        <v>4398</v>
      </c>
      <c r="K266" t="s">
        <v>4831</v>
      </c>
      <c r="L266" t="s">
        <v>4839</v>
      </c>
      <c r="M266" t="s">
        <v>24091</v>
      </c>
      <c r="N266" t="s">
        <v>4893</v>
      </c>
      <c r="O266" t="s">
        <v>4900</v>
      </c>
      <c r="P266">
        <v>1</v>
      </c>
      <c r="Q266">
        <v>0</v>
      </c>
      <c r="R266">
        <v>0</v>
      </c>
      <c r="S266">
        <v>0</v>
      </c>
      <c r="U266" t="s">
        <v>4931</v>
      </c>
      <c r="V266">
        <v>3</v>
      </c>
      <c r="W266" t="s">
        <v>4398</v>
      </c>
      <c r="X266" t="s">
        <v>4398</v>
      </c>
      <c r="Y266">
        <v>0</v>
      </c>
      <c r="Z266">
        <v>0</v>
      </c>
      <c r="AA266">
        <v>3</v>
      </c>
      <c r="AB266" t="s">
        <v>24095</v>
      </c>
      <c r="AC266">
        <v>1</v>
      </c>
      <c r="AD266">
        <v>1</v>
      </c>
      <c r="AE266">
        <v>0</v>
      </c>
      <c r="AF266">
        <v>0</v>
      </c>
      <c r="AG266">
        <v>0</v>
      </c>
      <c r="AH266">
        <v>0</v>
      </c>
      <c r="AI266">
        <v>0</v>
      </c>
      <c r="AJ266">
        <v>0</v>
      </c>
      <c r="AK266">
        <v>0</v>
      </c>
      <c r="AL266">
        <v>0</v>
      </c>
      <c r="AN266" t="s">
        <v>4398</v>
      </c>
      <c r="AO266" t="s">
        <v>4822</v>
      </c>
      <c r="AP266" t="s">
        <v>4822</v>
      </c>
      <c r="AQ266" t="s">
        <v>4323</v>
      </c>
      <c r="BG266" t="s">
        <v>4323</v>
      </c>
      <c r="CD266" t="s">
        <v>2362</v>
      </c>
      <c r="CE266">
        <v>0</v>
      </c>
      <c r="CF266">
        <v>0</v>
      </c>
      <c r="CG266">
        <v>0</v>
      </c>
      <c r="CH266">
        <v>0</v>
      </c>
      <c r="CI266">
        <v>0</v>
      </c>
      <c r="CJ266">
        <v>0</v>
      </c>
      <c r="CK266">
        <v>0</v>
      </c>
      <c r="CL266">
        <v>0</v>
      </c>
      <c r="CM266">
        <v>1</v>
      </c>
      <c r="CN266" t="s">
        <v>205</v>
      </c>
      <c r="CO266" t="s">
        <v>4398</v>
      </c>
      <c r="CP266" t="s">
        <v>5154</v>
      </c>
      <c r="CQ266" t="s">
        <v>5174</v>
      </c>
      <c r="CR266" t="s">
        <v>4822</v>
      </c>
      <c r="CT266" t="s">
        <v>4398</v>
      </c>
      <c r="CU266" t="s">
        <v>4398</v>
      </c>
      <c r="CV266" t="s">
        <v>24307</v>
      </c>
      <c r="CW266">
        <v>0</v>
      </c>
      <c r="CX266">
        <v>1</v>
      </c>
      <c r="CY266">
        <v>0</v>
      </c>
      <c r="CZ266">
        <v>1</v>
      </c>
      <c r="DA266">
        <v>1</v>
      </c>
      <c r="DB266">
        <v>1</v>
      </c>
      <c r="DC266">
        <v>0</v>
      </c>
      <c r="DD266">
        <v>0</v>
      </c>
      <c r="DE266">
        <v>0</v>
      </c>
      <c r="DG266" t="s">
        <v>24307</v>
      </c>
      <c r="DH266">
        <v>0</v>
      </c>
      <c r="DI266">
        <v>1</v>
      </c>
      <c r="DJ266">
        <v>0</v>
      </c>
      <c r="DK266">
        <v>1</v>
      </c>
      <c r="DL266">
        <v>1</v>
      </c>
      <c r="DM266">
        <v>1</v>
      </c>
      <c r="DN266">
        <v>0</v>
      </c>
      <c r="DO266">
        <v>0</v>
      </c>
      <c r="DP266">
        <v>0</v>
      </c>
      <c r="DQ266">
        <v>0</v>
      </c>
      <c r="DR266">
        <v>0</v>
      </c>
      <c r="DT266" t="s">
        <v>2363</v>
      </c>
      <c r="DU266">
        <v>0</v>
      </c>
      <c r="DV266">
        <v>0</v>
      </c>
      <c r="DW266">
        <v>0</v>
      </c>
      <c r="DX266">
        <v>0</v>
      </c>
      <c r="DY266">
        <v>0</v>
      </c>
      <c r="DZ266">
        <v>0</v>
      </c>
      <c r="EA266">
        <v>0</v>
      </c>
      <c r="EB266">
        <v>0</v>
      </c>
      <c r="EC266">
        <v>0</v>
      </c>
      <c r="ED266">
        <v>0</v>
      </c>
      <c r="EE266">
        <v>0</v>
      </c>
      <c r="EF266">
        <v>0</v>
      </c>
      <c r="EG266">
        <v>0</v>
      </c>
      <c r="EH266">
        <v>1</v>
      </c>
      <c r="EI266">
        <v>0</v>
      </c>
      <c r="EJ266">
        <v>0</v>
      </c>
      <c r="EY266" t="s">
        <v>4822</v>
      </c>
      <c r="EZ266" t="s">
        <v>4323</v>
      </c>
      <c r="FM266" t="s">
        <v>4822</v>
      </c>
      <c r="FP266" t="s">
        <v>4323</v>
      </c>
      <c r="GG266" t="s">
        <v>4822</v>
      </c>
      <c r="GH266" t="s">
        <v>4323</v>
      </c>
      <c r="GU266" t="s">
        <v>5358</v>
      </c>
      <c r="GV266" t="s">
        <v>4323</v>
      </c>
      <c r="HI266" t="s">
        <v>4323</v>
      </c>
      <c r="HJ266">
        <v>1</v>
      </c>
      <c r="HK266">
        <v>0</v>
      </c>
      <c r="HL266">
        <v>0</v>
      </c>
      <c r="HM266">
        <v>0</v>
      </c>
      <c r="HN266">
        <v>0</v>
      </c>
      <c r="HO266">
        <v>0</v>
      </c>
      <c r="HP266">
        <v>0</v>
      </c>
      <c r="HQ266">
        <v>0</v>
      </c>
      <c r="HR266">
        <v>0</v>
      </c>
      <c r="HT266" t="s">
        <v>1081</v>
      </c>
      <c r="HU266" t="s">
        <v>1082</v>
      </c>
      <c r="HV266" s="55">
        <v>44949.520057870403</v>
      </c>
      <c r="HW266" t="s">
        <v>1083</v>
      </c>
    </row>
    <row r="267" spans="1:231" x14ac:dyDescent="0.3">
      <c r="A267" s="49">
        <v>44949</v>
      </c>
      <c r="B267" t="s">
        <v>4799</v>
      </c>
      <c r="C267">
        <v>112</v>
      </c>
      <c r="D267" t="s">
        <v>4816</v>
      </c>
      <c r="E267" t="s">
        <v>5445</v>
      </c>
      <c r="F267" t="s">
        <v>15352</v>
      </c>
      <c r="G267" t="s">
        <v>19637</v>
      </c>
      <c r="H267" t="s">
        <v>4398</v>
      </c>
      <c r="I267" t="s">
        <v>4398</v>
      </c>
      <c r="K267" t="s">
        <v>4831</v>
      </c>
      <c r="L267" t="s">
        <v>4839</v>
      </c>
      <c r="M267" t="s">
        <v>24091</v>
      </c>
      <c r="N267" t="s">
        <v>4893</v>
      </c>
      <c r="O267" t="s">
        <v>4900</v>
      </c>
      <c r="P267">
        <v>1</v>
      </c>
      <c r="Q267">
        <v>0</v>
      </c>
      <c r="R267">
        <v>0</v>
      </c>
      <c r="S267">
        <v>0</v>
      </c>
      <c r="U267" t="s">
        <v>4929</v>
      </c>
      <c r="V267">
        <v>1</v>
      </c>
      <c r="W267" t="s">
        <v>4398</v>
      </c>
      <c r="X267" t="s">
        <v>4398</v>
      </c>
      <c r="Y267">
        <v>0</v>
      </c>
      <c r="Z267">
        <v>0</v>
      </c>
      <c r="AA267">
        <v>2</v>
      </c>
      <c r="AB267" t="s">
        <v>24095</v>
      </c>
      <c r="AC267">
        <v>1</v>
      </c>
      <c r="AD267">
        <v>1</v>
      </c>
      <c r="AE267">
        <v>0</v>
      </c>
      <c r="AF267">
        <v>0</v>
      </c>
      <c r="AG267">
        <v>0</v>
      </c>
      <c r="AH267">
        <v>0</v>
      </c>
      <c r="AI267">
        <v>0</v>
      </c>
      <c r="AJ267">
        <v>0</v>
      </c>
      <c r="AK267">
        <v>0</v>
      </c>
      <c r="AL267">
        <v>0</v>
      </c>
      <c r="AN267" t="s">
        <v>4398</v>
      </c>
      <c r="AO267" t="s">
        <v>4822</v>
      </c>
      <c r="AP267" t="s">
        <v>4822</v>
      </c>
      <c r="AQ267" t="s">
        <v>4323</v>
      </c>
      <c r="BG267" t="s">
        <v>4323</v>
      </c>
      <c r="CD267" t="s">
        <v>24174</v>
      </c>
      <c r="CE267">
        <v>0</v>
      </c>
      <c r="CF267">
        <v>0</v>
      </c>
      <c r="CG267">
        <v>0</v>
      </c>
      <c r="CH267">
        <v>0</v>
      </c>
      <c r="CI267">
        <v>0</v>
      </c>
      <c r="CJ267">
        <v>1</v>
      </c>
      <c r="CK267">
        <v>1</v>
      </c>
      <c r="CL267">
        <v>1</v>
      </c>
      <c r="CM267">
        <v>0</v>
      </c>
      <c r="CO267" t="s">
        <v>4398</v>
      </c>
      <c r="CP267" t="s">
        <v>5142</v>
      </c>
      <c r="CQ267" t="s">
        <v>5177</v>
      </c>
      <c r="CR267" t="s">
        <v>4822</v>
      </c>
      <c r="CT267" t="s">
        <v>4822</v>
      </c>
      <c r="CV267" t="s">
        <v>24308</v>
      </c>
      <c r="CW267">
        <v>0</v>
      </c>
      <c r="CX267">
        <v>1</v>
      </c>
      <c r="CY267">
        <v>0</v>
      </c>
      <c r="CZ267">
        <v>1</v>
      </c>
      <c r="DA267">
        <v>0</v>
      </c>
      <c r="DB267">
        <v>1</v>
      </c>
      <c r="DC267">
        <v>0</v>
      </c>
      <c r="DD267">
        <v>0</v>
      </c>
      <c r="DE267">
        <v>1</v>
      </c>
      <c r="DG267" t="s">
        <v>24308</v>
      </c>
      <c r="DH267">
        <v>0</v>
      </c>
      <c r="DI267">
        <v>1</v>
      </c>
      <c r="DJ267">
        <v>0</v>
      </c>
      <c r="DK267">
        <v>1</v>
      </c>
      <c r="DL267">
        <v>0</v>
      </c>
      <c r="DM267">
        <v>1</v>
      </c>
      <c r="DN267">
        <v>0</v>
      </c>
      <c r="DO267">
        <v>0</v>
      </c>
      <c r="DP267">
        <v>1</v>
      </c>
      <c r="DQ267">
        <v>0</v>
      </c>
      <c r="DR267">
        <v>0</v>
      </c>
      <c r="DT267" t="s">
        <v>2363</v>
      </c>
      <c r="DU267">
        <v>0</v>
      </c>
      <c r="DV267">
        <v>0</v>
      </c>
      <c r="DW267">
        <v>0</v>
      </c>
      <c r="DX267">
        <v>0</v>
      </c>
      <c r="DY267">
        <v>0</v>
      </c>
      <c r="DZ267">
        <v>0</v>
      </c>
      <c r="EA267">
        <v>0</v>
      </c>
      <c r="EB267">
        <v>0</v>
      </c>
      <c r="EC267">
        <v>0</v>
      </c>
      <c r="ED267">
        <v>0</v>
      </c>
      <c r="EE267">
        <v>0</v>
      </c>
      <c r="EF267">
        <v>0</v>
      </c>
      <c r="EG267">
        <v>0</v>
      </c>
      <c r="EH267">
        <v>1</v>
      </c>
      <c r="EI267">
        <v>0</v>
      </c>
      <c r="EJ267">
        <v>0</v>
      </c>
      <c r="EY267" t="s">
        <v>4398</v>
      </c>
      <c r="EZ267" t="s">
        <v>5318</v>
      </c>
      <c r="FA267">
        <v>1</v>
      </c>
      <c r="FB267">
        <v>0</v>
      </c>
      <c r="FC267">
        <v>0</v>
      </c>
      <c r="FD267">
        <v>0</v>
      </c>
      <c r="FE267">
        <v>0</v>
      </c>
      <c r="FF267">
        <v>0</v>
      </c>
      <c r="FG267">
        <v>0</v>
      </c>
      <c r="FH267">
        <v>0</v>
      </c>
      <c r="FI267">
        <v>0</v>
      </c>
      <c r="FJ267">
        <v>0</v>
      </c>
      <c r="FK267">
        <v>0</v>
      </c>
      <c r="FM267" t="s">
        <v>4822</v>
      </c>
      <c r="FP267" t="s">
        <v>4323</v>
      </c>
      <c r="GG267" t="s">
        <v>4822</v>
      </c>
      <c r="GH267" t="s">
        <v>4323</v>
      </c>
      <c r="GU267" t="s">
        <v>5352</v>
      </c>
      <c r="GV267" t="s">
        <v>5318</v>
      </c>
      <c r="GW267">
        <v>1</v>
      </c>
      <c r="GX267">
        <v>0</v>
      </c>
      <c r="GY267">
        <v>0</v>
      </c>
      <c r="GZ267">
        <v>0</v>
      </c>
      <c r="HA267">
        <v>0</v>
      </c>
      <c r="HB267">
        <v>0</v>
      </c>
      <c r="HC267">
        <v>0</v>
      </c>
      <c r="HD267">
        <v>0</v>
      </c>
      <c r="HE267">
        <v>0</v>
      </c>
      <c r="HF267">
        <v>0</v>
      </c>
      <c r="HG267">
        <v>0</v>
      </c>
      <c r="HI267" t="s">
        <v>4323</v>
      </c>
      <c r="HU267" t="s">
        <v>1086</v>
      </c>
      <c r="HV267" s="55">
        <v>44949.520949074104</v>
      </c>
      <c r="HW267" t="s">
        <v>1087</v>
      </c>
    </row>
    <row r="268" spans="1:231" x14ac:dyDescent="0.3">
      <c r="A268" s="49">
        <v>44949</v>
      </c>
      <c r="B268" t="s">
        <v>4799</v>
      </c>
      <c r="C268">
        <v>180</v>
      </c>
      <c r="D268" t="s">
        <v>4816</v>
      </c>
      <c r="E268" t="s">
        <v>5448</v>
      </c>
      <c r="F268" t="s">
        <v>15267</v>
      </c>
      <c r="G268" t="s">
        <v>20598</v>
      </c>
      <c r="H268" t="s">
        <v>4398</v>
      </c>
      <c r="I268" t="s">
        <v>4398</v>
      </c>
      <c r="K268" t="s">
        <v>4832</v>
      </c>
      <c r="L268" t="s">
        <v>4839</v>
      </c>
      <c r="M268" t="s">
        <v>24091</v>
      </c>
      <c r="N268" t="s">
        <v>4893</v>
      </c>
      <c r="O268" t="s">
        <v>4900</v>
      </c>
      <c r="P268">
        <v>1</v>
      </c>
      <c r="Q268">
        <v>0</v>
      </c>
      <c r="R268">
        <v>0</v>
      </c>
      <c r="S268">
        <v>0</v>
      </c>
      <c r="U268" t="s">
        <v>4929</v>
      </c>
      <c r="V268">
        <v>1</v>
      </c>
      <c r="W268" t="s">
        <v>4398</v>
      </c>
      <c r="X268" t="s">
        <v>4398</v>
      </c>
      <c r="Y268">
        <v>0</v>
      </c>
      <c r="Z268">
        <v>1</v>
      </c>
      <c r="AA268">
        <v>2</v>
      </c>
      <c r="AB268" t="s">
        <v>4944</v>
      </c>
      <c r="AC268">
        <v>0</v>
      </c>
      <c r="AD268">
        <v>1</v>
      </c>
      <c r="AE268">
        <v>0</v>
      </c>
      <c r="AF268">
        <v>0</v>
      </c>
      <c r="AG268">
        <v>0</v>
      </c>
      <c r="AH268">
        <v>0</v>
      </c>
      <c r="AI268">
        <v>0</v>
      </c>
      <c r="AJ268">
        <v>0</v>
      </c>
      <c r="AK268">
        <v>0</v>
      </c>
      <c r="AL268">
        <v>0</v>
      </c>
      <c r="AN268" t="s">
        <v>4398</v>
      </c>
      <c r="AO268" t="s">
        <v>4822</v>
      </c>
      <c r="AP268" t="s">
        <v>4822</v>
      </c>
      <c r="AQ268" t="s">
        <v>4323</v>
      </c>
      <c r="BG268" t="s">
        <v>4323</v>
      </c>
      <c r="CD268" t="s">
        <v>24096</v>
      </c>
      <c r="CE268">
        <v>1</v>
      </c>
      <c r="CF268">
        <v>0</v>
      </c>
      <c r="CG268">
        <v>0</v>
      </c>
      <c r="CH268">
        <v>0</v>
      </c>
      <c r="CI268">
        <v>0</v>
      </c>
      <c r="CJ268">
        <v>0</v>
      </c>
      <c r="CK268">
        <v>0</v>
      </c>
      <c r="CL268">
        <v>0</v>
      </c>
      <c r="CM268">
        <v>1</v>
      </c>
      <c r="CN268" t="s">
        <v>1090</v>
      </c>
      <c r="CO268" t="s">
        <v>4398</v>
      </c>
      <c r="CP268" t="s">
        <v>5160</v>
      </c>
      <c r="CQ268" t="s">
        <v>5165</v>
      </c>
      <c r="CR268" t="s">
        <v>4822</v>
      </c>
      <c r="CT268" t="s">
        <v>4822</v>
      </c>
      <c r="CV268" t="s">
        <v>24227</v>
      </c>
      <c r="CW268">
        <v>0</v>
      </c>
      <c r="CX268">
        <v>1</v>
      </c>
      <c r="CY268">
        <v>1</v>
      </c>
      <c r="CZ268">
        <v>0</v>
      </c>
      <c r="DA268">
        <v>0</v>
      </c>
      <c r="DB268">
        <v>0</v>
      </c>
      <c r="DC268">
        <v>0</v>
      </c>
      <c r="DD268">
        <v>0</v>
      </c>
      <c r="DE268">
        <v>0</v>
      </c>
      <c r="DG268" t="s">
        <v>5206</v>
      </c>
      <c r="DH268">
        <v>0</v>
      </c>
      <c r="DI268">
        <v>0</v>
      </c>
      <c r="DJ268">
        <v>0</v>
      </c>
      <c r="DK268">
        <v>0</v>
      </c>
      <c r="DL268">
        <v>0</v>
      </c>
      <c r="DM268">
        <v>0</v>
      </c>
      <c r="DN268">
        <v>0</v>
      </c>
      <c r="DO268">
        <v>0</v>
      </c>
      <c r="DP268">
        <v>0</v>
      </c>
      <c r="DQ268">
        <v>1</v>
      </c>
      <c r="DR268">
        <v>0</v>
      </c>
      <c r="DT268" t="s">
        <v>2362</v>
      </c>
      <c r="DU268">
        <v>0</v>
      </c>
      <c r="DV268">
        <v>0</v>
      </c>
      <c r="DW268">
        <v>0</v>
      </c>
      <c r="DX268">
        <v>0</v>
      </c>
      <c r="DY268">
        <v>0</v>
      </c>
      <c r="DZ268">
        <v>0</v>
      </c>
      <c r="EA268">
        <v>0</v>
      </c>
      <c r="EB268">
        <v>0</v>
      </c>
      <c r="EC268">
        <v>0</v>
      </c>
      <c r="ED268">
        <v>0</v>
      </c>
      <c r="EE268">
        <v>0</v>
      </c>
      <c r="EF268">
        <v>0</v>
      </c>
      <c r="EG268">
        <v>1</v>
      </c>
      <c r="EH268">
        <v>0</v>
      </c>
      <c r="EI268">
        <v>0</v>
      </c>
      <c r="EJ268">
        <v>0</v>
      </c>
      <c r="EK268" t="s">
        <v>136</v>
      </c>
      <c r="EX268" t="s">
        <v>5246</v>
      </c>
      <c r="EY268" t="s">
        <v>4822</v>
      </c>
      <c r="EZ268" t="s">
        <v>4323</v>
      </c>
      <c r="FM268" t="s">
        <v>4822</v>
      </c>
      <c r="FP268" t="s">
        <v>4323</v>
      </c>
      <c r="GG268" t="s">
        <v>4822</v>
      </c>
      <c r="GH268" t="s">
        <v>4323</v>
      </c>
      <c r="GU268" t="s">
        <v>5358</v>
      </c>
      <c r="GV268" t="s">
        <v>4323</v>
      </c>
      <c r="HI268" t="s">
        <v>5369</v>
      </c>
      <c r="HJ268">
        <v>0</v>
      </c>
      <c r="HK268">
        <v>1</v>
      </c>
      <c r="HL268">
        <v>0</v>
      </c>
      <c r="HM268">
        <v>0</v>
      </c>
      <c r="HN268">
        <v>0</v>
      </c>
      <c r="HO268">
        <v>0</v>
      </c>
      <c r="HP268">
        <v>0</v>
      </c>
      <c r="HQ268">
        <v>0</v>
      </c>
      <c r="HR268">
        <v>0</v>
      </c>
      <c r="HU268" t="s">
        <v>1091</v>
      </c>
      <c r="HV268" s="55">
        <v>44949.5242939815</v>
      </c>
      <c r="HW268" t="s">
        <v>1092</v>
      </c>
    </row>
    <row r="269" spans="1:231" x14ac:dyDescent="0.3">
      <c r="A269" s="49">
        <v>44949</v>
      </c>
      <c r="B269" t="s">
        <v>4799</v>
      </c>
      <c r="C269">
        <v>111</v>
      </c>
      <c r="D269" t="s">
        <v>4816</v>
      </c>
      <c r="E269" t="s">
        <v>5436</v>
      </c>
      <c r="F269" t="s">
        <v>15246</v>
      </c>
      <c r="G269" t="s">
        <v>19514</v>
      </c>
      <c r="H269" t="s">
        <v>4398</v>
      </c>
      <c r="I269" t="s">
        <v>4398</v>
      </c>
      <c r="K269" t="s">
        <v>4831</v>
      </c>
      <c r="L269" t="s">
        <v>4839</v>
      </c>
      <c r="M269" t="s">
        <v>24091</v>
      </c>
      <c r="N269" t="s">
        <v>4887</v>
      </c>
      <c r="O269" t="s">
        <v>4900</v>
      </c>
      <c r="P269">
        <v>1</v>
      </c>
      <c r="Q269">
        <v>0</v>
      </c>
      <c r="R269">
        <v>0</v>
      </c>
      <c r="S269">
        <v>0</v>
      </c>
      <c r="U269" t="s">
        <v>4931</v>
      </c>
      <c r="V269">
        <v>1</v>
      </c>
      <c r="W269" t="s">
        <v>4398</v>
      </c>
      <c r="X269" t="s">
        <v>4398</v>
      </c>
      <c r="Y269">
        <v>2</v>
      </c>
      <c r="Z269">
        <v>1</v>
      </c>
      <c r="AA269">
        <v>5</v>
      </c>
      <c r="AB269" t="s">
        <v>24212</v>
      </c>
      <c r="AC269">
        <v>0</v>
      </c>
      <c r="AD269">
        <v>1</v>
      </c>
      <c r="AE269">
        <v>0</v>
      </c>
      <c r="AF269">
        <v>0</v>
      </c>
      <c r="AG269">
        <v>0</v>
      </c>
      <c r="AH269">
        <v>0</v>
      </c>
      <c r="AI269">
        <v>1</v>
      </c>
      <c r="AJ269">
        <v>0</v>
      </c>
      <c r="AK269">
        <v>0</v>
      </c>
      <c r="AL269">
        <v>0</v>
      </c>
      <c r="AN269" t="s">
        <v>4398</v>
      </c>
      <c r="AO269" t="s">
        <v>4398</v>
      </c>
      <c r="AP269" t="s">
        <v>4822</v>
      </c>
      <c r="AQ269" t="s">
        <v>4323</v>
      </c>
      <c r="BG269" t="s">
        <v>4323</v>
      </c>
      <c r="CD269" t="s">
        <v>2362</v>
      </c>
      <c r="CE269">
        <v>0</v>
      </c>
      <c r="CF269">
        <v>0</v>
      </c>
      <c r="CG269">
        <v>0</v>
      </c>
      <c r="CH269">
        <v>0</v>
      </c>
      <c r="CI269">
        <v>0</v>
      </c>
      <c r="CJ269">
        <v>0</v>
      </c>
      <c r="CK269">
        <v>0</v>
      </c>
      <c r="CL269">
        <v>0</v>
      </c>
      <c r="CM269">
        <v>1</v>
      </c>
      <c r="CN269" t="s">
        <v>210</v>
      </c>
      <c r="CO269" t="s">
        <v>4398</v>
      </c>
      <c r="CP269" t="s">
        <v>5142</v>
      </c>
      <c r="CQ269" t="s">
        <v>5168</v>
      </c>
      <c r="CR269" t="s">
        <v>4822</v>
      </c>
      <c r="CT269" t="s">
        <v>4822</v>
      </c>
      <c r="CV269" t="s">
        <v>5189</v>
      </c>
      <c r="CW269">
        <v>0</v>
      </c>
      <c r="CX269">
        <v>0</v>
      </c>
      <c r="CY269">
        <v>0</v>
      </c>
      <c r="CZ269">
        <v>1</v>
      </c>
      <c r="DA269">
        <v>0</v>
      </c>
      <c r="DB269">
        <v>0</v>
      </c>
      <c r="DC269">
        <v>0</v>
      </c>
      <c r="DD269">
        <v>0</v>
      </c>
      <c r="DE269">
        <v>0</v>
      </c>
      <c r="DG269" t="s">
        <v>5192</v>
      </c>
      <c r="DH269">
        <v>0</v>
      </c>
      <c r="DI269">
        <v>0</v>
      </c>
      <c r="DJ269">
        <v>0</v>
      </c>
      <c r="DK269">
        <v>0</v>
      </c>
      <c r="DL269">
        <v>1</v>
      </c>
      <c r="DM269">
        <v>0</v>
      </c>
      <c r="DN269">
        <v>0</v>
      </c>
      <c r="DO269">
        <v>0</v>
      </c>
      <c r="DP269">
        <v>0</v>
      </c>
      <c r="DQ269">
        <v>0</v>
      </c>
      <c r="DR269">
        <v>0</v>
      </c>
      <c r="DT269" t="s">
        <v>2363</v>
      </c>
      <c r="DU269">
        <v>0</v>
      </c>
      <c r="DV269">
        <v>0</v>
      </c>
      <c r="DW269">
        <v>0</v>
      </c>
      <c r="DX269">
        <v>0</v>
      </c>
      <c r="DY269">
        <v>0</v>
      </c>
      <c r="DZ269">
        <v>0</v>
      </c>
      <c r="EA269">
        <v>0</v>
      </c>
      <c r="EB269">
        <v>0</v>
      </c>
      <c r="EC269">
        <v>0</v>
      </c>
      <c r="ED269">
        <v>0</v>
      </c>
      <c r="EE269">
        <v>0</v>
      </c>
      <c r="EF269">
        <v>0</v>
      </c>
      <c r="EG269">
        <v>0</v>
      </c>
      <c r="EH269">
        <v>1</v>
      </c>
      <c r="EI269">
        <v>0</v>
      </c>
      <c r="EJ269">
        <v>0</v>
      </c>
      <c r="EY269" t="s">
        <v>4822</v>
      </c>
      <c r="EZ269" t="s">
        <v>4323</v>
      </c>
      <c r="FM269" t="s">
        <v>4822</v>
      </c>
      <c r="FP269" t="s">
        <v>4323</v>
      </c>
      <c r="GG269" t="s">
        <v>4822</v>
      </c>
      <c r="GH269" t="s">
        <v>4323</v>
      </c>
      <c r="GU269" t="s">
        <v>5358</v>
      </c>
      <c r="GV269" t="s">
        <v>4323</v>
      </c>
      <c r="HI269" t="s">
        <v>4323</v>
      </c>
      <c r="HJ269">
        <v>1</v>
      </c>
      <c r="HK269">
        <v>0</v>
      </c>
      <c r="HL269">
        <v>0</v>
      </c>
      <c r="HM269">
        <v>0</v>
      </c>
      <c r="HN269">
        <v>0</v>
      </c>
      <c r="HO269">
        <v>0</v>
      </c>
      <c r="HP269">
        <v>0</v>
      </c>
      <c r="HQ269">
        <v>0</v>
      </c>
      <c r="HR269">
        <v>0</v>
      </c>
      <c r="HU269" t="s">
        <v>1093</v>
      </c>
      <c r="HV269" s="55">
        <v>44949.530682870303</v>
      </c>
      <c r="HW269" t="s">
        <v>1094</v>
      </c>
    </row>
    <row r="270" spans="1:231" x14ac:dyDescent="0.3">
      <c r="A270" s="49">
        <v>44949</v>
      </c>
      <c r="B270" t="s">
        <v>4799</v>
      </c>
      <c r="C270">
        <v>112</v>
      </c>
      <c r="D270" t="s">
        <v>4810</v>
      </c>
      <c r="E270" t="s">
        <v>5415</v>
      </c>
      <c r="F270" t="s">
        <v>5950</v>
      </c>
      <c r="G270" t="s">
        <v>15367</v>
      </c>
      <c r="H270" t="s">
        <v>4398</v>
      </c>
      <c r="I270" t="s">
        <v>4398</v>
      </c>
      <c r="K270" t="s">
        <v>4831</v>
      </c>
      <c r="L270" t="s">
        <v>4836</v>
      </c>
      <c r="M270" t="s">
        <v>24091</v>
      </c>
      <c r="N270" t="s">
        <v>4893</v>
      </c>
      <c r="O270" t="s">
        <v>4900</v>
      </c>
      <c r="P270">
        <v>1</v>
      </c>
      <c r="Q270">
        <v>0</v>
      </c>
      <c r="R270">
        <v>0</v>
      </c>
      <c r="S270">
        <v>0</v>
      </c>
      <c r="U270" t="s">
        <v>4929</v>
      </c>
      <c r="V270">
        <v>2</v>
      </c>
      <c r="W270" t="s">
        <v>4937</v>
      </c>
      <c r="X270" t="s">
        <v>4937</v>
      </c>
      <c r="Y270">
        <v>1</v>
      </c>
      <c r="Z270">
        <v>0</v>
      </c>
      <c r="AA270">
        <v>3</v>
      </c>
      <c r="AB270" t="s">
        <v>2363</v>
      </c>
      <c r="AC270">
        <v>0</v>
      </c>
      <c r="AD270">
        <v>0</v>
      </c>
      <c r="AE270">
        <v>0</v>
      </c>
      <c r="AF270">
        <v>0</v>
      </c>
      <c r="AG270">
        <v>0</v>
      </c>
      <c r="AH270">
        <v>0</v>
      </c>
      <c r="AI270">
        <v>0</v>
      </c>
      <c r="AJ270">
        <v>0</v>
      </c>
      <c r="AK270">
        <v>1</v>
      </c>
      <c r="AL270">
        <v>0</v>
      </c>
      <c r="AN270" t="s">
        <v>4398</v>
      </c>
      <c r="AO270" t="s">
        <v>4822</v>
      </c>
      <c r="AP270" t="s">
        <v>4822</v>
      </c>
      <c r="AQ270" t="s">
        <v>4323</v>
      </c>
      <c r="BG270" t="s">
        <v>4323</v>
      </c>
      <c r="CD270" t="s">
        <v>2362</v>
      </c>
      <c r="CE270">
        <v>0</v>
      </c>
      <c r="CF270">
        <v>0</v>
      </c>
      <c r="CG270">
        <v>0</v>
      </c>
      <c r="CH270">
        <v>0</v>
      </c>
      <c r="CI270">
        <v>0</v>
      </c>
      <c r="CJ270">
        <v>0</v>
      </c>
      <c r="CK270">
        <v>0</v>
      </c>
      <c r="CL270">
        <v>0</v>
      </c>
      <c r="CM270">
        <v>1</v>
      </c>
      <c r="CN270" t="s">
        <v>1095</v>
      </c>
      <c r="CO270" t="s">
        <v>4398</v>
      </c>
      <c r="CP270" t="s">
        <v>5154</v>
      </c>
      <c r="CQ270" t="s">
        <v>5165</v>
      </c>
      <c r="CR270" t="s">
        <v>4398</v>
      </c>
      <c r="CS270" t="s">
        <v>5177</v>
      </c>
      <c r="CT270" t="s">
        <v>4822</v>
      </c>
      <c r="CV270" t="s">
        <v>5192</v>
      </c>
      <c r="CW270">
        <v>0</v>
      </c>
      <c r="CX270">
        <v>0</v>
      </c>
      <c r="CY270">
        <v>0</v>
      </c>
      <c r="CZ270">
        <v>0</v>
      </c>
      <c r="DA270">
        <v>1</v>
      </c>
      <c r="DB270">
        <v>0</v>
      </c>
      <c r="DC270">
        <v>0</v>
      </c>
      <c r="DD270">
        <v>0</v>
      </c>
      <c r="DE270">
        <v>0</v>
      </c>
      <c r="DG270" t="s">
        <v>5192</v>
      </c>
      <c r="DH270">
        <v>0</v>
      </c>
      <c r="DI270">
        <v>0</v>
      </c>
      <c r="DJ270">
        <v>0</v>
      </c>
      <c r="DK270">
        <v>0</v>
      </c>
      <c r="DL270">
        <v>1</v>
      </c>
      <c r="DM270">
        <v>0</v>
      </c>
      <c r="DN270">
        <v>0</v>
      </c>
      <c r="DO270">
        <v>0</v>
      </c>
      <c r="DP270">
        <v>0</v>
      </c>
      <c r="DQ270">
        <v>0</v>
      </c>
      <c r="DR270">
        <v>0</v>
      </c>
      <c r="DT270" t="s">
        <v>2363</v>
      </c>
      <c r="DU270">
        <v>0</v>
      </c>
      <c r="DV270">
        <v>0</v>
      </c>
      <c r="DW270">
        <v>0</v>
      </c>
      <c r="DX270">
        <v>0</v>
      </c>
      <c r="DY270">
        <v>0</v>
      </c>
      <c r="DZ270">
        <v>0</v>
      </c>
      <c r="EA270">
        <v>0</v>
      </c>
      <c r="EB270">
        <v>0</v>
      </c>
      <c r="EC270">
        <v>0</v>
      </c>
      <c r="ED270">
        <v>0</v>
      </c>
      <c r="EE270">
        <v>0</v>
      </c>
      <c r="EF270">
        <v>0</v>
      </c>
      <c r="EG270">
        <v>0</v>
      </c>
      <c r="EH270">
        <v>1</v>
      </c>
      <c r="EI270">
        <v>0</v>
      </c>
      <c r="EJ270">
        <v>0</v>
      </c>
      <c r="EY270" t="s">
        <v>4822</v>
      </c>
      <c r="EZ270" t="s">
        <v>4323</v>
      </c>
      <c r="FM270" t="s">
        <v>4822</v>
      </c>
      <c r="FP270" t="s">
        <v>4323</v>
      </c>
      <c r="GG270" t="s">
        <v>4822</v>
      </c>
      <c r="GH270" t="s">
        <v>4323</v>
      </c>
      <c r="GU270" t="s">
        <v>5361</v>
      </c>
      <c r="GV270" t="s">
        <v>4323</v>
      </c>
      <c r="HI270" t="s">
        <v>4323</v>
      </c>
      <c r="HT270" t="s">
        <v>23932</v>
      </c>
      <c r="HU270" t="s">
        <v>1096</v>
      </c>
      <c r="HV270" s="55">
        <v>44949.5378935185</v>
      </c>
      <c r="HW270" t="s">
        <v>1097</v>
      </c>
    </row>
    <row r="271" spans="1:231" x14ac:dyDescent="0.3">
      <c r="A271" s="49">
        <v>44949</v>
      </c>
      <c r="B271" t="s">
        <v>4799</v>
      </c>
      <c r="C271">
        <v>111</v>
      </c>
      <c r="D271" t="s">
        <v>4810</v>
      </c>
      <c r="E271" t="s">
        <v>5415</v>
      </c>
      <c r="F271" t="s">
        <v>5974</v>
      </c>
      <c r="G271" t="s">
        <v>15969</v>
      </c>
      <c r="H271" t="s">
        <v>4398</v>
      </c>
      <c r="I271" t="s">
        <v>4398</v>
      </c>
      <c r="K271" t="s">
        <v>4831</v>
      </c>
      <c r="L271" t="s">
        <v>4839</v>
      </c>
      <c r="M271" t="s">
        <v>4873</v>
      </c>
      <c r="N271" t="s">
        <v>4893</v>
      </c>
      <c r="O271" t="s">
        <v>4900</v>
      </c>
      <c r="P271">
        <v>1</v>
      </c>
      <c r="Q271">
        <v>0</v>
      </c>
      <c r="R271">
        <v>0</v>
      </c>
      <c r="S271">
        <v>0</v>
      </c>
      <c r="U271" t="s">
        <v>4929</v>
      </c>
      <c r="V271">
        <v>1</v>
      </c>
      <c r="W271" t="s">
        <v>4398</v>
      </c>
      <c r="X271" t="s">
        <v>4398</v>
      </c>
      <c r="Y271">
        <v>1</v>
      </c>
      <c r="Z271">
        <v>0</v>
      </c>
      <c r="AA271">
        <v>3</v>
      </c>
      <c r="AB271" t="s">
        <v>2363</v>
      </c>
      <c r="AC271">
        <v>0</v>
      </c>
      <c r="AD271">
        <v>0</v>
      </c>
      <c r="AE271">
        <v>0</v>
      </c>
      <c r="AF271">
        <v>0</v>
      </c>
      <c r="AG271">
        <v>0</v>
      </c>
      <c r="AH271">
        <v>0</v>
      </c>
      <c r="AI271">
        <v>0</v>
      </c>
      <c r="AJ271">
        <v>0</v>
      </c>
      <c r="AK271">
        <v>1</v>
      </c>
      <c r="AL271">
        <v>0</v>
      </c>
      <c r="AN271" t="s">
        <v>4398</v>
      </c>
      <c r="AO271" t="s">
        <v>4822</v>
      </c>
      <c r="AP271" t="s">
        <v>4822</v>
      </c>
      <c r="AQ271" t="s">
        <v>4323</v>
      </c>
      <c r="BG271" t="s">
        <v>4323</v>
      </c>
      <c r="CD271" t="s">
        <v>24178</v>
      </c>
      <c r="CE271">
        <v>1</v>
      </c>
      <c r="CF271">
        <v>1</v>
      </c>
      <c r="CG271">
        <v>0</v>
      </c>
      <c r="CH271">
        <v>0</v>
      </c>
      <c r="CI271">
        <v>0</v>
      </c>
      <c r="CJ271">
        <v>0</v>
      </c>
      <c r="CK271">
        <v>0</v>
      </c>
      <c r="CL271">
        <v>0</v>
      </c>
      <c r="CM271">
        <v>0</v>
      </c>
      <c r="CO271" t="s">
        <v>4398</v>
      </c>
      <c r="CP271" t="s">
        <v>5148</v>
      </c>
      <c r="CQ271" t="s">
        <v>5171</v>
      </c>
      <c r="CR271" t="s">
        <v>4822</v>
      </c>
      <c r="CT271" t="s">
        <v>4822</v>
      </c>
      <c r="CV271" t="s">
        <v>24104</v>
      </c>
      <c r="CW271">
        <v>0</v>
      </c>
      <c r="CX271">
        <v>0</v>
      </c>
      <c r="CY271">
        <v>0</v>
      </c>
      <c r="CZ271">
        <v>1</v>
      </c>
      <c r="DA271">
        <v>1</v>
      </c>
      <c r="DB271">
        <v>0</v>
      </c>
      <c r="DC271">
        <v>0</v>
      </c>
      <c r="DD271">
        <v>0</v>
      </c>
      <c r="DE271">
        <v>0</v>
      </c>
      <c r="DG271" t="s">
        <v>5184</v>
      </c>
      <c r="DH271">
        <v>0</v>
      </c>
      <c r="DI271">
        <v>1</v>
      </c>
      <c r="DJ271">
        <v>0</v>
      </c>
      <c r="DK271">
        <v>0</v>
      </c>
      <c r="DL271">
        <v>0</v>
      </c>
      <c r="DM271">
        <v>0</v>
      </c>
      <c r="DN271">
        <v>0</v>
      </c>
      <c r="DO271">
        <v>0</v>
      </c>
      <c r="DP271">
        <v>0</v>
      </c>
      <c r="DQ271">
        <v>0</v>
      </c>
      <c r="DR271">
        <v>0</v>
      </c>
      <c r="DT271" t="s">
        <v>2364</v>
      </c>
      <c r="DU271">
        <v>0</v>
      </c>
      <c r="DV271">
        <v>0</v>
      </c>
      <c r="DW271">
        <v>0</v>
      </c>
      <c r="DX271">
        <v>0</v>
      </c>
      <c r="DY271">
        <v>0</v>
      </c>
      <c r="DZ271">
        <v>0</v>
      </c>
      <c r="EA271">
        <v>0</v>
      </c>
      <c r="EB271">
        <v>0</v>
      </c>
      <c r="EC271">
        <v>0</v>
      </c>
      <c r="ED271">
        <v>0</v>
      </c>
      <c r="EE271">
        <v>1</v>
      </c>
      <c r="EF271">
        <v>0</v>
      </c>
      <c r="EG271">
        <v>0</v>
      </c>
      <c r="EH271">
        <v>0</v>
      </c>
      <c r="EI271">
        <v>0</v>
      </c>
      <c r="EJ271">
        <v>0</v>
      </c>
      <c r="EV271" t="s">
        <v>5255</v>
      </c>
      <c r="EY271" t="s">
        <v>4398</v>
      </c>
      <c r="EZ271" t="s">
        <v>5321</v>
      </c>
      <c r="FA271">
        <v>0</v>
      </c>
      <c r="FB271">
        <v>1</v>
      </c>
      <c r="FC271">
        <v>0</v>
      </c>
      <c r="FD271">
        <v>0</v>
      </c>
      <c r="FE271">
        <v>0</v>
      </c>
      <c r="FF271">
        <v>0</v>
      </c>
      <c r="FG271">
        <v>0</v>
      </c>
      <c r="FH271">
        <v>0</v>
      </c>
      <c r="FI271">
        <v>0</v>
      </c>
      <c r="FJ271">
        <v>0</v>
      </c>
      <c r="FK271">
        <v>0</v>
      </c>
      <c r="FM271" t="s">
        <v>4822</v>
      </c>
      <c r="FP271" t="s">
        <v>4323</v>
      </c>
      <c r="GG271" t="s">
        <v>4398</v>
      </c>
      <c r="GH271" t="s">
        <v>5318</v>
      </c>
      <c r="GI271">
        <v>1</v>
      </c>
      <c r="GJ271">
        <v>0</v>
      </c>
      <c r="GK271">
        <v>0</v>
      </c>
      <c r="GL271">
        <v>0</v>
      </c>
      <c r="GM271">
        <v>0</v>
      </c>
      <c r="GN271">
        <v>0</v>
      </c>
      <c r="GO271">
        <v>0</v>
      </c>
      <c r="GP271">
        <v>0</v>
      </c>
      <c r="GQ271">
        <v>0</v>
      </c>
      <c r="GR271">
        <v>0</v>
      </c>
      <c r="GS271">
        <v>0</v>
      </c>
      <c r="GU271" t="s">
        <v>5358</v>
      </c>
      <c r="GV271" t="s">
        <v>4323</v>
      </c>
      <c r="HI271" t="s">
        <v>4323</v>
      </c>
      <c r="HJ271">
        <v>1</v>
      </c>
      <c r="HK271">
        <v>0</v>
      </c>
      <c r="HL271">
        <v>0</v>
      </c>
      <c r="HM271">
        <v>0</v>
      </c>
      <c r="HN271">
        <v>0</v>
      </c>
      <c r="HO271">
        <v>0</v>
      </c>
      <c r="HP271">
        <v>0</v>
      </c>
      <c r="HQ271">
        <v>0</v>
      </c>
      <c r="HR271">
        <v>0</v>
      </c>
      <c r="HT271" t="s">
        <v>1099</v>
      </c>
      <c r="HU271" t="s">
        <v>1100</v>
      </c>
      <c r="HV271" s="55">
        <v>44949.543900463003</v>
      </c>
      <c r="HW271" t="s">
        <v>1101</v>
      </c>
    </row>
    <row r="272" spans="1:231" x14ac:dyDescent="0.3">
      <c r="A272" s="49">
        <v>44949</v>
      </c>
      <c r="B272" t="s">
        <v>4799</v>
      </c>
      <c r="C272">
        <v>118</v>
      </c>
      <c r="D272" t="s">
        <v>4810</v>
      </c>
      <c r="E272" t="s">
        <v>5421</v>
      </c>
      <c r="F272" t="s">
        <v>15111</v>
      </c>
      <c r="G272" t="s">
        <v>15391</v>
      </c>
      <c r="H272" t="s">
        <v>4398</v>
      </c>
      <c r="I272" t="s">
        <v>4398</v>
      </c>
      <c r="K272" t="s">
        <v>4831</v>
      </c>
      <c r="L272" t="s">
        <v>4839</v>
      </c>
      <c r="M272" t="s">
        <v>4870</v>
      </c>
      <c r="N272" t="s">
        <v>4887</v>
      </c>
      <c r="O272" t="s">
        <v>4900</v>
      </c>
      <c r="P272">
        <v>1</v>
      </c>
      <c r="Q272">
        <v>0</v>
      </c>
      <c r="R272">
        <v>0</v>
      </c>
      <c r="S272">
        <v>0</v>
      </c>
      <c r="U272" t="s">
        <v>4929</v>
      </c>
      <c r="V272">
        <v>2</v>
      </c>
      <c r="W272" t="s">
        <v>4822</v>
      </c>
      <c r="X272" t="s">
        <v>4822</v>
      </c>
      <c r="Y272">
        <v>2</v>
      </c>
      <c r="Z272">
        <v>1</v>
      </c>
      <c r="AA272">
        <v>5</v>
      </c>
      <c r="AB272" t="s">
        <v>24212</v>
      </c>
      <c r="AC272">
        <v>0</v>
      </c>
      <c r="AD272">
        <v>1</v>
      </c>
      <c r="AE272">
        <v>0</v>
      </c>
      <c r="AF272">
        <v>0</v>
      </c>
      <c r="AG272">
        <v>0</v>
      </c>
      <c r="AH272">
        <v>0</v>
      </c>
      <c r="AI272">
        <v>1</v>
      </c>
      <c r="AJ272">
        <v>0</v>
      </c>
      <c r="AK272">
        <v>0</v>
      </c>
      <c r="AL272">
        <v>0</v>
      </c>
      <c r="AN272" t="s">
        <v>4398</v>
      </c>
      <c r="AO272" t="s">
        <v>4822</v>
      </c>
      <c r="AP272" t="s">
        <v>4398</v>
      </c>
      <c r="AQ272" t="s">
        <v>24206</v>
      </c>
      <c r="AR272">
        <v>0</v>
      </c>
      <c r="AS272">
        <v>0</v>
      </c>
      <c r="AT272">
        <v>0</v>
      </c>
      <c r="AU272">
        <v>0</v>
      </c>
      <c r="AV272">
        <v>0</v>
      </c>
      <c r="AW272">
        <v>1</v>
      </c>
      <c r="AX272">
        <v>1</v>
      </c>
      <c r="AY272">
        <v>1</v>
      </c>
      <c r="AZ272">
        <v>1</v>
      </c>
      <c r="BA272">
        <v>1</v>
      </c>
      <c r="BB272">
        <v>1</v>
      </c>
      <c r="BC272">
        <v>1</v>
      </c>
      <c r="BD272">
        <v>0</v>
      </c>
      <c r="BF272" t="s">
        <v>4822</v>
      </c>
      <c r="BG272" t="s">
        <v>4323</v>
      </c>
      <c r="BU272" t="s">
        <v>5027</v>
      </c>
      <c r="BV272">
        <v>2022</v>
      </c>
      <c r="BX272" t="s">
        <v>5066</v>
      </c>
      <c r="CB272" t="s">
        <v>4822</v>
      </c>
      <c r="CD272" t="s">
        <v>2362</v>
      </c>
      <c r="CE272">
        <v>0</v>
      </c>
      <c r="CF272">
        <v>0</v>
      </c>
      <c r="CG272">
        <v>0</v>
      </c>
      <c r="CH272">
        <v>0</v>
      </c>
      <c r="CI272">
        <v>0</v>
      </c>
      <c r="CJ272">
        <v>0</v>
      </c>
      <c r="CK272">
        <v>0</v>
      </c>
      <c r="CL272">
        <v>0</v>
      </c>
      <c r="CM272">
        <v>1</v>
      </c>
      <c r="CN272" t="s">
        <v>354</v>
      </c>
      <c r="CO272" t="s">
        <v>4398</v>
      </c>
      <c r="CP272" t="s">
        <v>5139</v>
      </c>
      <c r="CQ272" t="s">
        <v>5177</v>
      </c>
      <c r="CR272" t="s">
        <v>4822</v>
      </c>
      <c r="CT272" t="s">
        <v>4822</v>
      </c>
      <c r="CV272" t="s">
        <v>24309</v>
      </c>
      <c r="CW272">
        <v>0</v>
      </c>
      <c r="CX272">
        <v>1</v>
      </c>
      <c r="CY272">
        <v>1</v>
      </c>
      <c r="CZ272">
        <v>1</v>
      </c>
      <c r="DA272">
        <v>1</v>
      </c>
      <c r="DB272">
        <v>1</v>
      </c>
      <c r="DC272">
        <v>1</v>
      </c>
      <c r="DD272">
        <v>1</v>
      </c>
      <c r="DE272">
        <v>1</v>
      </c>
      <c r="DG272" t="s">
        <v>24309</v>
      </c>
      <c r="DH272">
        <v>0</v>
      </c>
      <c r="DI272">
        <v>1</v>
      </c>
      <c r="DJ272">
        <v>1</v>
      </c>
      <c r="DK272">
        <v>1</v>
      </c>
      <c r="DL272">
        <v>1</v>
      </c>
      <c r="DM272">
        <v>1</v>
      </c>
      <c r="DN272">
        <v>1</v>
      </c>
      <c r="DO272">
        <v>1</v>
      </c>
      <c r="DP272">
        <v>1</v>
      </c>
      <c r="DQ272">
        <v>0</v>
      </c>
      <c r="DR272">
        <v>0</v>
      </c>
      <c r="DT272" t="s">
        <v>2364</v>
      </c>
      <c r="DU272">
        <v>0</v>
      </c>
      <c r="DV272">
        <v>0</v>
      </c>
      <c r="DW272">
        <v>0</v>
      </c>
      <c r="DX272">
        <v>0</v>
      </c>
      <c r="DY272">
        <v>0</v>
      </c>
      <c r="DZ272">
        <v>0</v>
      </c>
      <c r="EA272">
        <v>0</v>
      </c>
      <c r="EB272">
        <v>0</v>
      </c>
      <c r="EC272">
        <v>0</v>
      </c>
      <c r="ED272">
        <v>0</v>
      </c>
      <c r="EE272">
        <v>1</v>
      </c>
      <c r="EF272">
        <v>0</v>
      </c>
      <c r="EG272">
        <v>0</v>
      </c>
      <c r="EH272">
        <v>0</v>
      </c>
      <c r="EI272">
        <v>0</v>
      </c>
      <c r="EJ272">
        <v>0</v>
      </c>
      <c r="EV272" t="s">
        <v>5252</v>
      </c>
      <c r="EY272" t="s">
        <v>4822</v>
      </c>
      <c r="EZ272" t="s">
        <v>4323</v>
      </c>
      <c r="FM272" t="s">
        <v>4822</v>
      </c>
      <c r="FP272" t="s">
        <v>4323</v>
      </c>
      <c r="GG272" t="s">
        <v>4822</v>
      </c>
      <c r="GH272" t="s">
        <v>4323</v>
      </c>
      <c r="GU272" t="s">
        <v>2369</v>
      </c>
      <c r="GV272" t="s">
        <v>4323</v>
      </c>
      <c r="HI272" t="s">
        <v>4323</v>
      </c>
      <c r="HU272" t="s">
        <v>1102</v>
      </c>
      <c r="HV272" s="55">
        <v>44949.5468287037</v>
      </c>
      <c r="HW272" t="s">
        <v>1103</v>
      </c>
    </row>
    <row r="273" spans="1:231" x14ac:dyDescent="0.3">
      <c r="A273" s="49">
        <v>44949</v>
      </c>
      <c r="B273" t="s">
        <v>4799</v>
      </c>
      <c r="C273">
        <v>124</v>
      </c>
      <c r="D273" t="s">
        <v>4810</v>
      </c>
      <c r="E273" t="s">
        <v>5415</v>
      </c>
      <c r="F273" t="s">
        <v>5950</v>
      </c>
      <c r="G273" t="s">
        <v>15367</v>
      </c>
      <c r="H273" t="s">
        <v>4398</v>
      </c>
      <c r="I273" t="s">
        <v>4398</v>
      </c>
      <c r="K273" t="s">
        <v>4831</v>
      </c>
      <c r="L273" t="s">
        <v>4839</v>
      </c>
      <c r="M273" t="s">
        <v>4873</v>
      </c>
      <c r="N273" t="s">
        <v>4887</v>
      </c>
      <c r="O273" t="s">
        <v>4900</v>
      </c>
      <c r="P273">
        <v>1</v>
      </c>
      <c r="Q273">
        <v>0</v>
      </c>
      <c r="R273">
        <v>0</v>
      </c>
      <c r="S273">
        <v>0</v>
      </c>
      <c r="U273" t="s">
        <v>4929</v>
      </c>
      <c r="V273">
        <v>3</v>
      </c>
      <c r="W273" t="s">
        <v>4398</v>
      </c>
      <c r="X273" t="s">
        <v>4398</v>
      </c>
      <c r="Y273">
        <v>1</v>
      </c>
      <c r="Z273">
        <v>0</v>
      </c>
      <c r="AA273">
        <v>3</v>
      </c>
      <c r="AB273" t="s">
        <v>4941</v>
      </c>
      <c r="AC273">
        <v>1</v>
      </c>
      <c r="AD273">
        <v>0</v>
      </c>
      <c r="AE273">
        <v>0</v>
      </c>
      <c r="AF273">
        <v>0</v>
      </c>
      <c r="AG273">
        <v>0</v>
      </c>
      <c r="AH273">
        <v>0</v>
      </c>
      <c r="AI273">
        <v>0</v>
      </c>
      <c r="AJ273">
        <v>0</v>
      </c>
      <c r="AK273">
        <v>0</v>
      </c>
      <c r="AL273">
        <v>0</v>
      </c>
      <c r="AN273" t="s">
        <v>4398</v>
      </c>
      <c r="AO273" t="s">
        <v>4822</v>
      </c>
      <c r="AP273" t="s">
        <v>4822</v>
      </c>
      <c r="AQ273" t="s">
        <v>4323</v>
      </c>
      <c r="BG273" t="s">
        <v>4323</v>
      </c>
      <c r="CD273" t="s">
        <v>24310</v>
      </c>
      <c r="CE273">
        <v>0</v>
      </c>
      <c r="CF273">
        <v>0</v>
      </c>
      <c r="CG273">
        <v>0</v>
      </c>
      <c r="CH273">
        <v>0</v>
      </c>
      <c r="CI273">
        <v>1</v>
      </c>
      <c r="CJ273">
        <v>1</v>
      </c>
      <c r="CK273">
        <v>1</v>
      </c>
      <c r="CL273">
        <v>1</v>
      </c>
      <c r="CM273">
        <v>1</v>
      </c>
      <c r="CN273" t="s">
        <v>1104</v>
      </c>
      <c r="CO273" t="s">
        <v>4398</v>
      </c>
      <c r="CP273" t="s">
        <v>5142</v>
      </c>
      <c r="CQ273" t="s">
        <v>5177</v>
      </c>
      <c r="CR273" t="s">
        <v>4822</v>
      </c>
      <c r="CT273" t="s">
        <v>4822</v>
      </c>
      <c r="CV273" t="s">
        <v>24100</v>
      </c>
      <c r="CW273">
        <v>1</v>
      </c>
      <c r="CX273">
        <v>1</v>
      </c>
      <c r="CY273">
        <v>1</v>
      </c>
      <c r="CZ273">
        <v>1</v>
      </c>
      <c r="DA273">
        <v>1</v>
      </c>
      <c r="DB273">
        <v>1</v>
      </c>
      <c r="DC273">
        <v>1</v>
      </c>
      <c r="DD273">
        <v>1</v>
      </c>
      <c r="DE273">
        <v>1</v>
      </c>
      <c r="DG273" t="s">
        <v>5206</v>
      </c>
      <c r="DH273">
        <v>0</v>
      </c>
      <c r="DI273">
        <v>0</v>
      </c>
      <c r="DJ273">
        <v>0</v>
      </c>
      <c r="DK273">
        <v>0</v>
      </c>
      <c r="DL273">
        <v>0</v>
      </c>
      <c r="DM273">
        <v>0</v>
      </c>
      <c r="DN273">
        <v>0</v>
      </c>
      <c r="DO273">
        <v>0</v>
      </c>
      <c r="DP273">
        <v>0</v>
      </c>
      <c r="DQ273">
        <v>1</v>
      </c>
      <c r="DR273">
        <v>0</v>
      </c>
      <c r="DT273" t="s">
        <v>4264</v>
      </c>
      <c r="DU273">
        <v>0</v>
      </c>
      <c r="DV273">
        <v>0</v>
      </c>
      <c r="DW273">
        <v>0</v>
      </c>
      <c r="DX273">
        <v>1</v>
      </c>
      <c r="DY273">
        <v>0</v>
      </c>
      <c r="DZ273">
        <v>0</v>
      </c>
      <c r="EA273">
        <v>0</v>
      </c>
      <c r="EB273">
        <v>0</v>
      </c>
      <c r="EC273">
        <v>0</v>
      </c>
      <c r="ED273">
        <v>0</v>
      </c>
      <c r="EE273">
        <v>0</v>
      </c>
      <c r="EF273">
        <v>0</v>
      </c>
      <c r="EG273">
        <v>0</v>
      </c>
      <c r="EH273">
        <v>0</v>
      </c>
      <c r="EI273">
        <v>0</v>
      </c>
      <c r="EJ273">
        <v>0</v>
      </c>
      <c r="EX273" t="s">
        <v>5246</v>
      </c>
      <c r="EY273" t="s">
        <v>4822</v>
      </c>
      <c r="EZ273" t="s">
        <v>4323</v>
      </c>
      <c r="FM273" t="s">
        <v>4822</v>
      </c>
      <c r="FP273" t="s">
        <v>4323</v>
      </c>
      <c r="GG273" t="s">
        <v>4822</v>
      </c>
      <c r="GH273" t="s">
        <v>4323</v>
      </c>
      <c r="GU273" t="s">
        <v>5358</v>
      </c>
      <c r="GV273" t="s">
        <v>4323</v>
      </c>
      <c r="HI273" t="s">
        <v>5369</v>
      </c>
      <c r="HJ273">
        <v>0</v>
      </c>
      <c r="HK273">
        <v>1</v>
      </c>
      <c r="HL273">
        <v>0</v>
      </c>
      <c r="HM273">
        <v>0</v>
      </c>
      <c r="HN273">
        <v>0</v>
      </c>
      <c r="HO273">
        <v>0</v>
      </c>
      <c r="HP273">
        <v>0</v>
      </c>
      <c r="HQ273">
        <v>0</v>
      </c>
      <c r="HR273">
        <v>0</v>
      </c>
      <c r="HU273" t="s">
        <v>1105</v>
      </c>
      <c r="HV273" s="55">
        <v>44949.547002314801</v>
      </c>
      <c r="HW273" t="s">
        <v>1106</v>
      </c>
    </row>
    <row r="274" spans="1:231" x14ac:dyDescent="0.3">
      <c r="A274" s="49">
        <v>44949</v>
      </c>
      <c r="B274" t="s">
        <v>4799</v>
      </c>
      <c r="C274">
        <v>180</v>
      </c>
      <c r="D274" t="s">
        <v>4816</v>
      </c>
      <c r="E274" t="s">
        <v>5439</v>
      </c>
      <c r="F274" t="s">
        <v>15225</v>
      </c>
      <c r="G274" t="s">
        <v>19501</v>
      </c>
      <c r="H274" t="s">
        <v>4398</v>
      </c>
      <c r="I274" t="s">
        <v>4398</v>
      </c>
      <c r="K274" t="s">
        <v>4831</v>
      </c>
      <c r="L274" t="s">
        <v>4839</v>
      </c>
      <c r="M274" t="s">
        <v>24125</v>
      </c>
      <c r="N274" t="s">
        <v>4884</v>
      </c>
      <c r="O274" t="s">
        <v>4323</v>
      </c>
      <c r="U274" t="s">
        <v>4929</v>
      </c>
      <c r="V274">
        <v>1</v>
      </c>
      <c r="AA274">
        <v>1</v>
      </c>
      <c r="AB274" t="s">
        <v>4941</v>
      </c>
      <c r="AC274">
        <v>1</v>
      </c>
      <c r="AD274">
        <v>0</v>
      </c>
      <c r="AE274">
        <v>0</v>
      </c>
      <c r="AF274">
        <v>0</v>
      </c>
      <c r="AG274">
        <v>0</v>
      </c>
      <c r="AH274">
        <v>0</v>
      </c>
      <c r="AI274">
        <v>0</v>
      </c>
      <c r="AJ274">
        <v>0</v>
      </c>
      <c r="AK274">
        <v>0</v>
      </c>
      <c r="AL274">
        <v>0</v>
      </c>
      <c r="AN274" t="s">
        <v>4398</v>
      </c>
      <c r="AO274" t="s">
        <v>4398</v>
      </c>
      <c r="AP274" t="s">
        <v>4822</v>
      </c>
      <c r="AQ274" t="s">
        <v>4323</v>
      </c>
      <c r="BG274" t="s">
        <v>4323</v>
      </c>
      <c r="CD274" t="s">
        <v>2362</v>
      </c>
      <c r="CE274">
        <v>0</v>
      </c>
      <c r="CF274">
        <v>0</v>
      </c>
      <c r="CG274">
        <v>0</v>
      </c>
      <c r="CH274">
        <v>0</v>
      </c>
      <c r="CI274">
        <v>0</v>
      </c>
      <c r="CJ274">
        <v>0</v>
      </c>
      <c r="CK274">
        <v>0</v>
      </c>
      <c r="CL274">
        <v>0</v>
      </c>
      <c r="CM274">
        <v>1</v>
      </c>
      <c r="CN274" t="s">
        <v>1107</v>
      </c>
      <c r="CO274" t="s">
        <v>4398</v>
      </c>
      <c r="CP274" t="s">
        <v>5142</v>
      </c>
      <c r="CQ274" t="s">
        <v>5168</v>
      </c>
      <c r="CR274" t="s">
        <v>4822</v>
      </c>
      <c r="CT274" t="s">
        <v>4822</v>
      </c>
      <c r="CV274" t="s">
        <v>5189</v>
      </c>
      <c r="CW274">
        <v>0</v>
      </c>
      <c r="CX274">
        <v>0</v>
      </c>
      <c r="CY274">
        <v>0</v>
      </c>
      <c r="CZ274">
        <v>1</v>
      </c>
      <c r="DA274">
        <v>0</v>
      </c>
      <c r="DB274">
        <v>0</v>
      </c>
      <c r="DC274">
        <v>0</v>
      </c>
      <c r="DD274">
        <v>0</v>
      </c>
      <c r="DE274">
        <v>0</v>
      </c>
      <c r="DG274" t="s">
        <v>5206</v>
      </c>
      <c r="DH274">
        <v>0</v>
      </c>
      <c r="DI274">
        <v>0</v>
      </c>
      <c r="DJ274">
        <v>0</v>
      </c>
      <c r="DK274">
        <v>0</v>
      </c>
      <c r="DL274">
        <v>0</v>
      </c>
      <c r="DM274">
        <v>0</v>
      </c>
      <c r="DN274">
        <v>0</v>
      </c>
      <c r="DO274">
        <v>0</v>
      </c>
      <c r="DP274">
        <v>0</v>
      </c>
      <c r="DQ274">
        <v>1</v>
      </c>
      <c r="DR274">
        <v>0</v>
      </c>
      <c r="DT274" t="s">
        <v>2364</v>
      </c>
      <c r="DU274">
        <v>0</v>
      </c>
      <c r="DV274">
        <v>0</v>
      </c>
      <c r="DW274">
        <v>0</v>
      </c>
      <c r="DX274">
        <v>0</v>
      </c>
      <c r="DY274">
        <v>0</v>
      </c>
      <c r="DZ274">
        <v>0</v>
      </c>
      <c r="EA274">
        <v>0</v>
      </c>
      <c r="EB274">
        <v>0</v>
      </c>
      <c r="EC274">
        <v>0</v>
      </c>
      <c r="ED274">
        <v>0</v>
      </c>
      <c r="EE274">
        <v>1</v>
      </c>
      <c r="EF274">
        <v>0</v>
      </c>
      <c r="EG274">
        <v>0</v>
      </c>
      <c r="EH274">
        <v>0</v>
      </c>
      <c r="EI274">
        <v>0</v>
      </c>
      <c r="EJ274">
        <v>0</v>
      </c>
      <c r="EV274" t="s">
        <v>5243</v>
      </c>
      <c r="EY274" t="s">
        <v>4398</v>
      </c>
      <c r="EZ274" t="s">
        <v>2369</v>
      </c>
      <c r="FA274">
        <v>0</v>
      </c>
      <c r="FB274">
        <v>0</v>
      </c>
      <c r="FC274">
        <v>0</v>
      </c>
      <c r="FD274">
        <v>0</v>
      </c>
      <c r="FE274">
        <v>0</v>
      </c>
      <c r="FF274">
        <v>0</v>
      </c>
      <c r="FG274">
        <v>0</v>
      </c>
      <c r="FH274">
        <v>0</v>
      </c>
      <c r="FI274">
        <v>0</v>
      </c>
      <c r="FJ274">
        <v>1</v>
      </c>
      <c r="FK274">
        <v>0</v>
      </c>
      <c r="FM274" t="s">
        <v>4822</v>
      </c>
      <c r="FP274" t="s">
        <v>4323</v>
      </c>
      <c r="GG274" t="s">
        <v>4822</v>
      </c>
      <c r="GH274" t="s">
        <v>4323</v>
      </c>
      <c r="GU274" t="s">
        <v>5352</v>
      </c>
      <c r="GV274" t="s">
        <v>5318</v>
      </c>
      <c r="GW274">
        <v>1</v>
      </c>
      <c r="GX274">
        <v>0</v>
      </c>
      <c r="GY274">
        <v>0</v>
      </c>
      <c r="GZ274">
        <v>0</v>
      </c>
      <c r="HA274">
        <v>0</v>
      </c>
      <c r="HB274">
        <v>0</v>
      </c>
      <c r="HC274">
        <v>0</v>
      </c>
      <c r="HD274">
        <v>0</v>
      </c>
      <c r="HE274">
        <v>0</v>
      </c>
      <c r="HF274">
        <v>0</v>
      </c>
      <c r="HG274">
        <v>0</v>
      </c>
      <c r="HI274" t="s">
        <v>4323</v>
      </c>
      <c r="HU274" t="s">
        <v>1108</v>
      </c>
      <c r="HV274" s="55">
        <v>44949.559224536897</v>
      </c>
      <c r="HW274" t="s">
        <v>1109</v>
      </c>
    </row>
    <row r="275" spans="1:231" x14ac:dyDescent="0.3">
      <c r="A275" s="49">
        <v>44949</v>
      </c>
      <c r="B275" t="s">
        <v>4799</v>
      </c>
      <c r="C275">
        <v>182</v>
      </c>
      <c r="D275" t="s">
        <v>4810</v>
      </c>
      <c r="E275" t="s">
        <v>5418</v>
      </c>
      <c r="F275" t="s">
        <v>5480</v>
      </c>
      <c r="G275" t="s">
        <v>15373</v>
      </c>
      <c r="H275" t="s">
        <v>4398</v>
      </c>
      <c r="I275" t="s">
        <v>4398</v>
      </c>
      <c r="K275" t="s">
        <v>4831</v>
      </c>
      <c r="L275" t="s">
        <v>4836</v>
      </c>
      <c r="M275" t="s">
        <v>24091</v>
      </c>
      <c r="N275" t="s">
        <v>4893</v>
      </c>
      <c r="O275" t="s">
        <v>4900</v>
      </c>
      <c r="P275">
        <v>1</v>
      </c>
      <c r="Q275">
        <v>0</v>
      </c>
      <c r="R275">
        <v>0</v>
      </c>
      <c r="S275">
        <v>0</v>
      </c>
      <c r="U275" t="s">
        <v>4929</v>
      </c>
      <c r="V275">
        <v>2</v>
      </c>
      <c r="W275" t="s">
        <v>4398</v>
      </c>
      <c r="X275" t="s">
        <v>4398</v>
      </c>
      <c r="Y275">
        <v>0</v>
      </c>
      <c r="Z275">
        <v>1</v>
      </c>
      <c r="AA275">
        <v>2</v>
      </c>
      <c r="AB275" t="s">
        <v>2363</v>
      </c>
      <c r="AC275">
        <v>0</v>
      </c>
      <c r="AD275">
        <v>0</v>
      </c>
      <c r="AE275">
        <v>0</v>
      </c>
      <c r="AF275">
        <v>0</v>
      </c>
      <c r="AG275">
        <v>0</v>
      </c>
      <c r="AH275">
        <v>0</v>
      </c>
      <c r="AI275">
        <v>0</v>
      </c>
      <c r="AJ275">
        <v>0</v>
      </c>
      <c r="AK275">
        <v>1</v>
      </c>
      <c r="AL275">
        <v>0</v>
      </c>
      <c r="AN275" t="s">
        <v>4398</v>
      </c>
      <c r="AO275" t="s">
        <v>4398</v>
      </c>
      <c r="AP275" t="s">
        <v>4398</v>
      </c>
      <c r="AQ275" t="s">
        <v>24311</v>
      </c>
      <c r="AR275">
        <v>1</v>
      </c>
      <c r="AS275">
        <v>1</v>
      </c>
      <c r="AT275">
        <v>0</v>
      </c>
      <c r="AU275">
        <v>1</v>
      </c>
      <c r="AV275">
        <v>1</v>
      </c>
      <c r="AW275">
        <v>0</v>
      </c>
      <c r="AX275">
        <v>1</v>
      </c>
      <c r="AY275">
        <v>0</v>
      </c>
      <c r="AZ275">
        <v>1</v>
      </c>
      <c r="BA275">
        <v>0</v>
      </c>
      <c r="BB275">
        <v>0</v>
      </c>
      <c r="BC275">
        <v>0</v>
      </c>
      <c r="BD275">
        <v>0</v>
      </c>
      <c r="BF275" t="s">
        <v>4398</v>
      </c>
      <c r="BG275" t="s">
        <v>24168</v>
      </c>
      <c r="BH275">
        <v>1</v>
      </c>
      <c r="BI275">
        <v>1</v>
      </c>
      <c r="BJ275">
        <v>0</v>
      </c>
      <c r="BK275">
        <v>0</v>
      </c>
      <c r="BL275">
        <v>0</v>
      </c>
      <c r="BM275">
        <v>0</v>
      </c>
      <c r="BN275">
        <v>0</v>
      </c>
      <c r="BO275">
        <v>0</v>
      </c>
      <c r="BP275">
        <v>0</v>
      </c>
      <c r="BQ275">
        <v>0</v>
      </c>
      <c r="BR275">
        <v>0</v>
      </c>
      <c r="BS275">
        <v>0</v>
      </c>
      <c r="BT275">
        <v>0</v>
      </c>
      <c r="BU275" t="s">
        <v>5018</v>
      </c>
      <c r="BV275">
        <v>2022</v>
      </c>
      <c r="BW275" t="s">
        <v>5050</v>
      </c>
      <c r="BX275">
        <v>1</v>
      </c>
      <c r="BY275" t="s">
        <v>5070</v>
      </c>
      <c r="BZ275" t="s">
        <v>4398</v>
      </c>
      <c r="CB275" t="s">
        <v>4822</v>
      </c>
      <c r="CD275" t="s">
        <v>2362</v>
      </c>
      <c r="CE275">
        <v>0</v>
      </c>
      <c r="CF275">
        <v>0</v>
      </c>
      <c r="CG275">
        <v>0</v>
      </c>
      <c r="CH275">
        <v>0</v>
      </c>
      <c r="CI275">
        <v>0</v>
      </c>
      <c r="CJ275">
        <v>0</v>
      </c>
      <c r="CK275">
        <v>0</v>
      </c>
      <c r="CL275">
        <v>0</v>
      </c>
      <c r="CM275">
        <v>1</v>
      </c>
      <c r="CN275" t="s">
        <v>1110</v>
      </c>
      <c r="CO275" t="s">
        <v>4398</v>
      </c>
      <c r="CP275" t="s">
        <v>5142</v>
      </c>
      <c r="CQ275" t="s">
        <v>5168</v>
      </c>
      <c r="CR275" t="s">
        <v>4822</v>
      </c>
      <c r="CT275" t="s">
        <v>4822</v>
      </c>
      <c r="CV275" t="s">
        <v>865</v>
      </c>
      <c r="CW275">
        <v>0</v>
      </c>
      <c r="CX275">
        <v>0</v>
      </c>
      <c r="CY275">
        <v>0</v>
      </c>
      <c r="CZ275">
        <v>0</v>
      </c>
      <c r="DA275">
        <v>0</v>
      </c>
      <c r="DB275">
        <v>1</v>
      </c>
      <c r="DC275">
        <v>0</v>
      </c>
      <c r="DD275">
        <v>0</v>
      </c>
      <c r="DE275">
        <v>0</v>
      </c>
      <c r="DG275" t="s">
        <v>5189</v>
      </c>
      <c r="DH275">
        <v>0</v>
      </c>
      <c r="DI275">
        <v>0</v>
      </c>
      <c r="DJ275">
        <v>0</v>
      </c>
      <c r="DK275">
        <v>1</v>
      </c>
      <c r="DL275">
        <v>0</v>
      </c>
      <c r="DM275">
        <v>0</v>
      </c>
      <c r="DN275">
        <v>0</v>
      </c>
      <c r="DO275">
        <v>0</v>
      </c>
      <c r="DP275">
        <v>0</v>
      </c>
      <c r="DQ275">
        <v>0</v>
      </c>
      <c r="DR275">
        <v>0</v>
      </c>
      <c r="DT275" t="s">
        <v>2363</v>
      </c>
      <c r="DU275">
        <v>0</v>
      </c>
      <c r="DV275">
        <v>0</v>
      </c>
      <c r="DW275">
        <v>0</v>
      </c>
      <c r="DX275">
        <v>0</v>
      </c>
      <c r="DY275">
        <v>0</v>
      </c>
      <c r="DZ275">
        <v>0</v>
      </c>
      <c r="EA275">
        <v>0</v>
      </c>
      <c r="EB275">
        <v>0</v>
      </c>
      <c r="EC275">
        <v>0</v>
      </c>
      <c r="ED275">
        <v>0</v>
      </c>
      <c r="EE275">
        <v>0</v>
      </c>
      <c r="EF275">
        <v>0</v>
      </c>
      <c r="EG275">
        <v>0</v>
      </c>
      <c r="EH275">
        <v>1</v>
      </c>
      <c r="EI275">
        <v>0</v>
      </c>
      <c r="EJ275">
        <v>0</v>
      </c>
      <c r="EY275" t="s">
        <v>4822</v>
      </c>
      <c r="EZ275" t="s">
        <v>4323</v>
      </c>
      <c r="FM275" t="s">
        <v>4822</v>
      </c>
      <c r="FP275" t="s">
        <v>4323</v>
      </c>
      <c r="GG275" t="s">
        <v>4822</v>
      </c>
      <c r="GH275" t="s">
        <v>4323</v>
      </c>
      <c r="GU275" t="s">
        <v>5361</v>
      </c>
      <c r="GV275" t="s">
        <v>4323</v>
      </c>
      <c r="HI275" t="s">
        <v>4323</v>
      </c>
      <c r="HU275" t="s">
        <v>1111</v>
      </c>
      <c r="HV275" s="55">
        <v>44949.559861111004</v>
      </c>
      <c r="HW275" t="s">
        <v>1112</v>
      </c>
    </row>
    <row r="276" spans="1:231" x14ac:dyDescent="0.3">
      <c r="A276" s="49">
        <v>44949</v>
      </c>
      <c r="B276" t="s">
        <v>4799</v>
      </c>
      <c r="C276">
        <v>101</v>
      </c>
      <c r="D276" t="s">
        <v>4816</v>
      </c>
      <c r="E276" t="s">
        <v>5439</v>
      </c>
      <c r="F276" t="s">
        <v>15225</v>
      </c>
      <c r="G276" t="s">
        <v>19501</v>
      </c>
      <c r="H276" t="s">
        <v>4398</v>
      </c>
      <c r="I276" t="s">
        <v>4398</v>
      </c>
      <c r="K276" t="s">
        <v>4831</v>
      </c>
      <c r="L276" t="s">
        <v>4836</v>
      </c>
      <c r="M276" t="s">
        <v>4873</v>
      </c>
      <c r="N276" t="s">
        <v>4887</v>
      </c>
      <c r="O276" t="s">
        <v>4900</v>
      </c>
      <c r="P276">
        <v>1</v>
      </c>
      <c r="Q276">
        <v>0</v>
      </c>
      <c r="R276">
        <v>0</v>
      </c>
      <c r="S276">
        <v>0</v>
      </c>
      <c r="U276" t="s">
        <v>4925</v>
      </c>
      <c r="V276">
        <v>2</v>
      </c>
      <c r="W276" t="s">
        <v>4937</v>
      </c>
      <c r="X276" t="s">
        <v>4937</v>
      </c>
      <c r="Y276">
        <v>0</v>
      </c>
      <c r="Z276">
        <v>0</v>
      </c>
      <c r="AA276">
        <v>2</v>
      </c>
      <c r="AB276" t="s">
        <v>2363</v>
      </c>
      <c r="AC276">
        <v>0</v>
      </c>
      <c r="AD276">
        <v>0</v>
      </c>
      <c r="AE276">
        <v>0</v>
      </c>
      <c r="AF276">
        <v>0</v>
      </c>
      <c r="AG276">
        <v>0</v>
      </c>
      <c r="AH276">
        <v>0</v>
      </c>
      <c r="AI276">
        <v>0</v>
      </c>
      <c r="AJ276">
        <v>0</v>
      </c>
      <c r="AK276">
        <v>1</v>
      </c>
      <c r="AL276">
        <v>0</v>
      </c>
      <c r="AN276" t="s">
        <v>4398</v>
      </c>
      <c r="AO276" t="s">
        <v>4822</v>
      </c>
      <c r="AP276" t="s">
        <v>4822</v>
      </c>
      <c r="AQ276" t="s">
        <v>4323</v>
      </c>
      <c r="BG276" t="s">
        <v>4323</v>
      </c>
      <c r="CD276" t="s">
        <v>2362</v>
      </c>
      <c r="CE276">
        <v>0</v>
      </c>
      <c r="CF276">
        <v>0</v>
      </c>
      <c r="CG276">
        <v>0</v>
      </c>
      <c r="CH276">
        <v>0</v>
      </c>
      <c r="CI276">
        <v>0</v>
      </c>
      <c r="CJ276">
        <v>0</v>
      </c>
      <c r="CK276">
        <v>0</v>
      </c>
      <c r="CL276">
        <v>0</v>
      </c>
      <c r="CM276">
        <v>1</v>
      </c>
      <c r="CN276" t="s">
        <v>354</v>
      </c>
      <c r="CO276" t="s">
        <v>4398</v>
      </c>
      <c r="CP276" t="s">
        <v>5142</v>
      </c>
      <c r="CQ276" t="s">
        <v>5177</v>
      </c>
      <c r="CR276" t="s">
        <v>4822</v>
      </c>
      <c r="CT276" t="s">
        <v>4822</v>
      </c>
      <c r="CV276" t="s">
        <v>24100</v>
      </c>
      <c r="CW276">
        <v>1</v>
      </c>
      <c r="CX276">
        <v>1</v>
      </c>
      <c r="CY276">
        <v>1</v>
      </c>
      <c r="CZ276">
        <v>1</v>
      </c>
      <c r="DA276">
        <v>1</v>
      </c>
      <c r="DB276">
        <v>1</v>
      </c>
      <c r="DC276">
        <v>1</v>
      </c>
      <c r="DD276">
        <v>1</v>
      </c>
      <c r="DE276">
        <v>1</v>
      </c>
      <c r="DG276" t="s">
        <v>5209</v>
      </c>
      <c r="DH276">
        <v>0</v>
      </c>
      <c r="DI276">
        <v>0</v>
      </c>
      <c r="DJ276">
        <v>0</v>
      </c>
      <c r="DK276">
        <v>0</v>
      </c>
      <c r="DL276">
        <v>0</v>
      </c>
      <c r="DM276">
        <v>0</v>
      </c>
      <c r="DN276">
        <v>0</v>
      </c>
      <c r="DO276">
        <v>0</v>
      </c>
      <c r="DP276">
        <v>0</v>
      </c>
      <c r="DQ276">
        <v>0</v>
      </c>
      <c r="DR276">
        <v>1</v>
      </c>
      <c r="DS276" t="s">
        <v>522</v>
      </c>
      <c r="DT276" t="s">
        <v>2363</v>
      </c>
      <c r="DU276">
        <v>0</v>
      </c>
      <c r="DV276">
        <v>0</v>
      </c>
      <c r="DW276">
        <v>0</v>
      </c>
      <c r="DX276">
        <v>0</v>
      </c>
      <c r="DY276">
        <v>0</v>
      </c>
      <c r="DZ276">
        <v>0</v>
      </c>
      <c r="EA276">
        <v>0</v>
      </c>
      <c r="EB276">
        <v>0</v>
      </c>
      <c r="EC276">
        <v>0</v>
      </c>
      <c r="ED276">
        <v>0</v>
      </c>
      <c r="EE276">
        <v>0</v>
      </c>
      <c r="EF276">
        <v>0</v>
      </c>
      <c r="EG276">
        <v>0</v>
      </c>
      <c r="EH276">
        <v>1</v>
      </c>
      <c r="EI276">
        <v>0</v>
      </c>
      <c r="EJ276">
        <v>0</v>
      </c>
      <c r="EY276" t="s">
        <v>4822</v>
      </c>
      <c r="EZ276" t="s">
        <v>4323</v>
      </c>
      <c r="FM276" t="s">
        <v>4822</v>
      </c>
      <c r="FP276" t="s">
        <v>4323</v>
      </c>
      <c r="GG276" t="s">
        <v>4822</v>
      </c>
      <c r="GH276" t="s">
        <v>4323</v>
      </c>
      <c r="GU276" t="s">
        <v>5349</v>
      </c>
      <c r="GV276" t="s">
        <v>4323</v>
      </c>
      <c r="HI276" t="s">
        <v>4323</v>
      </c>
      <c r="HU276" t="s">
        <v>1113</v>
      </c>
      <c r="HV276" s="55">
        <v>44949.563032407401</v>
      </c>
      <c r="HW276" t="s">
        <v>1114</v>
      </c>
    </row>
    <row r="277" spans="1:231" x14ac:dyDescent="0.3">
      <c r="A277" s="49">
        <v>44949</v>
      </c>
      <c r="B277" t="s">
        <v>4799</v>
      </c>
      <c r="C277">
        <v>151</v>
      </c>
      <c r="D277" t="s">
        <v>4816</v>
      </c>
      <c r="E277" t="s">
        <v>5442</v>
      </c>
      <c r="F277" t="s">
        <v>15299</v>
      </c>
      <c r="G277" t="s">
        <v>19556</v>
      </c>
      <c r="H277" t="s">
        <v>4398</v>
      </c>
      <c r="I277" t="s">
        <v>4398</v>
      </c>
      <c r="K277" t="s">
        <v>4831</v>
      </c>
      <c r="L277" t="s">
        <v>4839</v>
      </c>
      <c r="M277" t="s">
        <v>24091</v>
      </c>
      <c r="N277" t="s">
        <v>4890</v>
      </c>
      <c r="O277" t="s">
        <v>4323</v>
      </c>
      <c r="U277" t="s">
        <v>4925</v>
      </c>
      <c r="V277">
        <v>1</v>
      </c>
      <c r="AA277">
        <v>1</v>
      </c>
      <c r="AB277" t="s">
        <v>2363</v>
      </c>
      <c r="AC277">
        <v>0</v>
      </c>
      <c r="AD277">
        <v>0</v>
      </c>
      <c r="AE277">
        <v>0</v>
      </c>
      <c r="AF277">
        <v>0</v>
      </c>
      <c r="AG277">
        <v>0</v>
      </c>
      <c r="AH277">
        <v>0</v>
      </c>
      <c r="AI277">
        <v>0</v>
      </c>
      <c r="AJ277">
        <v>0</v>
      </c>
      <c r="AK277">
        <v>1</v>
      </c>
      <c r="AL277">
        <v>0</v>
      </c>
      <c r="AN277" t="s">
        <v>4822</v>
      </c>
      <c r="AP277" t="s">
        <v>4822</v>
      </c>
      <c r="AQ277" t="s">
        <v>4323</v>
      </c>
      <c r="BG277" t="s">
        <v>4323</v>
      </c>
      <c r="CD277" t="s">
        <v>2362</v>
      </c>
      <c r="CE277">
        <v>0</v>
      </c>
      <c r="CF277">
        <v>0</v>
      </c>
      <c r="CG277">
        <v>0</v>
      </c>
      <c r="CH277">
        <v>0</v>
      </c>
      <c r="CI277">
        <v>0</v>
      </c>
      <c r="CJ277">
        <v>0</v>
      </c>
      <c r="CK277">
        <v>0</v>
      </c>
      <c r="CL277">
        <v>0</v>
      </c>
      <c r="CM277">
        <v>1</v>
      </c>
      <c r="CN277" t="s">
        <v>205</v>
      </c>
      <c r="CO277" t="s">
        <v>4398</v>
      </c>
      <c r="CP277" t="s">
        <v>5142</v>
      </c>
      <c r="CQ277" t="s">
        <v>5168</v>
      </c>
      <c r="CR277" t="s">
        <v>4822</v>
      </c>
      <c r="CT277" t="s">
        <v>4822</v>
      </c>
      <c r="CV277" t="s">
        <v>24147</v>
      </c>
      <c r="CW277">
        <v>0</v>
      </c>
      <c r="CX277">
        <v>1</v>
      </c>
      <c r="CY277">
        <v>0</v>
      </c>
      <c r="CZ277">
        <v>1</v>
      </c>
      <c r="DA277">
        <v>1</v>
      </c>
      <c r="DB277">
        <v>0</v>
      </c>
      <c r="DC277">
        <v>0</v>
      </c>
      <c r="DD277">
        <v>0</v>
      </c>
      <c r="DE277">
        <v>0</v>
      </c>
      <c r="DG277" t="s">
        <v>306</v>
      </c>
      <c r="DH277">
        <v>0</v>
      </c>
      <c r="DI277">
        <v>0</v>
      </c>
      <c r="DJ277">
        <v>1</v>
      </c>
      <c r="DK277">
        <v>0</v>
      </c>
      <c r="DL277">
        <v>0</v>
      </c>
      <c r="DM277">
        <v>0</v>
      </c>
      <c r="DN277">
        <v>0</v>
      </c>
      <c r="DO277">
        <v>0</v>
      </c>
      <c r="DP277">
        <v>0</v>
      </c>
      <c r="DQ277">
        <v>0</v>
      </c>
      <c r="DR277">
        <v>0</v>
      </c>
      <c r="DT277" t="s">
        <v>2363</v>
      </c>
      <c r="DU277">
        <v>0</v>
      </c>
      <c r="DV277">
        <v>0</v>
      </c>
      <c r="DW277">
        <v>0</v>
      </c>
      <c r="DX277">
        <v>0</v>
      </c>
      <c r="DY277">
        <v>0</v>
      </c>
      <c r="DZ277">
        <v>0</v>
      </c>
      <c r="EA277">
        <v>0</v>
      </c>
      <c r="EB277">
        <v>0</v>
      </c>
      <c r="EC277">
        <v>0</v>
      </c>
      <c r="ED277">
        <v>0</v>
      </c>
      <c r="EE277">
        <v>0</v>
      </c>
      <c r="EF277">
        <v>0</v>
      </c>
      <c r="EG277">
        <v>0</v>
      </c>
      <c r="EH277">
        <v>1</v>
      </c>
      <c r="EI277">
        <v>0</v>
      </c>
      <c r="EJ277">
        <v>0</v>
      </c>
      <c r="EY277" t="s">
        <v>4822</v>
      </c>
      <c r="EZ277" t="s">
        <v>4323</v>
      </c>
      <c r="FM277" t="s">
        <v>4822</v>
      </c>
      <c r="FP277" t="s">
        <v>4323</v>
      </c>
      <c r="GG277" t="s">
        <v>4822</v>
      </c>
      <c r="GH277" t="s">
        <v>4323</v>
      </c>
      <c r="GU277" t="s">
        <v>5358</v>
      </c>
      <c r="GV277" t="s">
        <v>4323</v>
      </c>
      <c r="HI277" t="s">
        <v>5369</v>
      </c>
      <c r="HJ277">
        <v>0</v>
      </c>
      <c r="HK277">
        <v>1</v>
      </c>
      <c r="HL277">
        <v>0</v>
      </c>
      <c r="HM277">
        <v>0</v>
      </c>
      <c r="HN277">
        <v>0</v>
      </c>
      <c r="HO277">
        <v>0</v>
      </c>
      <c r="HP277">
        <v>0</v>
      </c>
      <c r="HQ277">
        <v>0</v>
      </c>
      <c r="HR277">
        <v>0</v>
      </c>
      <c r="HU277" t="s">
        <v>1117</v>
      </c>
      <c r="HV277" s="55">
        <v>44949.568530092503</v>
      </c>
      <c r="HW277" t="s">
        <v>1118</v>
      </c>
    </row>
    <row r="278" spans="1:231" x14ac:dyDescent="0.3">
      <c r="A278" s="49">
        <v>44949</v>
      </c>
      <c r="B278" t="s">
        <v>4799</v>
      </c>
      <c r="C278">
        <v>134</v>
      </c>
      <c r="D278" t="s">
        <v>4816</v>
      </c>
      <c r="E278" t="s">
        <v>5448</v>
      </c>
      <c r="F278" t="s">
        <v>15218</v>
      </c>
      <c r="G278" t="s">
        <v>19496</v>
      </c>
      <c r="H278" t="s">
        <v>4398</v>
      </c>
      <c r="I278" t="s">
        <v>4398</v>
      </c>
      <c r="K278" t="s">
        <v>4831</v>
      </c>
      <c r="L278" t="s">
        <v>4839</v>
      </c>
      <c r="M278" t="s">
        <v>4873</v>
      </c>
      <c r="N278" t="s">
        <v>4887</v>
      </c>
      <c r="O278" t="s">
        <v>4900</v>
      </c>
      <c r="P278">
        <v>1</v>
      </c>
      <c r="Q278">
        <v>0</v>
      </c>
      <c r="R278">
        <v>0</v>
      </c>
      <c r="S278">
        <v>0</v>
      </c>
      <c r="U278" t="s">
        <v>4929</v>
      </c>
      <c r="V278">
        <v>1</v>
      </c>
      <c r="W278" t="s">
        <v>4398</v>
      </c>
      <c r="X278" t="s">
        <v>4822</v>
      </c>
      <c r="Y278">
        <v>1</v>
      </c>
      <c r="Z278">
        <v>0</v>
      </c>
      <c r="AA278">
        <v>2</v>
      </c>
      <c r="AB278" t="s">
        <v>4954</v>
      </c>
      <c r="AC278">
        <v>0</v>
      </c>
      <c r="AD278">
        <v>0</v>
      </c>
      <c r="AE278">
        <v>0</v>
      </c>
      <c r="AF278">
        <v>0</v>
      </c>
      <c r="AG278">
        <v>1</v>
      </c>
      <c r="AH278">
        <v>0</v>
      </c>
      <c r="AI278">
        <v>0</v>
      </c>
      <c r="AJ278">
        <v>0</v>
      </c>
      <c r="AK278">
        <v>0</v>
      </c>
      <c r="AL278">
        <v>0</v>
      </c>
      <c r="AN278" t="s">
        <v>4398</v>
      </c>
      <c r="AO278" t="s">
        <v>4398</v>
      </c>
      <c r="AP278" t="s">
        <v>4822</v>
      </c>
      <c r="AQ278" t="s">
        <v>4323</v>
      </c>
      <c r="BG278" t="s">
        <v>4323</v>
      </c>
      <c r="CD278" t="s">
        <v>2362</v>
      </c>
      <c r="CE278">
        <v>0</v>
      </c>
      <c r="CF278">
        <v>0</v>
      </c>
      <c r="CG278">
        <v>0</v>
      </c>
      <c r="CH278">
        <v>0</v>
      </c>
      <c r="CI278">
        <v>0</v>
      </c>
      <c r="CJ278">
        <v>0</v>
      </c>
      <c r="CK278">
        <v>0</v>
      </c>
      <c r="CL278">
        <v>0</v>
      </c>
      <c r="CM278">
        <v>1</v>
      </c>
      <c r="CN278" t="s">
        <v>1119</v>
      </c>
      <c r="CO278" t="s">
        <v>4398</v>
      </c>
      <c r="CP278" t="s">
        <v>5142</v>
      </c>
      <c r="CQ278" t="s">
        <v>5168</v>
      </c>
      <c r="CR278" t="s">
        <v>4822</v>
      </c>
      <c r="CT278" t="s">
        <v>4822</v>
      </c>
      <c r="CV278" t="s">
        <v>24312</v>
      </c>
      <c r="CW278">
        <v>1</v>
      </c>
      <c r="CX278">
        <v>1</v>
      </c>
      <c r="CY278">
        <v>1</v>
      </c>
      <c r="CZ278">
        <v>1</v>
      </c>
      <c r="DA278">
        <v>1</v>
      </c>
      <c r="DB278">
        <v>1</v>
      </c>
      <c r="DC278">
        <v>0</v>
      </c>
      <c r="DD278">
        <v>0</v>
      </c>
      <c r="DE278">
        <v>0</v>
      </c>
      <c r="DG278" t="s">
        <v>24241</v>
      </c>
      <c r="DH278">
        <v>0</v>
      </c>
      <c r="DI278">
        <v>0</v>
      </c>
      <c r="DJ278">
        <v>0</v>
      </c>
      <c r="DK278">
        <v>1</v>
      </c>
      <c r="DL278">
        <v>1</v>
      </c>
      <c r="DM278">
        <v>0</v>
      </c>
      <c r="DN278">
        <v>0</v>
      </c>
      <c r="DO278">
        <v>0</v>
      </c>
      <c r="DP278">
        <v>0</v>
      </c>
      <c r="DQ278">
        <v>0</v>
      </c>
      <c r="DR278">
        <v>1</v>
      </c>
      <c r="DS278" t="s">
        <v>1120</v>
      </c>
      <c r="DT278" t="s">
        <v>2363</v>
      </c>
      <c r="DU278">
        <v>0</v>
      </c>
      <c r="DV278">
        <v>0</v>
      </c>
      <c r="DW278">
        <v>0</v>
      </c>
      <c r="DX278">
        <v>0</v>
      </c>
      <c r="DY278">
        <v>0</v>
      </c>
      <c r="DZ278">
        <v>0</v>
      </c>
      <c r="EA278">
        <v>0</v>
      </c>
      <c r="EB278">
        <v>0</v>
      </c>
      <c r="EC278">
        <v>0</v>
      </c>
      <c r="ED278">
        <v>0</v>
      </c>
      <c r="EE278">
        <v>0</v>
      </c>
      <c r="EF278">
        <v>0</v>
      </c>
      <c r="EG278">
        <v>0</v>
      </c>
      <c r="EH278">
        <v>1</v>
      </c>
      <c r="EI278">
        <v>0</v>
      </c>
      <c r="EJ278">
        <v>0</v>
      </c>
      <c r="EY278" t="s">
        <v>4822</v>
      </c>
      <c r="EZ278" t="s">
        <v>4323</v>
      </c>
      <c r="FM278" t="s">
        <v>4822</v>
      </c>
      <c r="FP278" t="s">
        <v>4323</v>
      </c>
      <c r="GG278" t="s">
        <v>4822</v>
      </c>
      <c r="GH278" t="s">
        <v>4323</v>
      </c>
      <c r="GU278" t="s">
        <v>5358</v>
      </c>
      <c r="GV278" t="s">
        <v>4323</v>
      </c>
      <c r="HI278" t="s">
        <v>4323</v>
      </c>
      <c r="HJ278">
        <v>0</v>
      </c>
      <c r="HK278">
        <v>0</v>
      </c>
      <c r="HL278">
        <v>0</v>
      </c>
      <c r="HM278">
        <v>0</v>
      </c>
      <c r="HN278">
        <v>0</v>
      </c>
      <c r="HO278">
        <v>0</v>
      </c>
      <c r="HP278">
        <v>0</v>
      </c>
      <c r="HQ278">
        <v>0</v>
      </c>
      <c r="HR278">
        <v>1</v>
      </c>
      <c r="HU278" t="s">
        <v>1121</v>
      </c>
      <c r="HV278" s="55">
        <v>44949.577743055503</v>
      </c>
      <c r="HW278" t="s">
        <v>1122</v>
      </c>
    </row>
    <row r="279" spans="1:231" x14ac:dyDescent="0.3">
      <c r="A279" s="49">
        <v>44949</v>
      </c>
      <c r="B279" t="s">
        <v>4799</v>
      </c>
      <c r="C279">
        <v>162</v>
      </c>
      <c r="D279" t="s">
        <v>4816</v>
      </c>
      <c r="E279" t="s">
        <v>5445</v>
      </c>
      <c r="F279" t="s">
        <v>15261</v>
      </c>
      <c r="G279" t="s">
        <v>20711</v>
      </c>
      <c r="H279" t="s">
        <v>4398</v>
      </c>
      <c r="I279" t="s">
        <v>4398</v>
      </c>
      <c r="K279" t="s">
        <v>4831</v>
      </c>
      <c r="L279" t="s">
        <v>4836</v>
      </c>
      <c r="M279" t="s">
        <v>24091</v>
      </c>
      <c r="N279" t="s">
        <v>4893</v>
      </c>
      <c r="O279" t="s">
        <v>4900</v>
      </c>
      <c r="P279">
        <v>1</v>
      </c>
      <c r="Q279">
        <v>0</v>
      </c>
      <c r="R279">
        <v>0</v>
      </c>
      <c r="S279">
        <v>0</v>
      </c>
      <c r="U279" t="s">
        <v>4929</v>
      </c>
      <c r="V279">
        <v>2</v>
      </c>
      <c r="W279" t="s">
        <v>4398</v>
      </c>
      <c r="X279" t="s">
        <v>4398</v>
      </c>
      <c r="Y279">
        <v>0</v>
      </c>
      <c r="Z279">
        <v>0</v>
      </c>
      <c r="AA279">
        <v>2</v>
      </c>
      <c r="AB279" t="s">
        <v>4941</v>
      </c>
      <c r="AC279">
        <v>1</v>
      </c>
      <c r="AD279">
        <v>0</v>
      </c>
      <c r="AE279">
        <v>0</v>
      </c>
      <c r="AF279">
        <v>0</v>
      </c>
      <c r="AG279">
        <v>0</v>
      </c>
      <c r="AH279">
        <v>0</v>
      </c>
      <c r="AI279">
        <v>0</v>
      </c>
      <c r="AJ279">
        <v>0</v>
      </c>
      <c r="AK279">
        <v>0</v>
      </c>
      <c r="AL279">
        <v>0</v>
      </c>
      <c r="AN279" t="s">
        <v>4398</v>
      </c>
      <c r="AO279" t="s">
        <v>4822</v>
      </c>
      <c r="AP279" t="s">
        <v>4822</v>
      </c>
      <c r="AQ279" t="s">
        <v>4323</v>
      </c>
      <c r="BG279" t="s">
        <v>4323</v>
      </c>
      <c r="CD279" t="s">
        <v>24313</v>
      </c>
      <c r="CE279">
        <v>0</v>
      </c>
      <c r="CF279">
        <v>0</v>
      </c>
      <c r="CG279">
        <v>1</v>
      </c>
      <c r="CH279">
        <v>1</v>
      </c>
      <c r="CI279">
        <v>0</v>
      </c>
      <c r="CJ279">
        <v>1</v>
      </c>
      <c r="CK279">
        <v>0</v>
      </c>
      <c r="CL279">
        <v>1</v>
      </c>
      <c r="CM279">
        <v>1</v>
      </c>
      <c r="CN279" t="s">
        <v>1124</v>
      </c>
      <c r="CO279" t="s">
        <v>4398</v>
      </c>
      <c r="CP279" t="s">
        <v>5142</v>
      </c>
      <c r="CQ279" t="s">
        <v>5174</v>
      </c>
      <c r="CR279" t="s">
        <v>4822</v>
      </c>
      <c r="CT279" t="s">
        <v>4822</v>
      </c>
      <c r="CV279" t="s">
        <v>24276</v>
      </c>
      <c r="CW279">
        <v>0</v>
      </c>
      <c r="CX279">
        <v>1</v>
      </c>
      <c r="CY279">
        <v>0</v>
      </c>
      <c r="CZ279">
        <v>1</v>
      </c>
      <c r="DA279">
        <v>1</v>
      </c>
      <c r="DB279">
        <v>1</v>
      </c>
      <c r="DC279">
        <v>1</v>
      </c>
      <c r="DD279">
        <v>0</v>
      </c>
      <c r="DE279">
        <v>0</v>
      </c>
      <c r="DG279" t="s">
        <v>5206</v>
      </c>
      <c r="DH279">
        <v>0</v>
      </c>
      <c r="DI279">
        <v>0</v>
      </c>
      <c r="DJ279">
        <v>0</v>
      </c>
      <c r="DK279">
        <v>0</v>
      </c>
      <c r="DL279">
        <v>0</v>
      </c>
      <c r="DM279">
        <v>0</v>
      </c>
      <c r="DN279">
        <v>0</v>
      </c>
      <c r="DO279">
        <v>0</v>
      </c>
      <c r="DP279">
        <v>0</v>
      </c>
      <c r="DQ279">
        <v>1</v>
      </c>
      <c r="DR279">
        <v>0</v>
      </c>
      <c r="DT279" t="s">
        <v>2363</v>
      </c>
      <c r="DU279">
        <v>0</v>
      </c>
      <c r="DV279">
        <v>0</v>
      </c>
      <c r="DW279">
        <v>0</v>
      </c>
      <c r="DX279">
        <v>0</v>
      </c>
      <c r="DY279">
        <v>0</v>
      </c>
      <c r="DZ279">
        <v>0</v>
      </c>
      <c r="EA279">
        <v>0</v>
      </c>
      <c r="EB279">
        <v>0</v>
      </c>
      <c r="EC279">
        <v>0</v>
      </c>
      <c r="ED279">
        <v>0</v>
      </c>
      <c r="EE279">
        <v>0</v>
      </c>
      <c r="EF279">
        <v>0</v>
      </c>
      <c r="EG279">
        <v>0</v>
      </c>
      <c r="EH279">
        <v>1</v>
      </c>
      <c r="EI279">
        <v>0</v>
      </c>
      <c r="EJ279">
        <v>0</v>
      </c>
      <c r="EY279" t="s">
        <v>4822</v>
      </c>
      <c r="EZ279" t="s">
        <v>4323</v>
      </c>
      <c r="FM279" t="s">
        <v>4822</v>
      </c>
      <c r="FP279" t="s">
        <v>4323</v>
      </c>
      <c r="GG279" t="s">
        <v>4822</v>
      </c>
      <c r="GH279" t="s">
        <v>4323</v>
      </c>
      <c r="GU279" t="s">
        <v>5358</v>
      </c>
      <c r="GV279" t="s">
        <v>4323</v>
      </c>
      <c r="HI279" t="s">
        <v>5369</v>
      </c>
      <c r="HJ279">
        <v>0</v>
      </c>
      <c r="HK279">
        <v>1</v>
      </c>
      <c r="HL279">
        <v>0</v>
      </c>
      <c r="HM279">
        <v>0</v>
      </c>
      <c r="HN279">
        <v>0</v>
      </c>
      <c r="HO279">
        <v>0</v>
      </c>
      <c r="HP279">
        <v>0</v>
      </c>
      <c r="HQ279">
        <v>0</v>
      </c>
      <c r="HR279">
        <v>0</v>
      </c>
      <c r="HU279" t="s">
        <v>1125</v>
      </c>
      <c r="HV279" s="55">
        <v>44949.584918981403</v>
      </c>
      <c r="HW279" t="s">
        <v>1126</v>
      </c>
    </row>
    <row r="280" spans="1:231" x14ac:dyDescent="0.3">
      <c r="A280" s="49">
        <v>44949</v>
      </c>
      <c r="B280" t="s">
        <v>4799</v>
      </c>
      <c r="C280">
        <v>122</v>
      </c>
      <c r="D280" t="s">
        <v>4810</v>
      </c>
      <c r="E280" t="s">
        <v>5418</v>
      </c>
      <c r="F280" t="s">
        <v>15076</v>
      </c>
      <c r="G280" t="s">
        <v>13993</v>
      </c>
      <c r="H280" t="s">
        <v>4398</v>
      </c>
      <c r="I280" t="s">
        <v>4398</v>
      </c>
      <c r="K280" t="s">
        <v>4831</v>
      </c>
      <c r="L280" t="s">
        <v>4836</v>
      </c>
      <c r="M280" t="s">
        <v>24125</v>
      </c>
      <c r="N280" t="s">
        <v>4887</v>
      </c>
      <c r="O280" t="s">
        <v>4900</v>
      </c>
      <c r="P280">
        <v>1</v>
      </c>
      <c r="Q280">
        <v>0</v>
      </c>
      <c r="R280">
        <v>0</v>
      </c>
      <c r="S280">
        <v>0</v>
      </c>
      <c r="U280" t="s">
        <v>4929</v>
      </c>
      <c r="V280">
        <v>2</v>
      </c>
      <c r="W280" t="s">
        <v>4398</v>
      </c>
      <c r="X280" t="s">
        <v>4398</v>
      </c>
      <c r="Y280">
        <v>2</v>
      </c>
      <c r="Z280">
        <v>0</v>
      </c>
      <c r="AA280">
        <v>4</v>
      </c>
      <c r="AB280" t="s">
        <v>2363</v>
      </c>
      <c r="AC280">
        <v>0</v>
      </c>
      <c r="AD280">
        <v>0</v>
      </c>
      <c r="AE280">
        <v>0</v>
      </c>
      <c r="AF280">
        <v>0</v>
      </c>
      <c r="AG280">
        <v>0</v>
      </c>
      <c r="AH280">
        <v>0</v>
      </c>
      <c r="AI280">
        <v>0</v>
      </c>
      <c r="AJ280">
        <v>0</v>
      </c>
      <c r="AK280">
        <v>1</v>
      </c>
      <c r="AL280">
        <v>0</v>
      </c>
      <c r="AN280" t="s">
        <v>4398</v>
      </c>
      <c r="AO280" t="s">
        <v>4822</v>
      </c>
      <c r="AP280" t="s">
        <v>4822</v>
      </c>
      <c r="AQ280" t="s">
        <v>4323</v>
      </c>
      <c r="BG280" t="s">
        <v>4323</v>
      </c>
      <c r="CD280" t="s">
        <v>2362</v>
      </c>
      <c r="CE280">
        <v>0</v>
      </c>
      <c r="CF280">
        <v>0</v>
      </c>
      <c r="CG280">
        <v>0</v>
      </c>
      <c r="CH280">
        <v>0</v>
      </c>
      <c r="CI280">
        <v>0</v>
      </c>
      <c r="CJ280">
        <v>0</v>
      </c>
      <c r="CK280">
        <v>0</v>
      </c>
      <c r="CL280">
        <v>0</v>
      </c>
      <c r="CM280">
        <v>1</v>
      </c>
      <c r="CN280" t="s">
        <v>354</v>
      </c>
      <c r="CO280" t="s">
        <v>4398</v>
      </c>
      <c r="CP280" t="s">
        <v>5142</v>
      </c>
      <c r="CQ280" t="s">
        <v>5177</v>
      </c>
      <c r="CR280" t="s">
        <v>4822</v>
      </c>
      <c r="CT280" t="s">
        <v>4822</v>
      </c>
      <c r="CV280" t="s">
        <v>5192</v>
      </c>
      <c r="CW280">
        <v>0</v>
      </c>
      <c r="CX280">
        <v>0</v>
      </c>
      <c r="CY280">
        <v>0</v>
      </c>
      <c r="CZ280">
        <v>0</v>
      </c>
      <c r="DA280">
        <v>1</v>
      </c>
      <c r="DB280">
        <v>0</v>
      </c>
      <c r="DC280">
        <v>0</v>
      </c>
      <c r="DD280">
        <v>0</v>
      </c>
      <c r="DE280">
        <v>0</v>
      </c>
      <c r="DG280" t="s">
        <v>5209</v>
      </c>
      <c r="DH280">
        <v>0</v>
      </c>
      <c r="DI280">
        <v>0</v>
      </c>
      <c r="DJ280">
        <v>0</v>
      </c>
      <c r="DK280">
        <v>0</v>
      </c>
      <c r="DL280">
        <v>0</v>
      </c>
      <c r="DM280">
        <v>0</v>
      </c>
      <c r="DN280">
        <v>0</v>
      </c>
      <c r="DO280">
        <v>0</v>
      </c>
      <c r="DP280">
        <v>0</v>
      </c>
      <c r="DQ280">
        <v>0</v>
      </c>
      <c r="DR280">
        <v>1</v>
      </c>
      <c r="DS280" t="s">
        <v>522</v>
      </c>
      <c r="DT280" t="s">
        <v>2368</v>
      </c>
      <c r="DU280">
        <v>0</v>
      </c>
      <c r="DV280">
        <v>0</v>
      </c>
      <c r="DW280">
        <v>0</v>
      </c>
      <c r="DX280">
        <v>0</v>
      </c>
      <c r="DY280">
        <v>0</v>
      </c>
      <c r="DZ280">
        <v>0</v>
      </c>
      <c r="EA280">
        <v>0</v>
      </c>
      <c r="EB280">
        <v>0</v>
      </c>
      <c r="EC280">
        <v>0</v>
      </c>
      <c r="ED280">
        <v>0</v>
      </c>
      <c r="EE280">
        <v>0</v>
      </c>
      <c r="EF280">
        <v>1</v>
      </c>
      <c r="EG280">
        <v>0</v>
      </c>
      <c r="EH280">
        <v>0</v>
      </c>
      <c r="EI280">
        <v>0</v>
      </c>
      <c r="EJ280">
        <v>0</v>
      </c>
      <c r="EW280" t="s">
        <v>5252</v>
      </c>
      <c r="EY280" t="s">
        <v>4822</v>
      </c>
      <c r="EZ280" t="s">
        <v>4323</v>
      </c>
      <c r="FM280" t="s">
        <v>4822</v>
      </c>
      <c r="FP280" t="s">
        <v>4323</v>
      </c>
      <c r="GG280" t="s">
        <v>4822</v>
      </c>
      <c r="GH280" t="s">
        <v>4323</v>
      </c>
      <c r="GU280" t="s">
        <v>5349</v>
      </c>
      <c r="GV280" t="s">
        <v>4323</v>
      </c>
      <c r="HI280" t="s">
        <v>4323</v>
      </c>
      <c r="HU280" t="s">
        <v>1128</v>
      </c>
      <c r="HV280" s="55">
        <v>44949.589143518402</v>
      </c>
      <c r="HW280" t="s">
        <v>1129</v>
      </c>
    </row>
    <row r="281" spans="1:231" x14ac:dyDescent="0.3">
      <c r="A281" s="49">
        <v>44948</v>
      </c>
      <c r="B281" t="s">
        <v>4799</v>
      </c>
      <c r="C281">
        <v>144</v>
      </c>
      <c r="D281" t="s">
        <v>4816</v>
      </c>
      <c r="E281" t="s">
        <v>5448</v>
      </c>
      <c r="F281" t="s">
        <v>15309</v>
      </c>
      <c r="G281" t="s">
        <v>19572</v>
      </c>
      <c r="H281" t="s">
        <v>4398</v>
      </c>
      <c r="I281" t="s">
        <v>4398</v>
      </c>
      <c r="K281" t="s">
        <v>4832</v>
      </c>
      <c r="L281" t="s">
        <v>4836</v>
      </c>
      <c r="M281" t="s">
        <v>24125</v>
      </c>
      <c r="N281" t="s">
        <v>4887</v>
      </c>
      <c r="O281" t="s">
        <v>4900</v>
      </c>
      <c r="P281">
        <v>1</v>
      </c>
      <c r="Q281">
        <v>0</v>
      </c>
      <c r="R281">
        <v>0</v>
      </c>
      <c r="S281">
        <v>0</v>
      </c>
      <c r="U281" t="s">
        <v>4925</v>
      </c>
      <c r="V281">
        <v>1</v>
      </c>
      <c r="W281" t="s">
        <v>4822</v>
      </c>
      <c r="X281" t="s">
        <v>4822</v>
      </c>
      <c r="Y281">
        <v>0</v>
      </c>
      <c r="Z281">
        <v>1</v>
      </c>
      <c r="AA281">
        <v>2</v>
      </c>
      <c r="AB281" t="s">
        <v>4944</v>
      </c>
      <c r="AC281">
        <v>0</v>
      </c>
      <c r="AD281">
        <v>1</v>
      </c>
      <c r="AE281">
        <v>0</v>
      </c>
      <c r="AF281">
        <v>0</v>
      </c>
      <c r="AG281">
        <v>0</v>
      </c>
      <c r="AH281">
        <v>0</v>
      </c>
      <c r="AI281">
        <v>0</v>
      </c>
      <c r="AJ281">
        <v>0</v>
      </c>
      <c r="AK281">
        <v>0</v>
      </c>
      <c r="AL281">
        <v>0</v>
      </c>
      <c r="AN281" t="s">
        <v>4398</v>
      </c>
      <c r="AO281" t="s">
        <v>4398</v>
      </c>
      <c r="AP281" t="s">
        <v>4822</v>
      </c>
      <c r="AQ281" t="s">
        <v>4323</v>
      </c>
      <c r="BG281" t="s">
        <v>4323</v>
      </c>
      <c r="CD281" t="s">
        <v>24150</v>
      </c>
      <c r="CE281">
        <v>0</v>
      </c>
      <c r="CF281">
        <v>0</v>
      </c>
      <c r="CG281">
        <v>0</v>
      </c>
      <c r="CH281">
        <v>0</v>
      </c>
      <c r="CI281">
        <v>0</v>
      </c>
      <c r="CJ281">
        <v>1</v>
      </c>
      <c r="CK281">
        <v>0</v>
      </c>
      <c r="CL281">
        <v>1</v>
      </c>
      <c r="CM281">
        <v>0</v>
      </c>
      <c r="CO281" t="s">
        <v>4398</v>
      </c>
      <c r="CP281" t="s">
        <v>5154</v>
      </c>
      <c r="CQ281" t="s">
        <v>5165</v>
      </c>
      <c r="CR281" t="s">
        <v>4822</v>
      </c>
      <c r="CT281" t="s">
        <v>4822</v>
      </c>
      <c r="CV281" t="s">
        <v>24104</v>
      </c>
      <c r="CW281">
        <v>0</v>
      </c>
      <c r="CX281">
        <v>0</v>
      </c>
      <c r="CY281">
        <v>0</v>
      </c>
      <c r="CZ281">
        <v>1</v>
      </c>
      <c r="DA281">
        <v>1</v>
      </c>
      <c r="DB281">
        <v>0</v>
      </c>
      <c r="DC281">
        <v>0</v>
      </c>
      <c r="DD281">
        <v>0</v>
      </c>
      <c r="DE281">
        <v>0</v>
      </c>
      <c r="DG281" t="s">
        <v>24104</v>
      </c>
      <c r="DH281">
        <v>0</v>
      </c>
      <c r="DI281">
        <v>0</v>
      </c>
      <c r="DJ281">
        <v>0</v>
      </c>
      <c r="DK281">
        <v>1</v>
      </c>
      <c r="DL281">
        <v>1</v>
      </c>
      <c r="DM281">
        <v>0</v>
      </c>
      <c r="DN281">
        <v>0</v>
      </c>
      <c r="DO281">
        <v>0</v>
      </c>
      <c r="DP281">
        <v>0</v>
      </c>
      <c r="DQ281">
        <v>0</v>
      </c>
      <c r="DR281">
        <v>0</v>
      </c>
      <c r="DT281" t="s">
        <v>2368</v>
      </c>
      <c r="DU281">
        <v>0</v>
      </c>
      <c r="DV281">
        <v>0</v>
      </c>
      <c r="DW281">
        <v>0</v>
      </c>
      <c r="DX281">
        <v>0</v>
      </c>
      <c r="DY281">
        <v>0</v>
      </c>
      <c r="DZ281">
        <v>0</v>
      </c>
      <c r="EA281">
        <v>0</v>
      </c>
      <c r="EB281">
        <v>0</v>
      </c>
      <c r="EC281">
        <v>0</v>
      </c>
      <c r="ED281">
        <v>0</v>
      </c>
      <c r="EE281">
        <v>0</v>
      </c>
      <c r="EF281">
        <v>1</v>
      </c>
      <c r="EG281">
        <v>0</v>
      </c>
      <c r="EH281">
        <v>0</v>
      </c>
      <c r="EI281">
        <v>0</v>
      </c>
      <c r="EJ281">
        <v>0</v>
      </c>
      <c r="EW281" t="s">
        <v>5249</v>
      </c>
      <c r="EY281" t="s">
        <v>4822</v>
      </c>
      <c r="EZ281" t="s">
        <v>4323</v>
      </c>
      <c r="FM281" t="s">
        <v>4398</v>
      </c>
      <c r="FN281" t="s">
        <v>5252</v>
      </c>
      <c r="FO281" t="s">
        <v>5265</v>
      </c>
      <c r="FP281" t="s">
        <v>24314</v>
      </c>
      <c r="FQ281">
        <v>0</v>
      </c>
      <c r="FR281">
        <v>0</v>
      </c>
      <c r="FS281">
        <v>0</v>
      </c>
      <c r="FT281">
        <v>0</v>
      </c>
      <c r="FU281">
        <v>0</v>
      </c>
      <c r="FV281">
        <v>0</v>
      </c>
      <c r="FW281">
        <v>0</v>
      </c>
      <c r="FX281">
        <v>0</v>
      </c>
      <c r="FY281">
        <v>0</v>
      </c>
      <c r="FZ281">
        <v>0</v>
      </c>
      <c r="GA281">
        <v>0</v>
      </c>
      <c r="GB281">
        <v>1</v>
      </c>
      <c r="GC281">
        <v>1</v>
      </c>
      <c r="GD281">
        <v>0</v>
      </c>
      <c r="GE281">
        <v>0</v>
      </c>
      <c r="GF281" t="s">
        <v>1132</v>
      </c>
      <c r="GG281" t="s">
        <v>4822</v>
      </c>
      <c r="GH281" t="s">
        <v>4323</v>
      </c>
      <c r="GU281" t="s">
        <v>5352</v>
      </c>
      <c r="GV281" t="s">
        <v>5324</v>
      </c>
      <c r="GW281">
        <v>0</v>
      </c>
      <c r="GX281">
        <v>0</v>
      </c>
      <c r="GY281">
        <v>1</v>
      </c>
      <c r="GZ281">
        <v>0</v>
      </c>
      <c r="HA281">
        <v>0</v>
      </c>
      <c r="HB281">
        <v>0</v>
      </c>
      <c r="HC281">
        <v>0</v>
      </c>
      <c r="HD281">
        <v>0</v>
      </c>
      <c r="HE281">
        <v>0</v>
      </c>
      <c r="HF281">
        <v>0</v>
      </c>
      <c r="HG281">
        <v>0</v>
      </c>
      <c r="HI281" t="s">
        <v>4323</v>
      </c>
      <c r="HU281" t="s">
        <v>1133</v>
      </c>
      <c r="HV281" s="55">
        <v>44949.590891203603</v>
      </c>
      <c r="HW281" t="s">
        <v>1134</v>
      </c>
    </row>
    <row r="282" spans="1:231" x14ac:dyDescent="0.3">
      <c r="A282" s="49">
        <v>44949</v>
      </c>
      <c r="B282" t="s">
        <v>4799</v>
      </c>
      <c r="C282">
        <v>134</v>
      </c>
      <c r="D282" t="s">
        <v>4810</v>
      </c>
      <c r="E282" t="s">
        <v>5415</v>
      </c>
      <c r="F282" t="s">
        <v>5956</v>
      </c>
      <c r="G282" t="s">
        <v>7013</v>
      </c>
      <c r="H282" t="s">
        <v>4398</v>
      </c>
      <c r="I282" t="s">
        <v>4398</v>
      </c>
      <c r="K282" t="s">
        <v>4831</v>
      </c>
      <c r="L282" t="s">
        <v>4836</v>
      </c>
      <c r="M282" t="s">
        <v>24091</v>
      </c>
      <c r="N282" t="s">
        <v>4893</v>
      </c>
      <c r="O282" t="s">
        <v>4900</v>
      </c>
      <c r="P282">
        <v>1</v>
      </c>
      <c r="Q282">
        <v>0</v>
      </c>
      <c r="R282">
        <v>0</v>
      </c>
      <c r="S282">
        <v>0</v>
      </c>
      <c r="U282" t="s">
        <v>4929</v>
      </c>
      <c r="V282">
        <v>3</v>
      </c>
      <c r="W282" t="s">
        <v>4398</v>
      </c>
      <c r="X282" t="s">
        <v>4937</v>
      </c>
      <c r="Y282">
        <v>1</v>
      </c>
      <c r="Z282">
        <v>0</v>
      </c>
      <c r="AA282">
        <v>5</v>
      </c>
      <c r="AB282" t="s">
        <v>24224</v>
      </c>
      <c r="AC282">
        <v>1</v>
      </c>
      <c r="AD282">
        <v>0</v>
      </c>
      <c r="AE282">
        <v>0</v>
      </c>
      <c r="AF282">
        <v>0</v>
      </c>
      <c r="AG282">
        <v>0</v>
      </c>
      <c r="AH282">
        <v>1</v>
      </c>
      <c r="AI282">
        <v>0</v>
      </c>
      <c r="AJ282">
        <v>0</v>
      </c>
      <c r="AK282">
        <v>0</v>
      </c>
      <c r="AL282">
        <v>0</v>
      </c>
      <c r="AN282" t="s">
        <v>4398</v>
      </c>
      <c r="AO282" t="s">
        <v>4822</v>
      </c>
      <c r="AP282" t="s">
        <v>4822</v>
      </c>
      <c r="AQ282" t="s">
        <v>4323</v>
      </c>
      <c r="BG282" t="s">
        <v>4323</v>
      </c>
      <c r="CD282" t="s">
        <v>24194</v>
      </c>
      <c r="CE282">
        <v>1</v>
      </c>
      <c r="CF282">
        <v>0</v>
      </c>
      <c r="CG282">
        <v>0</v>
      </c>
      <c r="CH282">
        <v>0</v>
      </c>
      <c r="CI282">
        <v>1</v>
      </c>
      <c r="CJ282">
        <v>1</v>
      </c>
      <c r="CK282">
        <v>1</v>
      </c>
      <c r="CL282">
        <v>1</v>
      </c>
      <c r="CM282">
        <v>0</v>
      </c>
      <c r="CO282" t="s">
        <v>4398</v>
      </c>
      <c r="CP282" t="s">
        <v>5142</v>
      </c>
      <c r="CQ282" t="s">
        <v>5168</v>
      </c>
      <c r="CR282" t="s">
        <v>4822</v>
      </c>
      <c r="CT282" t="s">
        <v>4822</v>
      </c>
      <c r="CV282" t="s">
        <v>24097</v>
      </c>
      <c r="CW282">
        <v>0</v>
      </c>
      <c r="CX282">
        <v>1</v>
      </c>
      <c r="CY282">
        <v>1</v>
      </c>
      <c r="CZ282">
        <v>1</v>
      </c>
      <c r="DA282">
        <v>1</v>
      </c>
      <c r="DB282">
        <v>1</v>
      </c>
      <c r="DC282">
        <v>1</v>
      </c>
      <c r="DD282">
        <v>0</v>
      </c>
      <c r="DE282">
        <v>0</v>
      </c>
      <c r="DG282" t="s">
        <v>24315</v>
      </c>
      <c r="DH282">
        <v>0</v>
      </c>
      <c r="DI282">
        <v>0</v>
      </c>
      <c r="DJ282">
        <v>1</v>
      </c>
      <c r="DK282">
        <v>1</v>
      </c>
      <c r="DL282">
        <v>1</v>
      </c>
      <c r="DM282">
        <v>0</v>
      </c>
      <c r="DN282">
        <v>0</v>
      </c>
      <c r="DO282">
        <v>0</v>
      </c>
      <c r="DP282">
        <v>0</v>
      </c>
      <c r="DQ282">
        <v>0</v>
      </c>
      <c r="DR282">
        <v>1</v>
      </c>
      <c r="DS282" t="s">
        <v>1136</v>
      </c>
      <c r="DT282" t="s">
        <v>24316</v>
      </c>
      <c r="DU282">
        <v>1</v>
      </c>
      <c r="DV282">
        <v>1</v>
      </c>
      <c r="DW282">
        <v>0</v>
      </c>
      <c r="DX282">
        <v>0</v>
      </c>
      <c r="DY282">
        <v>0</v>
      </c>
      <c r="DZ282">
        <v>0</v>
      </c>
      <c r="EA282">
        <v>0</v>
      </c>
      <c r="EB282">
        <v>1</v>
      </c>
      <c r="EC282">
        <v>0</v>
      </c>
      <c r="ED282">
        <v>0</v>
      </c>
      <c r="EE282">
        <v>1</v>
      </c>
      <c r="EF282">
        <v>0</v>
      </c>
      <c r="EG282">
        <v>0</v>
      </c>
      <c r="EH282">
        <v>0</v>
      </c>
      <c r="EI282">
        <v>0</v>
      </c>
      <c r="EJ282">
        <v>0</v>
      </c>
      <c r="EL282" t="s">
        <v>5249</v>
      </c>
      <c r="EM282" t="s">
        <v>5249</v>
      </c>
      <c r="ES282" t="s">
        <v>5243</v>
      </c>
      <c r="EV282" t="s">
        <v>5255</v>
      </c>
      <c r="EY282" t="s">
        <v>4822</v>
      </c>
      <c r="EZ282" t="s">
        <v>4323</v>
      </c>
      <c r="FM282" t="s">
        <v>4822</v>
      </c>
      <c r="FP282" t="s">
        <v>4323</v>
      </c>
      <c r="GG282" t="s">
        <v>4822</v>
      </c>
      <c r="GH282" t="s">
        <v>4323</v>
      </c>
      <c r="GU282" t="s">
        <v>5358</v>
      </c>
      <c r="GV282" t="s">
        <v>4323</v>
      </c>
      <c r="HI282" t="s">
        <v>4323</v>
      </c>
      <c r="HJ282">
        <v>0</v>
      </c>
      <c r="HK282">
        <v>0</v>
      </c>
      <c r="HL282">
        <v>0</v>
      </c>
      <c r="HM282">
        <v>0</v>
      </c>
      <c r="HN282">
        <v>1</v>
      </c>
      <c r="HO282">
        <v>0</v>
      </c>
      <c r="HP282">
        <v>0</v>
      </c>
      <c r="HQ282">
        <v>0</v>
      </c>
      <c r="HR282">
        <v>0</v>
      </c>
      <c r="HU282" t="s">
        <v>1137</v>
      </c>
      <c r="HV282" s="55">
        <v>44949.594791666597</v>
      </c>
      <c r="HW282" t="s">
        <v>1138</v>
      </c>
    </row>
    <row r="283" spans="1:231" x14ac:dyDescent="0.3">
      <c r="A283" s="49">
        <v>44949</v>
      </c>
      <c r="B283" t="s">
        <v>4799</v>
      </c>
      <c r="C283">
        <v>101</v>
      </c>
      <c r="D283" t="s">
        <v>4813</v>
      </c>
      <c r="E283" t="s">
        <v>5424</v>
      </c>
      <c r="F283" t="s">
        <v>5681</v>
      </c>
      <c r="G283" t="s">
        <v>17010</v>
      </c>
      <c r="H283" t="s">
        <v>4398</v>
      </c>
      <c r="I283" t="s">
        <v>4398</v>
      </c>
      <c r="K283" t="s">
        <v>4831</v>
      </c>
      <c r="L283" t="s">
        <v>4839</v>
      </c>
      <c r="M283" t="s">
        <v>24091</v>
      </c>
      <c r="N283" t="s">
        <v>4887</v>
      </c>
      <c r="O283" t="s">
        <v>4900</v>
      </c>
      <c r="P283">
        <v>1</v>
      </c>
      <c r="Q283">
        <v>0</v>
      </c>
      <c r="R283">
        <v>0</v>
      </c>
      <c r="S283">
        <v>0</v>
      </c>
      <c r="U283" t="s">
        <v>4929</v>
      </c>
      <c r="V283">
        <v>2</v>
      </c>
      <c r="W283" t="s">
        <v>4822</v>
      </c>
      <c r="X283" t="s">
        <v>4822</v>
      </c>
      <c r="Y283">
        <v>1</v>
      </c>
      <c r="Z283">
        <v>0</v>
      </c>
      <c r="AA283">
        <v>3</v>
      </c>
      <c r="AB283" t="s">
        <v>2363</v>
      </c>
      <c r="AC283">
        <v>0</v>
      </c>
      <c r="AD283">
        <v>0</v>
      </c>
      <c r="AE283">
        <v>0</v>
      </c>
      <c r="AF283">
        <v>0</v>
      </c>
      <c r="AG283">
        <v>0</v>
      </c>
      <c r="AH283">
        <v>0</v>
      </c>
      <c r="AI283">
        <v>0</v>
      </c>
      <c r="AJ283">
        <v>0</v>
      </c>
      <c r="AK283">
        <v>1</v>
      </c>
      <c r="AL283">
        <v>0</v>
      </c>
      <c r="AN283" t="s">
        <v>4398</v>
      </c>
      <c r="AO283" t="s">
        <v>4822</v>
      </c>
      <c r="AP283" t="s">
        <v>4822</v>
      </c>
      <c r="AQ283" t="s">
        <v>4323</v>
      </c>
      <c r="BG283" t="s">
        <v>4323</v>
      </c>
      <c r="CD283" t="s">
        <v>24096</v>
      </c>
      <c r="CE283">
        <v>1</v>
      </c>
      <c r="CF283">
        <v>0</v>
      </c>
      <c r="CG283">
        <v>0</v>
      </c>
      <c r="CH283">
        <v>0</v>
      </c>
      <c r="CI283">
        <v>0</v>
      </c>
      <c r="CJ283">
        <v>0</v>
      </c>
      <c r="CK283">
        <v>0</v>
      </c>
      <c r="CL283">
        <v>0</v>
      </c>
      <c r="CM283">
        <v>1</v>
      </c>
      <c r="CN283" t="s">
        <v>1140</v>
      </c>
      <c r="CO283" t="s">
        <v>4398</v>
      </c>
      <c r="CP283" t="s">
        <v>5160</v>
      </c>
      <c r="CQ283" t="s">
        <v>5168</v>
      </c>
      <c r="CR283" t="s">
        <v>4822</v>
      </c>
      <c r="CT283" t="s">
        <v>4822</v>
      </c>
      <c r="CV283" t="s">
        <v>24093</v>
      </c>
      <c r="CW283">
        <v>0</v>
      </c>
      <c r="CX283">
        <v>1</v>
      </c>
      <c r="CY283">
        <v>0</v>
      </c>
      <c r="CZ283">
        <v>0</v>
      </c>
      <c r="DA283">
        <v>0</v>
      </c>
      <c r="DB283">
        <v>0</v>
      </c>
      <c r="DC283">
        <v>1</v>
      </c>
      <c r="DD283">
        <v>0</v>
      </c>
      <c r="DE283">
        <v>0</v>
      </c>
      <c r="DG283" t="s">
        <v>5209</v>
      </c>
      <c r="DH283">
        <v>0</v>
      </c>
      <c r="DI283">
        <v>0</v>
      </c>
      <c r="DJ283">
        <v>0</v>
      </c>
      <c r="DK283">
        <v>0</v>
      </c>
      <c r="DL283">
        <v>0</v>
      </c>
      <c r="DM283">
        <v>0</v>
      </c>
      <c r="DN283">
        <v>0</v>
      </c>
      <c r="DO283">
        <v>0</v>
      </c>
      <c r="DP283">
        <v>0</v>
      </c>
      <c r="DQ283">
        <v>0</v>
      </c>
      <c r="DR283">
        <v>1</v>
      </c>
      <c r="DS283" t="s">
        <v>1141</v>
      </c>
      <c r="DT283" t="s">
        <v>2363</v>
      </c>
      <c r="DU283">
        <v>0</v>
      </c>
      <c r="DV283">
        <v>0</v>
      </c>
      <c r="DW283">
        <v>0</v>
      </c>
      <c r="DX283">
        <v>0</v>
      </c>
      <c r="DY283">
        <v>0</v>
      </c>
      <c r="DZ283">
        <v>0</v>
      </c>
      <c r="EA283">
        <v>0</v>
      </c>
      <c r="EB283">
        <v>0</v>
      </c>
      <c r="EC283">
        <v>0</v>
      </c>
      <c r="ED283">
        <v>0</v>
      </c>
      <c r="EE283">
        <v>0</v>
      </c>
      <c r="EF283">
        <v>0</v>
      </c>
      <c r="EG283">
        <v>0</v>
      </c>
      <c r="EH283">
        <v>1</v>
      </c>
      <c r="EI283">
        <v>0</v>
      </c>
      <c r="EJ283">
        <v>0</v>
      </c>
      <c r="EY283" t="s">
        <v>4822</v>
      </c>
      <c r="EZ283" t="s">
        <v>4323</v>
      </c>
      <c r="FM283" t="s">
        <v>4822</v>
      </c>
      <c r="FP283" t="s">
        <v>4323</v>
      </c>
      <c r="GG283" t="s">
        <v>4822</v>
      </c>
      <c r="GH283" t="s">
        <v>4323</v>
      </c>
      <c r="GU283" t="s">
        <v>2369</v>
      </c>
      <c r="GV283" t="s">
        <v>4323</v>
      </c>
      <c r="HI283" t="s">
        <v>4323</v>
      </c>
      <c r="HT283" t="s">
        <v>23933</v>
      </c>
      <c r="HU283" t="s">
        <v>1142</v>
      </c>
      <c r="HV283" s="55">
        <v>44949.594976851702</v>
      </c>
      <c r="HW283" t="s">
        <v>1143</v>
      </c>
    </row>
    <row r="284" spans="1:231" x14ac:dyDescent="0.3">
      <c r="A284" s="49">
        <v>44949</v>
      </c>
      <c r="B284" t="s">
        <v>4799</v>
      </c>
      <c r="C284">
        <v>181</v>
      </c>
      <c r="D284" t="s">
        <v>4816</v>
      </c>
      <c r="E284" t="s">
        <v>5436</v>
      </c>
      <c r="F284" t="s">
        <v>15219</v>
      </c>
      <c r="G284" t="s">
        <v>11559</v>
      </c>
      <c r="H284" t="s">
        <v>4398</v>
      </c>
      <c r="I284" t="s">
        <v>4398</v>
      </c>
      <c r="K284" t="s">
        <v>4832</v>
      </c>
      <c r="L284" t="s">
        <v>4836</v>
      </c>
      <c r="M284" t="s">
        <v>24091</v>
      </c>
      <c r="N284" t="s">
        <v>4890</v>
      </c>
      <c r="O284" t="s">
        <v>4323</v>
      </c>
      <c r="U284" t="s">
        <v>4925</v>
      </c>
      <c r="V284">
        <v>2</v>
      </c>
      <c r="AA284">
        <v>1</v>
      </c>
      <c r="AB284" t="s">
        <v>2363</v>
      </c>
      <c r="AC284">
        <v>0</v>
      </c>
      <c r="AD284">
        <v>0</v>
      </c>
      <c r="AE284">
        <v>0</v>
      </c>
      <c r="AF284">
        <v>0</v>
      </c>
      <c r="AG284">
        <v>0</v>
      </c>
      <c r="AH284">
        <v>0</v>
      </c>
      <c r="AI284">
        <v>0</v>
      </c>
      <c r="AJ284">
        <v>0</v>
      </c>
      <c r="AK284">
        <v>1</v>
      </c>
      <c r="AL284">
        <v>0</v>
      </c>
      <c r="AN284" t="s">
        <v>4822</v>
      </c>
      <c r="AP284" t="s">
        <v>4822</v>
      </c>
      <c r="AQ284" t="s">
        <v>4323</v>
      </c>
      <c r="BG284" t="s">
        <v>4323</v>
      </c>
      <c r="CD284" t="s">
        <v>24139</v>
      </c>
      <c r="CE284">
        <v>1</v>
      </c>
      <c r="CF284">
        <v>0</v>
      </c>
      <c r="CG284">
        <v>0</v>
      </c>
      <c r="CH284">
        <v>0</v>
      </c>
      <c r="CI284">
        <v>1</v>
      </c>
      <c r="CJ284">
        <v>0</v>
      </c>
      <c r="CK284">
        <v>0</v>
      </c>
      <c r="CL284">
        <v>1</v>
      </c>
      <c r="CM284">
        <v>0</v>
      </c>
      <c r="CO284" t="s">
        <v>4398</v>
      </c>
      <c r="CP284" t="s">
        <v>5142</v>
      </c>
      <c r="CQ284" t="s">
        <v>5165</v>
      </c>
      <c r="CR284" t="s">
        <v>4822</v>
      </c>
      <c r="CT284" t="s">
        <v>4822</v>
      </c>
      <c r="CV284" t="s">
        <v>5189</v>
      </c>
      <c r="CW284">
        <v>0</v>
      </c>
      <c r="CX284">
        <v>0</v>
      </c>
      <c r="CY284">
        <v>0</v>
      </c>
      <c r="CZ284">
        <v>1</v>
      </c>
      <c r="DA284">
        <v>0</v>
      </c>
      <c r="DB284">
        <v>0</v>
      </c>
      <c r="DC284">
        <v>0</v>
      </c>
      <c r="DD284">
        <v>0</v>
      </c>
      <c r="DE284">
        <v>0</v>
      </c>
      <c r="DG284" t="s">
        <v>5209</v>
      </c>
      <c r="DH284">
        <v>0</v>
      </c>
      <c r="DI284">
        <v>0</v>
      </c>
      <c r="DJ284">
        <v>0</v>
      </c>
      <c r="DK284">
        <v>0</v>
      </c>
      <c r="DL284">
        <v>0</v>
      </c>
      <c r="DM284">
        <v>0</v>
      </c>
      <c r="DN284">
        <v>0</v>
      </c>
      <c r="DO284">
        <v>0</v>
      </c>
      <c r="DP284">
        <v>0</v>
      </c>
      <c r="DQ284">
        <v>0</v>
      </c>
      <c r="DR284">
        <v>1</v>
      </c>
      <c r="DS284" t="s">
        <v>1144</v>
      </c>
      <c r="DT284" t="s">
        <v>2363</v>
      </c>
      <c r="DU284">
        <v>0</v>
      </c>
      <c r="DV284">
        <v>0</v>
      </c>
      <c r="DW284">
        <v>0</v>
      </c>
      <c r="DX284">
        <v>0</v>
      </c>
      <c r="DY284">
        <v>0</v>
      </c>
      <c r="DZ284">
        <v>0</v>
      </c>
      <c r="EA284">
        <v>0</v>
      </c>
      <c r="EB284">
        <v>0</v>
      </c>
      <c r="EC284">
        <v>0</v>
      </c>
      <c r="ED284">
        <v>0</v>
      </c>
      <c r="EE284">
        <v>0</v>
      </c>
      <c r="EF284">
        <v>0</v>
      </c>
      <c r="EG284">
        <v>0</v>
      </c>
      <c r="EH284">
        <v>1</v>
      </c>
      <c r="EI284">
        <v>0</v>
      </c>
      <c r="EJ284">
        <v>0</v>
      </c>
      <c r="EY284" t="s">
        <v>4822</v>
      </c>
      <c r="EZ284" t="s">
        <v>4323</v>
      </c>
      <c r="FM284" t="s">
        <v>4822</v>
      </c>
      <c r="FP284" t="s">
        <v>4323</v>
      </c>
      <c r="GG284" t="s">
        <v>4822</v>
      </c>
      <c r="GH284" t="s">
        <v>4323</v>
      </c>
      <c r="GU284" t="s">
        <v>5358</v>
      </c>
      <c r="GV284" t="s">
        <v>4323</v>
      </c>
      <c r="HI284" t="s">
        <v>4323</v>
      </c>
      <c r="HJ284">
        <v>0</v>
      </c>
      <c r="HK284">
        <v>0</v>
      </c>
      <c r="HL284">
        <v>1</v>
      </c>
      <c r="HM284">
        <v>0</v>
      </c>
      <c r="HN284">
        <v>0</v>
      </c>
      <c r="HO284">
        <v>0</v>
      </c>
      <c r="HP284">
        <v>0</v>
      </c>
      <c r="HQ284">
        <v>0</v>
      </c>
      <c r="HR284">
        <v>0</v>
      </c>
      <c r="HU284" t="s">
        <v>1145</v>
      </c>
      <c r="HV284" s="55">
        <v>44949.602986111102</v>
      </c>
      <c r="HW284" t="s">
        <v>1146</v>
      </c>
    </row>
    <row r="285" spans="1:231" x14ac:dyDescent="0.3">
      <c r="A285" s="49">
        <v>44949</v>
      </c>
      <c r="B285" t="s">
        <v>4799</v>
      </c>
      <c r="C285">
        <v>171</v>
      </c>
      <c r="D285" t="s">
        <v>4816</v>
      </c>
      <c r="E285" t="s">
        <v>5436</v>
      </c>
      <c r="F285" t="s">
        <v>15338</v>
      </c>
      <c r="G285" t="s">
        <v>18809</v>
      </c>
      <c r="H285" t="s">
        <v>4398</v>
      </c>
      <c r="I285" t="s">
        <v>4398</v>
      </c>
      <c r="K285" t="s">
        <v>4831</v>
      </c>
      <c r="L285" t="s">
        <v>4839</v>
      </c>
      <c r="M285" t="s">
        <v>24091</v>
      </c>
      <c r="N285" t="s">
        <v>4893</v>
      </c>
      <c r="O285" t="s">
        <v>4900</v>
      </c>
      <c r="P285">
        <v>1</v>
      </c>
      <c r="Q285">
        <v>0</v>
      </c>
      <c r="R285">
        <v>0</v>
      </c>
      <c r="S285">
        <v>0</v>
      </c>
      <c r="U285" t="s">
        <v>4929</v>
      </c>
      <c r="V285">
        <v>2</v>
      </c>
      <c r="W285" t="s">
        <v>4398</v>
      </c>
      <c r="X285" t="s">
        <v>4398</v>
      </c>
      <c r="Y285">
        <v>0</v>
      </c>
      <c r="Z285">
        <v>0</v>
      </c>
      <c r="AA285">
        <v>4</v>
      </c>
      <c r="AB285" t="s">
        <v>2363</v>
      </c>
      <c r="AC285">
        <v>0</v>
      </c>
      <c r="AD285">
        <v>0</v>
      </c>
      <c r="AE285">
        <v>0</v>
      </c>
      <c r="AF285">
        <v>0</v>
      </c>
      <c r="AG285">
        <v>0</v>
      </c>
      <c r="AH285">
        <v>0</v>
      </c>
      <c r="AI285">
        <v>0</v>
      </c>
      <c r="AJ285">
        <v>0</v>
      </c>
      <c r="AK285">
        <v>1</v>
      </c>
      <c r="AL285">
        <v>0</v>
      </c>
      <c r="AN285" t="s">
        <v>4398</v>
      </c>
      <c r="AO285" t="s">
        <v>4398</v>
      </c>
      <c r="AP285" t="s">
        <v>4822</v>
      </c>
      <c r="AQ285" t="s">
        <v>4323</v>
      </c>
      <c r="BG285" t="s">
        <v>4323</v>
      </c>
      <c r="CD285" t="s">
        <v>24317</v>
      </c>
      <c r="CE285">
        <v>1</v>
      </c>
      <c r="CF285">
        <v>0</v>
      </c>
      <c r="CG285">
        <v>0</v>
      </c>
      <c r="CH285">
        <v>0</v>
      </c>
      <c r="CI285">
        <v>0</v>
      </c>
      <c r="CJ285">
        <v>1</v>
      </c>
      <c r="CK285">
        <v>1</v>
      </c>
      <c r="CL285">
        <v>0</v>
      </c>
      <c r="CM285">
        <v>0</v>
      </c>
      <c r="CO285" t="s">
        <v>4398</v>
      </c>
      <c r="CP285" t="s">
        <v>5142</v>
      </c>
      <c r="CQ285" t="s">
        <v>5168</v>
      </c>
      <c r="CR285" t="s">
        <v>4822</v>
      </c>
      <c r="CT285" t="s">
        <v>4398</v>
      </c>
      <c r="CU285" t="s">
        <v>4398</v>
      </c>
      <c r="CV285" t="s">
        <v>306</v>
      </c>
      <c r="CW285">
        <v>0</v>
      </c>
      <c r="CX285">
        <v>0</v>
      </c>
      <c r="CY285">
        <v>1</v>
      </c>
      <c r="CZ285">
        <v>0</v>
      </c>
      <c r="DA285">
        <v>0</v>
      </c>
      <c r="DB285">
        <v>0</v>
      </c>
      <c r="DC285">
        <v>0</v>
      </c>
      <c r="DD285">
        <v>0</v>
      </c>
      <c r="DE285">
        <v>0</v>
      </c>
      <c r="DG285" t="s">
        <v>5189</v>
      </c>
      <c r="DH285">
        <v>0</v>
      </c>
      <c r="DI285">
        <v>0</v>
      </c>
      <c r="DJ285">
        <v>0</v>
      </c>
      <c r="DK285">
        <v>1</v>
      </c>
      <c r="DL285">
        <v>0</v>
      </c>
      <c r="DM285">
        <v>0</v>
      </c>
      <c r="DN285">
        <v>0</v>
      </c>
      <c r="DO285">
        <v>0</v>
      </c>
      <c r="DP285">
        <v>0</v>
      </c>
      <c r="DQ285">
        <v>0</v>
      </c>
      <c r="DR285">
        <v>0</v>
      </c>
      <c r="DT285" t="s">
        <v>2371</v>
      </c>
      <c r="DU285">
        <v>0</v>
      </c>
      <c r="DV285">
        <v>0</v>
      </c>
      <c r="DW285">
        <v>0</v>
      </c>
      <c r="DX285">
        <v>0</v>
      </c>
      <c r="DY285">
        <v>0</v>
      </c>
      <c r="DZ285">
        <v>0</v>
      </c>
      <c r="EA285">
        <v>0</v>
      </c>
      <c r="EB285">
        <v>1</v>
      </c>
      <c r="EC285">
        <v>0</v>
      </c>
      <c r="ED285">
        <v>0</v>
      </c>
      <c r="EE285">
        <v>0</v>
      </c>
      <c r="EF285">
        <v>0</v>
      </c>
      <c r="EG285">
        <v>0</v>
      </c>
      <c r="EH285">
        <v>0</v>
      </c>
      <c r="EI285">
        <v>0</v>
      </c>
      <c r="EJ285">
        <v>0</v>
      </c>
      <c r="ES285" t="s">
        <v>2369</v>
      </c>
      <c r="EY285" t="s">
        <v>4822</v>
      </c>
      <c r="EZ285" t="s">
        <v>4323</v>
      </c>
      <c r="FM285" t="s">
        <v>4822</v>
      </c>
      <c r="FP285" t="s">
        <v>4323</v>
      </c>
      <c r="GG285" t="s">
        <v>4822</v>
      </c>
      <c r="GH285" t="s">
        <v>4323</v>
      </c>
      <c r="GU285" t="s">
        <v>5358</v>
      </c>
      <c r="GV285" t="s">
        <v>4323</v>
      </c>
      <c r="HI285" t="s">
        <v>4323</v>
      </c>
      <c r="HJ285">
        <v>0</v>
      </c>
      <c r="HK285">
        <v>0</v>
      </c>
      <c r="HL285">
        <v>0</v>
      </c>
      <c r="HM285">
        <v>0</v>
      </c>
      <c r="HN285">
        <v>1</v>
      </c>
      <c r="HO285">
        <v>0</v>
      </c>
      <c r="HP285">
        <v>0</v>
      </c>
      <c r="HQ285">
        <v>0</v>
      </c>
      <c r="HR285">
        <v>0</v>
      </c>
      <c r="HT285" t="s">
        <v>23934</v>
      </c>
      <c r="HU285" t="s">
        <v>1148</v>
      </c>
      <c r="HV285" s="55">
        <v>44949.604953703703</v>
      </c>
      <c r="HW285" t="s">
        <v>1149</v>
      </c>
    </row>
    <row r="286" spans="1:231" x14ac:dyDescent="0.3">
      <c r="A286" s="49">
        <v>44949</v>
      </c>
      <c r="B286" t="s">
        <v>4799</v>
      </c>
      <c r="C286">
        <v>178</v>
      </c>
      <c r="D286" t="s">
        <v>4816</v>
      </c>
      <c r="E286" t="s">
        <v>5439</v>
      </c>
      <c r="F286" t="s">
        <v>15240</v>
      </c>
      <c r="G286" t="s">
        <v>10834</v>
      </c>
      <c r="H286" t="s">
        <v>4398</v>
      </c>
      <c r="I286" t="s">
        <v>4398</v>
      </c>
      <c r="K286" t="s">
        <v>4832</v>
      </c>
      <c r="L286" t="s">
        <v>4839</v>
      </c>
      <c r="M286" t="s">
        <v>24091</v>
      </c>
      <c r="N286" t="s">
        <v>4893</v>
      </c>
      <c r="O286" t="s">
        <v>4900</v>
      </c>
      <c r="P286">
        <v>1</v>
      </c>
      <c r="Q286">
        <v>0</v>
      </c>
      <c r="R286">
        <v>0</v>
      </c>
      <c r="S286">
        <v>0</v>
      </c>
      <c r="U286" t="s">
        <v>4929</v>
      </c>
      <c r="V286">
        <v>2</v>
      </c>
      <c r="W286" t="s">
        <v>4398</v>
      </c>
      <c r="X286" t="s">
        <v>4398</v>
      </c>
      <c r="Y286">
        <v>1</v>
      </c>
      <c r="Z286">
        <v>0</v>
      </c>
      <c r="AA286">
        <v>4</v>
      </c>
      <c r="AB286" t="s">
        <v>2363</v>
      </c>
      <c r="AC286">
        <v>0</v>
      </c>
      <c r="AD286">
        <v>0</v>
      </c>
      <c r="AE286">
        <v>0</v>
      </c>
      <c r="AF286">
        <v>0</v>
      </c>
      <c r="AG286">
        <v>0</v>
      </c>
      <c r="AH286">
        <v>0</v>
      </c>
      <c r="AI286">
        <v>0</v>
      </c>
      <c r="AJ286">
        <v>0</v>
      </c>
      <c r="AK286">
        <v>1</v>
      </c>
      <c r="AL286">
        <v>0</v>
      </c>
      <c r="AN286" t="s">
        <v>4398</v>
      </c>
      <c r="AO286" t="s">
        <v>4822</v>
      </c>
      <c r="AP286" t="s">
        <v>4398</v>
      </c>
      <c r="AQ286" t="s">
        <v>4971</v>
      </c>
      <c r="AR286">
        <v>0</v>
      </c>
      <c r="AS286">
        <v>1</v>
      </c>
      <c r="AT286">
        <v>0</v>
      </c>
      <c r="AU286">
        <v>0</v>
      </c>
      <c r="AV286">
        <v>0</v>
      </c>
      <c r="AW286">
        <v>0</v>
      </c>
      <c r="AX286">
        <v>0</v>
      </c>
      <c r="AY286">
        <v>0</v>
      </c>
      <c r="AZ286">
        <v>0</v>
      </c>
      <c r="BA286">
        <v>0</v>
      </c>
      <c r="BB286">
        <v>0</v>
      </c>
      <c r="BC286">
        <v>0</v>
      </c>
      <c r="BD286">
        <v>0</v>
      </c>
      <c r="BF286" t="s">
        <v>4398</v>
      </c>
      <c r="BG286" t="s">
        <v>4971</v>
      </c>
      <c r="BH286">
        <v>0</v>
      </c>
      <c r="BI286">
        <v>1</v>
      </c>
      <c r="BJ286">
        <v>0</v>
      </c>
      <c r="BK286">
        <v>0</v>
      </c>
      <c r="BL286">
        <v>0</v>
      </c>
      <c r="BM286">
        <v>0</v>
      </c>
      <c r="BN286">
        <v>0</v>
      </c>
      <c r="BO286">
        <v>0</v>
      </c>
      <c r="BP286">
        <v>0</v>
      </c>
      <c r="BQ286">
        <v>0</v>
      </c>
      <c r="BR286">
        <v>0</v>
      </c>
      <c r="BS286">
        <v>0</v>
      </c>
      <c r="BT286">
        <v>0</v>
      </c>
      <c r="BU286" t="s">
        <v>5018</v>
      </c>
      <c r="BV286">
        <v>2022</v>
      </c>
      <c r="BW286" t="s">
        <v>5053</v>
      </c>
      <c r="BX286">
        <v>1</v>
      </c>
      <c r="BY286" t="s">
        <v>5085</v>
      </c>
      <c r="BZ286" t="s">
        <v>4398</v>
      </c>
      <c r="CB286" t="s">
        <v>4822</v>
      </c>
      <c r="CD286" t="s">
        <v>24151</v>
      </c>
      <c r="CE286">
        <v>0</v>
      </c>
      <c r="CF286">
        <v>1</v>
      </c>
      <c r="CG286">
        <v>0</v>
      </c>
      <c r="CH286">
        <v>0</v>
      </c>
      <c r="CI286">
        <v>0</v>
      </c>
      <c r="CJ286">
        <v>0</v>
      </c>
      <c r="CK286">
        <v>0</v>
      </c>
      <c r="CL286">
        <v>1</v>
      </c>
      <c r="CM286">
        <v>0</v>
      </c>
      <c r="CO286" t="s">
        <v>4398</v>
      </c>
      <c r="CP286" t="s">
        <v>5142</v>
      </c>
      <c r="CQ286" t="s">
        <v>5177</v>
      </c>
      <c r="CR286" t="s">
        <v>4822</v>
      </c>
      <c r="CT286" t="s">
        <v>4398</v>
      </c>
      <c r="CU286" t="s">
        <v>4398</v>
      </c>
      <c r="CV286" t="s">
        <v>24294</v>
      </c>
      <c r="CW286">
        <v>0</v>
      </c>
      <c r="CX286">
        <v>0</v>
      </c>
      <c r="CY286">
        <v>0</v>
      </c>
      <c r="CZ286">
        <v>1</v>
      </c>
      <c r="DA286">
        <v>1</v>
      </c>
      <c r="DB286">
        <v>1</v>
      </c>
      <c r="DC286">
        <v>0</v>
      </c>
      <c r="DD286">
        <v>0</v>
      </c>
      <c r="DE286">
        <v>0</v>
      </c>
      <c r="DG286" t="s">
        <v>24294</v>
      </c>
      <c r="DH286">
        <v>0</v>
      </c>
      <c r="DI286">
        <v>0</v>
      </c>
      <c r="DJ286">
        <v>0</v>
      </c>
      <c r="DK286">
        <v>1</v>
      </c>
      <c r="DL286">
        <v>1</v>
      </c>
      <c r="DM286">
        <v>1</v>
      </c>
      <c r="DN286">
        <v>0</v>
      </c>
      <c r="DO286">
        <v>0</v>
      </c>
      <c r="DP286">
        <v>0</v>
      </c>
      <c r="DQ286">
        <v>0</v>
      </c>
      <c r="DR286">
        <v>0</v>
      </c>
      <c r="DT286" t="s">
        <v>2362</v>
      </c>
      <c r="DU286">
        <v>0</v>
      </c>
      <c r="DV286">
        <v>0</v>
      </c>
      <c r="DW286">
        <v>0</v>
      </c>
      <c r="DX286">
        <v>0</v>
      </c>
      <c r="DY286">
        <v>0</v>
      </c>
      <c r="DZ286">
        <v>0</v>
      </c>
      <c r="EA286">
        <v>0</v>
      </c>
      <c r="EB286">
        <v>0</v>
      </c>
      <c r="EC286">
        <v>0</v>
      </c>
      <c r="ED286">
        <v>0</v>
      </c>
      <c r="EE286">
        <v>0</v>
      </c>
      <c r="EF286">
        <v>0</v>
      </c>
      <c r="EG286">
        <v>1</v>
      </c>
      <c r="EH286">
        <v>0</v>
      </c>
      <c r="EI286">
        <v>0</v>
      </c>
      <c r="EJ286">
        <v>0</v>
      </c>
      <c r="EK286" t="s">
        <v>253</v>
      </c>
      <c r="EX286" t="s">
        <v>5249</v>
      </c>
      <c r="EY286" t="s">
        <v>4822</v>
      </c>
      <c r="EZ286" t="s">
        <v>4323</v>
      </c>
      <c r="FM286" t="s">
        <v>4398</v>
      </c>
      <c r="FN286" t="s">
        <v>2369</v>
      </c>
      <c r="FO286" t="s">
        <v>2369</v>
      </c>
      <c r="FP286" t="s">
        <v>4323</v>
      </c>
      <c r="GG286" t="s">
        <v>4822</v>
      </c>
      <c r="GH286" t="s">
        <v>4323</v>
      </c>
      <c r="GU286" t="s">
        <v>5358</v>
      </c>
      <c r="GV286" t="s">
        <v>4323</v>
      </c>
      <c r="HI286" t="s">
        <v>5381</v>
      </c>
      <c r="HJ286">
        <v>1</v>
      </c>
      <c r="HK286">
        <v>0</v>
      </c>
      <c r="HL286">
        <v>0</v>
      </c>
      <c r="HM286">
        <v>0</v>
      </c>
      <c r="HN286">
        <v>0</v>
      </c>
      <c r="HO286">
        <v>1</v>
      </c>
      <c r="HP286">
        <v>0</v>
      </c>
      <c r="HQ286">
        <v>0</v>
      </c>
      <c r="HR286">
        <v>0</v>
      </c>
      <c r="HU286" t="s">
        <v>1150</v>
      </c>
      <c r="HV286" s="55">
        <v>44949.606261574103</v>
      </c>
      <c r="HW286" t="s">
        <v>1151</v>
      </c>
    </row>
    <row r="287" spans="1:231" x14ac:dyDescent="0.3">
      <c r="A287" s="49">
        <v>44949</v>
      </c>
      <c r="B287" t="s">
        <v>4799</v>
      </c>
      <c r="C287">
        <v>122</v>
      </c>
      <c r="D287" t="s">
        <v>4816</v>
      </c>
      <c r="E287" t="s">
        <v>5442</v>
      </c>
      <c r="F287" t="s">
        <v>15228</v>
      </c>
      <c r="G287" t="s">
        <v>19504</v>
      </c>
      <c r="H287" t="s">
        <v>4398</v>
      </c>
      <c r="I287" t="s">
        <v>4398</v>
      </c>
      <c r="K287" t="s">
        <v>4831</v>
      </c>
      <c r="L287" t="s">
        <v>4839</v>
      </c>
      <c r="M287" t="s">
        <v>24091</v>
      </c>
      <c r="N287" t="s">
        <v>4890</v>
      </c>
      <c r="O287" t="s">
        <v>4323</v>
      </c>
      <c r="U287" t="s">
        <v>4929</v>
      </c>
      <c r="V287">
        <v>2</v>
      </c>
      <c r="AA287">
        <v>1</v>
      </c>
      <c r="AB287" t="s">
        <v>4944</v>
      </c>
      <c r="AC287">
        <v>0</v>
      </c>
      <c r="AD287">
        <v>1</v>
      </c>
      <c r="AE287">
        <v>0</v>
      </c>
      <c r="AF287">
        <v>0</v>
      </c>
      <c r="AG287">
        <v>0</v>
      </c>
      <c r="AH287">
        <v>0</v>
      </c>
      <c r="AI287">
        <v>0</v>
      </c>
      <c r="AJ287">
        <v>0</v>
      </c>
      <c r="AK287">
        <v>0</v>
      </c>
      <c r="AL287">
        <v>0</v>
      </c>
      <c r="AN287" t="s">
        <v>4398</v>
      </c>
      <c r="AO287" t="s">
        <v>4822</v>
      </c>
      <c r="AP287" t="s">
        <v>4822</v>
      </c>
      <c r="AQ287" t="s">
        <v>4323</v>
      </c>
      <c r="BG287" t="s">
        <v>4323</v>
      </c>
      <c r="CD287" t="s">
        <v>24318</v>
      </c>
      <c r="CE287">
        <v>0</v>
      </c>
      <c r="CF287">
        <v>0</v>
      </c>
      <c r="CG287">
        <v>0</v>
      </c>
      <c r="CH287">
        <v>0</v>
      </c>
      <c r="CI287">
        <v>0</v>
      </c>
      <c r="CJ287">
        <v>1</v>
      </c>
      <c r="CK287">
        <v>0</v>
      </c>
      <c r="CL287">
        <v>0</v>
      </c>
      <c r="CM287">
        <v>1</v>
      </c>
      <c r="CN287" t="s">
        <v>637</v>
      </c>
      <c r="CO287" t="s">
        <v>4398</v>
      </c>
      <c r="CP287" t="s">
        <v>5142</v>
      </c>
      <c r="CQ287" t="s">
        <v>5177</v>
      </c>
      <c r="CR287" t="s">
        <v>4822</v>
      </c>
      <c r="CT287" t="s">
        <v>4822</v>
      </c>
      <c r="CV287" t="s">
        <v>24214</v>
      </c>
      <c r="CW287">
        <v>0</v>
      </c>
      <c r="CX287">
        <v>1</v>
      </c>
      <c r="CY287">
        <v>0</v>
      </c>
      <c r="CZ287">
        <v>1</v>
      </c>
      <c r="DA287">
        <v>1</v>
      </c>
      <c r="DB287">
        <v>0</v>
      </c>
      <c r="DC287">
        <v>1</v>
      </c>
      <c r="DD287">
        <v>0</v>
      </c>
      <c r="DE287">
        <v>0</v>
      </c>
      <c r="DG287" t="s">
        <v>5189</v>
      </c>
      <c r="DH287">
        <v>0</v>
      </c>
      <c r="DI287">
        <v>0</v>
      </c>
      <c r="DJ287">
        <v>0</v>
      </c>
      <c r="DK287">
        <v>1</v>
      </c>
      <c r="DL287">
        <v>0</v>
      </c>
      <c r="DM287">
        <v>0</v>
      </c>
      <c r="DN287">
        <v>0</v>
      </c>
      <c r="DO287">
        <v>0</v>
      </c>
      <c r="DP287">
        <v>0</v>
      </c>
      <c r="DQ287">
        <v>0</v>
      </c>
      <c r="DR287">
        <v>0</v>
      </c>
      <c r="DT287" t="s">
        <v>2363</v>
      </c>
      <c r="DU287">
        <v>0</v>
      </c>
      <c r="DV287">
        <v>0</v>
      </c>
      <c r="DW287">
        <v>0</v>
      </c>
      <c r="DX287">
        <v>0</v>
      </c>
      <c r="DY287">
        <v>0</v>
      </c>
      <c r="DZ287">
        <v>0</v>
      </c>
      <c r="EA287">
        <v>0</v>
      </c>
      <c r="EB287">
        <v>0</v>
      </c>
      <c r="EC287">
        <v>0</v>
      </c>
      <c r="ED287">
        <v>0</v>
      </c>
      <c r="EE287">
        <v>0</v>
      </c>
      <c r="EF287">
        <v>0</v>
      </c>
      <c r="EG287">
        <v>0</v>
      </c>
      <c r="EH287">
        <v>1</v>
      </c>
      <c r="EI287">
        <v>0</v>
      </c>
      <c r="EJ287">
        <v>0</v>
      </c>
      <c r="EY287" t="s">
        <v>4822</v>
      </c>
      <c r="EZ287" t="s">
        <v>4323</v>
      </c>
      <c r="FM287" t="s">
        <v>4822</v>
      </c>
      <c r="FP287" t="s">
        <v>4323</v>
      </c>
      <c r="GG287" t="s">
        <v>4822</v>
      </c>
      <c r="GH287" t="s">
        <v>4323</v>
      </c>
      <c r="GU287" t="s">
        <v>5361</v>
      </c>
      <c r="GV287" t="s">
        <v>4323</v>
      </c>
      <c r="HI287" t="s">
        <v>4323</v>
      </c>
      <c r="HT287" t="s">
        <v>1152</v>
      </c>
      <c r="HU287" t="s">
        <v>1153</v>
      </c>
      <c r="HV287" s="55">
        <v>44949.606296296202</v>
      </c>
      <c r="HW287" t="s">
        <v>1154</v>
      </c>
    </row>
    <row r="288" spans="1:231" x14ac:dyDescent="0.3">
      <c r="A288" s="49">
        <v>44949</v>
      </c>
      <c r="B288" t="s">
        <v>4799</v>
      </c>
      <c r="C288">
        <v>182</v>
      </c>
      <c r="D288" t="s">
        <v>4813</v>
      </c>
      <c r="E288" t="s">
        <v>5427</v>
      </c>
      <c r="F288" t="s">
        <v>15160</v>
      </c>
      <c r="G288" t="s">
        <v>16982</v>
      </c>
      <c r="H288" t="s">
        <v>4398</v>
      </c>
      <c r="I288" t="s">
        <v>4398</v>
      </c>
      <c r="K288" t="s">
        <v>4831</v>
      </c>
      <c r="L288" t="s">
        <v>4836</v>
      </c>
      <c r="M288" t="s">
        <v>24091</v>
      </c>
      <c r="N288" t="s">
        <v>4893</v>
      </c>
      <c r="O288" t="s">
        <v>4900</v>
      </c>
      <c r="P288">
        <v>1</v>
      </c>
      <c r="Q288">
        <v>0</v>
      </c>
      <c r="R288">
        <v>0</v>
      </c>
      <c r="S288">
        <v>0</v>
      </c>
      <c r="U288" t="s">
        <v>4925</v>
      </c>
      <c r="V288">
        <v>2</v>
      </c>
      <c r="W288" t="s">
        <v>4398</v>
      </c>
      <c r="X288" t="s">
        <v>4398</v>
      </c>
      <c r="Y288">
        <v>0</v>
      </c>
      <c r="Z288">
        <v>0</v>
      </c>
      <c r="AA288">
        <v>3</v>
      </c>
      <c r="AB288" t="s">
        <v>2363</v>
      </c>
      <c r="AC288">
        <v>0</v>
      </c>
      <c r="AD288">
        <v>0</v>
      </c>
      <c r="AE288">
        <v>0</v>
      </c>
      <c r="AF288">
        <v>0</v>
      </c>
      <c r="AG288">
        <v>0</v>
      </c>
      <c r="AH288">
        <v>0</v>
      </c>
      <c r="AI288">
        <v>0</v>
      </c>
      <c r="AJ288">
        <v>0</v>
      </c>
      <c r="AK288">
        <v>1</v>
      </c>
      <c r="AL288">
        <v>0</v>
      </c>
      <c r="AN288" t="s">
        <v>4398</v>
      </c>
      <c r="AO288" t="s">
        <v>4398</v>
      </c>
      <c r="AP288" t="s">
        <v>4398</v>
      </c>
      <c r="AQ288" t="s">
        <v>24199</v>
      </c>
      <c r="AR288">
        <v>1</v>
      </c>
      <c r="AS288">
        <v>1</v>
      </c>
      <c r="AT288">
        <v>1</v>
      </c>
      <c r="AU288">
        <v>0</v>
      </c>
      <c r="AV288">
        <v>0</v>
      </c>
      <c r="AW288">
        <v>0</v>
      </c>
      <c r="AX288">
        <v>0</v>
      </c>
      <c r="AY288">
        <v>0</v>
      </c>
      <c r="AZ288">
        <v>0</v>
      </c>
      <c r="BA288">
        <v>0</v>
      </c>
      <c r="BB288">
        <v>0</v>
      </c>
      <c r="BC288">
        <v>0</v>
      </c>
      <c r="BD288">
        <v>0</v>
      </c>
      <c r="BF288" t="s">
        <v>4822</v>
      </c>
      <c r="BG288" t="s">
        <v>4323</v>
      </c>
      <c r="BU288" t="s">
        <v>5018</v>
      </c>
      <c r="BV288">
        <v>2022</v>
      </c>
      <c r="BX288">
        <v>1</v>
      </c>
      <c r="CB288" t="s">
        <v>4822</v>
      </c>
      <c r="CD288" t="s">
        <v>24319</v>
      </c>
      <c r="CE288">
        <v>1</v>
      </c>
      <c r="CF288">
        <v>0</v>
      </c>
      <c r="CG288">
        <v>0</v>
      </c>
      <c r="CH288">
        <v>0</v>
      </c>
      <c r="CI288">
        <v>0</v>
      </c>
      <c r="CJ288">
        <v>0</v>
      </c>
      <c r="CK288">
        <v>0</v>
      </c>
      <c r="CL288">
        <v>1</v>
      </c>
      <c r="CM288">
        <v>1</v>
      </c>
      <c r="CN288" t="s">
        <v>1155</v>
      </c>
      <c r="CO288" t="s">
        <v>4398</v>
      </c>
      <c r="CP288" t="s">
        <v>5148</v>
      </c>
      <c r="CQ288" t="s">
        <v>5165</v>
      </c>
      <c r="CR288" t="s">
        <v>4822</v>
      </c>
      <c r="CT288" t="s">
        <v>4398</v>
      </c>
      <c r="CU288" t="s">
        <v>4398</v>
      </c>
      <c r="CV288" t="s">
        <v>24204</v>
      </c>
      <c r="CW288">
        <v>1</v>
      </c>
      <c r="CX288">
        <v>0</v>
      </c>
      <c r="CY288">
        <v>0</v>
      </c>
      <c r="CZ288">
        <v>1</v>
      </c>
      <c r="DA288">
        <v>0</v>
      </c>
      <c r="DB288">
        <v>0</v>
      </c>
      <c r="DC288">
        <v>0</v>
      </c>
      <c r="DD288">
        <v>0</v>
      </c>
      <c r="DE288">
        <v>0</v>
      </c>
      <c r="DG288" t="s">
        <v>5206</v>
      </c>
      <c r="DH288">
        <v>0</v>
      </c>
      <c r="DI288">
        <v>0</v>
      </c>
      <c r="DJ288">
        <v>0</v>
      </c>
      <c r="DK288">
        <v>0</v>
      </c>
      <c r="DL288">
        <v>0</v>
      </c>
      <c r="DM288">
        <v>0</v>
      </c>
      <c r="DN288">
        <v>0</v>
      </c>
      <c r="DO288">
        <v>0</v>
      </c>
      <c r="DP288">
        <v>0</v>
      </c>
      <c r="DQ288">
        <v>1</v>
      </c>
      <c r="DR288">
        <v>0</v>
      </c>
      <c r="DT288" t="s">
        <v>2363</v>
      </c>
      <c r="DU288">
        <v>0</v>
      </c>
      <c r="DV288">
        <v>0</v>
      </c>
      <c r="DW288">
        <v>0</v>
      </c>
      <c r="DX288">
        <v>0</v>
      </c>
      <c r="DY288">
        <v>0</v>
      </c>
      <c r="DZ288">
        <v>0</v>
      </c>
      <c r="EA288">
        <v>0</v>
      </c>
      <c r="EB288">
        <v>0</v>
      </c>
      <c r="EC288">
        <v>0</v>
      </c>
      <c r="ED288">
        <v>0</v>
      </c>
      <c r="EE288">
        <v>0</v>
      </c>
      <c r="EF288">
        <v>0</v>
      </c>
      <c r="EG288">
        <v>0</v>
      </c>
      <c r="EH288">
        <v>1</v>
      </c>
      <c r="EI288">
        <v>0</v>
      </c>
      <c r="EJ288">
        <v>0</v>
      </c>
      <c r="EY288" t="s">
        <v>4822</v>
      </c>
      <c r="EZ288" t="s">
        <v>4323</v>
      </c>
      <c r="FM288" t="s">
        <v>4822</v>
      </c>
      <c r="FP288" t="s">
        <v>4323</v>
      </c>
      <c r="GG288" t="s">
        <v>4822</v>
      </c>
      <c r="GH288" t="s">
        <v>4323</v>
      </c>
      <c r="GU288" t="s">
        <v>5355</v>
      </c>
      <c r="GV288" t="s">
        <v>4323</v>
      </c>
      <c r="HI288" t="s">
        <v>4323</v>
      </c>
      <c r="HU288" t="s">
        <v>1156</v>
      </c>
      <c r="HV288" s="55">
        <v>44949.608784722201</v>
      </c>
      <c r="HW288" t="s">
        <v>1157</v>
      </c>
    </row>
    <row r="289" spans="1:231" x14ac:dyDescent="0.3">
      <c r="A289" s="49">
        <v>44949</v>
      </c>
      <c r="B289" t="s">
        <v>4799</v>
      </c>
      <c r="C289">
        <v>141</v>
      </c>
      <c r="D289" t="s">
        <v>4816</v>
      </c>
      <c r="E289" t="s">
        <v>5436</v>
      </c>
      <c r="F289" t="s">
        <v>15219</v>
      </c>
      <c r="G289" t="s">
        <v>11559</v>
      </c>
      <c r="H289" t="s">
        <v>4398</v>
      </c>
      <c r="I289" t="s">
        <v>4398</v>
      </c>
      <c r="K289" t="s">
        <v>4832</v>
      </c>
      <c r="L289" t="s">
        <v>4836</v>
      </c>
      <c r="M289" t="s">
        <v>24091</v>
      </c>
      <c r="N289" t="s">
        <v>4887</v>
      </c>
      <c r="O289" t="s">
        <v>4900</v>
      </c>
      <c r="P289">
        <v>1</v>
      </c>
      <c r="Q289">
        <v>0</v>
      </c>
      <c r="R289">
        <v>0</v>
      </c>
      <c r="S289">
        <v>0</v>
      </c>
      <c r="U289" t="s">
        <v>4929</v>
      </c>
      <c r="V289">
        <v>1</v>
      </c>
      <c r="W289" t="s">
        <v>4822</v>
      </c>
      <c r="X289" t="s">
        <v>4822</v>
      </c>
      <c r="Y289">
        <v>0</v>
      </c>
      <c r="Z289">
        <v>1</v>
      </c>
      <c r="AA289">
        <v>2</v>
      </c>
      <c r="AB289" t="s">
        <v>4944</v>
      </c>
      <c r="AC289">
        <v>0</v>
      </c>
      <c r="AD289">
        <v>1</v>
      </c>
      <c r="AE289">
        <v>0</v>
      </c>
      <c r="AF289">
        <v>0</v>
      </c>
      <c r="AG289">
        <v>0</v>
      </c>
      <c r="AH289">
        <v>0</v>
      </c>
      <c r="AI289">
        <v>0</v>
      </c>
      <c r="AJ289">
        <v>0</v>
      </c>
      <c r="AK289">
        <v>0</v>
      </c>
      <c r="AL289">
        <v>0</v>
      </c>
      <c r="AN289" t="s">
        <v>4822</v>
      </c>
      <c r="AP289" t="s">
        <v>4822</v>
      </c>
      <c r="AQ289" t="s">
        <v>4323</v>
      </c>
      <c r="BG289" t="s">
        <v>4323</v>
      </c>
      <c r="CD289" t="s">
        <v>2362</v>
      </c>
      <c r="CE289">
        <v>0</v>
      </c>
      <c r="CF289">
        <v>0</v>
      </c>
      <c r="CG289">
        <v>0</v>
      </c>
      <c r="CH289">
        <v>0</v>
      </c>
      <c r="CI289">
        <v>0</v>
      </c>
      <c r="CJ289">
        <v>0</v>
      </c>
      <c r="CK289">
        <v>0</v>
      </c>
      <c r="CL289">
        <v>0</v>
      </c>
      <c r="CM289">
        <v>1</v>
      </c>
      <c r="CN289" t="s">
        <v>354</v>
      </c>
      <c r="CO289" t="s">
        <v>4398</v>
      </c>
      <c r="CP289" t="s">
        <v>5142</v>
      </c>
      <c r="CQ289" t="s">
        <v>5177</v>
      </c>
      <c r="CR289" t="s">
        <v>4822</v>
      </c>
      <c r="CT289" t="s">
        <v>4822</v>
      </c>
      <c r="CV289" t="s">
        <v>24227</v>
      </c>
      <c r="CW289">
        <v>0</v>
      </c>
      <c r="CX289">
        <v>1</v>
      </c>
      <c r="CY289">
        <v>1</v>
      </c>
      <c r="CZ289">
        <v>0</v>
      </c>
      <c r="DA289">
        <v>0</v>
      </c>
      <c r="DB289">
        <v>0</v>
      </c>
      <c r="DC289">
        <v>0</v>
      </c>
      <c r="DD289">
        <v>0</v>
      </c>
      <c r="DE289">
        <v>0</v>
      </c>
      <c r="DG289" t="s">
        <v>5206</v>
      </c>
      <c r="DH289">
        <v>0</v>
      </c>
      <c r="DI289">
        <v>0</v>
      </c>
      <c r="DJ289">
        <v>0</v>
      </c>
      <c r="DK289">
        <v>0</v>
      </c>
      <c r="DL289">
        <v>0</v>
      </c>
      <c r="DM289">
        <v>0</v>
      </c>
      <c r="DN289">
        <v>0</v>
      </c>
      <c r="DO289">
        <v>0</v>
      </c>
      <c r="DP289">
        <v>0</v>
      </c>
      <c r="DQ289">
        <v>1</v>
      </c>
      <c r="DR289">
        <v>0</v>
      </c>
      <c r="DT289" t="s">
        <v>2363</v>
      </c>
      <c r="DU289">
        <v>0</v>
      </c>
      <c r="DV289">
        <v>0</v>
      </c>
      <c r="DW289">
        <v>0</v>
      </c>
      <c r="DX289">
        <v>0</v>
      </c>
      <c r="DY289">
        <v>0</v>
      </c>
      <c r="DZ289">
        <v>0</v>
      </c>
      <c r="EA289">
        <v>0</v>
      </c>
      <c r="EB289">
        <v>0</v>
      </c>
      <c r="EC289">
        <v>0</v>
      </c>
      <c r="ED289">
        <v>0</v>
      </c>
      <c r="EE289">
        <v>0</v>
      </c>
      <c r="EF289">
        <v>0</v>
      </c>
      <c r="EG289">
        <v>0</v>
      </c>
      <c r="EH289">
        <v>1</v>
      </c>
      <c r="EI289">
        <v>0</v>
      </c>
      <c r="EJ289">
        <v>0</v>
      </c>
      <c r="EY289" t="s">
        <v>4822</v>
      </c>
      <c r="EZ289" t="s">
        <v>4323</v>
      </c>
      <c r="FM289" t="s">
        <v>4822</v>
      </c>
      <c r="FP289" t="s">
        <v>4323</v>
      </c>
      <c r="GG289" t="s">
        <v>4398</v>
      </c>
      <c r="GH289" t="s">
        <v>5324</v>
      </c>
      <c r="GI289">
        <v>0</v>
      </c>
      <c r="GJ289">
        <v>0</v>
      </c>
      <c r="GK289">
        <v>1</v>
      </c>
      <c r="GL289">
        <v>0</v>
      </c>
      <c r="GM289">
        <v>0</v>
      </c>
      <c r="GN289">
        <v>0</v>
      </c>
      <c r="GO289">
        <v>0</v>
      </c>
      <c r="GP289">
        <v>0</v>
      </c>
      <c r="GQ289">
        <v>0</v>
      </c>
      <c r="GR289">
        <v>0</v>
      </c>
      <c r="GS289">
        <v>0</v>
      </c>
      <c r="GU289" t="s">
        <v>5358</v>
      </c>
      <c r="GV289" t="s">
        <v>4323</v>
      </c>
      <c r="HI289" t="s">
        <v>5369</v>
      </c>
      <c r="HJ289">
        <v>0</v>
      </c>
      <c r="HK289">
        <v>1</v>
      </c>
      <c r="HL289">
        <v>0</v>
      </c>
      <c r="HM289">
        <v>0</v>
      </c>
      <c r="HN289">
        <v>1</v>
      </c>
      <c r="HO289">
        <v>0</v>
      </c>
      <c r="HP289">
        <v>0</v>
      </c>
      <c r="HQ289">
        <v>0</v>
      </c>
      <c r="HR289">
        <v>0</v>
      </c>
      <c r="HU289" t="s">
        <v>1158</v>
      </c>
      <c r="HV289" s="55">
        <v>44949.617615740703</v>
      </c>
      <c r="HW289" t="s">
        <v>1159</v>
      </c>
    </row>
    <row r="290" spans="1:231" x14ac:dyDescent="0.3">
      <c r="A290" s="49">
        <v>44947</v>
      </c>
      <c r="B290" t="s">
        <v>4799</v>
      </c>
      <c r="C290">
        <v>106</v>
      </c>
      <c r="D290" t="s">
        <v>4816</v>
      </c>
      <c r="E290" t="s">
        <v>5448</v>
      </c>
      <c r="F290" t="s">
        <v>15218</v>
      </c>
      <c r="G290" t="s">
        <v>19496</v>
      </c>
      <c r="H290" t="s">
        <v>4398</v>
      </c>
      <c r="I290" t="s">
        <v>4398</v>
      </c>
      <c r="K290" t="s">
        <v>4831</v>
      </c>
      <c r="L290" t="s">
        <v>4839</v>
      </c>
      <c r="M290" t="s">
        <v>24091</v>
      </c>
      <c r="N290" t="s">
        <v>4887</v>
      </c>
      <c r="O290" t="s">
        <v>4900</v>
      </c>
      <c r="P290">
        <v>1</v>
      </c>
      <c r="Q290">
        <v>0</v>
      </c>
      <c r="R290">
        <v>0</v>
      </c>
      <c r="S290">
        <v>0</v>
      </c>
      <c r="U290" t="s">
        <v>4931</v>
      </c>
      <c r="V290">
        <v>1</v>
      </c>
      <c r="W290" t="s">
        <v>4822</v>
      </c>
      <c r="X290" t="s">
        <v>4822</v>
      </c>
      <c r="Y290">
        <v>0</v>
      </c>
      <c r="Z290">
        <v>1</v>
      </c>
      <c r="AA290">
        <v>2</v>
      </c>
      <c r="AB290" t="s">
        <v>4944</v>
      </c>
      <c r="AC290">
        <v>0</v>
      </c>
      <c r="AD290">
        <v>1</v>
      </c>
      <c r="AE290">
        <v>0</v>
      </c>
      <c r="AF290">
        <v>0</v>
      </c>
      <c r="AG290">
        <v>0</v>
      </c>
      <c r="AH290">
        <v>0</v>
      </c>
      <c r="AI290">
        <v>0</v>
      </c>
      <c r="AJ290">
        <v>0</v>
      </c>
      <c r="AK290">
        <v>0</v>
      </c>
      <c r="AL290">
        <v>0</v>
      </c>
      <c r="AN290" t="s">
        <v>4822</v>
      </c>
      <c r="AP290" t="s">
        <v>4822</v>
      </c>
      <c r="AQ290" t="s">
        <v>4323</v>
      </c>
      <c r="BG290" t="s">
        <v>4323</v>
      </c>
      <c r="CD290" t="s">
        <v>24320</v>
      </c>
      <c r="CE290">
        <v>0</v>
      </c>
      <c r="CF290">
        <v>1</v>
      </c>
      <c r="CG290">
        <v>0</v>
      </c>
      <c r="CH290">
        <v>0</v>
      </c>
      <c r="CI290">
        <v>1</v>
      </c>
      <c r="CJ290">
        <v>0</v>
      </c>
      <c r="CK290">
        <v>0</v>
      </c>
      <c r="CL290">
        <v>0</v>
      </c>
      <c r="CM290">
        <v>1</v>
      </c>
      <c r="CN290" t="s">
        <v>23935</v>
      </c>
      <c r="CO290" t="s">
        <v>4398</v>
      </c>
      <c r="CP290" t="s">
        <v>5142</v>
      </c>
      <c r="CQ290" t="s">
        <v>5177</v>
      </c>
      <c r="CR290" t="s">
        <v>4822</v>
      </c>
      <c r="CT290" t="s">
        <v>4822</v>
      </c>
      <c r="CV290" t="s">
        <v>24321</v>
      </c>
      <c r="CW290">
        <v>0</v>
      </c>
      <c r="CX290">
        <v>1</v>
      </c>
      <c r="CY290">
        <v>0</v>
      </c>
      <c r="CZ290">
        <v>1</v>
      </c>
      <c r="DA290">
        <v>1</v>
      </c>
      <c r="DB290">
        <v>0</v>
      </c>
      <c r="DC290">
        <v>0</v>
      </c>
      <c r="DD290">
        <v>1</v>
      </c>
      <c r="DE290">
        <v>0</v>
      </c>
      <c r="DG290" t="s">
        <v>24321</v>
      </c>
      <c r="DH290">
        <v>0</v>
      </c>
      <c r="DI290">
        <v>1</v>
      </c>
      <c r="DJ290">
        <v>0</v>
      </c>
      <c r="DK290">
        <v>1</v>
      </c>
      <c r="DL290">
        <v>1</v>
      </c>
      <c r="DM290">
        <v>0</v>
      </c>
      <c r="DN290">
        <v>0</v>
      </c>
      <c r="DO290">
        <v>1</v>
      </c>
      <c r="DP290">
        <v>0</v>
      </c>
      <c r="DQ290">
        <v>0</v>
      </c>
      <c r="DR290">
        <v>0</v>
      </c>
      <c r="DT290" t="s">
        <v>2363</v>
      </c>
      <c r="DU290">
        <v>0</v>
      </c>
      <c r="DV290">
        <v>0</v>
      </c>
      <c r="DW290">
        <v>0</v>
      </c>
      <c r="DX290">
        <v>0</v>
      </c>
      <c r="DY290">
        <v>0</v>
      </c>
      <c r="DZ290">
        <v>0</v>
      </c>
      <c r="EA290">
        <v>0</v>
      </c>
      <c r="EB290">
        <v>0</v>
      </c>
      <c r="EC290">
        <v>0</v>
      </c>
      <c r="ED290">
        <v>0</v>
      </c>
      <c r="EE290">
        <v>0</v>
      </c>
      <c r="EF290">
        <v>0</v>
      </c>
      <c r="EG290">
        <v>0</v>
      </c>
      <c r="EH290">
        <v>1</v>
      </c>
      <c r="EI290">
        <v>0</v>
      </c>
      <c r="EJ290">
        <v>0</v>
      </c>
      <c r="EY290" t="s">
        <v>4822</v>
      </c>
      <c r="EZ290" t="s">
        <v>4323</v>
      </c>
      <c r="FM290" t="s">
        <v>4822</v>
      </c>
      <c r="FP290" t="s">
        <v>4323</v>
      </c>
      <c r="GG290" t="s">
        <v>4822</v>
      </c>
      <c r="GH290" t="s">
        <v>4323</v>
      </c>
      <c r="GU290" t="s">
        <v>5355</v>
      </c>
      <c r="GV290" t="s">
        <v>4323</v>
      </c>
      <c r="HI290" t="s">
        <v>4323</v>
      </c>
      <c r="HT290" t="s">
        <v>1160</v>
      </c>
      <c r="HU290" t="s">
        <v>1161</v>
      </c>
      <c r="HV290" s="55">
        <v>44949.618900463</v>
      </c>
      <c r="HW290" t="s">
        <v>1162</v>
      </c>
    </row>
    <row r="291" spans="1:231" x14ac:dyDescent="0.3">
      <c r="A291" s="49">
        <v>44949</v>
      </c>
      <c r="B291" t="s">
        <v>4799</v>
      </c>
      <c r="C291">
        <v>180</v>
      </c>
      <c r="D291" t="s">
        <v>4810</v>
      </c>
      <c r="E291" t="s">
        <v>5415</v>
      </c>
      <c r="F291" t="s">
        <v>5650</v>
      </c>
      <c r="G291" t="s">
        <v>15370</v>
      </c>
      <c r="H291" t="s">
        <v>4398</v>
      </c>
      <c r="I291" t="s">
        <v>4398</v>
      </c>
      <c r="K291" t="s">
        <v>4831</v>
      </c>
      <c r="L291" t="s">
        <v>4839</v>
      </c>
      <c r="M291" t="s">
        <v>24091</v>
      </c>
      <c r="N291" t="s">
        <v>4893</v>
      </c>
      <c r="O291" t="s">
        <v>4900</v>
      </c>
      <c r="P291">
        <v>1</v>
      </c>
      <c r="Q291">
        <v>0</v>
      </c>
      <c r="R291">
        <v>0</v>
      </c>
      <c r="S291">
        <v>0</v>
      </c>
      <c r="U291" t="s">
        <v>4925</v>
      </c>
      <c r="V291">
        <v>2</v>
      </c>
      <c r="W291" t="s">
        <v>4398</v>
      </c>
      <c r="X291" t="s">
        <v>4398</v>
      </c>
      <c r="Y291">
        <v>0</v>
      </c>
      <c r="Z291">
        <v>1</v>
      </c>
      <c r="AA291">
        <v>3</v>
      </c>
      <c r="AB291" t="s">
        <v>24095</v>
      </c>
      <c r="AC291">
        <v>1</v>
      </c>
      <c r="AD291">
        <v>1</v>
      </c>
      <c r="AE291">
        <v>0</v>
      </c>
      <c r="AF291">
        <v>0</v>
      </c>
      <c r="AG291">
        <v>0</v>
      </c>
      <c r="AH291">
        <v>0</v>
      </c>
      <c r="AI291">
        <v>0</v>
      </c>
      <c r="AJ291">
        <v>0</v>
      </c>
      <c r="AK291">
        <v>0</v>
      </c>
      <c r="AL291">
        <v>0</v>
      </c>
      <c r="AN291" t="s">
        <v>4822</v>
      </c>
      <c r="AP291" t="s">
        <v>4398</v>
      </c>
      <c r="AQ291" t="s">
        <v>4968</v>
      </c>
      <c r="AR291">
        <v>1</v>
      </c>
      <c r="AS291">
        <v>0</v>
      </c>
      <c r="AT291">
        <v>0</v>
      </c>
      <c r="AU291">
        <v>0</v>
      </c>
      <c r="AV291">
        <v>0</v>
      </c>
      <c r="AW291">
        <v>0</v>
      </c>
      <c r="AX291">
        <v>0</v>
      </c>
      <c r="AY291">
        <v>0</v>
      </c>
      <c r="AZ291">
        <v>0</v>
      </c>
      <c r="BA291">
        <v>0</v>
      </c>
      <c r="BB291">
        <v>0</v>
      </c>
      <c r="BC291">
        <v>0</v>
      </c>
      <c r="BD291">
        <v>0</v>
      </c>
      <c r="BF291" t="s">
        <v>4398</v>
      </c>
      <c r="BG291" t="s">
        <v>4968</v>
      </c>
      <c r="BH291">
        <v>1</v>
      </c>
      <c r="BI291">
        <v>0</v>
      </c>
      <c r="BJ291">
        <v>0</v>
      </c>
      <c r="BK291">
        <v>0</v>
      </c>
      <c r="BL291">
        <v>0</v>
      </c>
      <c r="BM291">
        <v>0</v>
      </c>
      <c r="BN291">
        <v>0</v>
      </c>
      <c r="BO291">
        <v>0</v>
      </c>
      <c r="BP291">
        <v>0</v>
      </c>
      <c r="BQ291">
        <v>0</v>
      </c>
      <c r="BR291">
        <v>0</v>
      </c>
      <c r="BS291">
        <v>0</v>
      </c>
      <c r="BT291">
        <v>0</v>
      </c>
      <c r="BU291" t="s">
        <v>5030</v>
      </c>
      <c r="BV291">
        <v>2022</v>
      </c>
      <c r="BW291" t="s">
        <v>5050</v>
      </c>
      <c r="BX291">
        <v>1</v>
      </c>
      <c r="BY291" t="s">
        <v>5070</v>
      </c>
      <c r="BZ291" t="s">
        <v>4398</v>
      </c>
      <c r="CB291" t="s">
        <v>4822</v>
      </c>
      <c r="CD291" t="s">
        <v>24319</v>
      </c>
      <c r="CE291">
        <v>1</v>
      </c>
      <c r="CF291">
        <v>0</v>
      </c>
      <c r="CG291">
        <v>0</v>
      </c>
      <c r="CH291">
        <v>0</v>
      </c>
      <c r="CI291">
        <v>0</v>
      </c>
      <c r="CJ291">
        <v>0</v>
      </c>
      <c r="CK291">
        <v>0</v>
      </c>
      <c r="CL291">
        <v>1</v>
      </c>
      <c r="CM291">
        <v>1</v>
      </c>
      <c r="CN291" t="s">
        <v>430</v>
      </c>
      <c r="CO291" t="s">
        <v>4398</v>
      </c>
      <c r="CP291" t="s">
        <v>5142</v>
      </c>
      <c r="CQ291" t="s">
        <v>5171</v>
      </c>
      <c r="CR291" t="s">
        <v>4822</v>
      </c>
      <c r="CT291" t="s">
        <v>4822</v>
      </c>
      <c r="CV291" t="s">
        <v>5192</v>
      </c>
      <c r="CW291">
        <v>0</v>
      </c>
      <c r="CX291">
        <v>0</v>
      </c>
      <c r="CY291">
        <v>0</v>
      </c>
      <c r="CZ291">
        <v>0</v>
      </c>
      <c r="DA291">
        <v>1</v>
      </c>
      <c r="DB291">
        <v>0</v>
      </c>
      <c r="DC291">
        <v>0</v>
      </c>
      <c r="DD291">
        <v>0</v>
      </c>
      <c r="DE291">
        <v>0</v>
      </c>
      <c r="DG291" t="s">
        <v>5206</v>
      </c>
      <c r="DH291">
        <v>0</v>
      </c>
      <c r="DI291">
        <v>0</v>
      </c>
      <c r="DJ291">
        <v>0</v>
      </c>
      <c r="DK291">
        <v>0</v>
      </c>
      <c r="DL291">
        <v>0</v>
      </c>
      <c r="DM291">
        <v>0</v>
      </c>
      <c r="DN291">
        <v>0</v>
      </c>
      <c r="DO291">
        <v>0</v>
      </c>
      <c r="DP291">
        <v>0</v>
      </c>
      <c r="DQ291">
        <v>1</v>
      </c>
      <c r="DR291">
        <v>0</v>
      </c>
      <c r="DT291" t="s">
        <v>2363</v>
      </c>
      <c r="DU291">
        <v>0</v>
      </c>
      <c r="DV291">
        <v>0</v>
      </c>
      <c r="DW291">
        <v>0</v>
      </c>
      <c r="DX291">
        <v>0</v>
      </c>
      <c r="DY291">
        <v>0</v>
      </c>
      <c r="DZ291">
        <v>0</v>
      </c>
      <c r="EA291">
        <v>0</v>
      </c>
      <c r="EB291">
        <v>0</v>
      </c>
      <c r="EC291">
        <v>0</v>
      </c>
      <c r="ED291">
        <v>0</v>
      </c>
      <c r="EE291">
        <v>0</v>
      </c>
      <c r="EF291">
        <v>0</v>
      </c>
      <c r="EG291">
        <v>0</v>
      </c>
      <c r="EH291">
        <v>1</v>
      </c>
      <c r="EI291">
        <v>0</v>
      </c>
      <c r="EJ291">
        <v>0</v>
      </c>
      <c r="EY291" t="s">
        <v>4822</v>
      </c>
      <c r="EZ291" t="s">
        <v>4323</v>
      </c>
      <c r="FM291" t="s">
        <v>4822</v>
      </c>
      <c r="FP291" t="s">
        <v>4323</v>
      </c>
      <c r="GG291" t="s">
        <v>4822</v>
      </c>
      <c r="GH291" t="s">
        <v>4323</v>
      </c>
      <c r="GU291" t="s">
        <v>5358</v>
      </c>
      <c r="GV291" t="s">
        <v>4323</v>
      </c>
      <c r="HI291" t="s">
        <v>5369</v>
      </c>
      <c r="HJ291">
        <v>0</v>
      </c>
      <c r="HK291">
        <v>1</v>
      </c>
      <c r="HL291">
        <v>0</v>
      </c>
      <c r="HM291">
        <v>0</v>
      </c>
      <c r="HN291">
        <v>0</v>
      </c>
      <c r="HO291">
        <v>0</v>
      </c>
      <c r="HP291">
        <v>0</v>
      </c>
      <c r="HQ291">
        <v>0</v>
      </c>
      <c r="HR291">
        <v>0</v>
      </c>
      <c r="HU291" t="s">
        <v>1163</v>
      </c>
      <c r="HV291" s="55">
        <v>44949.619409722203</v>
      </c>
      <c r="HW291" t="s">
        <v>1164</v>
      </c>
    </row>
    <row r="292" spans="1:231" x14ac:dyDescent="0.3">
      <c r="A292" s="49">
        <v>44949</v>
      </c>
      <c r="B292" t="s">
        <v>4799</v>
      </c>
      <c r="C292">
        <v>101</v>
      </c>
      <c r="D292" t="s">
        <v>4810</v>
      </c>
      <c r="E292" t="s">
        <v>5415</v>
      </c>
      <c r="F292" t="s">
        <v>5950</v>
      </c>
      <c r="G292" t="s">
        <v>15367</v>
      </c>
      <c r="H292" t="s">
        <v>4398</v>
      </c>
      <c r="I292" t="s">
        <v>4398</v>
      </c>
      <c r="K292" t="s">
        <v>4832</v>
      </c>
      <c r="L292" t="s">
        <v>4839</v>
      </c>
      <c r="M292" t="s">
        <v>24125</v>
      </c>
      <c r="N292" t="s">
        <v>4884</v>
      </c>
      <c r="O292" t="s">
        <v>4323</v>
      </c>
      <c r="U292" t="s">
        <v>4925</v>
      </c>
      <c r="V292">
        <v>3</v>
      </c>
      <c r="AA292">
        <v>1</v>
      </c>
      <c r="AB292" t="s">
        <v>4944</v>
      </c>
      <c r="AC292">
        <v>0</v>
      </c>
      <c r="AD292">
        <v>1</v>
      </c>
      <c r="AE292">
        <v>0</v>
      </c>
      <c r="AF292">
        <v>0</v>
      </c>
      <c r="AG292">
        <v>0</v>
      </c>
      <c r="AH292">
        <v>0</v>
      </c>
      <c r="AI292">
        <v>0</v>
      </c>
      <c r="AJ292">
        <v>0</v>
      </c>
      <c r="AK292">
        <v>0</v>
      </c>
      <c r="AL292">
        <v>0</v>
      </c>
      <c r="AN292" t="s">
        <v>4398</v>
      </c>
      <c r="AO292" t="s">
        <v>4822</v>
      </c>
      <c r="AP292" t="s">
        <v>4822</v>
      </c>
      <c r="AQ292" t="s">
        <v>4323</v>
      </c>
      <c r="BG292" t="s">
        <v>4323</v>
      </c>
      <c r="CD292" t="s">
        <v>24245</v>
      </c>
      <c r="CE292">
        <v>0</v>
      </c>
      <c r="CF292">
        <v>1</v>
      </c>
      <c r="CG292">
        <v>0</v>
      </c>
      <c r="CH292">
        <v>0</v>
      </c>
      <c r="CI292">
        <v>1</v>
      </c>
      <c r="CJ292">
        <v>1</v>
      </c>
      <c r="CK292">
        <v>1</v>
      </c>
      <c r="CL292">
        <v>0</v>
      </c>
      <c r="CM292">
        <v>0</v>
      </c>
      <c r="CO292" t="s">
        <v>4822</v>
      </c>
      <c r="CR292" t="s">
        <v>4822</v>
      </c>
      <c r="CT292" t="s">
        <v>4822</v>
      </c>
      <c r="CV292" t="s">
        <v>24100</v>
      </c>
      <c r="CW292">
        <v>1</v>
      </c>
      <c r="CX292">
        <v>1</v>
      </c>
      <c r="CY292">
        <v>1</v>
      </c>
      <c r="CZ292">
        <v>1</v>
      </c>
      <c r="DA292">
        <v>1</v>
      </c>
      <c r="DB292">
        <v>1</v>
      </c>
      <c r="DC292">
        <v>1</v>
      </c>
      <c r="DD292">
        <v>1</v>
      </c>
      <c r="DE292">
        <v>1</v>
      </c>
      <c r="DG292" t="s">
        <v>24145</v>
      </c>
      <c r="DH292">
        <v>0</v>
      </c>
      <c r="DI292">
        <v>0</v>
      </c>
      <c r="DJ292">
        <v>1</v>
      </c>
      <c r="DK292">
        <v>1</v>
      </c>
      <c r="DL292">
        <v>0</v>
      </c>
      <c r="DM292">
        <v>0</v>
      </c>
      <c r="DN292">
        <v>0</v>
      </c>
      <c r="DO292">
        <v>0</v>
      </c>
      <c r="DP292">
        <v>0</v>
      </c>
      <c r="DQ292">
        <v>0</v>
      </c>
      <c r="DR292">
        <v>0</v>
      </c>
      <c r="DT292" t="s">
        <v>2363</v>
      </c>
      <c r="DU292">
        <v>0</v>
      </c>
      <c r="DV292">
        <v>0</v>
      </c>
      <c r="DW292">
        <v>0</v>
      </c>
      <c r="DX292">
        <v>0</v>
      </c>
      <c r="DY292">
        <v>0</v>
      </c>
      <c r="DZ292">
        <v>0</v>
      </c>
      <c r="EA292">
        <v>0</v>
      </c>
      <c r="EB292">
        <v>0</v>
      </c>
      <c r="EC292">
        <v>0</v>
      </c>
      <c r="ED292">
        <v>0</v>
      </c>
      <c r="EE292">
        <v>0</v>
      </c>
      <c r="EF292">
        <v>0</v>
      </c>
      <c r="EG292">
        <v>0</v>
      </c>
      <c r="EH292">
        <v>1</v>
      </c>
      <c r="EI292">
        <v>0</v>
      </c>
      <c r="EJ292">
        <v>0</v>
      </c>
      <c r="EY292" t="s">
        <v>4398</v>
      </c>
      <c r="EZ292" t="s">
        <v>5324</v>
      </c>
      <c r="FA292">
        <v>0</v>
      </c>
      <c r="FB292">
        <v>0</v>
      </c>
      <c r="FC292">
        <v>1</v>
      </c>
      <c r="FD292">
        <v>0</v>
      </c>
      <c r="FE292">
        <v>0</v>
      </c>
      <c r="FF292">
        <v>0</v>
      </c>
      <c r="FG292">
        <v>0</v>
      </c>
      <c r="FH292">
        <v>0</v>
      </c>
      <c r="FI292">
        <v>0</v>
      </c>
      <c r="FJ292">
        <v>0</v>
      </c>
      <c r="FK292">
        <v>0</v>
      </c>
      <c r="FM292" t="s">
        <v>4398</v>
      </c>
      <c r="FN292" t="s">
        <v>5255</v>
      </c>
      <c r="FO292" t="s">
        <v>5262</v>
      </c>
      <c r="FP292" t="s">
        <v>4323</v>
      </c>
      <c r="GG292" t="s">
        <v>4822</v>
      </c>
      <c r="GH292" t="s">
        <v>4323</v>
      </c>
      <c r="GU292" t="s">
        <v>5361</v>
      </c>
      <c r="GV292" t="s">
        <v>4323</v>
      </c>
      <c r="HI292" t="s">
        <v>4323</v>
      </c>
      <c r="HT292" t="s">
        <v>23936</v>
      </c>
      <c r="HU292" t="s">
        <v>1165</v>
      </c>
      <c r="HV292" s="55">
        <v>44949.620219907403</v>
      </c>
      <c r="HW292" t="s">
        <v>1166</v>
      </c>
    </row>
    <row r="293" spans="1:231" x14ac:dyDescent="0.3">
      <c r="A293" s="49">
        <v>44949</v>
      </c>
      <c r="B293" t="s">
        <v>4799</v>
      </c>
      <c r="C293">
        <v>124</v>
      </c>
      <c r="D293" t="s">
        <v>4816</v>
      </c>
      <c r="E293" t="s">
        <v>5436</v>
      </c>
      <c r="F293" t="s">
        <v>15219</v>
      </c>
      <c r="G293" t="s">
        <v>11559</v>
      </c>
      <c r="H293" t="s">
        <v>4398</v>
      </c>
      <c r="I293" t="s">
        <v>4398</v>
      </c>
      <c r="K293" t="s">
        <v>4831</v>
      </c>
      <c r="L293" t="s">
        <v>4836</v>
      </c>
      <c r="M293" t="s">
        <v>24091</v>
      </c>
      <c r="N293" t="s">
        <v>4887</v>
      </c>
      <c r="O293" t="s">
        <v>4903</v>
      </c>
      <c r="P293">
        <v>0</v>
      </c>
      <c r="Q293">
        <v>1</v>
      </c>
      <c r="R293">
        <v>0</v>
      </c>
      <c r="S293">
        <v>0</v>
      </c>
      <c r="U293" t="s">
        <v>4929</v>
      </c>
      <c r="V293">
        <v>1</v>
      </c>
      <c r="W293" t="s">
        <v>4398</v>
      </c>
      <c r="X293" t="s">
        <v>4398</v>
      </c>
      <c r="Y293">
        <v>0</v>
      </c>
      <c r="Z293">
        <v>0</v>
      </c>
      <c r="AA293">
        <v>2</v>
      </c>
      <c r="AB293" t="s">
        <v>24322</v>
      </c>
      <c r="AC293">
        <v>1</v>
      </c>
      <c r="AD293">
        <v>1</v>
      </c>
      <c r="AE293">
        <v>0</v>
      </c>
      <c r="AF293">
        <v>0</v>
      </c>
      <c r="AG293">
        <v>1</v>
      </c>
      <c r="AH293">
        <v>0</v>
      </c>
      <c r="AI293">
        <v>0</v>
      </c>
      <c r="AJ293">
        <v>0</v>
      </c>
      <c r="AK293">
        <v>0</v>
      </c>
      <c r="AL293">
        <v>0</v>
      </c>
      <c r="AN293" t="s">
        <v>4398</v>
      </c>
      <c r="AO293" t="s">
        <v>4822</v>
      </c>
      <c r="AP293" t="s">
        <v>4822</v>
      </c>
      <c r="AQ293" t="s">
        <v>4323</v>
      </c>
      <c r="BG293" t="s">
        <v>4323</v>
      </c>
      <c r="CD293" t="s">
        <v>2362</v>
      </c>
      <c r="CE293">
        <v>0</v>
      </c>
      <c r="CF293">
        <v>0</v>
      </c>
      <c r="CG293">
        <v>0</v>
      </c>
      <c r="CH293">
        <v>0</v>
      </c>
      <c r="CI293">
        <v>0</v>
      </c>
      <c r="CJ293">
        <v>0</v>
      </c>
      <c r="CK293">
        <v>0</v>
      </c>
      <c r="CL293">
        <v>0</v>
      </c>
      <c r="CM293">
        <v>1</v>
      </c>
      <c r="CN293" t="s">
        <v>1167</v>
      </c>
      <c r="CO293" t="s">
        <v>4398</v>
      </c>
      <c r="CP293" t="s">
        <v>5142</v>
      </c>
      <c r="CQ293" t="s">
        <v>5177</v>
      </c>
      <c r="CR293" t="s">
        <v>4822</v>
      </c>
      <c r="CT293" t="s">
        <v>4822</v>
      </c>
      <c r="CV293" t="s">
        <v>5189</v>
      </c>
      <c r="CW293">
        <v>0</v>
      </c>
      <c r="CX293">
        <v>0</v>
      </c>
      <c r="CY293">
        <v>0</v>
      </c>
      <c r="CZ293">
        <v>1</v>
      </c>
      <c r="DA293">
        <v>0</v>
      </c>
      <c r="DB293">
        <v>0</v>
      </c>
      <c r="DC293">
        <v>0</v>
      </c>
      <c r="DD293">
        <v>0</v>
      </c>
      <c r="DE293">
        <v>0</v>
      </c>
      <c r="DG293" t="s">
        <v>5206</v>
      </c>
      <c r="DH293">
        <v>0</v>
      </c>
      <c r="DI293">
        <v>0</v>
      </c>
      <c r="DJ293">
        <v>0</v>
      </c>
      <c r="DK293">
        <v>0</v>
      </c>
      <c r="DL293">
        <v>0</v>
      </c>
      <c r="DM293">
        <v>0</v>
      </c>
      <c r="DN293">
        <v>0</v>
      </c>
      <c r="DO293">
        <v>0</v>
      </c>
      <c r="DP293">
        <v>0</v>
      </c>
      <c r="DQ293">
        <v>1</v>
      </c>
      <c r="DR293">
        <v>0</v>
      </c>
      <c r="DT293" t="s">
        <v>2365</v>
      </c>
      <c r="DU293">
        <v>0</v>
      </c>
      <c r="DV293">
        <v>0</v>
      </c>
      <c r="DW293">
        <v>0</v>
      </c>
      <c r="DX293">
        <v>0</v>
      </c>
      <c r="DY293">
        <v>0</v>
      </c>
      <c r="DZ293">
        <v>0</v>
      </c>
      <c r="EA293">
        <v>1</v>
      </c>
      <c r="EB293">
        <v>0</v>
      </c>
      <c r="EC293">
        <v>0</v>
      </c>
      <c r="ED293">
        <v>0</v>
      </c>
      <c r="EE293">
        <v>0</v>
      </c>
      <c r="EF293">
        <v>0</v>
      </c>
      <c r="EG293">
        <v>0</v>
      </c>
      <c r="EH293">
        <v>0</v>
      </c>
      <c r="EI293">
        <v>0</v>
      </c>
      <c r="EJ293">
        <v>0</v>
      </c>
      <c r="ER293" t="s">
        <v>5258</v>
      </c>
      <c r="EY293" t="s">
        <v>4268</v>
      </c>
      <c r="EZ293" t="s">
        <v>4323</v>
      </c>
      <c r="FM293" t="s">
        <v>4822</v>
      </c>
      <c r="FP293" t="s">
        <v>4323</v>
      </c>
      <c r="GG293" t="s">
        <v>4822</v>
      </c>
      <c r="GH293" t="s">
        <v>4323</v>
      </c>
      <c r="GU293" t="s">
        <v>5349</v>
      </c>
      <c r="GV293" t="s">
        <v>4323</v>
      </c>
      <c r="HI293" t="s">
        <v>4323</v>
      </c>
      <c r="HU293" t="s">
        <v>1168</v>
      </c>
      <c r="HV293" s="55">
        <v>44949.621956018404</v>
      </c>
      <c r="HW293" t="s">
        <v>1169</v>
      </c>
    </row>
    <row r="294" spans="1:231" x14ac:dyDescent="0.3">
      <c r="A294" s="49">
        <v>44949</v>
      </c>
      <c r="B294" t="s">
        <v>4799</v>
      </c>
      <c r="C294">
        <v>134</v>
      </c>
      <c r="D294" t="s">
        <v>4816</v>
      </c>
      <c r="E294" t="s">
        <v>5436</v>
      </c>
      <c r="F294" t="s">
        <v>15219</v>
      </c>
      <c r="G294" t="s">
        <v>11559</v>
      </c>
      <c r="H294" t="s">
        <v>4398</v>
      </c>
      <c r="I294" t="s">
        <v>4398</v>
      </c>
      <c r="K294" t="s">
        <v>4831</v>
      </c>
      <c r="L294" t="s">
        <v>4839</v>
      </c>
      <c r="M294" t="s">
        <v>24125</v>
      </c>
      <c r="N294" t="s">
        <v>4887</v>
      </c>
      <c r="O294" t="s">
        <v>4900</v>
      </c>
      <c r="P294">
        <v>1</v>
      </c>
      <c r="Q294">
        <v>0</v>
      </c>
      <c r="R294">
        <v>0</v>
      </c>
      <c r="S294">
        <v>0</v>
      </c>
      <c r="U294" t="s">
        <v>4929</v>
      </c>
      <c r="V294">
        <v>2</v>
      </c>
      <c r="W294" t="s">
        <v>4398</v>
      </c>
      <c r="X294" t="s">
        <v>4937</v>
      </c>
      <c r="Y294">
        <v>2</v>
      </c>
      <c r="Z294">
        <v>0</v>
      </c>
      <c r="AA294">
        <v>5</v>
      </c>
      <c r="AB294" t="s">
        <v>2363</v>
      </c>
      <c r="AC294">
        <v>0</v>
      </c>
      <c r="AD294">
        <v>0</v>
      </c>
      <c r="AE294">
        <v>0</v>
      </c>
      <c r="AF294">
        <v>0</v>
      </c>
      <c r="AG294">
        <v>0</v>
      </c>
      <c r="AH294">
        <v>0</v>
      </c>
      <c r="AI294">
        <v>0</v>
      </c>
      <c r="AJ294">
        <v>0</v>
      </c>
      <c r="AK294">
        <v>1</v>
      </c>
      <c r="AL294">
        <v>0</v>
      </c>
      <c r="AN294" t="s">
        <v>4398</v>
      </c>
      <c r="AO294" t="s">
        <v>4822</v>
      </c>
      <c r="AP294" t="s">
        <v>4398</v>
      </c>
      <c r="AQ294" t="s">
        <v>24199</v>
      </c>
      <c r="AR294">
        <v>1</v>
      </c>
      <c r="AS294">
        <v>1</v>
      </c>
      <c r="AT294">
        <v>1</v>
      </c>
      <c r="AU294">
        <v>0</v>
      </c>
      <c r="AV294">
        <v>0</v>
      </c>
      <c r="AW294">
        <v>0</v>
      </c>
      <c r="AX294">
        <v>0</v>
      </c>
      <c r="AY294">
        <v>0</v>
      </c>
      <c r="AZ294">
        <v>0</v>
      </c>
      <c r="BA294">
        <v>0</v>
      </c>
      <c r="BB294">
        <v>0</v>
      </c>
      <c r="BC294">
        <v>0</v>
      </c>
      <c r="BD294">
        <v>0</v>
      </c>
      <c r="BF294" t="s">
        <v>4398</v>
      </c>
      <c r="BG294" t="s">
        <v>24258</v>
      </c>
      <c r="BH294">
        <v>1</v>
      </c>
      <c r="BI294">
        <v>0</v>
      </c>
      <c r="BJ294">
        <v>1</v>
      </c>
      <c r="BK294">
        <v>0</v>
      </c>
      <c r="BL294">
        <v>0</v>
      </c>
      <c r="BM294">
        <v>0</v>
      </c>
      <c r="BN294">
        <v>0</v>
      </c>
      <c r="BO294">
        <v>0</v>
      </c>
      <c r="BP294">
        <v>0</v>
      </c>
      <c r="BQ294">
        <v>0</v>
      </c>
      <c r="BR294">
        <v>0</v>
      </c>
      <c r="BS294">
        <v>0</v>
      </c>
      <c r="BT294">
        <v>0</v>
      </c>
      <c r="BU294" t="s">
        <v>5021</v>
      </c>
      <c r="BV294">
        <v>2022</v>
      </c>
      <c r="BW294" t="s">
        <v>5050</v>
      </c>
      <c r="BX294">
        <v>2</v>
      </c>
      <c r="BY294" t="s">
        <v>5076</v>
      </c>
      <c r="BZ294" t="s">
        <v>4398</v>
      </c>
      <c r="CB294" t="s">
        <v>4398</v>
      </c>
      <c r="CC294" t="s">
        <v>5108</v>
      </c>
      <c r="CD294" t="s">
        <v>24246</v>
      </c>
      <c r="CE294">
        <v>0</v>
      </c>
      <c r="CF294">
        <v>0</v>
      </c>
      <c r="CG294">
        <v>0</v>
      </c>
      <c r="CH294">
        <v>0</v>
      </c>
      <c r="CI294">
        <v>1</v>
      </c>
      <c r="CJ294">
        <v>1</v>
      </c>
      <c r="CK294">
        <v>1</v>
      </c>
      <c r="CL294">
        <v>1</v>
      </c>
      <c r="CM294">
        <v>0</v>
      </c>
      <c r="CO294" t="s">
        <v>4398</v>
      </c>
      <c r="CP294" t="s">
        <v>5142</v>
      </c>
      <c r="CQ294" t="s">
        <v>5168</v>
      </c>
      <c r="CR294" t="s">
        <v>4822</v>
      </c>
      <c r="CT294" t="s">
        <v>4822</v>
      </c>
      <c r="CV294" t="s">
        <v>24144</v>
      </c>
      <c r="CW294">
        <v>1</v>
      </c>
      <c r="CX294">
        <v>1</v>
      </c>
      <c r="CY294">
        <v>1</v>
      </c>
      <c r="CZ294">
        <v>1</v>
      </c>
      <c r="DA294">
        <v>1</v>
      </c>
      <c r="DB294">
        <v>0</v>
      </c>
      <c r="DC294">
        <v>0</v>
      </c>
      <c r="DD294">
        <v>0</v>
      </c>
      <c r="DE294">
        <v>0</v>
      </c>
      <c r="DG294" t="s">
        <v>24147</v>
      </c>
      <c r="DH294">
        <v>0</v>
      </c>
      <c r="DI294">
        <v>1</v>
      </c>
      <c r="DJ294">
        <v>0</v>
      </c>
      <c r="DK294">
        <v>1</v>
      </c>
      <c r="DL294">
        <v>1</v>
      </c>
      <c r="DM294">
        <v>0</v>
      </c>
      <c r="DN294">
        <v>0</v>
      </c>
      <c r="DO294">
        <v>0</v>
      </c>
      <c r="DP294">
        <v>0</v>
      </c>
      <c r="DQ294">
        <v>0</v>
      </c>
      <c r="DR294">
        <v>0</v>
      </c>
      <c r="DT294" t="s">
        <v>2363</v>
      </c>
      <c r="DU294">
        <v>0</v>
      </c>
      <c r="DV294">
        <v>0</v>
      </c>
      <c r="DW294">
        <v>0</v>
      </c>
      <c r="DX294">
        <v>0</v>
      </c>
      <c r="DY294">
        <v>0</v>
      </c>
      <c r="DZ294">
        <v>0</v>
      </c>
      <c r="EA294">
        <v>0</v>
      </c>
      <c r="EB294">
        <v>0</v>
      </c>
      <c r="EC294">
        <v>0</v>
      </c>
      <c r="ED294">
        <v>0</v>
      </c>
      <c r="EE294">
        <v>0</v>
      </c>
      <c r="EF294">
        <v>0</v>
      </c>
      <c r="EG294">
        <v>0</v>
      </c>
      <c r="EH294">
        <v>1</v>
      </c>
      <c r="EI294">
        <v>0</v>
      </c>
      <c r="EJ294">
        <v>0</v>
      </c>
      <c r="EY294" t="s">
        <v>4822</v>
      </c>
      <c r="EZ294" t="s">
        <v>4323</v>
      </c>
      <c r="FM294" t="s">
        <v>4822</v>
      </c>
      <c r="FP294" t="s">
        <v>4323</v>
      </c>
      <c r="GG294" t="s">
        <v>4822</v>
      </c>
      <c r="GH294" t="s">
        <v>4323</v>
      </c>
      <c r="GU294" t="s">
        <v>5358</v>
      </c>
      <c r="GV294" t="s">
        <v>4323</v>
      </c>
      <c r="HI294" t="s">
        <v>4323</v>
      </c>
      <c r="HJ294">
        <v>0</v>
      </c>
      <c r="HK294">
        <v>0</v>
      </c>
      <c r="HL294">
        <v>0</v>
      </c>
      <c r="HM294">
        <v>0</v>
      </c>
      <c r="HN294">
        <v>1</v>
      </c>
      <c r="HO294">
        <v>0</v>
      </c>
      <c r="HP294">
        <v>0</v>
      </c>
      <c r="HQ294">
        <v>0</v>
      </c>
      <c r="HR294">
        <v>0</v>
      </c>
      <c r="HU294" t="s">
        <v>1170</v>
      </c>
      <c r="HV294" s="55">
        <v>44949.622291666703</v>
      </c>
      <c r="HW294" t="s">
        <v>1171</v>
      </c>
    </row>
    <row r="295" spans="1:231" x14ac:dyDescent="0.3">
      <c r="A295" s="49">
        <v>44949</v>
      </c>
      <c r="B295" t="s">
        <v>4799</v>
      </c>
      <c r="C295">
        <v>129</v>
      </c>
      <c r="D295" t="s">
        <v>4816</v>
      </c>
      <c r="E295" t="s">
        <v>5448</v>
      </c>
      <c r="F295" t="s">
        <v>15234</v>
      </c>
      <c r="G295" t="s">
        <v>12925</v>
      </c>
      <c r="H295" t="s">
        <v>4398</v>
      </c>
      <c r="I295" t="s">
        <v>4398</v>
      </c>
      <c r="K295" t="s">
        <v>4831</v>
      </c>
      <c r="L295" t="s">
        <v>4839</v>
      </c>
      <c r="M295" t="s">
        <v>24091</v>
      </c>
      <c r="N295" t="s">
        <v>4893</v>
      </c>
      <c r="O295" t="s">
        <v>4900</v>
      </c>
      <c r="P295">
        <v>1</v>
      </c>
      <c r="Q295">
        <v>0</v>
      </c>
      <c r="R295">
        <v>0</v>
      </c>
      <c r="S295">
        <v>0</v>
      </c>
      <c r="U295" t="s">
        <v>4931</v>
      </c>
      <c r="V295">
        <v>4</v>
      </c>
      <c r="W295" t="s">
        <v>4398</v>
      </c>
      <c r="X295" t="s">
        <v>4398</v>
      </c>
      <c r="Y295">
        <v>1</v>
      </c>
      <c r="Z295">
        <v>1</v>
      </c>
      <c r="AA295">
        <v>4</v>
      </c>
      <c r="AB295" t="s">
        <v>2363</v>
      </c>
      <c r="AC295">
        <v>0</v>
      </c>
      <c r="AD295">
        <v>0</v>
      </c>
      <c r="AE295">
        <v>0</v>
      </c>
      <c r="AF295">
        <v>0</v>
      </c>
      <c r="AG295">
        <v>0</v>
      </c>
      <c r="AH295">
        <v>0</v>
      </c>
      <c r="AI295">
        <v>0</v>
      </c>
      <c r="AJ295">
        <v>0</v>
      </c>
      <c r="AK295">
        <v>1</v>
      </c>
      <c r="AL295">
        <v>0</v>
      </c>
      <c r="AN295" t="s">
        <v>4398</v>
      </c>
      <c r="AO295" t="s">
        <v>4822</v>
      </c>
      <c r="AP295" t="s">
        <v>4822</v>
      </c>
      <c r="AQ295" t="s">
        <v>4323</v>
      </c>
      <c r="BG295" t="s">
        <v>4323</v>
      </c>
      <c r="CD295" t="s">
        <v>24323</v>
      </c>
      <c r="CE295">
        <v>0</v>
      </c>
      <c r="CF295">
        <v>1</v>
      </c>
      <c r="CG295">
        <v>0</v>
      </c>
      <c r="CH295">
        <v>0</v>
      </c>
      <c r="CI295">
        <v>0</v>
      </c>
      <c r="CJ295">
        <v>0</v>
      </c>
      <c r="CK295">
        <v>0</v>
      </c>
      <c r="CL295">
        <v>0</v>
      </c>
      <c r="CM295">
        <v>1</v>
      </c>
      <c r="CN295" t="s">
        <v>1172</v>
      </c>
      <c r="CO295" t="s">
        <v>4398</v>
      </c>
      <c r="CP295" t="s">
        <v>5142</v>
      </c>
      <c r="CQ295" t="s">
        <v>5171</v>
      </c>
      <c r="CR295" t="s">
        <v>4822</v>
      </c>
      <c r="CT295" t="s">
        <v>4822</v>
      </c>
      <c r="CV295" t="s">
        <v>24104</v>
      </c>
      <c r="CW295">
        <v>0</v>
      </c>
      <c r="CX295">
        <v>0</v>
      </c>
      <c r="CY295">
        <v>0</v>
      </c>
      <c r="CZ295">
        <v>1</v>
      </c>
      <c r="DA295">
        <v>1</v>
      </c>
      <c r="DB295">
        <v>0</v>
      </c>
      <c r="DC295">
        <v>0</v>
      </c>
      <c r="DD295">
        <v>0</v>
      </c>
      <c r="DE295">
        <v>0</v>
      </c>
      <c r="DG295" t="s">
        <v>24112</v>
      </c>
      <c r="DH295">
        <v>0</v>
      </c>
      <c r="DI295">
        <v>0</v>
      </c>
      <c r="DJ295">
        <v>1</v>
      </c>
      <c r="DK295">
        <v>0</v>
      </c>
      <c r="DL295">
        <v>1</v>
      </c>
      <c r="DM295">
        <v>0</v>
      </c>
      <c r="DN295">
        <v>0</v>
      </c>
      <c r="DO295">
        <v>0</v>
      </c>
      <c r="DP295">
        <v>0</v>
      </c>
      <c r="DQ295">
        <v>0</v>
      </c>
      <c r="DR295">
        <v>0</v>
      </c>
      <c r="DT295" t="s">
        <v>2365</v>
      </c>
      <c r="DU295">
        <v>0</v>
      </c>
      <c r="DV295">
        <v>0</v>
      </c>
      <c r="DW295">
        <v>0</v>
      </c>
      <c r="DX295">
        <v>0</v>
      </c>
      <c r="DY295">
        <v>0</v>
      </c>
      <c r="DZ295">
        <v>0</v>
      </c>
      <c r="EA295">
        <v>1</v>
      </c>
      <c r="EB295">
        <v>0</v>
      </c>
      <c r="EC295">
        <v>0</v>
      </c>
      <c r="ED295">
        <v>0</v>
      </c>
      <c r="EE295">
        <v>0</v>
      </c>
      <c r="EF295">
        <v>0</v>
      </c>
      <c r="EG295">
        <v>0</v>
      </c>
      <c r="EH295">
        <v>0</v>
      </c>
      <c r="EI295">
        <v>0</v>
      </c>
      <c r="EJ295">
        <v>0</v>
      </c>
      <c r="ER295" t="s">
        <v>5249</v>
      </c>
      <c r="EY295" t="s">
        <v>4398</v>
      </c>
      <c r="EZ295" t="s">
        <v>5321</v>
      </c>
      <c r="FA295">
        <v>0</v>
      </c>
      <c r="FB295">
        <v>1</v>
      </c>
      <c r="FC295">
        <v>0</v>
      </c>
      <c r="FD295">
        <v>0</v>
      </c>
      <c r="FE295">
        <v>0</v>
      </c>
      <c r="FF295">
        <v>0</v>
      </c>
      <c r="FG295">
        <v>0</v>
      </c>
      <c r="FH295">
        <v>0</v>
      </c>
      <c r="FI295">
        <v>0</v>
      </c>
      <c r="FJ295">
        <v>0</v>
      </c>
      <c r="FK295">
        <v>0</v>
      </c>
      <c r="FM295" t="s">
        <v>4398</v>
      </c>
      <c r="FN295" t="s">
        <v>5249</v>
      </c>
      <c r="FO295" t="s">
        <v>5262</v>
      </c>
      <c r="FP295" t="s">
        <v>4323</v>
      </c>
      <c r="GG295" t="s">
        <v>4822</v>
      </c>
      <c r="GH295" t="s">
        <v>4323</v>
      </c>
      <c r="GU295" t="s">
        <v>5358</v>
      </c>
      <c r="GV295" t="s">
        <v>4323</v>
      </c>
      <c r="HI295" t="s">
        <v>5369</v>
      </c>
      <c r="HJ295">
        <v>1</v>
      </c>
      <c r="HK295">
        <v>1</v>
      </c>
      <c r="HL295">
        <v>0</v>
      </c>
      <c r="HM295">
        <v>0</v>
      </c>
      <c r="HN295">
        <v>0</v>
      </c>
      <c r="HO295">
        <v>0</v>
      </c>
      <c r="HP295">
        <v>0</v>
      </c>
      <c r="HQ295">
        <v>0</v>
      </c>
      <c r="HR295">
        <v>0</v>
      </c>
      <c r="HT295" t="s">
        <v>1173</v>
      </c>
      <c r="HU295" t="s">
        <v>1174</v>
      </c>
      <c r="HV295" s="55">
        <v>44949.627395833202</v>
      </c>
      <c r="HW295" t="s">
        <v>1175</v>
      </c>
    </row>
    <row r="296" spans="1:231" x14ac:dyDescent="0.3">
      <c r="A296" s="49">
        <v>44949</v>
      </c>
      <c r="B296" t="s">
        <v>4799</v>
      </c>
      <c r="C296">
        <v>108</v>
      </c>
      <c r="D296" t="s">
        <v>4813</v>
      </c>
      <c r="E296" t="s">
        <v>5433</v>
      </c>
      <c r="F296" t="s">
        <v>15209</v>
      </c>
      <c r="G296" t="s">
        <v>17377</v>
      </c>
      <c r="H296" t="s">
        <v>4398</v>
      </c>
      <c r="I296" t="s">
        <v>4398</v>
      </c>
      <c r="K296" t="s">
        <v>4831</v>
      </c>
      <c r="L296" t="s">
        <v>4836</v>
      </c>
      <c r="M296" t="s">
        <v>24091</v>
      </c>
      <c r="N296" t="s">
        <v>4893</v>
      </c>
      <c r="O296" t="s">
        <v>4900</v>
      </c>
      <c r="P296">
        <v>1</v>
      </c>
      <c r="Q296">
        <v>0</v>
      </c>
      <c r="R296">
        <v>0</v>
      </c>
      <c r="S296">
        <v>0</v>
      </c>
      <c r="U296" t="s">
        <v>4929</v>
      </c>
      <c r="V296">
        <v>3</v>
      </c>
      <c r="W296" t="s">
        <v>4398</v>
      </c>
      <c r="X296" t="s">
        <v>4398</v>
      </c>
      <c r="Y296">
        <v>2</v>
      </c>
      <c r="Z296">
        <v>0</v>
      </c>
      <c r="AA296">
        <v>5</v>
      </c>
      <c r="AB296" t="s">
        <v>2363</v>
      </c>
      <c r="AC296">
        <v>0</v>
      </c>
      <c r="AD296">
        <v>0</v>
      </c>
      <c r="AE296">
        <v>0</v>
      </c>
      <c r="AF296">
        <v>0</v>
      </c>
      <c r="AG296">
        <v>0</v>
      </c>
      <c r="AH296">
        <v>0</v>
      </c>
      <c r="AI296">
        <v>0</v>
      </c>
      <c r="AJ296">
        <v>0</v>
      </c>
      <c r="AK296">
        <v>1</v>
      </c>
      <c r="AL296">
        <v>0</v>
      </c>
      <c r="AN296" t="s">
        <v>4398</v>
      </c>
      <c r="AO296" t="s">
        <v>4398</v>
      </c>
      <c r="AP296" t="s">
        <v>4822</v>
      </c>
      <c r="AQ296" t="s">
        <v>4323</v>
      </c>
      <c r="BG296" t="s">
        <v>4323</v>
      </c>
      <c r="CD296" t="s">
        <v>2362</v>
      </c>
      <c r="CE296">
        <v>0</v>
      </c>
      <c r="CF296">
        <v>0</v>
      </c>
      <c r="CG296">
        <v>0</v>
      </c>
      <c r="CH296">
        <v>0</v>
      </c>
      <c r="CI296">
        <v>0</v>
      </c>
      <c r="CJ296">
        <v>0</v>
      </c>
      <c r="CK296">
        <v>0</v>
      </c>
      <c r="CL296">
        <v>0</v>
      </c>
      <c r="CM296">
        <v>1</v>
      </c>
      <c r="CN296" t="s">
        <v>210</v>
      </c>
      <c r="CO296" t="s">
        <v>4398</v>
      </c>
      <c r="CP296" t="s">
        <v>5148</v>
      </c>
      <c r="CQ296" t="s">
        <v>5168</v>
      </c>
      <c r="CR296" t="s">
        <v>4398</v>
      </c>
      <c r="CS296" t="s">
        <v>5168</v>
      </c>
      <c r="CT296" t="s">
        <v>4822</v>
      </c>
      <c r="CV296" t="s">
        <v>5197</v>
      </c>
      <c r="CW296">
        <v>0</v>
      </c>
      <c r="CX296">
        <v>0</v>
      </c>
      <c r="CY296">
        <v>0</v>
      </c>
      <c r="CZ296">
        <v>0</v>
      </c>
      <c r="DA296">
        <v>0</v>
      </c>
      <c r="DB296">
        <v>0</v>
      </c>
      <c r="DC296">
        <v>1</v>
      </c>
      <c r="DD296">
        <v>0</v>
      </c>
      <c r="DE296">
        <v>0</v>
      </c>
      <c r="DG296" t="s">
        <v>5206</v>
      </c>
      <c r="DH296">
        <v>0</v>
      </c>
      <c r="DI296">
        <v>0</v>
      </c>
      <c r="DJ296">
        <v>0</v>
      </c>
      <c r="DK296">
        <v>0</v>
      </c>
      <c r="DL296">
        <v>0</v>
      </c>
      <c r="DM296">
        <v>0</v>
      </c>
      <c r="DN296">
        <v>0</v>
      </c>
      <c r="DO296">
        <v>0</v>
      </c>
      <c r="DP296">
        <v>0</v>
      </c>
      <c r="DQ296">
        <v>1</v>
      </c>
      <c r="DR296">
        <v>0</v>
      </c>
      <c r="DT296" t="s">
        <v>2368</v>
      </c>
      <c r="DU296">
        <v>0</v>
      </c>
      <c r="DV296">
        <v>0</v>
      </c>
      <c r="DW296">
        <v>0</v>
      </c>
      <c r="DX296">
        <v>0</v>
      </c>
      <c r="DY296">
        <v>0</v>
      </c>
      <c r="DZ296">
        <v>0</v>
      </c>
      <c r="EA296">
        <v>0</v>
      </c>
      <c r="EB296">
        <v>0</v>
      </c>
      <c r="EC296">
        <v>0</v>
      </c>
      <c r="ED296">
        <v>0</v>
      </c>
      <c r="EE296">
        <v>0</v>
      </c>
      <c r="EF296">
        <v>1</v>
      </c>
      <c r="EG296">
        <v>0</v>
      </c>
      <c r="EH296">
        <v>0</v>
      </c>
      <c r="EI296">
        <v>0</v>
      </c>
      <c r="EJ296">
        <v>0</v>
      </c>
      <c r="EW296" t="s">
        <v>5249</v>
      </c>
      <c r="EY296" t="s">
        <v>4822</v>
      </c>
      <c r="EZ296" t="s">
        <v>4323</v>
      </c>
      <c r="FM296" t="s">
        <v>4822</v>
      </c>
      <c r="FP296" t="s">
        <v>4323</v>
      </c>
      <c r="GG296" t="s">
        <v>4822</v>
      </c>
      <c r="GH296" t="s">
        <v>4323</v>
      </c>
      <c r="GU296" t="s">
        <v>5358</v>
      </c>
      <c r="GV296" t="s">
        <v>4323</v>
      </c>
      <c r="HI296" t="s">
        <v>5369</v>
      </c>
      <c r="HJ296">
        <v>0</v>
      </c>
      <c r="HK296">
        <v>1</v>
      </c>
      <c r="HL296">
        <v>0</v>
      </c>
      <c r="HM296">
        <v>0</v>
      </c>
      <c r="HN296">
        <v>0</v>
      </c>
      <c r="HO296">
        <v>0</v>
      </c>
      <c r="HP296">
        <v>0</v>
      </c>
      <c r="HQ296">
        <v>0</v>
      </c>
      <c r="HR296">
        <v>0</v>
      </c>
      <c r="HU296" t="s">
        <v>1177</v>
      </c>
      <c r="HV296" s="55">
        <v>44949.6330787037</v>
      </c>
      <c r="HW296" t="s">
        <v>1178</v>
      </c>
    </row>
    <row r="297" spans="1:231" x14ac:dyDescent="0.3">
      <c r="A297" s="49">
        <v>44949</v>
      </c>
      <c r="B297" t="s">
        <v>4799</v>
      </c>
      <c r="C297">
        <v>141</v>
      </c>
      <c r="D297" t="s">
        <v>4813</v>
      </c>
      <c r="E297" t="s">
        <v>5427</v>
      </c>
      <c r="F297" t="s">
        <v>15157</v>
      </c>
      <c r="G297" t="s">
        <v>16970</v>
      </c>
      <c r="H297" t="s">
        <v>4398</v>
      </c>
      <c r="I297" t="s">
        <v>4398</v>
      </c>
      <c r="K297" t="s">
        <v>4831</v>
      </c>
      <c r="L297" t="s">
        <v>4839</v>
      </c>
      <c r="M297" t="s">
        <v>4870</v>
      </c>
      <c r="N297" t="s">
        <v>4893</v>
      </c>
      <c r="O297" t="s">
        <v>4900</v>
      </c>
      <c r="P297">
        <v>1</v>
      </c>
      <c r="Q297">
        <v>0</v>
      </c>
      <c r="R297">
        <v>0</v>
      </c>
      <c r="S297">
        <v>0</v>
      </c>
      <c r="U297" t="s">
        <v>4931</v>
      </c>
      <c r="V297">
        <v>3</v>
      </c>
      <c r="W297" t="s">
        <v>4398</v>
      </c>
      <c r="X297" t="s">
        <v>4398</v>
      </c>
      <c r="Y297">
        <v>0</v>
      </c>
      <c r="Z297">
        <v>1</v>
      </c>
      <c r="AA297">
        <v>9</v>
      </c>
      <c r="AB297" t="s">
        <v>4941</v>
      </c>
      <c r="AC297">
        <v>1</v>
      </c>
      <c r="AD297">
        <v>0</v>
      </c>
      <c r="AE297">
        <v>0</v>
      </c>
      <c r="AF297">
        <v>0</v>
      </c>
      <c r="AG297">
        <v>0</v>
      </c>
      <c r="AH297">
        <v>0</v>
      </c>
      <c r="AI297">
        <v>0</v>
      </c>
      <c r="AJ297">
        <v>0</v>
      </c>
      <c r="AK297">
        <v>0</v>
      </c>
      <c r="AL297">
        <v>0</v>
      </c>
      <c r="AN297" t="s">
        <v>4398</v>
      </c>
      <c r="AO297" t="s">
        <v>4822</v>
      </c>
      <c r="AP297" t="s">
        <v>4398</v>
      </c>
      <c r="AQ297" t="s">
        <v>24206</v>
      </c>
      <c r="AR297">
        <v>0</v>
      </c>
      <c r="AS297">
        <v>0</v>
      </c>
      <c r="AT297">
        <v>0</v>
      </c>
      <c r="AU297">
        <v>0</v>
      </c>
      <c r="AV297">
        <v>0</v>
      </c>
      <c r="AW297">
        <v>1</v>
      </c>
      <c r="AX297">
        <v>1</v>
      </c>
      <c r="AY297">
        <v>1</v>
      </c>
      <c r="AZ297">
        <v>1</v>
      </c>
      <c r="BA297">
        <v>1</v>
      </c>
      <c r="BB297">
        <v>1</v>
      </c>
      <c r="BC297">
        <v>1</v>
      </c>
      <c r="BD297">
        <v>0</v>
      </c>
      <c r="BF297" t="s">
        <v>4822</v>
      </c>
      <c r="BG297" t="s">
        <v>4323</v>
      </c>
      <c r="BU297" t="s">
        <v>5018</v>
      </c>
      <c r="BV297">
        <v>2022</v>
      </c>
      <c r="BX297">
        <v>1</v>
      </c>
      <c r="CB297" t="s">
        <v>4822</v>
      </c>
      <c r="CD297" t="s">
        <v>2362</v>
      </c>
      <c r="CE297">
        <v>0</v>
      </c>
      <c r="CF297">
        <v>0</v>
      </c>
      <c r="CG297">
        <v>0</v>
      </c>
      <c r="CH297">
        <v>0</v>
      </c>
      <c r="CI297">
        <v>0</v>
      </c>
      <c r="CJ297">
        <v>0</v>
      </c>
      <c r="CK297">
        <v>0</v>
      </c>
      <c r="CL297">
        <v>0</v>
      </c>
      <c r="CM297">
        <v>1</v>
      </c>
      <c r="CN297" t="s">
        <v>205</v>
      </c>
      <c r="CO297" t="s">
        <v>4398</v>
      </c>
      <c r="CP297" t="s">
        <v>5154</v>
      </c>
      <c r="CQ297" t="s">
        <v>5177</v>
      </c>
      <c r="CR297" t="s">
        <v>4398</v>
      </c>
      <c r="CS297" t="s">
        <v>5177</v>
      </c>
      <c r="CT297" t="s">
        <v>4822</v>
      </c>
      <c r="CV297" t="s">
        <v>865</v>
      </c>
      <c r="CW297">
        <v>0</v>
      </c>
      <c r="CX297">
        <v>0</v>
      </c>
      <c r="CY297">
        <v>0</v>
      </c>
      <c r="CZ297">
        <v>0</v>
      </c>
      <c r="DA297">
        <v>0</v>
      </c>
      <c r="DB297">
        <v>1</v>
      </c>
      <c r="DC297">
        <v>0</v>
      </c>
      <c r="DD297">
        <v>0</v>
      </c>
      <c r="DE297">
        <v>0</v>
      </c>
      <c r="DG297" t="s">
        <v>5209</v>
      </c>
      <c r="DH297">
        <v>0</v>
      </c>
      <c r="DI297">
        <v>0</v>
      </c>
      <c r="DJ297">
        <v>0</v>
      </c>
      <c r="DK297">
        <v>0</v>
      </c>
      <c r="DL297">
        <v>0</v>
      </c>
      <c r="DM297">
        <v>0</v>
      </c>
      <c r="DN297">
        <v>0</v>
      </c>
      <c r="DO297">
        <v>0</v>
      </c>
      <c r="DP297">
        <v>0</v>
      </c>
      <c r="DQ297">
        <v>0</v>
      </c>
      <c r="DR297">
        <v>1</v>
      </c>
      <c r="DS297" t="s">
        <v>1179</v>
      </c>
      <c r="DT297" t="s">
        <v>24196</v>
      </c>
      <c r="DU297">
        <v>0</v>
      </c>
      <c r="DV297">
        <v>0</v>
      </c>
      <c r="DW297">
        <v>0</v>
      </c>
      <c r="DX297">
        <v>0</v>
      </c>
      <c r="DY297">
        <v>0</v>
      </c>
      <c r="DZ297">
        <v>0</v>
      </c>
      <c r="EA297">
        <v>0</v>
      </c>
      <c r="EB297">
        <v>0</v>
      </c>
      <c r="EC297">
        <v>0</v>
      </c>
      <c r="ED297">
        <v>0</v>
      </c>
      <c r="EE297">
        <v>1</v>
      </c>
      <c r="EF297">
        <v>1</v>
      </c>
      <c r="EG297">
        <v>0</v>
      </c>
      <c r="EH297">
        <v>0</v>
      </c>
      <c r="EI297">
        <v>0</v>
      </c>
      <c r="EJ297">
        <v>0</v>
      </c>
      <c r="EV297" t="s">
        <v>5243</v>
      </c>
      <c r="EW297" t="s">
        <v>5243</v>
      </c>
      <c r="EY297" t="s">
        <v>4822</v>
      </c>
      <c r="EZ297" t="s">
        <v>4323</v>
      </c>
      <c r="FM297" t="s">
        <v>4822</v>
      </c>
      <c r="FP297" t="s">
        <v>4323</v>
      </c>
      <c r="GG297" t="s">
        <v>4822</v>
      </c>
      <c r="GH297" t="s">
        <v>4323</v>
      </c>
      <c r="GU297" t="s">
        <v>5355</v>
      </c>
      <c r="GV297" t="s">
        <v>4323</v>
      </c>
      <c r="HI297" t="s">
        <v>4323</v>
      </c>
      <c r="HU297" t="s">
        <v>1180</v>
      </c>
      <c r="HV297" s="55">
        <v>44949.638831018397</v>
      </c>
      <c r="HW297" t="s">
        <v>1181</v>
      </c>
    </row>
    <row r="298" spans="1:231" x14ac:dyDescent="0.3">
      <c r="A298" s="49">
        <v>44949</v>
      </c>
      <c r="B298" t="s">
        <v>4799</v>
      </c>
      <c r="C298">
        <v>184</v>
      </c>
      <c r="D298" t="s">
        <v>4816</v>
      </c>
      <c r="E298" t="s">
        <v>5445</v>
      </c>
      <c r="F298" t="s">
        <v>15222</v>
      </c>
      <c r="G298" t="s">
        <v>19499</v>
      </c>
      <c r="H298" t="s">
        <v>4398</v>
      </c>
      <c r="I298" t="s">
        <v>4398</v>
      </c>
      <c r="K298" t="s">
        <v>4831</v>
      </c>
      <c r="L298" t="s">
        <v>4836</v>
      </c>
      <c r="M298" t="s">
        <v>4873</v>
      </c>
      <c r="N298" t="s">
        <v>4893</v>
      </c>
      <c r="O298" t="s">
        <v>4900</v>
      </c>
      <c r="P298">
        <v>1</v>
      </c>
      <c r="Q298">
        <v>0</v>
      </c>
      <c r="R298">
        <v>0</v>
      </c>
      <c r="S298">
        <v>0</v>
      </c>
      <c r="U298" t="s">
        <v>4929</v>
      </c>
      <c r="V298">
        <v>3</v>
      </c>
      <c r="W298" t="s">
        <v>4398</v>
      </c>
      <c r="X298" t="s">
        <v>4398</v>
      </c>
      <c r="Y298">
        <v>2</v>
      </c>
      <c r="Z298">
        <v>0</v>
      </c>
      <c r="AA298">
        <v>4</v>
      </c>
      <c r="AB298" t="s">
        <v>4944</v>
      </c>
      <c r="AC298">
        <v>0</v>
      </c>
      <c r="AD298">
        <v>1</v>
      </c>
      <c r="AE298">
        <v>0</v>
      </c>
      <c r="AF298">
        <v>0</v>
      </c>
      <c r="AG298">
        <v>0</v>
      </c>
      <c r="AH298">
        <v>0</v>
      </c>
      <c r="AI298">
        <v>0</v>
      </c>
      <c r="AJ298">
        <v>0</v>
      </c>
      <c r="AK298">
        <v>0</v>
      </c>
      <c r="AL298">
        <v>0</v>
      </c>
      <c r="AN298" t="s">
        <v>4398</v>
      </c>
      <c r="AO298" t="s">
        <v>4822</v>
      </c>
      <c r="AP298" t="s">
        <v>4822</v>
      </c>
      <c r="AQ298" t="s">
        <v>4323</v>
      </c>
      <c r="BG298" t="s">
        <v>4323</v>
      </c>
      <c r="CD298" t="s">
        <v>2362</v>
      </c>
      <c r="CE298">
        <v>0</v>
      </c>
      <c r="CF298">
        <v>0</v>
      </c>
      <c r="CG298">
        <v>0</v>
      </c>
      <c r="CH298">
        <v>0</v>
      </c>
      <c r="CI298">
        <v>0</v>
      </c>
      <c r="CJ298">
        <v>0</v>
      </c>
      <c r="CK298">
        <v>0</v>
      </c>
      <c r="CL298">
        <v>0</v>
      </c>
      <c r="CM298">
        <v>1</v>
      </c>
      <c r="CN298" t="s">
        <v>354</v>
      </c>
      <c r="CO298" t="s">
        <v>4398</v>
      </c>
      <c r="CP298" t="s">
        <v>5142</v>
      </c>
      <c r="CQ298" t="s">
        <v>5165</v>
      </c>
      <c r="CR298" t="s">
        <v>4822</v>
      </c>
      <c r="CT298" t="s">
        <v>4398</v>
      </c>
      <c r="CU298" t="s">
        <v>4398</v>
      </c>
      <c r="CV298" t="s">
        <v>24100</v>
      </c>
      <c r="CW298">
        <v>1</v>
      </c>
      <c r="CX298">
        <v>1</v>
      </c>
      <c r="CY298">
        <v>1</v>
      </c>
      <c r="CZ298">
        <v>1</v>
      </c>
      <c r="DA298">
        <v>1</v>
      </c>
      <c r="DB298">
        <v>1</v>
      </c>
      <c r="DC298">
        <v>1</v>
      </c>
      <c r="DD298">
        <v>1</v>
      </c>
      <c r="DE298">
        <v>1</v>
      </c>
      <c r="DG298" t="s">
        <v>5206</v>
      </c>
      <c r="DH298">
        <v>0</v>
      </c>
      <c r="DI298">
        <v>0</v>
      </c>
      <c r="DJ298">
        <v>0</v>
      </c>
      <c r="DK298">
        <v>0</v>
      </c>
      <c r="DL298">
        <v>0</v>
      </c>
      <c r="DM298">
        <v>0</v>
      </c>
      <c r="DN298">
        <v>0</v>
      </c>
      <c r="DO298">
        <v>0</v>
      </c>
      <c r="DP298">
        <v>0</v>
      </c>
      <c r="DQ298">
        <v>1</v>
      </c>
      <c r="DR298">
        <v>0</v>
      </c>
      <c r="DT298" t="s">
        <v>24324</v>
      </c>
      <c r="DU298">
        <v>0</v>
      </c>
      <c r="DV298">
        <v>0</v>
      </c>
      <c r="DW298">
        <v>0</v>
      </c>
      <c r="DX298">
        <v>0</v>
      </c>
      <c r="DY298">
        <v>0</v>
      </c>
      <c r="DZ298">
        <v>0</v>
      </c>
      <c r="EA298">
        <v>1</v>
      </c>
      <c r="EB298">
        <v>0</v>
      </c>
      <c r="EC298">
        <v>0</v>
      </c>
      <c r="ED298">
        <v>0</v>
      </c>
      <c r="EE298">
        <v>1</v>
      </c>
      <c r="EF298">
        <v>0</v>
      </c>
      <c r="EG298">
        <v>0</v>
      </c>
      <c r="EH298">
        <v>0</v>
      </c>
      <c r="EI298">
        <v>0</v>
      </c>
      <c r="EJ298">
        <v>0</v>
      </c>
      <c r="ER298" t="s">
        <v>5252</v>
      </c>
      <c r="EV298" t="s">
        <v>5246</v>
      </c>
      <c r="EY298" t="s">
        <v>4822</v>
      </c>
      <c r="EZ298" t="s">
        <v>4323</v>
      </c>
      <c r="FM298" t="s">
        <v>4398</v>
      </c>
      <c r="FN298" t="s">
        <v>5246</v>
      </c>
      <c r="FO298" t="s">
        <v>5265</v>
      </c>
      <c r="FP298" t="s">
        <v>24325</v>
      </c>
      <c r="FQ298">
        <v>1</v>
      </c>
      <c r="FR298">
        <v>0</v>
      </c>
      <c r="FS298">
        <v>0</v>
      </c>
      <c r="FT298">
        <v>0</v>
      </c>
      <c r="FU298">
        <v>0</v>
      </c>
      <c r="FV298">
        <v>0</v>
      </c>
      <c r="FW298">
        <v>0</v>
      </c>
      <c r="FX298">
        <v>0</v>
      </c>
      <c r="FY298">
        <v>1</v>
      </c>
      <c r="FZ298">
        <v>0</v>
      </c>
      <c r="GA298">
        <v>0</v>
      </c>
      <c r="GB298">
        <v>0</v>
      </c>
      <c r="GC298">
        <v>0</v>
      </c>
      <c r="GD298">
        <v>0</v>
      </c>
      <c r="GE298">
        <v>0</v>
      </c>
      <c r="GG298" t="s">
        <v>4822</v>
      </c>
      <c r="GH298" t="s">
        <v>4323</v>
      </c>
      <c r="GU298" t="s">
        <v>5358</v>
      </c>
      <c r="GV298" t="s">
        <v>4323</v>
      </c>
      <c r="HI298" t="s">
        <v>4323</v>
      </c>
      <c r="HJ298">
        <v>0</v>
      </c>
      <c r="HK298">
        <v>0</v>
      </c>
      <c r="HL298">
        <v>0</v>
      </c>
      <c r="HM298">
        <v>0</v>
      </c>
      <c r="HN298">
        <v>0</v>
      </c>
      <c r="HO298">
        <v>0</v>
      </c>
      <c r="HP298">
        <v>1</v>
      </c>
      <c r="HQ298">
        <v>0</v>
      </c>
      <c r="HR298">
        <v>0</v>
      </c>
      <c r="HS298" t="s">
        <v>1182</v>
      </c>
      <c r="HU298" t="s">
        <v>1183</v>
      </c>
      <c r="HV298" s="55">
        <v>44949.648449073997</v>
      </c>
      <c r="HW298" t="s">
        <v>1184</v>
      </c>
    </row>
    <row r="299" spans="1:231" x14ac:dyDescent="0.3">
      <c r="A299" s="49">
        <v>44949</v>
      </c>
      <c r="B299" t="s">
        <v>4799</v>
      </c>
      <c r="C299">
        <v>106</v>
      </c>
      <c r="D299" t="s">
        <v>4810</v>
      </c>
      <c r="E299" t="s">
        <v>5418</v>
      </c>
      <c r="F299" t="s">
        <v>15094</v>
      </c>
      <c r="G299" t="s">
        <v>15381</v>
      </c>
      <c r="H299" t="s">
        <v>4398</v>
      </c>
      <c r="I299" t="s">
        <v>4398</v>
      </c>
      <c r="K299" t="s">
        <v>4832</v>
      </c>
      <c r="L299" t="s">
        <v>4839</v>
      </c>
      <c r="M299" t="s">
        <v>24091</v>
      </c>
      <c r="N299" t="s">
        <v>4887</v>
      </c>
      <c r="O299" t="s">
        <v>4900</v>
      </c>
      <c r="P299">
        <v>1</v>
      </c>
      <c r="Q299">
        <v>0</v>
      </c>
      <c r="R299">
        <v>0</v>
      </c>
      <c r="S299">
        <v>0</v>
      </c>
      <c r="U299" t="s">
        <v>4931</v>
      </c>
      <c r="V299">
        <v>3</v>
      </c>
      <c r="W299" t="s">
        <v>4398</v>
      </c>
      <c r="X299" t="s">
        <v>4398</v>
      </c>
      <c r="Y299">
        <v>0</v>
      </c>
      <c r="Z299">
        <v>1</v>
      </c>
      <c r="AA299">
        <v>2</v>
      </c>
      <c r="AB299" t="s">
        <v>4944</v>
      </c>
      <c r="AC299">
        <v>0</v>
      </c>
      <c r="AD299">
        <v>1</v>
      </c>
      <c r="AE299">
        <v>0</v>
      </c>
      <c r="AF299">
        <v>0</v>
      </c>
      <c r="AG299">
        <v>0</v>
      </c>
      <c r="AH299">
        <v>0</v>
      </c>
      <c r="AI299">
        <v>0</v>
      </c>
      <c r="AJ299">
        <v>0</v>
      </c>
      <c r="AK299">
        <v>0</v>
      </c>
      <c r="AL299">
        <v>0</v>
      </c>
      <c r="AN299" t="s">
        <v>4398</v>
      </c>
      <c r="AO299" t="s">
        <v>4398</v>
      </c>
      <c r="AP299" t="s">
        <v>4822</v>
      </c>
      <c r="AQ299" t="s">
        <v>4323</v>
      </c>
      <c r="BG299" t="s">
        <v>4323</v>
      </c>
      <c r="CD299" t="s">
        <v>24139</v>
      </c>
      <c r="CE299">
        <v>1</v>
      </c>
      <c r="CF299">
        <v>0</v>
      </c>
      <c r="CG299">
        <v>0</v>
      </c>
      <c r="CH299">
        <v>0</v>
      </c>
      <c r="CI299">
        <v>1</v>
      </c>
      <c r="CJ299">
        <v>0</v>
      </c>
      <c r="CK299">
        <v>0</v>
      </c>
      <c r="CL299">
        <v>1</v>
      </c>
      <c r="CM299">
        <v>0</v>
      </c>
      <c r="CO299" t="s">
        <v>4398</v>
      </c>
      <c r="CP299" t="s">
        <v>5148</v>
      </c>
      <c r="CQ299" t="s">
        <v>5165</v>
      </c>
      <c r="CR299" t="s">
        <v>4822</v>
      </c>
      <c r="CT299" t="s">
        <v>4822</v>
      </c>
      <c r="CV299" t="s">
        <v>24288</v>
      </c>
      <c r="CW299">
        <v>1</v>
      </c>
      <c r="CX299">
        <v>1</v>
      </c>
      <c r="CY299">
        <v>0</v>
      </c>
      <c r="CZ299">
        <v>1</v>
      </c>
      <c r="DA299">
        <v>1</v>
      </c>
      <c r="DB299">
        <v>1</v>
      </c>
      <c r="DC299">
        <v>0</v>
      </c>
      <c r="DD299">
        <v>0</v>
      </c>
      <c r="DE299">
        <v>0</v>
      </c>
      <c r="DG299" t="s">
        <v>24147</v>
      </c>
      <c r="DH299">
        <v>0</v>
      </c>
      <c r="DI299">
        <v>1</v>
      </c>
      <c r="DJ299">
        <v>0</v>
      </c>
      <c r="DK299">
        <v>1</v>
      </c>
      <c r="DL299">
        <v>1</v>
      </c>
      <c r="DM299">
        <v>0</v>
      </c>
      <c r="DN299">
        <v>0</v>
      </c>
      <c r="DO299">
        <v>0</v>
      </c>
      <c r="DP299">
        <v>0</v>
      </c>
      <c r="DQ299">
        <v>0</v>
      </c>
      <c r="DR299">
        <v>0</v>
      </c>
      <c r="DT299" t="s">
        <v>2371</v>
      </c>
      <c r="DU299">
        <v>0</v>
      </c>
      <c r="DV299">
        <v>0</v>
      </c>
      <c r="DW299">
        <v>0</v>
      </c>
      <c r="DX299">
        <v>0</v>
      </c>
      <c r="DY299">
        <v>0</v>
      </c>
      <c r="DZ299">
        <v>0</v>
      </c>
      <c r="EA299">
        <v>0</v>
      </c>
      <c r="EB299">
        <v>1</v>
      </c>
      <c r="EC299">
        <v>0</v>
      </c>
      <c r="ED299">
        <v>0</v>
      </c>
      <c r="EE299">
        <v>0</v>
      </c>
      <c r="EF299">
        <v>0</v>
      </c>
      <c r="EG299">
        <v>0</v>
      </c>
      <c r="EH299">
        <v>0</v>
      </c>
      <c r="EI299">
        <v>0</v>
      </c>
      <c r="EJ299">
        <v>0</v>
      </c>
      <c r="ES299" t="s">
        <v>5243</v>
      </c>
      <c r="EY299" t="s">
        <v>4822</v>
      </c>
      <c r="EZ299" t="s">
        <v>4323</v>
      </c>
      <c r="FM299" t="s">
        <v>4822</v>
      </c>
      <c r="FP299" t="s">
        <v>4323</v>
      </c>
      <c r="GG299" t="s">
        <v>4822</v>
      </c>
      <c r="GH299" t="s">
        <v>4323</v>
      </c>
      <c r="GU299" t="s">
        <v>5358</v>
      </c>
      <c r="GV299" t="s">
        <v>4323</v>
      </c>
      <c r="HI299" t="s">
        <v>5369</v>
      </c>
      <c r="HJ299">
        <v>0</v>
      </c>
      <c r="HK299">
        <v>1</v>
      </c>
      <c r="HL299">
        <v>0</v>
      </c>
      <c r="HM299">
        <v>0</v>
      </c>
      <c r="HN299">
        <v>0</v>
      </c>
      <c r="HO299">
        <v>0</v>
      </c>
      <c r="HP299">
        <v>0</v>
      </c>
      <c r="HQ299">
        <v>0</v>
      </c>
      <c r="HR299">
        <v>0</v>
      </c>
      <c r="HU299" t="s">
        <v>1185</v>
      </c>
      <c r="HV299" s="55">
        <v>44949.655312499897</v>
      </c>
      <c r="HW299" t="s">
        <v>1186</v>
      </c>
    </row>
    <row r="300" spans="1:231" x14ac:dyDescent="0.3">
      <c r="A300" s="49">
        <v>44949</v>
      </c>
      <c r="B300" t="s">
        <v>4799</v>
      </c>
      <c r="C300">
        <v>129</v>
      </c>
      <c r="D300" t="s">
        <v>4813</v>
      </c>
      <c r="E300" t="s">
        <v>5424</v>
      </c>
      <c r="F300" t="s">
        <v>15138</v>
      </c>
      <c r="G300" t="s">
        <v>16988</v>
      </c>
      <c r="H300" t="s">
        <v>4398</v>
      </c>
      <c r="I300" t="s">
        <v>4398</v>
      </c>
      <c r="K300" t="s">
        <v>4831</v>
      </c>
      <c r="L300" t="s">
        <v>4839</v>
      </c>
      <c r="M300" t="s">
        <v>24091</v>
      </c>
      <c r="N300" t="s">
        <v>4893</v>
      </c>
      <c r="O300" t="s">
        <v>4900</v>
      </c>
      <c r="P300">
        <v>1</v>
      </c>
      <c r="Q300">
        <v>0</v>
      </c>
      <c r="R300">
        <v>0</v>
      </c>
      <c r="S300">
        <v>0</v>
      </c>
      <c r="U300" t="s">
        <v>4925</v>
      </c>
      <c r="V300">
        <v>3</v>
      </c>
      <c r="W300" t="s">
        <v>4398</v>
      </c>
      <c r="X300" t="s">
        <v>4398</v>
      </c>
      <c r="Y300">
        <v>0</v>
      </c>
      <c r="Z300">
        <v>2</v>
      </c>
      <c r="AA300">
        <v>4</v>
      </c>
      <c r="AB300" t="s">
        <v>4944</v>
      </c>
      <c r="AC300">
        <v>0</v>
      </c>
      <c r="AD300">
        <v>1</v>
      </c>
      <c r="AE300">
        <v>0</v>
      </c>
      <c r="AF300">
        <v>0</v>
      </c>
      <c r="AG300">
        <v>0</v>
      </c>
      <c r="AH300">
        <v>0</v>
      </c>
      <c r="AI300">
        <v>0</v>
      </c>
      <c r="AJ300">
        <v>0</v>
      </c>
      <c r="AK300">
        <v>0</v>
      </c>
      <c r="AL300">
        <v>0</v>
      </c>
      <c r="AN300" t="s">
        <v>4398</v>
      </c>
      <c r="AO300" t="s">
        <v>4822</v>
      </c>
      <c r="AP300" t="s">
        <v>4398</v>
      </c>
      <c r="AQ300" t="s">
        <v>24123</v>
      </c>
      <c r="AR300">
        <v>0</v>
      </c>
      <c r="AS300">
        <v>0</v>
      </c>
      <c r="AT300">
        <v>0</v>
      </c>
      <c r="AU300">
        <v>0</v>
      </c>
      <c r="AV300">
        <v>0</v>
      </c>
      <c r="AW300">
        <v>0</v>
      </c>
      <c r="AX300">
        <v>0</v>
      </c>
      <c r="AY300">
        <v>0</v>
      </c>
      <c r="AZ300">
        <v>0</v>
      </c>
      <c r="BA300">
        <v>1</v>
      </c>
      <c r="BB300">
        <v>1</v>
      </c>
      <c r="BC300">
        <v>0</v>
      </c>
      <c r="BD300">
        <v>0</v>
      </c>
      <c r="BF300" t="s">
        <v>4398</v>
      </c>
      <c r="BG300" t="s">
        <v>24123</v>
      </c>
      <c r="BH300">
        <v>0</v>
      </c>
      <c r="BI300">
        <v>0</v>
      </c>
      <c r="BJ300">
        <v>0</v>
      </c>
      <c r="BK300">
        <v>0</v>
      </c>
      <c r="BL300">
        <v>0</v>
      </c>
      <c r="BM300">
        <v>0</v>
      </c>
      <c r="BN300">
        <v>0</v>
      </c>
      <c r="BO300">
        <v>0</v>
      </c>
      <c r="BP300">
        <v>0</v>
      </c>
      <c r="BQ300">
        <v>1</v>
      </c>
      <c r="BR300">
        <v>1</v>
      </c>
      <c r="BS300">
        <v>0</v>
      </c>
      <c r="BT300">
        <v>0</v>
      </c>
      <c r="BU300" t="s">
        <v>5036</v>
      </c>
      <c r="BV300">
        <v>2022</v>
      </c>
      <c r="BW300" t="s">
        <v>5050</v>
      </c>
      <c r="BX300">
        <v>1</v>
      </c>
      <c r="BY300" t="s">
        <v>5073</v>
      </c>
      <c r="BZ300" t="s">
        <v>4398</v>
      </c>
      <c r="CB300" t="s">
        <v>4822</v>
      </c>
      <c r="CD300" t="s">
        <v>24326</v>
      </c>
      <c r="CE300">
        <v>1</v>
      </c>
      <c r="CF300">
        <v>1</v>
      </c>
      <c r="CG300">
        <v>0</v>
      </c>
      <c r="CH300">
        <v>1</v>
      </c>
      <c r="CI300">
        <v>1</v>
      </c>
      <c r="CJ300">
        <v>0</v>
      </c>
      <c r="CK300">
        <v>0</v>
      </c>
      <c r="CL300">
        <v>0</v>
      </c>
      <c r="CM300">
        <v>1</v>
      </c>
      <c r="CN300" t="s">
        <v>1187</v>
      </c>
      <c r="CO300" t="s">
        <v>4398</v>
      </c>
      <c r="CP300" t="s">
        <v>5145</v>
      </c>
      <c r="CQ300" t="s">
        <v>5168</v>
      </c>
      <c r="CR300" t="s">
        <v>4398</v>
      </c>
      <c r="CS300" t="s">
        <v>5165</v>
      </c>
      <c r="CT300" t="s">
        <v>4822</v>
      </c>
      <c r="CV300" t="s">
        <v>5192</v>
      </c>
      <c r="CW300">
        <v>0</v>
      </c>
      <c r="CX300">
        <v>0</v>
      </c>
      <c r="CY300">
        <v>0</v>
      </c>
      <c r="CZ300">
        <v>0</v>
      </c>
      <c r="DA300">
        <v>1</v>
      </c>
      <c r="DB300">
        <v>0</v>
      </c>
      <c r="DC300">
        <v>0</v>
      </c>
      <c r="DD300">
        <v>0</v>
      </c>
      <c r="DE300">
        <v>0</v>
      </c>
      <c r="DG300" t="s">
        <v>5192</v>
      </c>
      <c r="DH300">
        <v>0</v>
      </c>
      <c r="DI300">
        <v>0</v>
      </c>
      <c r="DJ300">
        <v>0</v>
      </c>
      <c r="DK300">
        <v>0</v>
      </c>
      <c r="DL300">
        <v>1</v>
      </c>
      <c r="DM300">
        <v>0</v>
      </c>
      <c r="DN300">
        <v>0</v>
      </c>
      <c r="DO300">
        <v>0</v>
      </c>
      <c r="DP300">
        <v>0</v>
      </c>
      <c r="DQ300">
        <v>0</v>
      </c>
      <c r="DR300">
        <v>0</v>
      </c>
      <c r="DT300" t="s">
        <v>2363</v>
      </c>
      <c r="DU300">
        <v>0</v>
      </c>
      <c r="DV300">
        <v>0</v>
      </c>
      <c r="DW300">
        <v>0</v>
      </c>
      <c r="DX300">
        <v>0</v>
      </c>
      <c r="DY300">
        <v>0</v>
      </c>
      <c r="DZ300">
        <v>0</v>
      </c>
      <c r="EA300">
        <v>0</v>
      </c>
      <c r="EB300">
        <v>0</v>
      </c>
      <c r="EC300">
        <v>0</v>
      </c>
      <c r="ED300">
        <v>0</v>
      </c>
      <c r="EE300">
        <v>0</v>
      </c>
      <c r="EF300">
        <v>0</v>
      </c>
      <c r="EG300">
        <v>0</v>
      </c>
      <c r="EH300">
        <v>1</v>
      </c>
      <c r="EI300">
        <v>0</v>
      </c>
      <c r="EJ300">
        <v>0</v>
      </c>
      <c r="EY300" t="s">
        <v>4822</v>
      </c>
      <c r="EZ300" t="s">
        <v>4323</v>
      </c>
      <c r="FM300" t="s">
        <v>4822</v>
      </c>
      <c r="FP300" t="s">
        <v>4323</v>
      </c>
      <c r="GG300" t="s">
        <v>4398</v>
      </c>
      <c r="GH300" t="s">
        <v>5324</v>
      </c>
      <c r="GI300">
        <v>0</v>
      </c>
      <c r="GJ300">
        <v>0</v>
      </c>
      <c r="GK300">
        <v>1</v>
      </c>
      <c r="GL300">
        <v>0</v>
      </c>
      <c r="GM300">
        <v>0</v>
      </c>
      <c r="GN300">
        <v>0</v>
      </c>
      <c r="GO300">
        <v>0</v>
      </c>
      <c r="GP300">
        <v>0</v>
      </c>
      <c r="GQ300">
        <v>0</v>
      </c>
      <c r="GR300">
        <v>0</v>
      </c>
      <c r="GS300">
        <v>0</v>
      </c>
      <c r="GU300" t="s">
        <v>5358</v>
      </c>
      <c r="GV300" t="s">
        <v>4323</v>
      </c>
      <c r="HI300" t="s">
        <v>4323</v>
      </c>
      <c r="HJ300">
        <v>1</v>
      </c>
      <c r="HK300">
        <v>0</v>
      </c>
      <c r="HL300">
        <v>0</v>
      </c>
      <c r="HM300">
        <v>0</v>
      </c>
      <c r="HN300">
        <v>0</v>
      </c>
      <c r="HO300">
        <v>0</v>
      </c>
      <c r="HP300">
        <v>0</v>
      </c>
      <c r="HQ300">
        <v>0</v>
      </c>
      <c r="HR300">
        <v>0</v>
      </c>
      <c r="HU300" t="s">
        <v>1188</v>
      </c>
      <c r="HV300" s="55">
        <v>44949.668958333197</v>
      </c>
      <c r="HW300" t="s">
        <v>1189</v>
      </c>
    </row>
    <row r="301" spans="1:231" x14ac:dyDescent="0.3">
      <c r="A301" s="49">
        <v>44949</v>
      </c>
      <c r="B301" t="s">
        <v>4799</v>
      </c>
      <c r="C301">
        <v>151</v>
      </c>
      <c r="D301" t="s">
        <v>4813</v>
      </c>
      <c r="E301" t="s">
        <v>5430</v>
      </c>
      <c r="F301" t="s">
        <v>15181</v>
      </c>
      <c r="G301" t="s">
        <v>16979</v>
      </c>
      <c r="H301" t="s">
        <v>4398</v>
      </c>
      <c r="I301" t="s">
        <v>4398</v>
      </c>
      <c r="K301" t="s">
        <v>4832</v>
      </c>
      <c r="L301" t="s">
        <v>4836</v>
      </c>
      <c r="M301" t="s">
        <v>24091</v>
      </c>
      <c r="N301" t="s">
        <v>4893</v>
      </c>
      <c r="O301" t="s">
        <v>4900</v>
      </c>
      <c r="P301">
        <v>1</v>
      </c>
      <c r="Q301">
        <v>0</v>
      </c>
      <c r="R301">
        <v>0</v>
      </c>
      <c r="S301">
        <v>0</v>
      </c>
      <c r="U301" t="s">
        <v>4929</v>
      </c>
      <c r="V301">
        <v>1</v>
      </c>
      <c r="W301" t="s">
        <v>4937</v>
      </c>
      <c r="X301" t="s">
        <v>4937</v>
      </c>
      <c r="Y301">
        <v>0</v>
      </c>
      <c r="Z301">
        <v>1</v>
      </c>
      <c r="AA301">
        <v>2</v>
      </c>
      <c r="AB301" t="s">
        <v>4941</v>
      </c>
      <c r="AC301">
        <v>1</v>
      </c>
      <c r="AD301">
        <v>0</v>
      </c>
      <c r="AE301">
        <v>0</v>
      </c>
      <c r="AF301">
        <v>0</v>
      </c>
      <c r="AG301">
        <v>0</v>
      </c>
      <c r="AH301">
        <v>0</v>
      </c>
      <c r="AI301">
        <v>0</v>
      </c>
      <c r="AJ301">
        <v>0</v>
      </c>
      <c r="AK301">
        <v>0</v>
      </c>
      <c r="AL301">
        <v>0</v>
      </c>
      <c r="AN301" t="s">
        <v>4398</v>
      </c>
      <c r="AO301" t="s">
        <v>4822</v>
      </c>
      <c r="AP301" t="s">
        <v>4398</v>
      </c>
      <c r="AQ301" t="s">
        <v>24221</v>
      </c>
      <c r="AR301">
        <v>1</v>
      </c>
      <c r="AS301">
        <v>1</v>
      </c>
      <c r="AT301">
        <v>1</v>
      </c>
      <c r="AU301">
        <v>1</v>
      </c>
      <c r="AV301">
        <v>0</v>
      </c>
      <c r="AW301">
        <v>0</v>
      </c>
      <c r="AX301">
        <v>0</v>
      </c>
      <c r="AY301">
        <v>0</v>
      </c>
      <c r="AZ301">
        <v>0</v>
      </c>
      <c r="BA301">
        <v>0</v>
      </c>
      <c r="BB301">
        <v>0</v>
      </c>
      <c r="BC301">
        <v>0</v>
      </c>
      <c r="BD301">
        <v>0</v>
      </c>
      <c r="BF301" t="s">
        <v>4822</v>
      </c>
      <c r="BG301" t="s">
        <v>4323</v>
      </c>
      <c r="BU301" t="s">
        <v>5039</v>
      </c>
      <c r="BV301">
        <v>2022</v>
      </c>
      <c r="BX301" t="s">
        <v>5066</v>
      </c>
      <c r="CB301" t="s">
        <v>4822</v>
      </c>
      <c r="CD301" t="s">
        <v>24327</v>
      </c>
      <c r="CE301">
        <v>1</v>
      </c>
      <c r="CF301">
        <v>0</v>
      </c>
      <c r="CG301">
        <v>0</v>
      </c>
      <c r="CH301">
        <v>1</v>
      </c>
      <c r="CI301">
        <v>1</v>
      </c>
      <c r="CJ301">
        <v>0</v>
      </c>
      <c r="CK301">
        <v>1</v>
      </c>
      <c r="CL301">
        <v>1</v>
      </c>
      <c r="CM301">
        <v>0</v>
      </c>
      <c r="CO301" t="s">
        <v>4398</v>
      </c>
      <c r="CP301" t="s">
        <v>5148</v>
      </c>
      <c r="CQ301" t="s">
        <v>5174</v>
      </c>
      <c r="CR301" t="s">
        <v>4398</v>
      </c>
      <c r="CS301" t="s">
        <v>5168</v>
      </c>
      <c r="CT301" t="s">
        <v>4398</v>
      </c>
      <c r="CU301" t="s">
        <v>4398</v>
      </c>
      <c r="CV301" t="s">
        <v>24100</v>
      </c>
      <c r="CW301">
        <v>1</v>
      </c>
      <c r="CX301">
        <v>1</v>
      </c>
      <c r="CY301">
        <v>1</v>
      </c>
      <c r="CZ301">
        <v>1</v>
      </c>
      <c r="DA301">
        <v>1</v>
      </c>
      <c r="DB301">
        <v>1</v>
      </c>
      <c r="DC301">
        <v>1</v>
      </c>
      <c r="DD301">
        <v>1</v>
      </c>
      <c r="DE301">
        <v>1</v>
      </c>
      <c r="DG301" t="s">
        <v>24204</v>
      </c>
      <c r="DH301">
        <v>1</v>
      </c>
      <c r="DI301">
        <v>0</v>
      </c>
      <c r="DJ301">
        <v>0</v>
      </c>
      <c r="DK301">
        <v>1</v>
      </c>
      <c r="DL301">
        <v>0</v>
      </c>
      <c r="DM301">
        <v>0</v>
      </c>
      <c r="DN301">
        <v>0</v>
      </c>
      <c r="DO301">
        <v>0</v>
      </c>
      <c r="DP301">
        <v>0</v>
      </c>
      <c r="DQ301">
        <v>0</v>
      </c>
      <c r="DR301">
        <v>0</v>
      </c>
      <c r="DT301" t="s">
        <v>2371</v>
      </c>
      <c r="DU301">
        <v>0</v>
      </c>
      <c r="DV301">
        <v>0</v>
      </c>
      <c r="DW301">
        <v>0</v>
      </c>
      <c r="DX301">
        <v>0</v>
      </c>
      <c r="DY301">
        <v>0</v>
      </c>
      <c r="DZ301">
        <v>0</v>
      </c>
      <c r="EA301">
        <v>0</v>
      </c>
      <c r="EB301">
        <v>1</v>
      </c>
      <c r="EC301">
        <v>0</v>
      </c>
      <c r="ED301">
        <v>0</v>
      </c>
      <c r="EE301">
        <v>0</v>
      </c>
      <c r="EF301">
        <v>0</v>
      </c>
      <c r="EG301">
        <v>0</v>
      </c>
      <c r="EH301">
        <v>0</v>
      </c>
      <c r="EI301">
        <v>0</v>
      </c>
      <c r="EJ301">
        <v>0</v>
      </c>
      <c r="ES301" t="s">
        <v>5246</v>
      </c>
      <c r="EY301" t="s">
        <v>4822</v>
      </c>
      <c r="EZ301" t="s">
        <v>4323</v>
      </c>
      <c r="FM301" t="s">
        <v>4822</v>
      </c>
      <c r="FP301" t="s">
        <v>4323</v>
      </c>
      <c r="GG301" t="s">
        <v>4822</v>
      </c>
      <c r="GH301" t="s">
        <v>4323</v>
      </c>
      <c r="GU301" t="s">
        <v>5349</v>
      </c>
      <c r="GV301" t="s">
        <v>4323</v>
      </c>
      <c r="HI301" t="s">
        <v>4323</v>
      </c>
      <c r="HU301" t="s">
        <v>1190</v>
      </c>
      <c r="HV301" s="55">
        <v>44949.669687499903</v>
      </c>
      <c r="HW301" t="s">
        <v>1191</v>
      </c>
    </row>
    <row r="302" spans="1:231" x14ac:dyDescent="0.3">
      <c r="A302" s="49">
        <v>44949</v>
      </c>
      <c r="B302" t="s">
        <v>4799</v>
      </c>
      <c r="C302">
        <v>134</v>
      </c>
      <c r="D302" t="s">
        <v>4816</v>
      </c>
      <c r="E302" t="s">
        <v>5448</v>
      </c>
      <c r="F302" t="s">
        <v>15218</v>
      </c>
      <c r="G302" t="s">
        <v>19496</v>
      </c>
      <c r="H302" t="s">
        <v>4398</v>
      </c>
      <c r="I302" t="s">
        <v>4398</v>
      </c>
      <c r="K302" t="s">
        <v>4831</v>
      </c>
      <c r="L302" t="s">
        <v>4839</v>
      </c>
      <c r="M302" t="s">
        <v>24125</v>
      </c>
      <c r="N302" t="s">
        <v>4887</v>
      </c>
      <c r="O302" t="s">
        <v>4900</v>
      </c>
      <c r="P302">
        <v>1</v>
      </c>
      <c r="Q302">
        <v>0</v>
      </c>
      <c r="R302">
        <v>0</v>
      </c>
      <c r="S302">
        <v>0</v>
      </c>
      <c r="T302" t="s">
        <v>4921</v>
      </c>
      <c r="U302" t="s">
        <v>4929</v>
      </c>
      <c r="V302">
        <v>2</v>
      </c>
      <c r="W302" t="s">
        <v>4398</v>
      </c>
      <c r="X302" t="s">
        <v>4398</v>
      </c>
      <c r="Y302">
        <v>0</v>
      </c>
      <c r="Z302">
        <v>2</v>
      </c>
      <c r="AA302">
        <v>5</v>
      </c>
      <c r="AB302" t="s">
        <v>2363</v>
      </c>
      <c r="AC302">
        <v>0</v>
      </c>
      <c r="AD302">
        <v>0</v>
      </c>
      <c r="AE302">
        <v>0</v>
      </c>
      <c r="AF302">
        <v>0</v>
      </c>
      <c r="AG302">
        <v>0</v>
      </c>
      <c r="AH302">
        <v>0</v>
      </c>
      <c r="AI302">
        <v>0</v>
      </c>
      <c r="AJ302">
        <v>0</v>
      </c>
      <c r="AK302">
        <v>1</v>
      </c>
      <c r="AL302">
        <v>0</v>
      </c>
      <c r="AN302" t="s">
        <v>4398</v>
      </c>
      <c r="AO302" t="s">
        <v>4822</v>
      </c>
      <c r="AP302" t="s">
        <v>4398</v>
      </c>
      <c r="AQ302" t="s">
        <v>4977</v>
      </c>
      <c r="AR302">
        <v>0</v>
      </c>
      <c r="AS302">
        <v>0</v>
      </c>
      <c r="AT302">
        <v>0</v>
      </c>
      <c r="AU302">
        <v>1</v>
      </c>
      <c r="AV302">
        <v>0</v>
      </c>
      <c r="AW302">
        <v>0</v>
      </c>
      <c r="AX302">
        <v>0</v>
      </c>
      <c r="AY302">
        <v>0</v>
      </c>
      <c r="AZ302">
        <v>0</v>
      </c>
      <c r="BA302">
        <v>0</v>
      </c>
      <c r="BB302">
        <v>0</v>
      </c>
      <c r="BC302">
        <v>0</v>
      </c>
      <c r="BD302">
        <v>0</v>
      </c>
      <c r="BF302" t="s">
        <v>4822</v>
      </c>
      <c r="BG302" t="s">
        <v>4323</v>
      </c>
      <c r="BU302" t="s">
        <v>5021</v>
      </c>
      <c r="BV302">
        <v>2022</v>
      </c>
      <c r="BX302">
        <v>1</v>
      </c>
      <c r="CB302" t="s">
        <v>4822</v>
      </c>
      <c r="CD302" t="s">
        <v>2362</v>
      </c>
      <c r="CE302">
        <v>0</v>
      </c>
      <c r="CF302">
        <v>0</v>
      </c>
      <c r="CG302">
        <v>0</v>
      </c>
      <c r="CH302">
        <v>0</v>
      </c>
      <c r="CI302">
        <v>0</v>
      </c>
      <c r="CJ302">
        <v>0</v>
      </c>
      <c r="CK302">
        <v>0</v>
      </c>
      <c r="CL302">
        <v>0</v>
      </c>
      <c r="CM302">
        <v>1</v>
      </c>
      <c r="CN302" t="s">
        <v>1192</v>
      </c>
      <c r="CO302" t="s">
        <v>4398</v>
      </c>
      <c r="CP302" t="s">
        <v>5142</v>
      </c>
      <c r="CQ302" t="s">
        <v>5168</v>
      </c>
      <c r="CR302" t="s">
        <v>4822</v>
      </c>
      <c r="CT302" t="s">
        <v>4822</v>
      </c>
      <c r="CV302" t="s">
        <v>24144</v>
      </c>
      <c r="CW302">
        <v>1</v>
      </c>
      <c r="CX302">
        <v>1</v>
      </c>
      <c r="CY302">
        <v>1</v>
      </c>
      <c r="CZ302">
        <v>1</v>
      </c>
      <c r="DA302">
        <v>1</v>
      </c>
      <c r="DB302">
        <v>0</v>
      </c>
      <c r="DC302">
        <v>0</v>
      </c>
      <c r="DD302">
        <v>0</v>
      </c>
      <c r="DE302">
        <v>0</v>
      </c>
      <c r="DG302" t="s">
        <v>5206</v>
      </c>
      <c r="DH302">
        <v>0</v>
      </c>
      <c r="DI302">
        <v>0</v>
      </c>
      <c r="DJ302">
        <v>0</v>
      </c>
      <c r="DK302">
        <v>0</v>
      </c>
      <c r="DL302">
        <v>0</v>
      </c>
      <c r="DM302">
        <v>0</v>
      </c>
      <c r="DN302">
        <v>0</v>
      </c>
      <c r="DO302">
        <v>0</v>
      </c>
      <c r="DP302">
        <v>0</v>
      </c>
      <c r="DQ302">
        <v>1</v>
      </c>
      <c r="DR302">
        <v>0</v>
      </c>
      <c r="DT302" t="s">
        <v>2363</v>
      </c>
      <c r="DU302">
        <v>0</v>
      </c>
      <c r="DV302">
        <v>0</v>
      </c>
      <c r="DW302">
        <v>0</v>
      </c>
      <c r="DX302">
        <v>0</v>
      </c>
      <c r="DY302">
        <v>0</v>
      </c>
      <c r="DZ302">
        <v>0</v>
      </c>
      <c r="EA302">
        <v>0</v>
      </c>
      <c r="EB302">
        <v>0</v>
      </c>
      <c r="EC302">
        <v>0</v>
      </c>
      <c r="ED302">
        <v>0</v>
      </c>
      <c r="EE302">
        <v>0</v>
      </c>
      <c r="EF302">
        <v>0</v>
      </c>
      <c r="EG302">
        <v>0</v>
      </c>
      <c r="EH302">
        <v>1</v>
      </c>
      <c r="EI302">
        <v>0</v>
      </c>
      <c r="EJ302">
        <v>0</v>
      </c>
      <c r="EY302" t="s">
        <v>4822</v>
      </c>
      <c r="EZ302" t="s">
        <v>4323</v>
      </c>
      <c r="FM302" t="s">
        <v>4398</v>
      </c>
      <c r="FN302" t="s">
        <v>5243</v>
      </c>
      <c r="FO302" t="s">
        <v>5262</v>
      </c>
      <c r="FP302" t="s">
        <v>4323</v>
      </c>
      <c r="GG302" t="s">
        <v>4822</v>
      </c>
      <c r="GH302" t="s">
        <v>4323</v>
      </c>
      <c r="GU302" t="s">
        <v>5355</v>
      </c>
      <c r="GV302" t="s">
        <v>4323</v>
      </c>
      <c r="HI302" t="s">
        <v>4323</v>
      </c>
      <c r="HU302" t="s">
        <v>1193</v>
      </c>
      <c r="HV302" s="55">
        <v>44949.671354166603</v>
      </c>
      <c r="HW302" t="s">
        <v>1194</v>
      </c>
    </row>
    <row r="303" spans="1:231" x14ac:dyDescent="0.3">
      <c r="A303" s="49">
        <v>44949</v>
      </c>
      <c r="B303" t="s">
        <v>4799</v>
      </c>
      <c r="C303">
        <v>141</v>
      </c>
      <c r="D303" t="s">
        <v>4813</v>
      </c>
      <c r="E303" t="s">
        <v>5433</v>
      </c>
      <c r="F303" t="s">
        <v>15203</v>
      </c>
      <c r="G303" t="s">
        <v>14198</v>
      </c>
      <c r="H303" t="s">
        <v>4398</v>
      </c>
      <c r="I303" t="s">
        <v>4398</v>
      </c>
      <c r="K303" t="s">
        <v>4832</v>
      </c>
      <c r="L303" t="s">
        <v>4839</v>
      </c>
      <c r="M303" t="s">
        <v>24125</v>
      </c>
      <c r="N303" t="s">
        <v>4884</v>
      </c>
      <c r="O303" t="s">
        <v>4323</v>
      </c>
      <c r="U303" t="s">
        <v>4929</v>
      </c>
      <c r="V303">
        <v>1</v>
      </c>
      <c r="AA303">
        <v>1</v>
      </c>
      <c r="AB303" t="s">
        <v>2363</v>
      </c>
      <c r="AC303">
        <v>0</v>
      </c>
      <c r="AD303">
        <v>0</v>
      </c>
      <c r="AE303">
        <v>0</v>
      </c>
      <c r="AF303">
        <v>0</v>
      </c>
      <c r="AG303">
        <v>0</v>
      </c>
      <c r="AH303">
        <v>0</v>
      </c>
      <c r="AI303">
        <v>0</v>
      </c>
      <c r="AJ303">
        <v>0</v>
      </c>
      <c r="AK303">
        <v>1</v>
      </c>
      <c r="AL303">
        <v>0</v>
      </c>
      <c r="AN303" t="s">
        <v>4822</v>
      </c>
      <c r="AP303" t="s">
        <v>4822</v>
      </c>
      <c r="AQ303" t="s">
        <v>4323</v>
      </c>
      <c r="BG303" t="s">
        <v>4323</v>
      </c>
      <c r="CD303" t="s">
        <v>2362</v>
      </c>
      <c r="CE303">
        <v>0</v>
      </c>
      <c r="CF303">
        <v>0</v>
      </c>
      <c r="CG303">
        <v>0</v>
      </c>
      <c r="CH303">
        <v>0</v>
      </c>
      <c r="CI303">
        <v>0</v>
      </c>
      <c r="CJ303">
        <v>0</v>
      </c>
      <c r="CK303">
        <v>0</v>
      </c>
      <c r="CL303">
        <v>0</v>
      </c>
      <c r="CM303">
        <v>1</v>
      </c>
      <c r="CN303" t="s">
        <v>205</v>
      </c>
      <c r="CO303" t="s">
        <v>4398</v>
      </c>
      <c r="CP303" t="s">
        <v>5142</v>
      </c>
      <c r="CQ303" t="s">
        <v>5168</v>
      </c>
      <c r="CR303" t="s">
        <v>4822</v>
      </c>
      <c r="CT303" t="s">
        <v>4822</v>
      </c>
      <c r="CV303" t="s">
        <v>24130</v>
      </c>
      <c r="CW303">
        <v>0</v>
      </c>
      <c r="CX303">
        <v>0</v>
      </c>
      <c r="CY303">
        <v>0</v>
      </c>
      <c r="CZ303">
        <v>0</v>
      </c>
      <c r="DA303">
        <v>1</v>
      </c>
      <c r="DB303">
        <v>0</v>
      </c>
      <c r="DC303">
        <v>1</v>
      </c>
      <c r="DD303">
        <v>0</v>
      </c>
      <c r="DE303">
        <v>0</v>
      </c>
      <c r="DG303" t="s">
        <v>5206</v>
      </c>
      <c r="DH303">
        <v>0</v>
      </c>
      <c r="DI303">
        <v>0</v>
      </c>
      <c r="DJ303">
        <v>0</v>
      </c>
      <c r="DK303">
        <v>0</v>
      </c>
      <c r="DL303">
        <v>0</v>
      </c>
      <c r="DM303">
        <v>0</v>
      </c>
      <c r="DN303">
        <v>0</v>
      </c>
      <c r="DO303">
        <v>0</v>
      </c>
      <c r="DP303">
        <v>0</v>
      </c>
      <c r="DQ303">
        <v>1</v>
      </c>
      <c r="DR303">
        <v>0</v>
      </c>
      <c r="DT303" t="s">
        <v>2364</v>
      </c>
      <c r="DU303">
        <v>0</v>
      </c>
      <c r="DV303">
        <v>0</v>
      </c>
      <c r="DW303">
        <v>0</v>
      </c>
      <c r="DX303">
        <v>0</v>
      </c>
      <c r="DY303">
        <v>0</v>
      </c>
      <c r="DZ303">
        <v>0</v>
      </c>
      <c r="EA303">
        <v>0</v>
      </c>
      <c r="EB303">
        <v>0</v>
      </c>
      <c r="EC303">
        <v>0</v>
      </c>
      <c r="ED303">
        <v>0</v>
      </c>
      <c r="EE303">
        <v>1</v>
      </c>
      <c r="EF303">
        <v>0</v>
      </c>
      <c r="EG303">
        <v>0</v>
      </c>
      <c r="EH303">
        <v>0</v>
      </c>
      <c r="EI303">
        <v>0</v>
      </c>
      <c r="EJ303">
        <v>0</v>
      </c>
      <c r="EV303" t="s">
        <v>5258</v>
      </c>
      <c r="EY303" t="s">
        <v>4822</v>
      </c>
      <c r="EZ303" t="s">
        <v>4323</v>
      </c>
      <c r="FM303" t="s">
        <v>4822</v>
      </c>
      <c r="FP303" t="s">
        <v>4323</v>
      </c>
      <c r="GG303" t="s">
        <v>4822</v>
      </c>
      <c r="GH303" t="s">
        <v>4323</v>
      </c>
      <c r="GU303" t="s">
        <v>5349</v>
      </c>
      <c r="GV303" t="s">
        <v>4323</v>
      </c>
      <c r="HI303" t="s">
        <v>4323</v>
      </c>
      <c r="HU303" t="s">
        <v>1195</v>
      </c>
      <c r="HV303" s="55">
        <v>44949.672199073997</v>
      </c>
      <c r="HW303" t="s">
        <v>1196</v>
      </c>
    </row>
    <row r="304" spans="1:231" x14ac:dyDescent="0.3">
      <c r="A304" s="49">
        <v>44949</v>
      </c>
      <c r="B304" t="s">
        <v>4799</v>
      </c>
      <c r="C304">
        <v>108</v>
      </c>
      <c r="D304" t="s">
        <v>4813</v>
      </c>
      <c r="E304" t="s">
        <v>24180</v>
      </c>
      <c r="F304" t="s">
        <v>24328</v>
      </c>
      <c r="G304" t="s">
        <v>6785</v>
      </c>
      <c r="H304" t="s">
        <v>4398</v>
      </c>
      <c r="I304" t="s">
        <v>4398</v>
      </c>
      <c r="K304" t="s">
        <v>4831</v>
      </c>
      <c r="L304" t="s">
        <v>4839</v>
      </c>
      <c r="M304" t="s">
        <v>24091</v>
      </c>
      <c r="N304" t="s">
        <v>4893</v>
      </c>
      <c r="O304" t="s">
        <v>4900</v>
      </c>
      <c r="P304">
        <v>1</v>
      </c>
      <c r="Q304">
        <v>0</v>
      </c>
      <c r="R304">
        <v>0</v>
      </c>
      <c r="S304">
        <v>0</v>
      </c>
      <c r="U304" t="s">
        <v>4929</v>
      </c>
      <c r="V304">
        <v>2</v>
      </c>
      <c r="W304" t="s">
        <v>4398</v>
      </c>
      <c r="X304" t="s">
        <v>4937</v>
      </c>
      <c r="Y304">
        <v>2</v>
      </c>
      <c r="Z304">
        <v>0</v>
      </c>
      <c r="AA304">
        <v>4</v>
      </c>
      <c r="AB304" t="s">
        <v>2363</v>
      </c>
      <c r="AC304">
        <v>0</v>
      </c>
      <c r="AD304">
        <v>0</v>
      </c>
      <c r="AE304">
        <v>0</v>
      </c>
      <c r="AF304">
        <v>0</v>
      </c>
      <c r="AG304">
        <v>0</v>
      </c>
      <c r="AH304">
        <v>0</v>
      </c>
      <c r="AI304">
        <v>0</v>
      </c>
      <c r="AJ304">
        <v>0</v>
      </c>
      <c r="AK304">
        <v>1</v>
      </c>
      <c r="AL304">
        <v>0</v>
      </c>
      <c r="AN304" t="s">
        <v>4822</v>
      </c>
      <c r="AP304" t="s">
        <v>4822</v>
      </c>
      <c r="AQ304" t="s">
        <v>4323</v>
      </c>
      <c r="BG304" t="s">
        <v>4323</v>
      </c>
      <c r="CD304" t="s">
        <v>24323</v>
      </c>
      <c r="CE304">
        <v>0</v>
      </c>
      <c r="CF304">
        <v>1</v>
      </c>
      <c r="CG304">
        <v>0</v>
      </c>
      <c r="CH304">
        <v>0</v>
      </c>
      <c r="CI304">
        <v>0</v>
      </c>
      <c r="CJ304">
        <v>0</v>
      </c>
      <c r="CK304">
        <v>0</v>
      </c>
      <c r="CL304">
        <v>0</v>
      </c>
      <c r="CM304">
        <v>1</v>
      </c>
      <c r="CN304" t="s">
        <v>1197</v>
      </c>
      <c r="CO304" t="s">
        <v>4398</v>
      </c>
      <c r="CP304" t="s">
        <v>5145</v>
      </c>
      <c r="CQ304" t="s">
        <v>5168</v>
      </c>
      <c r="CR304" t="s">
        <v>4398</v>
      </c>
      <c r="CS304" t="s">
        <v>5165</v>
      </c>
      <c r="CT304" t="s">
        <v>4822</v>
      </c>
      <c r="CV304" t="s">
        <v>24198</v>
      </c>
      <c r="CW304">
        <v>0</v>
      </c>
      <c r="CX304">
        <v>0</v>
      </c>
      <c r="CY304">
        <v>1</v>
      </c>
      <c r="CZ304">
        <v>0</v>
      </c>
      <c r="DA304">
        <v>1</v>
      </c>
      <c r="DB304">
        <v>1</v>
      </c>
      <c r="DC304">
        <v>0</v>
      </c>
      <c r="DD304">
        <v>0</v>
      </c>
      <c r="DE304">
        <v>0</v>
      </c>
      <c r="DG304" t="s">
        <v>5197</v>
      </c>
      <c r="DH304">
        <v>0</v>
      </c>
      <c r="DI304">
        <v>0</v>
      </c>
      <c r="DJ304">
        <v>0</v>
      </c>
      <c r="DK304">
        <v>0</v>
      </c>
      <c r="DL304">
        <v>0</v>
      </c>
      <c r="DM304">
        <v>0</v>
      </c>
      <c r="DN304">
        <v>1</v>
      </c>
      <c r="DO304">
        <v>0</v>
      </c>
      <c r="DP304">
        <v>0</v>
      </c>
      <c r="DQ304">
        <v>0</v>
      </c>
      <c r="DR304">
        <v>0</v>
      </c>
      <c r="DT304" t="s">
        <v>2363</v>
      </c>
      <c r="DU304">
        <v>0</v>
      </c>
      <c r="DV304">
        <v>0</v>
      </c>
      <c r="DW304">
        <v>0</v>
      </c>
      <c r="DX304">
        <v>0</v>
      </c>
      <c r="DY304">
        <v>0</v>
      </c>
      <c r="DZ304">
        <v>0</v>
      </c>
      <c r="EA304">
        <v>0</v>
      </c>
      <c r="EB304">
        <v>0</v>
      </c>
      <c r="EC304">
        <v>0</v>
      </c>
      <c r="ED304">
        <v>0</v>
      </c>
      <c r="EE304">
        <v>0</v>
      </c>
      <c r="EF304">
        <v>0</v>
      </c>
      <c r="EG304">
        <v>0</v>
      </c>
      <c r="EH304">
        <v>1</v>
      </c>
      <c r="EI304">
        <v>0</v>
      </c>
      <c r="EJ304">
        <v>0</v>
      </c>
      <c r="EY304" t="s">
        <v>4822</v>
      </c>
      <c r="EZ304" t="s">
        <v>4323</v>
      </c>
      <c r="FM304" t="s">
        <v>4822</v>
      </c>
      <c r="FP304" t="s">
        <v>4323</v>
      </c>
      <c r="GG304" t="s">
        <v>4822</v>
      </c>
      <c r="GH304" t="s">
        <v>4323</v>
      </c>
      <c r="GU304" t="s">
        <v>5358</v>
      </c>
      <c r="GV304" t="s">
        <v>4323</v>
      </c>
      <c r="HI304" t="s">
        <v>4323</v>
      </c>
      <c r="HJ304">
        <v>1</v>
      </c>
      <c r="HK304">
        <v>0</v>
      </c>
      <c r="HL304">
        <v>0</v>
      </c>
      <c r="HM304">
        <v>0</v>
      </c>
      <c r="HN304">
        <v>0</v>
      </c>
      <c r="HO304">
        <v>0</v>
      </c>
      <c r="HP304">
        <v>0</v>
      </c>
      <c r="HQ304">
        <v>0</v>
      </c>
      <c r="HR304">
        <v>0</v>
      </c>
      <c r="HT304" t="s">
        <v>1198</v>
      </c>
      <c r="HU304" t="s">
        <v>1199</v>
      </c>
      <c r="HV304" s="55">
        <v>44949.673287037003</v>
      </c>
      <c r="HW304" t="s">
        <v>1200</v>
      </c>
    </row>
    <row r="305" spans="1:231" x14ac:dyDescent="0.3">
      <c r="A305" s="49">
        <v>44949</v>
      </c>
      <c r="B305" t="s">
        <v>4799</v>
      </c>
      <c r="C305">
        <v>178</v>
      </c>
      <c r="D305" t="s">
        <v>4810</v>
      </c>
      <c r="E305" t="s">
        <v>5418</v>
      </c>
      <c r="F305" t="s">
        <v>15094</v>
      </c>
      <c r="G305" t="s">
        <v>15381</v>
      </c>
      <c r="H305" t="s">
        <v>4398</v>
      </c>
      <c r="I305" t="s">
        <v>4398</v>
      </c>
      <c r="K305" t="s">
        <v>4831</v>
      </c>
      <c r="L305" t="s">
        <v>4839</v>
      </c>
      <c r="M305" t="s">
        <v>4873</v>
      </c>
      <c r="N305" t="s">
        <v>4884</v>
      </c>
      <c r="O305" t="s">
        <v>4323</v>
      </c>
      <c r="U305" t="s">
        <v>4929</v>
      </c>
      <c r="V305">
        <v>1</v>
      </c>
      <c r="AA305">
        <v>1</v>
      </c>
      <c r="AB305" t="s">
        <v>4941</v>
      </c>
      <c r="AC305">
        <v>1</v>
      </c>
      <c r="AD305">
        <v>0</v>
      </c>
      <c r="AE305">
        <v>0</v>
      </c>
      <c r="AF305">
        <v>0</v>
      </c>
      <c r="AG305">
        <v>0</v>
      </c>
      <c r="AH305">
        <v>0</v>
      </c>
      <c r="AI305">
        <v>0</v>
      </c>
      <c r="AJ305">
        <v>0</v>
      </c>
      <c r="AK305">
        <v>0</v>
      </c>
      <c r="AL305">
        <v>0</v>
      </c>
      <c r="AN305" t="s">
        <v>4822</v>
      </c>
      <c r="AP305" t="s">
        <v>4822</v>
      </c>
      <c r="AQ305" t="s">
        <v>4323</v>
      </c>
      <c r="BG305" t="s">
        <v>4323</v>
      </c>
      <c r="CD305" t="s">
        <v>2362</v>
      </c>
      <c r="CE305">
        <v>0</v>
      </c>
      <c r="CF305">
        <v>0</v>
      </c>
      <c r="CG305">
        <v>0</v>
      </c>
      <c r="CH305">
        <v>0</v>
      </c>
      <c r="CI305">
        <v>0</v>
      </c>
      <c r="CJ305">
        <v>0</v>
      </c>
      <c r="CK305">
        <v>0</v>
      </c>
      <c r="CL305">
        <v>0</v>
      </c>
      <c r="CM305">
        <v>1</v>
      </c>
      <c r="CN305" t="s">
        <v>590</v>
      </c>
      <c r="CO305" t="s">
        <v>4398</v>
      </c>
      <c r="CP305" t="s">
        <v>5139</v>
      </c>
      <c r="CQ305" t="s">
        <v>5177</v>
      </c>
      <c r="CR305" t="s">
        <v>4822</v>
      </c>
      <c r="CT305" t="s">
        <v>4822</v>
      </c>
      <c r="CV305" t="s">
        <v>5189</v>
      </c>
      <c r="CW305">
        <v>0</v>
      </c>
      <c r="CX305">
        <v>0</v>
      </c>
      <c r="CY305">
        <v>0</v>
      </c>
      <c r="CZ305">
        <v>1</v>
      </c>
      <c r="DA305">
        <v>0</v>
      </c>
      <c r="DB305">
        <v>0</v>
      </c>
      <c r="DC305">
        <v>0</v>
      </c>
      <c r="DD305">
        <v>0</v>
      </c>
      <c r="DE305">
        <v>0</v>
      </c>
      <c r="DG305" t="s">
        <v>24240</v>
      </c>
      <c r="DH305">
        <v>0</v>
      </c>
      <c r="DI305">
        <v>0</v>
      </c>
      <c r="DJ305">
        <v>0</v>
      </c>
      <c r="DK305">
        <v>1</v>
      </c>
      <c r="DL305">
        <v>0</v>
      </c>
      <c r="DM305">
        <v>0</v>
      </c>
      <c r="DN305">
        <v>0</v>
      </c>
      <c r="DO305">
        <v>0</v>
      </c>
      <c r="DP305">
        <v>0</v>
      </c>
      <c r="DQ305">
        <v>0</v>
      </c>
      <c r="DR305">
        <v>1</v>
      </c>
      <c r="DS305" t="s">
        <v>522</v>
      </c>
      <c r="DT305" t="s">
        <v>2363</v>
      </c>
      <c r="DU305">
        <v>0</v>
      </c>
      <c r="DV305">
        <v>0</v>
      </c>
      <c r="DW305">
        <v>0</v>
      </c>
      <c r="DX305">
        <v>0</v>
      </c>
      <c r="DY305">
        <v>0</v>
      </c>
      <c r="DZ305">
        <v>0</v>
      </c>
      <c r="EA305">
        <v>0</v>
      </c>
      <c r="EB305">
        <v>0</v>
      </c>
      <c r="EC305">
        <v>0</v>
      </c>
      <c r="ED305">
        <v>0</v>
      </c>
      <c r="EE305">
        <v>0</v>
      </c>
      <c r="EF305">
        <v>0</v>
      </c>
      <c r="EG305">
        <v>0</v>
      </c>
      <c r="EH305">
        <v>1</v>
      </c>
      <c r="EI305">
        <v>0</v>
      </c>
      <c r="EJ305">
        <v>0</v>
      </c>
      <c r="EY305" t="s">
        <v>4822</v>
      </c>
      <c r="EZ305" t="s">
        <v>4323</v>
      </c>
      <c r="FM305" t="s">
        <v>4822</v>
      </c>
      <c r="FP305" t="s">
        <v>4323</v>
      </c>
      <c r="GG305" t="s">
        <v>4822</v>
      </c>
      <c r="GH305" t="s">
        <v>4323</v>
      </c>
      <c r="GU305" t="s">
        <v>5358</v>
      </c>
      <c r="GV305" t="s">
        <v>4323</v>
      </c>
      <c r="HI305" t="s">
        <v>2369</v>
      </c>
      <c r="HJ305">
        <v>0</v>
      </c>
      <c r="HK305">
        <v>0</v>
      </c>
      <c r="HL305">
        <v>0</v>
      </c>
      <c r="HM305">
        <v>0</v>
      </c>
      <c r="HN305">
        <v>0</v>
      </c>
      <c r="HO305">
        <v>0</v>
      </c>
      <c r="HP305">
        <v>0</v>
      </c>
      <c r="HQ305">
        <v>1</v>
      </c>
      <c r="HR305">
        <v>0</v>
      </c>
      <c r="HT305" t="s">
        <v>1201</v>
      </c>
      <c r="HU305" t="s">
        <v>1202</v>
      </c>
      <c r="HV305" s="55">
        <v>44949.679247685097</v>
      </c>
      <c r="HW305" t="s">
        <v>1203</v>
      </c>
    </row>
    <row r="306" spans="1:231" x14ac:dyDescent="0.3">
      <c r="A306" s="49">
        <v>44949</v>
      </c>
      <c r="B306" t="s">
        <v>4799</v>
      </c>
      <c r="C306">
        <v>141</v>
      </c>
      <c r="D306" t="s">
        <v>4816</v>
      </c>
      <c r="E306" t="s">
        <v>5436</v>
      </c>
      <c r="F306" t="s">
        <v>15219</v>
      </c>
      <c r="G306" t="s">
        <v>11559</v>
      </c>
      <c r="H306" t="s">
        <v>4398</v>
      </c>
      <c r="I306" t="s">
        <v>4398</v>
      </c>
      <c r="K306" t="s">
        <v>4831</v>
      </c>
      <c r="L306" t="s">
        <v>4836</v>
      </c>
      <c r="M306" t="s">
        <v>24125</v>
      </c>
      <c r="N306" t="s">
        <v>4887</v>
      </c>
      <c r="O306" t="s">
        <v>4900</v>
      </c>
      <c r="P306">
        <v>1</v>
      </c>
      <c r="Q306">
        <v>0</v>
      </c>
      <c r="R306">
        <v>0</v>
      </c>
      <c r="S306">
        <v>0</v>
      </c>
      <c r="U306" t="s">
        <v>4929</v>
      </c>
      <c r="V306">
        <v>2</v>
      </c>
      <c r="W306" t="s">
        <v>4398</v>
      </c>
      <c r="X306" t="s">
        <v>4398</v>
      </c>
      <c r="Y306">
        <v>0</v>
      </c>
      <c r="Z306">
        <v>0</v>
      </c>
      <c r="AA306">
        <v>2</v>
      </c>
      <c r="AB306" t="s">
        <v>4960</v>
      </c>
      <c r="AC306">
        <v>0</v>
      </c>
      <c r="AD306">
        <v>0</v>
      </c>
      <c r="AE306">
        <v>0</v>
      </c>
      <c r="AF306">
        <v>0</v>
      </c>
      <c r="AG306">
        <v>0</v>
      </c>
      <c r="AH306">
        <v>0</v>
      </c>
      <c r="AI306">
        <v>1</v>
      </c>
      <c r="AJ306">
        <v>0</v>
      </c>
      <c r="AK306">
        <v>0</v>
      </c>
      <c r="AL306">
        <v>0</v>
      </c>
      <c r="AN306" t="s">
        <v>4398</v>
      </c>
      <c r="AO306" t="s">
        <v>4398</v>
      </c>
      <c r="AP306" t="s">
        <v>4822</v>
      </c>
      <c r="AQ306" t="s">
        <v>4323</v>
      </c>
      <c r="BG306" t="s">
        <v>4323</v>
      </c>
      <c r="CD306" t="s">
        <v>2362</v>
      </c>
      <c r="CE306">
        <v>0</v>
      </c>
      <c r="CF306">
        <v>0</v>
      </c>
      <c r="CG306">
        <v>0</v>
      </c>
      <c r="CH306">
        <v>0</v>
      </c>
      <c r="CI306">
        <v>0</v>
      </c>
      <c r="CJ306">
        <v>0</v>
      </c>
      <c r="CK306">
        <v>0</v>
      </c>
      <c r="CL306">
        <v>0</v>
      </c>
      <c r="CM306">
        <v>1</v>
      </c>
      <c r="CN306" t="s">
        <v>1204</v>
      </c>
      <c r="CO306" t="s">
        <v>4398</v>
      </c>
      <c r="CP306" t="s">
        <v>5142</v>
      </c>
      <c r="CQ306" t="s">
        <v>5168</v>
      </c>
      <c r="CR306" t="s">
        <v>4822</v>
      </c>
      <c r="CT306" t="s">
        <v>4822</v>
      </c>
      <c r="CV306" t="s">
        <v>24109</v>
      </c>
      <c r="CW306">
        <v>0</v>
      </c>
      <c r="CX306">
        <v>0</v>
      </c>
      <c r="CY306">
        <v>0</v>
      </c>
      <c r="CZ306">
        <v>0</v>
      </c>
      <c r="DA306">
        <v>1</v>
      </c>
      <c r="DB306">
        <v>1</v>
      </c>
      <c r="DC306">
        <v>0</v>
      </c>
      <c r="DD306">
        <v>0</v>
      </c>
      <c r="DE306">
        <v>0</v>
      </c>
      <c r="DG306" t="s">
        <v>5206</v>
      </c>
      <c r="DH306">
        <v>0</v>
      </c>
      <c r="DI306">
        <v>0</v>
      </c>
      <c r="DJ306">
        <v>0</v>
      </c>
      <c r="DK306">
        <v>0</v>
      </c>
      <c r="DL306">
        <v>0</v>
      </c>
      <c r="DM306">
        <v>0</v>
      </c>
      <c r="DN306">
        <v>0</v>
      </c>
      <c r="DO306">
        <v>0</v>
      </c>
      <c r="DP306">
        <v>0</v>
      </c>
      <c r="DQ306">
        <v>1</v>
      </c>
      <c r="DR306">
        <v>0</v>
      </c>
      <c r="DT306" t="s">
        <v>2363</v>
      </c>
      <c r="DU306">
        <v>0</v>
      </c>
      <c r="DV306">
        <v>0</v>
      </c>
      <c r="DW306">
        <v>0</v>
      </c>
      <c r="DX306">
        <v>0</v>
      </c>
      <c r="DY306">
        <v>0</v>
      </c>
      <c r="DZ306">
        <v>0</v>
      </c>
      <c r="EA306">
        <v>0</v>
      </c>
      <c r="EB306">
        <v>0</v>
      </c>
      <c r="EC306">
        <v>0</v>
      </c>
      <c r="ED306">
        <v>0</v>
      </c>
      <c r="EE306">
        <v>0</v>
      </c>
      <c r="EF306">
        <v>0</v>
      </c>
      <c r="EG306">
        <v>0</v>
      </c>
      <c r="EH306">
        <v>1</v>
      </c>
      <c r="EI306">
        <v>0</v>
      </c>
      <c r="EJ306">
        <v>0</v>
      </c>
      <c r="EY306" t="s">
        <v>4822</v>
      </c>
      <c r="EZ306" t="s">
        <v>4323</v>
      </c>
      <c r="FM306" t="s">
        <v>4822</v>
      </c>
      <c r="FP306" t="s">
        <v>4323</v>
      </c>
      <c r="GG306" t="s">
        <v>4822</v>
      </c>
      <c r="GH306" t="s">
        <v>4323</v>
      </c>
      <c r="GU306" t="s">
        <v>5358</v>
      </c>
      <c r="GV306" t="s">
        <v>4323</v>
      </c>
      <c r="HI306" t="s">
        <v>5369</v>
      </c>
      <c r="HJ306">
        <v>1</v>
      </c>
      <c r="HK306">
        <v>1</v>
      </c>
      <c r="HL306">
        <v>0</v>
      </c>
      <c r="HM306">
        <v>0</v>
      </c>
      <c r="HN306">
        <v>0</v>
      </c>
      <c r="HO306">
        <v>0</v>
      </c>
      <c r="HP306">
        <v>0</v>
      </c>
      <c r="HQ306">
        <v>0</v>
      </c>
      <c r="HR306">
        <v>0</v>
      </c>
      <c r="HU306" t="s">
        <v>1205</v>
      </c>
      <c r="HV306" s="55">
        <v>44949.679340277697</v>
      </c>
      <c r="HW306" t="s">
        <v>1206</v>
      </c>
    </row>
    <row r="307" spans="1:231" x14ac:dyDescent="0.3">
      <c r="A307" s="49">
        <v>44949</v>
      </c>
      <c r="B307" t="s">
        <v>4799</v>
      </c>
      <c r="C307">
        <v>122</v>
      </c>
      <c r="D307" t="s">
        <v>4816</v>
      </c>
      <c r="E307" t="s">
        <v>5448</v>
      </c>
      <c r="F307" t="s">
        <v>15218</v>
      </c>
      <c r="G307" t="s">
        <v>19496</v>
      </c>
      <c r="H307" t="s">
        <v>4398</v>
      </c>
      <c r="I307" t="s">
        <v>4398</v>
      </c>
      <c r="K307" t="s">
        <v>4831</v>
      </c>
      <c r="L307" t="s">
        <v>4839</v>
      </c>
      <c r="M307" t="s">
        <v>24091</v>
      </c>
      <c r="N307" t="s">
        <v>4887</v>
      </c>
      <c r="O307" t="s">
        <v>4900</v>
      </c>
      <c r="P307">
        <v>1</v>
      </c>
      <c r="Q307">
        <v>0</v>
      </c>
      <c r="R307">
        <v>0</v>
      </c>
      <c r="S307">
        <v>0</v>
      </c>
      <c r="T307" t="s">
        <v>4921</v>
      </c>
      <c r="U307" t="s">
        <v>4931</v>
      </c>
      <c r="V307">
        <v>3</v>
      </c>
      <c r="W307" t="s">
        <v>4822</v>
      </c>
      <c r="X307" t="s">
        <v>4822</v>
      </c>
      <c r="Y307">
        <v>1</v>
      </c>
      <c r="Z307">
        <v>1</v>
      </c>
      <c r="AA307">
        <v>7</v>
      </c>
      <c r="AB307" t="s">
        <v>24095</v>
      </c>
      <c r="AC307">
        <v>1</v>
      </c>
      <c r="AD307">
        <v>1</v>
      </c>
      <c r="AE307">
        <v>0</v>
      </c>
      <c r="AF307">
        <v>0</v>
      </c>
      <c r="AG307">
        <v>0</v>
      </c>
      <c r="AH307">
        <v>0</v>
      </c>
      <c r="AI307">
        <v>0</v>
      </c>
      <c r="AJ307">
        <v>0</v>
      </c>
      <c r="AK307">
        <v>0</v>
      </c>
      <c r="AL307">
        <v>0</v>
      </c>
      <c r="AN307" t="s">
        <v>4398</v>
      </c>
      <c r="AO307" t="s">
        <v>4822</v>
      </c>
      <c r="AP307" t="s">
        <v>4822</v>
      </c>
      <c r="AQ307" t="s">
        <v>4323</v>
      </c>
      <c r="BG307" t="s">
        <v>4323</v>
      </c>
      <c r="CD307" t="s">
        <v>24317</v>
      </c>
      <c r="CE307">
        <v>1</v>
      </c>
      <c r="CF307">
        <v>0</v>
      </c>
      <c r="CG307">
        <v>0</v>
      </c>
      <c r="CH307">
        <v>0</v>
      </c>
      <c r="CI307">
        <v>0</v>
      </c>
      <c r="CJ307">
        <v>1</v>
      </c>
      <c r="CK307">
        <v>1</v>
      </c>
      <c r="CL307">
        <v>0</v>
      </c>
      <c r="CM307">
        <v>0</v>
      </c>
      <c r="CO307" t="s">
        <v>4398</v>
      </c>
      <c r="CP307" t="s">
        <v>5142</v>
      </c>
      <c r="CQ307" t="s">
        <v>5177</v>
      </c>
      <c r="CR307" t="s">
        <v>4822</v>
      </c>
      <c r="CT307" t="s">
        <v>4822</v>
      </c>
      <c r="CV307" t="s">
        <v>24130</v>
      </c>
      <c r="CW307">
        <v>0</v>
      </c>
      <c r="CX307">
        <v>0</v>
      </c>
      <c r="CY307">
        <v>0</v>
      </c>
      <c r="CZ307">
        <v>0</v>
      </c>
      <c r="DA307">
        <v>1</v>
      </c>
      <c r="DB307">
        <v>0</v>
      </c>
      <c r="DC307">
        <v>1</v>
      </c>
      <c r="DD307">
        <v>0</v>
      </c>
      <c r="DE307">
        <v>0</v>
      </c>
      <c r="DG307" t="s">
        <v>24236</v>
      </c>
      <c r="DH307">
        <v>0</v>
      </c>
      <c r="DI307">
        <v>1</v>
      </c>
      <c r="DJ307">
        <v>0</v>
      </c>
      <c r="DK307">
        <v>0</v>
      </c>
      <c r="DL307">
        <v>0</v>
      </c>
      <c r="DM307">
        <v>1</v>
      </c>
      <c r="DN307">
        <v>0</v>
      </c>
      <c r="DO307">
        <v>0</v>
      </c>
      <c r="DP307">
        <v>0</v>
      </c>
      <c r="DQ307">
        <v>0</v>
      </c>
      <c r="DR307">
        <v>0</v>
      </c>
      <c r="DT307" t="s">
        <v>2363</v>
      </c>
      <c r="DU307">
        <v>0</v>
      </c>
      <c r="DV307">
        <v>0</v>
      </c>
      <c r="DW307">
        <v>0</v>
      </c>
      <c r="DX307">
        <v>0</v>
      </c>
      <c r="DY307">
        <v>0</v>
      </c>
      <c r="DZ307">
        <v>0</v>
      </c>
      <c r="EA307">
        <v>0</v>
      </c>
      <c r="EB307">
        <v>0</v>
      </c>
      <c r="EC307">
        <v>0</v>
      </c>
      <c r="ED307">
        <v>0</v>
      </c>
      <c r="EE307">
        <v>0</v>
      </c>
      <c r="EF307">
        <v>0</v>
      </c>
      <c r="EG307">
        <v>0</v>
      </c>
      <c r="EH307">
        <v>1</v>
      </c>
      <c r="EI307">
        <v>0</v>
      </c>
      <c r="EJ307">
        <v>0</v>
      </c>
      <c r="EY307" t="s">
        <v>4398</v>
      </c>
      <c r="EZ307" t="s">
        <v>5321</v>
      </c>
      <c r="FA307">
        <v>0</v>
      </c>
      <c r="FB307">
        <v>1</v>
      </c>
      <c r="FC307">
        <v>0</v>
      </c>
      <c r="FD307">
        <v>0</v>
      </c>
      <c r="FE307">
        <v>0</v>
      </c>
      <c r="FF307">
        <v>0</v>
      </c>
      <c r="FG307">
        <v>0</v>
      </c>
      <c r="FH307">
        <v>0</v>
      </c>
      <c r="FI307">
        <v>0</v>
      </c>
      <c r="FJ307">
        <v>0</v>
      </c>
      <c r="FK307">
        <v>0</v>
      </c>
      <c r="FM307" t="s">
        <v>4822</v>
      </c>
      <c r="FP307" t="s">
        <v>4323</v>
      </c>
      <c r="GG307" t="s">
        <v>4822</v>
      </c>
      <c r="GH307" t="s">
        <v>4323</v>
      </c>
      <c r="GU307" t="s">
        <v>5349</v>
      </c>
      <c r="GV307" t="s">
        <v>4323</v>
      </c>
      <c r="HI307" t="s">
        <v>4323</v>
      </c>
      <c r="HT307" t="s">
        <v>1207</v>
      </c>
      <c r="HU307" t="s">
        <v>1208</v>
      </c>
      <c r="HV307" s="55">
        <v>44949.684016203602</v>
      </c>
      <c r="HW307" t="s">
        <v>1209</v>
      </c>
    </row>
    <row r="308" spans="1:231" x14ac:dyDescent="0.3">
      <c r="A308" s="49">
        <v>44949</v>
      </c>
      <c r="B308" t="s">
        <v>4799</v>
      </c>
      <c r="C308">
        <v>101</v>
      </c>
      <c r="D308" t="s">
        <v>4816</v>
      </c>
      <c r="E308" t="s">
        <v>5436</v>
      </c>
      <c r="F308" t="s">
        <v>15237</v>
      </c>
      <c r="G308" t="s">
        <v>19510</v>
      </c>
      <c r="H308" t="s">
        <v>4398</v>
      </c>
      <c r="I308" t="s">
        <v>4398</v>
      </c>
      <c r="K308" t="s">
        <v>4831</v>
      </c>
      <c r="L308" t="s">
        <v>4839</v>
      </c>
      <c r="M308" t="s">
        <v>24091</v>
      </c>
      <c r="N308" t="s">
        <v>4893</v>
      </c>
      <c r="O308" t="s">
        <v>4900</v>
      </c>
      <c r="P308">
        <v>1</v>
      </c>
      <c r="Q308">
        <v>0</v>
      </c>
      <c r="R308">
        <v>0</v>
      </c>
      <c r="S308">
        <v>0</v>
      </c>
      <c r="U308" t="s">
        <v>4925</v>
      </c>
      <c r="V308">
        <v>2</v>
      </c>
      <c r="W308" t="s">
        <v>4398</v>
      </c>
      <c r="X308" t="s">
        <v>4398</v>
      </c>
      <c r="Y308">
        <v>1</v>
      </c>
      <c r="Z308">
        <v>0</v>
      </c>
      <c r="AA308">
        <v>3</v>
      </c>
      <c r="AB308" t="s">
        <v>4954</v>
      </c>
      <c r="AC308">
        <v>0</v>
      </c>
      <c r="AD308">
        <v>0</v>
      </c>
      <c r="AE308">
        <v>0</v>
      </c>
      <c r="AF308">
        <v>0</v>
      </c>
      <c r="AG308">
        <v>1</v>
      </c>
      <c r="AH308">
        <v>0</v>
      </c>
      <c r="AI308">
        <v>0</v>
      </c>
      <c r="AJ308">
        <v>0</v>
      </c>
      <c r="AK308">
        <v>0</v>
      </c>
      <c r="AL308">
        <v>0</v>
      </c>
      <c r="AN308" t="s">
        <v>4398</v>
      </c>
      <c r="AO308" t="s">
        <v>4822</v>
      </c>
      <c r="AP308" t="s">
        <v>4822</v>
      </c>
      <c r="AQ308" t="s">
        <v>4323</v>
      </c>
      <c r="BG308" t="s">
        <v>4323</v>
      </c>
      <c r="CD308" t="s">
        <v>2362</v>
      </c>
      <c r="CE308">
        <v>0</v>
      </c>
      <c r="CF308">
        <v>0</v>
      </c>
      <c r="CG308">
        <v>0</v>
      </c>
      <c r="CH308">
        <v>0</v>
      </c>
      <c r="CI308">
        <v>0</v>
      </c>
      <c r="CJ308">
        <v>0</v>
      </c>
      <c r="CK308">
        <v>0</v>
      </c>
      <c r="CL308">
        <v>0</v>
      </c>
      <c r="CM308">
        <v>1</v>
      </c>
      <c r="CN308" t="s">
        <v>205</v>
      </c>
      <c r="CO308" t="s">
        <v>4398</v>
      </c>
      <c r="CP308" t="s">
        <v>5142</v>
      </c>
      <c r="CQ308" t="s">
        <v>5177</v>
      </c>
      <c r="CR308" t="s">
        <v>4822</v>
      </c>
      <c r="CT308" t="s">
        <v>4822</v>
      </c>
      <c r="CV308" t="s">
        <v>24100</v>
      </c>
      <c r="CW308">
        <v>1</v>
      </c>
      <c r="CX308">
        <v>1</v>
      </c>
      <c r="CY308">
        <v>1</v>
      </c>
      <c r="CZ308">
        <v>1</v>
      </c>
      <c r="DA308">
        <v>1</v>
      </c>
      <c r="DB308">
        <v>1</v>
      </c>
      <c r="DC308">
        <v>1</v>
      </c>
      <c r="DD308">
        <v>1</v>
      </c>
      <c r="DE308">
        <v>1</v>
      </c>
      <c r="DG308" t="s">
        <v>24240</v>
      </c>
      <c r="DH308">
        <v>0</v>
      </c>
      <c r="DI308">
        <v>0</v>
      </c>
      <c r="DJ308">
        <v>0</v>
      </c>
      <c r="DK308">
        <v>1</v>
      </c>
      <c r="DL308">
        <v>0</v>
      </c>
      <c r="DM308">
        <v>0</v>
      </c>
      <c r="DN308">
        <v>0</v>
      </c>
      <c r="DO308">
        <v>0</v>
      </c>
      <c r="DP308">
        <v>0</v>
      </c>
      <c r="DQ308">
        <v>0</v>
      </c>
      <c r="DR308">
        <v>1</v>
      </c>
      <c r="DS308" t="s">
        <v>1210</v>
      </c>
      <c r="DT308" t="s">
        <v>2371</v>
      </c>
      <c r="DU308">
        <v>0</v>
      </c>
      <c r="DV308">
        <v>0</v>
      </c>
      <c r="DW308">
        <v>0</v>
      </c>
      <c r="DX308">
        <v>0</v>
      </c>
      <c r="DY308">
        <v>0</v>
      </c>
      <c r="DZ308">
        <v>0</v>
      </c>
      <c r="EA308">
        <v>0</v>
      </c>
      <c r="EB308">
        <v>1</v>
      </c>
      <c r="EC308">
        <v>0</v>
      </c>
      <c r="ED308">
        <v>0</v>
      </c>
      <c r="EE308">
        <v>0</v>
      </c>
      <c r="EF308">
        <v>0</v>
      </c>
      <c r="EG308">
        <v>0</v>
      </c>
      <c r="EH308">
        <v>0</v>
      </c>
      <c r="EI308">
        <v>0</v>
      </c>
      <c r="EJ308">
        <v>0</v>
      </c>
      <c r="ES308" t="s">
        <v>5243</v>
      </c>
      <c r="EY308" t="s">
        <v>4822</v>
      </c>
      <c r="EZ308" t="s">
        <v>4323</v>
      </c>
      <c r="FM308" t="s">
        <v>4822</v>
      </c>
      <c r="FP308" t="s">
        <v>4323</v>
      </c>
      <c r="GG308" t="s">
        <v>4822</v>
      </c>
      <c r="GH308" t="s">
        <v>4323</v>
      </c>
      <c r="GU308" t="s">
        <v>5361</v>
      </c>
      <c r="GV308" t="s">
        <v>4323</v>
      </c>
      <c r="HI308" t="s">
        <v>4323</v>
      </c>
      <c r="HU308" t="s">
        <v>1211</v>
      </c>
      <c r="HV308" s="55">
        <v>44949.684166666702</v>
      </c>
      <c r="HW308" t="s">
        <v>1212</v>
      </c>
    </row>
    <row r="309" spans="1:231" x14ac:dyDescent="0.3">
      <c r="A309" s="49">
        <v>44949</v>
      </c>
      <c r="B309" t="s">
        <v>4799</v>
      </c>
      <c r="C309">
        <v>144</v>
      </c>
      <c r="D309" t="s">
        <v>4813</v>
      </c>
      <c r="E309" t="s">
        <v>5427</v>
      </c>
      <c r="F309" t="s">
        <v>15160</v>
      </c>
      <c r="G309" t="s">
        <v>16982</v>
      </c>
      <c r="H309" t="s">
        <v>4398</v>
      </c>
      <c r="I309" t="s">
        <v>4398</v>
      </c>
      <c r="K309" t="s">
        <v>4831</v>
      </c>
      <c r="L309" t="s">
        <v>4839</v>
      </c>
      <c r="M309" t="s">
        <v>4870</v>
      </c>
      <c r="N309" t="s">
        <v>4893</v>
      </c>
      <c r="O309" t="s">
        <v>4903</v>
      </c>
      <c r="P309">
        <v>0</v>
      </c>
      <c r="Q309">
        <v>1</v>
      </c>
      <c r="R309">
        <v>0</v>
      </c>
      <c r="S309">
        <v>0</v>
      </c>
      <c r="U309" t="s">
        <v>4929</v>
      </c>
      <c r="V309">
        <v>2</v>
      </c>
      <c r="W309" t="s">
        <v>4398</v>
      </c>
      <c r="X309" t="s">
        <v>4398</v>
      </c>
      <c r="Y309">
        <v>3</v>
      </c>
      <c r="Z309">
        <v>2</v>
      </c>
      <c r="AA309">
        <v>9</v>
      </c>
      <c r="AB309" t="s">
        <v>24212</v>
      </c>
      <c r="AC309">
        <v>0</v>
      </c>
      <c r="AD309">
        <v>1</v>
      </c>
      <c r="AE309">
        <v>0</v>
      </c>
      <c r="AF309">
        <v>0</v>
      </c>
      <c r="AG309">
        <v>0</v>
      </c>
      <c r="AH309">
        <v>0</v>
      </c>
      <c r="AI309">
        <v>1</v>
      </c>
      <c r="AJ309">
        <v>0</v>
      </c>
      <c r="AK309">
        <v>0</v>
      </c>
      <c r="AL309">
        <v>0</v>
      </c>
      <c r="AN309" t="s">
        <v>4822</v>
      </c>
      <c r="AP309" t="s">
        <v>4822</v>
      </c>
      <c r="AQ309" t="s">
        <v>4323</v>
      </c>
      <c r="BG309" t="s">
        <v>4323</v>
      </c>
      <c r="CD309" t="s">
        <v>24151</v>
      </c>
      <c r="CE309">
        <v>0</v>
      </c>
      <c r="CF309">
        <v>1</v>
      </c>
      <c r="CG309">
        <v>0</v>
      </c>
      <c r="CH309">
        <v>0</v>
      </c>
      <c r="CI309">
        <v>0</v>
      </c>
      <c r="CJ309">
        <v>0</v>
      </c>
      <c r="CK309">
        <v>0</v>
      </c>
      <c r="CL309">
        <v>1</v>
      </c>
      <c r="CM309">
        <v>0</v>
      </c>
      <c r="CO309" t="s">
        <v>4398</v>
      </c>
      <c r="CP309" t="s">
        <v>5154</v>
      </c>
      <c r="CQ309" t="s">
        <v>5168</v>
      </c>
      <c r="CR309" t="s">
        <v>4398</v>
      </c>
      <c r="CS309" t="s">
        <v>5165</v>
      </c>
      <c r="CT309" t="s">
        <v>4822</v>
      </c>
      <c r="CV309" t="s">
        <v>24329</v>
      </c>
      <c r="CW309">
        <v>0</v>
      </c>
      <c r="CX309">
        <v>0</v>
      </c>
      <c r="CY309">
        <v>1</v>
      </c>
      <c r="CZ309">
        <v>0</v>
      </c>
      <c r="DA309">
        <v>1</v>
      </c>
      <c r="DB309">
        <v>0</v>
      </c>
      <c r="DC309">
        <v>1</v>
      </c>
      <c r="DD309">
        <v>0</v>
      </c>
      <c r="DE309">
        <v>0</v>
      </c>
      <c r="DG309" t="s">
        <v>24330</v>
      </c>
      <c r="DH309">
        <v>1</v>
      </c>
      <c r="DI309">
        <v>1</v>
      </c>
      <c r="DJ309">
        <v>0</v>
      </c>
      <c r="DK309">
        <v>1</v>
      </c>
      <c r="DL309">
        <v>0</v>
      </c>
      <c r="DM309">
        <v>0</v>
      </c>
      <c r="DN309">
        <v>0</v>
      </c>
      <c r="DO309">
        <v>0</v>
      </c>
      <c r="DP309">
        <v>0</v>
      </c>
      <c r="DQ309">
        <v>0</v>
      </c>
      <c r="DR309">
        <v>0</v>
      </c>
      <c r="DT309" t="s">
        <v>2364</v>
      </c>
      <c r="DU309">
        <v>0</v>
      </c>
      <c r="DV309">
        <v>0</v>
      </c>
      <c r="DW309">
        <v>0</v>
      </c>
      <c r="DX309">
        <v>0</v>
      </c>
      <c r="DY309">
        <v>0</v>
      </c>
      <c r="DZ309">
        <v>0</v>
      </c>
      <c r="EA309">
        <v>0</v>
      </c>
      <c r="EB309">
        <v>0</v>
      </c>
      <c r="EC309">
        <v>0</v>
      </c>
      <c r="ED309">
        <v>0</v>
      </c>
      <c r="EE309">
        <v>1</v>
      </c>
      <c r="EF309">
        <v>0</v>
      </c>
      <c r="EG309">
        <v>0</v>
      </c>
      <c r="EH309">
        <v>0</v>
      </c>
      <c r="EI309">
        <v>0</v>
      </c>
      <c r="EJ309">
        <v>0</v>
      </c>
      <c r="EV309" t="s">
        <v>5258</v>
      </c>
      <c r="EY309" t="s">
        <v>4822</v>
      </c>
      <c r="EZ309" t="s">
        <v>4323</v>
      </c>
      <c r="FM309" t="s">
        <v>4822</v>
      </c>
      <c r="FP309" t="s">
        <v>4323</v>
      </c>
      <c r="GG309" t="s">
        <v>4822</v>
      </c>
      <c r="GH309" t="s">
        <v>4323</v>
      </c>
      <c r="GU309" t="s">
        <v>5352</v>
      </c>
      <c r="GV309" t="s">
        <v>5324</v>
      </c>
      <c r="GW309">
        <v>0</v>
      </c>
      <c r="GX309">
        <v>0</v>
      </c>
      <c r="GY309">
        <v>1</v>
      </c>
      <c r="GZ309">
        <v>0</v>
      </c>
      <c r="HA309">
        <v>0</v>
      </c>
      <c r="HB309">
        <v>0</v>
      </c>
      <c r="HC309">
        <v>0</v>
      </c>
      <c r="HD309">
        <v>0</v>
      </c>
      <c r="HE309">
        <v>0</v>
      </c>
      <c r="HF309">
        <v>0</v>
      </c>
      <c r="HG309">
        <v>0</v>
      </c>
      <c r="HI309" t="s">
        <v>4323</v>
      </c>
      <c r="HU309" t="s">
        <v>1213</v>
      </c>
      <c r="HV309" s="55">
        <v>44949.689710648003</v>
      </c>
      <c r="HW309" t="s">
        <v>1214</v>
      </c>
    </row>
    <row r="310" spans="1:231" x14ac:dyDescent="0.3">
      <c r="A310" s="49">
        <v>44949</v>
      </c>
      <c r="B310" t="s">
        <v>4799</v>
      </c>
      <c r="C310">
        <v>134</v>
      </c>
      <c r="D310" t="s">
        <v>4816</v>
      </c>
      <c r="E310" t="s">
        <v>5439</v>
      </c>
      <c r="F310" t="s">
        <v>15361</v>
      </c>
      <c r="G310" t="s">
        <v>23365</v>
      </c>
      <c r="H310" t="s">
        <v>4398</v>
      </c>
      <c r="I310" t="s">
        <v>4398</v>
      </c>
      <c r="K310" t="s">
        <v>4831</v>
      </c>
      <c r="L310" t="s">
        <v>4836</v>
      </c>
      <c r="M310" t="s">
        <v>24125</v>
      </c>
      <c r="N310" t="s">
        <v>4893</v>
      </c>
      <c r="O310" t="s">
        <v>24132</v>
      </c>
      <c r="P310">
        <v>1</v>
      </c>
      <c r="Q310">
        <v>1</v>
      </c>
      <c r="R310">
        <v>0</v>
      </c>
      <c r="S310">
        <v>0</v>
      </c>
      <c r="U310" t="s">
        <v>4929</v>
      </c>
      <c r="V310">
        <v>3</v>
      </c>
      <c r="W310" t="s">
        <v>4398</v>
      </c>
      <c r="X310" t="s">
        <v>4398</v>
      </c>
      <c r="Y310">
        <v>0</v>
      </c>
      <c r="Z310">
        <v>2</v>
      </c>
      <c r="AA310">
        <v>8</v>
      </c>
      <c r="AB310" t="s">
        <v>2363</v>
      </c>
      <c r="AC310">
        <v>0</v>
      </c>
      <c r="AD310">
        <v>0</v>
      </c>
      <c r="AE310">
        <v>0</v>
      </c>
      <c r="AF310">
        <v>0</v>
      </c>
      <c r="AG310">
        <v>0</v>
      </c>
      <c r="AH310">
        <v>0</v>
      </c>
      <c r="AI310">
        <v>0</v>
      </c>
      <c r="AJ310">
        <v>0</v>
      </c>
      <c r="AK310">
        <v>1</v>
      </c>
      <c r="AL310">
        <v>0</v>
      </c>
      <c r="AN310" t="s">
        <v>4398</v>
      </c>
      <c r="AO310" t="s">
        <v>4822</v>
      </c>
      <c r="AP310" t="s">
        <v>4822</v>
      </c>
      <c r="AQ310" t="s">
        <v>4323</v>
      </c>
      <c r="BG310" t="s">
        <v>4323</v>
      </c>
      <c r="CD310" t="s">
        <v>24301</v>
      </c>
      <c r="CE310">
        <v>0</v>
      </c>
      <c r="CF310">
        <v>1</v>
      </c>
      <c r="CG310">
        <v>0</v>
      </c>
      <c r="CH310">
        <v>0</v>
      </c>
      <c r="CI310">
        <v>1</v>
      </c>
      <c r="CJ310">
        <v>0</v>
      </c>
      <c r="CK310">
        <v>0</v>
      </c>
      <c r="CL310">
        <v>1</v>
      </c>
      <c r="CM310">
        <v>1</v>
      </c>
      <c r="CN310" t="s">
        <v>1217</v>
      </c>
      <c r="CO310" t="s">
        <v>4398</v>
      </c>
      <c r="CP310" t="s">
        <v>5142</v>
      </c>
      <c r="CQ310" t="s">
        <v>5168</v>
      </c>
      <c r="CR310" t="s">
        <v>4822</v>
      </c>
      <c r="CT310" t="s">
        <v>4822</v>
      </c>
      <c r="CV310" t="s">
        <v>24097</v>
      </c>
      <c r="CW310">
        <v>0</v>
      </c>
      <c r="CX310">
        <v>1</v>
      </c>
      <c r="CY310">
        <v>1</v>
      </c>
      <c r="CZ310">
        <v>1</v>
      </c>
      <c r="DA310">
        <v>1</v>
      </c>
      <c r="DB310">
        <v>1</v>
      </c>
      <c r="DC310">
        <v>1</v>
      </c>
      <c r="DD310">
        <v>0</v>
      </c>
      <c r="DE310">
        <v>0</v>
      </c>
      <c r="DG310" t="s">
        <v>24104</v>
      </c>
      <c r="DH310">
        <v>0</v>
      </c>
      <c r="DI310">
        <v>0</v>
      </c>
      <c r="DJ310">
        <v>0</v>
      </c>
      <c r="DK310">
        <v>1</v>
      </c>
      <c r="DL310">
        <v>1</v>
      </c>
      <c r="DM310">
        <v>0</v>
      </c>
      <c r="DN310">
        <v>0</v>
      </c>
      <c r="DO310">
        <v>0</v>
      </c>
      <c r="DP310">
        <v>0</v>
      </c>
      <c r="DQ310">
        <v>0</v>
      </c>
      <c r="DR310">
        <v>0</v>
      </c>
      <c r="DT310" t="s">
        <v>2371</v>
      </c>
      <c r="DU310">
        <v>0</v>
      </c>
      <c r="DV310">
        <v>0</v>
      </c>
      <c r="DW310">
        <v>0</v>
      </c>
      <c r="DX310">
        <v>0</v>
      </c>
      <c r="DY310">
        <v>0</v>
      </c>
      <c r="DZ310">
        <v>0</v>
      </c>
      <c r="EA310">
        <v>0</v>
      </c>
      <c r="EB310">
        <v>1</v>
      </c>
      <c r="EC310">
        <v>0</v>
      </c>
      <c r="ED310">
        <v>0</v>
      </c>
      <c r="EE310">
        <v>0</v>
      </c>
      <c r="EF310">
        <v>0</v>
      </c>
      <c r="EG310">
        <v>0</v>
      </c>
      <c r="EH310">
        <v>0</v>
      </c>
      <c r="EI310">
        <v>0</v>
      </c>
      <c r="EJ310">
        <v>0</v>
      </c>
      <c r="ES310" t="s">
        <v>5243</v>
      </c>
      <c r="EY310" t="s">
        <v>4822</v>
      </c>
      <c r="EZ310" t="s">
        <v>4323</v>
      </c>
      <c r="FM310" t="s">
        <v>4822</v>
      </c>
      <c r="FP310" t="s">
        <v>4323</v>
      </c>
      <c r="GG310" t="s">
        <v>4822</v>
      </c>
      <c r="GH310" t="s">
        <v>4323</v>
      </c>
      <c r="GU310" t="s">
        <v>5349</v>
      </c>
      <c r="GV310" t="s">
        <v>4323</v>
      </c>
      <c r="HI310" t="s">
        <v>4323</v>
      </c>
      <c r="HU310" t="s">
        <v>1218</v>
      </c>
      <c r="HV310" s="55">
        <v>44949.689837963</v>
      </c>
      <c r="HW310" t="s">
        <v>1219</v>
      </c>
    </row>
    <row r="311" spans="1:231" x14ac:dyDescent="0.3">
      <c r="A311" s="49">
        <v>44949</v>
      </c>
      <c r="B311" t="s">
        <v>4799</v>
      </c>
      <c r="C311">
        <v>122</v>
      </c>
      <c r="D311" t="s">
        <v>4816</v>
      </c>
      <c r="E311" t="s">
        <v>5448</v>
      </c>
      <c r="F311" t="s">
        <v>15218</v>
      </c>
      <c r="G311" t="s">
        <v>19496</v>
      </c>
      <c r="H311" t="s">
        <v>4398</v>
      </c>
      <c r="I311" t="s">
        <v>4822</v>
      </c>
      <c r="J311" t="s">
        <v>4398</v>
      </c>
      <c r="K311" t="s">
        <v>4832</v>
      </c>
      <c r="L311" t="s">
        <v>4836</v>
      </c>
      <c r="M311" t="s">
        <v>24091</v>
      </c>
      <c r="N311" t="s">
        <v>4887</v>
      </c>
      <c r="O311" t="s">
        <v>4900</v>
      </c>
      <c r="P311">
        <v>1</v>
      </c>
      <c r="Q311">
        <v>0</v>
      </c>
      <c r="R311">
        <v>0</v>
      </c>
      <c r="S311">
        <v>0</v>
      </c>
      <c r="U311" t="s">
        <v>4929</v>
      </c>
      <c r="V311">
        <v>3</v>
      </c>
      <c r="W311" t="s">
        <v>4937</v>
      </c>
      <c r="X311" t="s">
        <v>4937</v>
      </c>
      <c r="Y311">
        <v>2</v>
      </c>
      <c r="Z311">
        <v>0</v>
      </c>
      <c r="AA311">
        <v>8</v>
      </c>
      <c r="AB311" t="s">
        <v>2363</v>
      </c>
      <c r="AC311">
        <v>0</v>
      </c>
      <c r="AD311">
        <v>0</v>
      </c>
      <c r="AE311">
        <v>0</v>
      </c>
      <c r="AF311">
        <v>0</v>
      </c>
      <c r="AG311">
        <v>0</v>
      </c>
      <c r="AH311">
        <v>0</v>
      </c>
      <c r="AI311">
        <v>0</v>
      </c>
      <c r="AJ311">
        <v>0</v>
      </c>
      <c r="AK311">
        <v>1</v>
      </c>
      <c r="AL311">
        <v>0</v>
      </c>
      <c r="AN311" t="s">
        <v>4398</v>
      </c>
      <c r="AO311" t="s">
        <v>4398</v>
      </c>
      <c r="AP311" t="s">
        <v>4822</v>
      </c>
      <c r="AQ311" t="s">
        <v>4323</v>
      </c>
      <c r="BG311" t="s">
        <v>4323</v>
      </c>
      <c r="CD311" t="s">
        <v>24331</v>
      </c>
      <c r="CE311">
        <v>0</v>
      </c>
      <c r="CF311">
        <v>0</v>
      </c>
      <c r="CG311">
        <v>0</v>
      </c>
      <c r="CH311">
        <v>0</v>
      </c>
      <c r="CI311">
        <v>1</v>
      </c>
      <c r="CJ311">
        <v>1</v>
      </c>
      <c r="CK311">
        <v>0</v>
      </c>
      <c r="CL311">
        <v>0</v>
      </c>
      <c r="CM311">
        <v>0</v>
      </c>
      <c r="CO311" t="s">
        <v>4398</v>
      </c>
      <c r="CP311" t="s">
        <v>5142</v>
      </c>
      <c r="CQ311" t="s">
        <v>5177</v>
      </c>
      <c r="CR311" t="s">
        <v>4822</v>
      </c>
      <c r="CT311" t="s">
        <v>4822</v>
      </c>
      <c r="CV311" t="s">
        <v>5189</v>
      </c>
      <c r="CW311">
        <v>0</v>
      </c>
      <c r="CX311">
        <v>0</v>
      </c>
      <c r="CY311">
        <v>0</v>
      </c>
      <c r="CZ311">
        <v>1</v>
      </c>
      <c r="DA311">
        <v>0</v>
      </c>
      <c r="DB311">
        <v>0</v>
      </c>
      <c r="DC311">
        <v>0</v>
      </c>
      <c r="DD311">
        <v>0</v>
      </c>
      <c r="DE311">
        <v>0</v>
      </c>
      <c r="DG311" t="s">
        <v>5189</v>
      </c>
      <c r="DH311">
        <v>0</v>
      </c>
      <c r="DI311">
        <v>0</v>
      </c>
      <c r="DJ311">
        <v>0</v>
      </c>
      <c r="DK311">
        <v>1</v>
      </c>
      <c r="DL311">
        <v>0</v>
      </c>
      <c r="DM311">
        <v>0</v>
      </c>
      <c r="DN311">
        <v>0</v>
      </c>
      <c r="DO311">
        <v>0</v>
      </c>
      <c r="DP311">
        <v>0</v>
      </c>
      <c r="DQ311">
        <v>0</v>
      </c>
      <c r="DR311">
        <v>0</v>
      </c>
      <c r="DT311" t="s">
        <v>2363</v>
      </c>
      <c r="DU311">
        <v>0</v>
      </c>
      <c r="DV311">
        <v>0</v>
      </c>
      <c r="DW311">
        <v>0</v>
      </c>
      <c r="DX311">
        <v>0</v>
      </c>
      <c r="DY311">
        <v>0</v>
      </c>
      <c r="DZ311">
        <v>0</v>
      </c>
      <c r="EA311">
        <v>0</v>
      </c>
      <c r="EB311">
        <v>0</v>
      </c>
      <c r="EC311">
        <v>0</v>
      </c>
      <c r="ED311">
        <v>0</v>
      </c>
      <c r="EE311">
        <v>0</v>
      </c>
      <c r="EF311">
        <v>0</v>
      </c>
      <c r="EG311">
        <v>0</v>
      </c>
      <c r="EH311">
        <v>1</v>
      </c>
      <c r="EI311">
        <v>0</v>
      </c>
      <c r="EJ311">
        <v>0</v>
      </c>
      <c r="EY311" t="s">
        <v>4822</v>
      </c>
      <c r="EZ311" t="s">
        <v>4323</v>
      </c>
      <c r="FM311" t="s">
        <v>4822</v>
      </c>
      <c r="FP311" t="s">
        <v>4323</v>
      </c>
      <c r="GG311" t="s">
        <v>4822</v>
      </c>
      <c r="GH311" t="s">
        <v>4323</v>
      </c>
      <c r="GU311" t="s">
        <v>5358</v>
      </c>
      <c r="GV311" t="s">
        <v>4323</v>
      </c>
      <c r="HI311" t="s">
        <v>4323</v>
      </c>
      <c r="HJ311">
        <v>0</v>
      </c>
      <c r="HK311">
        <v>0</v>
      </c>
      <c r="HL311">
        <v>0</v>
      </c>
      <c r="HM311">
        <v>0</v>
      </c>
      <c r="HN311">
        <v>1</v>
      </c>
      <c r="HO311">
        <v>0</v>
      </c>
      <c r="HP311">
        <v>0</v>
      </c>
      <c r="HQ311">
        <v>0</v>
      </c>
      <c r="HR311">
        <v>0</v>
      </c>
      <c r="HU311" t="s">
        <v>1220</v>
      </c>
      <c r="HV311" s="55">
        <v>44949.699340277803</v>
      </c>
      <c r="HW311" t="s">
        <v>1221</v>
      </c>
    </row>
    <row r="312" spans="1:231" x14ac:dyDescent="0.3">
      <c r="A312" s="49">
        <v>44949</v>
      </c>
      <c r="B312" t="s">
        <v>4799</v>
      </c>
      <c r="C312">
        <v>141</v>
      </c>
      <c r="D312" t="s">
        <v>4816</v>
      </c>
      <c r="E312" t="s">
        <v>5448</v>
      </c>
      <c r="F312" t="s">
        <v>15218</v>
      </c>
      <c r="G312" t="s">
        <v>19496</v>
      </c>
      <c r="H312" t="s">
        <v>4398</v>
      </c>
      <c r="I312" t="s">
        <v>4398</v>
      </c>
      <c r="K312" t="s">
        <v>4832</v>
      </c>
      <c r="L312" t="s">
        <v>4839</v>
      </c>
      <c r="M312" t="s">
        <v>24091</v>
      </c>
      <c r="N312" t="s">
        <v>4884</v>
      </c>
      <c r="O312" t="s">
        <v>4323</v>
      </c>
      <c r="U312" t="s">
        <v>4931</v>
      </c>
      <c r="V312">
        <v>2</v>
      </c>
      <c r="AA312">
        <v>1</v>
      </c>
      <c r="AB312" t="s">
        <v>4944</v>
      </c>
      <c r="AC312">
        <v>0</v>
      </c>
      <c r="AD312">
        <v>1</v>
      </c>
      <c r="AE312">
        <v>0</v>
      </c>
      <c r="AF312">
        <v>0</v>
      </c>
      <c r="AG312">
        <v>0</v>
      </c>
      <c r="AH312">
        <v>0</v>
      </c>
      <c r="AI312">
        <v>0</v>
      </c>
      <c r="AJ312">
        <v>0</v>
      </c>
      <c r="AK312">
        <v>0</v>
      </c>
      <c r="AL312">
        <v>0</v>
      </c>
      <c r="AN312" t="s">
        <v>4398</v>
      </c>
      <c r="AO312" t="s">
        <v>4822</v>
      </c>
      <c r="AP312" t="s">
        <v>4822</v>
      </c>
      <c r="AQ312" t="s">
        <v>4323</v>
      </c>
      <c r="BG312" t="s">
        <v>4323</v>
      </c>
      <c r="CD312" t="s">
        <v>2362</v>
      </c>
      <c r="CE312">
        <v>0</v>
      </c>
      <c r="CF312">
        <v>0</v>
      </c>
      <c r="CG312">
        <v>0</v>
      </c>
      <c r="CH312">
        <v>0</v>
      </c>
      <c r="CI312">
        <v>0</v>
      </c>
      <c r="CJ312">
        <v>0</v>
      </c>
      <c r="CK312">
        <v>0</v>
      </c>
      <c r="CL312">
        <v>0</v>
      </c>
      <c r="CM312">
        <v>1</v>
      </c>
      <c r="CN312" t="s">
        <v>1222</v>
      </c>
      <c r="CO312" t="s">
        <v>4398</v>
      </c>
      <c r="CP312" t="s">
        <v>5142</v>
      </c>
      <c r="CQ312" t="s">
        <v>5177</v>
      </c>
      <c r="CR312" t="s">
        <v>4822</v>
      </c>
      <c r="CT312" t="s">
        <v>4822</v>
      </c>
      <c r="CV312" t="s">
        <v>5192</v>
      </c>
      <c r="CW312">
        <v>0</v>
      </c>
      <c r="CX312">
        <v>0</v>
      </c>
      <c r="CY312">
        <v>0</v>
      </c>
      <c r="CZ312">
        <v>0</v>
      </c>
      <c r="DA312">
        <v>1</v>
      </c>
      <c r="DB312">
        <v>0</v>
      </c>
      <c r="DC312">
        <v>0</v>
      </c>
      <c r="DD312">
        <v>0</v>
      </c>
      <c r="DE312">
        <v>0</v>
      </c>
      <c r="DG312" t="s">
        <v>5206</v>
      </c>
      <c r="DH312">
        <v>0</v>
      </c>
      <c r="DI312">
        <v>0</v>
      </c>
      <c r="DJ312">
        <v>0</v>
      </c>
      <c r="DK312">
        <v>0</v>
      </c>
      <c r="DL312">
        <v>0</v>
      </c>
      <c r="DM312">
        <v>0</v>
      </c>
      <c r="DN312">
        <v>0</v>
      </c>
      <c r="DO312">
        <v>0</v>
      </c>
      <c r="DP312">
        <v>0</v>
      </c>
      <c r="DQ312">
        <v>1</v>
      </c>
      <c r="DR312">
        <v>0</v>
      </c>
      <c r="DT312" t="s">
        <v>2371</v>
      </c>
      <c r="DU312">
        <v>0</v>
      </c>
      <c r="DV312">
        <v>0</v>
      </c>
      <c r="DW312">
        <v>0</v>
      </c>
      <c r="DX312">
        <v>0</v>
      </c>
      <c r="DY312">
        <v>0</v>
      </c>
      <c r="DZ312">
        <v>0</v>
      </c>
      <c r="EA312">
        <v>0</v>
      </c>
      <c r="EB312">
        <v>1</v>
      </c>
      <c r="EC312">
        <v>0</v>
      </c>
      <c r="ED312">
        <v>0</v>
      </c>
      <c r="EE312">
        <v>0</v>
      </c>
      <c r="EF312">
        <v>0</v>
      </c>
      <c r="EG312">
        <v>0</v>
      </c>
      <c r="EH312">
        <v>0</v>
      </c>
      <c r="EI312">
        <v>0</v>
      </c>
      <c r="EJ312">
        <v>0</v>
      </c>
      <c r="ES312" t="s">
        <v>5243</v>
      </c>
      <c r="EY312" t="s">
        <v>4822</v>
      </c>
      <c r="EZ312" t="s">
        <v>4323</v>
      </c>
      <c r="FM312" t="s">
        <v>4398</v>
      </c>
      <c r="FN312" t="s">
        <v>5252</v>
      </c>
      <c r="FO312" t="s">
        <v>5262</v>
      </c>
      <c r="FP312" t="s">
        <v>4323</v>
      </c>
      <c r="GG312" t="s">
        <v>4822</v>
      </c>
      <c r="GH312" t="s">
        <v>4323</v>
      </c>
      <c r="GU312" t="s">
        <v>5358</v>
      </c>
      <c r="GV312" t="s">
        <v>4323</v>
      </c>
      <c r="HI312" t="s">
        <v>4323</v>
      </c>
      <c r="HJ312">
        <v>0</v>
      </c>
      <c r="HK312">
        <v>0</v>
      </c>
      <c r="HL312">
        <v>0</v>
      </c>
      <c r="HM312">
        <v>0</v>
      </c>
      <c r="HN312">
        <v>1</v>
      </c>
      <c r="HO312">
        <v>0</v>
      </c>
      <c r="HP312">
        <v>0</v>
      </c>
      <c r="HQ312">
        <v>0</v>
      </c>
      <c r="HR312">
        <v>0</v>
      </c>
      <c r="HU312" t="s">
        <v>1223</v>
      </c>
      <c r="HV312" s="55">
        <v>44949.708379629497</v>
      </c>
      <c r="HW312" t="s">
        <v>1224</v>
      </c>
    </row>
    <row r="313" spans="1:231" x14ac:dyDescent="0.3">
      <c r="A313" s="49">
        <v>44949</v>
      </c>
      <c r="B313" t="s">
        <v>4799</v>
      </c>
      <c r="C313">
        <v>182</v>
      </c>
      <c r="D313" t="s">
        <v>4813</v>
      </c>
      <c r="E313" t="s">
        <v>5424</v>
      </c>
      <c r="F313" t="s">
        <v>5504</v>
      </c>
      <c r="G313" t="s">
        <v>6031</v>
      </c>
      <c r="H313" t="s">
        <v>4398</v>
      </c>
      <c r="I313" t="s">
        <v>4398</v>
      </c>
      <c r="K313" t="s">
        <v>4831</v>
      </c>
      <c r="L313" t="s">
        <v>4836</v>
      </c>
      <c r="M313" t="s">
        <v>24091</v>
      </c>
      <c r="N313" t="s">
        <v>4887</v>
      </c>
      <c r="O313" t="s">
        <v>4900</v>
      </c>
      <c r="P313">
        <v>1</v>
      </c>
      <c r="Q313">
        <v>0</v>
      </c>
      <c r="R313">
        <v>0</v>
      </c>
      <c r="S313">
        <v>0</v>
      </c>
      <c r="U313" t="s">
        <v>4929</v>
      </c>
      <c r="V313">
        <v>1</v>
      </c>
      <c r="W313" t="s">
        <v>4398</v>
      </c>
      <c r="X313" t="s">
        <v>4398</v>
      </c>
      <c r="Y313">
        <v>0</v>
      </c>
      <c r="Z313">
        <v>0</v>
      </c>
      <c r="AA313">
        <v>2</v>
      </c>
      <c r="AB313" t="s">
        <v>2363</v>
      </c>
      <c r="AC313">
        <v>0</v>
      </c>
      <c r="AD313">
        <v>0</v>
      </c>
      <c r="AE313">
        <v>0</v>
      </c>
      <c r="AF313">
        <v>0</v>
      </c>
      <c r="AG313">
        <v>0</v>
      </c>
      <c r="AH313">
        <v>0</v>
      </c>
      <c r="AI313">
        <v>0</v>
      </c>
      <c r="AJ313">
        <v>0</v>
      </c>
      <c r="AK313">
        <v>1</v>
      </c>
      <c r="AL313">
        <v>0</v>
      </c>
      <c r="AN313" t="s">
        <v>4822</v>
      </c>
      <c r="AP313" t="s">
        <v>4822</v>
      </c>
      <c r="AQ313" t="s">
        <v>4323</v>
      </c>
      <c r="BG313" t="s">
        <v>4323</v>
      </c>
      <c r="CD313" t="s">
        <v>5123</v>
      </c>
      <c r="CE313">
        <v>0</v>
      </c>
      <c r="CF313">
        <v>0</v>
      </c>
      <c r="CG313">
        <v>0</v>
      </c>
      <c r="CH313">
        <v>0</v>
      </c>
      <c r="CI313">
        <v>1</v>
      </c>
      <c r="CJ313">
        <v>0</v>
      </c>
      <c r="CK313">
        <v>0</v>
      </c>
      <c r="CL313">
        <v>0</v>
      </c>
      <c r="CM313">
        <v>0</v>
      </c>
      <c r="CO313" t="s">
        <v>4398</v>
      </c>
      <c r="CP313" t="s">
        <v>5145</v>
      </c>
      <c r="CQ313" t="s">
        <v>5165</v>
      </c>
      <c r="CR313" t="s">
        <v>4822</v>
      </c>
      <c r="CT313" t="s">
        <v>4822</v>
      </c>
      <c r="CV313" t="s">
        <v>5189</v>
      </c>
      <c r="CW313">
        <v>0</v>
      </c>
      <c r="CX313">
        <v>0</v>
      </c>
      <c r="CY313">
        <v>0</v>
      </c>
      <c r="CZ313">
        <v>1</v>
      </c>
      <c r="DA313">
        <v>0</v>
      </c>
      <c r="DB313">
        <v>0</v>
      </c>
      <c r="DC313">
        <v>0</v>
      </c>
      <c r="DD313">
        <v>0</v>
      </c>
      <c r="DE313">
        <v>0</v>
      </c>
      <c r="DG313" t="s">
        <v>5206</v>
      </c>
      <c r="DH313">
        <v>0</v>
      </c>
      <c r="DI313">
        <v>0</v>
      </c>
      <c r="DJ313">
        <v>0</v>
      </c>
      <c r="DK313">
        <v>0</v>
      </c>
      <c r="DL313">
        <v>0</v>
      </c>
      <c r="DM313">
        <v>0</v>
      </c>
      <c r="DN313">
        <v>0</v>
      </c>
      <c r="DO313">
        <v>0</v>
      </c>
      <c r="DP313">
        <v>0</v>
      </c>
      <c r="DQ313">
        <v>1</v>
      </c>
      <c r="DR313">
        <v>0</v>
      </c>
      <c r="DT313" t="s">
        <v>2363</v>
      </c>
      <c r="DU313">
        <v>0</v>
      </c>
      <c r="DV313">
        <v>0</v>
      </c>
      <c r="DW313">
        <v>0</v>
      </c>
      <c r="DX313">
        <v>0</v>
      </c>
      <c r="DY313">
        <v>0</v>
      </c>
      <c r="DZ313">
        <v>0</v>
      </c>
      <c r="EA313">
        <v>0</v>
      </c>
      <c r="EB313">
        <v>0</v>
      </c>
      <c r="EC313">
        <v>0</v>
      </c>
      <c r="ED313">
        <v>0</v>
      </c>
      <c r="EE313">
        <v>0</v>
      </c>
      <c r="EF313">
        <v>0</v>
      </c>
      <c r="EG313">
        <v>0</v>
      </c>
      <c r="EH313">
        <v>1</v>
      </c>
      <c r="EI313">
        <v>0</v>
      </c>
      <c r="EJ313">
        <v>0</v>
      </c>
      <c r="EY313" t="s">
        <v>4398</v>
      </c>
      <c r="EZ313" t="s">
        <v>5321</v>
      </c>
      <c r="FA313">
        <v>0</v>
      </c>
      <c r="FB313">
        <v>1</v>
      </c>
      <c r="FC313">
        <v>0</v>
      </c>
      <c r="FD313">
        <v>0</v>
      </c>
      <c r="FE313">
        <v>0</v>
      </c>
      <c r="FF313">
        <v>0</v>
      </c>
      <c r="FG313">
        <v>0</v>
      </c>
      <c r="FH313">
        <v>0</v>
      </c>
      <c r="FI313">
        <v>0</v>
      </c>
      <c r="FJ313">
        <v>0</v>
      </c>
      <c r="FK313">
        <v>0</v>
      </c>
      <c r="FM313" t="s">
        <v>4822</v>
      </c>
      <c r="FP313" t="s">
        <v>4323</v>
      </c>
      <c r="GG313" t="s">
        <v>4822</v>
      </c>
      <c r="GH313" t="s">
        <v>4323</v>
      </c>
      <c r="GU313" t="s">
        <v>5358</v>
      </c>
      <c r="GV313" t="s">
        <v>4323</v>
      </c>
      <c r="HI313" t="s">
        <v>5369</v>
      </c>
      <c r="HJ313">
        <v>0</v>
      </c>
      <c r="HK313">
        <v>1</v>
      </c>
      <c r="HL313">
        <v>0</v>
      </c>
      <c r="HM313">
        <v>0</v>
      </c>
      <c r="HN313">
        <v>0</v>
      </c>
      <c r="HO313">
        <v>0</v>
      </c>
      <c r="HP313">
        <v>0</v>
      </c>
      <c r="HQ313">
        <v>0</v>
      </c>
      <c r="HR313">
        <v>0</v>
      </c>
      <c r="HU313" t="s">
        <v>1225</v>
      </c>
      <c r="HV313" s="55">
        <v>44949.708703703604</v>
      </c>
      <c r="HW313" t="s">
        <v>1226</v>
      </c>
    </row>
    <row r="314" spans="1:231" x14ac:dyDescent="0.3">
      <c r="A314" s="49">
        <v>44949</v>
      </c>
      <c r="B314" t="s">
        <v>4799</v>
      </c>
      <c r="C314">
        <v>129</v>
      </c>
      <c r="D314" t="s">
        <v>4816</v>
      </c>
      <c r="E314" t="s">
        <v>5445</v>
      </c>
      <c r="F314" t="s">
        <v>15231</v>
      </c>
      <c r="G314" t="s">
        <v>19507</v>
      </c>
      <c r="H314" t="s">
        <v>4398</v>
      </c>
      <c r="I314" t="s">
        <v>4398</v>
      </c>
      <c r="K314" t="s">
        <v>4831</v>
      </c>
      <c r="L314" t="s">
        <v>4839</v>
      </c>
      <c r="M314" t="s">
        <v>24091</v>
      </c>
      <c r="N314" t="s">
        <v>4893</v>
      </c>
      <c r="O314" t="s">
        <v>4900</v>
      </c>
      <c r="P314">
        <v>1</v>
      </c>
      <c r="Q314">
        <v>0</v>
      </c>
      <c r="R314">
        <v>0</v>
      </c>
      <c r="S314">
        <v>0</v>
      </c>
      <c r="U314" t="s">
        <v>4929</v>
      </c>
      <c r="V314">
        <v>4</v>
      </c>
      <c r="W314" t="s">
        <v>4398</v>
      </c>
      <c r="X314" t="s">
        <v>4398</v>
      </c>
      <c r="Y314">
        <v>2</v>
      </c>
      <c r="Z314">
        <v>1</v>
      </c>
      <c r="AA314">
        <v>4</v>
      </c>
      <c r="AB314" t="s">
        <v>4941</v>
      </c>
      <c r="AC314">
        <v>1</v>
      </c>
      <c r="AD314">
        <v>0</v>
      </c>
      <c r="AE314">
        <v>0</v>
      </c>
      <c r="AF314">
        <v>0</v>
      </c>
      <c r="AG314">
        <v>0</v>
      </c>
      <c r="AH314">
        <v>0</v>
      </c>
      <c r="AI314">
        <v>0</v>
      </c>
      <c r="AJ314">
        <v>0</v>
      </c>
      <c r="AK314">
        <v>0</v>
      </c>
      <c r="AL314">
        <v>0</v>
      </c>
      <c r="AN314" t="s">
        <v>4398</v>
      </c>
      <c r="AO314" t="s">
        <v>4398</v>
      </c>
      <c r="AP314" t="s">
        <v>4822</v>
      </c>
      <c r="AQ314" t="s">
        <v>4323</v>
      </c>
      <c r="BG314" t="s">
        <v>4323</v>
      </c>
      <c r="CD314" t="s">
        <v>24310</v>
      </c>
      <c r="CE314">
        <v>0</v>
      </c>
      <c r="CF314">
        <v>0</v>
      </c>
      <c r="CG314">
        <v>0</v>
      </c>
      <c r="CH314">
        <v>0</v>
      </c>
      <c r="CI314">
        <v>1</v>
      </c>
      <c r="CJ314">
        <v>1</v>
      </c>
      <c r="CK314">
        <v>1</v>
      </c>
      <c r="CL314">
        <v>1</v>
      </c>
      <c r="CM314">
        <v>1</v>
      </c>
      <c r="CN314" t="s">
        <v>1227</v>
      </c>
      <c r="CO314" t="s">
        <v>4398</v>
      </c>
      <c r="CP314" t="s">
        <v>5142</v>
      </c>
      <c r="CQ314" t="s">
        <v>5174</v>
      </c>
      <c r="CR314" t="s">
        <v>4822</v>
      </c>
      <c r="CT314" t="s">
        <v>4822</v>
      </c>
      <c r="CV314" t="s">
        <v>24156</v>
      </c>
      <c r="CW314">
        <v>0</v>
      </c>
      <c r="CX314">
        <v>0</v>
      </c>
      <c r="CY314">
        <v>0</v>
      </c>
      <c r="CZ314">
        <v>1</v>
      </c>
      <c r="DA314">
        <v>1</v>
      </c>
      <c r="DB314">
        <v>0</v>
      </c>
      <c r="DC314">
        <v>1</v>
      </c>
      <c r="DD314">
        <v>0</v>
      </c>
      <c r="DE314">
        <v>0</v>
      </c>
      <c r="DG314" t="s">
        <v>5189</v>
      </c>
      <c r="DH314">
        <v>0</v>
      </c>
      <c r="DI314">
        <v>0</v>
      </c>
      <c r="DJ314">
        <v>0</v>
      </c>
      <c r="DK314">
        <v>1</v>
      </c>
      <c r="DL314">
        <v>0</v>
      </c>
      <c r="DM314">
        <v>0</v>
      </c>
      <c r="DN314">
        <v>0</v>
      </c>
      <c r="DO314">
        <v>0</v>
      </c>
      <c r="DP314">
        <v>0</v>
      </c>
      <c r="DQ314">
        <v>0</v>
      </c>
      <c r="DR314">
        <v>0</v>
      </c>
      <c r="DT314" t="s">
        <v>2363</v>
      </c>
      <c r="DU314">
        <v>0</v>
      </c>
      <c r="DV314">
        <v>0</v>
      </c>
      <c r="DW314">
        <v>0</v>
      </c>
      <c r="DX314">
        <v>0</v>
      </c>
      <c r="DY314">
        <v>0</v>
      </c>
      <c r="DZ314">
        <v>0</v>
      </c>
      <c r="EA314">
        <v>0</v>
      </c>
      <c r="EB314">
        <v>0</v>
      </c>
      <c r="EC314">
        <v>0</v>
      </c>
      <c r="ED314">
        <v>0</v>
      </c>
      <c r="EE314">
        <v>0</v>
      </c>
      <c r="EF314">
        <v>0</v>
      </c>
      <c r="EG314">
        <v>0</v>
      </c>
      <c r="EH314">
        <v>1</v>
      </c>
      <c r="EI314">
        <v>0</v>
      </c>
      <c r="EJ314">
        <v>0</v>
      </c>
      <c r="EY314" t="s">
        <v>4822</v>
      </c>
      <c r="EZ314" t="s">
        <v>4323</v>
      </c>
      <c r="FM314" t="s">
        <v>4398</v>
      </c>
      <c r="FN314" t="s">
        <v>2369</v>
      </c>
      <c r="FO314" t="s">
        <v>2369</v>
      </c>
      <c r="FP314" t="s">
        <v>4323</v>
      </c>
      <c r="GG314" t="s">
        <v>4822</v>
      </c>
      <c r="GH314" t="s">
        <v>4323</v>
      </c>
      <c r="GU314" t="s">
        <v>5361</v>
      </c>
      <c r="GV314" t="s">
        <v>4323</v>
      </c>
      <c r="HI314" t="s">
        <v>4323</v>
      </c>
      <c r="HU314" t="s">
        <v>1228</v>
      </c>
      <c r="HV314" s="55">
        <v>44949.711041666596</v>
      </c>
      <c r="HW314" t="s">
        <v>1229</v>
      </c>
    </row>
    <row r="315" spans="1:231" x14ac:dyDescent="0.3">
      <c r="A315" s="49">
        <v>44949</v>
      </c>
      <c r="B315" t="s">
        <v>4799</v>
      </c>
      <c r="C315">
        <v>134</v>
      </c>
      <c r="D315" t="s">
        <v>4813</v>
      </c>
      <c r="E315" t="s">
        <v>5427</v>
      </c>
      <c r="F315" t="s">
        <v>15165</v>
      </c>
      <c r="G315" t="s">
        <v>17844</v>
      </c>
      <c r="H315" t="s">
        <v>4398</v>
      </c>
      <c r="I315" t="s">
        <v>4398</v>
      </c>
      <c r="K315" t="s">
        <v>4831</v>
      </c>
      <c r="L315" t="s">
        <v>4839</v>
      </c>
      <c r="M315" t="s">
        <v>4873</v>
      </c>
      <c r="N315" t="s">
        <v>4893</v>
      </c>
      <c r="O315" t="s">
        <v>4900</v>
      </c>
      <c r="P315">
        <v>1</v>
      </c>
      <c r="Q315">
        <v>0</v>
      </c>
      <c r="R315">
        <v>0</v>
      </c>
      <c r="S315">
        <v>0</v>
      </c>
      <c r="U315" t="s">
        <v>4925</v>
      </c>
      <c r="V315">
        <v>2</v>
      </c>
      <c r="W315" t="s">
        <v>4937</v>
      </c>
      <c r="X315" t="s">
        <v>4937</v>
      </c>
      <c r="Y315">
        <v>1</v>
      </c>
      <c r="Z315">
        <v>2</v>
      </c>
      <c r="AA315">
        <v>5</v>
      </c>
      <c r="AB315" t="s">
        <v>2363</v>
      </c>
      <c r="AC315">
        <v>0</v>
      </c>
      <c r="AD315">
        <v>0</v>
      </c>
      <c r="AE315">
        <v>0</v>
      </c>
      <c r="AF315">
        <v>0</v>
      </c>
      <c r="AG315">
        <v>0</v>
      </c>
      <c r="AH315">
        <v>0</v>
      </c>
      <c r="AI315">
        <v>0</v>
      </c>
      <c r="AJ315">
        <v>0</v>
      </c>
      <c r="AK315">
        <v>1</v>
      </c>
      <c r="AL315">
        <v>0</v>
      </c>
      <c r="AN315" t="s">
        <v>4398</v>
      </c>
      <c r="AO315" t="s">
        <v>4822</v>
      </c>
      <c r="AP315" t="s">
        <v>4822</v>
      </c>
      <c r="AQ315" t="s">
        <v>4323</v>
      </c>
      <c r="BG315" t="s">
        <v>4323</v>
      </c>
      <c r="CD315" t="s">
        <v>24232</v>
      </c>
      <c r="CE315">
        <v>0</v>
      </c>
      <c r="CF315">
        <v>0</v>
      </c>
      <c r="CG315">
        <v>0</v>
      </c>
      <c r="CH315">
        <v>0</v>
      </c>
      <c r="CI315">
        <v>1</v>
      </c>
      <c r="CJ315">
        <v>0</v>
      </c>
      <c r="CK315">
        <v>0</v>
      </c>
      <c r="CL315">
        <v>1</v>
      </c>
      <c r="CM315">
        <v>0</v>
      </c>
      <c r="CO315" t="s">
        <v>4398</v>
      </c>
      <c r="CP315" t="s">
        <v>5145</v>
      </c>
      <c r="CQ315" t="s">
        <v>5165</v>
      </c>
      <c r="CR315" t="s">
        <v>4822</v>
      </c>
      <c r="CT315" t="s">
        <v>4822</v>
      </c>
      <c r="CV315" t="s">
        <v>24093</v>
      </c>
      <c r="CW315">
        <v>0</v>
      </c>
      <c r="CX315">
        <v>1</v>
      </c>
      <c r="CY315">
        <v>0</v>
      </c>
      <c r="CZ315">
        <v>0</v>
      </c>
      <c r="DA315">
        <v>0</v>
      </c>
      <c r="DB315">
        <v>0</v>
      </c>
      <c r="DC315">
        <v>1</v>
      </c>
      <c r="DD315">
        <v>0</v>
      </c>
      <c r="DE315">
        <v>0</v>
      </c>
      <c r="DG315" t="s">
        <v>24214</v>
      </c>
      <c r="DH315">
        <v>0</v>
      </c>
      <c r="DI315">
        <v>1</v>
      </c>
      <c r="DJ315">
        <v>0</v>
      </c>
      <c r="DK315">
        <v>1</v>
      </c>
      <c r="DL315">
        <v>1</v>
      </c>
      <c r="DM315">
        <v>0</v>
      </c>
      <c r="DN315">
        <v>1</v>
      </c>
      <c r="DO315">
        <v>0</v>
      </c>
      <c r="DP315">
        <v>0</v>
      </c>
      <c r="DQ315">
        <v>0</v>
      </c>
      <c r="DR315">
        <v>0</v>
      </c>
      <c r="DT315" t="s">
        <v>2364</v>
      </c>
      <c r="DU315">
        <v>0</v>
      </c>
      <c r="DV315">
        <v>0</v>
      </c>
      <c r="DW315">
        <v>0</v>
      </c>
      <c r="DX315">
        <v>0</v>
      </c>
      <c r="DY315">
        <v>0</v>
      </c>
      <c r="DZ315">
        <v>0</v>
      </c>
      <c r="EA315">
        <v>0</v>
      </c>
      <c r="EB315">
        <v>0</v>
      </c>
      <c r="EC315">
        <v>0</v>
      </c>
      <c r="ED315">
        <v>0</v>
      </c>
      <c r="EE315">
        <v>1</v>
      </c>
      <c r="EF315">
        <v>0</v>
      </c>
      <c r="EG315">
        <v>0</v>
      </c>
      <c r="EH315">
        <v>0</v>
      </c>
      <c r="EI315">
        <v>0</v>
      </c>
      <c r="EJ315">
        <v>0</v>
      </c>
      <c r="EV315" t="s">
        <v>5249</v>
      </c>
      <c r="EY315" t="s">
        <v>4822</v>
      </c>
      <c r="EZ315" t="s">
        <v>4323</v>
      </c>
      <c r="FM315" t="s">
        <v>4822</v>
      </c>
      <c r="FP315" t="s">
        <v>4323</v>
      </c>
      <c r="GG315" t="s">
        <v>4822</v>
      </c>
      <c r="GH315" t="s">
        <v>4323</v>
      </c>
      <c r="GU315" t="s">
        <v>5358</v>
      </c>
      <c r="GV315" t="s">
        <v>4323</v>
      </c>
      <c r="HI315" t="s">
        <v>5381</v>
      </c>
      <c r="HJ315">
        <v>0</v>
      </c>
      <c r="HK315">
        <v>0</v>
      </c>
      <c r="HL315">
        <v>0</v>
      </c>
      <c r="HM315">
        <v>0</v>
      </c>
      <c r="HN315">
        <v>0</v>
      </c>
      <c r="HO315">
        <v>1</v>
      </c>
      <c r="HP315">
        <v>0</v>
      </c>
      <c r="HQ315">
        <v>0</v>
      </c>
      <c r="HR315">
        <v>0</v>
      </c>
      <c r="HU315" t="s">
        <v>1232</v>
      </c>
      <c r="HV315" s="55">
        <v>44949.712384259197</v>
      </c>
      <c r="HW315" t="s">
        <v>1233</v>
      </c>
    </row>
    <row r="316" spans="1:231" x14ac:dyDescent="0.3">
      <c r="A316" s="49">
        <v>44949</v>
      </c>
      <c r="B316" t="s">
        <v>4799</v>
      </c>
      <c r="C316">
        <v>101</v>
      </c>
      <c r="D316" t="s">
        <v>4813</v>
      </c>
      <c r="E316" t="s">
        <v>5424</v>
      </c>
      <c r="F316" t="s">
        <v>15141</v>
      </c>
      <c r="G316" t="s">
        <v>16991</v>
      </c>
      <c r="H316" t="s">
        <v>4398</v>
      </c>
      <c r="I316" t="s">
        <v>4398</v>
      </c>
      <c r="K316" t="s">
        <v>4832</v>
      </c>
      <c r="L316" t="s">
        <v>4839</v>
      </c>
      <c r="M316" t="s">
        <v>24091</v>
      </c>
      <c r="N316" t="s">
        <v>4893</v>
      </c>
      <c r="O316" t="s">
        <v>4903</v>
      </c>
      <c r="P316">
        <v>0</v>
      </c>
      <c r="Q316">
        <v>1</v>
      </c>
      <c r="R316">
        <v>0</v>
      </c>
      <c r="S316">
        <v>0</v>
      </c>
      <c r="U316" t="s">
        <v>4929</v>
      </c>
      <c r="V316">
        <v>3</v>
      </c>
      <c r="W316" t="s">
        <v>4398</v>
      </c>
      <c r="X316" t="s">
        <v>4398</v>
      </c>
      <c r="Y316">
        <v>1</v>
      </c>
      <c r="Z316">
        <v>1</v>
      </c>
      <c r="AA316">
        <v>4</v>
      </c>
      <c r="AB316" t="s">
        <v>4944</v>
      </c>
      <c r="AC316">
        <v>0</v>
      </c>
      <c r="AD316">
        <v>1</v>
      </c>
      <c r="AE316">
        <v>0</v>
      </c>
      <c r="AF316">
        <v>0</v>
      </c>
      <c r="AG316">
        <v>0</v>
      </c>
      <c r="AH316">
        <v>0</v>
      </c>
      <c r="AI316">
        <v>0</v>
      </c>
      <c r="AJ316">
        <v>0</v>
      </c>
      <c r="AK316">
        <v>0</v>
      </c>
      <c r="AL316">
        <v>0</v>
      </c>
      <c r="AN316" t="s">
        <v>4398</v>
      </c>
      <c r="AO316" t="s">
        <v>4822</v>
      </c>
      <c r="AP316" t="s">
        <v>4822</v>
      </c>
      <c r="AQ316" t="s">
        <v>4323</v>
      </c>
      <c r="BG316" t="s">
        <v>4323</v>
      </c>
      <c r="CD316" t="s">
        <v>2362</v>
      </c>
      <c r="CE316">
        <v>0</v>
      </c>
      <c r="CF316">
        <v>0</v>
      </c>
      <c r="CG316">
        <v>0</v>
      </c>
      <c r="CH316">
        <v>0</v>
      </c>
      <c r="CI316">
        <v>0</v>
      </c>
      <c r="CJ316">
        <v>0</v>
      </c>
      <c r="CK316">
        <v>0</v>
      </c>
      <c r="CL316">
        <v>0</v>
      </c>
      <c r="CM316">
        <v>1</v>
      </c>
      <c r="CN316" t="s">
        <v>354</v>
      </c>
      <c r="CO316" t="s">
        <v>4398</v>
      </c>
      <c r="CP316" t="s">
        <v>5142</v>
      </c>
      <c r="CQ316" t="s">
        <v>5165</v>
      </c>
      <c r="CR316" t="s">
        <v>4398</v>
      </c>
      <c r="CS316" t="s">
        <v>5165</v>
      </c>
      <c r="CT316" t="s">
        <v>4822</v>
      </c>
      <c r="CV316" t="s">
        <v>24100</v>
      </c>
      <c r="CW316">
        <v>1</v>
      </c>
      <c r="CX316">
        <v>1</v>
      </c>
      <c r="CY316">
        <v>1</v>
      </c>
      <c r="CZ316">
        <v>1</v>
      </c>
      <c r="DA316">
        <v>1</v>
      </c>
      <c r="DB316">
        <v>1</v>
      </c>
      <c r="DC316">
        <v>1</v>
      </c>
      <c r="DD316">
        <v>1</v>
      </c>
      <c r="DE316">
        <v>1</v>
      </c>
      <c r="DG316" t="s">
        <v>5206</v>
      </c>
      <c r="DH316">
        <v>0</v>
      </c>
      <c r="DI316">
        <v>0</v>
      </c>
      <c r="DJ316">
        <v>0</v>
      </c>
      <c r="DK316">
        <v>0</v>
      </c>
      <c r="DL316">
        <v>0</v>
      </c>
      <c r="DM316">
        <v>0</v>
      </c>
      <c r="DN316">
        <v>0</v>
      </c>
      <c r="DO316">
        <v>0</v>
      </c>
      <c r="DP316">
        <v>0</v>
      </c>
      <c r="DQ316">
        <v>1</v>
      </c>
      <c r="DR316">
        <v>0</v>
      </c>
      <c r="DT316" t="s">
        <v>2364</v>
      </c>
      <c r="DU316">
        <v>0</v>
      </c>
      <c r="DV316">
        <v>0</v>
      </c>
      <c r="DW316">
        <v>0</v>
      </c>
      <c r="DX316">
        <v>0</v>
      </c>
      <c r="DY316">
        <v>0</v>
      </c>
      <c r="DZ316">
        <v>0</v>
      </c>
      <c r="EA316">
        <v>0</v>
      </c>
      <c r="EB316">
        <v>0</v>
      </c>
      <c r="EC316">
        <v>0</v>
      </c>
      <c r="ED316">
        <v>0</v>
      </c>
      <c r="EE316">
        <v>1</v>
      </c>
      <c r="EF316">
        <v>0</v>
      </c>
      <c r="EG316">
        <v>0</v>
      </c>
      <c r="EH316">
        <v>0</v>
      </c>
      <c r="EI316">
        <v>0</v>
      </c>
      <c r="EJ316">
        <v>0</v>
      </c>
      <c r="EV316" t="s">
        <v>5255</v>
      </c>
      <c r="EY316" t="s">
        <v>4398</v>
      </c>
      <c r="EZ316" t="s">
        <v>5318</v>
      </c>
      <c r="FA316">
        <v>1</v>
      </c>
      <c r="FB316">
        <v>0</v>
      </c>
      <c r="FC316">
        <v>0</v>
      </c>
      <c r="FD316">
        <v>0</v>
      </c>
      <c r="FE316">
        <v>0</v>
      </c>
      <c r="FF316">
        <v>0</v>
      </c>
      <c r="FG316">
        <v>0</v>
      </c>
      <c r="FH316">
        <v>0</v>
      </c>
      <c r="FI316">
        <v>0</v>
      </c>
      <c r="FJ316">
        <v>0</v>
      </c>
      <c r="FK316">
        <v>0</v>
      </c>
      <c r="FM316" t="s">
        <v>4398</v>
      </c>
      <c r="FN316" t="s">
        <v>5243</v>
      </c>
      <c r="FO316" t="s">
        <v>5262</v>
      </c>
      <c r="FP316" t="s">
        <v>4323</v>
      </c>
      <c r="GG316" t="s">
        <v>4822</v>
      </c>
      <c r="GH316" t="s">
        <v>4323</v>
      </c>
      <c r="GU316" t="s">
        <v>5358</v>
      </c>
      <c r="GV316" t="s">
        <v>4323</v>
      </c>
      <c r="HI316" t="s">
        <v>5369</v>
      </c>
      <c r="HJ316">
        <v>0</v>
      </c>
      <c r="HK316">
        <v>1</v>
      </c>
      <c r="HL316">
        <v>0</v>
      </c>
      <c r="HM316">
        <v>0</v>
      </c>
      <c r="HN316">
        <v>0</v>
      </c>
      <c r="HO316">
        <v>0</v>
      </c>
      <c r="HP316">
        <v>0</v>
      </c>
      <c r="HQ316">
        <v>0</v>
      </c>
      <c r="HR316">
        <v>0</v>
      </c>
      <c r="HT316" t="s">
        <v>1234</v>
      </c>
      <c r="HU316" t="s">
        <v>1235</v>
      </c>
      <c r="HV316" s="55">
        <v>44949.7128703704</v>
      </c>
      <c r="HW316" t="s">
        <v>1236</v>
      </c>
    </row>
    <row r="317" spans="1:231" x14ac:dyDescent="0.3">
      <c r="A317" s="49">
        <v>44949</v>
      </c>
      <c r="B317" t="s">
        <v>4799</v>
      </c>
      <c r="C317">
        <v>144</v>
      </c>
      <c r="D317" t="s">
        <v>4810</v>
      </c>
      <c r="E317" t="s">
        <v>5418</v>
      </c>
      <c r="F317" t="s">
        <v>15076</v>
      </c>
      <c r="G317" t="s">
        <v>15518</v>
      </c>
      <c r="H317" t="s">
        <v>4398</v>
      </c>
      <c r="I317" t="s">
        <v>4398</v>
      </c>
      <c r="K317" t="s">
        <v>4831</v>
      </c>
      <c r="L317" t="s">
        <v>4839</v>
      </c>
      <c r="M317" t="s">
        <v>24125</v>
      </c>
      <c r="N317" t="s">
        <v>4893</v>
      </c>
      <c r="O317" t="s">
        <v>4900</v>
      </c>
      <c r="P317">
        <v>1</v>
      </c>
      <c r="Q317">
        <v>0</v>
      </c>
      <c r="R317">
        <v>0</v>
      </c>
      <c r="S317">
        <v>0</v>
      </c>
      <c r="U317" t="s">
        <v>4929</v>
      </c>
      <c r="V317">
        <v>3</v>
      </c>
      <c r="W317" t="s">
        <v>4398</v>
      </c>
      <c r="X317" t="s">
        <v>4398</v>
      </c>
      <c r="Y317">
        <v>2</v>
      </c>
      <c r="Z317">
        <v>0</v>
      </c>
      <c r="AA317">
        <v>4</v>
      </c>
      <c r="AB317" t="s">
        <v>4944</v>
      </c>
      <c r="AC317">
        <v>0</v>
      </c>
      <c r="AD317">
        <v>1</v>
      </c>
      <c r="AE317">
        <v>0</v>
      </c>
      <c r="AF317">
        <v>0</v>
      </c>
      <c r="AG317">
        <v>0</v>
      </c>
      <c r="AH317">
        <v>0</v>
      </c>
      <c r="AI317">
        <v>0</v>
      </c>
      <c r="AJ317">
        <v>0</v>
      </c>
      <c r="AK317">
        <v>0</v>
      </c>
      <c r="AL317">
        <v>0</v>
      </c>
      <c r="AN317" t="s">
        <v>4398</v>
      </c>
      <c r="AO317" t="s">
        <v>4398</v>
      </c>
      <c r="AP317" t="s">
        <v>4822</v>
      </c>
      <c r="AQ317" t="s">
        <v>4323</v>
      </c>
      <c r="BG317" t="s">
        <v>4323</v>
      </c>
      <c r="CD317" t="s">
        <v>2362</v>
      </c>
      <c r="CE317">
        <v>0</v>
      </c>
      <c r="CF317">
        <v>0</v>
      </c>
      <c r="CG317">
        <v>0</v>
      </c>
      <c r="CH317">
        <v>0</v>
      </c>
      <c r="CI317">
        <v>0</v>
      </c>
      <c r="CJ317">
        <v>0</v>
      </c>
      <c r="CK317">
        <v>0</v>
      </c>
      <c r="CL317">
        <v>0</v>
      </c>
      <c r="CM317">
        <v>1</v>
      </c>
      <c r="CN317" t="s">
        <v>205</v>
      </c>
      <c r="CO317" t="s">
        <v>4398</v>
      </c>
      <c r="CP317" t="s">
        <v>5142</v>
      </c>
      <c r="CQ317" t="s">
        <v>5171</v>
      </c>
      <c r="CR317" t="s">
        <v>4398</v>
      </c>
      <c r="CS317" t="s">
        <v>5168</v>
      </c>
      <c r="CT317" t="s">
        <v>4826</v>
      </c>
      <c r="CV317" t="s">
        <v>306</v>
      </c>
      <c r="CW317">
        <v>0</v>
      </c>
      <c r="CX317">
        <v>0</v>
      </c>
      <c r="CY317">
        <v>1</v>
      </c>
      <c r="CZ317">
        <v>0</v>
      </c>
      <c r="DA317">
        <v>0</v>
      </c>
      <c r="DB317">
        <v>0</v>
      </c>
      <c r="DC317">
        <v>0</v>
      </c>
      <c r="DD317">
        <v>0</v>
      </c>
      <c r="DE317">
        <v>0</v>
      </c>
      <c r="DG317" t="s">
        <v>5206</v>
      </c>
      <c r="DH317">
        <v>0</v>
      </c>
      <c r="DI317">
        <v>0</v>
      </c>
      <c r="DJ317">
        <v>0</v>
      </c>
      <c r="DK317">
        <v>0</v>
      </c>
      <c r="DL317">
        <v>0</v>
      </c>
      <c r="DM317">
        <v>0</v>
      </c>
      <c r="DN317">
        <v>0</v>
      </c>
      <c r="DO317">
        <v>0</v>
      </c>
      <c r="DP317">
        <v>0</v>
      </c>
      <c r="DQ317">
        <v>1</v>
      </c>
      <c r="DR317">
        <v>0</v>
      </c>
      <c r="DT317" t="s">
        <v>2364</v>
      </c>
      <c r="DU317">
        <v>0</v>
      </c>
      <c r="DV317">
        <v>0</v>
      </c>
      <c r="DW317">
        <v>0</v>
      </c>
      <c r="DX317">
        <v>0</v>
      </c>
      <c r="DY317">
        <v>0</v>
      </c>
      <c r="DZ317">
        <v>0</v>
      </c>
      <c r="EA317">
        <v>0</v>
      </c>
      <c r="EB317">
        <v>0</v>
      </c>
      <c r="EC317">
        <v>0</v>
      </c>
      <c r="ED317">
        <v>0</v>
      </c>
      <c r="EE317">
        <v>1</v>
      </c>
      <c r="EF317">
        <v>0</v>
      </c>
      <c r="EG317">
        <v>0</v>
      </c>
      <c r="EH317">
        <v>0</v>
      </c>
      <c r="EI317">
        <v>0</v>
      </c>
      <c r="EJ317">
        <v>0</v>
      </c>
      <c r="EV317" t="s">
        <v>5252</v>
      </c>
      <c r="EY317" t="s">
        <v>4822</v>
      </c>
      <c r="EZ317" t="s">
        <v>4323</v>
      </c>
      <c r="FM317" t="s">
        <v>4822</v>
      </c>
      <c r="FP317" t="s">
        <v>4323</v>
      </c>
      <c r="GG317" t="s">
        <v>4822</v>
      </c>
      <c r="GH317" t="s">
        <v>4323</v>
      </c>
      <c r="GU317" t="s">
        <v>5355</v>
      </c>
      <c r="GV317" t="s">
        <v>4323</v>
      </c>
      <c r="HI317" t="s">
        <v>4323</v>
      </c>
      <c r="HU317" t="s">
        <v>1237</v>
      </c>
      <c r="HV317" s="55">
        <v>44949.715115740597</v>
      </c>
      <c r="HW317" t="s">
        <v>1238</v>
      </c>
    </row>
    <row r="318" spans="1:231" x14ac:dyDescent="0.3">
      <c r="A318" s="49">
        <v>44949</v>
      </c>
      <c r="B318" t="s">
        <v>4799</v>
      </c>
      <c r="C318">
        <v>181</v>
      </c>
      <c r="D318" t="s">
        <v>4813</v>
      </c>
      <c r="E318" t="s">
        <v>5424</v>
      </c>
      <c r="F318" t="s">
        <v>15135</v>
      </c>
      <c r="G318" t="s">
        <v>16991</v>
      </c>
      <c r="H318" t="s">
        <v>4398</v>
      </c>
      <c r="I318" t="s">
        <v>4822</v>
      </c>
      <c r="J318" t="s">
        <v>4398</v>
      </c>
      <c r="K318" t="s">
        <v>4831</v>
      </c>
      <c r="L318" t="s">
        <v>4836</v>
      </c>
      <c r="M318" t="s">
        <v>24091</v>
      </c>
      <c r="N318" t="s">
        <v>4893</v>
      </c>
      <c r="O318" t="s">
        <v>4900</v>
      </c>
      <c r="P318">
        <v>1</v>
      </c>
      <c r="Q318">
        <v>0</v>
      </c>
      <c r="R318">
        <v>0</v>
      </c>
      <c r="S318">
        <v>0</v>
      </c>
      <c r="U318" t="s">
        <v>4929</v>
      </c>
      <c r="V318">
        <v>3</v>
      </c>
      <c r="W318" t="s">
        <v>4398</v>
      </c>
      <c r="X318" t="s">
        <v>4398</v>
      </c>
      <c r="Y318">
        <v>0</v>
      </c>
      <c r="Z318">
        <v>1</v>
      </c>
      <c r="AA318">
        <v>3</v>
      </c>
      <c r="AB318" t="s">
        <v>4941</v>
      </c>
      <c r="AC318">
        <v>1</v>
      </c>
      <c r="AD318">
        <v>0</v>
      </c>
      <c r="AE318">
        <v>0</v>
      </c>
      <c r="AF318">
        <v>0</v>
      </c>
      <c r="AG318">
        <v>0</v>
      </c>
      <c r="AH318">
        <v>0</v>
      </c>
      <c r="AI318">
        <v>0</v>
      </c>
      <c r="AJ318">
        <v>0</v>
      </c>
      <c r="AK318">
        <v>0</v>
      </c>
      <c r="AL318">
        <v>0</v>
      </c>
      <c r="AN318" t="s">
        <v>4398</v>
      </c>
      <c r="AO318" t="s">
        <v>4398</v>
      </c>
      <c r="AP318" t="s">
        <v>4822</v>
      </c>
      <c r="AQ318" t="s">
        <v>4323</v>
      </c>
      <c r="BG318" t="s">
        <v>4323</v>
      </c>
      <c r="CD318" t="s">
        <v>24174</v>
      </c>
      <c r="CE318">
        <v>0</v>
      </c>
      <c r="CF318">
        <v>0</v>
      </c>
      <c r="CG318">
        <v>0</v>
      </c>
      <c r="CH318">
        <v>0</v>
      </c>
      <c r="CI318">
        <v>0</v>
      </c>
      <c r="CJ318">
        <v>1</v>
      </c>
      <c r="CK318">
        <v>1</v>
      </c>
      <c r="CL318">
        <v>1</v>
      </c>
      <c r="CM318">
        <v>0</v>
      </c>
      <c r="CO318" t="s">
        <v>4398</v>
      </c>
      <c r="CP318" t="s">
        <v>5142</v>
      </c>
      <c r="CQ318" t="s">
        <v>5171</v>
      </c>
      <c r="CR318" t="s">
        <v>4398</v>
      </c>
      <c r="CS318" t="s">
        <v>5165</v>
      </c>
      <c r="CT318" t="s">
        <v>4822</v>
      </c>
      <c r="CV318" t="s">
        <v>24332</v>
      </c>
      <c r="CW318">
        <v>0</v>
      </c>
      <c r="CX318">
        <v>0</v>
      </c>
      <c r="CY318">
        <v>0</v>
      </c>
      <c r="CZ318">
        <v>0</v>
      </c>
      <c r="DA318">
        <v>1</v>
      </c>
      <c r="DB318">
        <v>0</v>
      </c>
      <c r="DC318">
        <v>1</v>
      </c>
      <c r="DD318">
        <v>0</v>
      </c>
      <c r="DE318">
        <v>1</v>
      </c>
      <c r="DG318" t="s">
        <v>5189</v>
      </c>
      <c r="DH318">
        <v>0</v>
      </c>
      <c r="DI318">
        <v>0</v>
      </c>
      <c r="DJ318">
        <v>0</v>
      </c>
      <c r="DK318">
        <v>1</v>
      </c>
      <c r="DL318">
        <v>0</v>
      </c>
      <c r="DM318">
        <v>0</v>
      </c>
      <c r="DN318">
        <v>0</v>
      </c>
      <c r="DO318">
        <v>0</v>
      </c>
      <c r="DP318">
        <v>0</v>
      </c>
      <c r="DQ318">
        <v>0</v>
      </c>
      <c r="DR318">
        <v>0</v>
      </c>
      <c r="DT318" t="s">
        <v>2363</v>
      </c>
      <c r="DU318">
        <v>0</v>
      </c>
      <c r="DV318">
        <v>0</v>
      </c>
      <c r="DW318">
        <v>0</v>
      </c>
      <c r="DX318">
        <v>0</v>
      </c>
      <c r="DY318">
        <v>0</v>
      </c>
      <c r="DZ318">
        <v>0</v>
      </c>
      <c r="EA318">
        <v>0</v>
      </c>
      <c r="EB318">
        <v>0</v>
      </c>
      <c r="EC318">
        <v>0</v>
      </c>
      <c r="ED318">
        <v>0</v>
      </c>
      <c r="EE318">
        <v>0</v>
      </c>
      <c r="EF318">
        <v>0</v>
      </c>
      <c r="EG318">
        <v>0</v>
      </c>
      <c r="EH318">
        <v>1</v>
      </c>
      <c r="EI318">
        <v>0</v>
      </c>
      <c r="EJ318">
        <v>0</v>
      </c>
      <c r="EY318" t="s">
        <v>2369</v>
      </c>
      <c r="EZ318" t="s">
        <v>4323</v>
      </c>
      <c r="FM318" t="s">
        <v>2369</v>
      </c>
      <c r="FP318" t="s">
        <v>4323</v>
      </c>
      <c r="GG318" t="s">
        <v>2369</v>
      </c>
      <c r="GH318" t="s">
        <v>4323</v>
      </c>
      <c r="GU318" t="s">
        <v>5358</v>
      </c>
      <c r="GV318" t="s">
        <v>4323</v>
      </c>
      <c r="HI318" t="s">
        <v>2369</v>
      </c>
      <c r="HJ318">
        <v>0</v>
      </c>
      <c r="HK318">
        <v>0</v>
      </c>
      <c r="HL318">
        <v>0</v>
      </c>
      <c r="HM318">
        <v>0</v>
      </c>
      <c r="HN318">
        <v>0</v>
      </c>
      <c r="HO318">
        <v>0</v>
      </c>
      <c r="HP318">
        <v>0</v>
      </c>
      <c r="HQ318">
        <v>1</v>
      </c>
      <c r="HR318">
        <v>0</v>
      </c>
      <c r="HU318" t="s">
        <v>1239</v>
      </c>
      <c r="HV318" s="55">
        <v>44949.719849537003</v>
      </c>
      <c r="HW318" t="s">
        <v>1240</v>
      </c>
    </row>
    <row r="319" spans="1:231" x14ac:dyDescent="0.3">
      <c r="A319" s="49">
        <v>44949</v>
      </c>
      <c r="B319" t="s">
        <v>4799</v>
      </c>
      <c r="C319">
        <v>182</v>
      </c>
      <c r="D319" t="s">
        <v>4813</v>
      </c>
      <c r="E319" t="s">
        <v>5424</v>
      </c>
      <c r="F319" t="s">
        <v>15135</v>
      </c>
      <c r="G319" t="s">
        <v>17084</v>
      </c>
      <c r="H319" t="s">
        <v>4398</v>
      </c>
      <c r="I319" t="s">
        <v>4398</v>
      </c>
      <c r="K319" t="s">
        <v>4831</v>
      </c>
      <c r="L319" t="s">
        <v>4839</v>
      </c>
      <c r="M319" t="s">
        <v>24091</v>
      </c>
      <c r="N319" t="s">
        <v>4893</v>
      </c>
      <c r="O319" t="s">
        <v>24132</v>
      </c>
      <c r="P319">
        <v>1</v>
      </c>
      <c r="Q319">
        <v>1</v>
      </c>
      <c r="R319">
        <v>0</v>
      </c>
      <c r="S319">
        <v>0</v>
      </c>
      <c r="U319" t="s">
        <v>4925</v>
      </c>
      <c r="V319">
        <v>1</v>
      </c>
      <c r="W319" t="s">
        <v>4398</v>
      </c>
      <c r="X319" t="s">
        <v>4398</v>
      </c>
      <c r="Y319">
        <v>0</v>
      </c>
      <c r="Z319">
        <v>2</v>
      </c>
      <c r="AA319">
        <v>4</v>
      </c>
      <c r="AB319" t="s">
        <v>4941</v>
      </c>
      <c r="AC319">
        <v>1</v>
      </c>
      <c r="AD319">
        <v>0</v>
      </c>
      <c r="AE319">
        <v>0</v>
      </c>
      <c r="AF319">
        <v>0</v>
      </c>
      <c r="AG319">
        <v>0</v>
      </c>
      <c r="AH319">
        <v>0</v>
      </c>
      <c r="AI319">
        <v>0</v>
      </c>
      <c r="AJ319">
        <v>0</v>
      </c>
      <c r="AK319">
        <v>0</v>
      </c>
      <c r="AL319">
        <v>0</v>
      </c>
      <c r="AN319" t="s">
        <v>4822</v>
      </c>
      <c r="AP319" t="s">
        <v>4822</v>
      </c>
      <c r="AQ319" t="s">
        <v>4323</v>
      </c>
      <c r="BG319" t="s">
        <v>4323</v>
      </c>
      <c r="CD319" t="s">
        <v>24333</v>
      </c>
      <c r="CE319">
        <v>0</v>
      </c>
      <c r="CF319">
        <v>0</v>
      </c>
      <c r="CG319">
        <v>0</v>
      </c>
      <c r="CH319">
        <v>1</v>
      </c>
      <c r="CI319">
        <v>0</v>
      </c>
      <c r="CJ319">
        <v>0</v>
      </c>
      <c r="CK319">
        <v>1</v>
      </c>
      <c r="CL319">
        <v>1</v>
      </c>
      <c r="CM319">
        <v>1</v>
      </c>
      <c r="CN319" t="s">
        <v>1242</v>
      </c>
      <c r="CO319" t="s">
        <v>4822</v>
      </c>
      <c r="CR319" t="s">
        <v>4822</v>
      </c>
      <c r="CT319" t="s">
        <v>4398</v>
      </c>
      <c r="CU319" t="s">
        <v>4398</v>
      </c>
      <c r="CV319" t="s">
        <v>24093</v>
      </c>
      <c r="CW319">
        <v>0</v>
      </c>
      <c r="CX319">
        <v>1</v>
      </c>
      <c r="CY319">
        <v>0</v>
      </c>
      <c r="CZ319">
        <v>0</v>
      </c>
      <c r="DA319">
        <v>0</v>
      </c>
      <c r="DB319">
        <v>0</v>
      </c>
      <c r="DC319">
        <v>1</v>
      </c>
      <c r="DD319">
        <v>0</v>
      </c>
      <c r="DE319">
        <v>0</v>
      </c>
      <c r="DG319" t="s">
        <v>5189</v>
      </c>
      <c r="DH319">
        <v>0</v>
      </c>
      <c r="DI319">
        <v>0</v>
      </c>
      <c r="DJ319">
        <v>0</v>
      </c>
      <c r="DK319">
        <v>1</v>
      </c>
      <c r="DL319">
        <v>0</v>
      </c>
      <c r="DM319">
        <v>0</v>
      </c>
      <c r="DN319">
        <v>0</v>
      </c>
      <c r="DO319">
        <v>0</v>
      </c>
      <c r="DP319">
        <v>0</v>
      </c>
      <c r="DQ319">
        <v>0</v>
      </c>
      <c r="DR319">
        <v>0</v>
      </c>
      <c r="DT319" t="s">
        <v>2364</v>
      </c>
      <c r="DU319">
        <v>0</v>
      </c>
      <c r="DV319">
        <v>0</v>
      </c>
      <c r="DW319">
        <v>0</v>
      </c>
      <c r="DX319">
        <v>0</v>
      </c>
      <c r="DY319">
        <v>0</v>
      </c>
      <c r="DZ319">
        <v>0</v>
      </c>
      <c r="EA319">
        <v>0</v>
      </c>
      <c r="EB319">
        <v>0</v>
      </c>
      <c r="EC319">
        <v>0</v>
      </c>
      <c r="ED319">
        <v>0</v>
      </c>
      <c r="EE319">
        <v>1</v>
      </c>
      <c r="EF319">
        <v>0</v>
      </c>
      <c r="EG319">
        <v>0</v>
      </c>
      <c r="EH319">
        <v>0</v>
      </c>
      <c r="EI319">
        <v>0</v>
      </c>
      <c r="EJ319">
        <v>0</v>
      </c>
      <c r="EV319" t="s">
        <v>5252</v>
      </c>
      <c r="EY319" t="s">
        <v>4398</v>
      </c>
      <c r="EZ319" t="s">
        <v>5318</v>
      </c>
      <c r="FA319">
        <v>1</v>
      </c>
      <c r="FB319">
        <v>0</v>
      </c>
      <c r="FC319">
        <v>0</v>
      </c>
      <c r="FD319">
        <v>0</v>
      </c>
      <c r="FE319">
        <v>0</v>
      </c>
      <c r="FF319">
        <v>0</v>
      </c>
      <c r="FG319">
        <v>0</v>
      </c>
      <c r="FH319">
        <v>0</v>
      </c>
      <c r="FI319">
        <v>0</v>
      </c>
      <c r="FJ319">
        <v>0</v>
      </c>
      <c r="FK319">
        <v>0</v>
      </c>
      <c r="FM319" t="s">
        <v>4398</v>
      </c>
      <c r="FN319" t="s">
        <v>5243</v>
      </c>
      <c r="FO319" t="s">
        <v>5262</v>
      </c>
      <c r="FP319" t="s">
        <v>4323</v>
      </c>
      <c r="GG319" t="s">
        <v>4822</v>
      </c>
      <c r="GH319" t="s">
        <v>4323</v>
      </c>
      <c r="GU319" t="s">
        <v>5358</v>
      </c>
      <c r="GV319" t="s">
        <v>4323</v>
      </c>
      <c r="HI319" t="s">
        <v>4323</v>
      </c>
      <c r="HJ319">
        <v>1</v>
      </c>
      <c r="HK319">
        <v>0</v>
      </c>
      <c r="HL319">
        <v>0</v>
      </c>
      <c r="HM319">
        <v>0</v>
      </c>
      <c r="HN319">
        <v>0</v>
      </c>
      <c r="HO319">
        <v>0</v>
      </c>
      <c r="HP319">
        <v>0</v>
      </c>
      <c r="HQ319">
        <v>0</v>
      </c>
      <c r="HR319">
        <v>0</v>
      </c>
      <c r="HU319" t="s">
        <v>1243</v>
      </c>
      <c r="HV319" s="55">
        <v>44949.7235069444</v>
      </c>
      <c r="HW319" t="s">
        <v>1244</v>
      </c>
    </row>
    <row r="320" spans="1:231" x14ac:dyDescent="0.3">
      <c r="A320" s="49">
        <v>44949</v>
      </c>
      <c r="B320" t="s">
        <v>4799</v>
      </c>
      <c r="C320">
        <v>129</v>
      </c>
      <c r="D320" t="s">
        <v>4816</v>
      </c>
      <c r="E320" t="s">
        <v>5448</v>
      </c>
      <c r="F320" t="s">
        <v>15218</v>
      </c>
      <c r="G320" t="s">
        <v>19496</v>
      </c>
      <c r="H320" t="s">
        <v>4398</v>
      </c>
      <c r="I320" t="s">
        <v>4398</v>
      </c>
      <c r="K320" t="s">
        <v>4831</v>
      </c>
      <c r="L320" t="s">
        <v>4839</v>
      </c>
      <c r="M320" t="s">
        <v>24125</v>
      </c>
      <c r="N320" t="s">
        <v>4893</v>
      </c>
      <c r="O320" t="s">
        <v>4900</v>
      </c>
      <c r="P320">
        <v>1</v>
      </c>
      <c r="Q320">
        <v>0</v>
      </c>
      <c r="R320">
        <v>0</v>
      </c>
      <c r="S320">
        <v>0</v>
      </c>
      <c r="U320" t="s">
        <v>4931</v>
      </c>
      <c r="V320">
        <v>3</v>
      </c>
      <c r="W320" t="s">
        <v>4398</v>
      </c>
      <c r="X320" t="s">
        <v>4398</v>
      </c>
      <c r="Y320">
        <v>1</v>
      </c>
      <c r="Z320">
        <v>1</v>
      </c>
      <c r="AA320">
        <v>7</v>
      </c>
      <c r="AB320" t="s">
        <v>4944</v>
      </c>
      <c r="AC320">
        <v>0</v>
      </c>
      <c r="AD320">
        <v>1</v>
      </c>
      <c r="AE320">
        <v>0</v>
      </c>
      <c r="AF320">
        <v>0</v>
      </c>
      <c r="AG320">
        <v>0</v>
      </c>
      <c r="AH320">
        <v>0</v>
      </c>
      <c r="AI320">
        <v>0</v>
      </c>
      <c r="AJ320">
        <v>0</v>
      </c>
      <c r="AK320">
        <v>0</v>
      </c>
      <c r="AL320">
        <v>0</v>
      </c>
      <c r="AN320" t="s">
        <v>4398</v>
      </c>
      <c r="AO320" t="s">
        <v>4398</v>
      </c>
      <c r="AP320" t="s">
        <v>4822</v>
      </c>
      <c r="AQ320" t="s">
        <v>4323</v>
      </c>
      <c r="BG320" t="s">
        <v>4323</v>
      </c>
      <c r="CD320" t="s">
        <v>24261</v>
      </c>
      <c r="CE320">
        <v>0</v>
      </c>
      <c r="CF320">
        <v>1</v>
      </c>
      <c r="CG320">
        <v>0</v>
      </c>
      <c r="CH320">
        <v>0</v>
      </c>
      <c r="CI320">
        <v>1</v>
      </c>
      <c r="CJ320">
        <v>0</v>
      </c>
      <c r="CK320">
        <v>1</v>
      </c>
      <c r="CL320">
        <v>1</v>
      </c>
      <c r="CM320">
        <v>0</v>
      </c>
      <c r="CO320" t="s">
        <v>4398</v>
      </c>
      <c r="CP320" t="s">
        <v>5142</v>
      </c>
      <c r="CQ320" t="s">
        <v>5177</v>
      </c>
      <c r="CR320" t="s">
        <v>4398</v>
      </c>
      <c r="CS320" t="s">
        <v>5165</v>
      </c>
      <c r="CT320" t="s">
        <v>4822</v>
      </c>
      <c r="CV320" t="s">
        <v>24228</v>
      </c>
      <c r="CW320">
        <v>0</v>
      </c>
      <c r="CX320">
        <v>0</v>
      </c>
      <c r="CY320">
        <v>0</v>
      </c>
      <c r="CZ320">
        <v>1</v>
      </c>
      <c r="DA320">
        <v>0</v>
      </c>
      <c r="DB320">
        <v>1</v>
      </c>
      <c r="DC320">
        <v>0</v>
      </c>
      <c r="DD320">
        <v>0</v>
      </c>
      <c r="DE320">
        <v>0</v>
      </c>
      <c r="DG320" t="s">
        <v>5206</v>
      </c>
      <c r="DH320">
        <v>0</v>
      </c>
      <c r="DI320">
        <v>0</v>
      </c>
      <c r="DJ320">
        <v>0</v>
      </c>
      <c r="DK320">
        <v>0</v>
      </c>
      <c r="DL320">
        <v>0</v>
      </c>
      <c r="DM320">
        <v>0</v>
      </c>
      <c r="DN320">
        <v>0</v>
      </c>
      <c r="DO320">
        <v>0</v>
      </c>
      <c r="DP320">
        <v>0</v>
      </c>
      <c r="DQ320">
        <v>1</v>
      </c>
      <c r="DR320">
        <v>0</v>
      </c>
      <c r="DT320" t="s">
        <v>2364</v>
      </c>
      <c r="DU320">
        <v>0</v>
      </c>
      <c r="DV320">
        <v>0</v>
      </c>
      <c r="DW320">
        <v>0</v>
      </c>
      <c r="DX320">
        <v>0</v>
      </c>
      <c r="DY320">
        <v>0</v>
      </c>
      <c r="DZ320">
        <v>0</v>
      </c>
      <c r="EA320">
        <v>0</v>
      </c>
      <c r="EB320">
        <v>0</v>
      </c>
      <c r="EC320">
        <v>0</v>
      </c>
      <c r="ED320">
        <v>0</v>
      </c>
      <c r="EE320">
        <v>1</v>
      </c>
      <c r="EF320">
        <v>0</v>
      </c>
      <c r="EG320">
        <v>0</v>
      </c>
      <c r="EH320">
        <v>0</v>
      </c>
      <c r="EI320">
        <v>0</v>
      </c>
      <c r="EJ320">
        <v>0</v>
      </c>
      <c r="EV320" t="s">
        <v>5255</v>
      </c>
      <c r="EY320" t="s">
        <v>4822</v>
      </c>
      <c r="EZ320" t="s">
        <v>4323</v>
      </c>
      <c r="FM320" t="s">
        <v>4822</v>
      </c>
      <c r="FP320" t="s">
        <v>4323</v>
      </c>
      <c r="GG320" t="s">
        <v>4398</v>
      </c>
      <c r="GH320" t="s">
        <v>24334</v>
      </c>
      <c r="GI320">
        <v>0</v>
      </c>
      <c r="GJ320">
        <v>1</v>
      </c>
      <c r="GK320">
        <v>0</v>
      </c>
      <c r="GL320">
        <v>0</v>
      </c>
      <c r="GM320">
        <v>0</v>
      </c>
      <c r="GN320">
        <v>0</v>
      </c>
      <c r="GO320">
        <v>0</v>
      </c>
      <c r="GP320">
        <v>0</v>
      </c>
      <c r="GQ320">
        <v>1</v>
      </c>
      <c r="GR320">
        <v>0</v>
      </c>
      <c r="GS320">
        <v>0</v>
      </c>
      <c r="GT320" t="s">
        <v>1245</v>
      </c>
      <c r="GU320" t="s">
        <v>5361</v>
      </c>
      <c r="GV320" t="s">
        <v>4323</v>
      </c>
      <c r="HI320" t="s">
        <v>4323</v>
      </c>
      <c r="HU320" t="s">
        <v>1246</v>
      </c>
      <c r="HV320" s="55">
        <v>44949.724155092503</v>
      </c>
      <c r="HW320" t="s">
        <v>1247</v>
      </c>
    </row>
    <row r="321" spans="1:231" x14ac:dyDescent="0.3">
      <c r="A321" s="49">
        <v>44949</v>
      </c>
      <c r="B321" t="s">
        <v>4799</v>
      </c>
      <c r="C321">
        <v>141</v>
      </c>
      <c r="D321" t="s">
        <v>4816</v>
      </c>
      <c r="E321" t="s">
        <v>5448</v>
      </c>
      <c r="F321" t="s">
        <v>15252</v>
      </c>
      <c r="G321" t="s">
        <v>8936</v>
      </c>
      <c r="H321" t="s">
        <v>4398</v>
      </c>
      <c r="I321" t="s">
        <v>4398</v>
      </c>
      <c r="K321" t="s">
        <v>4831</v>
      </c>
      <c r="L321" t="s">
        <v>4839</v>
      </c>
      <c r="M321" t="s">
        <v>4873</v>
      </c>
      <c r="N321" t="s">
        <v>4887</v>
      </c>
      <c r="O321" t="s">
        <v>4900</v>
      </c>
      <c r="P321">
        <v>1</v>
      </c>
      <c r="Q321">
        <v>0</v>
      </c>
      <c r="R321">
        <v>0</v>
      </c>
      <c r="S321">
        <v>0</v>
      </c>
      <c r="U321" t="s">
        <v>4929</v>
      </c>
      <c r="V321">
        <v>3</v>
      </c>
      <c r="W321" t="s">
        <v>4398</v>
      </c>
      <c r="X321" t="s">
        <v>4398</v>
      </c>
      <c r="Y321">
        <v>2</v>
      </c>
      <c r="Z321">
        <v>0</v>
      </c>
      <c r="AA321">
        <v>4</v>
      </c>
      <c r="AB321" t="s">
        <v>4954</v>
      </c>
      <c r="AC321">
        <v>0</v>
      </c>
      <c r="AD321">
        <v>0</v>
      </c>
      <c r="AE321">
        <v>0</v>
      </c>
      <c r="AF321">
        <v>0</v>
      </c>
      <c r="AG321">
        <v>1</v>
      </c>
      <c r="AH321">
        <v>0</v>
      </c>
      <c r="AI321">
        <v>0</v>
      </c>
      <c r="AJ321">
        <v>0</v>
      </c>
      <c r="AK321">
        <v>0</v>
      </c>
      <c r="AL321">
        <v>0</v>
      </c>
      <c r="AN321" t="s">
        <v>4398</v>
      </c>
      <c r="AO321" t="s">
        <v>4398</v>
      </c>
      <c r="AP321" t="s">
        <v>4822</v>
      </c>
      <c r="AQ321" t="s">
        <v>4323</v>
      </c>
      <c r="BG321" t="s">
        <v>4323</v>
      </c>
      <c r="CD321" t="s">
        <v>2362</v>
      </c>
      <c r="CE321">
        <v>0</v>
      </c>
      <c r="CF321">
        <v>0</v>
      </c>
      <c r="CG321">
        <v>0</v>
      </c>
      <c r="CH321">
        <v>0</v>
      </c>
      <c r="CI321">
        <v>0</v>
      </c>
      <c r="CJ321">
        <v>0</v>
      </c>
      <c r="CK321">
        <v>0</v>
      </c>
      <c r="CL321">
        <v>0</v>
      </c>
      <c r="CM321">
        <v>1</v>
      </c>
      <c r="CN321" t="s">
        <v>354</v>
      </c>
      <c r="CO321" t="s">
        <v>4398</v>
      </c>
      <c r="CP321" t="s">
        <v>5142</v>
      </c>
      <c r="CQ321" t="s">
        <v>5177</v>
      </c>
      <c r="CR321" t="s">
        <v>4822</v>
      </c>
      <c r="CT321" t="s">
        <v>4822</v>
      </c>
      <c r="CV321" t="s">
        <v>24097</v>
      </c>
      <c r="CW321">
        <v>0</v>
      </c>
      <c r="CX321">
        <v>1</v>
      </c>
      <c r="CY321">
        <v>1</v>
      </c>
      <c r="CZ321">
        <v>1</v>
      </c>
      <c r="DA321">
        <v>1</v>
      </c>
      <c r="DB321">
        <v>1</v>
      </c>
      <c r="DC321">
        <v>1</v>
      </c>
      <c r="DD321">
        <v>0</v>
      </c>
      <c r="DE321">
        <v>0</v>
      </c>
      <c r="DG321" t="s">
        <v>5192</v>
      </c>
      <c r="DH321">
        <v>0</v>
      </c>
      <c r="DI321">
        <v>0</v>
      </c>
      <c r="DJ321">
        <v>0</v>
      </c>
      <c r="DK321">
        <v>0</v>
      </c>
      <c r="DL321">
        <v>1</v>
      </c>
      <c r="DM321">
        <v>0</v>
      </c>
      <c r="DN321">
        <v>0</v>
      </c>
      <c r="DO321">
        <v>0</v>
      </c>
      <c r="DP321">
        <v>0</v>
      </c>
      <c r="DQ321">
        <v>0</v>
      </c>
      <c r="DR321">
        <v>0</v>
      </c>
      <c r="DT321" t="s">
        <v>2368</v>
      </c>
      <c r="DU321">
        <v>0</v>
      </c>
      <c r="DV321">
        <v>0</v>
      </c>
      <c r="DW321">
        <v>0</v>
      </c>
      <c r="DX321">
        <v>0</v>
      </c>
      <c r="DY321">
        <v>0</v>
      </c>
      <c r="DZ321">
        <v>0</v>
      </c>
      <c r="EA321">
        <v>0</v>
      </c>
      <c r="EB321">
        <v>0</v>
      </c>
      <c r="EC321">
        <v>0</v>
      </c>
      <c r="ED321">
        <v>0</v>
      </c>
      <c r="EE321">
        <v>0</v>
      </c>
      <c r="EF321">
        <v>1</v>
      </c>
      <c r="EG321">
        <v>0</v>
      </c>
      <c r="EH321">
        <v>0</v>
      </c>
      <c r="EI321">
        <v>0</v>
      </c>
      <c r="EJ321">
        <v>0</v>
      </c>
      <c r="EW321" t="s">
        <v>5252</v>
      </c>
      <c r="EY321" t="s">
        <v>4822</v>
      </c>
      <c r="EZ321" t="s">
        <v>4323</v>
      </c>
      <c r="FM321" t="s">
        <v>4822</v>
      </c>
      <c r="FP321" t="s">
        <v>4323</v>
      </c>
      <c r="GG321" t="s">
        <v>4822</v>
      </c>
      <c r="GH321" t="s">
        <v>4323</v>
      </c>
      <c r="GU321" t="s">
        <v>5358</v>
      </c>
      <c r="GV321" t="s">
        <v>4323</v>
      </c>
      <c r="HI321" t="s">
        <v>5369</v>
      </c>
      <c r="HJ321">
        <v>0</v>
      </c>
      <c r="HK321">
        <v>1</v>
      </c>
      <c r="HL321">
        <v>0</v>
      </c>
      <c r="HM321">
        <v>0</v>
      </c>
      <c r="HN321">
        <v>0</v>
      </c>
      <c r="HO321">
        <v>0</v>
      </c>
      <c r="HP321">
        <v>0</v>
      </c>
      <c r="HQ321">
        <v>0</v>
      </c>
      <c r="HR321">
        <v>0</v>
      </c>
      <c r="HU321" t="s">
        <v>1248</v>
      </c>
      <c r="HV321" s="55">
        <v>44949.725104166602</v>
      </c>
      <c r="HW321" t="s">
        <v>1249</v>
      </c>
    </row>
    <row r="322" spans="1:231" x14ac:dyDescent="0.3">
      <c r="A322" s="49">
        <v>44949</v>
      </c>
      <c r="B322" t="s">
        <v>4799</v>
      </c>
      <c r="C322">
        <v>144</v>
      </c>
      <c r="D322" t="s">
        <v>4816</v>
      </c>
      <c r="E322" t="s">
        <v>5448</v>
      </c>
      <c r="F322" t="s">
        <v>15218</v>
      </c>
      <c r="G322" t="s">
        <v>19496</v>
      </c>
      <c r="H322" t="s">
        <v>4398</v>
      </c>
      <c r="I322" t="s">
        <v>4398</v>
      </c>
      <c r="K322" t="s">
        <v>4831</v>
      </c>
      <c r="L322" t="s">
        <v>4839</v>
      </c>
      <c r="M322" t="s">
        <v>24125</v>
      </c>
      <c r="N322" t="s">
        <v>4884</v>
      </c>
      <c r="O322" t="s">
        <v>4323</v>
      </c>
      <c r="U322" t="s">
        <v>4929</v>
      </c>
      <c r="V322">
        <v>1</v>
      </c>
      <c r="AA322">
        <v>1</v>
      </c>
      <c r="AB322" t="s">
        <v>2363</v>
      </c>
      <c r="AC322">
        <v>0</v>
      </c>
      <c r="AD322">
        <v>0</v>
      </c>
      <c r="AE322">
        <v>0</v>
      </c>
      <c r="AF322">
        <v>0</v>
      </c>
      <c r="AG322">
        <v>0</v>
      </c>
      <c r="AH322">
        <v>0</v>
      </c>
      <c r="AI322">
        <v>0</v>
      </c>
      <c r="AJ322">
        <v>0</v>
      </c>
      <c r="AK322">
        <v>1</v>
      </c>
      <c r="AL322">
        <v>0</v>
      </c>
      <c r="AN322" t="s">
        <v>4398</v>
      </c>
      <c r="AO322" t="s">
        <v>4822</v>
      </c>
      <c r="AP322" t="s">
        <v>4822</v>
      </c>
      <c r="AQ322" t="s">
        <v>4323</v>
      </c>
      <c r="BG322" t="s">
        <v>4323</v>
      </c>
      <c r="CD322" t="s">
        <v>2362</v>
      </c>
      <c r="CE322">
        <v>0</v>
      </c>
      <c r="CF322">
        <v>0</v>
      </c>
      <c r="CG322">
        <v>0</v>
      </c>
      <c r="CH322">
        <v>0</v>
      </c>
      <c r="CI322">
        <v>0</v>
      </c>
      <c r="CJ322">
        <v>0</v>
      </c>
      <c r="CK322">
        <v>0</v>
      </c>
      <c r="CL322">
        <v>0</v>
      </c>
      <c r="CM322">
        <v>1</v>
      </c>
      <c r="CN322" t="s">
        <v>205</v>
      </c>
      <c r="CO322" t="s">
        <v>4398</v>
      </c>
      <c r="CP322" t="s">
        <v>5142</v>
      </c>
      <c r="CQ322" t="s">
        <v>5174</v>
      </c>
      <c r="CR322" t="s">
        <v>4822</v>
      </c>
      <c r="CT322" t="s">
        <v>4822</v>
      </c>
      <c r="CV322" t="s">
        <v>5192</v>
      </c>
      <c r="CW322">
        <v>0</v>
      </c>
      <c r="CX322">
        <v>0</v>
      </c>
      <c r="CY322">
        <v>0</v>
      </c>
      <c r="CZ322">
        <v>0</v>
      </c>
      <c r="DA322">
        <v>1</v>
      </c>
      <c r="DB322">
        <v>0</v>
      </c>
      <c r="DC322">
        <v>0</v>
      </c>
      <c r="DD322">
        <v>0</v>
      </c>
      <c r="DE322">
        <v>0</v>
      </c>
      <c r="DG322" t="s">
        <v>5206</v>
      </c>
      <c r="DH322">
        <v>0</v>
      </c>
      <c r="DI322">
        <v>0</v>
      </c>
      <c r="DJ322">
        <v>0</v>
      </c>
      <c r="DK322">
        <v>0</v>
      </c>
      <c r="DL322">
        <v>0</v>
      </c>
      <c r="DM322">
        <v>0</v>
      </c>
      <c r="DN322">
        <v>0</v>
      </c>
      <c r="DO322">
        <v>0</v>
      </c>
      <c r="DP322">
        <v>0</v>
      </c>
      <c r="DQ322">
        <v>1</v>
      </c>
      <c r="DR322">
        <v>0</v>
      </c>
      <c r="DT322" t="s">
        <v>2363</v>
      </c>
      <c r="DU322">
        <v>0</v>
      </c>
      <c r="DV322">
        <v>0</v>
      </c>
      <c r="DW322">
        <v>0</v>
      </c>
      <c r="DX322">
        <v>0</v>
      </c>
      <c r="DY322">
        <v>0</v>
      </c>
      <c r="DZ322">
        <v>0</v>
      </c>
      <c r="EA322">
        <v>0</v>
      </c>
      <c r="EB322">
        <v>0</v>
      </c>
      <c r="EC322">
        <v>0</v>
      </c>
      <c r="ED322">
        <v>0</v>
      </c>
      <c r="EE322">
        <v>0</v>
      </c>
      <c r="EF322">
        <v>0</v>
      </c>
      <c r="EG322">
        <v>0</v>
      </c>
      <c r="EH322">
        <v>1</v>
      </c>
      <c r="EI322">
        <v>0</v>
      </c>
      <c r="EJ322">
        <v>0</v>
      </c>
      <c r="EY322" t="s">
        <v>4822</v>
      </c>
      <c r="EZ322" t="s">
        <v>4323</v>
      </c>
      <c r="FM322" t="s">
        <v>4822</v>
      </c>
      <c r="FP322" t="s">
        <v>4323</v>
      </c>
      <c r="GG322" t="s">
        <v>4822</v>
      </c>
      <c r="GH322" t="s">
        <v>4323</v>
      </c>
      <c r="GU322" t="s">
        <v>5349</v>
      </c>
      <c r="GV322" t="s">
        <v>4323</v>
      </c>
      <c r="HI322" t="s">
        <v>4323</v>
      </c>
      <c r="HU322" t="s">
        <v>1250</v>
      </c>
      <c r="HV322" s="55">
        <v>44949.7264699074</v>
      </c>
      <c r="HW322" t="s">
        <v>1251</v>
      </c>
    </row>
    <row r="323" spans="1:231" x14ac:dyDescent="0.3">
      <c r="A323" s="49">
        <v>44949</v>
      </c>
      <c r="B323" t="s">
        <v>4799</v>
      </c>
      <c r="C323">
        <v>171</v>
      </c>
      <c r="D323" t="s">
        <v>4813</v>
      </c>
      <c r="E323" t="s">
        <v>5433</v>
      </c>
      <c r="F323" t="s">
        <v>15203</v>
      </c>
      <c r="G323" t="s">
        <v>14198</v>
      </c>
      <c r="H323" t="s">
        <v>4398</v>
      </c>
      <c r="I323" t="s">
        <v>4398</v>
      </c>
      <c r="K323" t="s">
        <v>4832</v>
      </c>
      <c r="L323" t="s">
        <v>4839</v>
      </c>
      <c r="M323" t="s">
        <v>24091</v>
      </c>
      <c r="N323" t="s">
        <v>4887</v>
      </c>
      <c r="O323" t="s">
        <v>4900</v>
      </c>
      <c r="P323">
        <v>1</v>
      </c>
      <c r="Q323">
        <v>0</v>
      </c>
      <c r="R323">
        <v>0</v>
      </c>
      <c r="S323">
        <v>0</v>
      </c>
      <c r="U323" t="s">
        <v>4929</v>
      </c>
      <c r="V323">
        <v>1</v>
      </c>
      <c r="W323" t="s">
        <v>4398</v>
      </c>
      <c r="X323" t="s">
        <v>4398</v>
      </c>
      <c r="Y323">
        <v>2</v>
      </c>
      <c r="Z323">
        <v>2</v>
      </c>
      <c r="AA323">
        <v>5</v>
      </c>
      <c r="AB323" t="s">
        <v>24095</v>
      </c>
      <c r="AC323">
        <v>1</v>
      </c>
      <c r="AD323">
        <v>1</v>
      </c>
      <c r="AE323">
        <v>0</v>
      </c>
      <c r="AF323">
        <v>0</v>
      </c>
      <c r="AG323">
        <v>0</v>
      </c>
      <c r="AH323">
        <v>0</v>
      </c>
      <c r="AI323">
        <v>0</v>
      </c>
      <c r="AJ323">
        <v>0</v>
      </c>
      <c r="AK323">
        <v>0</v>
      </c>
      <c r="AL323">
        <v>0</v>
      </c>
      <c r="AN323" t="s">
        <v>4398</v>
      </c>
      <c r="AO323" t="s">
        <v>4398</v>
      </c>
      <c r="AP323" t="s">
        <v>4822</v>
      </c>
      <c r="AQ323" t="s">
        <v>4323</v>
      </c>
      <c r="BG323" t="s">
        <v>4323</v>
      </c>
      <c r="CD323" t="s">
        <v>24160</v>
      </c>
      <c r="CE323">
        <v>1</v>
      </c>
      <c r="CF323">
        <v>1</v>
      </c>
      <c r="CG323">
        <v>1</v>
      </c>
      <c r="CH323">
        <v>1</v>
      </c>
      <c r="CI323">
        <v>0</v>
      </c>
      <c r="CJ323">
        <v>0</v>
      </c>
      <c r="CK323">
        <v>0</v>
      </c>
      <c r="CL323">
        <v>0</v>
      </c>
      <c r="CM323">
        <v>0</v>
      </c>
      <c r="CO323" t="s">
        <v>4398</v>
      </c>
      <c r="CP323" t="s">
        <v>5148</v>
      </c>
      <c r="CQ323" t="s">
        <v>5168</v>
      </c>
      <c r="CR323" t="s">
        <v>4822</v>
      </c>
      <c r="CT323" t="s">
        <v>4822</v>
      </c>
      <c r="CV323" t="s">
        <v>24303</v>
      </c>
      <c r="CW323">
        <v>1</v>
      </c>
      <c r="CX323">
        <v>1</v>
      </c>
      <c r="CY323">
        <v>1</v>
      </c>
      <c r="CZ323">
        <v>1</v>
      </c>
      <c r="DA323">
        <v>0</v>
      </c>
      <c r="DB323">
        <v>0</v>
      </c>
      <c r="DC323">
        <v>0</v>
      </c>
      <c r="DD323">
        <v>0</v>
      </c>
      <c r="DE323">
        <v>0</v>
      </c>
      <c r="DG323" t="s">
        <v>5206</v>
      </c>
      <c r="DH323">
        <v>0</v>
      </c>
      <c r="DI323">
        <v>0</v>
      </c>
      <c r="DJ323">
        <v>0</v>
      </c>
      <c r="DK323">
        <v>0</v>
      </c>
      <c r="DL323">
        <v>0</v>
      </c>
      <c r="DM323">
        <v>0</v>
      </c>
      <c r="DN323">
        <v>0</v>
      </c>
      <c r="DO323">
        <v>0</v>
      </c>
      <c r="DP323">
        <v>0</v>
      </c>
      <c r="DQ323">
        <v>1</v>
      </c>
      <c r="DR323">
        <v>0</v>
      </c>
      <c r="DT323" t="s">
        <v>2363</v>
      </c>
      <c r="DU323">
        <v>0</v>
      </c>
      <c r="DV323">
        <v>0</v>
      </c>
      <c r="DW323">
        <v>0</v>
      </c>
      <c r="DX323">
        <v>0</v>
      </c>
      <c r="DY323">
        <v>0</v>
      </c>
      <c r="DZ323">
        <v>0</v>
      </c>
      <c r="EA323">
        <v>0</v>
      </c>
      <c r="EB323">
        <v>0</v>
      </c>
      <c r="EC323">
        <v>0</v>
      </c>
      <c r="ED323">
        <v>0</v>
      </c>
      <c r="EE323">
        <v>0</v>
      </c>
      <c r="EF323">
        <v>0</v>
      </c>
      <c r="EG323">
        <v>0</v>
      </c>
      <c r="EH323">
        <v>1</v>
      </c>
      <c r="EI323">
        <v>0</v>
      </c>
      <c r="EJ323">
        <v>0</v>
      </c>
      <c r="EY323" t="s">
        <v>4822</v>
      </c>
      <c r="EZ323" t="s">
        <v>4323</v>
      </c>
      <c r="FM323" t="s">
        <v>4398</v>
      </c>
      <c r="FN323" t="s">
        <v>5243</v>
      </c>
      <c r="FO323" t="s">
        <v>5262</v>
      </c>
      <c r="FP323" t="s">
        <v>4323</v>
      </c>
      <c r="GG323" t="s">
        <v>4822</v>
      </c>
      <c r="GH323" t="s">
        <v>4323</v>
      </c>
      <c r="GU323" t="s">
        <v>5358</v>
      </c>
      <c r="GV323" t="s">
        <v>4323</v>
      </c>
      <c r="HI323" t="s">
        <v>5381</v>
      </c>
      <c r="HJ323">
        <v>0</v>
      </c>
      <c r="HK323">
        <v>0</v>
      </c>
      <c r="HL323">
        <v>0</v>
      </c>
      <c r="HM323">
        <v>0</v>
      </c>
      <c r="HN323">
        <v>1</v>
      </c>
      <c r="HO323">
        <v>1</v>
      </c>
      <c r="HP323">
        <v>0</v>
      </c>
      <c r="HQ323">
        <v>0</v>
      </c>
      <c r="HR323">
        <v>0</v>
      </c>
      <c r="HU323" t="s">
        <v>1252</v>
      </c>
      <c r="HV323" s="55">
        <v>44949.7319444444</v>
      </c>
      <c r="HW323" t="s">
        <v>1253</v>
      </c>
    </row>
    <row r="324" spans="1:231" x14ac:dyDescent="0.3">
      <c r="A324" s="49">
        <v>44949</v>
      </c>
      <c r="B324" t="s">
        <v>4799</v>
      </c>
      <c r="C324">
        <v>134</v>
      </c>
      <c r="D324" t="s">
        <v>4810</v>
      </c>
      <c r="E324" t="s">
        <v>5418</v>
      </c>
      <c r="F324" t="s">
        <v>15076</v>
      </c>
      <c r="G324" t="s">
        <v>15414</v>
      </c>
      <c r="H324" t="s">
        <v>4398</v>
      </c>
      <c r="I324" t="s">
        <v>4398</v>
      </c>
      <c r="K324" t="s">
        <v>4831</v>
      </c>
      <c r="L324" t="s">
        <v>4839</v>
      </c>
      <c r="M324" t="s">
        <v>4870</v>
      </c>
      <c r="N324" t="s">
        <v>4896</v>
      </c>
      <c r="O324" t="s">
        <v>4900</v>
      </c>
      <c r="P324">
        <v>1</v>
      </c>
      <c r="Q324">
        <v>0</v>
      </c>
      <c r="R324">
        <v>0</v>
      </c>
      <c r="S324">
        <v>0</v>
      </c>
      <c r="U324" t="s">
        <v>4929</v>
      </c>
      <c r="V324">
        <v>2</v>
      </c>
      <c r="W324" t="s">
        <v>4937</v>
      </c>
      <c r="X324" t="s">
        <v>4937</v>
      </c>
      <c r="Y324">
        <v>0</v>
      </c>
      <c r="Z324">
        <v>0</v>
      </c>
      <c r="AA324">
        <v>4</v>
      </c>
      <c r="AB324" t="s">
        <v>4944</v>
      </c>
      <c r="AC324">
        <v>0</v>
      </c>
      <c r="AD324">
        <v>1</v>
      </c>
      <c r="AE324">
        <v>0</v>
      </c>
      <c r="AF324">
        <v>0</v>
      </c>
      <c r="AG324">
        <v>0</v>
      </c>
      <c r="AH324">
        <v>0</v>
      </c>
      <c r="AI324">
        <v>0</v>
      </c>
      <c r="AJ324">
        <v>0</v>
      </c>
      <c r="AK324">
        <v>0</v>
      </c>
      <c r="AL324">
        <v>0</v>
      </c>
      <c r="AN324" t="s">
        <v>4398</v>
      </c>
      <c r="AO324" t="s">
        <v>4822</v>
      </c>
      <c r="AP324" t="s">
        <v>4398</v>
      </c>
      <c r="AQ324" t="s">
        <v>24221</v>
      </c>
      <c r="AR324">
        <v>1</v>
      </c>
      <c r="AS324">
        <v>1</v>
      </c>
      <c r="AT324">
        <v>1</v>
      </c>
      <c r="AU324">
        <v>1</v>
      </c>
      <c r="AV324">
        <v>0</v>
      </c>
      <c r="AW324">
        <v>0</v>
      </c>
      <c r="AX324">
        <v>0</v>
      </c>
      <c r="AY324">
        <v>0</v>
      </c>
      <c r="AZ324">
        <v>0</v>
      </c>
      <c r="BA324">
        <v>0</v>
      </c>
      <c r="BB324">
        <v>0</v>
      </c>
      <c r="BC324">
        <v>0</v>
      </c>
      <c r="BD324">
        <v>0</v>
      </c>
      <c r="BF324" t="s">
        <v>4398</v>
      </c>
      <c r="BG324" t="s">
        <v>24258</v>
      </c>
      <c r="BH324">
        <v>1</v>
      </c>
      <c r="BI324">
        <v>0</v>
      </c>
      <c r="BJ324">
        <v>1</v>
      </c>
      <c r="BK324">
        <v>0</v>
      </c>
      <c r="BL324">
        <v>0</v>
      </c>
      <c r="BM324">
        <v>0</v>
      </c>
      <c r="BN324">
        <v>0</v>
      </c>
      <c r="BO324">
        <v>0</v>
      </c>
      <c r="BP324">
        <v>0</v>
      </c>
      <c r="BQ324">
        <v>0</v>
      </c>
      <c r="BR324">
        <v>0</v>
      </c>
      <c r="BS324">
        <v>0</v>
      </c>
      <c r="BT324">
        <v>0</v>
      </c>
      <c r="BU324" t="s">
        <v>5030</v>
      </c>
      <c r="BV324">
        <v>2022</v>
      </c>
      <c r="BW324" t="s">
        <v>5053</v>
      </c>
      <c r="BX324">
        <v>2</v>
      </c>
      <c r="BY324" t="s">
        <v>5076</v>
      </c>
      <c r="BZ324" t="s">
        <v>4398</v>
      </c>
      <c r="CB324" t="s">
        <v>4398</v>
      </c>
      <c r="CC324" t="s">
        <v>5105</v>
      </c>
      <c r="CD324" t="s">
        <v>24101</v>
      </c>
      <c r="CE324">
        <v>0</v>
      </c>
      <c r="CF324">
        <v>1</v>
      </c>
      <c r="CG324">
        <v>0</v>
      </c>
      <c r="CH324">
        <v>0</v>
      </c>
      <c r="CI324">
        <v>1</v>
      </c>
      <c r="CJ324">
        <v>1</v>
      </c>
      <c r="CK324">
        <v>1</v>
      </c>
      <c r="CL324">
        <v>1</v>
      </c>
      <c r="CM324">
        <v>0</v>
      </c>
      <c r="CO324" t="s">
        <v>4398</v>
      </c>
      <c r="CP324" t="s">
        <v>5142</v>
      </c>
      <c r="CQ324" t="s">
        <v>5168</v>
      </c>
      <c r="CR324" t="s">
        <v>4822</v>
      </c>
      <c r="CT324" t="s">
        <v>4822</v>
      </c>
      <c r="CV324" t="s">
        <v>24097</v>
      </c>
      <c r="CW324">
        <v>0</v>
      </c>
      <c r="CX324">
        <v>1</v>
      </c>
      <c r="CY324">
        <v>1</v>
      </c>
      <c r="CZ324">
        <v>1</v>
      </c>
      <c r="DA324">
        <v>1</v>
      </c>
      <c r="DB324">
        <v>1</v>
      </c>
      <c r="DC324">
        <v>1</v>
      </c>
      <c r="DD324">
        <v>0</v>
      </c>
      <c r="DE324">
        <v>0</v>
      </c>
      <c r="DG324" t="s">
        <v>24108</v>
      </c>
      <c r="DH324">
        <v>0</v>
      </c>
      <c r="DI324">
        <v>1</v>
      </c>
      <c r="DJ324">
        <v>1</v>
      </c>
      <c r="DK324">
        <v>1</v>
      </c>
      <c r="DL324">
        <v>1</v>
      </c>
      <c r="DM324">
        <v>0</v>
      </c>
      <c r="DN324">
        <v>1</v>
      </c>
      <c r="DO324">
        <v>0</v>
      </c>
      <c r="DP324">
        <v>0</v>
      </c>
      <c r="DQ324">
        <v>0</v>
      </c>
      <c r="DR324">
        <v>0</v>
      </c>
      <c r="DT324" t="s">
        <v>2363</v>
      </c>
      <c r="DU324">
        <v>0</v>
      </c>
      <c r="DV324">
        <v>0</v>
      </c>
      <c r="DW324">
        <v>0</v>
      </c>
      <c r="DX324">
        <v>0</v>
      </c>
      <c r="DY324">
        <v>0</v>
      </c>
      <c r="DZ324">
        <v>0</v>
      </c>
      <c r="EA324">
        <v>0</v>
      </c>
      <c r="EB324">
        <v>0</v>
      </c>
      <c r="EC324">
        <v>0</v>
      </c>
      <c r="ED324">
        <v>0</v>
      </c>
      <c r="EE324">
        <v>0</v>
      </c>
      <c r="EF324">
        <v>0</v>
      </c>
      <c r="EG324">
        <v>0</v>
      </c>
      <c r="EH324">
        <v>1</v>
      </c>
      <c r="EI324">
        <v>0</v>
      </c>
      <c r="EJ324">
        <v>0</v>
      </c>
      <c r="EY324" t="s">
        <v>4822</v>
      </c>
      <c r="EZ324" t="s">
        <v>4323</v>
      </c>
      <c r="FM324" t="s">
        <v>4822</v>
      </c>
      <c r="FP324" t="s">
        <v>4323</v>
      </c>
      <c r="GG324" t="s">
        <v>4822</v>
      </c>
      <c r="GH324" t="s">
        <v>4323</v>
      </c>
      <c r="GU324" t="s">
        <v>5349</v>
      </c>
      <c r="GV324" t="s">
        <v>4323</v>
      </c>
      <c r="HI324" t="s">
        <v>4323</v>
      </c>
      <c r="HU324" t="s">
        <v>1256</v>
      </c>
      <c r="HV324" s="55">
        <v>44949.7342361111</v>
      </c>
      <c r="HW324" t="s">
        <v>1257</v>
      </c>
    </row>
    <row r="325" spans="1:231" x14ac:dyDescent="0.3">
      <c r="A325" s="49">
        <v>44949</v>
      </c>
      <c r="B325" t="s">
        <v>4799</v>
      </c>
      <c r="C325">
        <v>141</v>
      </c>
      <c r="D325" t="s">
        <v>4813</v>
      </c>
      <c r="E325" t="s">
        <v>5430</v>
      </c>
      <c r="F325" t="s">
        <v>15184</v>
      </c>
      <c r="G325" t="s">
        <v>7087</v>
      </c>
      <c r="H325" t="s">
        <v>4398</v>
      </c>
      <c r="I325" t="s">
        <v>4398</v>
      </c>
      <c r="K325" t="s">
        <v>4831</v>
      </c>
      <c r="L325" t="s">
        <v>4836</v>
      </c>
      <c r="M325" t="s">
        <v>24091</v>
      </c>
      <c r="N325" t="s">
        <v>4887</v>
      </c>
      <c r="O325" t="s">
        <v>4900</v>
      </c>
      <c r="P325">
        <v>1</v>
      </c>
      <c r="Q325">
        <v>0</v>
      </c>
      <c r="R325">
        <v>0</v>
      </c>
      <c r="S325">
        <v>0</v>
      </c>
      <c r="U325" t="s">
        <v>4929</v>
      </c>
      <c r="V325">
        <v>2</v>
      </c>
      <c r="W325" t="s">
        <v>4398</v>
      </c>
      <c r="X325" t="s">
        <v>4398</v>
      </c>
      <c r="Y325">
        <v>0</v>
      </c>
      <c r="Z325">
        <v>1</v>
      </c>
      <c r="AA325">
        <v>2</v>
      </c>
      <c r="AB325" t="s">
        <v>4941</v>
      </c>
      <c r="AC325">
        <v>1</v>
      </c>
      <c r="AD325">
        <v>0</v>
      </c>
      <c r="AE325">
        <v>0</v>
      </c>
      <c r="AF325">
        <v>0</v>
      </c>
      <c r="AG325">
        <v>0</v>
      </c>
      <c r="AH325">
        <v>0</v>
      </c>
      <c r="AI325">
        <v>0</v>
      </c>
      <c r="AJ325">
        <v>0</v>
      </c>
      <c r="AK325">
        <v>0</v>
      </c>
      <c r="AL325">
        <v>0</v>
      </c>
      <c r="AN325" t="s">
        <v>4398</v>
      </c>
      <c r="AO325" t="s">
        <v>4822</v>
      </c>
      <c r="AP325" t="s">
        <v>4822</v>
      </c>
      <c r="AQ325" t="s">
        <v>4323</v>
      </c>
      <c r="BG325" t="s">
        <v>4323</v>
      </c>
      <c r="CD325" t="s">
        <v>2362</v>
      </c>
      <c r="CE325">
        <v>0</v>
      </c>
      <c r="CF325">
        <v>0</v>
      </c>
      <c r="CG325">
        <v>0</v>
      </c>
      <c r="CH325">
        <v>0</v>
      </c>
      <c r="CI325">
        <v>0</v>
      </c>
      <c r="CJ325">
        <v>0</v>
      </c>
      <c r="CK325">
        <v>0</v>
      </c>
      <c r="CL325">
        <v>0</v>
      </c>
      <c r="CM325">
        <v>1</v>
      </c>
      <c r="CN325" t="s">
        <v>1259</v>
      </c>
      <c r="CO325" t="s">
        <v>4398</v>
      </c>
      <c r="CP325" t="s">
        <v>5160</v>
      </c>
      <c r="CQ325" t="s">
        <v>5177</v>
      </c>
      <c r="CR325" t="s">
        <v>4822</v>
      </c>
      <c r="CT325" t="s">
        <v>4398</v>
      </c>
      <c r="CU325" t="s">
        <v>4398</v>
      </c>
      <c r="CV325" t="s">
        <v>5189</v>
      </c>
      <c r="CW325">
        <v>0</v>
      </c>
      <c r="CX325">
        <v>0</v>
      </c>
      <c r="CY325">
        <v>0</v>
      </c>
      <c r="CZ325">
        <v>1</v>
      </c>
      <c r="DA325">
        <v>0</v>
      </c>
      <c r="DB325">
        <v>0</v>
      </c>
      <c r="DC325">
        <v>0</v>
      </c>
      <c r="DD325">
        <v>0</v>
      </c>
      <c r="DE325">
        <v>0</v>
      </c>
      <c r="DG325" t="s">
        <v>5209</v>
      </c>
      <c r="DH325">
        <v>0</v>
      </c>
      <c r="DI325">
        <v>0</v>
      </c>
      <c r="DJ325">
        <v>0</v>
      </c>
      <c r="DK325">
        <v>0</v>
      </c>
      <c r="DL325">
        <v>0</v>
      </c>
      <c r="DM325">
        <v>0</v>
      </c>
      <c r="DN325">
        <v>0</v>
      </c>
      <c r="DO325">
        <v>0</v>
      </c>
      <c r="DP325">
        <v>0</v>
      </c>
      <c r="DQ325">
        <v>0</v>
      </c>
      <c r="DR325">
        <v>1</v>
      </c>
      <c r="DS325" t="s">
        <v>1136</v>
      </c>
      <c r="DT325" t="s">
        <v>2368</v>
      </c>
      <c r="DU325">
        <v>0</v>
      </c>
      <c r="DV325">
        <v>0</v>
      </c>
      <c r="DW325">
        <v>0</v>
      </c>
      <c r="DX325">
        <v>0</v>
      </c>
      <c r="DY325">
        <v>0</v>
      </c>
      <c r="DZ325">
        <v>0</v>
      </c>
      <c r="EA325">
        <v>0</v>
      </c>
      <c r="EB325">
        <v>0</v>
      </c>
      <c r="EC325">
        <v>0</v>
      </c>
      <c r="ED325">
        <v>0</v>
      </c>
      <c r="EE325">
        <v>0</v>
      </c>
      <c r="EF325">
        <v>1</v>
      </c>
      <c r="EG325">
        <v>0</v>
      </c>
      <c r="EH325">
        <v>0</v>
      </c>
      <c r="EI325">
        <v>0</v>
      </c>
      <c r="EJ325">
        <v>0</v>
      </c>
      <c r="EW325" t="s">
        <v>5252</v>
      </c>
      <c r="EY325" t="s">
        <v>4398</v>
      </c>
      <c r="EZ325" t="s">
        <v>5318</v>
      </c>
      <c r="FA325">
        <v>1</v>
      </c>
      <c r="FB325">
        <v>0</v>
      </c>
      <c r="FC325">
        <v>0</v>
      </c>
      <c r="FD325">
        <v>0</v>
      </c>
      <c r="FE325">
        <v>0</v>
      </c>
      <c r="FF325">
        <v>0</v>
      </c>
      <c r="FG325">
        <v>0</v>
      </c>
      <c r="FH325">
        <v>0</v>
      </c>
      <c r="FI325">
        <v>0</v>
      </c>
      <c r="FJ325">
        <v>0</v>
      </c>
      <c r="FK325">
        <v>0</v>
      </c>
      <c r="FM325" t="s">
        <v>4822</v>
      </c>
      <c r="FP325" t="s">
        <v>4323</v>
      </c>
      <c r="GG325" t="s">
        <v>4398</v>
      </c>
      <c r="GH325" t="s">
        <v>5324</v>
      </c>
      <c r="GI325">
        <v>0</v>
      </c>
      <c r="GJ325">
        <v>0</v>
      </c>
      <c r="GK325">
        <v>1</v>
      </c>
      <c r="GL325">
        <v>0</v>
      </c>
      <c r="GM325">
        <v>0</v>
      </c>
      <c r="GN325">
        <v>0</v>
      </c>
      <c r="GO325">
        <v>0</v>
      </c>
      <c r="GP325">
        <v>0</v>
      </c>
      <c r="GQ325">
        <v>0</v>
      </c>
      <c r="GR325">
        <v>0</v>
      </c>
      <c r="GS325">
        <v>0</v>
      </c>
      <c r="GU325" t="s">
        <v>5349</v>
      </c>
      <c r="GV325" t="s">
        <v>4323</v>
      </c>
      <c r="HI325" t="s">
        <v>4323</v>
      </c>
      <c r="HU325" t="s">
        <v>1260</v>
      </c>
      <c r="HV325" s="55">
        <v>44949.736365740602</v>
      </c>
      <c r="HW325" t="s">
        <v>1261</v>
      </c>
    </row>
    <row r="326" spans="1:231" x14ac:dyDescent="0.3">
      <c r="A326" s="49">
        <v>44949</v>
      </c>
      <c r="B326" t="s">
        <v>4799</v>
      </c>
      <c r="C326">
        <v>101</v>
      </c>
      <c r="D326" t="s">
        <v>4810</v>
      </c>
      <c r="E326" t="s">
        <v>5415</v>
      </c>
      <c r="F326" t="s">
        <v>5570</v>
      </c>
      <c r="G326" t="s">
        <v>12099</v>
      </c>
      <c r="H326" t="s">
        <v>4398</v>
      </c>
      <c r="I326" t="s">
        <v>4398</v>
      </c>
      <c r="K326" t="s">
        <v>4831</v>
      </c>
      <c r="L326" t="s">
        <v>4836</v>
      </c>
      <c r="M326" t="s">
        <v>24091</v>
      </c>
      <c r="N326" t="s">
        <v>4890</v>
      </c>
      <c r="O326" t="s">
        <v>4323</v>
      </c>
      <c r="U326" t="s">
        <v>4929</v>
      </c>
      <c r="V326">
        <v>2</v>
      </c>
      <c r="AA326">
        <v>1</v>
      </c>
      <c r="AB326" t="s">
        <v>4944</v>
      </c>
      <c r="AC326">
        <v>0</v>
      </c>
      <c r="AD326">
        <v>1</v>
      </c>
      <c r="AE326">
        <v>0</v>
      </c>
      <c r="AF326">
        <v>0</v>
      </c>
      <c r="AG326">
        <v>0</v>
      </c>
      <c r="AH326">
        <v>0</v>
      </c>
      <c r="AI326">
        <v>0</v>
      </c>
      <c r="AJ326">
        <v>0</v>
      </c>
      <c r="AK326">
        <v>0</v>
      </c>
      <c r="AL326">
        <v>0</v>
      </c>
      <c r="AN326" t="s">
        <v>4822</v>
      </c>
      <c r="AP326" t="s">
        <v>4398</v>
      </c>
      <c r="AQ326" t="s">
        <v>24335</v>
      </c>
      <c r="AR326">
        <v>1</v>
      </c>
      <c r="AS326">
        <v>1</v>
      </c>
      <c r="AT326">
        <v>1</v>
      </c>
      <c r="AU326">
        <v>1</v>
      </c>
      <c r="AV326">
        <v>0</v>
      </c>
      <c r="AW326">
        <v>0</v>
      </c>
      <c r="AX326">
        <v>0</v>
      </c>
      <c r="AY326">
        <v>0</v>
      </c>
      <c r="AZ326">
        <v>0</v>
      </c>
      <c r="BA326">
        <v>0</v>
      </c>
      <c r="BB326">
        <v>1</v>
      </c>
      <c r="BC326">
        <v>0</v>
      </c>
      <c r="BD326">
        <v>0</v>
      </c>
      <c r="BF326" t="s">
        <v>4398</v>
      </c>
      <c r="BG326" t="s">
        <v>4968</v>
      </c>
      <c r="BH326">
        <v>1</v>
      </c>
      <c r="BI326">
        <v>0</v>
      </c>
      <c r="BJ326">
        <v>0</v>
      </c>
      <c r="BK326">
        <v>0</v>
      </c>
      <c r="BL326">
        <v>0</v>
      </c>
      <c r="BM326">
        <v>0</v>
      </c>
      <c r="BN326">
        <v>0</v>
      </c>
      <c r="BO326">
        <v>0</v>
      </c>
      <c r="BP326">
        <v>0</v>
      </c>
      <c r="BQ326">
        <v>0</v>
      </c>
      <c r="BR326">
        <v>0</v>
      </c>
      <c r="BS326">
        <v>0</v>
      </c>
      <c r="BT326">
        <v>0</v>
      </c>
      <c r="BU326" t="s">
        <v>5030</v>
      </c>
      <c r="BV326">
        <v>2022</v>
      </c>
      <c r="BW326" t="s">
        <v>5050</v>
      </c>
      <c r="BX326">
        <v>2</v>
      </c>
      <c r="BY326" t="s">
        <v>5073</v>
      </c>
      <c r="BZ326" t="s">
        <v>4398</v>
      </c>
      <c r="CB326" t="s">
        <v>4822</v>
      </c>
      <c r="CD326" t="s">
        <v>24336</v>
      </c>
      <c r="CE326">
        <v>0</v>
      </c>
      <c r="CF326">
        <v>0</v>
      </c>
      <c r="CG326">
        <v>1</v>
      </c>
      <c r="CH326">
        <v>1</v>
      </c>
      <c r="CI326">
        <v>0</v>
      </c>
      <c r="CJ326">
        <v>0</v>
      </c>
      <c r="CK326">
        <v>0</v>
      </c>
      <c r="CL326">
        <v>0</v>
      </c>
      <c r="CM326">
        <v>1</v>
      </c>
      <c r="CN326" t="s">
        <v>1263</v>
      </c>
      <c r="CO326" t="s">
        <v>4398</v>
      </c>
      <c r="CP326" t="s">
        <v>5151</v>
      </c>
      <c r="CQ326" t="s">
        <v>5165</v>
      </c>
      <c r="CR326" t="s">
        <v>4398</v>
      </c>
      <c r="CS326" t="s">
        <v>5168</v>
      </c>
      <c r="CT326" t="s">
        <v>4822</v>
      </c>
      <c r="CV326" t="s">
        <v>24337</v>
      </c>
      <c r="CW326">
        <v>0</v>
      </c>
      <c r="CX326">
        <v>1</v>
      </c>
      <c r="CY326">
        <v>0</v>
      </c>
      <c r="CZ326">
        <v>0</v>
      </c>
      <c r="DA326">
        <v>1</v>
      </c>
      <c r="DB326">
        <v>1</v>
      </c>
      <c r="DC326">
        <v>0</v>
      </c>
      <c r="DD326">
        <v>1</v>
      </c>
      <c r="DE326">
        <v>0</v>
      </c>
      <c r="DG326" t="s">
        <v>5209</v>
      </c>
      <c r="DH326">
        <v>0</v>
      </c>
      <c r="DI326">
        <v>0</v>
      </c>
      <c r="DJ326">
        <v>0</v>
      </c>
      <c r="DK326">
        <v>0</v>
      </c>
      <c r="DL326">
        <v>0</v>
      </c>
      <c r="DM326">
        <v>0</v>
      </c>
      <c r="DN326">
        <v>0</v>
      </c>
      <c r="DO326">
        <v>0</v>
      </c>
      <c r="DP326">
        <v>0</v>
      </c>
      <c r="DQ326">
        <v>0</v>
      </c>
      <c r="DR326">
        <v>1</v>
      </c>
      <c r="DS326" t="s">
        <v>1264</v>
      </c>
      <c r="DT326" t="s">
        <v>2364</v>
      </c>
      <c r="DU326">
        <v>0</v>
      </c>
      <c r="DV326">
        <v>0</v>
      </c>
      <c r="DW326">
        <v>0</v>
      </c>
      <c r="DX326">
        <v>0</v>
      </c>
      <c r="DY326">
        <v>0</v>
      </c>
      <c r="DZ326">
        <v>0</v>
      </c>
      <c r="EA326">
        <v>0</v>
      </c>
      <c r="EB326">
        <v>0</v>
      </c>
      <c r="EC326">
        <v>0</v>
      </c>
      <c r="ED326">
        <v>0</v>
      </c>
      <c r="EE326">
        <v>1</v>
      </c>
      <c r="EF326">
        <v>0</v>
      </c>
      <c r="EG326">
        <v>0</v>
      </c>
      <c r="EH326">
        <v>0</v>
      </c>
      <c r="EI326">
        <v>0</v>
      </c>
      <c r="EJ326">
        <v>0</v>
      </c>
      <c r="EV326" t="s">
        <v>5249</v>
      </c>
      <c r="EY326" t="s">
        <v>4822</v>
      </c>
      <c r="EZ326" t="s">
        <v>4323</v>
      </c>
      <c r="FM326" t="s">
        <v>4822</v>
      </c>
      <c r="FP326" t="s">
        <v>4323</v>
      </c>
      <c r="GG326" t="s">
        <v>4822</v>
      </c>
      <c r="GH326" t="s">
        <v>4323</v>
      </c>
      <c r="GU326" t="s">
        <v>5358</v>
      </c>
      <c r="GV326" t="s">
        <v>4323</v>
      </c>
      <c r="HI326" t="s">
        <v>4323</v>
      </c>
      <c r="HJ326">
        <v>1</v>
      </c>
      <c r="HK326">
        <v>0</v>
      </c>
      <c r="HL326">
        <v>0</v>
      </c>
      <c r="HM326">
        <v>0</v>
      </c>
      <c r="HN326">
        <v>0</v>
      </c>
      <c r="HO326">
        <v>0</v>
      </c>
      <c r="HP326">
        <v>0</v>
      </c>
      <c r="HQ326">
        <v>0</v>
      </c>
      <c r="HR326">
        <v>0</v>
      </c>
      <c r="HU326" t="s">
        <v>1265</v>
      </c>
      <c r="HV326" s="55">
        <v>44949.743784722203</v>
      </c>
      <c r="HW326" t="s">
        <v>1266</v>
      </c>
    </row>
    <row r="327" spans="1:231" x14ac:dyDescent="0.3">
      <c r="A327" s="49">
        <v>44949</v>
      </c>
      <c r="B327" t="s">
        <v>4799</v>
      </c>
      <c r="C327">
        <v>182</v>
      </c>
      <c r="D327" t="s">
        <v>4816</v>
      </c>
      <c r="E327" t="s">
        <v>5442</v>
      </c>
      <c r="F327" t="s">
        <v>15264</v>
      </c>
      <c r="G327" t="s">
        <v>20623</v>
      </c>
      <c r="H327" t="s">
        <v>4398</v>
      </c>
      <c r="I327" t="s">
        <v>4398</v>
      </c>
      <c r="K327" t="s">
        <v>4831</v>
      </c>
      <c r="L327" t="s">
        <v>4839</v>
      </c>
      <c r="M327" t="s">
        <v>24091</v>
      </c>
      <c r="N327" t="s">
        <v>4890</v>
      </c>
      <c r="O327" t="s">
        <v>4323</v>
      </c>
      <c r="U327" t="s">
        <v>4929</v>
      </c>
      <c r="V327">
        <v>2</v>
      </c>
      <c r="AA327">
        <v>1</v>
      </c>
      <c r="AB327" t="s">
        <v>4944</v>
      </c>
      <c r="AC327">
        <v>0</v>
      </c>
      <c r="AD327">
        <v>1</v>
      </c>
      <c r="AE327">
        <v>0</v>
      </c>
      <c r="AF327">
        <v>0</v>
      </c>
      <c r="AG327">
        <v>0</v>
      </c>
      <c r="AH327">
        <v>0</v>
      </c>
      <c r="AI327">
        <v>0</v>
      </c>
      <c r="AJ327">
        <v>0</v>
      </c>
      <c r="AK327">
        <v>0</v>
      </c>
      <c r="AL327">
        <v>0</v>
      </c>
      <c r="AN327" t="s">
        <v>4822</v>
      </c>
      <c r="AP327" t="s">
        <v>4822</v>
      </c>
      <c r="AQ327" t="s">
        <v>4323</v>
      </c>
      <c r="BG327" t="s">
        <v>4323</v>
      </c>
      <c r="CD327" t="s">
        <v>5116</v>
      </c>
      <c r="CE327">
        <v>0</v>
      </c>
      <c r="CF327">
        <v>0</v>
      </c>
      <c r="CG327">
        <v>1</v>
      </c>
      <c r="CH327">
        <v>0</v>
      </c>
      <c r="CI327">
        <v>0</v>
      </c>
      <c r="CJ327">
        <v>0</v>
      </c>
      <c r="CK327">
        <v>0</v>
      </c>
      <c r="CL327">
        <v>0</v>
      </c>
      <c r="CM327">
        <v>0</v>
      </c>
      <c r="CO327" t="s">
        <v>4398</v>
      </c>
      <c r="CP327" t="s">
        <v>5142</v>
      </c>
      <c r="CQ327" t="s">
        <v>5171</v>
      </c>
      <c r="CR327" t="s">
        <v>4822</v>
      </c>
      <c r="CT327" t="s">
        <v>4822</v>
      </c>
      <c r="CV327" t="s">
        <v>5192</v>
      </c>
      <c r="CW327">
        <v>0</v>
      </c>
      <c r="CX327">
        <v>0</v>
      </c>
      <c r="CY327">
        <v>0</v>
      </c>
      <c r="CZ327">
        <v>0</v>
      </c>
      <c r="DA327">
        <v>1</v>
      </c>
      <c r="DB327">
        <v>0</v>
      </c>
      <c r="DC327">
        <v>0</v>
      </c>
      <c r="DD327">
        <v>0</v>
      </c>
      <c r="DE327">
        <v>0</v>
      </c>
      <c r="DG327" t="s">
        <v>5192</v>
      </c>
      <c r="DH327">
        <v>0</v>
      </c>
      <c r="DI327">
        <v>0</v>
      </c>
      <c r="DJ327">
        <v>0</v>
      </c>
      <c r="DK327">
        <v>0</v>
      </c>
      <c r="DL327">
        <v>1</v>
      </c>
      <c r="DM327">
        <v>0</v>
      </c>
      <c r="DN327">
        <v>0</v>
      </c>
      <c r="DO327">
        <v>0</v>
      </c>
      <c r="DP327">
        <v>0</v>
      </c>
      <c r="DQ327">
        <v>0</v>
      </c>
      <c r="DR327">
        <v>0</v>
      </c>
      <c r="DT327" t="s">
        <v>2363</v>
      </c>
      <c r="DU327">
        <v>0</v>
      </c>
      <c r="DV327">
        <v>0</v>
      </c>
      <c r="DW327">
        <v>0</v>
      </c>
      <c r="DX327">
        <v>0</v>
      </c>
      <c r="DY327">
        <v>0</v>
      </c>
      <c r="DZ327">
        <v>0</v>
      </c>
      <c r="EA327">
        <v>0</v>
      </c>
      <c r="EB327">
        <v>0</v>
      </c>
      <c r="EC327">
        <v>0</v>
      </c>
      <c r="ED327">
        <v>0</v>
      </c>
      <c r="EE327">
        <v>0</v>
      </c>
      <c r="EF327">
        <v>0</v>
      </c>
      <c r="EG327">
        <v>0</v>
      </c>
      <c r="EH327">
        <v>1</v>
      </c>
      <c r="EI327">
        <v>0</v>
      </c>
      <c r="EJ327">
        <v>0</v>
      </c>
      <c r="EY327" t="s">
        <v>4398</v>
      </c>
      <c r="EZ327" t="s">
        <v>5339</v>
      </c>
      <c r="FA327">
        <v>0</v>
      </c>
      <c r="FB327">
        <v>0</v>
      </c>
      <c r="FC327">
        <v>0</v>
      </c>
      <c r="FD327">
        <v>0</v>
      </c>
      <c r="FE327">
        <v>0</v>
      </c>
      <c r="FF327">
        <v>0</v>
      </c>
      <c r="FG327">
        <v>0</v>
      </c>
      <c r="FH327">
        <v>1</v>
      </c>
      <c r="FI327">
        <v>0</v>
      </c>
      <c r="FJ327">
        <v>0</v>
      </c>
      <c r="FK327">
        <v>0</v>
      </c>
      <c r="FM327" t="s">
        <v>4398</v>
      </c>
      <c r="FN327" t="s">
        <v>5246</v>
      </c>
      <c r="FO327" t="s">
        <v>5262</v>
      </c>
      <c r="FP327" t="s">
        <v>4323</v>
      </c>
      <c r="GG327" t="s">
        <v>4822</v>
      </c>
      <c r="GH327" t="s">
        <v>4323</v>
      </c>
      <c r="GU327" t="s">
        <v>5349</v>
      </c>
      <c r="GV327" t="s">
        <v>4323</v>
      </c>
      <c r="HI327" t="s">
        <v>4323</v>
      </c>
      <c r="HU327" t="s">
        <v>1269</v>
      </c>
      <c r="HV327" s="55">
        <v>44949.756701388797</v>
      </c>
      <c r="HW327" t="s">
        <v>1270</v>
      </c>
    </row>
    <row r="328" spans="1:231" x14ac:dyDescent="0.3">
      <c r="A328" s="49">
        <v>44949</v>
      </c>
      <c r="B328" t="s">
        <v>4799</v>
      </c>
      <c r="C328">
        <v>144</v>
      </c>
      <c r="D328" t="s">
        <v>4816</v>
      </c>
      <c r="E328" t="s">
        <v>5439</v>
      </c>
      <c r="F328" t="s">
        <v>15225</v>
      </c>
      <c r="G328" t="s">
        <v>19501</v>
      </c>
      <c r="H328" t="s">
        <v>4398</v>
      </c>
      <c r="I328" t="s">
        <v>4398</v>
      </c>
      <c r="K328" t="s">
        <v>4831</v>
      </c>
      <c r="L328" t="s">
        <v>4839</v>
      </c>
      <c r="M328" t="s">
        <v>24125</v>
      </c>
      <c r="N328" t="s">
        <v>4893</v>
      </c>
      <c r="O328" t="s">
        <v>24132</v>
      </c>
      <c r="P328">
        <v>1</v>
      </c>
      <c r="Q328">
        <v>1</v>
      </c>
      <c r="R328">
        <v>0</v>
      </c>
      <c r="S328">
        <v>0</v>
      </c>
      <c r="U328" t="s">
        <v>4925</v>
      </c>
      <c r="V328">
        <v>2</v>
      </c>
      <c r="W328" t="s">
        <v>4398</v>
      </c>
      <c r="X328" t="s">
        <v>4398</v>
      </c>
      <c r="Y328">
        <v>1</v>
      </c>
      <c r="Z328">
        <v>2</v>
      </c>
      <c r="AA328">
        <v>5</v>
      </c>
      <c r="AB328" t="s">
        <v>2363</v>
      </c>
      <c r="AC328">
        <v>0</v>
      </c>
      <c r="AD328">
        <v>0</v>
      </c>
      <c r="AE328">
        <v>0</v>
      </c>
      <c r="AF328">
        <v>0</v>
      </c>
      <c r="AG328">
        <v>0</v>
      </c>
      <c r="AH328">
        <v>0</v>
      </c>
      <c r="AI328">
        <v>0</v>
      </c>
      <c r="AJ328">
        <v>0</v>
      </c>
      <c r="AK328">
        <v>1</v>
      </c>
      <c r="AL328">
        <v>0</v>
      </c>
      <c r="AN328" t="s">
        <v>4398</v>
      </c>
      <c r="AO328" t="s">
        <v>4398</v>
      </c>
      <c r="AP328" t="s">
        <v>4822</v>
      </c>
      <c r="AQ328" t="s">
        <v>4323</v>
      </c>
      <c r="BG328" t="s">
        <v>4323</v>
      </c>
      <c r="CD328" t="s">
        <v>2362</v>
      </c>
      <c r="CE328">
        <v>0</v>
      </c>
      <c r="CF328">
        <v>0</v>
      </c>
      <c r="CG328">
        <v>0</v>
      </c>
      <c r="CH328">
        <v>0</v>
      </c>
      <c r="CI328">
        <v>0</v>
      </c>
      <c r="CJ328">
        <v>0</v>
      </c>
      <c r="CK328">
        <v>0</v>
      </c>
      <c r="CL328">
        <v>0</v>
      </c>
      <c r="CM328">
        <v>1</v>
      </c>
      <c r="CN328" t="s">
        <v>210</v>
      </c>
      <c r="CO328" t="s">
        <v>4398</v>
      </c>
      <c r="CP328" t="s">
        <v>5142</v>
      </c>
      <c r="CQ328" t="s">
        <v>5177</v>
      </c>
      <c r="CR328" t="s">
        <v>4822</v>
      </c>
      <c r="CT328" t="s">
        <v>4398</v>
      </c>
      <c r="CU328" t="s">
        <v>4398</v>
      </c>
      <c r="CV328" t="s">
        <v>24104</v>
      </c>
      <c r="CW328">
        <v>0</v>
      </c>
      <c r="CX328">
        <v>0</v>
      </c>
      <c r="CY328">
        <v>0</v>
      </c>
      <c r="CZ328">
        <v>1</v>
      </c>
      <c r="DA328">
        <v>1</v>
      </c>
      <c r="DB328">
        <v>0</v>
      </c>
      <c r="DC328">
        <v>0</v>
      </c>
      <c r="DD328">
        <v>0</v>
      </c>
      <c r="DE328">
        <v>0</v>
      </c>
      <c r="DG328" t="s">
        <v>5206</v>
      </c>
      <c r="DH328">
        <v>0</v>
      </c>
      <c r="DI328">
        <v>0</v>
      </c>
      <c r="DJ328">
        <v>0</v>
      </c>
      <c r="DK328">
        <v>0</v>
      </c>
      <c r="DL328">
        <v>0</v>
      </c>
      <c r="DM328">
        <v>0</v>
      </c>
      <c r="DN328">
        <v>0</v>
      </c>
      <c r="DO328">
        <v>0</v>
      </c>
      <c r="DP328">
        <v>0</v>
      </c>
      <c r="DQ328">
        <v>1</v>
      </c>
      <c r="DR328">
        <v>0</v>
      </c>
      <c r="DT328" t="s">
        <v>2364</v>
      </c>
      <c r="DU328">
        <v>0</v>
      </c>
      <c r="DV328">
        <v>0</v>
      </c>
      <c r="DW328">
        <v>0</v>
      </c>
      <c r="DX328">
        <v>0</v>
      </c>
      <c r="DY328">
        <v>0</v>
      </c>
      <c r="DZ328">
        <v>0</v>
      </c>
      <c r="EA328">
        <v>0</v>
      </c>
      <c r="EB328">
        <v>0</v>
      </c>
      <c r="EC328">
        <v>0</v>
      </c>
      <c r="ED328">
        <v>0</v>
      </c>
      <c r="EE328">
        <v>1</v>
      </c>
      <c r="EF328">
        <v>0</v>
      </c>
      <c r="EG328">
        <v>0</v>
      </c>
      <c r="EH328">
        <v>0</v>
      </c>
      <c r="EI328">
        <v>0</v>
      </c>
      <c r="EJ328">
        <v>0</v>
      </c>
      <c r="EV328" t="s">
        <v>5252</v>
      </c>
      <c r="EY328" t="s">
        <v>4822</v>
      </c>
      <c r="EZ328" t="s">
        <v>4323</v>
      </c>
      <c r="FM328" t="s">
        <v>4398</v>
      </c>
      <c r="FN328" t="s">
        <v>5243</v>
      </c>
      <c r="FO328" t="s">
        <v>5262</v>
      </c>
      <c r="FP328" t="s">
        <v>4323</v>
      </c>
      <c r="GG328" t="s">
        <v>4822</v>
      </c>
      <c r="GH328" t="s">
        <v>4323</v>
      </c>
      <c r="GU328" t="s">
        <v>5358</v>
      </c>
      <c r="GV328" t="s">
        <v>4323</v>
      </c>
      <c r="HI328" t="s">
        <v>5381</v>
      </c>
      <c r="HJ328">
        <v>0</v>
      </c>
      <c r="HK328">
        <v>0</v>
      </c>
      <c r="HL328">
        <v>0</v>
      </c>
      <c r="HM328">
        <v>0</v>
      </c>
      <c r="HN328">
        <v>0</v>
      </c>
      <c r="HO328">
        <v>1</v>
      </c>
      <c r="HP328">
        <v>0</v>
      </c>
      <c r="HQ328">
        <v>0</v>
      </c>
      <c r="HR328">
        <v>0</v>
      </c>
      <c r="HU328" t="s">
        <v>1271</v>
      </c>
      <c r="HV328" s="55">
        <v>44949.757523148102</v>
      </c>
      <c r="HW328" t="s">
        <v>1272</v>
      </c>
    </row>
    <row r="329" spans="1:231" x14ac:dyDescent="0.3">
      <c r="A329" s="49">
        <v>44950</v>
      </c>
      <c r="B329" t="s">
        <v>4799</v>
      </c>
      <c r="C329">
        <v>180</v>
      </c>
      <c r="D329" t="s">
        <v>4810</v>
      </c>
      <c r="E329" t="s">
        <v>5415</v>
      </c>
      <c r="F329" t="s">
        <v>5953</v>
      </c>
      <c r="G329" t="s">
        <v>9111</v>
      </c>
      <c r="H329" t="s">
        <v>4398</v>
      </c>
      <c r="I329" t="s">
        <v>4398</v>
      </c>
      <c r="K329" t="s">
        <v>4832</v>
      </c>
      <c r="L329" t="s">
        <v>4839</v>
      </c>
      <c r="M329" t="s">
        <v>4873</v>
      </c>
      <c r="N329" t="s">
        <v>4884</v>
      </c>
      <c r="O329" t="s">
        <v>4323</v>
      </c>
      <c r="U329" t="s">
        <v>4929</v>
      </c>
      <c r="V329">
        <v>2</v>
      </c>
      <c r="AA329">
        <v>1</v>
      </c>
      <c r="AB329" t="s">
        <v>4944</v>
      </c>
      <c r="AC329">
        <v>0</v>
      </c>
      <c r="AD329">
        <v>1</v>
      </c>
      <c r="AE329">
        <v>0</v>
      </c>
      <c r="AF329">
        <v>0</v>
      </c>
      <c r="AG329">
        <v>0</v>
      </c>
      <c r="AH329">
        <v>0</v>
      </c>
      <c r="AI329">
        <v>0</v>
      </c>
      <c r="AJ329">
        <v>0</v>
      </c>
      <c r="AK329">
        <v>0</v>
      </c>
      <c r="AL329">
        <v>0</v>
      </c>
      <c r="AN329" t="s">
        <v>4822</v>
      </c>
      <c r="AP329" t="s">
        <v>4398</v>
      </c>
      <c r="AQ329" t="s">
        <v>4968</v>
      </c>
      <c r="AR329">
        <v>1</v>
      </c>
      <c r="AS329">
        <v>0</v>
      </c>
      <c r="AT329">
        <v>0</v>
      </c>
      <c r="AU329">
        <v>0</v>
      </c>
      <c r="AV329">
        <v>0</v>
      </c>
      <c r="AW329">
        <v>0</v>
      </c>
      <c r="AX329">
        <v>0</v>
      </c>
      <c r="AY329">
        <v>0</v>
      </c>
      <c r="AZ329">
        <v>0</v>
      </c>
      <c r="BA329">
        <v>0</v>
      </c>
      <c r="BB329">
        <v>0</v>
      </c>
      <c r="BC329">
        <v>0</v>
      </c>
      <c r="BD329">
        <v>0</v>
      </c>
      <c r="BF329" t="s">
        <v>4822</v>
      </c>
      <c r="BG329" t="s">
        <v>4323</v>
      </c>
      <c r="BU329" t="s">
        <v>5039</v>
      </c>
      <c r="BV329">
        <v>2022</v>
      </c>
      <c r="BX329" t="s">
        <v>5066</v>
      </c>
      <c r="CB329" t="s">
        <v>4822</v>
      </c>
      <c r="CD329" t="s">
        <v>24096</v>
      </c>
      <c r="CE329">
        <v>1</v>
      </c>
      <c r="CF329">
        <v>0</v>
      </c>
      <c r="CG329">
        <v>0</v>
      </c>
      <c r="CH329">
        <v>0</v>
      </c>
      <c r="CI329">
        <v>0</v>
      </c>
      <c r="CJ329">
        <v>0</v>
      </c>
      <c r="CK329">
        <v>0</v>
      </c>
      <c r="CL329">
        <v>0</v>
      </c>
      <c r="CM329">
        <v>1</v>
      </c>
      <c r="CN329" t="s">
        <v>1273</v>
      </c>
      <c r="CO329" t="s">
        <v>4398</v>
      </c>
      <c r="CP329" t="s">
        <v>5142</v>
      </c>
      <c r="CQ329" t="s">
        <v>5168</v>
      </c>
      <c r="CR329" t="s">
        <v>4822</v>
      </c>
      <c r="CT329" t="s">
        <v>4822</v>
      </c>
      <c r="CV329" t="s">
        <v>5189</v>
      </c>
      <c r="CW329">
        <v>0</v>
      </c>
      <c r="CX329">
        <v>0</v>
      </c>
      <c r="CY329">
        <v>0</v>
      </c>
      <c r="CZ329">
        <v>1</v>
      </c>
      <c r="DA329">
        <v>0</v>
      </c>
      <c r="DB329">
        <v>0</v>
      </c>
      <c r="DC329">
        <v>0</v>
      </c>
      <c r="DD329">
        <v>0</v>
      </c>
      <c r="DE329">
        <v>0</v>
      </c>
      <c r="DG329" t="s">
        <v>5206</v>
      </c>
      <c r="DH329">
        <v>0</v>
      </c>
      <c r="DI329">
        <v>0</v>
      </c>
      <c r="DJ329">
        <v>0</v>
      </c>
      <c r="DK329">
        <v>0</v>
      </c>
      <c r="DL329">
        <v>0</v>
      </c>
      <c r="DM329">
        <v>0</v>
      </c>
      <c r="DN329">
        <v>0</v>
      </c>
      <c r="DO329">
        <v>0</v>
      </c>
      <c r="DP329">
        <v>0</v>
      </c>
      <c r="DQ329">
        <v>1</v>
      </c>
      <c r="DR329">
        <v>0</v>
      </c>
      <c r="DT329" t="s">
        <v>2363</v>
      </c>
      <c r="DU329">
        <v>0</v>
      </c>
      <c r="DV329">
        <v>0</v>
      </c>
      <c r="DW329">
        <v>0</v>
      </c>
      <c r="DX329">
        <v>0</v>
      </c>
      <c r="DY329">
        <v>0</v>
      </c>
      <c r="DZ329">
        <v>0</v>
      </c>
      <c r="EA329">
        <v>0</v>
      </c>
      <c r="EB329">
        <v>0</v>
      </c>
      <c r="EC329">
        <v>0</v>
      </c>
      <c r="ED329">
        <v>0</v>
      </c>
      <c r="EE329">
        <v>0</v>
      </c>
      <c r="EF329">
        <v>0</v>
      </c>
      <c r="EG329">
        <v>0</v>
      </c>
      <c r="EH329">
        <v>1</v>
      </c>
      <c r="EI329">
        <v>0</v>
      </c>
      <c r="EJ329">
        <v>0</v>
      </c>
      <c r="EY329" t="s">
        <v>4822</v>
      </c>
      <c r="EZ329" t="s">
        <v>4323</v>
      </c>
      <c r="FM329" t="s">
        <v>4822</v>
      </c>
      <c r="FP329" t="s">
        <v>4323</v>
      </c>
      <c r="GG329" t="s">
        <v>4822</v>
      </c>
      <c r="GH329" t="s">
        <v>4323</v>
      </c>
      <c r="GU329" t="s">
        <v>5358</v>
      </c>
      <c r="GV329" t="s">
        <v>4323</v>
      </c>
      <c r="HI329" t="s">
        <v>2369</v>
      </c>
      <c r="HJ329">
        <v>0</v>
      </c>
      <c r="HK329">
        <v>0</v>
      </c>
      <c r="HL329">
        <v>0</v>
      </c>
      <c r="HM329">
        <v>0</v>
      </c>
      <c r="HN329">
        <v>0</v>
      </c>
      <c r="HO329">
        <v>0</v>
      </c>
      <c r="HP329">
        <v>0</v>
      </c>
      <c r="HQ329">
        <v>1</v>
      </c>
      <c r="HR329">
        <v>0</v>
      </c>
      <c r="HT329" t="s">
        <v>1274</v>
      </c>
      <c r="HU329" t="s">
        <v>1275</v>
      </c>
      <c r="HV329" s="55">
        <v>44950.301157407303</v>
      </c>
      <c r="HW329" t="s">
        <v>1276</v>
      </c>
    </row>
    <row r="330" spans="1:231" x14ac:dyDescent="0.3">
      <c r="A330" s="49">
        <v>44950</v>
      </c>
      <c r="B330" t="s">
        <v>4799</v>
      </c>
      <c r="C330">
        <v>134</v>
      </c>
      <c r="D330" t="s">
        <v>4816</v>
      </c>
      <c r="E330" t="s">
        <v>5436</v>
      </c>
      <c r="F330" t="s">
        <v>15219</v>
      </c>
      <c r="G330" t="s">
        <v>11559</v>
      </c>
      <c r="H330" t="s">
        <v>4398</v>
      </c>
      <c r="I330" t="s">
        <v>4398</v>
      </c>
      <c r="K330" t="s">
        <v>4831</v>
      </c>
      <c r="L330" t="s">
        <v>4836</v>
      </c>
      <c r="M330" t="s">
        <v>24091</v>
      </c>
      <c r="N330" t="s">
        <v>4893</v>
      </c>
      <c r="O330" t="s">
        <v>4900</v>
      </c>
      <c r="P330">
        <v>1</v>
      </c>
      <c r="Q330">
        <v>0</v>
      </c>
      <c r="R330">
        <v>0</v>
      </c>
      <c r="S330">
        <v>0</v>
      </c>
      <c r="U330" t="s">
        <v>4929</v>
      </c>
      <c r="V330">
        <v>2</v>
      </c>
      <c r="W330" t="s">
        <v>4398</v>
      </c>
      <c r="X330" t="s">
        <v>4937</v>
      </c>
      <c r="Y330">
        <v>2</v>
      </c>
      <c r="Z330">
        <v>0</v>
      </c>
      <c r="AA330">
        <v>5</v>
      </c>
      <c r="AB330" t="s">
        <v>2363</v>
      </c>
      <c r="AC330">
        <v>0</v>
      </c>
      <c r="AD330">
        <v>0</v>
      </c>
      <c r="AE330">
        <v>0</v>
      </c>
      <c r="AF330">
        <v>0</v>
      </c>
      <c r="AG330">
        <v>0</v>
      </c>
      <c r="AH330">
        <v>0</v>
      </c>
      <c r="AI330">
        <v>0</v>
      </c>
      <c r="AJ330">
        <v>0</v>
      </c>
      <c r="AK330">
        <v>1</v>
      </c>
      <c r="AL330">
        <v>0</v>
      </c>
      <c r="AN330" t="s">
        <v>4398</v>
      </c>
      <c r="AO330" t="s">
        <v>4822</v>
      </c>
      <c r="AP330" t="s">
        <v>4822</v>
      </c>
      <c r="AQ330" t="s">
        <v>4323</v>
      </c>
      <c r="BG330" t="s">
        <v>4323</v>
      </c>
      <c r="CD330" t="s">
        <v>24246</v>
      </c>
      <c r="CE330">
        <v>0</v>
      </c>
      <c r="CF330">
        <v>0</v>
      </c>
      <c r="CG330">
        <v>0</v>
      </c>
      <c r="CH330">
        <v>0</v>
      </c>
      <c r="CI330">
        <v>1</v>
      </c>
      <c r="CJ330">
        <v>1</v>
      </c>
      <c r="CK330">
        <v>1</v>
      </c>
      <c r="CL330">
        <v>1</v>
      </c>
      <c r="CM330">
        <v>0</v>
      </c>
      <c r="CO330" t="s">
        <v>4398</v>
      </c>
      <c r="CP330" t="s">
        <v>5142</v>
      </c>
      <c r="CQ330" t="s">
        <v>5168</v>
      </c>
      <c r="CR330" t="s">
        <v>4822</v>
      </c>
      <c r="CT330" t="s">
        <v>4822</v>
      </c>
      <c r="CV330" t="s">
        <v>24099</v>
      </c>
      <c r="CW330">
        <v>1</v>
      </c>
      <c r="CX330">
        <v>1</v>
      </c>
      <c r="CY330">
        <v>1</v>
      </c>
      <c r="CZ330">
        <v>1</v>
      </c>
      <c r="DA330">
        <v>1</v>
      </c>
      <c r="DB330">
        <v>1</v>
      </c>
      <c r="DC330">
        <v>1</v>
      </c>
      <c r="DD330">
        <v>0</v>
      </c>
      <c r="DE330">
        <v>0</v>
      </c>
      <c r="DG330" t="s">
        <v>24214</v>
      </c>
      <c r="DH330">
        <v>0</v>
      </c>
      <c r="DI330">
        <v>1</v>
      </c>
      <c r="DJ330">
        <v>0</v>
      </c>
      <c r="DK330">
        <v>1</v>
      </c>
      <c r="DL330">
        <v>1</v>
      </c>
      <c r="DM330">
        <v>0</v>
      </c>
      <c r="DN330">
        <v>1</v>
      </c>
      <c r="DO330">
        <v>0</v>
      </c>
      <c r="DP330">
        <v>0</v>
      </c>
      <c r="DQ330">
        <v>0</v>
      </c>
      <c r="DR330">
        <v>0</v>
      </c>
      <c r="DT330" t="s">
        <v>2363</v>
      </c>
      <c r="DU330">
        <v>0</v>
      </c>
      <c r="DV330">
        <v>0</v>
      </c>
      <c r="DW330">
        <v>0</v>
      </c>
      <c r="DX330">
        <v>0</v>
      </c>
      <c r="DY330">
        <v>0</v>
      </c>
      <c r="DZ330">
        <v>0</v>
      </c>
      <c r="EA330">
        <v>0</v>
      </c>
      <c r="EB330">
        <v>0</v>
      </c>
      <c r="EC330">
        <v>0</v>
      </c>
      <c r="ED330">
        <v>0</v>
      </c>
      <c r="EE330">
        <v>0</v>
      </c>
      <c r="EF330">
        <v>0</v>
      </c>
      <c r="EG330">
        <v>0</v>
      </c>
      <c r="EH330">
        <v>1</v>
      </c>
      <c r="EI330">
        <v>0</v>
      </c>
      <c r="EJ330">
        <v>0</v>
      </c>
      <c r="EY330" t="s">
        <v>4822</v>
      </c>
      <c r="EZ330" t="s">
        <v>4323</v>
      </c>
      <c r="FM330" t="s">
        <v>4822</v>
      </c>
      <c r="FP330" t="s">
        <v>4323</v>
      </c>
      <c r="GG330" t="s">
        <v>4822</v>
      </c>
      <c r="GH330" t="s">
        <v>4323</v>
      </c>
      <c r="GU330" t="s">
        <v>5358</v>
      </c>
      <c r="GV330" t="s">
        <v>4323</v>
      </c>
      <c r="HI330" t="s">
        <v>4323</v>
      </c>
      <c r="HJ330">
        <v>0</v>
      </c>
      <c r="HK330">
        <v>0</v>
      </c>
      <c r="HL330">
        <v>0</v>
      </c>
      <c r="HM330">
        <v>0</v>
      </c>
      <c r="HN330">
        <v>1</v>
      </c>
      <c r="HO330">
        <v>0</v>
      </c>
      <c r="HP330">
        <v>0</v>
      </c>
      <c r="HQ330">
        <v>0</v>
      </c>
      <c r="HR330">
        <v>0</v>
      </c>
      <c r="HU330" t="s">
        <v>1277</v>
      </c>
      <c r="HV330" s="55">
        <v>44950.319131944401</v>
      </c>
      <c r="HW330" t="s">
        <v>1278</v>
      </c>
    </row>
    <row r="331" spans="1:231" x14ac:dyDescent="0.3">
      <c r="A331" s="49">
        <v>44950</v>
      </c>
      <c r="B331" t="s">
        <v>4799</v>
      </c>
      <c r="C331">
        <v>108</v>
      </c>
      <c r="D331" t="s">
        <v>4816</v>
      </c>
      <c r="E331" t="s">
        <v>5436</v>
      </c>
      <c r="F331" t="s">
        <v>15237</v>
      </c>
      <c r="G331" t="s">
        <v>19840</v>
      </c>
      <c r="H331" t="s">
        <v>4398</v>
      </c>
      <c r="I331" t="s">
        <v>4398</v>
      </c>
      <c r="K331" t="s">
        <v>4831</v>
      </c>
      <c r="L331" t="s">
        <v>4836</v>
      </c>
      <c r="M331" t="s">
        <v>4873</v>
      </c>
      <c r="N331" t="s">
        <v>4893</v>
      </c>
      <c r="O331" t="s">
        <v>4900</v>
      </c>
      <c r="P331">
        <v>1</v>
      </c>
      <c r="Q331">
        <v>0</v>
      </c>
      <c r="R331">
        <v>0</v>
      </c>
      <c r="S331">
        <v>0</v>
      </c>
      <c r="U331" t="s">
        <v>4925</v>
      </c>
      <c r="V331">
        <v>2</v>
      </c>
      <c r="W331" t="s">
        <v>4937</v>
      </c>
      <c r="X331" t="s">
        <v>4937</v>
      </c>
      <c r="Y331">
        <v>0</v>
      </c>
      <c r="Z331">
        <v>0</v>
      </c>
      <c r="AA331">
        <v>2</v>
      </c>
      <c r="AB331" t="s">
        <v>2363</v>
      </c>
      <c r="AC331">
        <v>0</v>
      </c>
      <c r="AD331">
        <v>0</v>
      </c>
      <c r="AE331">
        <v>0</v>
      </c>
      <c r="AF331">
        <v>0</v>
      </c>
      <c r="AG331">
        <v>0</v>
      </c>
      <c r="AH331">
        <v>0</v>
      </c>
      <c r="AI331">
        <v>0</v>
      </c>
      <c r="AJ331">
        <v>0</v>
      </c>
      <c r="AK331">
        <v>1</v>
      </c>
      <c r="AL331">
        <v>0</v>
      </c>
      <c r="AN331" t="s">
        <v>4398</v>
      </c>
      <c r="AO331" t="s">
        <v>4398</v>
      </c>
      <c r="AP331" t="s">
        <v>4822</v>
      </c>
      <c r="AQ331" t="s">
        <v>4323</v>
      </c>
      <c r="BG331" t="s">
        <v>4323</v>
      </c>
      <c r="CD331" t="s">
        <v>24098</v>
      </c>
      <c r="CE331">
        <v>1</v>
      </c>
      <c r="CF331">
        <v>1</v>
      </c>
      <c r="CG331">
        <v>1</v>
      </c>
      <c r="CH331">
        <v>1</v>
      </c>
      <c r="CI331">
        <v>1</v>
      </c>
      <c r="CJ331">
        <v>0</v>
      </c>
      <c r="CK331">
        <v>0</v>
      </c>
      <c r="CL331">
        <v>0</v>
      </c>
      <c r="CM331">
        <v>0</v>
      </c>
      <c r="CO331" t="s">
        <v>4398</v>
      </c>
      <c r="CP331" t="s">
        <v>5142</v>
      </c>
      <c r="CQ331" t="s">
        <v>5177</v>
      </c>
      <c r="CR331" t="s">
        <v>4822</v>
      </c>
      <c r="CT331" t="s">
        <v>4822</v>
      </c>
      <c r="CV331" t="s">
        <v>5189</v>
      </c>
      <c r="CW331">
        <v>0</v>
      </c>
      <c r="CX331">
        <v>0</v>
      </c>
      <c r="CY331">
        <v>0</v>
      </c>
      <c r="CZ331">
        <v>1</v>
      </c>
      <c r="DA331">
        <v>0</v>
      </c>
      <c r="DB331">
        <v>0</v>
      </c>
      <c r="DC331">
        <v>0</v>
      </c>
      <c r="DD331">
        <v>0</v>
      </c>
      <c r="DE331">
        <v>0</v>
      </c>
      <c r="DG331" t="s">
        <v>5206</v>
      </c>
      <c r="DH331">
        <v>0</v>
      </c>
      <c r="DI331">
        <v>0</v>
      </c>
      <c r="DJ331">
        <v>0</v>
      </c>
      <c r="DK331">
        <v>0</v>
      </c>
      <c r="DL331">
        <v>0</v>
      </c>
      <c r="DM331">
        <v>0</v>
      </c>
      <c r="DN331">
        <v>0</v>
      </c>
      <c r="DO331">
        <v>0</v>
      </c>
      <c r="DP331">
        <v>0</v>
      </c>
      <c r="DQ331">
        <v>1</v>
      </c>
      <c r="DR331">
        <v>0</v>
      </c>
      <c r="DT331" t="s">
        <v>2363</v>
      </c>
      <c r="DU331">
        <v>0</v>
      </c>
      <c r="DV331">
        <v>0</v>
      </c>
      <c r="DW331">
        <v>0</v>
      </c>
      <c r="DX331">
        <v>0</v>
      </c>
      <c r="DY331">
        <v>0</v>
      </c>
      <c r="DZ331">
        <v>0</v>
      </c>
      <c r="EA331">
        <v>0</v>
      </c>
      <c r="EB331">
        <v>0</v>
      </c>
      <c r="EC331">
        <v>0</v>
      </c>
      <c r="ED331">
        <v>0</v>
      </c>
      <c r="EE331">
        <v>0</v>
      </c>
      <c r="EF331">
        <v>0</v>
      </c>
      <c r="EG331">
        <v>0</v>
      </c>
      <c r="EH331">
        <v>1</v>
      </c>
      <c r="EI331">
        <v>0</v>
      </c>
      <c r="EJ331">
        <v>0</v>
      </c>
      <c r="EY331" t="s">
        <v>4822</v>
      </c>
      <c r="EZ331" t="s">
        <v>4323</v>
      </c>
      <c r="FM331" t="s">
        <v>4822</v>
      </c>
      <c r="FP331" t="s">
        <v>4323</v>
      </c>
      <c r="GG331" t="s">
        <v>4822</v>
      </c>
      <c r="GH331" t="s">
        <v>4323</v>
      </c>
      <c r="GU331" t="s">
        <v>5361</v>
      </c>
      <c r="GV331" t="s">
        <v>4323</v>
      </c>
      <c r="HI331" t="s">
        <v>4323</v>
      </c>
      <c r="HU331" t="s">
        <v>1280</v>
      </c>
      <c r="HV331" s="55">
        <v>44950.333460648202</v>
      </c>
      <c r="HW331" t="s">
        <v>1281</v>
      </c>
    </row>
    <row r="332" spans="1:231" x14ac:dyDescent="0.3">
      <c r="A332" s="49">
        <v>44950</v>
      </c>
      <c r="B332" t="s">
        <v>4799</v>
      </c>
      <c r="C332">
        <v>171</v>
      </c>
      <c r="D332" t="s">
        <v>4816</v>
      </c>
      <c r="E332" t="s">
        <v>5448</v>
      </c>
      <c r="F332" t="s">
        <v>15218</v>
      </c>
      <c r="G332" t="s">
        <v>19496</v>
      </c>
      <c r="H332" t="s">
        <v>4398</v>
      </c>
      <c r="I332" t="s">
        <v>4398</v>
      </c>
      <c r="K332" t="s">
        <v>4831</v>
      </c>
      <c r="L332" t="s">
        <v>4836</v>
      </c>
      <c r="M332" t="s">
        <v>24091</v>
      </c>
      <c r="N332" t="s">
        <v>4890</v>
      </c>
      <c r="O332" t="s">
        <v>4323</v>
      </c>
      <c r="U332" t="s">
        <v>4931</v>
      </c>
      <c r="V332">
        <v>1</v>
      </c>
      <c r="AA332">
        <v>1</v>
      </c>
      <c r="AB332" t="s">
        <v>2363</v>
      </c>
      <c r="AC332">
        <v>0</v>
      </c>
      <c r="AD332">
        <v>0</v>
      </c>
      <c r="AE332">
        <v>0</v>
      </c>
      <c r="AF332">
        <v>0</v>
      </c>
      <c r="AG332">
        <v>0</v>
      </c>
      <c r="AH332">
        <v>0</v>
      </c>
      <c r="AI332">
        <v>0</v>
      </c>
      <c r="AJ332">
        <v>0</v>
      </c>
      <c r="AK332">
        <v>1</v>
      </c>
      <c r="AL332">
        <v>0</v>
      </c>
      <c r="AN332" t="s">
        <v>4822</v>
      </c>
      <c r="AP332" t="s">
        <v>4822</v>
      </c>
      <c r="AQ332" t="s">
        <v>4323</v>
      </c>
      <c r="BG332" t="s">
        <v>4323</v>
      </c>
      <c r="CD332" t="s">
        <v>5123</v>
      </c>
      <c r="CE332">
        <v>0</v>
      </c>
      <c r="CF332">
        <v>0</v>
      </c>
      <c r="CG332">
        <v>0</v>
      </c>
      <c r="CH332">
        <v>0</v>
      </c>
      <c r="CI332">
        <v>1</v>
      </c>
      <c r="CJ332">
        <v>0</v>
      </c>
      <c r="CK332">
        <v>0</v>
      </c>
      <c r="CL332">
        <v>0</v>
      </c>
      <c r="CM332">
        <v>0</v>
      </c>
      <c r="CO332" t="s">
        <v>4398</v>
      </c>
      <c r="CP332" t="s">
        <v>5142</v>
      </c>
      <c r="CQ332" t="s">
        <v>5168</v>
      </c>
      <c r="CR332" t="s">
        <v>4822</v>
      </c>
      <c r="CT332" t="s">
        <v>4822</v>
      </c>
      <c r="CV332" t="s">
        <v>5192</v>
      </c>
      <c r="CW332">
        <v>0</v>
      </c>
      <c r="CX332">
        <v>0</v>
      </c>
      <c r="CY332">
        <v>0</v>
      </c>
      <c r="CZ332">
        <v>0</v>
      </c>
      <c r="DA332">
        <v>1</v>
      </c>
      <c r="DB332">
        <v>0</v>
      </c>
      <c r="DC332">
        <v>0</v>
      </c>
      <c r="DD332">
        <v>0</v>
      </c>
      <c r="DE332">
        <v>0</v>
      </c>
      <c r="DG332" t="s">
        <v>5206</v>
      </c>
      <c r="DH332">
        <v>0</v>
      </c>
      <c r="DI332">
        <v>0</v>
      </c>
      <c r="DJ332">
        <v>0</v>
      </c>
      <c r="DK332">
        <v>0</v>
      </c>
      <c r="DL332">
        <v>0</v>
      </c>
      <c r="DM332">
        <v>0</v>
      </c>
      <c r="DN332">
        <v>0</v>
      </c>
      <c r="DO332">
        <v>0</v>
      </c>
      <c r="DP332">
        <v>0</v>
      </c>
      <c r="DQ332">
        <v>1</v>
      </c>
      <c r="DR332">
        <v>0</v>
      </c>
      <c r="DT332" t="s">
        <v>2363</v>
      </c>
      <c r="DU332">
        <v>0</v>
      </c>
      <c r="DV332">
        <v>0</v>
      </c>
      <c r="DW332">
        <v>0</v>
      </c>
      <c r="DX332">
        <v>0</v>
      </c>
      <c r="DY332">
        <v>0</v>
      </c>
      <c r="DZ332">
        <v>0</v>
      </c>
      <c r="EA332">
        <v>0</v>
      </c>
      <c r="EB332">
        <v>0</v>
      </c>
      <c r="EC332">
        <v>0</v>
      </c>
      <c r="ED332">
        <v>0</v>
      </c>
      <c r="EE332">
        <v>0</v>
      </c>
      <c r="EF332">
        <v>0</v>
      </c>
      <c r="EG332">
        <v>0</v>
      </c>
      <c r="EH332">
        <v>1</v>
      </c>
      <c r="EI332">
        <v>0</v>
      </c>
      <c r="EJ332">
        <v>0</v>
      </c>
      <c r="EY332" t="s">
        <v>4398</v>
      </c>
      <c r="EZ332" t="s">
        <v>5318</v>
      </c>
      <c r="FA332">
        <v>1</v>
      </c>
      <c r="FB332">
        <v>0</v>
      </c>
      <c r="FC332">
        <v>0</v>
      </c>
      <c r="FD332">
        <v>0</v>
      </c>
      <c r="FE332">
        <v>0</v>
      </c>
      <c r="FF332">
        <v>0</v>
      </c>
      <c r="FG332">
        <v>0</v>
      </c>
      <c r="FH332">
        <v>0</v>
      </c>
      <c r="FI332">
        <v>0</v>
      </c>
      <c r="FJ332">
        <v>0</v>
      </c>
      <c r="FK332">
        <v>0</v>
      </c>
      <c r="FM332" t="s">
        <v>4822</v>
      </c>
      <c r="FP332" t="s">
        <v>4323</v>
      </c>
      <c r="GG332" t="s">
        <v>4822</v>
      </c>
      <c r="GH332" t="s">
        <v>4323</v>
      </c>
      <c r="GU332" t="s">
        <v>5358</v>
      </c>
      <c r="GV332" t="s">
        <v>4323</v>
      </c>
      <c r="HI332" t="s">
        <v>5369</v>
      </c>
      <c r="HJ332">
        <v>0</v>
      </c>
      <c r="HK332">
        <v>1</v>
      </c>
      <c r="HL332">
        <v>0</v>
      </c>
      <c r="HM332">
        <v>0</v>
      </c>
      <c r="HN332">
        <v>0</v>
      </c>
      <c r="HO332">
        <v>0</v>
      </c>
      <c r="HP332">
        <v>0</v>
      </c>
      <c r="HQ332">
        <v>0</v>
      </c>
      <c r="HR332">
        <v>0</v>
      </c>
      <c r="HU332" t="s">
        <v>1282</v>
      </c>
      <c r="HV332" s="55">
        <v>44950.334212962902</v>
      </c>
      <c r="HW332" t="s">
        <v>1283</v>
      </c>
    </row>
    <row r="333" spans="1:231" x14ac:dyDescent="0.3">
      <c r="A333" s="49">
        <v>44950</v>
      </c>
      <c r="B333" t="s">
        <v>4799</v>
      </c>
      <c r="C333">
        <v>180</v>
      </c>
      <c r="D333" t="s">
        <v>4813</v>
      </c>
      <c r="E333" t="s">
        <v>5424</v>
      </c>
      <c r="F333" t="s">
        <v>15141</v>
      </c>
      <c r="G333" t="s">
        <v>16991</v>
      </c>
      <c r="H333" t="s">
        <v>4398</v>
      </c>
      <c r="I333" t="s">
        <v>4398</v>
      </c>
      <c r="K333" t="s">
        <v>4831</v>
      </c>
      <c r="L333" t="s">
        <v>4839</v>
      </c>
      <c r="M333" t="s">
        <v>4873</v>
      </c>
      <c r="N333" t="s">
        <v>4893</v>
      </c>
      <c r="O333" t="s">
        <v>4900</v>
      </c>
      <c r="P333">
        <v>1</v>
      </c>
      <c r="Q333">
        <v>0</v>
      </c>
      <c r="R333">
        <v>0</v>
      </c>
      <c r="S333">
        <v>0</v>
      </c>
      <c r="U333" t="s">
        <v>4929</v>
      </c>
      <c r="V333">
        <v>4</v>
      </c>
      <c r="W333" t="s">
        <v>4398</v>
      </c>
      <c r="X333" t="s">
        <v>4398</v>
      </c>
      <c r="Y333">
        <v>2</v>
      </c>
      <c r="Z333">
        <v>1</v>
      </c>
      <c r="AA333">
        <v>4</v>
      </c>
      <c r="AB333" t="s">
        <v>4954</v>
      </c>
      <c r="AC333">
        <v>0</v>
      </c>
      <c r="AD333">
        <v>0</v>
      </c>
      <c r="AE333">
        <v>0</v>
      </c>
      <c r="AF333">
        <v>0</v>
      </c>
      <c r="AG333">
        <v>1</v>
      </c>
      <c r="AH333">
        <v>0</v>
      </c>
      <c r="AI333">
        <v>0</v>
      </c>
      <c r="AJ333">
        <v>0</v>
      </c>
      <c r="AK333">
        <v>0</v>
      </c>
      <c r="AL333">
        <v>0</v>
      </c>
      <c r="AN333" t="s">
        <v>4822</v>
      </c>
      <c r="AP333" t="s">
        <v>4822</v>
      </c>
      <c r="AQ333" t="s">
        <v>4323</v>
      </c>
      <c r="BG333" t="s">
        <v>4323</v>
      </c>
      <c r="CD333" t="s">
        <v>2362</v>
      </c>
      <c r="CE333">
        <v>0</v>
      </c>
      <c r="CF333">
        <v>0</v>
      </c>
      <c r="CG333">
        <v>0</v>
      </c>
      <c r="CH333">
        <v>0</v>
      </c>
      <c r="CI333">
        <v>0</v>
      </c>
      <c r="CJ333">
        <v>0</v>
      </c>
      <c r="CK333">
        <v>0</v>
      </c>
      <c r="CL333">
        <v>0</v>
      </c>
      <c r="CM333">
        <v>1</v>
      </c>
      <c r="CN333" t="s">
        <v>262</v>
      </c>
      <c r="CO333" t="s">
        <v>4398</v>
      </c>
      <c r="CP333" t="s">
        <v>5142</v>
      </c>
      <c r="CQ333" t="s">
        <v>5168</v>
      </c>
      <c r="CR333" t="s">
        <v>4822</v>
      </c>
      <c r="CT333" t="s">
        <v>4822</v>
      </c>
      <c r="CV333" t="s">
        <v>5192</v>
      </c>
      <c r="CW333">
        <v>0</v>
      </c>
      <c r="CX333">
        <v>0</v>
      </c>
      <c r="CY333">
        <v>0</v>
      </c>
      <c r="CZ333">
        <v>0</v>
      </c>
      <c r="DA333">
        <v>1</v>
      </c>
      <c r="DB333">
        <v>0</v>
      </c>
      <c r="DC333">
        <v>0</v>
      </c>
      <c r="DD333">
        <v>0</v>
      </c>
      <c r="DE333">
        <v>0</v>
      </c>
      <c r="DG333" t="s">
        <v>5206</v>
      </c>
      <c r="DH333">
        <v>0</v>
      </c>
      <c r="DI333">
        <v>0</v>
      </c>
      <c r="DJ333">
        <v>0</v>
      </c>
      <c r="DK333">
        <v>0</v>
      </c>
      <c r="DL333">
        <v>0</v>
      </c>
      <c r="DM333">
        <v>0</v>
      </c>
      <c r="DN333">
        <v>0</v>
      </c>
      <c r="DO333">
        <v>0</v>
      </c>
      <c r="DP333">
        <v>0</v>
      </c>
      <c r="DQ333">
        <v>1</v>
      </c>
      <c r="DR333">
        <v>0</v>
      </c>
      <c r="DT333" t="s">
        <v>2363</v>
      </c>
      <c r="DU333">
        <v>0</v>
      </c>
      <c r="DV333">
        <v>0</v>
      </c>
      <c r="DW333">
        <v>0</v>
      </c>
      <c r="DX333">
        <v>0</v>
      </c>
      <c r="DY333">
        <v>0</v>
      </c>
      <c r="DZ333">
        <v>0</v>
      </c>
      <c r="EA333">
        <v>0</v>
      </c>
      <c r="EB333">
        <v>0</v>
      </c>
      <c r="EC333">
        <v>0</v>
      </c>
      <c r="ED333">
        <v>0</v>
      </c>
      <c r="EE333">
        <v>0</v>
      </c>
      <c r="EF333">
        <v>0</v>
      </c>
      <c r="EG333">
        <v>0</v>
      </c>
      <c r="EH333">
        <v>1</v>
      </c>
      <c r="EI333">
        <v>0</v>
      </c>
      <c r="EJ333">
        <v>0</v>
      </c>
      <c r="EY333" t="s">
        <v>4822</v>
      </c>
      <c r="EZ333" t="s">
        <v>4323</v>
      </c>
      <c r="FM333" t="s">
        <v>4822</v>
      </c>
      <c r="FP333" t="s">
        <v>4323</v>
      </c>
      <c r="GG333" t="s">
        <v>4822</v>
      </c>
      <c r="GH333" t="s">
        <v>4323</v>
      </c>
      <c r="GU333" t="s">
        <v>5349</v>
      </c>
      <c r="GV333" t="s">
        <v>4323</v>
      </c>
      <c r="HI333" t="s">
        <v>4323</v>
      </c>
      <c r="HU333" t="s">
        <v>1284</v>
      </c>
      <c r="HV333" s="55">
        <v>44950.348240740597</v>
      </c>
      <c r="HW333" t="s">
        <v>1285</v>
      </c>
    </row>
    <row r="334" spans="1:231" x14ac:dyDescent="0.3">
      <c r="A334" s="49">
        <v>44950</v>
      </c>
      <c r="B334" t="s">
        <v>4799</v>
      </c>
      <c r="C334">
        <v>111</v>
      </c>
      <c r="D334" t="s">
        <v>4813</v>
      </c>
      <c r="E334" t="s">
        <v>24180</v>
      </c>
      <c r="F334" t="s">
        <v>24270</v>
      </c>
      <c r="G334" t="s">
        <v>24271</v>
      </c>
      <c r="H334" t="s">
        <v>4398</v>
      </c>
      <c r="I334" t="s">
        <v>4398</v>
      </c>
      <c r="K334" t="s">
        <v>4831</v>
      </c>
      <c r="L334" t="s">
        <v>4836</v>
      </c>
      <c r="M334" t="s">
        <v>24091</v>
      </c>
      <c r="N334" t="s">
        <v>4893</v>
      </c>
      <c r="O334" t="s">
        <v>4900</v>
      </c>
      <c r="P334">
        <v>1</v>
      </c>
      <c r="Q334">
        <v>0</v>
      </c>
      <c r="R334">
        <v>0</v>
      </c>
      <c r="S334">
        <v>0</v>
      </c>
      <c r="U334" t="s">
        <v>4929</v>
      </c>
      <c r="V334">
        <v>2</v>
      </c>
      <c r="W334" t="s">
        <v>4398</v>
      </c>
      <c r="X334" t="s">
        <v>4398</v>
      </c>
      <c r="Y334">
        <v>0</v>
      </c>
      <c r="Z334">
        <v>0</v>
      </c>
      <c r="AA334">
        <v>2</v>
      </c>
      <c r="AB334" t="s">
        <v>4941</v>
      </c>
      <c r="AC334">
        <v>1</v>
      </c>
      <c r="AD334">
        <v>0</v>
      </c>
      <c r="AE334">
        <v>0</v>
      </c>
      <c r="AF334">
        <v>0</v>
      </c>
      <c r="AG334">
        <v>0</v>
      </c>
      <c r="AH334">
        <v>0</v>
      </c>
      <c r="AI334">
        <v>0</v>
      </c>
      <c r="AJ334">
        <v>0</v>
      </c>
      <c r="AK334">
        <v>0</v>
      </c>
      <c r="AL334">
        <v>0</v>
      </c>
      <c r="AN334" t="s">
        <v>4398</v>
      </c>
      <c r="AO334" t="s">
        <v>4822</v>
      </c>
      <c r="AP334" t="s">
        <v>4822</v>
      </c>
      <c r="AQ334" t="s">
        <v>4323</v>
      </c>
      <c r="BG334" t="s">
        <v>4323</v>
      </c>
      <c r="CD334" t="s">
        <v>24178</v>
      </c>
      <c r="CE334">
        <v>1</v>
      </c>
      <c r="CF334">
        <v>1</v>
      </c>
      <c r="CG334">
        <v>0</v>
      </c>
      <c r="CH334">
        <v>0</v>
      </c>
      <c r="CI334">
        <v>0</v>
      </c>
      <c r="CJ334">
        <v>0</v>
      </c>
      <c r="CK334">
        <v>0</v>
      </c>
      <c r="CL334">
        <v>0</v>
      </c>
      <c r="CM334">
        <v>0</v>
      </c>
      <c r="CO334" t="s">
        <v>4398</v>
      </c>
      <c r="CP334" t="s">
        <v>5154</v>
      </c>
      <c r="CQ334" t="s">
        <v>5177</v>
      </c>
      <c r="CR334" t="s">
        <v>4822</v>
      </c>
      <c r="CT334" t="s">
        <v>4822</v>
      </c>
      <c r="CV334" t="s">
        <v>24338</v>
      </c>
      <c r="CW334">
        <v>0</v>
      </c>
      <c r="CX334">
        <v>0</v>
      </c>
      <c r="CY334">
        <v>0</v>
      </c>
      <c r="CZ334">
        <v>1</v>
      </c>
      <c r="DA334">
        <v>1</v>
      </c>
      <c r="DB334">
        <v>1</v>
      </c>
      <c r="DC334">
        <v>1</v>
      </c>
      <c r="DD334">
        <v>0</v>
      </c>
      <c r="DE334">
        <v>0</v>
      </c>
      <c r="DG334" t="s">
        <v>24276</v>
      </c>
      <c r="DH334">
        <v>0</v>
      </c>
      <c r="DI334">
        <v>1</v>
      </c>
      <c r="DJ334">
        <v>0</v>
      </c>
      <c r="DK334">
        <v>1</v>
      </c>
      <c r="DL334">
        <v>1</v>
      </c>
      <c r="DM334">
        <v>1</v>
      </c>
      <c r="DN334">
        <v>1</v>
      </c>
      <c r="DO334">
        <v>0</v>
      </c>
      <c r="DP334">
        <v>0</v>
      </c>
      <c r="DQ334">
        <v>0</v>
      </c>
      <c r="DR334">
        <v>0</v>
      </c>
      <c r="DT334" t="s">
        <v>2371</v>
      </c>
      <c r="DU334">
        <v>0</v>
      </c>
      <c r="DV334">
        <v>0</v>
      </c>
      <c r="DW334">
        <v>0</v>
      </c>
      <c r="DX334">
        <v>0</v>
      </c>
      <c r="DY334">
        <v>0</v>
      </c>
      <c r="DZ334">
        <v>0</v>
      </c>
      <c r="EA334">
        <v>0</v>
      </c>
      <c r="EB334">
        <v>1</v>
      </c>
      <c r="EC334">
        <v>0</v>
      </c>
      <c r="ED334">
        <v>0</v>
      </c>
      <c r="EE334">
        <v>0</v>
      </c>
      <c r="EF334">
        <v>0</v>
      </c>
      <c r="EG334">
        <v>0</v>
      </c>
      <c r="EH334">
        <v>0</v>
      </c>
      <c r="EI334">
        <v>0</v>
      </c>
      <c r="EJ334">
        <v>0</v>
      </c>
      <c r="ES334" t="s">
        <v>2369</v>
      </c>
      <c r="EY334" t="s">
        <v>4822</v>
      </c>
      <c r="EZ334" t="s">
        <v>4323</v>
      </c>
      <c r="FM334" t="s">
        <v>4822</v>
      </c>
      <c r="FP334" t="s">
        <v>4323</v>
      </c>
      <c r="GG334" t="s">
        <v>4822</v>
      </c>
      <c r="GH334" t="s">
        <v>4323</v>
      </c>
      <c r="GU334" t="s">
        <v>5358</v>
      </c>
      <c r="GV334" t="s">
        <v>4323</v>
      </c>
      <c r="HI334" t="s">
        <v>4323</v>
      </c>
      <c r="HJ334">
        <v>1</v>
      </c>
      <c r="HK334">
        <v>0</v>
      </c>
      <c r="HL334">
        <v>0</v>
      </c>
      <c r="HM334">
        <v>0</v>
      </c>
      <c r="HN334">
        <v>0</v>
      </c>
      <c r="HO334">
        <v>0</v>
      </c>
      <c r="HP334">
        <v>0</v>
      </c>
      <c r="HQ334">
        <v>0</v>
      </c>
      <c r="HR334">
        <v>0</v>
      </c>
      <c r="HU334" t="s">
        <v>1286</v>
      </c>
      <c r="HV334" s="55">
        <v>44950.369421296302</v>
      </c>
      <c r="HW334" t="s">
        <v>1287</v>
      </c>
    </row>
    <row r="335" spans="1:231" x14ac:dyDescent="0.3">
      <c r="A335" s="49">
        <v>44950</v>
      </c>
      <c r="B335" t="s">
        <v>4799</v>
      </c>
      <c r="C335">
        <v>165</v>
      </c>
      <c r="D335" t="s">
        <v>4810</v>
      </c>
      <c r="E335" t="s">
        <v>5418</v>
      </c>
      <c r="F335" t="s">
        <v>5480</v>
      </c>
      <c r="G335" t="s">
        <v>15373</v>
      </c>
      <c r="H335" t="s">
        <v>4398</v>
      </c>
      <c r="I335" t="s">
        <v>4822</v>
      </c>
      <c r="J335" t="s">
        <v>4398</v>
      </c>
      <c r="K335" t="s">
        <v>4831</v>
      </c>
      <c r="L335" t="s">
        <v>4839</v>
      </c>
      <c r="M335" t="s">
        <v>24091</v>
      </c>
      <c r="N335" t="s">
        <v>4893</v>
      </c>
      <c r="O335" t="s">
        <v>4900</v>
      </c>
      <c r="P335">
        <v>1</v>
      </c>
      <c r="Q335">
        <v>0</v>
      </c>
      <c r="R335">
        <v>0</v>
      </c>
      <c r="S335">
        <v>0</v>
      </c>
      <c r="U335" t="s">
        <v>4929</v>
      </c>
      <c r="V335">
        <v>2</v>
      </c>
      <c r="W335" t="s">
        <v>4398</v>
      </c>
      <c r="X335" t="s">
        <v>4398</v>
      </c>
      <c r="Y335">
        <v>1</v>
      </c>
      <c r="Z335">
        <v>0</v>
      </c>
      <c r="AA335">
        <v>4</v>
      </c>
      <c r="AB335" t="s">
        <v>2363</v>
      </c>
      <c r="AC335">
        <v>0</v>
      </c>
      <c r="AD335">
        <v>0</v>
      </c>
      <c r="AE335">
        <v>0</v>
      </c>
      <c r="AF335">
        <v>0</v>
      </c>
      <c r="AG335">
        <v>0</v>
      </c>
      <c r="AH335">
        <v>0</v>
      </c>
      <c r="AI335">
        <v>0</v>
      </c>
      <c r="AJ335">
        <v>0</v>
      </c>
      <c r="AK335">
        <v>1</v>
      </c>
      <c r="AL335">
        <v>0</v>
      </c>
      <c r="AN335" t="s">
        <v>4822</v>
      </c>
      <c r="AP335" t="s">
        <v>4822</v>
      </c>
      <c r="AQ335" t="s">
        <v>4323</v>
      </c>
      <c r="BG335" t="s">
        <v>4323</v>
      </c>
      <c r="CD335" t="s">
        <v>2362</v>
      </c>
      <c r="CE335">
        <v>0</v>
      </c>
      <c r="CF335">
        <v>0</v>
      </c>
      <c r="CG335">
        <v>0</v>
      </c>
      <c r="CH335">
        <v>0</v>
      </c>
      <c r="CI335">
        <v>0</v>
      </c>
      <c r="CJ335">
        <v>0</v>
      </c>
      <c r="CK335">
        <v>0</v>
      </c>
      <c r="CL335">
        <v>0</v>
      </c>
      <c r="CM335">
        <v>1</v>
      </c>
      <c r="CN335" t="s">
        <v>354</v>
      </c>
      <c r="CO335" t="s">
        <v>4398</v>
      </c>
      <c r="CP335" t="s">
        <v>5142</v>
      </c>
      <c r="CQ335" t="s">
        <v>5174</v>
      </c>
      <c r="CR335" t="s">
        <v>4822</v>
      </c>
      <c r="CT335" t="s">
        <v>4822</v>
      </c>
      <c r="CV335" t="s">
        <v>5192</v>
      </c>
      <c r="CW335">
        <v>0</v>
      </c>
      <c r="CX335">
        <v>0</v>
      </c>
      <c r="CY335">
        <v>0</v>
      </c>
      <c r="CZ335">
        <v>0</v>
      </c>
      <c r="DA335">
        <v>1</v>
      </c>
      <c r="DB335">
        <v>0</v>
      </c>
      <c r="DC335">
        <v>0</v>
      </c>
      <c r="DD335">
        <v>0</v>
      </c>
      <c r="DE335">
        <v>0</v>
      </c>
      <c r="DG335" t="s">
        <v>5206</v>
      </c>
      <c r="DH335">
        <v>0</v>
      </c>
      <c r="DI335">
        <v>0</v>
      </c>
      <c r="DJ335">
        <v>0</v>
      </c>
      <c r="DK335">
        <v>0</v>
      </c>
      <c r="DL335">
        <v>0</v>
      </c>
      <c r="DM335">
        <v>0</v>
      </c>
      <c r="DN335">
        <v>0</v>
      </c>
      <c r="DO335">
        <v>0</v>
      </c>
      <c r="DP335">
        <v>0</v>
      </c>
      <c r="DQ335">
        <v>1</v>
      </c>
      <c r="DR335">
        <v>0</v>
      </c>
      <c r="DT335" t="s">
        <v>2363</v>
      </c>
      <c r="DU335">
        <v>0</v>
      </c>
      <c r="DV335">
        <v>0</v>
      </c>
      <c r="DW335">
        <v>0</v>
      </c>
      <c r="DX335">
        <v>0</v>
      </c>
      <c r="DY335">
        <v>0</v>
      </c>
      <c r="DZ335">
        <v>0</v>
      </c>
      <c r="EA335">
        <v>0</v>
      </c>
      <c r="EB335">
        <v>0</v>
      </c>
      <c r="EC335">
        <v>0</v>
      </c>
      <c r="ED335">
        <v>0</v>
      </c>
      <c r="EE335">
        <v>0</v>
      </c>
      <c r="EF335">
        <v>0</v>
      </c>
      <c r="EG335">
        <v>0</v>
      </c>
      <c r="EH335">
        <v>1</v>
      </c>
      <c r="EI335">
        <v>0</v>
      </c>
      <c r="EJ335">
        <v>0</v>
      </c>
      <c r="EY335" t="s">
        <v>4822</v>
      </c>
      <c r="EZ335" t="s">
        <v>4323</v>
      </c>
      <c r="FM335" t="s">
        <v>4822</v>
      </c>
      <c r="FP335" t="s">
        <v>4323</v>
      </c>
      <c r="GG335" t="s">
        <v>4822</v>
      </c>
      <c r="GH335" t="s">
        <v>4323</v>
      </c>
      <c r="GU335" t="s">
        <v>5358</v>
      </c>
      <c r="GV335" t="s">
        <v>4323</v>
      </c>
      <c r="HI335" t="s">
        <v>5369</v>
      </c>
      <c r="HJ335">
        <v>0</v>
      </c>
      <c r="HK335">
        <v>1</v>
      </c>
      <c r="HL335">
        <v>0</v>
      </c>
      <c r="HM335">
        <v>0</v>
      </c>
      <c r="HN335">
        <v>0</v>
      </c>
      <c r="HO335">
        <v>0</v>
      </c>
      <c r="HP335">
        <v>0</v>
      </c>
      <c r="HQ335">
        <v>0</v>
      </c>
      <c r="HR335">
        <v>0</v>
      </c>
      <c r="HU335" t="s">
        <v>1288</v>
      </c>
      <c r="HV335" s="55">
        <v>44950.383379629602</v>
      </c>
      <c r="HW335" t="s">
        <v>1289</v>
      </c>
    </row>
    <row r="336" spans="1:231" x14ac:dyDescent="0.3">
      <c r="A336" s="49">
        <v>44950</v>
      </c>
      <c r="B336" t="s">
        <v>4799</v>
      </c>
      <c r="C336">
        <v>181</v>
      </c>
      <c r="D336" t="s">
        <v>4813</v>
      </c>
      <c r="E336" t="s">
        <v>5424</v>
      </c>
      <c r="F336" t="s">
        <v>15135</v>
      </c>
      <c r="G336" t="s">
        <v>17384</v>
      </c>
      <c r="H336" t="s">
        <v>4398</v>
      </c>
      <c r="I336" t="s">
        <v>4398</v>
      </c>
      <c r="K336" t="s">
        <v>4832</v>
      </c>
      <c r="L336" t="s">
        <v>4836</v>
      </c>
      <c r="M336" t="s">
        <v>24091</v>
      </c>
      <c r="N336" t="s">
        <v>4893</v>
      </c>
      <c r="O336" t="s">
        <v>4900</v>
      </c>
      <c r="P336">
        <v>1</v>
      </c>
      <c r="Q336">
        <v>0</v>
      </c>
      <c r="R336">
        <v>0</v>
      </c>
      <c r="S336">
        <v>0</v>
      </c>
      <c r="U336" t="s">
        <v>4931</v>
      </c>
      <c r="V336">
        <v>4</v>
      </c>
      <c r="W336" t="s">
        <v>4398</v>
      </c>
      <c r="X336" t="s">
        <v>4398</v>
      </c>
      <c r="Y336">
        <v>1</v>
      </c>
      <c r="Z336">
        <v>2</v>
      </c>
      <c r="AA336">
        <v>6</v>
      </c>
      <c r="AB336" t="s">
        <v>2363</v>
      </c>
      <c r="AC336">
        <v>0</v>
      </c>
      <c r="AD336">
        <v>0</v>
      </c>
      <c r="AE336">
        <v>0</v>
      </c>
      <c r="AF336">
        <v>0</v>
      </c>
      <c r="AG336">
        <v>0</v>
      </c>
      <c r="AH336">
        <v>0</v>
      </c>
      <c r="AI336">
        <v>0</v>
      </c>
      <c r="AJ336">
        <v>0</v>
      </c>
      <c r="AK336">
        <v>1</v>
      </c>
      <c r="AL336">
        <v>0</v>
      </c>
      <c r="AN336" t="s">
        <v>4822</v>
      </c>
      <c r="AP336" t="s">
        <v>4822</v>
      </c>
      <c r="AQ336" t="s">
        <v>4323</v>
      </c>
      <c r="BG336" t="s">
        <v>4323</v>
      </c>
      <c r="CD336" t="s">
        <v>2362</v>
      </c>
      <c r="CE336">
        <v>0</v>
      </c>
      <c r="CF336">
        <v>0</v>
      </c>
      <c r="CG336">
        <v>0</v>
      </c>
      <c r="CH336">
        <v>0</v>
      </c>
      <c r="CI336">
        <v>0</v>
      </c>
      <c r="CJ336">
        <v>0</v>
      </c>
      <c r="CK336">
        <v>0</v>
      </c>
      <c r="CL336">
        <v>0</v>
      </c>
      <c r="CM336">
        <v>1</v>
      </c>
      <c r="CN336" t="s">
        <v>354</v>
      </c>
      <c r="CO336" t="s">
        <v>4398</v>
      </c>
      <c r="CP336" t="s">
        <v>5145</v>
      </c>
      <c r="CQ336" t="s">
        <v>5168</v>
      </c>
      <c r="CR336" t="s">
        <v>4822</v>
      </c>
      <c r="CT336" t="s">
        <v>4822</v>
      </c>
      <c r="CV336" t="s">
        <v>24104</v>
      </c>
      <c r="CW336">
        <v>0</v>
      </c>
      <c r="CX336">
        <v>0</v>
      </c>
      <c r="CY336">
        <v>0</v>
      </c>
      <c r="CZ336">
        <v>1</v>
      </c>
      <c r="DA336">
        <v>1</v>
      </c>
      <c r="DB336">
        <v>0</v>
      </c>
      <c r="DC336">
        <v>0</v>
      </c>
      <c r="DD336">
        <v>0</v>
      </c>
      <c r="DE336">
        <v>0</v>
      </c>
      <c r="DG336" t="s">
        <v>5206</v>
      </c>
      <c r="DH336">
        <v>0</v>
      </c>
      <c r="DI336">
        <v>0</v>
      </c>
      <c r="DJ336">
        <v>0</v>
      </c>
      <c r="DK336">
        <v>0</v>
      </c>
      <c r="DL336">
        <v>0</v>
      </c>
      <c r="DM336">
        <v>0</v>
      </c>
      <c r="DN336">
        <v>0</v>
      </c>
      <c r="DO336">
        <v>0</v>
      </c>
      <c r="DP336">
        <v>0</v>
      </c>
      <c r="DQ336">
        <v>1</v>
      </c>
      <c r="DR336">
        <v>0</v>
      </c>
      <c r="DT336" t="s">
        <v>2364</v>
      </c>
      <c r="DU336">
        <v>0</v>
      </c>
      <c r="DV336">
        <v>0</v>
      </c>
      <c r="DW336">
        <v>0</v>
      </c>
      <c r="DX336">
        <v>0</v>
      </c>
      <c r="DY336">
        <v>0</v>
      </c>
      <c r="DZ336">
        <v>0</v>
      </c>
      <c r="EA336">
        <v>0</v>
      </c>
      <c r="EB336">
        <v>0</v>
      </c>
      <c r="EC336">
        <v>0</v>
      </c>
      <c r="ED336">
        <v>0</v>
      </c>
      <c r="EE336">
        <v>1</v>
      </c>
      <c r="EF336">
        <v>0</v>
      </c>
      <c r="EG336">
        <v>0</v>
      </c>
      <c r="EH336">
        <v>0</v>
      </c>
      <c r="EI336">
        <v>0</v>
      </c>
      <c r="EJ336">
        <v>0</v>
      </c>
      <c r="EV336" t="s">
        <v>5249</v>
      </c>
      <c r="EY336" t="s">
        <v>4822</v>
      </c>
      <c r="EZ336" t="s">
        <v>4323</v>
      </c>
      <c r="FM336" t="s">
        <v>4822</v>
      </c>
      <c r="FP336" t="s">
        <v>4323</v>
      </c>
      <c r="GG336" t="s">
        <v>4822</v>
      </c>
      <c r="GH336" t="s">
        <v>4323</v>
      </c>
      <c r="GU336" t="s">
        <v>5358</v>
      </c>
      <c r="GV336" t="s">
        <v>4323</v>
      </c>
      <c r="HI336" t="s">
        <v>5369</v>
      </c>
      <c r="HJ336">
        <v>0</v>
      </c>
      <c r="HK336">
        <v>1</v>
      </c>
      <c r="HL336">
        <v>0</v>
      </c>
      <c r="HM336">
        <v>0</v>
      </c>
      <c r="HN336">
        <v>0</v>
      </c>
      <c r="HO336">
        <v>0</v>
      </c>
      <c r="HP336">
        <v>0</v>
      </c>
      <c r="HQ336">
        <v>0</v>
      </c>
      <c r="HR336">
        <v>0</v>
      </c>
      <c r="HU336" t="s">
        <v>1290</v>
      </c>
      <c r="HV336" s="55">
        <v>44950.384872685201</v>
      </c>
      <c r="HW336" t="s">
        <v>1291</v>
      </c>
    </row>
    <row r="337" spans="1:231" x14ac:dyDescent="0.3">
      <c r="A337" s="49">
        <v>44950</v>
      </c>
      <c r="B337" t="s">
        <v>4799</v>
      </c>
      <c r="C337">
        <v>112</v>
      </c>
      <c r="D337" t="s">
        <v>4810</v>
      </c>
      <c r="E337" t="s">
        <v>5415</v>
      </c>
      <c r="F337" t="s">
        <v>5956</v>
      </c>
      <c r="G337" t="s">
        <v>15376</v>
      </c>
      <c r="H337" t="s">
        <v>4398</v>
      </c>
      <c r="I337" t="s">
        <v>4822</v>
      </c>
      <c r="J337" t="s">
        <v>4398</v>
      </c>
      <c r="K337" t="s">
        <v>4831</v>
      </c>
      <c r="L337" t="s">
        <v>4836</v>
      </c>
      <c r="M337" t="s">
        <v>24091</v>
      </c>
      <c r="N337" t="s">
        <v>4887</v>
      </c>
      <c r="O337" t="s">
        <v>4900</v>
      </c>
      <c r="P337">
        <v>1</v>
      </c>
      <c r="Q337">
        <v>0</v>
      </c>
      <c r="R337">
        <v>0</v>
      </c>
      <c r="S337">
        <v>0</v>
      </c>
      <c r="U337" t="s">
        <v>4929</v>
      </c>
      <c r="V337">
        <v>3</v>
      </c>
      <c r="W337" t="s">
        <v>4398</v>
      </c>
      <c r="X337" t="s">
        <v>4398</v>
      </c>
      <c r="Y337">
        <v>1</v>
      </c>
      <c r="Z337">
        <v>0</v>
      </c>
      <c r="AA337">
        <v>4</v>
      </c>
      <c r="AB337" t="s">
        <v>2363</v>
      </c>
      <c r="AC337">
        <v>0</v>
      </c>
      <c r="AD337">
        <v>0</v>
      </c>
      <c r="AE337">
        <v>0</v>
      </c>
      <c r="AF337">
        <v>0</v>
      </c>
      <c r="AG337">
        <v>0</v>
      </c>
      <c r="AH337">
        <v>0</v>
      </c>
      <c r="AI337">
        <v>0</v>
      </c>
      <c r="AJ337">
        <v>0</v>
      </c>
      <c r="AK337">
        <v>1</v>
      </c>
      <c r="AL337">
        <v>0</v>
      </c>
      <c r="AN337" t="s">
        <v>4398</v>
      </c>
      <c r="AO337" t="s">
        <v>4822</v>
      </c>
      <c r="AP337" t="s">
        <v>4822</v>
      </c>
      <c r="AQ337" t="s">
        <v>4323</v>
      </c>
      <c r="BG337" t="s">
        <v>4323</v>
      </c>
      <c r="CD337" t="s">
        <v>24223</v>
      </c>
      <c r="CE337">
        <v>0</v>
      </c>
      <c r="CF337">
        <v>0</v>
      </c>
      <c r="CG337">
        <v>1</v>
      </c>
      <c r="CH337">
        <v>0</v>
      </c>
      <c r="CI337">
        <v>0</v>
      </c>
      <c r="CJ337">
        <v>0</v>
      </c>
      <c r="CK337">
        <v>0</v>
      </c>
      <c r="CL337">
        <v>0</v>
      </c>
      <c r="CM337">
        <v>1</v>
      </c>
      <c r="CN337" t="s">
        <v>1292</v>
      </c>
      <c r="CO337" t="s">
        <v>4398</v>
      </c>
      <c r="CP337" t="s">
        <v>5142</v>
      </c>
      <c r="CQ337" t="s">
        <v>5174</v>
      </c>
      <c r="CR337" t="s">
        <v>4822</v>
      </c>
      <c r="CT337" t="s">
        <v>4822</v>
      </c>
      <c r="CV337" t="s">
        <v>5189</v>
      </c>
      <c r="CW337">
        <v>0</v>
      </c>
      <c r="CX337">
        <v>0</v>
      </c>
      <c r="CY337">
        <v>0</v>
      </c>
      <c r="CZ337">
        <v>1</v>
      </c>
      <c r="DA337">
        <v>0</v>
      </c>
      <c r="DB337">
        <v>0</v>
      </c>
      <c r="DC337">
        <v>0</v>
      </c>
      <c r="DD337">
        <v>0</v>
      </c>
      <c r="DE337">
        <v>0</v>
      </c>
      <c r="DG337" t="s">
        <v>5206</v>
      </c>
      <c r="DH337">
        <v>0</v>
      </c>
      <c r="DI337">
        <v>0</v>
      </c>
      <c r="DJ337">
        <v>0</v>
      </c>
      <c r="DK337">
        <v>0</v>
      </c>
      <c r="DL337">
        <v>0</v>
      </c>
      <c r="DM337">
        <v>0</v>
      </c>
      <c r="DN337">
        <v>0</v>
      </c>
      <c r="DO337">
        <v>0</v>
      </c>
      <c r="DP337">
        <v>0</v>
      </c>
      <c r="DQ337">
        <v>1</v>
      </c>
      <c r="DR337">
        <v>0</v>
      </c>
      <c r="DT337" t="s">
        <v>2362</v>
      </c>
      <c r="DU337">
        <v>0</v>
      </c>
      <c r="DV337">
        <v>0</v>
      </c>
      <c r="DW337">
        <v>0</v>
      </c>
      <c r="DX337">
        <v>0</v>
      </c>
      <c r="DY337">
        <v>0</v>
      </c>
      <c r="DZ337">
        <v>0</v>
      </c>
      <c r="EA337">
        <v>0</v>
      </c>
      <c r="EB337">
        <v>0</v>
      </c>
      <c r="EC337">
        <v>0</v>
      </c>
      <c r="ED337">
        <v>0</v>
      </c>
      <c r="EE337">
        <v>0</v>
      </c>
      <c r="EF337">
        <v>0</v>
      </c>
      <c r="EG337">
        <v>1</v>
      </c>
      <c r="EH337">
        <v>0</v>
      </c>
      <c r="EI337">
        <v>0</v>
      </c>
      <c r="EJ337">
        <v>0</v>
      </c>
      <c r="EK337" t="s">
        <v>1293</v>
      </c>
      <c r="EX337" t="s">
        <v>5252</v>
      </c>
      <c r="EY337" t="s">
        <v>4822</v>
      </c>
      <c r="EZ337" t="s">
        <v>4323</v>
      </c>
      <c r="FM337" t="s">
        <v>2369</v>
      </c>
      <c r="FP337" t="s">
        <v>4323</v>
      </c>
      <c r="GG337" t="s">
        <v>2369</v>
      </c>
      <c r="GH337" t="s">
        <v>4323</v>
      </c>
      <c r="GU337" t="s">
        <v>2369</v>
      </c>
      <c r="GV337" t="s">
        <v>4323</v>
      </c>
      <c r="HI337" t="s">
        <v>4323</v>
      </c>
      <c r="HT337" t="s">
        <v>23937</v>
      </c>
      <c r="HU337" t="s">
        <v>1294</v>
      </c>
      <c r="HV337" s="55">
        <v>44950.387650463003</v>
      </c>
      <c r="HW337" t="s">
        <v>1295</v>
      </c>
    </row>
    <row r="338" spans="1:231" x14ac:dyDescent="0.3">
      <c r="A338" s="49">
        <v>44950</v>
      </c>
      <c r="B338" t="s">
        <v>4799</v>
      </c>
      <c r="C338">
        <v>111</v>
      </c>
      <c r="D338" t="s">
        <v>4813</v>
      </c>
      <c r="E338" t="s">
        <v>5424</v>
      </c>
      <c r="F338" t="s">
        <v>15138</v>
      </c>
      <c r="G338" t="s">
        <v>16988</v>
      </c>
      <c r="H338" t="s">
        <v>4398</v>
      </c>
      <c r="I338" t="s">
        <v>4398</v>
      </c>
      <c r="K338" t="s">
        <v>4831</v>
      </c>
      <c r="L338" t="s">
        <v>4836</v>
      </c>
      <c r="M338" t="s">
        <v>4870</v>
      </c>
      <c r="N338" t="s">
        <v>4893</v>
      </c>
      <c r="O338" t="s">
        <v>4909</v>
      </c>
      <c r="P338">
        <v>0</v>
      </c>
      <c r="Q338">
        <v>0</v>
      </c>
      <c r="R338">
        <v>0</v>
      </c>
      <c r="S338">
        <v>1</v>
      </c>
      <c r="U338" t="s">
        <v>4925</v>
      </c>
      <c r="V338">
        <v>3</v>
      </c>
      <c r="W338" t="s">
        <v>4398</v>
      </c>
      <c r="X338" t="s">
        <v>4398</v>
      </c>
      <c r="Y338">
        <v>0</v>
      </c>
      <c r="Z338">
        <v>1</v>
      </c>
      <c r="AA338">
        <v>2</v>
      </c>
      <c r="AB338" t="s">
        <v>2363</v>
      </c>
      <c r="AC338">
        <v>0</v>
      </c>
      <c r="AD338">
        <v>0</v>
      </c>
      <c r="AE338">
        <v>0</v>
      </c>
      <c r="AF338">
        <v>0</v>
      </c>
      <c r="AG338">
        <v>0</v>
      </c>
      <c r="AH338">
        <v>0</v>
      </c>
      <c r="AI338">
        <v>0</v>
      </c>
      <c r="AJ338">
        <v>0</v>
      </c>
      <c r="AK338">
        <v>1</v>
      </c>
      <c r="AL338">
        <v>0</v>
      </c>
      <c r="AN338" t="s">
        <v>4398</v>
      </c>
      <c r="AO338" t="s">
        <v>4398</v>
      </c>
      <c r="AP338" t="s">
        <v>4398</v>
      </c>
      <c r="AQ338" t="s">
        <v>24290</v>
      </c>
      <c r="AR338">
        <v>0</v>
      </c>
      <c r="AS338">
        <v>0</v>
      </c>
      <c r="AT338">
        <v>0</v>
      </c>
      <c r="AU338">
        <v>0</v>
      </c>
      <c r="AV338">
        <v>0</v>
      </c>
      <c r="AW338">
        <v>0</v>
      </c>
      <c r="AX338">
        <v>0</v>
      </c>
      <c r="AY338">
        <v>0</v>
      </c>
      <c r="AZ338">
        <v>0</v>
      </c>
      <c r="BA338">
        <v>1</v>
      </c>
      <c r="BB338">
        <v>1</v>
      </c>
      <c r="BC338">
        <v>1</v>
      </c>
      <c r="BD338">
        <v>0</v>
      </c>
      <c r="BF338" t="s">
        <v>4822</v>
      </c>
      <c r="BG338" t="s">
        <v>4323</v>
      </c>
      <c r="BU338" t="s">
        <v>5042</v>
      </c>
      <c r="BV338">
        <v>2022</v>
      </c>
      <c r="BX338">
        <v>3</v>
      </c>
      <c r="CB338" t="s">
        <v>4398</v>
      </c>
      <c r="CC338" t="s">
        <v>5099</v>
      </c>
      <c r="CD338" t="s">
        <v>24219</v>
      </c>
      <c r="CE338">
        <v>1</v>
      </c>
      <c r="CF338">
        <v>1</v>
      </c>
      <c r="CG338">
        <v>0</v>
      </c>
      <c r="CH338">
        <v>0</v>
      </c>
      <c r="CI338">
        <v>1</v>
      </c>
      <c r="CJ338">
        <v>1</v>
      </c>
      <c r="CK338">
        <v>1</v>
      </c>
      <c r="CL338">
        <v>0</v>
      </c>
      <c r="CM338">
        <v>0</v>
      </c>
      <c r="CO338" t="s">
        <v>4398</v>
      </c>
      <c r="CP338" t="s">
        <v>5139</v>
      </c>
      <c r="CQ338" t="s">
        <v>5177</v>
      </c>
      <c r="CR338" t="s">
        <v>4822</v>
      </c>
      <c r="CT338" t="s">
        <v>4822</v>
      </c>
      <c r="CV338" t="s">
        <v>24144</v>
      </c>
      <c r="CW338">
        <v>1</v>
      </c>
      <c r="CX338">
        <v>1</v>
      </c>
      <c r="CY338">
        <v>1</v>
      </c>
      <c r="CZ338">
        <v>1</v>
      </c>
      <c r="DA338">
        <v>1</v>
      </c>
      <c r="DB338">
        <v>0</v>
      </c>
      <c r="DC338">
        <v>0</v>
      </c>
      <c r="DD338">
        <v>0</v>
      </c>
      <c r="DE338">
        <v>0</v>
      </c>
      <c r="DG338" t="s">
        <v>24339</v>
      </c>
      <c r="DH338">
        <v>1</v>
      </c>
      <c r="DI338">
        <v>1</v>
      </c>
      <c r="DJ338">
        <v>1</v>
      </c>
      <c r="DK338">
        <v>1</v>
      </c>
      <c r="DL338">
        <v>1</v>
      </c>
      <c r="DM338">
        <v>1</v>
      </c>
      <c r="DN338">
        <v>0</v>
      </c>
      <c r="DO338">
        <v>1</v>
      </c>
      <c r="DP338">
        <v>0</v>
      </c>
      <c r="DQ338">
        <v>0</v>
      </c>
      <c r="DR338">
        <v>0</v>
      </c>
      <c r="DT338" t="s">
        <v>2363</v>
      </c>
      <c r="DU338">
        <v>0</v>
      </c>
      <c r="DV338">
        <v>0</v>
      </c>
      <c r="DW338">
        <v>0</v>
      </c>
      <c r="DX338">
        <v>0</v>
      </c>
      <c r="DY338">
        <v>0</v>
      </c>
      <c r="DZ338">
        <v>0</v>
      </c>
      <c r="EA338">
        <v>0</v>
      </c>
      <c r="EB338">
        <v>0</v>
      </c>
      <c r="EC338">
        <v>0</v>
      </c>
      <c r="ED338">
        <v>0</v>
      </c>
      <c r="EE338">
        <v>0</v>
      </c>
      <c r="EF338">
        <v>0</v>
      </c>
      <c r="EG338">
        <v>0</v>
      </c>
      <c r="EH338">
        <v>1</v>
      </c>
      <c r="EI338">
        <v>0</v>
      </c>
      <c r="EJ338">
        <v>0</v>
      </c>
      <c r="EY338" t="s">
        <v>4822</v>
      </c>
      <c r="EZ338" t="s">
        <v>4323</v>
      </c>
      <c r="FM338" t="s">
        <v>4822</v>
      </c>
      <c r="FP338" t="s">
        <v>4323</v>
      </c>
      <c r="GG338" t="s">
        <v>4822</v>
      </c>
      <c r="GH338" t="s">
        <v>4323</v>
      </c>
      <c r="GU338" t="s">
        <v>5358</v>
      </c>
      <c r="GV338" t="s">
        <v>4323</v>
      </c>
      <c r="HI338" t="s">
        <v>4323</v>
      </c>
      <c r="HJ338">
        <v>1</v>
      </c>
      <c r="HK338">
        <v>0</v>
      </c>
      <c r="HL338">
        <v>0</v>
      </c>
      <c r="HM338">
        <v>0</v>
      </c>
      <c r="HN338">
        <v>0</v>
      </c>
      <c r="HO338">
        <v>0</v>
      </c>
      <c r="HP338">
        <v>0</v>
      </c>
      <c r="HQ338">
        <v>0</v>
      </c>
      <c r="HR338">
        <v>0</v>
      </c>
      <c r="HU338" t="s">
        <v>1296</v>
      </c>
      <c r="HV338" s="55">
        <v>44950.388749999896</v>
      </c>
      <c r="HW338" t="s">
        <v>1297</v>
      </c>
    </row>
    <row r="339" spans="1:231" x14ac:dyDescent="0.3">
      <c r="A339" s="49">
        <v>44950</v>
      </c>
      <c r="B339" t="s">
        <v>4799</v>
      </c>
      <c r="C339">
        <v>108</v>
      </c>
      <c r="D339" t="s">
        <v>4816</v>
      </c>
      <c r="E339" t="s">
        <v>5439</v>
      </c>
      <c r="F339" t="s">
        <v>15240</v>
      </c>
      <c r="G339" t="s">
        <v>10834</v>
      </c>
      <c r="H339" t="s">
        <v>4398</v>
      </c>
      <c r="I339" t="s">
        <v>4398</v>
      </c>
      <c r="K339" t="s">
        <v>4831</v>
      </c>
      <c r="L339" t="s">
        <v>4839</v>
      </c>
      <c r="M339" t="s">
        <v>4873</v>
      </c>
      <c r="N339" t="s">
        <v>4893</v>
      </c>
      <c r="O339" t="s">
        <v>4900</v>
      </c>
      <c r="P339">
        <v>1</v>
      </c>
      <c r="Q339">
        <v>0</v>
      </c>
      <c r="R339">
        <v>0</v>
      </c>
      <c r="S339">
        <v>0</v>
      </c>
      <c r="U339" t="s">
        <v>4929</v>
      </c>
      <c r="V339">
        <v>2</v>
      </c>
      <c r="W339" t="s">
        <v>4822</v>
      </c>
      <c r="X339" t="s">
        <v>4822</v>
      </c>
      <c r="Y339">
        <v>0</v>
      </c>
      <c r="Z339">
        <v>0</v>
      </c>
      <c r="AA339">
        <v>4</v>
      </c>
      <c r="AB339" t="s">
        <v>2363</v>
      </c>
      <c r="AC339">
        <v>0</v>
      </c>
      <c r="AD339">
        <v>0</v>
      </c>
      <c r="AE339">
        <v>0</v>
      </c>
      <c r="AF339">
        <v>0</v>
      </c>
      <c r="AG339">
        <v>0</v>
      </c>
      <c r="AH339">
        <v>0</v>
      </c>
      <c r="AI339">
        <v>0</v>
      </c>
      <c r="AJ339">
        <v>0</v>
      </c>
      <c r="AK339">
        <v>1</v>
      </c>
      <c r="AL339">
        <v>0</v>
      </c>
      <c r="AN339" t="s">
        <v>4398</v>
      </c>
      <c r="AO339" t="s">
        <v>4822</v>
      </c>
      <c r="AP339" t="s">
        <v>4398</v>
      </c>
      <c r="AQ339" t="s">
        <v>4971</v>
      </c>
      <c r="AR339">
        <v>0</v>
      </c>
      <c r="AS339">
        <v>1</v>
      </c>
      <c r="AT339">
        <v>0</v>
      </c>
      <c r="AU339">
        <v>0</v>
      </c>
      <c r="AV339">
        <v>0</v>
      </c>
      <c r="AW339">
        <v>0</v>
      </c>
      <c r="AX339">
        <v>0</v>
      </c>
      <c r="AY339">
        <v>0</v>
      </c>
      <c r="AZ339">
        <v>0</v>
      </c>
      <c r="BA339">
        <v>0</v>
      </c>
      <c r="BB339">
        <v>0</v>
      </c>
      <c r="BC339">
        <v>0</v>
      </c>
      <c r="BD339">
        <v>0</v>
      </c>
      <c r="BF339" t="s">
        <v>4822</v>
      </c>
      <c r="BG339" t="s">
        <v>4323</v>
      </c>
      <c r="BU339" t="s">
        <v>5018</v>
      </c>
      <c r="BV339">
        <v>2022</v>
      </c>
      <c r="BX339">
        <v>1</v>
      </c>
      <c r="CB339" t="s">
        <v>4822</v>
      </c>
      <c r="CD339" t="s">
        <v>24098</v>
      </c>
      <c r="CE339">
        <v>1</v>
      </c>
      <c r="CF339">
        <v>1</v>
      </c>
      <c r="CG339">
        <v>1</v>
      </c>
      <c r="CH339">
        <v>1</v>
      </c>
      <c r="CI339">
        <v>1</v>
      </c>
      <c r="CJ339">
        <v>0</v>
      </c>
      <c r="CK339">
        <v>0</v>
      </c>
      <c r="CL339">
        <v>0</v>
      </c>
      <c r="CM339">
        <v>0</v>
      </c>
      <c r="CO339" t="s">
        <v>4398</v>
      </c>
      <c r="CP339" t="s">
        <v>5142</v>
      </c>
      <c r="CQ339" t="s">
        <v>5177</v>
      </c>
      <c r="CR339" t="s">
        <v>4822</v>
      </c>
      <c r="CT339" t="s">
        <v>4822</v>
      </c>
      <c r="CV339" t="s">
        <v>24115</v>
      </c>
      <c r="CW339">
        <v>0</v>
      </c>
      <c r="CX339">
        <v>1</v>
      </c>
      <c r="CY339">
        <v>0</v>
      </c>
      <c r="CZ339">
        <v>1</v>
      </c>
      <c r="DA339">
        <v>0</v>
      </c>
      <c r="DB339">
        <v>0</v>
      </c>
      <c r="DC339">
        <v>0</v>
      </c>
      <c r="DD339">
        <v>0</v>
      </c>
      <c r="DE339">
        <v>0</v>
      </c>
      <c r="DG339" t="s">
        <v>5206</v>
      </c>
      <c r="DH339">
        <v>0</v>
      </c>
      <c r="DI339">
        <v>0</v>
      </c>
      <c r="DJ339">
        <v>0</v>
      </c>
      <c r="DK339">
        <v>0</v>
      </c>
      <c r="DL339">
        <v>0</v>
      </c>
      <c r="DM339">
        <v>0</v>
      </c>
      <c r="DN339">
        <v>0</v>
      </c>
      <c r="DO339">
        <v>0</v>
      </c>
      <c r="DP339">
        <v>0</v>
      </c>
      <c r="DQ339">
        <v>1</v>
      </c>
      <c r="DR339">
        <v>0</v>
      </c>
      <c r="DT339" t="s">
        <v>2363</v>
      </c>
      <c r="DU339">
        <v>0</v>
      </c>
      <c r="DV339">
        <v>0</v>
      </c>
      <c r="DW339">
        <v>0</v>
      </c>
      <c r="DX339">
        <v>0</v>
      </c>
      <c r="DY339">
        <v>0</v>
      </c>
      <c r="DZ339">
        <v>0</v>
      </c>
      <c r="EA339">
        <v>0</v>
      </c>
      <c r="EB339">
        <v>0</v>
      </c>
      <c r="EC339">
        <v>0</v>
      </c>
      <c r="ED339">
        <v>0</v>
      </c>
      <c r="EE339">
        <v>0</v>
      </c>
      <c r="EF339">
        <v>0</v>
      </c>
      <c r="EG339">
        <v>0</v>
      </c>
      <c r="EH339">
        <v>1</v>
      </c>
      <c r="EI339">
        <v>0</v>
      </c>
      <c r="EJ339">
        <v>0</v>
      </c>
      <c r="EY339" t="s">
        <v>4822</v>
      </c>
      <c r="EZ339" t="s">
        <v>4323</v>
      </c>
      <c r="FM339" t="s">
        <v>4822</v>
      </c>
      <c r="FP339" t="s">
        <v>4323</v>
      </c>
      <c r="GG339" t="s">
        <v>4822</v>
      </c>
      <c r="GH339" t="s">
        <v>4323</v>
      </c>
      <c r="GU339" t="s">
        <v>5358</v>
      </c>
      <c r="GV339" t="s">
        <v>4323</v>
      </c>
      <c r="HI339" t="s">
        <v>5369</v>
      </c>
      <c r="HJ339">
        <v>0</v>
      </c>
      <c r="HK339">
        <v>1</v>
      </c>
      <c r="HL339">
        <v>0</v>
      </c>
      <c r="HM339">
        <v>0</v>
      </c>
      <c r="HN339">
        <v>0</v>
      </c>
      <c r="HO339">
        <v>0</v>
      </c>
      <c r="HP339">
        <v>0</v>
      </c>
      <c r="HQ339">
        <v>0</v>
      </c>
      <c r="HR339">
        <v>0</v>
      </c>
      <c r="HU339" t="s">
        <v>1298</v>
      </c>
      <c r="HV339" s="55">
        <v>44950.3917013889</v>
      </c>
      <c r="HW339" t="s">
        <v>1299</v>
      </c>
    </row>
    <row r="340" spans="1:231" x14ac:dyDescent="0.3">
      <c r="A340" s="49">
        <v>44950</v>
      </c>
      <c r="B340" t="s">
        <v>4799</v>
      </c>
      <c r="C340">
        <v>171</v>
      </c>
      <c r="D340" t="s">
        <v>4810</v>
      </c>
      <c r="E340" t="s">
        <v>5421</v>
      </c>
      <c r="F340" t="s">
        <v>15108</v>
      </c>
      <c r="G340" t="s">
        <v>15384</v>
      </c>
      <c r="H340" t="s">
        <v>4398</v>
      </c>
      <c r="I340" t="s">
        <v>4398</v>
      </c>
      <c r="K340" t="s">
        <v>4831</v>
      </c>
      <c r="L340" t="s">
        <v>4839</v>
      </c>
      <c r="M340" t="s">
        <v>24125</v>
      </c>
      <c r="N340" t="s">
        <v>4893</v>
      </c>
      <c r="O340" t="s">
        <v>4900</v>
      </c>
      <c r="P340">
        <v>1</v>
      </c>
      <c r="Q340">
        <v>0</v>
      </c>
      <c r="R340">
        <v>0</v>
      </c>
      <c r="S340">
        <v>0</v>
      </c>
      <c r="U340" t="s">
        <v>4925</v>
      </c>
      <c r="V340">
        <v>3</v>
      </c>
      <c r="W340" t="s">
        <v>4398</v>
      </c>
      <c r="X340" t="s">
        <v>4398</v>
      </c>
      <c r="Y340">
        <v>2</v>
      </c>
      <c r="Z340">
        <v>1</v>
      </c>
      <c r="AA340">
        <v>5</v>
      </c>
      <c r="AB340" t="s">
        <v>4954</v>
      </c>
      <c r="AC340">
        <v>0</v>
      </c>
      <c r="AD340">
        <v>0</v>
      </c>
      <c r="AE340">
        <v>0</v>
      </c>
      <c r="AF340">
        <v>0</v>
      </c>
      <c r="AG340">
        <v>1</v>
      </c>
      <c r="AH340">
        <v>0</v>
      </c>
      <c r="AI340">
        <v>0</v>
      </c>
      <c r="AJ340">
        <v>0</v>
      </c>
      <c r="AK340">
        <v>0</v>
      </c>
      <c r="AL340">
        <v>0</v>
      </c>
      <c r="AN340" t="s">
        <v>4398</v>
      </c>
      <c r="AO340" t="s">
        <v>4822</v>
      </c>
      <c r="AP340" t="s">
        <v>4398</v>
      </c>
      <c r="AQ340" t="s">
        <v>4968</v>
      </c>
      <c r="AR340">
        <v>1</v>
      </c>
      <c r="AS340">
        <v>0</v>
      </c>
      <c r="AT340">
        <v>0</v>
      </c>
      <c r="AU340">
        <v>0</v>
      </c>
      <c r="AV340">
        <v>0</v>
      </c>
      <c r="AW340">
        <v>0</v>
      </c>
      <c r="AX340">
        <v>0</v>
      </c>
      <c r="AY340">
        <v>0</v>
      </c>
      <c r="AZ340">
        <v>0</v>
      </c>
      <c r="BA340">
        <v>0</v>
      </c>
      <c r="BB340">
        <v>0</v>
      </c>
      <c r="BC340">
        <v>0</v>
      </c>
      <c r="BD340">
        <v>0</v>
      </c>
      <c r="BF340" t="s">
        <v>4822</v>
      </c>
      <c r="BG340" t="s">
        <v>4323</v>
      </c>
      <c r="BU340" t="s">
        <v>5018</v>
      </c>
      <c r="BV340">
        <v>2022</v>
      </c>
      <c r="BX340" t="s">
        <v>5066</v>
      </c>
      <c r="CB340" t="s">
        <v>4822</v>
      </c>
      <c r="CD340" t="s">
        <v>24279</v>
      </c>
      <c r="CE340">
        <v>1</v>
      </c>
      <c r="CF340">
        <v>1</v>
      </c>
      <c r="CG340">
        <v>0</v>
      </c>
      <c r="CH340">
        <v>0</v>
      </c>
      <c r="CI340">
        <v>0</v>
      </c>
      <c r="CJ340">
        <v>0</v>
      </c>
      <c r="CK340">
        <v>0</v>
      </c>
      <c r="CL340">
        <v>1</v>
      </c>
      <c r="CM340">
        <v>0</v>
      </c>
      <c r="CO340" t="s">
        <v>4822</v>
      </c>
      <c r="CR340" t="s">
        <v>4398</v>
      </c>
      <c r="CS340" t="s">
        <v>5165</v>
      </c>
      <c r="CT340" t="s">
        <v>4822</v>
      </c>
      <c r="CV340" t="s">
        <v>24273</v>
      </c>
      <c r="CW340">
        <v>0</v>
      </c>
      <c r="CX340">
        <v>1</v>
      </c>
      <c r="CY340">
        <v>1</v>
      </c>
      <c r="CZ340">
        <v>0</v>
      </c>
      <c r="DA340">
        <v>1</v>
      </c>
      <c r="DB340">
        <v>0</v>
      </c>
      <c r="DC340">
        <v>0</v>
      </c>
      <c r="DD340">
        <v>0</v>
      </c>
      <c r="DE340">
        <v>0</v>
      </c>
      <c r="DG340" t="s">
        <v>24145</v>
      </c>
      <c r="DH340">
        <v>0</v>
      </c>
      <c r="DI340">
        <v>0</v>
      </c>
      <c r="DJ340">
        <v>1</v>
      </c>
      <c r="DK340">
        <v>1</v>
      </c>
      <c r="DL340">
        <v>0</v>
      </c>
      <c r="DM340">
        <v>0</v>
      </c>
      <c r="DN340">
        <v>0</v>
      </c>
      <c r="DO340">
        <v>0</v>
      </c>
      <c r="DP340">
        <v>0</v>
      </c>
      <c r="DQ340">
        <v>0</v>
      </c>
      <c r="DR340">
        <v>0</v>
      </c>
      <c r="DT340" t="s">
        <v>2364</v>
      </c>
      <c r="DU340">
        <v>0</v>
      </c>
      <c r="DV340">
        <v>0</v>
      </c>
      <c r="DW340">
        <v>0</v>
      </c>
      <c r="DX340">
        <v>0</v>
      </c>
      <c r="DY340">
        <v>0</v>
      </c>
      <c r="DZ340">
        <v>0</v>
      </c>
      <c r="EA340">
        <v>0</v>
      </c>
      <c r="EB340">
        <v>0</v>
      </c>
      <c r="EC340">
        <v>0</v>
      </c>
      <c r="ED340">
        <v>0</v>
      </c>
      <c r="EE340">
        <v>1</v>
      </c>
      <c r="EF340">
        <v>0</v>
      </c>
      <c r="EG340">
        <v>0</v>
      </c>
      <c r="EH340">
        <v>0</v>
      </c>
      <c r="EI340">
        <v>0</v>
      </c>
      <c r="EJ340">
        <v>0</v>
      </c>
      <c r="EV340" t="s">
        <v>5246</v>
      </c>
      <c r="EY340" t="s">
        <v>4822</v>
      </c>
      <c r="EZ340" t="s">
        <v>4323</v>
      </c>
      <c r="FM340" t="s">
        <v>4822</v>
      </c>
      <c r="FP340" t="s">
        <v>4323</v>
      </c>
      <c r="GG340" t="s">
        <v>4822</v>
      </c>
      <c r="GH340" t="s">
        <v>4323</v>
      </c>
      <c r="GU340" t="s">
        <v>5358</v>
      </c>
      <c r="GV340" t="s">
        <v>4323</v>
      </c>
      <c r="HI340" t="s">
        <v>5375</v>
      </c>
      <c r="HJ340">
        <v>0</v>
      </c>
      <c r="HK340">
        <v>0</v>
      </c>
      <c r="HL340">
        <v>0</v>
      </c>
      <c r="HM340">
        <v>1</v>
      </c>
      <c r="HN340">
        <v>0</v>
      </c>
      <c r="HO340">
        <v>0</v>
      </c>
      <c r="HP340">
        <v>0</v>
      </c>
      <c r="HQ340">
        <v>0</v>
      </c>
      <c r="HR340">
        <v>0</v>
      </c>
      <c r="HU340" t="s">
        <v>1300</v>
      </c>
      <c r="HV340" s="55">
        <v>44950.394386574102</v>
      </c>
      <c r="HW340" t="s">
        <v>1301</v>
      </c>
    </row>
    <row r="341" spans="1:231" x14ac:dyDescent="0.3">
      <c r="A341" s="49">
        <v>44950</v>
      </c>
      <c r="B341" t="s">
        <v>4799</v>
      </c>
      <c r="C341">
        <v>134</v>
      </c>
      <c r="D341" t="s">
        <v>4813</v>
      </c>
      <c r="E341" t="s">
        <v>5433</v>
      </c>
      <c r="F341" t="s">
        <v>15203</v>
      </c>
      <c r="G341" t="s">
        <v>17840</v>
      </c>
      <c r="H341" t="s">
        <v>4398</v>
      </c>
      <c r="I341" t="s">
        <v>4398</v>
      </c>
      <c r="K341" t="s">
        <v>4831</v>
      </c>
      <c r="L341" t="s">
        <v>4839</v>
      </c>
      <c r="M341" t="s">
        <v>24125</v>
      </c>
      <c r="N341" t="s">
        <v>4893</v>
      </c>
      <c r="O341" t="s">
        <v>4900</v>
      </c>
      <c r="P341">
        <v>1</v>
      </c>
      <c r="Q341">
        <v>0</v>
      </c>
      <c r="R341">
        <v>0</v>
      </c>
      <c r="S341">
        <v>0</v>
      </c>
      <c r="U341" t="s">
        <v>4929</v>
      </c>
      <c r="V341">
        <v>3</v>
      </c>
      <c r="W341" t="s">
        <v>4398</v>
      </c>
      <c r="X341" t="s">
        <v>4937</v>
      </c>
      <c r="Y341">
        <v>0</v>
      </c>
      <c r="Z341">
        <v>0</v>
      </c>
      <c r="AA341">
        <v>4</v>
      </c>
      <c r="AB341" t="s">
        <v>2363</v>
      </c>
      <c r="AC341">
        <v>0</v>
      </c>
      <c r="AD341">
        <v>0</v>
      </c>
      <c r="AE341">
        <v>0</v>
      </c>
      <c r="AF341">
        <v>0</v>
      </c>
      <c r="AG341">
        <v>0</v>
      </c>
      <c r="AH341">
        <v>0</v>
      </c>
      <c r="AI341">
        <v>0</v>
      </c>
      <c r="AJ341">
        <v>0</v>
      </c>
      <c r="AK341">
        <v>1</v>
      </c>
      <c r="AL341">
        <v>0</v>
      </c>
      <c r="AN341" t="s">
        <v>4398</v>
      </c>
      <c r="AO341" t="s">
        <v>4822</v>
      </c>
      <c r="AP341" t="s">
        <v>4822</v>
      </c>
      <c r="AQ341" t="s">
        <v>4323</v>
      </c>
      <c r="BG341" t="s">
        <v>4323</v>
      </c>
      <c r="CD341" t="s">
        <v>24246</v>
      </c>
      <c r="CE341">
        <v>0</v>
      </c>
      <c r="CF341">
        <v>0</v>
      </c>
      <c r="CG341">
        <v>0</v>
      </c>
      <c r="CH341">
        <v>0</v>
      </c>
      <c r="CI341">
        <v>1</v>
      </c>
      <c r="CJ341">
        <v>1</v>
      </c>
      <c r="CK341">
        <v>1</v>
      </c>
      <c r="CL341">
        <v>1</v>
      </c>
      <c r="CM341">
        <v>0</v>
      </c>
      <c r="CO341" t="s">
        <v>4398</v>
      </c>
      <c r="CP341" t="s">
        <v>5142</v>
      </c>
      <c r="CQ341" t="s">
        <v>5168</v>
      </c>
      <c r="CR341" t="s">
        <v>4822</v>
      </c>
      <c r="CT341" t="s">
        <v>4822</v>
      </c>
      <c r="CV341" t="s">
        <v>24097</v>
      </c>
      <c r="CW341">
        <v>0</v>
      </c>
      <c r="CX341">
        <v>1</v>
      </c>
      <c r="CY341">
        <v>1</v>
      </c>
      <c r="CZ341">
        <v>1</v>
      </c>
      <c r="DA341">
        <v>1</v>
      </c>
      <c r="DB341">
        <v>1</v>
      </c>
      <c r="DC341">
        <v>1</v>
      </c>
      <c r="DD341">
        <v>0</v>
      </c>
      <c r="DE341">
        <v>0</v>
      </c>
      <c r="DG341" t="s">
        <v>24104</v>
      </c>
      <c r="DH341">
        <v>0</v>
      </c>
      <c r="DI341">
        <v>0</v>
      </c>
      <c r="DJ341">
        <v>0</v>
      </c>
      <c r="DK341">
        <v>1</v>
      </c>
      <c r="DL341">
        <v>1</v>
      </c>
      <c r="DM341">
        <v>0</v>
      </c>
      <c r="DN341">
        <v>0</v>
      </c>
      <c r="DO341">
        <v>0</v>
      </c>
      <c r="DP341">
        <v>0</v>
      </c>
      <c r="DQ341">
        <v>0</v>
      </c>
      <c r="DR341">
        <v>0</v>
      </c>
      <c r="DT341" t="s">
        <v>2363</v>
      </c>
      <c r="DU341">
        <v>0</v>
      </c>
      <c r="DV341">
        <v>0</v>
      </c>
      <c r="DW341">
        <v>0</v>
      </c>
      <c r="DX341">
        <v>0</v>
      </c>
      <c r="DY341">
        <v>0</v>
      </c>
      <c r="DZ341">
        <v>0</v>
      </c>
      <c r="EA341">
        <v>0</v>
      </c>
      <c r="EB341">
        <v>0</v>
      </c>
      <c r="EC341">
        <v>0</v>
      </c>
      <c r="ED341">
        <v>0</v>
      </c>
      <c r="EE341">
        <v>0</v>
      </c>
      <c r="EF341">
        <v>0</v>
      </c>
      <c r="EG341">
        <v>0</v>
      </c>
      <c r="EH341">
        <v>1</v>
      </c>
      <c r="EI341">
        <v>0</v>
      </c>
      <c r="EJ341">
        <v>0</v>
      </c>
      <c r="EY341" t="s">
        <v>4822</v>
      </c>
      <c r="EZ341" t="s">
        <v>4323</v>
      </c>
      <c r="FM341" t="s">
        <v>4822</v>
      </c>
      <c r="FP341" t="s">
        <v>4323</v>
      </c>
      <c r="GG341" t="s">
        <v>4822</v>
      </c>
      <c r="GH341" t="s">
        <v>4323</v>
      </c>
      <c r="GU341" t="s">
        <v>5358</v>
      </c>
      <c r="GV341" t="s">
        <v>4323</v>
      </c>
      <c r="HI341" t="s">
        <v>4323</v>
      </c>
      <c r="HJ341">
        <v>0</v>
      </c>
      <c r="HK341">
        <v>0</v>
      </c>
      <c r="HL341">
        <v>0</v>
      </c>
      <c r="HM341">
        <v>0</v>
      </c>
      <c r="HN341">
        <v>1</v>
      </c>
      <c r="HO341">
        <v>0</v>
      </c>
      <c r="HP341">
        <v>0</v>
      </c>
      <c r="HQ341">
        <v>0</v>
      </c>
      <c r="HR341">
        <v>0</v>
      </c>
      <c r="HU341" t="s">
        <v>1303</v>
      </c>
      <c r="HV341" s="55">
        <v>44950.399224537003</v>
      </c>
      <c r="HW341" t="s">
        <v>1304</v>
      </c>
    </row>
    <row r="342" spans="1:231" x14ac:dyDescent="0.3">
      <c r="A342" s="49">
        <v>44950</v>
      </c>
      <c r="B342" t="s">
        <v>4799</v>
      </c>
      <c r="C342">
        <v>168</v>
      </c>
      <c r="D342" t="s">
        <v>4810</v>
      </c>
      <c r="E342" t="s">
        <v>5418</v>
      </c>
      <c r="F342" t="s">
        <v>5480</v>
      </c>
      <c r="G342" t="s">
        <v>15403</v>
      </c>
      <c r="H342" t="s">
        <v>4398</v>
      </c>
      <c r="I342" t="s">
        <v>4398</v>
      </c>
      <c r="K342" t="s">
        <v>4831</v>
      </c>
      <c r="L342" t="s">
        <v>4839</v>
      </c>
      <c r="M342" t="s">
        <v>4873</v>
      </c>
      <c r="N342" t="s">
        <v>4887</v>
      </c>
      <c r="O342" t="s">
        <v>4900</v>
      </c>
      <c r="P342">
        <v>1</v>
      </c>
      <c r="Q342">
        <v>0</v>
      </c>
      <c r="R342">
        <v>0</v>
      </c>
      <c r="S342">
        <v>0</v>
      </c>
      <c r="U342" t="s">
        <v>4925</v>
      </c>
      <c r="V342">
        <v>2</v>
      </c>
      <c r="W342" t="s">
        <v>4398</v>
      </c>
      <c r="X342" t="s">
        <v>4398</v>
      </c>
      <c r="Y342">
        <v>1</v>
      </c>
      <c r="Z342">
        <v>1</v>
      </c>
      <c r="AA342">
        <v>4</v>
      </c>
      <c r="AB342" t="s">
        <v>4944</v>
      </c>
      <c r="AC342">
        <v>0</v>
      </c>
      <c r="AD342">
        <v>1</v>
      </c>
      <c r="AE342">
        <v>0</v>
      </c>
      <c r="AF342">
        <v>0</v>
      </c>
      <c r="AG342">
        <v>0</v>
      </c>
      <c r="AH342">
        <v>0</v>
      </c>
      <c r="AI342">
        <v>0</v>
      </c>
      <c r="AJ342">
        <v>0</v>
      </c>
      <c r="AK342">
        <v>0</v>
      </c>
      <c r="AL342">
        <v>0</v>
      </c>
      <c r="AN342" t="s">
        <v>4398</v>
      </c>
      <c r="AO342" t="s">
        <v>4826</v>
      </c>
      <c r="AP342" t="s">
        <v>4822</v>
      </c>
      <c r="AQ342" t="s">
        <v>4323</v>
      </c>
      <c r="BG342" t="s">
        <v>4323</v>
      </c>
      <c r="CD342" t="s">
        <v>2362</v>
      </c>
      <c r="CE342">
        <v>0</v>
      </c>
      <c r="CF342">
        <v>0</v>
      </c>
      <c r="CG342">
        <v>0</v>
      </c>
      <c r="CH342">
        <v>0</v>
      </c>
      <c r="CI342">
        <v>0</v>
      </c>
      <c r="CJ342">
        <v>0</v>
      </c>
      <c r="CK342">
        <v>0</v>
      </c>
      <c r="CL342">
        <v>0</v>
      </c>
      <c r="CM342">
        <v>1</v>
      </c>
      <c r="CN342" t="s">
        <v>205</v>
      </c>
      <c r="CO342" t="s">
        <v>4398</v>
      </c>
      <c r="CP342" t="s">
        <v>5142</v>
      </c>
      <c r="CQ342" t="s">
        <v>5171</v>
      </c>
      <c r="CR342" t="s">
        <v>4822</v>
      </c>
      <c r="CT342" t="s">
        <v>4822</v>
      </c>
      <c r="CV342" t="s">
        <v>24340</v>
      </c>
      <c r="CW342">
        <v>0</v>
      </c>
      <c r="CX342">
        <v>0</v>
      </c>
      <c r="CY342">
        <v>0</v>
      </c>
      <c r="CZ342">
        <v>1</v>
      </c>
      <c r="DA342">
        <v>1</v>
      </c>
      <c r="DB342">
        <v>0</v>
      </c>
      <c r="DC342">
        <v>1</v>
      </c>
      <c r="DD342">
        <v>1</v>
      </c>
      <c r="DE342">
        <v>0</v>
      </c>
      <c r="DG342" t="s">
        <v>24104</v>
      </c>
      <c r="DH342">
        <v>0</v>
      </c>
      <c r="DI342">
        <v>0</v>
      </c>
      <c r="DJ342">
        <v>0</v>
      </c>
      <c r="DK342">
        <v>1</v>
      </c>
      <c r="DL342">
        <v>1</v>
      </c>
      <c r="DM342">
        <v>0</v>
      </c>
      <c r="DN342">
        <v>0</v>
      </c>
      <c r="DO342">
        <v>0</v>
      </c>
      <c r="DP342">
        <v>0</v>
      </c>
      <c r="DQ342">
        <v>0</v>
      </c>
      <c r="DR342">
        <v>0</v>
      </c>
      <c r="DT342" t="s">
        <v>2364</v>
      </c>
      <c r="DU342">
        <v>0</v>
      </c>
      <c r="DV342">
        <v>0</v>
      </c>
      <c r="DW342">
        <v>0</v>
      </c>
      <c r="DX342">
        <v>0</v>
      </c>
      <c r="DY342">
        <v>0</v>
      </c>
      <c r="DZ342">
        <v>0</v>
      </c>
      <c r="EA342">
        <v>0</v>
      </c>
      <c r="EB342">
        <v>0</v>
      </c>
      <c r="EC342">
        <v>0</v>
      </c>
      <c r="ED342">
        <v>0</v>
      </c>
      <c r="EE342">
        <v>1</v>
      </c>
      <c r="EF342">
        <v>0</v>
      </c>
      <c r="EG342">
        <v>0</v>
      </c>
      <c r="EH342">
        <v>0</v>
      </c>
      <c r="EI342">
        <v>0</v>
      </c>
      <c r="EJ342">
        <v>0</v>
      </c>
      <c r="EV342" t="s">
        <v>5249</v>
      </c>
      <c r="EY342" t="s">
        <v>4822</v>
      </c>
      <c r="EZ342" t="s">
        <v>4323</v>
      </c>
      <c r="FM342" t="s">
        <v>4822</v>
      </c>
      <c r="FP342" t="s">
        <v>4323</v>
      </c>
      <c r="GG342" t="s">
        <v>4822</v>
      </c>
      <c r="GH342" t="s">
        <v>4323</v>
      </c>
      <c r="GU342" t="s">
        <v>5358</v>
      </c>
      <c r="GV342" t="s">
        <v>4323</v>
      </c>
      <c r="HI342" t="s">
        <v>4323</v>
      </c>
      <c r="HJ342">
        <v>1</v>
      </c>
      <c r="HK342">
        <v>0</v>
      </c>
      <c r="HL342">
        <v>0</v>
      </c>
      <c r="HM342">
        <v>0</v>
      </c>
      <c r="HN342">
        <v>0</v>
      </c>
      <c r="HO342">
        <v>0</v>
      </c>
      <c r="HP342">
        <v>0</v>
      </c>
      <c r="HQ342">
        <v>0</v>
      </c>
      <c r="HR342">
        <v>0</v>
      </c>
      <c r="HU342" t="s">
        <v>1306</v>
      </c>
      <c r="HV342" s="55">
        <v>44950.412013888803</v>
      </c>
      <c r="HW342" t="s">
        <v>1307</v>
      </c>
    </row>
    <row r="343" spans="1:231" x14ac:dyDescent="0.3">
      <c r="A343" s="49">
        <v>44950</v>
      </c>
      <c r="B343" t="s">
        <v>4799</v>
      </c>
      <c r="C343">
        <v>112</v>
      </c>
      <c r="D343" t="s">
        <v>4813</v>
      </c>
      <c r="E343" t="s">
        <v>5430</v>
      </c>
      <c r="F343" t="s">
        <v>15181</v>
      </c>
      <c r="G343" t="s">
        <v>16979</v>
      </c>
      <c r="H343" t="s">
        <v>4398</v>
      </c>
      <c r="I343" t="s">
        <v>4398</v>
      </c>
      <c r="K343" t="s">
        <v>4831</v>
      </c>
      <c r="L343" t="s">
        <v>4839</v>
      </c>
      <c r="M343" t="s">
        <v>4873</v>
      </c>
      <c r="N343" t="s">
        <v>4887</v>
      </c>
      <c r="O343" t="s">
        <v>4900</v>
      </c>
      <c r="P343">
        <v>1</v>
      </c>
      <c r="Q343">
        <v>0</v>
      </c>
      <c r="R343">
        <v>0</v>
      </c>
      <c r="S343">
        <v>0</v>
      </c>
      <c r="U343" t="s">
        <v>4929</v>
      </c>
      <c r="V343">
        <v>1</v>
      </c>
      <c r="W343" t="s">
        <v>4937</v>
      </c>
      <c r="X343" t="s">
        <v>4937</v>
      </c>
      <c r="Y343">
        <v>1</v>
      </c>
      <c r="Z343">
        <v>0</v>
      </c>
      <c r="AA343">
        <v>3</v>
      </c>
      <c r="AB343" t="s">
        <v>2363</v>
      </c>
      <c r="AC343">
        <v>0</v>
      </c>
      <c r="AD343">
        <v>0</v>
      </c>
      <c r="AE343">
        <v>0</v>
      </c>
      <c r="AF343">
        <v>0</v>
      </c>
      <c r="AG343">
        <v>0</v>
      </c>
      <c r="AH343">
        <v>0</v>
      </c>
      <c r="AI343">
        <v>0</v>
      </c>
      <c r="AJ343">
        <v>0</v>
      </c>
      <c r="AK343">
        <v>1</v>
      </c>
      <c r="AL343">
        <v>0</v>
      </c>
      <c r="AN343" t="s">
        <v>4398</v>
      </c>
      <c r="AO343" t="s">
        <v>4822</v>
      </c>
      <c r="AP343" t="s">
        <v>4398</v>
      </c>
      <c r="AQ343" t="s">
        <v>4971</v>
      </c>
      <c r="AR343">
        <v>0</v>
      </c>
      <c r="AS343">
        <v>1</v>
      </c>
      <c r="AT343">
        <v>0</v>
      </c>
      <c r="AU343">
        <v>0</v>
      </c>
      <c r="AV343">
        <v>0</v>
      </c>
      <c r="AW343">
        <v>0</v>
      </c>
      <c r="AX343">
        <v>0</v>
      </c>
      <c r="AY343">
        <v>0</v>
      </c>
      <c r="AZ343">
        <v>0</v>
      </c>
      <c r="BA343">
        <v>0</v>
      </c>
      <c r="BB343">
        <v>0</v>
      </c>
      <c r="BC343">
        <v>0</v>
      </c>
      <c r="BD343">
        <v>0</v>
      </c>
      <c r="BF343" t="s">
        <v>4822</v>
      </c>
      <c r="BG343" t="s">
        <v>4323</v>
      </c>
      <c r="BU343" t="s">
        <v>5045</v>
      </c>
      <c r="BV343">
        <v>2022</v>
      </c>
      <c r="BX343">
        <v>1</v>
      </c>
      <c r="CB343" t="s">
        <v>4822</v>
      </c>
      <c r="CD343" t="s">
        <v>24341</v>
      </c>
      <c r="CE343">
        <v>0</v>
      </c>
      <c r="CF343">
        <v>0</v>
      </c>
      <c r="CG343">
        <v>0</v>
      </c>
      <c r="CH343">
        <v>0</v>
      </c>
      <c r="CI343">
        <v>0</v>
      </c>
      <c r="CJ343">
        <v>0</v>
      </c>
      <c r="CK343">
        <v>1</v>
      </c>
      <c r="CL343">
        <v>0</v>
      </c>
      <c r="CM343">
        <v>1</v>
      </c>
      <c r="CN343" t="s">
        <v>1308</v>
      </c>
      <c r="CO343" t="s">
        <v>4398</v>
      </c>
      <c r="CP343" t="s">
        <v>5160</v>
      </c>
      <c r="CQ343" t="s">
        <v>5171</v>
      </c>
      <c r="CR343" t="s">
        <v>4822</v>
      </c>
      <c r="CT343" t="s">
        <v>4398</v>
      </c>
      <c r="CU343" t="s">
        <v>4398</v>
      </c>
      <c r="CV343" t="s">
        <v>24342</v>
      </c>
      <c r="CW343">
        <v>0</v>
      </c>
      <c r="CX343">
        <v>1</v>
      </c>
      <c r="CY343">
        <v>0</v>
      </c>
      <c r="CZ343">
        <v>1</v>
      </c>
      <c r="DA343">
        <v>0</v>
      </c>
      <c r="DB343">
        <v>1</v>
      </c>
      <c r="DC343">
        <v>0</v>
      </c>
      <c r="DD343">
        <v>1</v>
      </c>
      <c r="DE343">
        <v>0</v>
      </c>
      <c r="DG343" t="s">
        <v>24343</v>
      </c>
      <c r="DH343">
        <v>0</v>
      </c>
      <c r="DI343">
        <v>1</v>
      </c>
      <c r="DJ343">
        <v>0</v>
      </c>
      <c r="DK343">
        <v>1</v>
      </c>
      <c r="DL343">
        <v>0</v>
      </c>
      <c r="DM343">
        <v>0</v>
      </c>
      <c r="DN343">
        <v>0</v>
      </c>
      <c r="DO343">
        <v>1</v>
      </c>
      <c r="DP343">
        <v>0</v>
      </c>
      <c r="DQ343">
        <v>0</v>
      </c>
      <c r="DR343">
        <v>0</v>
      </c>
      <c r="DT343" t="s">
        <v>2364</v>
      </c>
      <c r="DU343">
        <v>0</v>
      </c>
      <c r="DV343">
        <v>0</v>
      </c>
      <c r="DW343">
        <v>0</v>
      </c>
      <c r="DX343">
        <v>0</v>
      </c>
      <c r="DY343">
        <v>0</v>
      </c>
      <c r="DZ343">
        <v>0</v>
      </c>
      <c r="EA343">
        <v>0</v>
      </c>
      <c r="EB343">
        <v>0</v>
      </c>
      <c r="EC343">
        <v>0</v>
      </c>
      <c r="ED343">
        <v>0</v>
      </c>
      <c r="EE343">
        <v>1</v>
      </c>
      <c r="EF343">
        <v>0</v>
      </c>
      <c r="EG343">
        <v>0</v>
      </c>
      <c r="EH343">
        <v>0</v>
      </c>
      <c r="EI343">
        <v>0</v>
      </c>
      <c r="EJ343">
        <v>0</v>
      </c>
      <c r="EV343" t="s">
        <v>5249</v>
      </c>
      <c r="EY343" t="s">
        <v>4398</v>
      </c>
      <c r="EZ343" t="s">
        <v>5318</v>
      </c>
      <c r="FA343">
        <v>1</v>
      </c>
      <c r="FB343">
        <v>0</v>
      </c>
      <c r="FC343">
        <v>0</v>
      </c>
      <c r="FD343">
        <v>0</v>
      </c>
      <c r="FE343">
        <v>0</v>
      </c>
      <c r="FF343">
        <v>0</v>
      </c>
      <c r="FG343">
        <v>0</v>
      </c>
      <c r="FH343">
        <v>0</v>
      </c>
      <c r="FI343">
        <v>0</v>
      </c>
      <c r="FJ343">
        <v>0</v>
      </c>
      <c r="FK343">
        <v>0</v>
      </c>
      <c r="FM343" t="s">
        <v>4822</v>
      </c>
      <c r="FP343" t="s">
        <v>4323</v>
      </c>
      <c r="GG343" t="s">
        <v>4822</v>
      </c>
      <c r="GH343" t="s">
        <v>4323</v>
      </c>
      <c r="GU343" t="s">
        <v>5358</v>
      </c>
      <c r="GV343" t="s">
        <v>4323</v>
      </c>
      <c r="HI343" t="s">
        <v>4323</v>
      </c>
      <c r="HJ343">
        <v>1</v>
      </c>
      <c r="HK343">
        <v>0</v>
      </c>
      <c r="HL343">
        <v>0</v>
      </c>
      <c r="HM343">
        <v>0</v>
      </c>
      <c r="HN343">
        <v>0</v>
      </c>
      <c r="HO343">
        <v>0</v>
      </c>
      <c r="HP343">
        <v>0</v>
      </c>
      <c r="HQ343">
        <v>0</v>
      </c>
      <c r="HR343">
        <v>0</v>
      </c>
      <c r="HU343" t="s">
        <v>1309</v>
      </c>
      <c r="HV343" s="55">
        <v>44950.4146064815</v>
      </c>
      <c r="HW343" t="s">
        <v>1310</v>
      </c>
    </row>
    <row r="344" spans="1:231" x14ac:dyDescent="0.3">
      <c r="A344" s="49">
        <v>44950</v>
      </c>
      <c r="B344" t="s">
        <v>4799</v>
      </c>
      <c r="C344">
        <v>134</v>
      </c>
      <c r="D344" t="s">
        <v>4813</v>
      </c>
      <c r="E344" t="s">
        <v>5430</v>
      </c>
      <c r="F344" t="s">
        <v>15184</v>
      </c>
      <c r="G344" t="s">
        <v>17329</v>
      </c>
      <c r="H344" t="s">
        <v>4398</v>
      </c>
      <c r="I344" t="s">
        <v>4398</v>
      </c>
      <c r="K344" t="s">
        <v>4831</v>
      </c>
      <c r="L344" t="s">
        <v>4839</v>
      </c>
      <c r="M344" t="s">
        <v>24125</v>
      </c>
      <c r="N344" t="s">
        <v>4893</v>
      </c>
      <c r="O344" t="s">
        <v>4900</v>
      </c>
      <c r="P344">
        <v>1</v>
      </c>
      <c r="Q344">
        <v>0</v>
      </c>
      <c r="R344">
        <v>0</v>
      </c>
      <c r="S344">
        <v>0</v>
      </c>
      <c r="U344" t="s">
        <v>4929</v>
      </c>
      <c r="V344">
        <v>3</v>
      </c>
      <c r="W344" t="s">
        <v>4398</v>
      </c>
      <c r="X344" t="s">
        <v>4398</v>
      </c>
      <c r="Y344">
        <v>0</v>
      </c>
      <c r="Z344">
        <v>0</v>
      </c>
      <c r="AA344">
        <v>5</v>
      </c>
      <c r="AB344" t="s">
        <v>2363</v>
      </c>
      <c r="AC344">
        <v>0</v>
      </c>
      <c r="AD344">
        <v>0</v>
      </c>
      <c r="AE344">
        <v>0</v>
      </c>
      <c r="AF344">
        <v>0</v>
      </c>
      <c r="AG344">
        <v>0</v>
      </c>
      <c r="AH344">
        <v>0</v>
      </c>
      <c r="AI344">
        <v>0</v>
      </c>
      <c r="AJ344">
        <v>0</v>
      </c>
      <c r="AK344">
        <v>1</v>
      </c>
      <c r="AL344">
        <v>0</v>
      </c>
      <c r="AN344" t="s">
        <v>4398</v>
      </c>
      <c r="AO344" t="s">
        <v>4822</v>
      </c>
      <c r="AP344" t="s">
        <v>4398</v>
      </c>
      <c r="AQ344" t="s">
        <v>24344</v>
      </c>
      <c r="AR344">
        <v>1</v>
      </c>
      <c r="AS344">
        <v>0</v>
      </c>
      <c r="AT344">
        <v>0</v>
      </c>
      <c r="AU344">
        <v>1</v>
      </c>
      <c r="AV344">
        <v>0</v>
      </c>
      <c r="AW344">
        <v>0</v>
      </c>
      <c r="AX344">
        <v>0</v>
      </c>
      <c r="AY344">
        <v>0</v>
      </c>
      <c r="AZ344">
        <v>0</v>
      </c>
      <c r="BA344">
        <v>0</v>
      </c>
      <c r="BB344">
        <v>0</v>
      </c>
      <c r="BC344">
        <v>0</v>
      </c>
      <c r="BD344">
        <v>0</v>
      </c>
      <c r="BF344" t="s">
        <v>4822</v>
      </c>
      <c r="BG344" t="s">
        <v>4323</v>
      </c>
      <c r="BU344" t="s">
        <v>5027</v>
      </c>
      <c r="BV344">
        <v>2022</v>
      </c>
      <c r="BX344">
        <v>2</v>
      </c>
      <c r="CB344" t="s">
        <v>4398</v>
      </c>
      <c r="CC344" t="s">
        <v>5105</v>
      </c>
      <c r="CD344" t="s">
        <v>24246</v>
      </c>
      <c r="CE344">
        <v>0</v>
      </c>
      <c r="CF344">
        <v>0</v>
      </c>
      <c r="CG344">
        <v>0</v>
      </c>
      <c r="CH344">
        <v>0</v>
      </c>
      <c r="CI344">
        <v>1</v>
      </c>
      <c r="CJ344">
        <v>1</v>
      </c>
      <c r="CK344">
        <v>1</v>
      </c>
      <c r="CL344">
        <v>1</v>
      </c>
      <c r="CM344">
        <v>0</v>
      </c>
      <c r="CO344" t="s">
        <v>4398</v>
      </c>
      <c r="CP344" t="s">
        <v>5142</v>
      </c>
      <c r="CQ344" t="s">
        <v>5168</v>
      </c>
      <c r="CR344" t="s">
        <v>4822</v>
      </c>
      <c r="CT344" t="s">
        <v>4822</v>
      </c>
      <c r="CV344" t="s">
        <v>24097</v>
      </c>
      <c r="CW344">
        <v>0</v>
      </c>
      <c r="CX344">
        <v>1</v>
      </c>
      <c r="CY344">
        <v>1</v>
      </c>
      <c r="CZ344">
        <v>1</v>
      </c>
      <c r="DA344">
        <v>1</v>
      </c>
      <c r="DB344">
        <v>1</v>
      </c>
      <c r="DC344">
        <v>1</v>
      </c>
      <c r="DD344">
        <v>0</v>
      </c>
      <c r="DE344">
        <v>0</v>
      </c>
      <c r="DG344" t="s">
        <v>24104</v>
      </c>
      <c r="DH344">
        <v>0</v>
      </c>
      <c r="DI344">
        <v>0</v>
      </c>
      <c r="DJ344">
        <v>0</v>
      </c>
      <c r="DK344">
        <v>1</v>
      </c>
      <c r="DL344">
        <v>1</v>
      </c>
      <c r="DM344">
        <v>0</v>
      </c>
      <c r="DN344">
        <v>0</v>
      </c>
      <c r="DO344">
        <v>0</v>
      </c>
      <c r="DP344">
        <v>0</v>
      </c>
      <c r="DQ344">
        <v>0</v>
      </c>
      <c r="DR344">
        <v>0</v>
      </c>
      <c r="DT344" t="s">
        <v>2363</v>
      </c>
      <c r="DU344">
        <v>0</v>
      </c>
      <c r="DV344">
        <v>0</v>
      </c>
      <c r="DW344">
        <v>0</v>
      </c>
      <c r="DX344">
        <v>0</v>
      </c>
      <c r="DY344">
        <v>0</v>
      </c>
      <c r="DZ344">
        <v>0</v>
      </c>
      <c r="EA344">
        <v>0</v>
      </c>
      <c r="EB344">
        <v>0</v>
      </c>
      <c r="EC344">
        <v>0</v>
      </c>
      <c r="ED344">
        <v>0</v>
      </c>
      <c r="EE344">
        <v>0</v>
      </c>
      <c r="EF344">
        <v>0</v>
      </c>
      <c r="EG344">
        <v>0</v>
      </c>
      <c r="EH344">
        <v>1</v>
      </c>
      <c r="EI344">
        <v>0</v>
      </c>
      <c r="EJ344">
        <v>0</v>
      </c>
      <c r="EY344" t="s">
        <v>4822</v>
      </c>
      <c r="EZ344" t="s">
        <v>4323</v>
      </c>
      <c r="FM344" t="s">
        <v>4822</v>
      </c>
      <c r="FP344" t="s">
        <v>4323</v>
      </c>
      <c r="GG344" t="s">
        <v>4822</v>
      </c>
      <c r="GH344" t="s">
        <v>4323</v>
      </c>
      <c r="GU344" t="s">
        <v>5349</v>
      </c>
      <c r="GV344" t="s">
        <v>4323</v>
      </c>
      <c r="HI344" t="s">
        <v>4323</v>
      </c>
      <c r="HU344" t="s">
        <v>1312</v>
      </c>
      <c r="HV344" s="55">
        <v>44950.423171296301</v>
      </c>
      <c r="HW344" t="s">
        <v>1313</v>
      </c>
    </row>
    <row r="345" spans="1:231" x14ac:dyDescent="0.3">
      <c r="A345" s="49">
        <v>44950</v>
      </c>
      <c r="B345" t="s">
        <v>4799</v>
      </c>
      <c r="C345">
        <v>124</v>
      </c>
      <c r="D345" t="s">
        <v>4816</v>
      </c>
      <c r="E345" t="s">
        <v>5445</v>
      </c>
      <c r="F345" t="s">
        <v>15255</v>
      </c>
      <c r="G345" t="s">
        <v>19519</v>
      </c>
      <c r="H345" t="s">
        <v>4398</v>
      </c>
      <c r="I345" t="s">
        <v>4398</v>
      </c>
      <c r="K345" t="s">
        <v>4831</v>
      </c>
      <c r="L345" t="s">
        <v>4836</v>
      </c>
      <c r="M345" t="s">
        <v>4873</v>
      </c>
      <c r="N345" t="s">
        <v>4890</v>
      </c>
      <c r="O345" t="s">
        <v>4323</v>
      </c>
      <c r="U345" t="s">
        <v>4929</v>
      </c>
      <c r="V345">
        <v>2</v>
      </c>
      <c r="AA345">
        <v>1</v>
      </c>
      <c r="AB345" t="s">
        <v>4941</v>
      </c>
      <c r="AC345">
        <v>1</v>
      </c>
      <c r="AD345">
        <v>0</v>
      </c>
      <c r="AE345">
        <v>0</v>
      </c>
      <c r="AF345">
        <v>0</v>
      </c>
      <c r="AG345">
        <v>0</v>
      </c>
      <c r="AH345">
        <v>0</v>
      </c>
      <c r="AI345">
        <v>0</v>
      </c>
      <c r="AJ345">
        <v>0</v>
      </c>
      <c r="AK345">
        <v>0</v>
      </c>
      <c r="AL345">
        <v>0</v>
      </c>
      <c r="AN345" t="s">
        <v>4398</v>
      </c>
      <c r="AO345" t="s">
        <v>4398</v>
      </c>
      <c r="AP345" t="s">
        <v>4822</v>
      </c>
      <c r="AQ345" t="s">
        <v>4323</v>
      </c>
      <c r="BG345" t="s">
        <v>4323</v>
      </c>
      <c r="CD345" t="s">
        <v>24117</v>
      </c>
      <c r="CE345">
        <v>0</v>
      </c>
      <c r="CF345">
        <v>0</v>
      </c>
      <c r="CG345">
        <v>0</v>
      </c>
      <c r="CH345">
        <v>0</v>
      </c>
      <c r="CI345">
        <v>0</v>
      </c>
      <c r="CJ345">
        <v>0</v>
      </c>
      <c r="CK345">
        <v>1</v>
      </c>
      <c r="CL345">
        <v>1</v>
      </c>
      <c r="CM345">
        <v>1</v>
      </c>
      <c r="CN345" t="s">
        <v>1314</v>
      </c>
      <c r="CO345" t="s">
        <v>5135</v>
      </c>
      <c r="CR345" t="s">
        <v>4268</v>
      </c>
      <c r="CT345" t="s">
        <v>4822</v>
      </c>
      <c r="CV345" t="s">
        <v>24115</v>
      </c>
      <c r="CW345">
        <v>0</v>
      </c>
      <c r="CX345">
        <v>1</v>
      </c>
      <c r="CY345">
        <v>0</v>
      </c>
      <c r="CZ345">
        <v>1</v>
      </c>
      <c r="DA345">
        <v>0</v>
      </c>
      <c r="DB345">
        <v>0</v>
      </c>
      <c r="DC345">
        <v>0</v>
      </c>
      <c r="DD345">
        <v>0</v>
      </c>
      <c r="DE345">
        <v>0</v>
      </c>
      <c r="DG345" t="s">
        <v>5206</v>
      </c>
      <c r="DH345">
        <v>0</v>
      </c>
      <c r="DI345">
        <v>0</v>
      </c>
      <c r="DJ345">
        <v>0</v>
      </c>
      <c r="DK345">
        <v>0</v>
      </c>
      <c r="DL345">
        <v>0</v>
      </c>
      <c r="DM345">
        <v>0</v>
      </c>
      <c r="DN345">
        <v>0</v>
      </c>
      <c r="DO345">
        <v>0</v>
      </c>
      <c r="DP345">
        <v>0</v>
      </c>
      <c r="DQ345">
        <v>1</v>
      </c>
      <c r="DR345">
        <v>0</v>
      </c>
      <c r="DT345" t="s">
        <v>2362</v>
      </c>
      <c r="DU345">
        <v>0</v>
      </c>
      <c r="DV345">
        <v>0</v>
      </c>
      <c r="DW345">
        <v>0</v>
      </c>
      <c r="DX345">
        <v>0</v>
      </c>
      <c r="DY345">
        <v>0</v>
      </c>
      <c r="DZ345">
        <v>0</v>
      </c>
      <c r="EA345">
        <v>0</v>
      </c>
      <c r="EB345">
        <v>0</v>
      </c>
      <c r="EC345">
        <v>0</v>
      </c>
      <c r="ED345">
        <v>0</v>
      </c>
      <c r="EE345">
        <v>0</v>
      </c>
      <c r="EF345">
        <v>0</v>
      </c>
      <c r="EG345">
        <v>1</v>
      </c>
      <c r="EH345">
        <v>0</v>
      </c>
      <c r="EI345">
        <v>0</v>
      </c>
      <c r="EJ345">
        <v>0</v>
      </c>
      <c r="EK345" t="s">
        <v>1315</v>
      </c>
      <c r="EX345" t="s">
        <v>5249</v>
      </c>
      <c r="EY345" t="s">
        <v>4822</v>
      </c>
      <c r="EZ345" t="s">
        <v>4323</v>
      </c>
      <c r="FM345" t="s">
        <v>4398</v>
      </c>
      <c r="FN345" t="s">
        <v>2369</v>
      </c>
      <c r="FO345" t="s">
        <v>5262</v>
      </c>
      <c r="FP345" t="s">
        <v>4323</v>
      </c>
      <c r="GG345" t="s">
        <v>4822</v>
      </c>
      <c r="GH345" t="s">
        <v>4323</v>
      </c>
      <c r="GU345" t="s">
        <v>5358</v>
      </c>
      <c r="GV345" t="s">
        <v>4323</v>
      </c>
      <c r="HI345" t="s">
        <v>5369</v>
      </c>
      <c r="HJ345">
        <v>0</v>
      </c>
      <c r="HK345">
        <v>1</v>
      </c>
      <c r="HL345">
        <v>0</v>
      </c>
      <c r="HM345">
        <v>0</v>
      </c>
      <c r="HN345">
        <v>0</v>
      </c>
      <c r="HO345">
        <v>0</v>
      </c>
      <c r="HP345">
        <v>0</v>
      </c>
      <c r="HQ345">
        <v>0</v>
      </c>
      <c r="HR345">
        <v>0</v>
      </c>
      <c r="HU345" t="s">
        <v>1316</v>
      </c>
      <c r="HV345" s="55">
        <v>44950.436504629601</v>
      </c>
      <c r="HW345" t="s">
        <v>1317</v>
      </c>
    </row>
    <row r="346" spans="1:231" x14ac:dyDescent="0.3">
      <c r="A346" s="49">
        <v>44949</v>
      </c>
      <c r="B346" t="s">
        <v>4799</v>
      </c>
      <c r="C346">
        <v>182</v>
      </c>
      <c r="D346" t="s">
        <v>4816</v>
      </c>
      <c r="E346" t="s">
        <v>5442</v>
      </c>
      <c r="F346" t="s">
        <v>15228</v>
      </c>
      <c r="G346" t="s">
        <v>19504</v>
      </c>
      <c r="H346" t="s">
        <v>4398</v>
      </c>
      <c r="I346" t="s">
        <v>4398</v>
      </c>
      <c r="K346" t="s">
        <v>4832</v>
      </c>
      <c r="L346" t="s">
        <v>4836</v>
      </c>
      <c r="M346" t="s">
        <v>24091</v>
      </c>
      <c r="N346" t="s">
        <v>4893</v>
      </c>
      <c r="O346" t="s">
        <v>4900</v>
      </c>
      <c r="P346">
        <v>1</v>
      </c>
      <c r="Q346">
        <v>0</v>
      </c>
      <c r="R346">
        <v>0</v>
      </c>
      <c r="S346">
        <v>0</v>
      </c>
      <c r="U346" t="s">
        <v>4929</v>
      </c>
      <c r="V346">
        <v>2</v>
      </c>
      <c r="W346" t="s">
        <v>4398</v>
      </c>
      <c r="X346" t="s">
        <v>4398</v>
      </c>
      <c r="Y346">
        <v>0</v>
      </c>
      <c r="Z346">
        <v>2</v>
      </c>
      <c r="AA346">
        <v>3</v>
      </c>
      <c r="AB346" t="s">
        <v>2363</v>
      </c>
      <c r="AC346">
        <v>0</v>
      </c>
      <c r="AD346">
        <v>0</v>
      </c>
      <c r="AE346">
        <v>0</v>
      </c>
      <c r="AF346">
        <v>0</v>
      </c>
      <c r="AG346">
        <v>0</v>
      </c>
      <c r="AH346">
        <v>0</v>
      </c>
      <c r="AI346">
        <v>0</v>
      </c>
      <c r="AJ346">
        <v>0</v>
      </c>
      <c r="AK346">
        <v>1</v>
      </c>
      <c r="AL346">
        <v>0</v>
      </c>
      <c r="AN346" t="s">
        <v>4398</v>
      </c>
      <c r="AO346" t="s">
        <v>4822</v>
      </c>
      <c r="AP346" t="s">
        <v>4822</v>
      </c>
      <c r="AQ346" t="s">
        <v>4323</v>
      </c>
      <c r="BG346" t="s">
        <v>4323</v>
      </c>
      <c r="CD346" t="s">
        <v>2362</v>
      </c>
      <c r="CE346">
        <v>0</v>
      </c>
      <c r="CF346">
        <v>0</v>
      </c>
      <c r="CG346">
        <v>0</v>
      </c>
      <c r="CH346">
        <v>0</v>
      </c>
      <c r="CI346">
        <v>0</v>
      </c>
      <c r="CJ346">
        <v>0</v>
      </c>
      <c r="CK346">
        <v>0</v>
      </c>
      <c r="CL346">
        <v>0</v>
      </c>
      <c r="CM346">
        <v>1</v>
      </c>
      <c r="CN346" t="s">
        <v>1318</v>
      </c>
      <c r="CO346" t="s">
        <v>4398</v>
      </c>
      <c r="CP346" t="s">
        <v>5142</v>
      </c>
      <c r="CQ346" t="s">
        <v>5171</v>
      </c>
      <c r="CR346" t="s">
        <v>4398</v>
      </c>
      <c r="CS346" t="s">
        <v>5168</v>
      </c>
      <c r="CT346" t="s">
        <v>4822</v>
      </c>
      <c r="CV346" t="s">
        <v>5189</v>
      </c>
      <c r="CW346">
        <v>0</v>
      </c>
      <c r="CX346">
        <v>0</v>
      </c>
      <c r="CY346">
        <v>0</v>
      </c>
      <c r="CZ346">
        <v>1</v>
      </c>
      <c r="DA346">
        <v>0</v>
      </c>
      <c r="DB346">
        <v>0</v>
      </c>
      <c r="DC346">
        <v>0</v>
      </c>
      <c r="DD346">
        <v>0</v>
      </c>
      <c r="DE346">
        <v>0</v>
      </c>
      <c r="DG346" t="s">
        <v>5189</v>
      </c>
      <c r="DH346">
        <v>0</v>
      </c>
      <c r="DI346">
        <v>0</v>
      </c>
      <c r="DJ346">
        <v>0</v>
      </c>
      <c r="DK346">
        <v>1</v>
      </c>
      <c r="DL346">
        <v>0</v>
      </c>
      <c r="DM346">
        <v>0</v>
      </c>
      <c r="DN346">
        <v>0</v>
      </c>
      <c r="DO346">
        <v>0</v>
      </c>
      <c r="DP346">
        <v>0</v>
      </c>
      <c r="DQ346">
        <v>0</v>
      </c>
      <c r="DR346">
        <v>0</v>
      </c>
      <c r="DT346" t="s">
        <v>2362</v>
      </c>
      <c r="DU346">
        <v>0</v>
      </c>
      <c r="DV346">
        <v>0</v>
      </c>
      <c r="DW346">
        <v>0</v>
      </c>
      <c r="DX346">
        <v>0</v>
      </c>
      <c r="DY346">
        <v>0</v>
      </c>
      <c r="DZ346">
        <v>0</v>
      </c>
      <c r="EA346">
        <v>0</v>
      </c>
      <c r="EB346">
        <v>0</v>
      </c>
      <c r="EC346">
        <v>0</v>
      </c>
      <c r="ED346">
        <v>0</v>
      </c>
      <c r="EE346">
        <v>0</v>
      </c>
      <c r="EF346">
        <v>0</v>
      </c>
      <c r="EG346">
        <v>1</v>
      </c>
      <c r="EH346">
        <v>0</v>
      </c>
      <c r="EI346">
        <v>0</v>
      </c>
      <c r="EJ346">
        <v>0</v>
      </c>
      <c r="EK346" t="s">
        <v>253</v>
      </c>
      <c r="EX346" t="s">
        <v>5258</v>
      </c>
      <c r="EY346" t="s">
        <v>4398</v>
      </c>
      <c r="EZ346" t="s">
        <v>5318</v>
      </c>
      <c r="FA346">
        <v>1</v>
      </c>
      <c r="FB346">
        <v>0</v>
      </c>
      <c r="FC346">
        <v>0</v>
      </c>
      <c r="FD346">
        <v>0</v>
      </c>
      <c r="FE346">
        <v>0</v>
      </c>
      <c r="FF346">
        <v>0</v>
      </c>
      <c r="FG346">
        <v>0</v>
      </c>
      <c r="FH346">
        <v>0</v>
      </c>
      <c r="FI346">
        <v>0</v>
      </c>
      <c r="FJ346">
        <v>0</v>
      </c>
      <c r="FK346">
        <v>0</v>
      </c>
      <c r="FM346" t="s">
        <v>4822</v>
      </c>
      <c r="FP346" t="s">
        <v>4323</v>
      </c>
      <c r="GG346" t="s">
        <v>4822</v>
      </c>
      <c r="GH346" t="s">
        <v>4323</v>
      </c>
      <c r="GU346" t="s">
        <v>5358</v>
      </c>
      <c r="GV346" t="s">
        <v>4323</v>
      </c>
      <c r="HI346" t="s">
        <v>5369</v>
      </c>
      <c r="HJ346">
        <v>0</v>
      </c>
      <c r="HK346">
        <v>1</v>
      </c>
      <c r="HL346">
        <v>0</v>
      </c>
      <c r="HM346">
        <v>0</v>
      </c>
      <c r="HN346">
        <v>0</v>
      </c>
      <c r="HO346">
        <v>0</v>
      </c>
      <c r="HP346">
        <v>0</v>
      </c>
      <c r="HQ346">
        <v>0</v>
      </c>
      <c r="HR346">
        <v>0</v>
      </c>
      <c r="HU346" t="s">
        <v>1319</v>
      </c>
      <c r="HV346" s="55">
        <v>44950.4369560185</v>
      </c>
      <c r="HW346" t="s">
        <v>1320</v>
      </c>
    </row>
    <row r="347" spans="1:231" x14ac:dyDescent="0.3">
      <c r="A347" s="49">
        <v>44950</v>
      </c>
      <c r="B347" t="s">
        <v>4799</v>
      </c>
      <c r="C347">
        <v>112</v>
      </c>
      <c r="D347" t="s">
        <v>4813</v>
      </c>
      <c r="E347" t="s">
        <v>5427</v>
      </c>
      <c r="F347" t="s">
        <v>15171</v>
      </c>
      <c r="G347" t="s">
        <v>17016</v>
      </c>
      <c r="H347" t="s">
        <v>4398</v>
      </c>
      <c r="I347" t="s">
        <v>4398</v>
      </c>
      <c r="K347" t="s">
        <v>4831</v>
      </c>
      <c r="L347" t="s">
        <v>4836</v>
      </c>
      <c r="M347" t="s">
        <v>4873</v>
      </c>
      <c r="N347" t="s">
        <v>4893</v>
      </c>
      <c r="O347" t="s">
        <v>4900</v>
      </c>
      <c r="P347">
        <v>1</v>
      </c>
      <c r="Q347">
        <v>0</v>
      </c>
      <c r="R347">
        <v>0</v>
      </c>
      <c r="S347">
        <v>0</v>
      </c>
      <c r="U347" t="s">
        <v>4929</v>
      </c>
      <c r="V347">
        <v>2</v>
      </c>
      <c r="W347" t="s">
        <v>4398</v>
      </c>
      <c r="X347" t="s">
        <v>4398</v>
      </c>
      <c r="Y347">
        <v>2</v>
      </c>
      <c r="Z347">
        <v>0</v>
      </c>
      <c r="AA347">
        <v>4</v>
      </c>
      <c r="AB347" t="s">
        <v>4960</v>
      </c>
      <c r="AC347">
        <v>0</v>
      </c>
      <c r="AD347">
        <v>0</v>
      </c>
      <c r="AE347">
        <v>0</v>
      </c>
      <c r="AF347">
        <v>0</v>
      </c>
      <c r="AG347">
        <v>0</v>
      </c>
      <c r="AH347">
        <v>0</v>
      </c>
      <c r="AI347">
        <v>1</v>
      </c>
      <c r="AJ347">
        <v>0</v>
      </c>
      <c r="AK347">
        <v>0</v>
      </c>
      <c r="AL347">
        <v>0</v>
      </c>
      <c r="AN347" t="s">
        <v>4398</v>
      </c>
      <c r="AO347" t="s">
        <v>4822</v>
      </c>
      <c r="AP347" t="s">
        <v>4398</v>
      </c>
      <c r="AQ347" t="s">
        <v>24199</v>
      </c>
      <c r="AR347">
        <v>1</v>
      </c>
      <c r="AS347">
        <v>1</v>
      </c>
      <c r="AT347">
        <v>1</v>
      </c>
      <c r="AU347">
        <v>0</v>
      </c>
      <c r="AV347">
        <v>0</v>
      </c>
      <c r="AW347">
        <v>0</v>
      </c>
      <c r="AX347">
        <v>0</v>
      </c>
      <c r="AY347">
        <v>0</v>
      </c>
      <c r="AZ347">
        <v>0</v>
      </c>
      <c r="BA347">
        <v>0</v>
      </c>
      <c r="BB347">
        <v>0</v>
      </c>
      <c r="BC347">
        <v>0</v>
      </c>
      <c r="BD347">
        <v>0</v>
      </c>
      <c r="BF347" t="s">
        <v>4398</v>
      </c>
      <c r="BG347" t="s">
        <v>24168</v>
      </c>
      <c r="BH347">
        <v>1</v>
      </c>
      <c r="BI347">
        <v>1</v>
      </c>
      <c r="BJ347">
        <v>0</v>
      </c>
      <c r="BK347">
        <v>0</v>
      </c>
      <c r="BL347">
        <v>0</v>
      </c>
      <c r="BM347">
        <v>0</v>
      </c>
      <c r="BN347">
        <v>0</v>
      </c>
      <c r="BO347">
        <v>0</v>
      </c>
      <c r="BP347">
        <v>0</v>
      </c>
      <c r="BQ347">
        <v>0</v>
      </c>
      <c r="BR347">
        <v>0</v>
      </c>
      <c r="BS347">
        <v>0</v>
      </c>
      <c r="BT347">
        <v>0</v>
      </c>
      <c r="BU347" t="s">
        <v>5036</v>
      </c>
      <c r="BV347">
        <v>2022</v>
      </c>
      <c r="BW347" t="s">
        <v>5050</v>
      </c>
      <c r="BX347">
        <v>2</v>
      </c>
      <c r="BY347" t="s">
        <v>5073</v>
      </c>
      <c r="BZ347" t="s">
        <v>4398</v>
      </c>
      <c r="CB347" t="s">
        <v>4822</v>
      </c>
      <c r="CD347" t="s">
        <v>24345</v>
      </c>
      <c r="CE347">
        <v>1</v>
      </c>
      <c r="CF347">
        <v>1</v>
      </c>
      <c r="CG347">
        <v>0</v>
      </c>
      <c r="CH347">
        <v>1</v>
      </c>
      <c r="CI347">
        <v>1</v>
      </c>
      <c r="CJ347">
        <v>0</v>
      </c>
      <c r="CK347">
        <v>0</v>
      </c>
      <c r="CL347">
        <v>1</v>
      </c>
      <c r="CM347">
        <v>0</v>
      </c>
      <c r="CO347" t="s">
        <v>4398</v>
      </c>
      <c r="CP347" t="s">
        <v>5160</v>
      </c>
      <c r="CQ347" t="s">
        <v>5177</v>
      </c>
      <c r="CR347" t="s">
        <v>4398</v>
      </c>
      <c r="CS347" t="s">
        <v>5168</v>
      </c>
      <c r="CT347" t="s">
        <v>4398</v>
      </c>
      <c r="CU347" t="s">
        <v>4398</v>
      </c>
      <c r="CV347" t="s">
        <v>24277</v>
      </c>
      <c r="CW347">
        <v>0</v>
      </c>
      <c r="CX347">
        <v>1</v>
      </c>
      <c r="CY347">
        <v>1</v>
      </c>
      <c r="CZ347">
        <v>1</v>
      </c>
      <c r="DA347">
        <v>0</v>
      </c>
      <c r="DB347">
        <v>0</v>
      </c>
      <c r="DC347">
        <v>1</v>
      </c>
      <c r="DD347">
        <v>0</v>
      </c>
      <c r="DE347">
        <v>0</v>
      </c>
      <c r="DG347" t="s">
        <v>5206</v>
      </c>
      <c r="DH347">
        <v>0</v>
      </c>
      <c r="DI347">
        <v>0</v>
      </c>
      <c r="DJ347">
        <v>0</v>
      </c>
      <c r="DK347">
        <v>0</v>
      </c>
      <c r="DL347">
        <v>0</v>
      </c>
      <c r="DM347">
        <v>0</v>
      </c>
      <c r="DN347">
        <v>0</v>
      </c>
      <c r="DO347">
        <v>0</v>
      </c>
      <c r="DP347">
        <v>0</v>
      </c>
      <c r="DQ347">
        <v>1</v>
      </c>
      <c r="DR347">
        <v>0</v>
      </c>
      <c r="DT347" t="s">
        <v>24346</v>
      </c>
      <c r="DU347">
        <v>0</v>
      </c>
      <c r="DV347">
        <v>1</v>
      </c>
      <c r="DW347">
        <v>0</v>
      </c>
      <c r="DX347">
        <v>0</v>
      </c>
      <c r="DY347">
        <v>0</v>
      </c>
      <c r="DZ347">
        <v>0</v>
      </c>
      <c r="EA347">
        <v>0</v>
      </c>
      <c r="EB347">
        <v>0</v>
      </c>
      <c r="EC347">
        <v>0</v>
      </c>
      <c r="ED347">
        <v>0</v>
      </c>
      <c r="EE347">
        <v>1</v>
      </c>
      <c r="EF347">
        <v>0</v>
      </c>
      <c r="EG347">
        <v>0</v>
      </c>
      <c r="EH347">
        <v>0</v>
      </c>
      <c r="EI347">
        <v>0</v>
      </c>
      <c r="EJ347">
        <v>0</v>
      </c>
      <c r="EM347" t="s">
        <v>5249</v>
      </c>
      <c r="EV347" t="s">
        <v>5246</v>
      </c>
      <c r="EY347" t="s">
        <v>4822</v>
      </c>
      <c r="EZ347" t="s">
        <v>4323</v>
      </c>
      <c r="FM347" t="s">
        <v>4822</v>
      </c>
      <c r="FP347" t="s">
        <v>4323</v>
      </c>
      <c r="GG347" t="s">
        <v>4822</v>
      </c>
      <c r="GH347" t="s">
        <v>4323</v>
      </c>
      <c r="GU347" t="s">
        <v>5358</v>
      </c>
      <c r="GV347" t="s">
        <v>4323</v>
      </c>
      <c r="HI347" t="s">
        <v>5381</v>
      </c>
      <c r="HJ347">
        <v>1</v>
      </c>
      <c r="HK347">
        <v>0</v>
      </c>
      <c r="HL347">
        <v>0</v>
      </c>
      <c r="HM347">
        <v>0</v>
      </c>
      <c r="HN347">
        <v>0</v>
      </c>
      <c r="HO347">
        <v>1</v>
      </c>
      <c r="HP347">
        <v>0</v>
      </c>
      <c r="HQ347">
        <v>0</v>
      </c>
      <c r="HR347">
        <v>0</v>
      </c>
      <c r="HU347" t="s">
        <v>1322</v>
      </c>
      <c r="HV347" s="55">
        <v>44950.439039351797</v>
      </c>
      <c r="HW347" t="s">
        <v>1323</v>
      </c>
    </row>
    <row r="348" spans="1:231" x14ac:dyDescent="0.3">
      <c r="A348" s="49">
        <v>44950</v>
      </c>
      <c r="B348" t="s">
        <v>4799</v>
      </c>
      <c r="C348">
        <v>111</v>
      </c>
      <c r="D348" t="s">
        <v>4810</v>
      </c>
      <c r="E348" t="s">
        <v>5415</v>
      </c>
      <c r="F348" t="s">
        <v>5950</v>
      </c>
      <c r="G348" t="s">
        <v>24347</v>
      </c>
      <c r="H348" t="s">
        <v>4398</v>
      </c>
      <c r="I348" t="s">
        <v>4398</v>
      </c>
      <c r="K348" t="s">
        <v>4831</v>
      </c>
      <c r="L348" t="s">
        <v>4836</v>
      </c>
      <c r="M348" t="s">
        <v>24125</v>
      </c>
      <c r="N348" t="s">
        <v>4887</v>
      </c>
      <c r="O348" t="s">
        <v>4903</v>
      </c>
      <c r="P348">
        <v>0</v>
      </c>
      <c r="Q348">
        <v>1</v>
      </c>
      <c r="R348">
        <v>0</v>
      </c>
      <c r="S348">
        <v>0</v>
      </c>
      <c r="U348" t="s">
        <v>4925</v>
      </c>
      <c r="V348">
        <v>2</v>
      </c>
      <c r="W348" t="s">
        <v>4398</v>
      </c>
      <c r="X348" t="s">
        <v>4398</v>
      </c>
      <c r="Y348">
        <v>2</v>
      </c>
      <c r="Z348">
        <v>2</v>
      </c>
      <c r="AA348">
        <v>6</v>
      </c>
      <c r="AB348" t="s">
        <v>4944</v>
      </c>
      <c r="AC348">
        <v>0</v>
      </c>
      <c r="AD348">
        <v>1</v>
      </c>
      <c r="AE348">
        <v>0</v>
      </c>
      <c r="AF348">
        <v>0</v>
      </c>
      <c r="AG348">
        <v>0</v>
      </c>
      <c r="AH348">
        <v>0</v>
      </c>
      <c r="AI348">
        <v>0</v>
      </c>
      <c r="AJ348">
        <v>0</v>
      </c>
      <c r="AK348">
        <v>0</v>
      </c>
      <c r="AL348">
        <v>0</v>
      </c>
      <c r="AN348" t="s">
        <v>4822</v>
      </c>
      <c r="AP348" t="s">
        <v>4398</v>
      </c>
      <c r="AQ348" t="s">
        <v>24199</v>
      </c>
      <c r="AR348">
        <v>1</v>
      </c>
      <c r="AS348">
        <v>1</v>
      </c>
      <c r="AT348">
        <v>1</v>
      </c>
      <c r="AU348">
        <v>0</v>
      </c>
      <c r="AV348">
        <v>0</v>
      </c>
      <c r="AW348">
        <v>0</v>
      </c>
      <c r="AX348">
        <v>0</v>
      </c>
      <c r="AY348">
        <v>0</v>
      </c>
      <c r="AZ348">
        <v>0</v>
      </c>
      <c r="BA348">
        <v>0</v>
      </c>
      <c r="BB348">
        <v>0</v>
      </c>
      <c r="BC348">
        <v>0</v>
      </c>
      <c r="BD348">
        <v>0</v>
      </c>
      <c r="BF348" t="s">
        <v>4822</v>
      </c>
      <c r="BG348" t="s">
        <v>4323</v>
      </c>
      <c r="BU348" t="s">
        <v>5012</v>
      </c>
      <c r="BV348">
        <v>2023</v>
      </c>
      <c r="BX348">
        <v>2</v>
      </c>
      <c r="CB348" t="s">
        <v>4398</v>
      </c>
      <c r="CC348" t="s">
        <v>5108</v>
      </c>
      <c r="CD348" t="s">
        <v>24219</v>
      </c>
      <c r="CE348">
        <v>1</v>
      </c>
      <c r="CF348">
        <v>1</v>
      </c>
      <c r="CG348">
        <v>0</v>
      </c>
      <c r="CH348">
        <v>0</v>
      </c>
      <c r="CI348">
        <v>1</v>
      </c>
      <c r="CJ348">
        <v>1</v>
      </c>
      <c r="CK348">
        <v>1</v>
      </c>
      <c r="CL348">
        <v>0</v>
      </c>
      <c r="CM348">
        <v>0</v>
      </c>
      <c r="CO348" t="s">
        <v>4822</v>
      </c>
      <c r="CR348" t="s">
        <v>4398</v>
      </c>
      <c r="CS348" t="s">
        <v>5165</v>
      </c>
      <c r="CT348" t="s">
        <v>4822</v>
      </c>
      <c r="CV348" t="s">
        <v>5192</v>
      </c>
      <c r="CW348">
        <v>0</v>
      </c>
      <c r="CX348">
        <v>0</v>
      </c>
      <c r="CY348">
        <v>0</v>
      </c>
      <c r="CZ348">
        <v>0</v>
      </c>
      <c r="DA348">
        <v>1</v>
      </c>
      <c r="DB348">
        <v>0</v>
      </c>
      <c r="DC348">
        <v>0</v>
      </c>
      <c r="DD348">
        <v>0</v>
      </c>
      <c r="DE348">
        <v>0</v>
      </c>
      <c r="DG348" t="s">
        <v>5206</v>
      </c>
      <c r="DH348">
        <v>0</v>
      </c>
      <c r="DI348">
        <v>0</v>
      </c>
      <c r="DJ348">
        <v>0</v>
      </c>
      <c r="DK348">
        <v>0</v>
      </c>
      <c r="DL348">
        <v>0</v>
      </c>
      <c r="DM348">
        <v>0</v>
      </c>
      <c r="DN348">
        <v>0</v>
      </c>
      <c r="DO348">
        <v>0</v>
      </c>
      <c r="DP348">
        <v>0</v>
      </c>
      <c r="DQ348">
        <v>1</v>
      </c>
      <c r="DR348">
        <v>0</v>
      </c>
      <c r="DT348" t="s">
        <v>2364</v>
      </c>
      <c r="DU348">
        <v>0</v>
      </c>
      <c r="DV348">
        <v>0</v>
      </c>
      <c r="DW348">
        <v>0</v>
      </c>
      <c r="DX348">
        <v>0</v>
      </c>
      <c r="DY348">
        <v>0</v>
      </c>
      <c r="DZ348">
        <v>0</v>
      </c>
      <c r="EA348">
        <v>0</v>
      </c>
      <c r="EB348">
        <v>0</v>
      </c>
      <c r="EC348">
        <v>0</v>
      </c>
      <c r="ED348">
        <v>0</v>
      </c>
      <c r="EE348">
        <v>1</v>
      </c>
      <c r="EF348">
        <v>0</v>
      </c>
      <c r="EG348">
        <v>0</v>
      </c>
      <c r="EH348">
        <v>0</v>
      </c>
      <c r="EI348">
        <v>0</v>
      </c>
      <c r="EJ348">
        <v>0</v>
      </c>
      <c r="EV348" t="s">
        <v>5249</v>
      </c>
      <c r="EY348" t="s">
        <v>4822</v>
      </c>
      <c r="EZ348" t="s">
        <v>4323</v>
      </c>
      <c r="FM348" t="s">
        <v>2369</v>
      </c>
      <c r="FP348" t="s">
        <v>4323</v>
      </c>
      <c r="GG348" t="s">
        <v>2369</v>
      </c>
      <c r="GH348" t="s">
        <v>4323</v>
      </c>
      <c r="GU348" t="s">
        <v>5358</v>
      </c>
      <c r="GV348" t="s">
        <v>4323</v>
      </c>
      <c r="HI348" t="s">
        <v>5369</v>
      </c>
      <c r="HJ348">
        <v>0</v>
      </c>
      <c r="HK348">
        <v>1</v>
      </c>
      <c r="HL348">
        <v>0</v>
      </c>
      <c r="HM348">
        <v>0</v>
      </c>
      <c r="HN348">
        <v>0</v>
      </c>
      <c r="HO348">
        <v>0</v>
      </c>
      <c r="HP348">
        <v>0</v>
      </c>
      <c r="HQ348">
        <v>0</v>
      </c>
      <c r="HR348">
        <v>0</v>
      </c>
      <c r="HU348" t="s">
        <v>1324</v>
      </c>
      <c r="HV348" s="55">
        <v>44950.477789351702</v>
      </c>
      <c r="HW348" t="s">
        <v>1325</v>
      </c>
    </row>
    <row r="349" spans="1:231" x14ac:dyDescent="0.3">
      <c r="A349" s="49">
        <v>44950</v>
      </c>
      <c r="B349" t="s">
        <v>4799</v>
      </c>
      <c r="C349">
        <v>134</v>
      </c>
      <c r="D349" t="s">
        <v>4816</v>
      </c>
      <c r="E349" t="s">
        <v>5445</v>
      </c>
      <c r="F349" t="s">
        <v>15222</v>
      </c>
      <c r="G349" t="s">
        <v>20273</v>
      </c>
      <c r="H349" t="s">
        <v>4398</v>
      </c>
      <c r="I349" t="s">
        <v>4398</v>
      </c>
      <c r="K349" t="s">
        <v>4832</v>
      </c>
      <c r="L349" t="s">
        <v>4836</v>
      </c>
      <c r="M349" t="s">
        <v>24091</v>
      </c>
      <c r="N349" t="s">
        <v>4890</v>
      </c>
      <c r="O349" t="s">
        <v>4323</v>
      </c>
      <c r="U349" t="s">
        <v>4929</v>
      </c>
      <c r="V349">
        <v>1</v>
      </c>
      <c r="AA349">
        <v>1</v>
      </c>
      <c r="AB349" t="s">
        <v>2363</v>
      </c>
      <c r="AC349">
        <v>0</v>
      </c>
      <c r="AD349">
        <v>0</v>
      </c>
      <c r="AE349">
        <v>0</v>
      </c>
      <c r="AF349">
        <v>0</v>
      </c>
      <c r="AG349">
        <v>0</v>
      </c>
      <c r="AH349">
        <v>0</v>
      </c>
      <c r="AI349">
        <v>0</v>
      </c>
      <c r="AJ349">
        <v>0</v>
      </c>
      <c r="AK349">
        <v>1</v>
      </c>
      <c r="AL349">
        <v>0</v>
      </c>
      <c r="AN349" t="s">
        <v>4398</v>
      </c>
      <c r="AO349" t="s">
        <v>4822</v>
      </c>
      <c r="AP349" t="s">
        <v>4822</v>
      </c>
      <c r="AQ349" t="s">
        <v>4323</v>
      </c>
      <c r="BG349" t="s">
        <v>4323</v>
      </c>
      <c r="CD349" t="s">
        <v>24246</v>
      </c>
      <c r="CE349">
        <v>0</v>
      </c>
      <c r="CF349">
        <v>0</v>
      </c>
      <c r="CG349">
        <v>0</v>
      </c>
      <c r="CH349">
        <v>0</v>
      </c>
      <c r="CI349">
        <v>1</v>
      </c>
      <c r="CJ349">
        <v>1</v>
      </c>
      <c r="CK349">
        <v>1</v>
      </c>
      <c r="CL349">
        <v>1</v>
      </c>
      <c r="CM349">
        <v>0</v>
      </c>
      <c r="CO349" t="s">
        <v>4398</v>
      </c>
      <c r="CP349" t="s">
        <v>5142</v>
      </c>
      <c r="CQ349" t="s">
        <v>5168</v>
      </c>
      <c r="CR349" t="s">
        <v>4822</v>
      </c>
      <c r="CT349" t="s">
        <v>4822</v>
      </c>
      <c r="CV349" t="s">
        <v>24348</v>
      </c>
      <c r="CW349">
        <v>0</v>
      </c>
      <c r="CX349">
        <v>1</v>
      </c>
      <c r="CY349">
        <v>1</v>
      </c>
      <c r="CZ349">
        <v>1</v>
      </c>
      <c r="DA349">
        <v>0</v>
      </c>
      <c r="DB349">
        <v>0</v>
      </c>
      <c r="DC349">
        <v>0</v>
      </c>
      <c r="DD349">
        <v>0</v>
      </c>
      <c r="DE349">
        <v>0</v>
      </c>
      <c r="DG349" t="s">
        <v>5206</v>
      </c>
      <c r="DH349">
        <v>0</v>
      </c>
      <c r="DI349">
        <v>0</v>
      </c>
      <c r="DJ349">
        <v>0</v>
      </c>
      <c r="DK349">
        <v>0</v>
      </c>
      <c r="DL349">
        <v>0</v>
      </c>
      <c r="DM349">
        <v>0</v>
      </c>
      <c r="DN349">
        <v>0</v>
      </c>
      <c r="DO349">
        <v>0</v>
      </c>
      <c r="DP349">
        <v>0</v>
      </c>
      <c r="DQ349">
        <v>1</v>
      </c>
      <c r="DR349">
        <v>0</v>
      </c>
      <c r="DT349" t="s">
        <v>2363</v>
      </c>
      <c r="DU349">
        <v>0</v>
      </c>
      <c r="DV349">
        <v>0</v>
      </c>
      <c r="DW349">
        <v>0</v>
      </c>
      <c r="DX349">
        <v>0</v>
      </c>
      <c r="DY349">
        <v>0</v>
      </c>
      <c r="DZ349">
        <v>0</v>
      </c>
      <c r="EA349">
        <v>0</v>
      </c>
      <c r="EB349">
        <v>0</v>
      </c>
      <c r="EC349">
        <v>0</v>
      </c>
      <c r="ED349">
        <v>0</v>
      </c>
      <c r="EE349">
        <v>0</v>
      </c>
      <c r="EF349">
        <v>0</v>
      </c>
      <c r="EG349">
        <v>0</v>
      </c>
      <c r="EH349">
        <v>1</v>
      </c>
      <c r="EI349">
        <v>0</v>
      </c>
      <c r="EJ349">
        <v>0</v>
      </c>
      <c r="EY349" t="s">
        <v>4822</v>
      </c>
      <c r="EZ349" t="s">
        <v>4323</v>
      </c>
      <c r="FM349" t="s">
        <v>4822</v>
      </c>
      <c r="FP349" t="s">
        <v>4323</v>
      </c>
      <c r="GG349" t="s">
        <v>4822</v>
      </c>
      <c r="GH349" t="s">
        <v>4323</v>
      </c>
      <c r="GU349" t="s">
        <v>5349</v>
      </c>
      <c r="GV349" t="s">
        <v>4323</v>
      </c>
      <c r="HI349" t="s">
        <v>4323</v>
      </c>
      <c r="HU349" t="s">
        <v>1327</v>
      </c>
      <c r="HV349" s="55">
        <v>44950.480069444297</v>
      </c>
      <c r="HW349" t="s">
        <v>1328</v>
      </c>
    </row>
    <row r="350" spans="1:231" x14ac:dyDescent="0.3">
      <c r="A350" s="49">
        <v>44950</v>
      </c>
      <c r="B350" t="s">
        <v>4799</v>
      </c>
      <c r="C350">
        <v>171</v>
      </c>
      <c r="D350" t="s">
        <v>4816</v>
      </c>
      <c r="E350" t="s">
        <v>5436</v>
      </c>
      <c r="F350" t="s">
        <v>15246</v>
      </c>
      <c r="G350" t="s">
        <v>19514</v>
      </c>
      <c r="H350" t="s">
        <v>4398</v>
      </c>
      <c r="I350" t="s">
        <v>4398</v>
      </c>
      <c r="K350" t="s">
        <v>4831</v>
      </c>
      <c r="L350" t="s">
        <v>4839</v>
      </c>
      <c r="M350" t="s">
        <v>24125</v>
      </c>
      <c r="N350" t="s">
        <v>4893</v>
      </c>
      <c r="O350" t="s">
        <v>4900</v>
      </c>
      <c r="P350">
        <v>1</v>
      </c>
      <c r="Q350">
        <v>0</v>
      </c>
      <c r="R350">
        <v>0</v>
      </c>
      <c r="S350">
        <v>0</v>
      </c>
      <c r="U350" t="s">
        <v>4929</v>
      </c>
      <c r="V350">
        <v>5</v>
      </c>
      <c r="W350" t="s">
        <v>4398</v>
      </c>
      <c r="X350" t="s">
        <v>4398</v>
      </c>
      <c r="Y350">
        <v>0</v>
      </c>
      <c r="Z350">
        <v>1</v>
      </c>
      <c r="AA350">
        <v>2</v>
      </c>
      <c r="AB350" t="s">
        <v>2363</v>
      </c>
      <c r="AC350">
        <v>0</v>
      </c>
      <c r="AD350">
        <v>0</v>
      </c>
      <c r="AE350">
        <v>0</v>
      </c>
      <c r="AF350">
        <v>0</v>
      </c>
      <c r="AG350">
        <v>0</v>
      </c>
      <c r="AH350">
        <v>0</v>
      </c>
      <c r="AI350">
        <v>0</v>
      </c>
      <c r="AJ350">
        <v>0</v>
      </c>
      <c r="AK350">
        <v>1</v>
      </c>
      <c r="AL350">
        <v>0</v>
      </c>
      <c r="AN350" t="s">
        <v>4822</v>
      </c>
      <c r="AP350" t="s">
        <v>4822</v>
      </c>
      <c r="AQ350" t="s">
        <v>4323</v>
      </c>
      <c r="BG350" t="s">
        <v>4323</v>
      </c>
      <c r="CD350" t="s">
        <v>5131</v>
      </c>
      <c r="CE350">
        <v>0</v>
      </c>
      <c r="CF350">
        <v>0</v>
      </c>
      <c r="CG350">
        <v>0</v>
      </c>
      <c r="CH350">
        <v>0</v>
      </c>
      <c r="CI350">
        <v>0</v>
      </c>
      <c r="CJ350">
        <v>0</v>
      </c>
      <c r="CK350">
        <v>0</v>
      </c>
      <c r="CL350">
        <v>1</v>
      </c>
      <c r="CM350">
        <v>0</v>
      </c>
      <c r="CO350" t="s">
        <v>4398</v>
      </c>
      <c r="CP350" t="s">
        <v>5142</v>
      </c>
      <c r="CQ350" t="s">
        <v>5168</v>
      </c>
      <c r="CR350" t="s">
        <v>4822</v>
      </c>
      <c r="CT350" t="s">
        <v>4822</v>
      </c>
      <c r="CV350" t="s">
        <v>5184</v>
      </c>
      <c r="CW350">
        <v>0</v>
      </c>
      <c r="CX350">
        <v>1</v>
      </c>
      <c r="CY350">
        <v>0</v>
      </c>
      <c r="CZ350">
        <v>0</v>
      </c>
      <c r="DA350">
        <v>0</v>
      </c>
      <c r="DB350">
        <v>0</v>
      </c>
      <c r="DC350">
        <v>0</v>
      </c>
      <c r="DD350">
        <v>0</v>
      </c>
      <c r="DE350">
        <v>0</v>
      </c>
      <c r="DG350" t="s">
        <v>5206</v>
      </c>
      <c r="DH350">
        <v>0</v>
      </c>
      <c r="DI350">
        <v>0</v>
      </c>
      <c r="DJ350">
        <v>0</v>
      </c>
      <c r="DK350">
        <v>0</v>
      </c>
      <c r="DL350">
        <v>0</v>
      </c>
      <c r="DM350">
        <v>0</v>
      </c>
      <c r="DN350">
        <v>0</v>
      </c>
      <c r="DO350">
        <v>0</v>
      </c>
      <c r="DP350">
        <v>0</v>
      </c>
      <c r="DQ350">
        <v>1</v>
      </c>
      <c r="DR350">
        <v>0</v>
      </c>
      <c r="DT350" t="s">
        <v>2363</v>
      </c>
      <c r="DU350">
        <v>0</v>
      </c>
      <c r="DV350">
        <v>0</v>
      </c>
      <c r="DW350">
        <v>0</v>
      </c>
      <c r="DX350">
        <v>0</v>
      </c>
      <c r="DY350">
        <v>0</v>
      </c>
      <c r="DZ350">
        <v>0</v>
      </c>
      <c r="EA350">
        <v>0</v>
      </c>
      <c r="EB350">
        <v>0</v>
      </c>
      <c r="EC350">
        <v>0</v>
      </c>
      <c r="ED350">
        <v>0</v>
      </c>
      <c r="EE350">
        <v>0</v>
      </c>
      <c r="EF350">
        <v>0</v>
      </c>
      <c r="EG350">
        <v>0</v>
      </c>
      <c r="EH350">
        <v>1</v>
      </c>
      <c r="EI350">
        <v>0</v>
      </c>
      <c r="EJ350">
        <v>0</v>
      </c>
      <c r="EY350" t="s">
        <v>4822</v>
      </c>
      <c r="EZ350" t="s">
        <v>4323</v>
      </c>
      <c r="FM350" t="s">
        <v>4398</v>
      </c>
      <c r="FN350" t="s">
        <v>5246</v>
      </c>
      <c r="FO350" t="s">
        <v>5262</v>
      </c>
      <c r="FP350" t="s">
        <v>4323</v>
      </c>
      <c r="GG350" t="s">
        <v>4822</v>
      </c>
      <c r="GH350" t="s">
        <v>4323</v>
      </c>
      <c r="GU350" t="s">
        <v>5349</v>
      </c>
      <c r="GV350" t="s">
        <v>4323</v>
      </c>
      <c r="HI350" t="s">
        <v>4323</v>
      </c>
      <c r="HU350" t="s">
        <v>1329</v>
      </c>
      <c r="HV350" s="55">
        <v>44950.489768518397</v>
      </c>
      <c r="HW350" t="s">
        <v>1330</v>
      </c>
    </row>
    <row r="351" spans="1:231" x14ac:dyDescent="0.3">
      <c r="A351" s="49">
        <v>44950</v>
      </c>
      <c r="B351" t="s">
        <v>4799</v>
      </c>
      <c r="C351">
        <v>178</v>
      </c>
      <c r="D351" t="s">
        <v>4813</v>
      </c>
      <c r="E351" t="s">
        <v>5430</v>
      </c>
      <c r="F351" t="s">
        <v>15184</v>
      </c>
      <c r="G351" t="s">
        <v>7087</v>
      </c>
      <c r="H351" t="s">
        <v>4398</v>
      </c>
      <c r="I351" t="s">
        <v>4398</v>
      </c>
      <c r="K351" t="s">
        <v>4831</v>
      </c>
      <c r="L351" t="s">
        <v>4839</v>
      </c>
      <c r="M351" t="s">
        <v>24091</v>
      </c>
      <c r="N351" t="s">
        <v>4893</v>
      </c>
      <c r="O351" t="s">
        <v>4900</v>
      </c>
      <c r="P351">
        <v>1</v>
      </c>
      <c r="Q351">
        <v>0</v>
      </c>
      <c r="R351">
        <v>0</v>
      </c>
      <c r="S351">
        <v>0</v>
      </c>
      <c r="U351" t="s">
        <v>4929</v>
      </c>
      <c r="V351">
        <v>2</v>
      </c>
      <c r="W351" t="s">
        <v>4398</v>
      </c>
      <c r="X351" t="s">
        <v>4398</v>
      </c>
      <c r="Y351">
        <v>0</v>
      </c>
      <c r="Z351">
        <v>0</v>
      </c>
      <c r="AA351">
        <v>2</v>
      </c>
      <c r="AB351" t="s">
        <v>24095</v>
      </c>
      <c r="AC351">
        <v>1</v>
      </c>
      <c r="AD351">
        <v>1</v>
      </c>
      <c r="AE351">
        <v>0</v>
      </c>
      <c r="AF351">
        <v>0</v>
      </c>
      <c r="AG351">
        <v>0</v>
      </c>
      <c r="AH351">
        <v>0</v>
      </c>
      <c r="AI351">
        <v>0</v>
      </c>
      <c r="AJ351">
        <v>0</v>
      </c>
      <c r="AK351">
        <v>0</v>
      </c>
      <c r="AL351">
        <v>0</v>
      </c>
      <c r="AN351" t="s">
        <v>4398</v>
      </c>
      <c r="AO351" t="s">
        <v>4822</v>
      </c>
      <c r="AP351" t="s">
        <v>4398</v>
      </c>
      <c r="AQ351" t="s">
        <v>24221</v>
      </c>
      <c r="AR351">
        <v>1</v>
      </c>
      <c r="AS351">
        <v>1</v>
      </c>
      <c r="AT351">
        <v>1</v>
      </c>
      <c r="AU351">
        <v>1</v>
      </c>
      <c r="AV351">
        <v>0</v>
      </c>
      <c r="AW351">
        <v>0</v>
      </c>
      <c r="AX351">
        <v>0</v>
      </c>
      <c r="AY351">
        <v>0</v>
      </c>
      <c r="AZ351">
        <v>0</v>
      </c>
      <c r="BA351">
        <v>0</v>
      </c>
      <c r="BB351">
        <v>0</v>
      </c>
      <c r="BC351">
        <v>0</v>
      </c>
      <c r="BD351">
        <v>0</v>
      </c>
      <c r="BF351" t="s">
        <v>4398</v>
      </c>
      <c r="BG351" t="s">
        <v>24168</v>
      </c>
      <c r="BH351">
        <v>1</v>
      </c>
      <c r="BI351">
        <v>1</v>
      </c>
      <c r="BJ351">
        <v>0</v>
      </c>
      <c r="BK351">
        <v>0</v>
      </c>
      <c r="BL351">
        <v>0</v>
      </c>
      <c r="BM351">
        <v>0</v>
      </c>
      <c r="BN351">
        <v>0</v>
      </c>
      <c r="BO351">
        <v>0</v>
      </c>
      <c r="BP351">
        <v>0</v>
      </c>
      <c r="BQ351">
        <v>0</v>
      </c>
      <c r="BR351">
        <v>0</v>
      </c>
      <c r="BS351">
        <v>0</v>
      </c>
      <c r="BT351">
        <v>0</v>
      </c>
      <c r="BU351" t="s">
        <v>5030</v>
      </c>
      <c r="BV351">
        <v>2022</v>
      </c>
      <c r="BW351" t="s">
        <v>5050</v>
      </c>
      <c r="BX351">
        <v>2</v>
      </c>
      <c r="BY351" t="s">
        <v>5073</v>
      </c>
      <c r="BZ351" t="s">
        <v>4398</v>
      </c>
      <c r="CB351" t="s">
        <v>4822</v>
      </c>
      <c r="CD351" t="s">
        <v>2362</v>
      </c>
      <c r="CE351">
        <v>0</v>
      </c>
      <c r="CF351">
        <v>0</v>
      </c>
      <c r="CG351">
        <v>0</v>
      </c>
      <c r="CH351">
        <v>0</v>
      </c>
      <c r="CI351">
        <v>0</v>
      </c>
      <c r="CJ351">
        <v>0</v>
      </c>
      <c r="CK351">
        <v>0</v>
      </c>
      <c r="CL351">
        <v>0</v>
      </c>
      <c r="CM351">
        <v>1</v>
      </c>
      <c r="CN351" t="s">
        <v>1331</v>
      </c>
      <c r="CO351" t="s">
        <v>4398</v>
      </c>
      <c r="CP351" t="s">
        <v>5142</v>
      </c>
      <c r="CQ351" t="s">
        <v>5165</v>
      </c>
      <c r="CR351" t="s">
        <v>4822</v>
      </c>
      <c r="CT351" t="s">
        <v>4398</v>
      </c>
      <c r="CU351" t="s">
        <v>4398</v>
      </c>
      <c r="CV351" t="s">
        <v>5197</v>
      </c>
      <c r="CW351">
        <v>0</v>
      </c>
      <c r="CX351">
        <v>0</v>
      </c>
      <c r="CY351">
        <v>0</v>
      </c>
      <c r="CZ351">
        <v>0</v>
      </c>
      <c r="DA351">
        <v>0</v>
      </c>
      <c r="DB351">
        <v>0</v>
      </c>
      <c r="DC351">
        <v>1</v>
      </c>
      <c r="DD351">
        <v>0</v>
      </c>
      <c r="DE351">
        <v>0</v>
      </c>
      <c r="DG351" t="s">
        <v>5200</v>
      </c>
      <c r="DH351">
        <v>0</v>
      </c>
      <c r="DI351">
        <v>0</v>
      </c>
      <c r="DJ351">
        <v>0</v>
      </c>
      <c r="DK351">
        <v>0</v>
      </c>
      <c r="DL351">
        <v>0</v>
      </c>
      <c r="DM351">
        <v>0</v>
      </c>
      <c r="DN351">
        <v>0</v>
      </c>
      <c r="DO351">
        <v>1</v>
      </c>
      <c r="DP351">
        <v>0</v>
      </c>
      <c r="DQ351">
        <v>0</v>
      </c>
      <c r="DR351">
        <v>0</v>
      </c>
      <c r="DT351" t="s">
        <v>24349</v>
      </c>
      <c r="DU351">
        <v>0</v>
      </c>
      <c r="DV351">
        <v>0</v>
      </c>
      <c r="DW351">
        <v>0</v>
      </c>
      <c r="DX351">
        <v>0</v>
      </c>
      <c r="DY351">
        <v>0</v>
      </c>
      <c r="DZ351">
        <v>0</v>
      </c>
      <c r="EA351">
        <v>0</v>
      </c>
      <c r="EB351">
        <v>1</v>
      </c>
      <c r="EC351">
        <v>0</v>
      </c>
      <c r="ED351">
        <v>0</v>
      </c>
      <c r="EE351">
        <v>0</v>
      </c>
      <c r="EF351">
        <v>0</v>
      </c>
      <c r="EG351">
        <v>1</v>
      </c>
      <c r="EH351">
        <v>0</v>
      </c>
      <c r="EI351">
        <v>0</v>
      </c>
      <c r="EJ351">
        <v>0</v>
      </c>
      <c r="EK351" t="s">
        <v>786</v>
      </c>
      <c r="ES351" t="s">
        <v>5243</v>
      </c>
      <c r="EX351" t="s">
        <v>5246</v>
      </c>
      <c r="EY351" t="s">
        <v>4822</v>
      </c>
      <c r="EZ351" t="s">
        <v>4323</v>
      </c>
      <c r="FM351" t="s">
        <v>4822</v>
      </c>
      <c r="FP351" t="s">
        <v>4323</v>
      </c>
      <c r="GG351" t="s">
        <v>4822</v>
      </c>
      <c r="GH351" t="s">
        <v>4323</v>
      </c>
      <c r="GU351" t="s">
        <v>5358</v>
      </c>
      <c r="GV351" t="s">
        <v>4323</v>
      </c>
      <c r="HI351" t="s">
        <v>5369</v>
      </c>
      <c r="HJ351">
        <v>0</v>
      </c>
      <c r="HK351">
        <v>1</v>
      </c>
      <c r="HL351">
        <v>0</v>
      </c>
      <c r="HM351">
        <v>0</v>
      </c>
      <c r="HN351">
        <v>0</v>
      </c>
      <c r="HO351">
        <v>0</v>
      </c>
      <c r="HP351">
        <v>0</v>
      </c>
      <c r="HQ351">
        <v>0</v>
      </c>
      <c r="HR351">
        <v>0</v>
      </c>
      <c r="HU351" t="s">
        <v>1332</v>
      </c>
      <c r="HV351" s="55">
        <v>44950.490011574002</v>
      </c>
      <c r="HW351" t="s">
        <v>1333</v>
      </c>
    </row>
    <row r="352" spans="1:231" x14ac:dyDescent="0.3">
      <c r="A352" s="49">
        <v>44950</v>
      </c>
      <c r="B352" t="s">
        <v>4799</v>
      </c>
      <c r="C352">
        <v>108</v>
      </c>
      <c r="D352" t="s">
        <v>4813</v>
      </c>
      <c r="E352" t="s">
        <v>5424</v>
      </c>
      <c r="F352" t="s">
        <v>15135</v>
      </c>
      <c r="G352" t="s">
        <v>16973</v>
      </c>
      <c r="H352" t="s">
        <v>4398</v>
      </c>
      <c r="I352" t="s">
        <v>4398</v>
      </c>
      <c r="K352" t="s">
        <v>4831</v>
      </c>
      <c r="L352" t="s">
        <v>4836</v>
      </c>
      <c r="M352" t="s">
        <v>24125</v>
      </c>
      <c r="N352" t="s">
        <v>4893</v>
      </c>
      <c r="O352" t="s">
        <v>24350</v>
      </c>
      <c r="P352">
        <v>1</v>
      </c>
      <c r="Q352">
        <v>0</v>
      </c>
      <c r="R352">
        <v>0</v>
      </c>
      <c r="S352">
        <v>1</v>
      </c>
      <c r="U352" t="s">
        <v>4929</v>
      </c>
      <c r="V352">
        <v>2</v>
      </c>
      <c r="W352" t="s">
        <v>4398</v>
      </c>
      <c r="X352" t="s">
        <v>4398</v>
      </c>
      <c r="Y352">
        <v>1</v>
      </c>
      <c r="Z352">
        <v>1</v>
      </c>
      <c r="AA352">
        <v>5</v>
      </c>
      <c r="AB352" t="s">
        <v>4941</v>
      </c>
      <c r="AC352">
        <v>1</v>
      </c>
      <c r="AD352">
        <v>0</v>
      </c>
      <c r="AE352">
        <v>0</v>
      </c>
      <c r="AF352">
        <v>0</v>
      </c>
      <c r="AG352">
        <v>0</v>
      </c>
      <c r="AH352">
        <v>0</v>
      </c>
      <c r="AI352">
        <v>0</v>
      </c>
      <c r="AJ352">
        <v>0</v>
      </c>
      <c r="AK352">
        <v>0</v>
      </c>
      <c r="AL352">
        <v>0</v>
      </c>
      <c r="AN352" t="s">
        <v>4398</v>
      </c>
      <c r="AO352" t="s">
        <v>4398</v>
      </c>
      <c r="AP352" t="s">
        <v>4398</v>
      </c>
      <c r="AQ352" t="s">
        <v>24344</v>
      </c>
      <c r="AR352">
        <v>1</v>
      </c>
      <c r="AS352">
        <v>0</v>
      </c>
      <c r="AT352">
        <v>0</v>
      </c>
      <c r="AU352">
        <v>1</v>
      </c>
      <c r="AV352">
        <v>0</v>
      </c>
      <c r="AW352">
        <v>0</v>
      </c>
      <c r="AX352">
        <v>0</v>
      </c>
      <c r="AY352">
        <v>0</v>
      </c>
      <c r="AZ352">
        <v>0</v>
      </c>
      <c r="BA352">
        <v>0</v>
      </c>
      <c r="BB352">
        <v>0</v>
      </c>
      <c r="BC352">
        <v>0</v>
      </c>
      <c r="BD352">
        <v>0</v>
      </c>
      <c r="BF352" t="s">
        <v>4398</v>
      </c>
      <c r="BG352" t="s">
        <v>4968</v>
      </c>
      <c r="BH352">
        <v>1</v>
      </c>
      <c r="BI352">
        <v>0</v>
      </c>
      <c r="BJ352">
        <v>0</v>
      </c>
      <c r="BK352">
        <v>0</v>
      </c>
      <c r="BL352">
        <v>0</v>
      </c>
      <c r="BM352">
        <v>0</v>
      </c>
      <c r="BN352">
        <v>0</v>
      </c>
      <c r="BO352">
        <v>0</v>
      </c>
      <c r="BP352">
        <v>0</v>
      </c>
      <c r="BQ352">
        <v>0</v>
      </c>
      <c r="BR352">
        <v>0</v>
      </c>
      <c r="BS352">
        <v>0</v>
      </c>
      <c r="BT352">
        <v>0</v>
      </c>
      <c r="BU352" t="s">
        <v>5021</v>
      </c>
      <c r="BV352">
        <v>2022</v>
      </c>
      <c r="BW352" t="s">
        <v>5050</v>
      </c>
      <c r="BX352">
        <v>1</v>
      </c>
      <c r="BY352" t="s">
        <v>5073</v>
      </c>
      <c r="BZ352" t="s">
        <v>4398</v>
      </c>
      <c r="CB352" t="s">
        <v>4822</v>
      </c>
      <c r="CD352" t="s">
        <v>24351</v>
      </c>
      <c r="CE352">
        <v>1</v>
      </c>
      <c r="CF352">
        <v>0</v>
      </c>
      <c r="CG352">
        <v>0</v>
      </c>
      <c r="CH352">
        <v>1</v>
      </c>
      <c r="CI352">
        <v>0</v>
      </c>
      <c r="CJ352">
        <v>0</v>
      </c>
      <c r="CK352">
        <v>0</v>
      </c>
      <c r="CL352">
        <v>0</v>
      </c>
      <c r="CM352">
        <v>0</v>
      </c>
      <c r="CO352" t="s">
        <v>4398</v>
      </c>
      <c r="CP352" t="s">
        <v>5157</v>
      </c>
      <c r="CQ352" t="s">
        <v>5165</v>
      </c>
      <c r="CR352" t="s">
        <v>4822</v>
      </c>
      <c r="CT352" t="s">
        <v>4822</v>
      </c>
      <c r="CV352" t="s">
        <v>5200</v>
      </c>
      <c r="CW352">
        <v>0</v>
      </c>
      <c r="CX352">
        <v>0</v>
      </c>
      <c r="CY352">
        <v>0</v>
      </c>
      <c r="CZ352">
        <v>0</v>
      </c>
      <c r="DA352">
        <v>0</v>
      </c>
      <c r="DB352">
        <v>0</v>
      </c>
      <c r="DC352">
        <v>0</v>
      </c>
      <c r="DD352">
        <v>1</v>
      </c>
      <c r="DE352">
        <v>0</v>
      </c>
      <c r="DG352" t="s">
        <v>5206</v>
      </c>
      <c r="DH352">
        <v>0</v>
      </c>
      <c r="DI352">
        <v>0</v>
      </c>
      <c r="DJ352">
        <v>0</v>
      </c>
      <c r="DK352">
        <v>0</v>
      </c>
      <c r="DL352">
        <v>0</v>
      </c>
      <c r="DM352">
        <v>0</v>
      </c>
      <c r="DN352">
        <v>0</v>
      </c>
      <c r="DO352">
        <v>0</v>
      </c>
      <c r="DP352">
        <v>0</v>
      </c>
      <c r="DQ352">
        <v>1</v>
      </c>
      <c r="DR352">
        <v>0</v>
      </c>
      <c r="DT352" t="s">
        <v>2368</v>
      </c>
      <c r="DU352">
        <v>0</v>
      </c>
      <c r="DV352">
        <v>0</v>
      </c>
      <c r="DW352">
        <v>0</v>
      </c>
      <c r="DX352">
        <v>0</v>
      </c>
      <c r="DY352">
        <v>0</v>
      </c>
      <c r="DZ352">
        <v>0</v>
      </c>
      <c r="EA352">
        <v>0</v>
      </c>
      <c r="EB352">
        <v>0</v>
      </c>
      <c r="EC352">
        <v>0</v>
      </c>
      <c r="ED352">
        <v>0</v>
      </c>
      <c r="EE352">
        <v>0</v>
      </c>
      <c r="EF352">
        <v>1</v>
      </c>
      <c r="EG352">
        <v>0</v>
      </c>
      <c r="EH352">
        <v>0</v>
      </c>
      <c r="EI352">
        <v>0</v>
      </c>
      <c r="EJ352">
        <v>0</v>
      </c>
      <c r="EW352" t="s">
        <v>5252</v>
      </c>
      <c r="EY352" t="s">
        <v>4822</v>
      </c>
      <c r="EZ352" t="s">
        <v>4323</v>
      </c>
      <c r="FM352" t="s">
        <v>4398</v>
      </c>
      <c r="FN352" t="s">
        <v>5246</v>
      </c>
      <c r="FO352" t="s">
        <v>5262</v>
      </c>
      <c r="FP352" t="s">
        <v>4323</v>
      </c>
      <c r="GG352" t="s">
        <v>4822</v>
      </c>
      <c r="GH352" t="s">
        <v>4323</v>
      </c>
      <c r="GU352" t="s">
        <v>5355</v>
      </c>
      <c r="GV352" t="s">
        <v>4323</v>
      </c>
      <c r="HI352" t="s">
        <v>4323</v>
      </c>
      <c r="HU352" t="s">
        <v>1334</v>
      </c>
      <c r="HV352" s="55">
        <v>44950.501643518503</v>
      </c>
      <c r="HW352" t="s">
        <v>1335</v>
      </c>
    </row>
    <row r="353" spans="1:231" x14ac:dyDescent="0.3">
      <c r="A353" s="49">
        <v>44950</v>
      </c>
      <c r="B353" t="s">
        <v>4799</v>
      </c>
      <c r="C353">
        <v>128</v>
      </c>
      <c r="D353" t="s">
        <v>4813</v>
      </c>
      <c r="E353" t="s">
        <v>5424</v>
      </c>
      <c r="F353" t="s">
        <v>15141</v>
      </c>
      <c r="G353" t="s">
        <v>17088</v>
      </c>
      <c r="H353" t="s">
        <v>4398</v>
      </c>
      <c r="I353" t="s">
        <v>4822</v>
      </c>
      <c r="J353" t="s">
        <v>4398</v>
      </c>
      <c r="K353" t="s">
        <v>4831</v>
      </c>
      <c r="L353" t="s">
        <v>4839</v>
      </c>
      <c r="M353" t="s">
        <v>4873</v>
      </c>
      <c r="N353" t="s">
        <v>4893</v>
      </c>
      <c r="O353" t="s">
        <v>24132</v>
      </c>
      <c r="P353">
        <v>1</v>
      </c>
      <c r="Q353">
        <v>1</v>
      </c>
      <c r="R353">
        <v>0</v>
      </c>
      <c r="S353">
        <v>0</v>
      </c>
      <c r="U353" t="s">
        <v>4931</v>
      </c>
      <c r="V353">
        <v>4</v>
      </c>
      <c r="W353" t="s">
        <v>4398</v>
      </c>
      <c r="X353" t="s">
        <v>4398</v>
      </c>
      <c r="Y353">
        <v>2</v>
      </c>
      <c r="Z353">
        <v>1</v>
      </c>
      <c r="AA353">
        <v>7</v>
      </c>
      <c r="AB353" t="s">
        <v>2363</v>
      </c>
      <c r="AC353">
        <v>0</v>
      </c>
      <c r="AD353">
        <v>0</v>
      </c>
      <c r="AE353">
        <v>0</v>
      </c>
      <c r="AF353">
        <v>0</v>
      </c>
      <c r="AG353">
        <v>0</v>
      </c>
      <c r="AH353">
        <v>0</v>
      </c>
      <c r="AI353">
        <v>0</v>
      </c>
      <c r="AJ353">
        <v>0</v>
      </c>
      <c r="AK353">
        <v>1</v>
      </c>
      <c r="AL353">
        <v>0</v>
      </c>
      <c r="AN353" t="s">
        <v>4398</v>
      </c>
      <c r="AO353" t="s">
        <v>4398</v>
      </c>
      <c r="AP353" t="s">
        <v>4822</v>
      </c>
      <c r="AQ353" t="s">
        <v>4323</v>
      </c>
      <c r="BG353" t="s">
        <v>4323</v>
      </c>
      <c r="CD353" t="s">
        <v>24098</v>
      </c>
      <c r="CE353">
        <v>1</v>
      </c>
      <c r="CF353">
        <v>1</v>
      </c>
      <c r="CG353">
        <v>1</v>
      </c>
      <c r="CH353">
        <v>1</v>
      </c>
      <c r="CI353">
        <v>1</v>
      </c>
      <c r="CJ353">
        <v>0</v>
      </c>
      <c r="CK353">
        <v>0</v>
      </c>
      <c r="CL353">
        <v>0</v>
      </c>
      <c r="CM353">
        <v>0</v>
      </c>
      <c r="CO353" t="s">
        <v>4398</v>
      </c>
      <c r="CP353" t="s">
        <v>5145</v>
      </c>
      <c r="CQ353" t="s">
        <v>5165</v>
      </c>
      <c r="CR353" t="s">
        <v>4822</v>
      </c>
      <c r="CT353" t="s">
        <v>4398</v>
      </c>
      <c r="CU353" t="s">
        <v>4398</v>
      </c>
      <c r="CV353" t="s">
        <v>24352</v>
      </c>
      <c r="CW353">
        <v>0</v>
      </c>
      <c r="CX353">
        <v>1</v>
      </c>
      <c r="CY353">
        <v>0</v>
      </c>
      <c r="CZ353">
        <v>0</v>
      </c>
      <c r="DA353">
        <v>1</v>
      </c>
      <c r="DB353">
        <v>0</v>
      </c>
      <c r="DC353">
        <v>0</v>
      </c>
      <c r="DD353">
        <v>0</v>
      </c>
      <c r="DE353">
        <v>0</v>
      </c>
      <c r="DG353" t="s">
        <v>5206</v>
      </c>
      <c r="DH353">
        <v>0</v>
      </c>
      <c r="DI353">
        <v>0</v>
      </c>
      <c r="DJ353">
        <v>0</v>
      </c>
      <c r="DK353">
        <v>0</v>
      </c>
      <c r="DL353">
        <v>0</v>
      </c>
      <c r="DM353">
        <v>0</v>
      </c>
      <c r="DN353">
        <v>0</v>
      </c>
      <c r="DO353">
        <v>0</v>
      </c>
      <c r="DP353">
        <v>0</v>
      </c>
      <c r="DQ353">
        <v>1</v>
      </c>
      <c r="DR353">
        <v>0</v>
      </c>
      <c r="DT353" t="s">
        <v>2364</v>
      </c>
      <c r="DU353">
        <v>0</v>
      </c>
      <c r="DV353">
        <v>0</v>
      </c>
      <c r="DW353">
        <v>0</v>
      </c>
      <c r="DX353">
        <v>0</v>
      </c>
      <c r="DY353">
        <v>0</v>
      </c>
      <c r="DZ353">
        <v>0</v>
      </c>
      <c r="EA353">
        <v>0</v>
      </c>
      <c r="EB353">
        <v>0</v>
      </c>
      <c r="EC353">
        <v>0</v>
      </c>
      <c r="ED353">
        <v>0</v>
      </c>
      <c r="EE353">
        <v>1</v>
      </c>
      <c r="EF353">
        <v>0</v>
      </c>
      <c r="EG353">
        <v>0</v>
      </c>
      <c r="EH353">
        <v>0</v>
      </c>
      <c r="EI353">
        <v>0</v>
      </c>
      <c r="EJ353">
        <v>0</v>
      </c>
      <c r="EV353" t="s">
        <v>5255</v>
      </c>
      <c r="EY353" t="s">
        <v>4822</v>
      </c>
      <c r="EZ353" t="s">
        <v>4323</v>
      </c>
      <c r="FM353" t="s">
        <v>4822</v>
      </c>
      <c r="FP353" t="s">
        <v>4323</v>
      </c>
      <c r="GG353" t="s">
        <v>4822</v>
      </c>
      <c r="GH353" t="s">
        <v>4323</v>
      </c>
      <c r="GU353" t="s">
        <v>5349</v>
      </c>
      <c r="GV353" t="s">
        <v>4323</v>
      </c>
      <c r="HI353" t="s">
        <v>4323</v>
      </c>
      <c r="HU353" t="s">
        <v>1336</v>
      </c>
      <c r="HV353" s="55">
        <v>44950.502708333202</v>
      </c>
      <c r="HW353" t="s">
        <v>1337</v>
      </c>
    </row>
    <row r="354" spans="1:231" x14ac:dyDescent="0.3">
      <c r="A354" s="49">
        <v>44950</v>
      </c>
      <c r="B354" t="s">
        <v>4799</v>
      </c>
      <c r="C354">
        <v>128</v>
      </c>
      <c r="D354" t="s">
        <v>4816</v>
      </c>
      <c r="E354" t="s">
        <v>5436</v>
      </c>
      <c r="F354" t="s">
        <v>15219</v>
      </c>
      <c r="G354" t="s">
        <v>11559</v>
      </c>
      <c r="H354" t="s">
        <v>4398</v>
      </c>
      <c r="I354" t="s">
        <v>4398</v>
      </c>
      <c r="K354" t="s">
        <v>4831</v>
      </c>
      <c r="L354" t="s">
        <v>4836</v>
      </c>
      <c r="M354" t="s">
        <v>4873</v>
      </c>
      <c r="N354" t="s">
        <v>4893</v>
      </c>
      <c r="O354" t="s">
        <v>24259</v>
      </c>
      <c r="P354">
        <v>1</v>
      </c>
      <c r="Q354">
        <v>0</v>
      </c>
      <c r="R354">
        <v>1</v>
      </c>
      <c r="S354">
        <v>0</v>
      </c>
      <c r="U354" t="s">
        <v>4929</v>
      </c>
      <c r="V354">
        <v>3</v>
      </c>
      <c r="W354" t="s">
        <v>4398</v>
      </c>
      <c r="X354" t="s">
        <v>4398</v>
      </c>
      <c r="Y354">
        <v>1</v>
      </c>
      <c r="Z354">
        <v>0</v>
      </c>
      <c r="AA354">
        <v>5</v>
      </c>
      <c r="AB354" t="s">
        <v>24353</v>
      </c>
      <c r="AC354">
        <v>1</v>
      </c>
      <c r="AD354">
        <v>0</v>
      </c>
      <c r="AE354">
        <v>0</v>
      </c>
      <c r="AF354">
        <v>0</v>
      </c>
      <c r="AG354">
        <v>0</v>
      </c>
      <c r="AH354">
        <v>0</v>
      </c>
      <c r="AI354">
        <v>1</v>
      </c>
      <c r="AJ354">
        <v>0</v>
      </c>
      <c r="AK354">
        <v>0</v>
      </c>
      <c r="AL354">
        <v>0</v>
      </c>
      <c r="AN354" t="s">
        <v>4398</v>
      </c>
      <c r="AO354" t="s">
        <v>4398</v>
      </c>
      <c r="AP354" t="s">
        <v>4822</v>
      </c>
      <c r="AQ354" t="s">
        <v>4323</v>
      </c>
      <c r="BG354" t="s">
        <v>4323</v>
      </c>
      <c r="CD354" t="s">
        <v>24203</v>
      </c>
      <c r="CE354">
        <v>1</v>
      </c>
      <c r="CF354">
        <v>0</v>
      </c>
      <c r="CG354">
        <v>0</v>
      </c>
      <c r="CH354">
        <v>0</v>
      </c>
      <c r="CI354">
        <v>0</v>
      </c>
      <c r="CJ354">
        <v>1</v>
      </c>
      <c r="CK354">
        <v>1</v>
      </c>
      <c r="CL354">
        <v>1</v>
      </c>
      <c r="CM354">
        <v>0</v>
      </c>
      <c r="CO354" t="s">
        <v>4398</v>
      </c>
      <c r="CP354" t="s">
        <v>5142</v>
      </c>
      <c r="CQ354" t="s">
        <v>5177</v>
      </c>
      <c r="CR354" t="s">
        <v>4822</v>
      </c>
      <c r="CT354" t="s">
        <v>4822</v>
      </c>
      <c r="CV354" t="s">
        <v>24104</v>
      </c>
      <c r="CW354">
        <v>0</v>
      </c>
      <c r="CX354">
        <v>0</v>
      </c>
      <c r="CY354">
        <v>0</v>
      </c>
      <c r="CZ354">
        <v>1</v>
      </c>
      <c r="DA354">
        <v>1</v>
      </c>
      <c r="DB354">
        <v>0</v>
      </c>
      <c r="DC354">
        <v>0</v>
      </c>
      <c r="DD354">
        <v>0</v>
      </c>
      <c r="DE354">
        <v>0</v>
      </c>
      <c r="DG354" t="s">
        <v>24145</v>
      </c>
      <c r="DH354">
        <v>0</v>
      </c>
      <c r="DI354">
        <v>0</v>
      </c>
      <c r="DJ354">
        <v>1</v>
      </c>
      <c r="DK354">
        <v>1</v>
      </c>
      <c r="DL354">
        <v>0</v>
      </c>
      <c r="DM354">
        <v>0</v>
      </c>
      <c r="DN354">
        <v>0</v>
      </c>
      <c r="DO354">
        <v>0</v>
      </c>
      <c r="DP354">
        <v>0</v>
      </c>
      <c r="DQ354">
        <v>0</v>
      </c>
      <c r="DR354">
        <v>0</v>
      </c>
      <c r="DT354" t="s">
        <v>2363</v>
      </c>
      <c r="DU354">
        <v>0</v>
      </c>
      <c r="DV354">
        <v>0</v>
      </c>
      <c r="DW354">
        <v>0</v>
      </c>
      <c r="DX354">
        <v>0</v>
      </c>
      <c r="DY354">
        <v>0</v>
      </c>
      <c r="DZ354">
        <v>0</v>
      </c>
      <c r="EA354">
        <v>0</v>
      </c>
      <c r="EB354">
        <v>0</v>
      </c>
      <c r="EC354">
        <v>0</v>
      </c>
      <c r="ED354">
        <v>0</v>
      </c>
      <c r="EE354">
        <v>0</v>
      </c>
      <c r="EF354">
        <v>0</v>
      </c>
      <c r="EG354">
        <v>0</v>
      </c>
      <c r="EH354">
        <v>1</v>
      </c>
      <c r="EI354">
        <v>0</v>
      </c>
      <c r="EJ354">
        <v>0</v>
      </c>
      <c r="EY354" t="s">
        <v>4398</v>
      </c>
      <c r="EZ354" t="s">
        <v>5318</v>
      </c>
      <c r="FA354">
        <v>1</v>
      </c>
      <c r="FB354">
        <v>0</v>
      </c>
      <c r="FC354">
        <v>0</v>
      </c>
      <c r="FD354">
        <v>0</v>
      </c>
      <c r="FE354">
        <v>0</v>
      </c>
      <c r="FF354">
        <v>0</v>
      </c>
      <c r="FG354">
        <v>0</v>
      </c>
      <c r="FH354">
        <v>0</v>
      </c>
      <c r="FI354">
        <v>0</v>
      </c>
      <c r="FJ354">
        <v>0</v>
      </c>
      <c r="FK354">
        <v>0</v>
      </c>
      <c r="FM354" t="s">
        <v>4822</v>
      </c>
      <c r="FP354" t="s">
        <v>4323</v>
      </c>
      <c r="GG354" t="s">
        <v>4822</v>
      </c>
      <c r="GH354" t="s">
        <v>4323</v>
      </c>
      <c r="GU354" t="s">
        <v>5355</v>
      </c>
      <c r="GV354" t="s">
        <v>4323</v>
      </c>
      <c r="HI354" t="s">
        <v>4323</v>
      </c>
      <c r="HU354" t="s">
        <v>1338</v>
      </c>
      <c r="HV354" s="55">
        <v>44950.517048611102</v>
      </c>
      <c r="HW354" t="s">
        <v>1339</v>
      </c>
    </row>
    <row r="355" spans="1:231" x14ac:dyDescent="0.3">
      <c r="A355" s="49">
        <v>44950</v>
      </c>
      <c r="B355" t="s">
        <v>4799</v>
      </c>
      <c r="C355">
        <v>181</v>
      </c>
      <c r="D355" t="s">
        <v>4816</v>
      </c>
      <c r="E355" t="s">
        <v>5436</v>
      </c>
      <c r="F355" t="s">
        <v>15249</v>
      </c>
      <c r="G355" t="s">
        <v>19516</v>
      </c>
      <c r="H355" t="s">
        <v>4398</v>
      </c>
      <c r="I355" t="s">
        <v>4398</v>
      </c>
      <c r="K355" t="s">
        <v>4831</v>
      </c>
      <c r="L355" t="s">
        <v>4839</v>
      </c>
      <c r="M355" t="s">
        <v>24091</v>
      </c>
      <c r="N355" t="s">
        <v>4893</v>
      </c>
      <c r="O355" t="s">
        <v>4903</v>
      </c>
      <c r="P355">
        <v>0</v>
      </c>
      <c r="Q355">
        <v>1</v>
      </c>
      <c r="R355">
        <v>0</v>
      </c>
      <c r="S355">
        <v>0</v>
      </c>
      <c r="U355" t="s">
        <v>4929</v>
      </c>
      <c r="V355">
        <v>2</v>
      </c>
      <c r="W355" t="s">
        <v>4398</v>
      </c>
      <c r="X355" t="s">
        <v>4398</v>
      </c>
      <c r="Y355">
        <v>0</v>
      </c>
      <c r="Z355">
        <v>1</v>
      </c>
      <c r="AA355">
        <v>4</v>
      </c>
      <c r="AB355" t="s">
        <v>4944</v>
      </c>
      <c r="AC355">
        <v>0</v>
      </c>
      <c r="AD355">
        <v>1</v>
      </c>
      <c r="AE355">
        <v>0</v>
      </c>
      <c r="AF355">
        <v>0</v>
      </c>
      <c r="AG355">
        <v>0</v>
      </c>
      <c r="AH355">
        <v>0</v>
      </c>
      <c r="AI355">
        <v>0</v>
      </c>
      <c r="AJ355">
        <v>0</v>
      </c>
      <c r="AK355">
        <v>0</v>
      </c>
      <c r="AL355">
        <v>0</v>
      </c>
      <c r="AN355" t="s">
        <v>4398</v>
      </c>
      <c r="AO355" t="s">
        <v>4822</v>
      </c>
      <c r="AP355" t="s">
        <v>4822</v>
      </c>
      <c r="AQ355" t="s">
        <v>4323</v>
      </c>
      <c r="BG355" t="s">
        <v>4323</v>
      </c>
      <c r="CD355" t="s">
        <v>24354</v>
      </c>
      <c r="CE355">
        <v>0</v>
      </c>
      <c r="CF355">
        <v>0</v>
      </c>
      <c r="CG355">
        <v>1</v>
      </c>
      <c r="CH355">
        <v>0</v>
      </c>
      <c r="CI355">
        <v>1</v>
      </c>
      <c r="CJ355">
        <v>0</v>
      </c>
      <c r="CK355">
        <v>0</v>
      </c>
      <c r="CL355">
        <v>0</v>
      </c>
      <c r="CM355">
        <v>0</v>
      </c>
      <c r="CO355" t="s">
        <v>4398</v>
      </c>
      <c r="CP355" t="s">
        <v>5145</v>
      </c>
      <c r="CQ355" t="s">
        <v>5165</v>
      </c>
      <c r="CR355" t="s">
        <v>4822</v>
      </c>
      <c r="CT355" t="s">
        <v>4822</v>
      </c>
      <c r="CV355" t="s">
        <v>24104</v>
      </c>
      <c r="CW355">
        <v>0</v>
      </c>
      <c r="CX355">
        <v>0</v>
      </c>
      <c r="CY355">
        <v>0</v>
      </c>
      <c r="CZ355">
        <v>1</v>
      </c>
      <c r="DA355">
        <v>1</v>
      </c>
      <c r="DB355">
        <v>0</v>
      </c>
      <c r="DC355">
        <v>0</v>
      </c>
      <c r="DD355">
        <v>0</v>
      </c>
      <c r="DE355">
        <v>0</v>
      </c>
      <c r="DG355" t="s">
        <v>5206</v>
      </c>
      <c r="DH355">
        <v>0</v>
      </c>
      <c r="DI355">
        <v>0</v>
      </c>
      <c r="DJ355">
        <v>0</v>
      </c>
      <c r="DK355">
        <v>0</v>
      </c>
      <c r="DL355">
        <v>0</v>
      </c>
      <c r="DM355">
        <v>0</v>
      </c>
      <c r="DN355">
        <v>0</v>
      </c>
      <c r="DO355">
        <v>0</v>
      </c>
      <c r="DP355">
        <v>0</v>
      </c>
      <c r="DQ355">
        <v>1</v>
      </c>
      <c r="DR355">
        <v>0</v>
      </c>
      <c r="DT355" t="s">
        <v>2371</v>
      </c>
      <c r="DU355">
        <v>0</v>
      </c>
      <c r="DV355">
        <v>0</v>
      </c>
      <c r="DW355">
        <v>0</v>
      </c>
      <c r="DX355">
        <v>0</v>
      </c>
      <c r="DY355">
        <v>0</v>
      </c>
      <c r="DZ355">
        <v>0</v>
      </c>
      <c r="EA355">
        <v>0</v>
      </c>
      <c r="EB355">
        <v>1</v>
      </c>
      <c r="EC355">
        <v>0</v>
      </c>
      <c r="ED355">
        <v>0</v>
      </c>
      <c r="EE355">
        <v>0</v>
      </c>
      <c r="EF355">
        <v>0</v>
      </c>
      <c r="EG355">
        <v>0</v>
      </c>
      <c r="EH355">
        <v>0</v>
      </c>
      <c r="EI355">
        <v>0</v>
      </c>
      <c r="EJ355">
        <v>0</v>
      </c>
      <c r="ES355" t="s">
        <v>5249</v>
      </c>
      <c r="EY355" t="s">
        <v>4822</v>
      </c>
      <c r="EZ355" t="s">
        <v>4323</v>
      </c>
      <c r="FM355" t="s">
        <v>4398</v>
      </c>
      <c r="FN355" t="s">
        <v>5243</v>
      </c>
      <c r="FO355" t="s">
        <v>5262</v>
      </c>
      <c r="FP355" t="s">
        <v>4323</v>
      </c>
      <c r="GG355" t="s">
        <v>4822</v>
      </c>
      <c r="GH355" t="s">
        <v>4323</v>
      </c>
      <c r="GU355" t="s">
        <v>5358</v>
      </c>
      <c r="GV355" t="s">
        <v>4323</v>
      </c>
      <c r="HI355" t="s">
        <v>5369</v>
      </c>
      <c r="HJ355">
        <v>0</v>
      </c>
      <c r="HK355">
        <v>1</v>
      </c>
      <c r="HL355">
        <v>0</v>
      </c>
      <c r="HM355">
        <v>0</v>
      </c>
      <c r="HN355">
        <v>0</v>
      </c>
      <c r="HO355">
        <v>0</v>
      </c>
      <c r="HP355">
        <v>0</v>
      </c>
      <c r="HQ355">
        <v>0</v>
      </c>
      <c r="HR355">
        <v>0</v>
      </c>
      <c r="HU355" t="s">
        <v>1340</v>
      </c>
      <c r="HV355" s="55">
        <v>44950.520798611004</v>
      </c>
      <c r="HW355" t="s">
        <v>1341</v>
      </c>
    </row>
    <row r="356" spans="1:231" x14ac:dyDescent="0.3">
      <c r="A356" s="49">
        <v>44950</v>
      </c>
      <c r="B356" t="s">
        <v>4799</v>
      </c>
      <c r="C356">
        <v>108</v>
      </c>
      <c r="D356" t="s">
        <v>4810</v>
      </c>
      <c r="E356" t="s">
        <v>5415</v>
      </c>
      <c r="F356" t="s">
        <v>5650</v>
      </c>
      <c r="G356" t="s">
        <v>15370</v>
      </c>
      <c r="H356" t="s">
        <v>4398</v>
      </c>
      <c r="I356" t="s">
        <v>4398</v>
      </c>
      <c r="K356" t="s">
        <v>4831</v>
      </c>
      <c r="L356" t="s">
        <v>4839</v>
      </c>
      <c r="M356" t="s">
        <v>4873</v>
      </c>
      <c r="N356" t="s">
        <v>4887</v>
      </c>
      <c r="O356" t="s">
        <v>4903</v>
      </c>
      <c r="P356">
        <v>0</v>
      </c>
      <c r="Q356">
        <v>1</v>
      </c>
      <c r="R356">
        <v>0</v>
      </c>
      <c r="S356">
        <v>0</v>
      </c>
      <c r="U356" t="s">
        <v>4929</v>
      </c>
      <c r="V356">
        <v>2</v>
      </c>
      <c r="W356" t="s">
        <v>4398</v>
      </c>
      <c r="X356" t="s">
        <v>4822</v>
      </c>
      <c r="Y356">
        <v>4</v>
      </c>
      <c r="Z356">
        <v>0</v>
      </c>
      <c r="AA356">
        <v>5</v>
      </c>
      <c r="AB356" t="s">
        <v>2363</v>
      </c>
      <c r="AC356">
        <v>0</v>
      </c>
      <c r="AD356">
        <v>0</v>
      </c>
      <c r="AE356">
        <v>0</v>
      </c>
      <c r="AF356">
        <v>0</v>
      </c>
      <c r="AG356">
        <v>0</v>
      </c>
      <c r="AH356">
        <v>0</v>
      </c>
      <c r="AI356">
        <v>0</v>
      </c>
      <c r="AJ356">
        <v>0</v>
      </c>
      <c r="AK356">
        <v>1</v>
      </c>
      <c r="AL356">
        <v>0</v>
      </c>
      <c r="AN356" t="s">
        <v>4398</v>
      </c>
      <c r="AO356" t="s">
        <v>4826</v>
      </c>
      <c r="AP356" t="s">
        <v>4822</v>
      </c>
      <c r="AQ356" t="s">
        <v>4323</v>
      </c>
      <c r="BG356" t="s">
        <v>4323</v>
      </c>
      <c r="CD356" t="s">
        <v>5110</v>
      </c>
      <c r="CE356">
        <v>1</v>
      </c>
      <c r="CF356">
        <v>0</v>
      </c>
      <c r="CG356">
        <v>0</v>
      </c>
      <c r="CH356">
        <v>0</v>
      </c>
      <c r="CI356">
        <v>0</v>
      </c>
      <c r="CJ356">
        <v>0</v>
      </c>
      <c r="CK356">
        <v>0</v>
      </c>
      <c r="CL356">
        <v>0</v>
      </c>
      <c r="CM356">
        <v>0</v>
      </c>
      <c r="CO356" t="s">
        <v>4398</v>
      </c>
      <c r="CP356" t="s">
        <v>5142</v>
      </c>
      <c r="CQ356" t="s">
        <v>5174</v>
      </c>
      <c r="CR356" t="s">
        <v>4822</v>
      </c>
      <c r="CT356" t="s">
        <v>4822</v>
      </c>
      <c r="CV356" t="s">
        <v>24115</v>
      </c>
      <c r="CW356">
        <v>0</v>
      </c>
      <c r="CX356">
        <v>1</v>
      </c>
      <c r="CY356">
        <v>0</v>
      </c>
      <c r="CZ356">
        <v>1</v>
      </c>
      <c r="DA356">
        <v>0</v>
      </c>
      <c r="DB356">
        <v>0</v>
      </c>
      <c r="DC356">
        <v>0</v>
      </c>
      <c r="DD356">
        <v>0</v>
      </c>
      <c r="DE356">
        <v>0</v>
      </c>
      <c r="DG356" t="s">
        <v>5197</v>
      </c>
      <c r="DH356">
        <v>0</v>
      </c>
      <c r="DI356">
        <v>0</v>
      </c>
      <c r="DJ356">
        <v>0</v>
      </c>
      <c r="DK356">
        <v>0</v>
      </c>
      <c r="DL356">
        <v>0</v>
      </c>
      <c r="DM356">
        <v>0</v>
      </c>
      <c r="DN356">
        <v>1</v>
      </c>
      <c r="DO356">
        <v>0</v>
      </c>
      <c r="DP356">
        <v>0</v>
      </c>
      <c r="DQ356">
        <v>0</v>
      </c>
      <c r="DR356">
        <v>0</v>
      </c>
      <c r="DT356" t="s">
        <v>2364</v>
      </c>
      <c r="DU356">
        <v>0</v>
      </c>
      <c r="DV356">
        <v>0</v>
      </c>
      <c r="DW356">
        <v>0</v>
      </c>
      <c r="DX356">
        <v>0</v>
      </c>
      <c r="DY356">
        <v>0</v>
      </c>
      <c r="DZ356">
        <v>0</v>
      </c>
      <c r="EA356">
        <v>0</v>
      </c>
      <c r="EB356">
        <v>0</v>
      </c>
      <c r="EC356">
        <v>0</v>
      </c>
      <c r="ED356">
        <v>0</v>
      </c>
      <c r="EE356">
        <v>1</v>
      </c>
      <c r="EF356">
        <v>0</v>
      </c>
      <c r="EG356">
        <v>0</v>
      </c>
      <c r="EH356">
        <v>0</v>
      </c>
      <c r="EI356">
        <v>0</v>
      </c>
      <c r="EJ356">
        <v>0</v>
      </c>
      <c r="EV356" t="s">
        <v>5249</v>
      </c>
      <c r="EY356" t="s">
        <v>4822</v>
      </c>
      <c r="EZ356" t="s">
        <v>4323</v>
      </c>
      <c r="FM356" t="s">
        <v>4822</v>
      </c>
      <c r="FP356" t="s">
        <v>4323</v>
      </c>
      <c r="GG356" t="s">
        <v>4822</v>
      </c>
      <c r="GH356" t="s">
        <v>4323</v>
      </c>
      <c r="GU356" t="s">
        <v>5355</v>
      </c>
      <c r="GV356" t="s">
        <v>4323</v>
      </c>
      <c r="HI356" t="s">
        <v>4323</v>
      </c>
      <c r="HU356" t="s">
        <v>1342</v>
      </c>
      <c r="HV356" s="55">
        <v>44950.537650462902</v>
      </c>
      <c r="HW356" t="s">
        <v>1343</v>
      </c>
    </row>
    <row r="357" spans="1:231" x14ac:dyDescent="0.3">
      <c r="A357" s="49">
        <v>44950</v>
      </c>
      <c r="B357" t="s">
        <v>4799</v>
      </c>
      <c r="C357">
        <v>128</v>
      </c>
      <c r="D357" t="s">
        <v>4816</v>
      </c>
      <c r="E357" t="s">
        <v>5436</v>
      </c>
      <c r="F357" t="s">
        <v>15249</v>
      </c>
      <c r="G357" t="s">
        <v>19516</v>
      </c>
      <c r="H357" t="s">
        <v>4398</v>
      </c>
      <c r="I357" t="s">
        <v>4822</v>
      </c>
      <c r="J357" t="s">
        <v>4398</v>
      </c>
      <c r="K357" t="s">
        <v>4831</v>
      </c>
      <c r="L357" t="s">
        <v>4839</v>
      </c>
      <c r="M357" t="s">
        <v>24091</v>
      </c>
      <c r="N357" t="s">
        <v>4893</v>
      </c>
      <c r="O357" t="s">
        <v>4900</v>
      </c>
      <c r="P357">
        <v>1</v>
      </c>
      <c r="Q357">
        <v>0</v>
      </c>
      <c r="R357">
        <v>0</v>
      </c>
      <c r="S357">
        <v>0</v>
      </c>
      <c r="U357" t="s">
        <v>4925</v>
      </c>
      <c r="V357">
        <v>2</v>
      </c>
      <c r="W357" t="s">
        <v>4398</v>
      </c>
      <c r="X357" t="s">
        <v>4398</v>
      </c>
      <c r="Y357">
        <v>1</v>
      </c>
      <c r="Z357">
        <v>0</v>
      </c>
      <c r="AA357">
        <v>5</v>
      </c>
      <c r="AB357" t="s">
        <v>4944</v>
      </c>
      <c r="AC357">
        <v>0</v>
      </c>
      <c r="AD357">
        <v>1</v>
      </c>
      <c r="AE357">
        <v>0</v>
      </c>
      <c r="AF357">
        <v>0</v>
      </c>
      <c r="AG357">
        <v>0</v>
      </c>
      <c r="AH357">
        <v>0</v>
      </c>
      <c r="AI357">
        <v>0</v>
      </c>
      <c r="AJ357">
        <v>0</v>
      </c>
      <c r="AK357">
        <v>0</v>
      </c>
      <c r="AL357">
        <v>0</v>
      </c>
      <c r="AN357" t="s">
        <v>4398</v>
      </c>
      <c r="AO357" t="s">
        <v>4398</v>
      </c>
      <c r="AP357" t="s">
        <v>4822</v>
      </c>
      <c r="AQ357" t="s">
        <v>4323</v>
      </c>
      <c r="BG357" t="s">
        <v>4323</v>
      </c>
      <c r="CD357" t="s">
        <v>24098</v>
      </c>
      <c r="CE357">
        <v>1</v>
      </c>
      <c r="CF357">
        <v>1</v>
      </c>
      <c r="CG357">
        <v>1</v>
      </c>
      <c r="CH357">
        <v>1</v>
      </c>
      <c r="CI357">
        <v>1</v>
      </c>
      <c r="CJ357">
        <v>0</v>
      </c>
      <c r="CK357">
        <v>0</v>
      </c>
      <c r="CL357">
        <v>0</v>
      </c>
      <c r="CM357">
        <v>0</v>
      </c>
      <c r="CO357" t="s">
        <v>4398</v>
      </c>
      <c r="CP357" t="s">
        <v>5142</v>
      </c>
      <c r="CQ357" t="s">
        <v>5168</v>
      </c>
      <c r="CR357" t="s">
        <v>4822</v>
      </c>
      <c r="CT357" t="s">
        <v>4822</v>
      </c>
      <c r="CV357" t="s">
        <v>24111</v>
      </c>
      <c r="CW357">
        <v>0</v>
      </c>
      <c r="CX357">
        <v>0</v>
      </c>
      <c r="CY357">
        <v>1</v>
      </c>
      <c r="CZ357">
        <v>1</v>
      </c>
      <c r="DA357">
        <v>1</v>
      </c>
      <c r="DB357">
        <v>0</v>
      </c>
      <c r="DC357">
        <v>0</v>
      </c>
      <c r="DD357">
        <v>0</v>
      </c>
      <c r="DE357">
        <v>0</v>
      </c>
      <c r="DG357" t="s">
        <v>5206</v>
      </c>
      <c r="DH357">
        <v>0</v>
      </c>
      <c r="DI357">
        <v>0</v>
      </c>
      <c r="DJ357">
        <v>0</v>
      </c>
      <c r="DK357">
        <v>0</v>
      </c>
      <c r="DL357">
        <v>0</v>
      </c>
      <c r="DM357">
        <v>0</v>
      </c>
      <c r="DN357">
        <v>0</v>
      </c>
      <c r="DO357">
        <v>0</v>
      </c>
      <c r="DP357">
        <v>0</v>
      </c>
      <c r="DQ357">
        <v>1</v>
      </c>
      <c r="DR357">
        <v>0</v>
      </c>
      <c r="DT357" t="s">
        <v>2371</v>
      </c>
      <c r="DU357">
        <v>0</v>
      </c>
      <c r="DV357">
        <v>0</v>
      </c>
      <c r="DW357">
        <v>0</v>
      </c>
      <c r="DX357">
        <v>0</v>
      </c>
      <c r="DY357">
        <v>0</v>
      </c>
      <c r="DZ357">
        <v>0</v>
      </c>
      <c r="EA357">
        <v>0</v>
      </c>
      <c r="EB357">
        <v>1</v>
      </c>
      <c r="EC357">
        <v>0</v>
      </c>
      <c r="ED357">
        <v>0</v>
      </c>
      <c r="EE357">
        <v>0</v>
      </c>
      <c r="EF357">
        <v>0</v>
      </c>
      <c r="EG357">
        <v>0</v>
      </c>
      <c r="EH357">
        <v>0</v>
      </c>
      <c r="EI357">
        <v>0</v>
      </c>
      <c r="EJ357">
        <v>0</v>
      </c>
      <c r="ES357" t="s">
        <v>5243</v>
      </c>
      <c r="EY357" t="s">
        <v>4822</v>
      </c>
      <c r="EZ357" t="s">
        <v>4323</v>
      </c>
      <c r="FM357" t="s">
        <v>4822</v>
      </c>
      <c r="FP357" t="s">
        <v>4323</v>
      </c>
      <c r="GG357" t="s">
        <v>4822</v>
      </c>
      <c r="GH357" t="s">
        <v>4323</v>
      </c>
      <c r="GU357" t="s">
        <v>5358</v>
      </c>
      <c r="GV357" t="s">
        <v>4323</v>
      </c>
      <c r="HI357" t="s">
        <v>4323</v>
      </c>
      <c r="HJ357">
        <v>1</v>
      </c>
      <c r="HK357">
        <v>0</v>
      </c>
      <c r="HL357">
        <v>0</v>
      </c>
      <c r="HM357">
        <v>0</v>
      </c>
      <c r="HN357">
        <v>0</v>
      </c>
      <c r="HO357">
        <v>0</v>
      </c>
      <c r="HP357">
        <v>0</v>
      </c>
      <c r="HQ357">
        <v>0</v>
      </c>
      <c r="HR357">
        <v>0</v>
      </c>
      <c r="HU357" t="s">
        <v>1344</v>
      </c>
      <c r="HV357" s="55">
        <v>44950.538958333302</v>
      </c>
      <c r="HW357" t="s">
        <v>1345</v>
      </c>
    </row>
    <row r="358" spans="1:231" x14ac:dyDescent="0.3">
      <c r="A358" s="49">
        <v>44950</v>
      </c>
      <c r="B358" t="s">
        <v>4799</v>
      </c>
      <c r="C358">
        <v>182</v>
      </c>
      <c r="D358" t="s">
        <v>4816</v>
      </c>
      <c r="E358" t="s">
        <v>5445</v>
      </c>
      <c r="F358" t="s">
        <v>15255</v>
      </c>
      <c r="G358" t="s">
        <v>19519</v>
      </c>
      <c r="H358" t="s">
        <v>4398</v>
      </c>
      <c r="I358" t="s">
        <v>4398</v>
      </c>
      <c r="K358" t="s">
        <v>4831</v>
      </c>
      <c r="L358" t="s">
        <v>4839</v>
      </c>
      <c r="M358" t="s">
        <v>24125</v>
      </c>
      <c r="N358" t="s">
        <v>4893</v>
      </c>
      <c r="O358" t="s">
        <v>4906</v>
      </c>
      <c r="P358">
        <v>0</v>
      </c>
      <c r="Q358">
        <v>0</v>
      </c>
      <c r="R358">
        <v>1</v>
      </c>
      <c r="S358">
        <v>0</v>
      </c>
      <c r="U358" t="s">
        <v>4925</v>
      </c>
      <c r="V358">
        <v>2</v>
      </c>
      <c r="W358" t="s">
        <v>4398</v>
      </c>
      <c r="X358" t="s">
        <v>4398</v>
      </c>
      <c r="Y358">
        <v>0</v>
      </c>
      <c r="Z358">
        <v>0</v>
      </c>
      <c r="AA358">
        <v>2</v>
      </c>
      <c r="AB358" t="s">
        <v>2363</v>
      </c>
      <c r="AC358">
        <v>0</v>
      </c>
      <c r="AD358">
        <v>0</v>
      </c>
      <c r="AE358">
        <v>0</v>
      </c>
      <c r="AF358">
        <v>0</v>
      </c>
      <c r="AG358">
        <v>0</v>
      </c>
      <c r="AH358">
        <v>0</v>
      </c>
      <c r="AI358">
        <v>0</v>
      </c>
      <c r="AJ358">
        <v>0</v>
      </c>
      <c r="AK358">
        <v>1</v>
      </c>
      <c r="AL358">
        <v>0</v>
      </c>
      <c r="AN358" t="s">
        <v>4822</v>
      </c>
      <c r="AP358" t="s">
        <v>4822</v>
      </c>
      <c r="AQ358" t="s">
        <v>4323</v>
      </c>
      <c r="BG358" t="s">
        <v>4323</v>
      </c>
      <c r="CD358" t="s">
        <v>24096</v>
      </c>
      <c r="CE358">
        <v>1</v>
      </c>
      <c r="CF358">
        <v>0</v>
      </c>
      <c r="CG358">
        <v>0</v>
      </c>
      <c r="CH358">
        <v>0</v>
      </c>
      <c r="CI358">
        <v>0</v>
      </c>
      <c r="CJ358">
        <v>0</v>
      </c>
      <c r="CK358">
        <v>0</v>
      </c>
      <c r="CL358">
        <v>0</v>
      </c>
      <c r="CM358">
        <v>1</v>
      </c>
      <c r="CN358" t="s">
        <v>1346</v>
      </c>
      <c r="CO358" t="s">
        <v>4398</v>
      </c>
      <c r="CP358" t="s">
        <v>5142</v>
      </c>
      <c r="CQ358" t="s">
        <v>5171</v>
      </c>
      <c r="CR358" t="s">
        <v>4822</v>
      </c>
      <c r="CT358" t="s">
        <v>4822</v>
      </c>
      <c r="CV358" t="s">
        <v>5189</v>
      </c>
      <c r="CW358">
        <v>0</v>
      </c>
      <c r="CX358">
        <v>0</v>
      </c>
      <c r="CY358">
        <v>0</v>
      </c>
      <c r="CZ358">
        <v>1</v>
      </c>
      <c r="DA358">
        <v>0</v>
      </c>
      <c r="DB358">
        <v>0</v>
      </c>
      <c r="DC358">
        <v>0</v>
      </c>
      <c r="DD358">
        <v>0</v>
      </c>
      <c r="DE358">
        <v>0</v>
      </c>
      <c r="DG358" t="s">
        <v>5206</v>
      </c>
      <c r="DH358">
        <v>0</v>
      </c>
      <c r="DI358">
        <v>0</v>
      </c>
      <c r="DJ358">
        <v>0</v>
      </c>
      <c r="DK358">
        <v>0</v>
      </c>
      <c r="DL358">
        <v>0</v>
      </c>
      <c r="DM358">
        <v>0</v>
      </c>
      <c r="DN358">
        <v>0</v>
      </c>
      <c r="DO358">
        <v>0</v>
      </c>
      <c r="DP358">
        <v>0</v>
      </c>
      <c r="DQ358">
        <v>1</v>
      </c>
      <c r="DR358">
        <v>0</v>
      </c>
      <c r="DT358" t="s">
        <v>2364</v>
      </c>
      <c r="DU358">
        <v>0</v>
      </c>
      <c r="DV358">
        <v>0</v>
      </c>
      <c r="DW358">
        <v>0</v>
      </c>
      <c r="DX358">
        <v>0</v>
      </c>
      <c r="DY358">
        <v>0</v>
      </c>
      <c r="DZ358">
        <v>0</v>
      </c>
      <c r="EA358">
        <v>0</v>
      </c>
      <c r="EB358">
        <v>0</v>
      </c>
      <c r="EC358">
        <v>0</v>
      </c>
      <c r="ED358">
        <v>0</v>
      </c>
      <c r="EE358">
        <v>1</v>
      </c>
      <c r="EF358">
        <v>0</v>
      </c>
      <c r="EG358">
        <v>0</v>
      </c>
      <c r="EH358">
        <v>0</v>
      </c>
      <c r="EI358">
        <v>0</v>
      </c>
      <c r="EJ358">
        <v>0</v>
      </c>
      <c r="EV358" t="s">
        <v>5249</v>
      </c>
      <c r="EY358" t="s">
        <v>4822</v>
      </c>
      <c r="EZ358" t="s">
        <v>4323</v>
      </c>
      <c r="FM358" t="s">
        <v>4822</v>
      </c>
      <c r="FP358" t="s">
        <v>4323</v>
      </c>
      <c r="GG358" t="s">
        <v>4822</v>
      </c>
      <c r="GH358" t="s">
        <v>4323</v>
      </c>
      <c r="GU358" t="s">
        <v>5361</v>
      </c>
      <c r="GV358" t="s">
        <v>4323</v>
      </c>
      <c r="HI358" t="s">
        <v>4323</v>
      </c>
      <c r="HU358" t="s">
        <v>1347</v>
      </c>
      <c r="HV358" s="55">
        <v>44950.551249999902</v>
      </c>
      <c r="HW358" t="s">
        <v>1348</v>
      </c>
    </row>
    <row r="359" spans="1:231" x14ac:dyDescent="0.3">
      <c r="A359" s="49">
        <v>44950</v>
      </c>
      <c r="B359" t="s">
        <v>4799</v>
      </c>
      <c r="C359">
        <v>184</v>
      </c>
      <c r="D359" t="s">
        <v>4810</v>
      </c>
      <c r="E359" t="s">
        <v>5415</v>
      </c>
      <c r="F359" t="s">
        <v>5974</v>
      </c>
      <c r="G359" t="s">
        <v>15973</v>
      </c>
      <c r="H359" t="s">
        <v>4398</v>
      </c>
      <c r="I359" t="s">
        <v>4398</v>
      </c>
      <c r="K359" t="s">
        <v>4831</v>
      </c>
      <c r="L359" t="s">
        <v>4836</v>
      </c>
      <c r="M359" t="s">
        <v>4873</v>
      </c>
      <c r="N359" t="s">
        <v>4896</v>
      </c>
      <c r="O359" t="s">
        <v>4900</v>
      </c>
      <c r="P359">
        <v>1</v>
      </c>
      <c r="Q359">
        <v>0</v>
      </c>
      <c r="R359">
        <v>0</v>
      </c>
      <c r="S359">
        <v>0</v>
      </c>
      <c r="U359" t="s">
        <v>4929</v>
      </c>
      <c r="V359">
        <v>2</v>
      </c>
      <c r="W359" t="s">
        <v>4398</v>
      </c>
      <c r="X359" t="s">
        <v>4398</v>
      </c>
      <c r="Y359">
        <v>1</v>
      </c>
      <c r="Z359">
        <v>0</v>
      </c>
      <c r="AA359">
        <v>3</v>
      </c>
      <c r="AB359" t="s">
        <v>4941</v>
      </c>
      <c r="AC359">
        <v>1</v>
      </c>
      <c r="AD359">
        <v>0</v>
      </c>
      <c r="AE359">
        <v>0</v>
      </c>
      <c r="AF359">
        <v>0</v>
      </c>
      <c r="AG359">
        <v>0</v>
      </c>
      <c r="AH359">
        <v>0</v>
      </c>
      <c r="AI359">
        <v>0</v>
      </c>
      <c r="AJ359">
        <v>0</v>
      </c>
      <c r="AK359">
        <v>0</v>
      </c>
      <c r="AL359">
        <v>0</v>
      </c>
      <c r="AN359" t="s">
        <v>4822</v>
      </c>
      <c r="AP359" t="s">
        <v>4822</v>
      </c>
      <c r="AQ359" t="s">
        <v>4323</v>
      </c>
      <c r="BG359" t="s">
        <v>4323</v>
      </c>
      <c r="CD359" t="s">
        <v>24355</v>
      </c>
      <c r="CE359">
        <v>0</v>
      </c>
      <c r="CF359">
        <v>1</v>
      </c>
      <c r="CG359">
        <v>0</v>
      </c>
      <c r="CH359">
        <v>0</v>
      </c>
      <c r="CI359">
        <v>1</v>
      </c>
      <c r="CJ359">
        <v>1</v>
      </c>
      <c r="CK359">
        <v>0</v>
      </c>
      <c r="CL359">
        <v>1</v>
      </c>
      <c r="CM359">
        <v>0</v>
      </c>
      <c r="CO359" t="s">
        <v>4398</v>
      </c>
      <c r="CP359" t="s">
        <v>5142</v>
      </c>
      <c r="CQ359" t="s">
        <v>5165</v>
      </c>
      <c r="CR359" t="s">
        <v>4398</v>
      </c>
      <c r="CS359" t="s">
        <v>5165</v>
      </c>
      <c r="CT359" t="s">
        <v>4398</v>
      </c>
      <c r="CU359" t="s">
        <v>4398</v>
      </c>
      <c r="CV359" t="s">
        <v>5189</v>
      </c>
      <c r="CW359">
        <v>0</v>
      </c>
      <c r="CX359">
        <v>0</v>
      </c>
      <c r="CY359">
        <v>0</v>
      </c>
      <c r="CZ359">
        <v>1</v>
      </c>
      <c r="DA359">
        <v>0</v>
      </c>
      <c r="DB359">
        <v>0</v>
      </c>
      <c r="DC359">
        <v>0</v>
      </c>
      <c r="DD359">
        <v>0</v>
      </c>
      <c r="DE359">
        <v>0</v>
      </c>
      <c r="DG359" t="s">
        <v>5206</v>
      </c>
      <c r="DH359">
        <v>0</v>
      </c>
      <c r="DI359">
        <v>0</v>
      </c>
      <c r="DJ359">
        <v>0</v>
      </c>
      <c r="DK359">
        <v>0</v>
      </c>
      <c r="DL359">
        <v>0</v>
      </c>
      <c r="DM359">
        <v>0</v>
      </c>
      <c r="DN359">
        <v>0</v>
      </c>
      <c r="DO359">
        <v>0</v>
      </c>
      <c r="DP359">
        <v>0</v>
      </c>
      <c r="DQ359">
        <v>1</v>
      </c>
      <c r="DR359">
        <v>0</v>
      </c>
      <c r="DT359" t="s">
        <v>2364</v>
      </c>
      <c r="DU359">
        <v>0</v>
      </c>
      <c r="DV359">
        <v>0</v>
      </c>
      <c r="DW359">
        <v>0</v>
      </c>
      <c r="DX359">
        <v>0</v>
      </c>
      <c r="DY359">
        <v>0</v>
      </c>
      <c r="DZ359">
        <v>0</v>
      </c>
      <c r="EA359">
        <v>0</v>
      </c>
      <c r="EB359">
        <v>0</v>
      </c>
      <c r="EC359">
        <v>0</v>
      </c>
      <c r="ED359">
        <v>0</v>
      </c>
      <c r="EE359">
        <v>1</v>
      </c>
      <c r="EF359">
        <v>0</v>
      </c>
      <c r="EG359">
        <v>0</v>
      </c>
      <c r="EH359">
        <v>0</v>
      </c>
      <c r="EI359">
        <v>0</v>
      </c>
      <c r="EJ359">
        <v>0</v>
      </c>
      <c r="EV359" t="s">
        <v>5249</v>
      </c>
      <c r="EY359" t="s">
        <v>4822</v>
      </c>
      <c r="EZ359" t="s">
        <v>4323</v>
      </c>
      <c r="FM359" t="s">
        <v>4822</v>
      </c>
      <c r="FP359" t="s">
        <v>4323</v>
      </c>
      <c r="GG359" t="s">
        <v>4822</v>
      </c>
      <c r="GH359" t="s">
        <v>4323</v>
      </c>
      <c r="GU359" t="s">
        <v>5355</v>
      </c>
      <c r="GV359" t="s">
        <v>4323</v>
      </c>
      <c r="HI359" t="s">
        <v>4323</v>
      </c>
      <c r="HU359" t="s">
        <v>1349</v>
      </c>
      <c r="HV359" s="55">
        <v>44950.551921296203</v>
      </c>
      <c r="HW359" t="s">
        <v>1350</v>
      </c>
    </row>
    <row r="360" spans="1:231" x14ac:dyDescent="0.3">
      <c r="A360" s="49">
        <v>44950</v>
      </c>
      <c r="B360" t="s">
        <v>4799</v>
      </c>
      <c r="C360">
        <v>181</v>
      </c>
      <c r="D360" t="s">
        <v>4816</v>
      </c>
      <c r="E360" t="s">
        <v>5436</v>
      </c>
      <c r="F360" t="s">
        <v>15219</v>
      </c>
      <c r="G360" t="s">
        <v>11559</v>
      </c>
      <c r="H360" t="s">
        <v>4398</v>
      </c>
      <c r="I360" t="s">
        <v>4398</v>
      </c>
      <c r="K360" t="s">
        <v>4832</v>
      </c>
      <c r="L360" t="s">
        <v>4836</v>
      </c>
      <c r="M360" t="s">
        <v>24091</v>
      </c>
      <c r="N360" t="s">
        <v>4893</v>
      </c>
      <c r="O360" t="s">
        <v>4900</v>
      </c>
      <c r="P360">
        <v>1</v>
      </c>
      <c r="Q360">
        <v>0</v>
      </c>
      <c r="R360">
        <v>0</v>
      </c>
      <c r="S360">
        <v>0</v>
      </c>
      <c r="U360" t="s">
        <v>4929</v>
      </c>
      <c r="V360">
        <v>1</v>
      </c>
      <c r="W360" t="s">
        <v>4398</v>
      </c>
      <c r="X360" t="s">
        <v>4822</v>
      </c>
      <c r="Y360">
        <v>0</v>
      </c>
      <c r="Z360">
        <v>0</v>
      </c>
      <c r="AA360">
        <v>2</v>
      </c>
      <c r="AB360" t="s">
        <v>2363</v>
      </c>
      <c r="AC360">
        <v>0</v>
      </c>
      <c r="AD360">
        <v>0</v>
      </c>
      <c r="AE360">
        <v>0</v>
      </c>
      <c r="AF360">
        <v>0</v>
      </c>
      <c r="AG360">
        <v>0</v>
      </c>
      <c r="AH360">
        <v>0</v>
      </c>
      <c r="AI360">
        <v>0</v>
      </c>
      <c r="AJ360">
        <v>0</v>
      </c>
      <c r="AK360">
        <v>1</v>
      </c>
      <c r="AL360">
        <v>0</v>
      </c>
      <c r="AN360" t="s">
        <v>4822</v>
      </c>
      <c r="AP360" t="s">
        <v>4822</v>
      </c>
      <c r="AQ360" t="s">
        <v>4323</v>
      </c>
      <c r="BG360" t="s">
        <v>4323</v>
      </c>
      <c r="CD360" t="s">
        <v>2362</v>
      </c>
      <c r="CE360">
        <v>0</v>
      </c>
      <c r="CF360">
        <v>0</v>
      </c>
      <c r="CG360">
        <v>0</v>
      </c>
      <c r="CH360">
        <v>0</v>
      </c>
      <c r="CI360">
        <v>0</v>
      </c>
      <c r="CJ360">
        <v>0</v>
      </c>
      <c r="CK360">
        <v>0</v>
      </c>
      <c r="CL360">
        <v>0</v>
      </c>
      <c r="CM360">
        <v>1</v>
      </c>
      <c r="CN360" t="s">
        <v>354</v>
      </c>
      <c r="CO360" t="s">
        <v>4398</v>
      </c>
      <c r="CP360" t="s">
        <v>5142</v>
      </c>
      <c r="CQ360" t="s">
        <v>5168</v>
      </c>
      <c r="CR360" t="s">
        <v>4398</v>
      </c>
      <c r="CS360" t="s">
        <v>5165</v>
      </c>
      <c r="CT360" t="s">
        <v>4822</v>
      </c>
      <c r="CV360" t="s">
        <v>24105</v>
      </c>
      <c r="CW360">
        <v>1</v>
      </c>
      <c r="CX360">
        <v>1</v>
      </c>
      <c r="CY360">
        <v>0</v>
      </c>
      <c r="CZ360">
        <v>1</v>
      </c>
      <c r="DA360">
        <v>1</v>
      </c>
      <c r="DB360">
        <v>0</v>
      </c>
      <c r="DC360">
        <v>1</v>
      </c>
      <c r="DD360">
        <v>0</v>
      </c>
      <c r="DE360">
        <v>0</v>
      </c>
      <c r="DG360" t="s">
        <v>5206</v>
      </c>
      <c r="DH360">
        <v>0</v>
      </c>
      <c r="DI360">
        <v>0</v>
      </c>
      <c r="DJ360">
        <v>0</v>
      </c>
      <c r="DK360">
        <v>0</v>
      </c>
      <c r="DL360">
        <v>0</v>
      </c>
      <c r="DM360">
        <v>0</v>
      </c>
      <c r="DN360">
        <v>0</v>
      </c>
      <c r="DO360">
        <v>0</v>
      </c>
      <c r="DP360">
        <v>0</v>
      </c>
      <c r="DQ360">
        <v>1</v>
      </c>
      <c r="DR360">
        <v>0</v>
      </c>
      <c r="DT360" t="s">
        <v>2363</v>
      </c>
      <c r="DU360">
        <v>0</v>
      </c>
      <c r="DV360">
        <v>0</v>
      </c>
      <c r="DW360">
        <v>0</v>
      </c>
      <c r="DX360">
        <v>0</v>
      </c>
      <c r="DY360">
        <v>0</v>
      </c>
      <c r="DZ360">
        <v>0</v>
      </c>
      <c r="EA360">
        <v>0</v>
      </c>
      <c r="EB360">
        <v>0</v>
      </c>
      <c r="EC360">
        <v>0</v>
      </c>
      <c r="ED360">
        <v>0</v>
      </c>
      <c r="EE360">
        <v>0</v>
      </c>
      <c r="EF360">
        <v>0</v>
      </c>
      <c r="EG360">
        <v>0</v>
      </c>
      <c r="EH360">
        <v>1</v>
      </c>
      <c r="EI360">
        <v>0</v>
      </c>
      <c r="EJ360">
        <v>0</v>
      </c>
      <c r="EY360" t="s">
        <v>4822</v>
      </c>
      <c r="EZ360" t="s">
        <v>4323</v>
      </c>
      <c r="FM360" t="s">
        <v>4822</v>
      </c>
      <c r="FP360" t="s">
        <v>4323</v>
      </c>
      <c r="GG360" t="s">
        <v>4822</v>
      </c>
      <c r="GH360" t="s">
        <v>4323</v>
      </c>
      <c r="GU360" t="s">
        <v>5361</v>
      </c>
      <c r="GV360" t="s">
        <v>4323</v>
      </c>
      <c r="HI360" t="s">
        <v>4323</v>
      </c>
      <c r="HU360" t="s">
        <v>1351</v>
      </c>
      <c r="HV360" s="55">
        <v>44950.553726851802</v>
      </c>
      <c r="HW360" t="s">
        <v>1352</v>
      </c>
    </row>
    <row r="361" spans="1:231" x14ac:dyDescent="0.3">
      <c r="A361" s="49">
        <v>44950</v>
      </c>
      <c r="B361" t="s">
        <v>4799</v>
      </c>
      <c r="C361">
        <v>101</v>
      </c>
      <c r="D361" t="s">
        <v>4816</v>
      </c>
      <c r="E361" t="s">
        <v>5445</v>
      </c>
      <c r="F361" t="s">
        <v>15222</v>
      </c>
      <c r="G361" t="s">
        <v>19499</v>
      </c>
      <c r="H361" t="s">
        <v>4398</v>
      </c>
      <c r="I361" t="s">
        <v>4398</v>
      </c>
      <c r="K361" t="s">
        <v>4831</v>
      </c>
      <c r="L361" t="s">
        <v>4839</v>
      </c>
      <c r="M361" t="s">
        <v>4873</v>
      </c>
      <c r="N361" t="s">
        <v>4887</v>
      </c>
      <c r="O361" t="s">
        <v>4900</v>
      </c>
      <c r="P361">
        <v>1</v>
      </c>
      <c r="Q361">
        <v>0</v>
      </c>
      <c r="R361">
        <v>0</v>
      </c>
      <c r="S361">
        <v>0</v>
      </c>
      <c r="U361" t="s">
        <v>4929</v>
      </c>
      <c r="V361">
        <v>3</v>
      </c>
      <c r="W361" t="s">
        <v>4398</v>
      </c>
      <c r="X361" t="s">
        <v>4398</v>
      </c>
      <c r="Y361">
        <v>0</v>
      </c>
      <c r="Z361">
        <v>0</v>
      </c>
      <c r="AA361">
        <v>3</v>
      </c>
      <c r="AB361" t="s">
        <v>2363</v>
      </c>
      <c r="AC361">
        <v>0</v>
      </c>
      <c r="AD361">
        <v>0</v>
      </c>
      <c r="AE361">
        <v>0</v>
      </c>
      <c r="AF361">
        <v>0</v>
      </c>
      <c r="AG361">
        <v>0</v>
      </c>
      <c r="AH361">
        <v>0</v>
      </c>
      <c r="AI361">
        <v>0</v>
      </c>
      <c r="AJ361">
        <v>0</v>
      </c>
      <c r="AK361">
        <v>1</v>
      </c>
      <c r="AL361">
        <v>0</v>
      </c>
      <c r="AN361" t="s">
        <v>4398</v>
      </c>
      <c r="AO361" t="s">
        <v>4398</v>
      </c>
      <c r="AP361" t="s">
        <v>4822</v>
      </c>
      <c r="AQ361" t="s">
        <v>4323</v>
      </c>
      <c r="BG361" t="s">
        <v>4323</v>
      </c>
      <c r="CD361" t="s">
        <v>2362</v>
      </c>
      <c r="CE361">
        <v>0</v>
      </c>
      <c r="CF361">
        <v>0</v>
      </c>
      <c r="CG361">
        <v>0</v>
      </c>
      <c r="CH361">
        <v>0</v>
      </c>
      <c r="CI361">
        <v>0</v>
      </c>
      <c r="CJ361">
        <v>0</v>
      </c>
      <c r="CK361">
        <v>0</v>
      </c>
      <c r="CL361">
        <v>0</v>
      </c>
      <c r="CM361">
        <v>1</v>
      </c>
      <c r="CN361" t="s">
        <v>354</v>
      </c>
      <c r="CO361" t="s">
        <v>4398</v>
      </c>
      <c r="CP361" t="s">
        <v>5142</v>
      </c>
      <c r="CQ361" t="s">
        <v>5177</v>
      </c>
      <c r="CR361" t="s">
        <v>4822</v>
      </c>
      <c r="CT361" t="s">
        <v>4822</v>
      </c>
      <c r="CV361" t="s">
        <v>24100</v>
      </c>
      <c r="CW361">
        <v>1</v>
      </c>
      <c r="CX361">
        <v>1</v>
      </c>
      <c r="CY361">
        <v>1</v>
      </c>
      <c r="CZ361">
        <v>1</v>
      </c>
      <c r="DA361">
        <v>1</v>
      </c>
      <c r="DB361">
        <v>1</v>
      </c>
      <c r="DC361">
        <v>1</v>
      </c>
      <c r="DD361">
        <v>1</v>
      </c>
      <c r="DE361">
        <v>1</v>
      </c>
      <c r="DG361" t="s">
        <v>5206</v>
      </c>
      <c r="DH361">
        <v>0</v>
      </c>
      <c r="DI361">
        <v>0</v>
      </c>
      <c r="DJ361">
        <v>0</v>
      </c>
      <c r="DK361">
        <v>0</v>
      </c>
      <c r="DL361">
        <v>0</v>
      </c>
      <c r="DM361">
        <v>0</v>
      </c>
      <c r="DN361">
        <v>0</v>
      </c>
      <c r="DO361">
        <v>0</v>
      </c>
      <c r="DP361">
        <v>0</v>
      </c>
      <c r="DQ361">
        <v>1</v>
      </c>
      <c r="DR361">
        <v>0</v>
      </c>
      <c r="DT361" t="s">
        <v>24289</v>
      </c>
      <c r="DU361">
        <v>1</v>
      </c>
      <c r="DV361">
        <v>1</v>
      </c>
      <c r="DW361">
        <v>0</v>
      </c>
      <c r="DX361">
        <v>0</v>
      </c>
      <c r="DY361">
        <v>0</v>
      </c>
      <c r="DZ361">
        <v>0</v>
      </c>
      <c r="EA361">
        <v>0</v>
      </c>
      <c r="EB361">
        <v>0</v>
      </c>
      <c r="EC361">
        <v>0</v>
      </c>
      <c r="ED361">
        <v>0</v>
      </c>
      <c r="EE361">
        <v>0</v>
      </c>
      <c r="EF361">
        <v>0</v>
      </c>
      <c r="EG361">
        <v>0</v>
      </c>
      <c r="EH361">
        <v>0</v>
      </c>
      <c r="EI361">
        <v>0</v>
      </c>
      <c r="EJ361">
        <v>0</v>
      </c>
      <c r="EL361" t="s">
        <v>2369</v>
      </c>
      <c r="EM361" t="s">
        <v>2369</v>
      </c>
      <c r="EY361" t="s">
        <v>4822</v>
      </c>
      <c r="EZ361" t="s">
        <v>4323</v>
      </c>
      <c r="FM361" t="s">
        <v>4822</v>
      </c>
      <c r="FP361" t="s">
        <v>4323</v>
      </c>
      <c r="GG361" t="s">
        <v>4822</v>
      </c>
      <c r="GH361" t="s">
        <v>4323</v>
      </c>
      <c r="GU361" t="s">
        <v>5361</v>
      </c>
      <c r="GV361" t="s">
        <v>4323</v>
      </c>
      <c r="HI361" t="s">
        <v>4323</v>
      </c>
      <c r="HU361" t="s">
        <v>1353</v>
      </c>
      <c r="HV361" s="55">
        <v>44950.563287037003</v>
      </c>
      <c r="HW361" t="s">
        <v>1354</v>
      </c>
    </row>
    <row r="362" spans="1:231" x14ac:dyDescent="0.3">
      <c r="A362" s="49">
        <v>44950</v>
      </c>
      <c r="B362" t="s">
        <v>4799</v>
      </c>
      <c r="C362">
        <v>128</v>
      </c>
      <c r="D362" t="s">
        <v>4813</v>
      </c>
      <c r="E362" t="s">
        <v>5427</v>
      </c>
      <c r="F362" t="s">
        <v>15165</v>
      </c>
      <c r="G362" t="s">
        <v>6349</v>
      </c>
      <c r="H362" t="s">
        <v>4398</v>
      </c>
      <c r="I362" t="s">
        <v>4398</v>
      </c>
      <c r="K362" t="s">
        <v>4832</v>
      </c>
      <c r="L362" t="s">
        <v>4839</v>
      </c>
      <c r="M362" t="s">
        <v>24091</v>
      </c>
      <c r="N362" t="s">
        <v>4893</v>
      </c>
      <c r="O362" t="s">
        <v>4900</v>
      </c>
      <c r="P362">
        <v>1</v>
      </c>
      <c r="Q362">
        <v>0</v>
      </c>
      <c r="R362">
        <v>0</v>
      </c>
      <c r="S362">
        <v>0</v>
      </c>
      <c r="U362" t="s">
        <v>4929</v>
      </c>
      <c r="V362">
        <v>2</v>
      </c>
      <c r="W362" t="s">
        <v>4398</v>
      </c>
      <c r="X362" t="s">
        <v>4398</v>
      </c>
      <c r="Y362">
        <v>1</v>
      </c>
      <c r="Z362">
        <v>1</v>
      </c>
      <c r="AA362">
        <v>4</v>
      </c>
      <c r="AB362" t="s">
        <v>2363</v>
      </c>
      <c r="AC362">
        <v>0</v>
      </c>
      <c r="AD362">
        <v>0</v>
      </c>
      <c r="AE362">
        <v>0</v>
      </c>
      <c r="AF362">
        <v>0</v>
      </c>
      <c r="AG362">
        <v>0</v>
      </c>
      <c r="AH362">
        <v>0</v>
      </c>
      <c r="AI362">
        <v>0</v>
      </c>
      <c r="AJ362">
        <v>0</v>
      </c>
      <c r="AK362">
        <v>1</v>
      </c>
      <c r="AL362">
        <v>0</v>
      </c>
      <c r="AN362" t="s">
        <v>4398</v>
      </c>
      <c r="AO362" t="s">
        <v>4822</v>
      </c>
      <c r="AP362" t="s">
        <v>4822</v>
      </c>
      <c r="AQ362" t="s">
        <v>4323</v>
      </c>
      <c r="BG362" t="s">
        <v>4323</v>
      </c>
      <c r="CD362" t="s">
        <v>2362</v>
      </c>
      <c r="CE362">
        <v>0</v>
      </c>
      <c r="CF362">
        <v>0</v>
      </c>
      <c r="CG362">
        <v>0</v>
      </c>
      <c r="CH362">
        <v>0</v>
      </c>
      <c r="CI362">
        <v>0</v>
      </c>
      <c r="CJ362">
        <v>0</v>
      </c>
      <c r="CK362">
        <v>0</v>
      </c>
      <c r="CL362">
        <v>0</v>
      </c>
      <c r="CM362">
        <v>1</v>
      </c>
      <c r="CN362" t="s">
        <v>210</v>
      </c>
      <c r="CO362" t="s">
        <v>4398</v>
      </c>
      <c r="CP362" t="s">
        <v>5145</v>
      </c>
      <c r="CQ362" t="s">
        <v>5165</v>
      </c>
      <c r="CR362" t="s">
        <v>4822</v>
      </c>
      <c r="CT362" t="s">
        <v>4822</v>
      </c>
      <c r="CV362" t="s">
        <v>24115</v>
      </c>
      <c r="CW362">
        <v>0</v>
      </c>
      <c r="CX362">
        <v>1</v>
      </c>
      <c r="CY362">
        <v>0</v>
      </c>
      <c r="CZ362">
        <v>1</v>
      </c>
      <c r="DA362">
        <v>0</v>
      </c>
      <c r="DB362">
        <v>0</v>
      </c>
      <c r="DC362">
        <v>0</v>
      </c>
      <c r="DD362">
        <v>0</v>
      </c>
      <c r="DE362">
        <v>0</v>
      </c>
      <c r="DG362" t="s">
        <v>5206</v>
      </c>
      <c r="DH362">
        <v>0</v>
      </c>
      <c r="DI362">
        <v>0</v>
      </c>
      <c r="DJ362">
        <v>0</v>
      </c>
      <c r="DK362">
        <v>0</v>
      </c>
      <c r="DL362">
        <v>0</v>
      </c>
      <c r="DM362">
        <v>0</v>
      </c>
      <c r="DN362">
        <v>0</v>
      </c>
      <c r="DO362">
        <v>0</v>
      </c>
      <c r="DP362">
        <v>0</v>
      </c>
      <c r="DQ362">
        <v>1</v>
      </c>
      <c r="DR362">
        <v>0</v>
      </c>
      <c r="DT362" t="s">
        <v>2363</v>
      </c>
      <c r="DU362">
        <v>0</v>
      </c>
      <c r="DV362">
        <v>0</v>
      </c>
      <c r="DW362">
        <v>0</v>
      </c>
      <c r="DX362">
        <v>0</v>
      </c>
      <c r="DY362">
        <v>0</v>
      </c>
      <c r="DZ362">
        <v>0</v>
      </c>
      <c r="EA362">
        <v>0</v>
      </c>
      <c r="EB362">
        <v>0</v>
      </c>
      <c r="EC362">
        <v>0</v>
      </c>
      <c r="ED362">
        <v>0</v>
      </c>
      <c r="EE362">
        <v>0</v>
      </c>
      <c r="EF362">
        <v>0</v>
      </c>
      <c r="EG362">
        <v>0</v>
      </c>
      <c r="EH362">
        <v>1</v>
      </c>
      <c r="EI362">
        <v>0</v>
      </c>
      <c r="EJ362">
        <v>0</v>
      </c>
      <c r="EY362" t="s">
        <v>4822</v>
      </c>
      <c r="EZ362" t="s">
        <v>4323</v>
      </c>
      <c r="FM362" t="s">
        <v>4822</v>
      </c>
      <c r="FP362" t="s">
        <v>4323</v>
      </c>
      <c r="GG362" t="s">
        <v>4822</v>
      </c>
      <c r="GH362" t="s">
        <v>4323</v>
      </c>
      <c r="GU362" t="s">
        <v>5349</v>
      </c>
      <c r="GV362" t="s">
        <v>4323</v>
      </c>
      <c r="HI362" t="s">
        <v>4323</v>
      </c>
      <c r="HU362" t="s">
        <v>1356</v>
      </c>
      <c r="HV362" s="55">
        <v>44950.565520833203</v>
      </c>
      <c r="HW362" t="s">
        <v>1357</v>
      </c>
    </row>
    <row r="363" spans="1:231" x14ac:dyDescent="0.3">
      <c r="A363" s="49">
        <v>44950</v>
      </c>
      <c r="B363" t="s">
        <v>4799</v>
      </c>
      <c r="C363">
        <v>124</v>
      </c>
      <c r="D363" t="s">
        <v>4810</v>
      </c>
      <c r="E363" t="s">
        <v>5418</v>
      </c>
      <c r="F363" t="s">
        <v>15105</v>
      </c>
      <c r="G363" t="s">
        <v>15379</v>
      </c>
      <c r="H363" t="s">
        <v>4398</v>
      </c>
      <c r="I363" t="s">
        <v>4398</v>
      </c>
      <c r="K363" t="s">
        <v>4832</v>
      </c>
      <c r="L363" t="s">
        <v>4839</v>
      </c>
      <c r="M363" t="s">
        <v>4873</v>
      </c>
      <c r="N363" t="s">
        <v>4893</v>
      </c>
      <c r="O363" t="s">
        <v>4909</v>
      </c>
      <c r="P363">
        <v>0</v>
      </c>
      <c r="Q363">
        <v>0</v>
      </c>
      <c r="R363">
        <v>0</v>
      </c>
      <c r="S363">
        <v>1</v>
      </c>
      <c r="U363" t="s">
        <v>4925</v>
      </c>
      <c r="V363">
        <v>1</v>
      </c>
      <c r="W363" t="s">
        <v>4398</v>
      </c>
      <c r="X363" t="s">
        <v>4398</v>
      </c>
      <c r="Y363">
        <v>0</v>
      </c>
      <c r="Z363">
        <v>0</v>
      </c>
      <c r="AA363">
        <v>1</v>
      </c>
      <c r="AB363" t="s">
        <v>2363</v>
      </c>
      <c r="AC363">
        <v>0</v>
      </c>
      <c r="AD363">
        <v>0</v>
      </c>
      <c r="AE363">
        <v>0</v>
      </c>
      <c r="AF363">
        <v>0</v>
      </c>
      <c r="AG363">
        <v>0</v>
      </c>
      <c r="AH363">
        <v>0</v>
      </c>
      <c r="AI363">
        <v>0</v>
      </c>
      <c r="AJ363">
        <v>0</v>
      </c>
      <c r="AK363">
        <v>1</v>
      </c>
      <c r="AL363">
        <v>0</v>
      </c>
      <c r="AN363" t="s">
        <v>4822</v>
      </c>
      <c r="AP363" t="s">
        <v>4822</v>
      </c>
      <c r="AQ363" t="s">
        <v>4323</v>
      </c>
      <c r="BG363" t="s">
        <v>4323</v>
      </c>
      <c r="CD363" t="s">
        <v>24310</v>
      </c>
      <c r="CE363">
        <v>0</v>
      </c>
      <c r="CF363">
        <v>0</v>
      </c>
      <c r="CG363">
        <v>0</v>
      </c>
      <c r="CH363">
        <v>0</v>
      </c>
      <c r="CI363">
        <v>1</v>
      </c>
      <c r="CJ363">
        <v>1</v>
      </c>
      <c r="CK363">
        <v>1</v>
      </c>
      <c r="CL363">
        <v>1</v>
      </c>
      <c r="CM363">
        <v>1</v>
      </c>
      <c r="CN363" t="s">
        <v>1358</v>
      </c>
      <c r="CO363" t="s">
        <v>4398</v>
      </c>
      <c r="CP363" t="s">
        <v>5142</v>
      </c>
      <c r="CQ363" t="s">
        <v>5177</v>
      </c>
      <c r="CR363" t="s">
        <v>4822</v>
      </c>
      <c r="CT363" t="s">
        <v>4822</v>
      </c>
      <c r="CV363" t="s">
        <v>24100</v>
      </c>
      <c r="CW363">
        <v>1</v>
      </c>
      <c r="CX363">
        <v>1</v>
      </c>
      <c r="CY363">
        <v>1</v>
      </c>
      <c r="CZ363">
        <v>1</v>
      </c>
      <c r="DA363">
        <v>1</v>
      </c>
      <c r="DB363">
        <v>1</v>
      </c>
      <c r="DC363">
        <v>1</v>
      </c>
      <c r="DD363">
        <v>1</v>
      </c>
      <c r="DE363">
        <v>1</v>
      </c>
      <c r="DG363" t="s">
        <v>24100</v>
      </c>
      <c r="DH363">
        <v>1</v>
      </c>
      <c r="DI363">
        <v>1</v>
      </c>
      <c r="DJ363">
        <v>1</v>
      </c>
      <c r="DK363">
        <v>1</v>
      </c>
      <c r="DL363">
        <v>1</v>
      </c>
      <c r="DM363">
        <v>1</v>
      </c>
      <c r="DN363">
        <v>1</v>
      </c>
      <c r="DO363">
        <v>1</v>
      </c>
      <c r="DP363">
        <v>1</v>
      </c>
      <c r="DQ363">
        <v>0</v>
      </c>
      <c r="DR363">
        <v>0</v>
      </c>
      <c r="DT363" t="s">
        <v>24196</v>
      </c>
      <c r="DU363">
        <v>0</v>
      </c>
      <c r="DV363">
        <v>0</v>
      </c>
      <c r="DW363">
        <v>0</v>
      </c>
      <c r="DX363">
        <v>0</v>
      </c>
      <c r="DY363">
        <v>0</v>
      </c>
      <c r="DZ363">
        <v>0</v>
      </c>
      <c r="EA363">
        <v>0</v>
      </c>
      <c r="EB363">
        <v>0</v>
      </c>
      <c r="EC363">
        <v>0</v>
      </c>
      <c r="ED363">
        <v>0</v>
      </c>
      <c r="EE363">
        <v>1</v>
      </c>
      <c r="EF363">
        <v>1</v>
      </c>
      <c r="EG363">
        <v>0</v>
      </c>
      <c r="EH363">
        <v>0</v>
      </c>
      <c r="EI363">
        <v>0</v>
      </c>
      <c r="EJ363">
        <v>0</v>
      </c>
      <c r="EV363" t="s">
        <v>5243</v>
      </c>
      <c r="EW363" t="s">
        <v>5246</v>
      </c>
      <c r="EY363" t="s">
        <v>4398</v>
      </c>
      <c r="EZ363" t="s">
        <v>24356</v>
      </c>
      <c r="FA363">
        <v>0</v>
      </c>
      <c r="FB363">
        <v>0</v>
      </c>
      <c r="FC363">
        <v>1</v>
      </c>
      <c r="FD363">
        <v>0</v>
      </c>
      <c r="FE363">
        <v>0</v>
      </c>
      <c r="FF363">
        <v>0</v>
      </c>
      <c r="FG363">
        <v>0</v>
      </c>
      <c r="FH363">
        <v>0</v>
      </c>
      <c r="FI363">
        <v>1</v>
      </c>
      <c r="FJ363">
        <v>0</v>
      </c>
      <c r="FK363">
        <v>0</v>
      </c>
      <c r="FL363" t="s">
        <v>1359</v>
      </c>
      <c r="FM363" t="s">
        <v>4822</v>
      </c>
      <c r="FP363" t="s">
        <v>4323</v>
      </c>
      <c r="GG363" t="s">
        <v>4822</v>
      </c>
      <c r="GH363" t="s">
        <v>4323</v>
      </c>
      <c r="GU363" t="s">
        <v>5349</v>
      </c>
      <c r="GV363" t="s">
        <v>4323</v>
      </c>
      <c r="HI363" t="s">
        <v>4323</v>
      </c>
      <c r="HU363" t="s">
        <v>1360</v>
      </c>
      <c r="HV363" s="55">
        <v>44950.573807870402</v>
      </c>
      <c r="HW363" t="s">
        <v>1361</v>
      </c>
    </row>
    <row r="364" spans="1:231" x14ac:dyDescent="0.3">
      <c r="A364" s="49">
        <v>44950</v>
      </c>
      <c r="B364" t="s">
        <v>4799</v>
      </c>
      <c r="C364">
        <v>122</v>
      </c>
      <c r="D364" t="s">
        <v>4810</v>
      </c>
      <c r="E364" t="s">
        <v>5415</v>
      </c>
      <c r="F364" t="s">
        <v>15070</v>
      </c>
      <c r="G364" t="s">
        <v>10496</v>
      </c>
      <c r="H364" t="s">
        <v>4398</v>
      </c>
      <c r="I364" t="s">
        <v>4398</v>
      </c>
      <c r="K364" t="s">
        <v>4832</v>
      </c>
      <c r="L364" t="s">
        <v>4839</v>
      </c>
      <c r="M364" t="s">
        <v>24125</v>
      </c>
      <c r="N364" t="s">
        <v>4887</v>
      </c>
      <c r="O364" t="s">
        <v>4900</v>
      </c>
      <c r="P364">
        <v>1</v>
      </c>
      <c r="Q364">
        <v>0</v>
      </c>
      <c r="R364">
        <v>0</v>
      </c>
      <c r="S364">
        <v>0</v>
      </c>
      <c r="U364" t="s">
        <v>4929</v>
      </c>
      <c r="V364">
        <v>1</v>
      </c>
      <c r="W364" t="s">
        <v>4822</v>
      </c>
      <c r="X364" t="s">
        <v>4822</v>
      </c>
      <c r="Y364">
        <v>0</v>
      </c>
      <c r="Z364">
        <v>0</v>
      </c>
      <c r="AA364">
        <v>2</v>
      </c>
      <c r="AB364" t="s">
        <v>4941</v>
      </c>
      <c r="AC364">
        <v>1</v>
      </c>
      <c r="AD364">
        <v>0</v>
      </c>
      <c r="AE364">
        <v>0</v>
      </c>
      <c r="AF364">
        <v>0</v>
      </c>
      <c r="AG364">
        <v>0</v>
      </c>
      <c r="AH364">
        <v>0</v>
      </c>
      <c r="AI364">
        <v>0</v>
      </c>
      <c r="AJ364">
        <v>0</v>
      </c>
      <c r="AK364">
        <v>0</v>
      </c>
      <c r="AL364">
        <v>0</v>
      </c>
      <c r="AN364" t="s">
        <v>4398</v>
      </c>
      <c r="AO364" t="s">
        <v>4822</v>
      </c>
      <c r="AP364" t="s">
        <v>4398</v>
      </c>
      <c r="AQ364" t="s">
        <v>4971</v>
      </c>
      <c r="AR364">
        <v>0</v>
      </c>
      <c r="AS364">
        <v>1</v>
      </c>
      <c r="AT364">
        <v>0</v>
      </c>
      <c r="AU364">
        <v>0</v>
      </c>
      <c r="AV364">
        <v>0</v>
      </c>
      <c r="AW364">
        <v>0</v>
      </c>
      <c r="AX364">
        <v>0</v>
      </c>
      <c r="AY364">
        <v>0</v>
      </c>
      <c r="AZ364">
        <v>0</v>
      </c>
      <c r="BA364">
        <v>0</v>
      </c>
      <c r="BB364">
        <v>0</v>
      </c>
      <c r="BC364">
        <v>0</v>
      </c>
      <c r="BD364">
        <v>0</v>
      </c>
      <c r="BF364" t="s">
        <v>4398</v>
      </c>
      <c r="BG364" t="s">
        <v>4971</v>
      </c>
      <c r="BH364">
        <v>0</v>
      </c>
      <c r="BI364">
        <v>1</v>
      </c>
      <c r="BJ364">
        <v>0</v>
      </c>
      <c r="BK364">
        <v>0</v>
      </c>
      <c r="BL364">
        <v>0</v>
      </c>
      <c r="BM364">
        <v>0</v>
      </c>
      <c r="BN364">
        <v>0</v>
      </c>
      <c r="BO364">
        <v>0</v>
      </c>
      <c r="BP364">
        <v>0</v>
      </c>
      <c r="BQ364">
        <v>0</v>
      </c>
      <c r="BR364">
        <v>0</v>
      </c>
      <c r="BS364">
        <v>0</v>
      </c>
      <c r="BT364">
        <v>0</v>
      </c>
      <c r="BU364" t="s">
        <v>5027</v>
      </c>
      <c r="BV364">
        <v>2022</v>
      </c>
      <c r="BW364" t="s">
        <v>5050</v>
      </c>
      <c r="BX364">
        <v>1</v>
      </c>
      <c r="BY364" t="s">
        <v>5073</v>
      </c>
      <c r="BZ364" t="s">
        <v>4398</v>
      </c>
      <c r="CB364" t="s">
        <v>4398</v>
      </c>
      <c r="CC364" t="s">
        <v>5108</v>
      </c>
      <c r="CD364" t="s">
        <v>2362</v>
      </c>
      <c r="CE364">
        <v>0</v>
      </c>
      <c r="CF364">
        <v>0</v>
      </c>
      <c r="CG364">
        <v>0</v>
      </c>
      <c r="CH364">
        <v>0</v>
      </c>
      <c r="CI364">
        <v>0</v>
      </c>
      <c r="CJ364">
        <v>0</v>
      </c>
      <c r="CK364">
        <v>0</v>
      </c>
      <c r="CL364">
        <v>0</v>
      </c>
      <c r="CM364">
        <v>1</v>
      </c>
      <c r="CN364" t="s">
        <v>354</v>
      </c>
      <c r="CO364" t="s">
        <v>5135</v>
      </c>
      <c r="CR364" t="s">
        <v>4398</v>
      </c>
      <c r="CS364" t="s">
        <v>5168</v>
      </c>
      <c r="CT364" t="s">
        <v>4398</v>
      </c>
      <c r="CU364" t="s">
        <v>4398</v>
      </c>
      <c r="CV364" t="s">
        <v>24100</v>
      </c>
      <c r="CW364">
        <v>1</v>
      </c>
      <c r="CX364">
        <v>1</v>
      </c>
      <c r="CY364">
        <v>1</v>
      </c>
      <c r="CZ364">
        <v>1</v>
      </c>
      <c r="DA364">
        <v>1</v>
      </c>
      <c r="DB364">
        <v>1</v>
      </c>
      <c r="DC364">
        <v>1</v>
      </c>
      <c r="DD364">
        <v>1</v>
      </c>
      <c r="DE364">
        <v>1</v>
      </c>
      <c r="DG364" t="s">
        <v>5181</v>
      </c>
      <c r="DH364">
        <v>1</v>
      </c>
      <c r="DI364">
        <v>0</v>
      </c>
      <c r="DJ364">
        <v>0</v>
      </c>
      <c r="DK364">
        <v>0</v>
      </c>
      <c r="DL364">
        <v>0</v>
      </c>
      <c r="DM364">
        <v>0</v>
      </c>
      <c r="DN364">
        <v>0</v>
      </c>
      <c r="DO364">
        <v>0</v>
      </c>
      <c r="DP364">
        <v>0</v>
      </c>
      <c r="DQ364">
        <v>0</v>
      </c>
      <c r="DR364">
        <v>0</v>
      </c>
      <c r="DT364" t="s">
        <v>2368</v>
      </c>
      <c r="DU364">
        <v>0</v>
      </c>
      <c r="DV364">
        <v>0</v>
      </c>
      <c r="DW364">
        <v>0</v>
      </c>
      <c r="DX364">
        <v>0</v>
      </c>
      <c r="DY364">
        <v>0</v>
      </c>
      <c r="DZ364">
        <v>0</v>
      </c>
      <c r="EA364">
        <v>0</v>
      </c>
      <c r="EB364">
        <v>0</v>
      </c>
      <c r="EC364">
        <v>0</v>
      </c>
      <c r="ED364">
        <v>0</v>
      </c>
      <c r="EE364">
        <v>0</v>
      </c>
      <c r="EF364">
        <v>1</v>
      </c>
      <c r="EG364">
        <v>0</v>
      </c>
      <c r="EH364">
        <v>0</v>
      </c>
      <c r="EI364">
        <v>0</v>
      </c>
      <c r="EJ364">
        <v>0</v>
      </c>
      <c r="EW364" t="s">
        <v>5252</v>
      </c>
      <c r="EY364" t="s">
        <v>4822</v>
      </c>
      <c r="EZ364" t="s">
        <v>4323</v>
      </c>
      <c r="FM364" t="s">
        <v>4822</v>
      </c>
      <c r="FP364" t="s">
        <v>4323</v>
      </c>
      <c r="GG364" t="s">
        <v>4822</v>
      </c>
      <c r="GH364" t="s">
        <v>4323</v>
      </c>
      <c r="GU364" t="s">
        <v>5358</v>
      </c>
      <c r="GV364" t="s">
        <v>4323</v>
      </c>
      <c r="HI364" t="s">
        <v>5381</v>
      </c>
      <c r="HJ364">
        <v>0</v>
      </c>
      <c r="HK364">
        <v>0</v>
      </c>
      <c r="HL364">
        <v>0</v>
      </c>
      <c r="HM364">
        <v>0</v>
      </c>
      <c r="HN364">
        <v>0</v>
      </c>
      <c r="HO364">
        <v>1</v>
      </c>
      <c r="HP364">
        <v>0</v>
      </c>
      <c r="HQ364">
        <v>0</v>
      </c>
      <c r="HR364">
        <v>0</v>
      </c>
      <c r="HT364" t="s">
        <v>1362</v>
      </c>
      <c r="HU364" t="s">
        <v>1363</v>
      </c>
      <c r="HV364" s="55">
        <v>44950.577754629601</v>
      </c>
      <c r="HW364" t="s">
        <v>1364</v>
      </c>
    </row>
    <row r="365" spans="1:231" x14ac:dyDescent="0.3">
      <c r="A365" s="49">
        <v>44950</v>
      </c>
      <c r="B365" t="s">
        <v>4799</v>
      </c>
      <c r="C365">
        <v>129</v>
      </c>
      <c r="D365" t="s">
        <v>4813</v>
      </c>
      <c r="E365" t="s">
        <v>5427</v>
      </c>
      <c r="F365" t="s">
        <v>15160</v>
      </c>
      <c r="G365" t="s">
        <v>16982</v>
      </c>
      <c r="H365" t="s">
        <v>4398</v>
      </c>
      <c r="I365" t="s">
        <v>4822</v>
      </c>
      <c r="J365" t="s">
        <v>4398</v>
      </c>
      <c r="K365" t="s">
        <v>4831</v>
      </c>
      <c r="L365" t="s">
        <v>4839</v>
      </c>
      <c r="M365" t="s">
        <v>24091</v>
      </c>
      <c r="N365" t="s">
        <v>4893</v>
      </c>
      <c r="O365" t="s">
        <v>4900</v>
      </c>
      <c r="P365">
        <v>1</v>
      </c>
      <c r="Q365">
        <v>0</v>
      </c>
      <c r="R365">
        <v>0</v>
      </c>
      <c r="S365">
        <v>0</v>
      </c>
      <c r="U365" t="s">
        <v>4929</v>
      </c>
      <c r="V365">
        <v>2</v>
      </c>
      <c r="W365" t="s">
        <v>4937</v>
      </c>
      <c r="X365" t="s">
        <v>4937</v>
      </c>
      <c r="Y365">
        <v>1</v>
      </c>
      <c r="Z365">
        <v>1</v>
      </c>
      <c r="AA365">
        <v>5</v>
      </c>
      <c r="AB365" t="s">
        <v>4960</v>
      </c>
      <c r="AC365">
        <v>0</v>
      </c>
      <c r="AD365">
        <v>0</v>
      </c>
      <c r="AE365">
        <v>0</v>
      </c>
      <c r="AF365">
        <v>0</v>
      </c>
      <c r="AG365">
        <v>0</v>
      </c>
      <c r="AH365">
        <v>0</v>
      </c>
      <c r="AI365">
        <v>1</v>
      </c>
      <c r="AJ365">
        <v>0</v>
      </c>
      <c r="AK365">
        <v>0</v>
      </c>
      <c r="AL365">
        <v>0</v>
      </c>
      <c r="AN365" t="s">
        <v>4398</v>
      </c>
      <c r="AO365" t="s">
        <v>4822</v>
      </c>
      <c r="AP365" t="s">
        <v>4398</v>
      </c>
      <c r="AQ365" t="s">
        <v>24199</v>
      </c>
      <c r="AR365">
        <v>1</v>
      </c>
      <c r="AS365">
        <v>1</v>
      </c>
      <c r="AT365">
        <v>1</v>
      </c>
      <c r="AU365">
        <v>0</v>
      </c>
      <c r="AV365">
        <v>0</v>
      </c>
      <c r="AW365">
        <v>0</v>
      </c>
      <c r="AX365">
        <v>0</v>
      </c>
      <c r="AY365">
        <v>0</v>
      </c>
      <c r="AZ365">
        <v>0</v>
      </c>
      <c r="BA365">
        <v>0</v>
      </c>
      <c r="BB365">
        <v>0</v>
      </c>
      <c r="BC365">
        <v>0</v>
      </c>
      <c r="BD365">
        <v>0</v>
      </c>
      <c r="BF365" t="s">
        <v>4398</v>
      </c>
      <c r="BG365" t="s">
        <v>4971</v>
      </c>
      <c r="BH365">
        <v>0</v>
      </c>
      <c r="BI365">
        <v>1</v>
      </c>
      <c r="BJ365">
        <v>0</v>
      </c>
      <c r="BK365">
        <v>0</v>
      </c>
      <c r="BL365">
        <v>0</v>
      </c>
      <c r="BM365">
        <v>0</v>
      </c>
      <c r="BN365">
        <v>0</v>
      </c>
      <c r="BO365">
        <v>0</v>
      </c>
      <c r="BP365">
        <v>0</v>
      </c>
      <c r="BQ365">
        <v>0</v>
      </c>
      <c r="BR365">
        <v>0</v>
      </c>
      <c r="BS365">
        <v>0</v>
      </c>
      <c r="BT365">
        <v>0</v>
      </c>
      <c r="BU365" t="s">
        <v>5024</v>
      </c>
      <c r="BV365">
        <v>2022</v>
      </c>
      <c r="BW365" t="s">
        <v>5050</v>
      </c>
      <c r="BX365">
        <v>2</v>
      </c>
      <c r="BY365" t="s">
        <v>5073</v>
      </c>
      <c r="BZ365" t="s">
        <v>4822</v>
      </c>
      <c r="CA365" t="s">
        <v>1365</v>
      </c>
      <c r="CB365" t="s">
        <v>4822</v>
      </c>
      <c r="CD365" t="s">
        <v>24357</v>
      </c>
      <c r="CE365">
        <v>0</v>
      </c>
      <c r="CF365">
        <v>1</v>
      </c>
      <c r="CG365">
        <v>0</v>
      </c>
      <c r="CH365">
        <v>0</v>
      </c>
      <c r="CI365">
        <v>0</v>
      </c>
      <c r="CJ365">
        <v>1</v>
      </c>
      <c r="CK365">
        <v>0</v>
      </c>
      <c r="CL365">
        <v>1</v>
      </c>
      <c r="CM365">
        <v>0</v>
      </c>
      <c r="CO365" t="s">
        <v>4398</v>
      </c>
      <c r="CP365" t="s">
        <v>5148</v>
      </c>
      <c r="CQ365" t="s">
        <v>5177</v>
      </c>
      <c r="CR365" t="s">
        <v>4822</v>
      </c>
      <c r="CT365" t="s">
        <v>4822</v>
      </c>
      <c r="CV365" t="s">
        <v>24343</v>
      </c>
      <c r="CW365">
        <v>0</v>
      </c>
      <c r="CX365">
        <v>1</v>
      </c>
      <c r="CY365">
        <v>0</v>
      </c>
      <c r="CZ365">
        <v>1</v>
      </c>
      <c r="DA365">
        <v>0</v>
      </c>
      <c r="DB365">
        <v>0</v>
      </c>
      <c r="DC365">
        <v>0</v>
      </c>
      <c r="DD365">
        <v>1</v>
      </c>
      <c r="DE365">
        <v>0</v>
      </c>
      <c r="DG365" t="s">
        <v>24240</v>
      </c>
      <c r="DH365">
        <v>0</v>
      </c>
      <c r="DI365">
        <v>0</v>
      </c>
      <c r="DJ365">
        <v>0</v>
      </c>
      <c r="DK365">
        <v>1</v>
      </c>
      <c r="DL365">
        <v>0</v>
      </c>
      <c r="DM365">
        <v>0</v>
      </c>
      <c r="DN365">
        <v>0</v>
      </c>
      <c r="DO365">
        <v>0</v>
      </c>
      <c r="DP365">
        <v>0</v>
      </c>
      <c r="DQ365">
        <v>0</v>
      </c>
      <c r="DR365">
        <v>1</v>
      </c>
      <c r="DS365" t="s">
        <v>522</v>
      </c>
      <c r="DT365" t="s">
        <v>2363</v>
      </c>
      <c r="DU365">
        <v>0</v>
      </c>
      <c r="DV365">
        <v>0</v>
      </c>
      <c r="DW365">
        <v>0</v>
      </c>
      <c r="DX365">
        <v>0</v>
      </c>
      <c r="DY365">
        <v>0</v>
      </c>
      <c r="DZ365">
        <v>0</v>
      </c>
      <c r="EA365">
        <v>0</v>
      </c>
      <c r="EB365">
        <v>0</v>
      </c>
      <c r="EC365">
        <v>0</v>
      </c>
      <c r="ED365">
        <v>0</v>
      </c>
      <c r="EE365">
        <v>0</v>
      </c>
      <c r="EF365">
        <v>0</v>
      </c>
      <c r="EG365">
        <v>0</v>
      </c>
      <c r="EH365">
        <v>1</v>
      </c>
      <c r="EI365">
        <v>0</v>
      </c>
      <c r="EJ365">
        <v>0</v>
      </c>
      <c r="EY365" t="s">
        <v>4822</v>
      </c>
      <c r="EZ365" t="s">
        <v>4323</v>
      </c>
      <c r="FM365" t="s">
        <v>4822</v>
      </c>
      <c r="FP365" t="s">
        <v>4323</v>
      </c>
      <c r="GG365" t="s">
        <v>4822</v>
      </c>
      <c r="GH365" t="s">
        <v>4323</v>
      </c>
      <c r="GU365" t="s">
        <v>5358</v>
      </c>
      <c r="GV365" t="s">
        <v>4323</v>
      </c>
      <c r="HI365" t="s">
        <v>4323</v>
      </c>
      <c r="HJ365">
        <v>1</v>
      </c>
      <c r="HK365">
        <v>0</v>
      </c>
      <c r="HL365">
        <v>0</v>
      </c>
      <c r="HM365">
        <v>0</v>
      </c>
      <c r="HN365">
        <v>0</v>
      </c>
      <c r="HO365">
        <v>0</v>
      </c>
      <c r="HP365">
        <v>0</v>
      </c>
      <c r="HQ365">
        <v>0</v>
      </c>
      <c r="HR365">
        <v>0</v>
      </c>
      <c r="HU365" t="s">
        <v>1366</v>
      </c>
      <c r="HV365" s="55">
        <v>44950.591527777702</v>
      </c>
      <c r="HW365" t="s">
        <v>1367</v>
      </c>
    </row>
    <row r="366" spans="1:231" x14ac:dyDescent="0.3">
      <c r="A366" s="49">
        <v>44950</v>
      </c>
      <c r="B366" t="s">
        <v>4799</v>
      </c>
      <c r="C366">
        <v>128</v>
      </c>
      <c r="D366" t="s">
        <v>4816</v>
      </c>
      <c r="E366" t="s">
        <v>5442</v>
      </c>
      <c r="F366" t="s">
        <v>15270</v>
      </c>
      <c r="G366" t="s">
        <v>19534</v>
      </c>
      <c r="H366" t="s">
        <v>4398</v>
      </c>
      <c r="I366" t="s">
        <v>4398</v>
      </c>
      <c r="K366" t="s">
        <v>4832</v>
      </c>
      <c r="L366" t="s">
        <v>4839</v>
      </c>
      <c r="M366" t="s">
        <v>24091</v>
      </c>
      <c r="N366" t="s">
        <v>4893</v>
      </c>
      <c r="O366" t="s">
        <v>4900</v>
      </c>
      <c r="P366">
        <v>1</v>
      </c>
      <c r="Q366">
        <v>0</v>
      </c>
      <c r="R366">
        <v>0</v>
      </c>
      <c r="S366">
        <v>0</v>
      </c>
      <c r="U366" t="s">
        <v>4925</v>
      </c>
      <c r="V366">
        <v>2</v>
      </c>
      <c r="W366" t="s">
        <v>4398</v>
      </c>
      <c r="X366" t="s">
        <v>4398</v>
      </c>
      <c r="Y366">
        <v>0</v>
      </c>
      <c r="Z366">
        <v>1</v>
      </c>
      <c r="AA366">
        <v>2</v>
      </c>
      <c r="AB366" t="s">
        <v>2363</v>
      </c>
      <c r="AC366">
        <v>0</v>
      </c>
      <c r="AD366">
        <v>0</v>
      </c>
      <c r="AE366">
        <v>0</v>
      </c>
      <c r="AF366">
        <v>0</v>
      </c>
      <c r="AG366">
        <v>0</v>
      </c>
      <c r="AH366">
        <v>0</v>
      </c>
      <c r="AI366">
        <v>0</v>
      </c>
      <c r="AJ366">
        <v>0</v>
      </c>
      <c r="AK366">
        <v>1</v>
      </c>
      <c r="AL366">
        <v>0</v>
      </c>
      <c r="AN366" t="s">
        <v>4822</v>
      </c>
      <c r="AP366" t="s">
        <v>4822</v>
      </c>
      <c r="AQ366" t="s">
        <v>4323</v>
      </c>
      <c r="BG366" t="s">
        <v>4323</v>
      </c>
      <c r="CD366" t="s">
        <v>24358</v>
      </c>
      <c r="CE366">
        <v>0</v>
      </c>
      <c r="CF366">
        <v>0</v>
      </c>
      <c r="CG366">
        <v>1</v>
      </c>
      <c r="CH366">
        <v>1</v>
      </c>
      <c r="CI366">
        <v>1</v>
      </c>
      <c r="CJ366">
        <v>1</v>
      </c>
      <c r="CK366">
        <v>0</v>
      </c>
      <c r="CL366">
        <v>0</v>
      </c>
      <c r="CM366">
        <v>0</v>
      </c>
      <c r="CO366" t="s">
        <v>4398</v>
      </c>
      <c r="CP366" t="s">
        <v>5142</v>
      </c>
      <c r="CQ366" t="s">
        <v>5171</v>
      </c>
      <c r="CR366" t="s">
        <v>4822</v>
      </c>
      <c r="CT366" t="s">
        <v>4822</v>
      </c>
      <c r="CV366" t="s">
        <v>24100</v>
      </c>
      <c r="CW366">
        <v>1</v>
      </c>
      <c r="CX366">
        <v>1</v>
      </c>
      <c r="CY366">
        <v>1</v>
      </c>
      <c r="CZ366">
        <v>1</v>
      </c>
      <c r="DA366">
        <v>1</v>
      </c>
      <c r="DB366">
        <v>1</v>
      </c>
      <c r="DC366">
        <v>1</v>
      </c>
      <c r="DD366">
        <v>1</v>
      </c>
      <c r="DE366">
        <v>1</v>
      </c>
      <c r="DG366" t="s">
        <v>5206</v>
      </c>
      <c r="DH366">
        <v>0</v>
      </c>
      <c r="DI366">
        <v>0</v>
      </c>
      <c r="DJ366">
        <v>0</v>
      </c>
      <c r="DK366">
        <v>0</v>
      </c>
      <c r="DL366">
        <v>0</v>
      </c>
      <c r="DM366">
        <v>0</v>
      </c>
      <c r="DN366">
        <v>0</v>
      </c>
      <c r="DO366">
        <v>0</v>
      </c>
      <c r="DP366">
        <v>0</v>
      </c>
      <c r="DQ366">
        <v>1</v>
      </c>
      <c r="DR366">
        <v>0</v>
      </c>
      <c r="DT366" t="s">
        <v>2363</v>
      </c>
      <c r="DU366">
        <v>0</v>
      </c>
      <c r="DV366">
        <v>0</v>
      </c>
      <c r="DW366">
        <v>0</v>
      </c>
      <c r="DX366">
        <v>0</v>
      </c>
      <c r="DY366">
        <v>0</v>
      </c>
      <c r="DZ366">
        <v>0</v>
      </c>
      <c r="EA366">
        <v>0</v>
      </c>
      <c r="EB366">
        <v>0</v>
      </c>
      <c r="EC366">
        <v>0</v>
      </c>
      <c r="ED366">
        <v>0</v>
      </c>
      <c r="EE366">
        <v>0</v>
      </c>
      <c r="EF366">
        <v>0</v>
      </c>
      <c r="EG366">
        <v>0</v>
      </c>
      <c r="EH366">
        <v>1</v>
      </c>
      <c r="EI366">
        <v>0</v>
      </c>
      <c r="EJ366">
        <v>0</v>
      </c>
      <c r="EY366" t="s">
        <v>4822</v>
      </c>
      <c r="EZ366" t="s">
        <v>4323</v>
      </c>
      <c r="FM366" t="s">
        <v>4822</v>
      </c>
      <c r="FP366" t="s">
        <v>4323</v>
      </c>
      <c r="GG366" t="s">
        <v>4398</v>
      </c>
      <c r="GH366" t="s">
        <v>5324</v>
      </c>
      <c r="GI366">
        <v>0</v>
      </c>
      <c r="GJ366">
        <v>0</v>
      </c>
      <c r="GK366">
        <v>1</v>
      </c>
      <c r="GL366">
        <v>0</v>
      </c>
      <c r="GM366">
        <v>0</v>
      </c>
      <c r="GN366">
        <v>0</v>
      </c>
      <c r="GO366">
        <v>0</v>
      </c>
      <c r="GP366">
        <v>0</v>
      </c>
      <c r="GQ366">
        <v>0</v>
      </c>
      <c r="GR366">
        <v>0</v>
      </c>
      <c r="GS366">
        <v>0</v>
      </c>
      <c r="GU366" t="s">
        <v>5361</v>
      </c>
      <c r="GV366" t="s">
        <v>4323</v>
      </c>
      <c r="HI366" t="s">
        <v>4323</v>
      </c>
      <c r="HU366" t="s">
        <v>1368</v>
      </c>
      <c r="HV366" s="55">
        <v>44950.593229166603</v>
      </c>
      <c r="HW366" t="s">
        <v>1369</v>
      </c>
    </row>
    <row r="367" spans="1:231" x14ac:dyDescent="0.3">
      <c r="A367" s="49">
        <v>44950</v>
      </c>
      <c r="B367" t="s">
        <v>4799</v>
      </c>
      <c r="C367">
        <v>161</v>
      </c>
      <c r="D367" t="s">
        <v>4810</v>
      </c>
      <c r="E367" t="s">
        <v>5415</v>
      </c>
      <c r="F367" t="s">
        <v>5950</v>
      </c>
      <c r="G367" t="s">
        <v>15367</v>
      </c>
      <c r="H367" t="s">
        <v>4398</v>
      </c>
      <c r="I367" t="s">
        <v>4398</v>
      </c>
      <c r="K367" t="s">
        <v>4831</v>
      </c>
      <c r="L367" t="s">
        <v>4839</v>
      </c>
      <c r="M367" t="s">
        <v>24091</v>
      </c>
      <c r="N367" t="s">
        <v>4893</v>
      </c>
      <c r="O367" t="s">
        <v>4900</v>
      </c>
      <c r="P367">
        <v>1</v>
      </c>
      <c r="Q367">
        <v>0</v>
      </c>
      <c r="R367">
        <v>0</v>
      </c>
      <c r="S367">
        <v>0</v>
      </c>
      <c r="U367" t="s">
        <v>4925</v>
      </c>
      <c r="V367">
        <v>2</v>
      </c>
      <c r="W367" t="s">
        <v>4822</v>
      </c>
      <c r="X367" t="s">
        <v>4822</v>
      </c>
      <c r="Y367">
        <v>2</v>
      </c>
      <c r="Z367">
        <v>0</v>
      </c>
      <c r="AA367">
        <v>6</v>
      </c>
      <c r="AB367" t="s">
        <v>4941</v>
      </c>
      <c r="AC367">
        <v>1</v>
      </c>
      <c r="AD367">
        <v>0</v>
      </c>
      <c r="AE367">
        <v>0</v>
      </c>
      <c r="AF367">
        <v>0</v>
      </c>
      <c r="AG367">
        <v>0</v>
      </c>
      <c r="AH367">
        <v>0</v>
      </c>
      <c r="AI367">
        <v>0</v>
      </c>
      <c r="AJ367">
        <v>0</v>
      </c>
      <c r="AK367">
        <v>0</v>
      </c>
      <c r="AL367">
        <v>0</v>
      </c>
      <c r="AN367" t="s">
        <v>4822</v>
      </c>
      <c r="AP367" t="s">
        <v>4822</v>
      </c>
      <c r="AQ367" t="s">
        <v>4323</v>
      </c>
      <c r="BG367" t="s">
        <v>4323</v>
      </c>
      <c r="CD367" t="s">
        <v>2362</v>
      </c>
      <c r="CE367">
        <v>0</v>
      </c>
      <c r="CF367">
        <v>0</v>
      </c>
      <c r="CG367">
        <v>0</v>
      </c>
      <c r="CH367">
        <v>0</v>
      </c>
      <c r="CI367">
        <v>0</v>
      </c>
      <c r="CJ367">
        <v>0</v>
      </c>
      <c r="CK367">
        <v>0</v>
      </c>
      <c r="CL367">
        <v>0</v>
      </c>
      <c r="CM367">
        <v>1</v>
      </c>
      <c r="CN367" t="s">
        <v>546</v>
      </c>
      <c r="CO367" t="s">
        <v>4398</v>
      </c>
      <c r="CP367" t="s">
        <v>5142</v>
      </c>
      <c r="CQ367" t="s">
        <v>5171</v>
      </c>
      <c r="CR367" t="s">
        <v>4822</v>
      </c>
      <c r="CT367" t="s">
        <v>4822</v>
      </c>
      <c r="CV367" t="s">
        <v>5189</v>
      </c>
      <c r="CW367">
        <v>0</v>
      </c>
      <c r="CX367">
        <v>0</v>
      </c>
      <c r="CY367">
        <v>0</v>
      </c>
      <c r="CZ367">
        <v>1</v>
      </c>
      <c r="DA367">
        <v>0</v>
      </c>
      <c r="DB367">
        <v>0</v>
      </c>
      <c r="DC367">
        <v>0</v>
      </c>
      <c r="DD367">
        <v>0</v>
      </c>
      <c r="DE367">
        <v>0</v>
      </c>
      <c r="DG367" t="s">
        <v>24216</v>
      </c>
      <c r="DH367">
        <v>0</v>
      </c>
      <c r="DI367">
        <v>0</v>
      </c>
      <c r="DJ367">
        <v>0</v>
      </c>
      <c r="DK367">
        <v>0</v>
      </c>
      <c r="DL367">
        <v>1</v>
      </c>
      <c r="DM367">
        <v>0</v>
      </c>
      <c r="DN367">
        <v>0</v>
      </c>
      <c r="DO367">
        <v>0</v>
      </c>
      <c r="DP367">
        <v>0</v>
      </c>
      <c r="DQ367">
        <v>0</v>
      </c>
      <c r="DR367">
        <v>1</v>
      </c>
      <c r="DS367" t="s">
        <v>1370</v>
      </c>
      <c r="DT367" t="s">
        <v>2363</v>
      </c>
      <c r="DU367">
        <v>0</v>
      </c>
      <c r="DV367">
        <v>0</v>
      </c>
      <c r="DW367">
        <v>0</v>
      </c>
      <c r="DX367">
        <v>0</v>
      </c>
      <c r="DY367">
        <v>0</v>
      </c>
      <c r="DZ367">
        <v>0</v>
      </c>
      <c r="EA367">
        <v>0</v>
      </c>
      <c r="EB367">
        <v>0</v>
      </c>
      <c r="EC367">
        <v>0</v>
      </c>
      <c r="ED367">
        <v>0</v>
      </c>
      <c r="EE367">
        <v>0</v>
      </c>
      <c r="EF367">
        <v>0</v>
      </c>
      <c r="EG367">
        <v>0</v>
      </c>
      <c r="EH367">
        <v>1</v>
      </c>
      <c r="EI367">
        <v>0</v>
      </c>
      <c r="EJ367">
        <v>0</v>
      </c>
      <c r="EY367" t="s">
        <v>4398</v>
      </c>
      <c r="EZ367" t="s">
        <v>5324</v>
      </c>
      <c r="FA367">
        <v>0</v>
      </c>
      <c r="FB367">
        <v>0</v>
      </c>
      <c r="FC367">
        <v>1</v>
      </c>
      <c r="FD367">
        <v>0</v>
      </c>
      <c r="FE367">
        <v>0</v>
      </c>
      <c r="FF367">
        <v>0</v>
      </c>
      <c r="FG367">
        <v>0</v>
      </c>
      <c r="FH367">
        <v>0</v>
      </c>
      <c r="FI367">
        <v>0</v>
      </c>
      <c r="FJ367">
        <v>0</v>
      </c>
      <c r="FK367">
        <v>0</v>
      </c>
      <c r="FM367" t="s">
        <v>4822</v>
      </c>
      <c r="FP367" t="s">
        <v>4323</v>
      </c>
      <c r="GG367" t="s">
        <v>4822</v>
      </c>
      <c r="GH367" t="s">
        <v>4323</v>
      </c>
      <c r="GU367" t="s">
        <v>5352</v>
      </c>
      <c r="GV367" t="s">
        <v>5324</v>
      </c>
      <c r="GW367">
        <v>0</v>
      </c>
      <c r="GX367">
        <v>0</v>
      </c>
      <c r="GY367">
        <v>1</v>
      </c>
      <c r="GZ367">
        <v>0</v>
      </c>
      <c r="HA367">
        <v>0</v>
      </c>
      <c r="HB367">
        <v>0</v>
      </c>
      <c r="HC367">
        <v>0</v>
      </c>
      <c r="HD367">
        <v>0</v>
      </c>
      <c r="HE367">
        <v>0</v>
      </c>
      <c r="HF367">
        <v>0</v>
      </c>
      <c r="HG367">
        <v>0</v>
      </c>
      <c r="HI367" t="s">
        <v>4323</v>
      </c>
      <c r="HT367" t="s">
        <v>1371</v>
      </c>
      <c r="HU367" t="s">
        <v>1372</v>
      </c>
      <c r="HV367" s="55">
        <v>44950.607604166602</v>
      </c>
      <c r="HW367" t="s">
        <v>1373</v>
      </c>
    </row>
    <row r="368" spans="1:231" x14ac:dyDescent="0.3">
      <c r="A368" s="49">
        <v>44950</v>
      </c>
      <c r="B368" t="s">
        <v>4799</v>
      </c>
      <c r="C368">
        <v>118</v>
      </c>
      <c r="D368" t="s">
        <v>4813</v>
      </c>
      <c r="E368" t="s">
        <v>5427</v>
      </c>
      <c r="F368" t="s">
        <v>15157</v>
      </c>
      <c r="G368" t="s">
        <v>16970</v>
      </c>
      <c r="H368" t="s">
        <v>4398</v>
      </c>
      <c r="I368" t="s">
        <v>4822</v>
      </c>
      <c r="J368" t="s">
        <v>4398</v>
      </c>
      <c r="K368" t="s">
        <v>4831</v>
      </c>
      <c r="L368" t="s">
        <v>4839</v>
      </c>
      <c r="M368" t="s">
        <v>4870</v>
      </c>
      <c r="N368" t="s">
        <v>4893</v>
      </c>
      <c r="O368" t="s">
        <v>4900</v>
      </c>
      <c r="P368">
        <v>1</v>
      </c>
      <c r="Q368">
        <v>0</v>
      </c>
      <c r="R368">
        <v>0</v>
      </c>
      <c r="S368">
        <v>0</v>
      </c>
      <c r="U368" t="s">
        <v>4929</v>
      </c>
      <c r="V368">
        <v>1</v>
      </c>
      <c r="W368" t="s">
        <v>4822</v>
      </c>
      <c r="X368" t="s">
        <v>4822</v>
      </c>
      <c r="Y368">
        <v>0</v>
      </c>
      <c r="Z368">
        <v>0</v>
      </c>
      <c r="AA368">
        <v>3</v>
      </c>
      <c r="AB368" t="s">
        <v>2363</v>
      </c>
      <c r="AC368">
        <v>0</v>
      </c>
      <c r="AD368">
        <v>0</v>
      </c>
      <c r="AE368">
        <v>0</v>
      </c>
      <c r="AF368">
        <v>0</v>
      </c>
      <c r="AG368">
        <v>0</v>
      </c>
      <c r="AH368">
        <v>0</v>
      </c>
      <c r="AI368">
        <v>0</v>
      </c>
      <c r="AJ368">
        <v>0</v>
      </c>
      <c r="AK368">
        <v>1</v>
      </c>
      <c r="AL368">
        <v>0</v>
      </c>
      <c r="AN368" t="s">
        <v>4822</v>
      </c>
      <c r="AP368" t="s">
        <v>4398</v>
      </c>
      <c r="AQ368" t="s">
        <v>4971</v>
      </c>
      <c r="AR368">
        <v>0</v>
      </c>
      <c r="AS368">
        <v>1</v>
      </c>
      <c r="AT368">
        <v>0</v>
      </c>
      <c r="AU368">
        <v>0</v>
      </c>
      <c r="AV368">
        <v>0</v>
      </c>
      <c r="AW368">
        <v>0</v>
      </c>
      <c r="AX368">
        <v>0</v>
      </c>
      <c r="AY368">
        <v>0</v>
      </c>
      <c r="AZ368">
        <v>0</v>
      </c>
      <c r="BA368">
        <v>0</v>
      </c>
      <c r="BB368">
        <v>0</v>
      </c>
      <c r="BC368">
        <v>0</v>
      </c>
      <c r="BD368">
        <v>0</v>
      </c>
      <c r="BF368" t="s">
        <v>4398</v>
      </c>
      <c r="BG368" t="s">
        <v>4971</v>
      </c>
      <c r="BH368">
        <v>0</v>
      </c>
      <c r="BI368">
        <v>1</v>
      </c>
      <c r="BJ368">
        <v>0</v>
      </c>
      <c r="BK368">
        <v>0</v>
      </c>
      <c r="BL368">
        <v>0</v>
      </c>
      <c r="BM368">
        <v>0</v>
      </c>
      <c r="BN368">
        <v>0</v>
      </c>
      <c r="BO368">
        <v>0</v>
      </c>
      <c r="BP368">
        <v>0</v>
      </c>
      <c r="BQ368">
        <v>0</v>
      </c>
      <c r="BR368">
        <v>0</v>
      </c>
      <c r="BS368">
        <v>0</v>
      </c>
      <c r="BT368">
        <v>0</v>
      </c>
      <c r="BU368" t="s">
        <v>5021</v>
      </c>
      <c r="BV368">
        <v>2022</v>
      </c>
      <c r="BW368" t="s">
        <v>5059</v>
      </c>
      <c r="BX368">
        <v>2</v>
      </c>
      <c r="BY368" t="s">
        <v>5091</v>
      </c>
      <c r="BZ368" t="s">
        <v>4822</v>
      </c>
      <c r="CA368" t="s">
        <v>1365</v>
      </c>
      <c r="CB368" t="s">
        <v>4398</v>
      </c>
      <c r="CC368" t="s">
        <v>5108</v>
      </c>
      <c r="CD368" t="s">
        <v>2362</v>
      </c>
      <c r="CE368">
        <v>0</v>
      </c>
      <c r="CF368">
        <v>0</v>
      </c>
      <c r="CG368">
        <v>0</v>
      </c>
      <c r="CH368">
        <v>0</v>
      </c>
      <c r="CI368">
        <v>0</v>
      </c>
      <c r="CJ368">
        <v>0</v>
      </c>
      <c r="CK368">
        <v>0</v>
      </c>
      <c r="CL368">
        <v>0</v>
      </c>
      <c r="CM368">
        <v>1</v>
      </c>
      <c r="CN368" t="s">
        <v>430</v>
      </c>
      <c r="CO368" t="s">
        <v>4398</v>
      </c>
      <c r="CP368" t="s">
        <v>5142</v>
      </c>
      <c r="CQ368" t="s">
        <v>5171</v>
      </c>
      <c r="CR368" t="s">
        <v>4822</v>
      </c>
      <c r="CT368" t="s">
        <v>4822</v>
      </c>
      <c r="CV368" t="s">
        <v>24115</v>
      </c>
      <c r="CW368">
        <v>0</v>
      </c>
      <c r="CX368">
        <v>1</v>
      </c>
      <c r="CY368">
        <v>0</v>
      </c>
      <c r="CZ368">
        <v>1</v>
      </c>
      <c r="DA368">
        <v>0</v>
      </c>
      <c r="DB368">
        <v>0</v>
      </c>
      <c r="DC368">
        <v>0</v>
      </c>
      <c r="DD368">
        <v>0</v>
      </c>
      <c r="DE368">
        <v>0</v>
      </c>
      <c r="DG368" t="s">
        <v>5189</v>
      </c>
      <c r="DH368">
        <v>0</v>
      </c>
      <c r="DI368">
        <v>0</v>
      </c>
      <c r="DJ368">
        <v>0</v>
      </c>
      <c r="DK368">
        <v>1</v>
      </c>
      <c r="DL368">
        <v>0</v>
      </c>
      <c r="DM368">
        <v>0</v>
      </c>
      <c r="DN368">
        <v>0</v>
      </c>
      <c r="DO368">
        <v>0</v>
      </c>
      <c r="DP368">
        <v>0</v>
      </c>
      <c r="DQ368">
        <v>0</v>
      </c>
      <c r="DR368">
        <v>0</v>
      </c>
      <c r="DT368" t="s">
        <v>2364</v>
      </c>
      <c r="DU368">
        <v>0</v>
      </c>
      <c r="DV368">
        <v>0</v>
      </c>
      <c r="DW368">
        <v>0</v>
      </c>
      <c r="DX368">
        <v>0</v>
      </c>
      <c r="DY368">
        <v>0</v>
      </c>
      <c r="DZ368">
        <v>0</v>
      </c>
      <c r="EA368">
        <v>0</v>
      </c>
      <c r="EB368">
        <v>0</v>
      </c>
      <c r="EC368">
        <v>0</v>
      </c>
      <c r="ED368">
        <v>0</v>
      </c>
      <c r="EE368">
        <v>1</v>
      </c>
      <c r="EF368">
        <v>0</v>
      </c>
      <c r="EG368">
        <v>0</v>
      </c>
      <c r="EH368">
        <v>0</v>
      </c>
      <c r="EI368">
        <v>0</v>
      </c>
      <c r="EJ368">
        <v>0</v>
      </c>
      <c r="EV368" t="s">
        <v>5249</v>
      </c>
      <c r="EY368" t="s">
        <v>4822</v>
      </c>
      <c r="EZ368" t="s">
        <v>4323</v>
      </c>
      <c r="FM368" t="s">
        <v>4822</v>
      </c>
      <c r="FP368" t="s">
        <v>4323</v>
      </c>
      <c r="GG368" t="s">
        <v>4822</v>
      </c>
      <c r="GH368" t="s">
        <v>4323</v>
      </c>
      <c r="GU368" t="s">
        <v>5358</v>
      </c>
      <c r="GV368" t="s">
        <v>4323</v>
      </c>
      <c r="HI368" t="s">
        <v>5381</v>
      </c>
      <c r="HJ368">
        <v>0</v>
      </c>
      <c r="HK368">
        <v>0</v>
      </c>
      <c r="HL368">
        <v>0</v>
      </c>
      <c r="HM368">
        <v>0</v>
      </c>
      <c r="HN368">
        <v>0</v>
      </c>
      <c r="HO368">
        <v>1</v>
      </c>
      <c r="HP368">
        <v>0</v>
      </c>
      <c r="HQ368">
        <v>0</v>
      </c>
      <c r="HR368">
        <v>0</v>
      </c>
      <c r="HU368" t="s">
        <v>1376</v>
      </c>
      <c r="HV368" s="55">
        <v>44950.610914351797</v>
      </c>
      <c r="HW368" t="s">
        <v>1377</v>
      </c>
    </row>
    <row r="369" spans="1:231" x14ac:dyDescent="0.3">
      <c r="A369" s="49">
        <v>44950</v>
      </c>
      <c r="B369" t="s">
        <v>4799</v>
      </c>
      <c r="C369">
        <v>168</v>
      </c>
      <c r="D369" t="s">
        <v>4816</v>
      </c>
      <c r="E369" t="s">
        <v>5445</v>
      </c>
      <c r="F369" t="s">
        <v>15222</v>
      </c>
      <c r="G369" t="s">
        <v>19499</v>
      </c>
      <c r="H369" t="s">
        <v>4398</v>
      </c>
      <c r="I369" t="s">
        <v>4398</v>
      </c>
      <c r="K369" t="s">
        <v>4831</v>
      </c>
      <c r="L369" t="s">
        <v>4836</v>
      </c>
      <c r="M369" t="s">
        <v>24091</v>
      </c>
      <c r="N369" t="s">
        <v>4887</v>
      </c>
      <c r="O369" t="s">
        <v>4900</v>
      </c>
      <c r="P369">
        <v>1</v>
      </c>
      <c r="Q369">
        <v>0</v>
      </c>
      <c r="R369">
        <v>0</v>
      </c>
      <c r="S369">
        <v>0</v>
      </c>
      <c r="U369" t="s">
        <v>4929</v>
      </c>
      <c r="V369">
        <v>1</v>
      </c>
      <c r="W369" t="s">
        <v>4398</v>
      </c>
      <c r="X369" t="s">
        <v>4398</v>
      </c>
      <c r="Y369">
        <v>1</v>
      </c>
      <c r="Z369">
        <v>0</v>
      </c>
      <c r="AA369">
        <v>3</v>
      </c>
      <c r="AB369" t="s">
        <v>2363</v>
      </c>
      <c r="AC369">
        <v>0</v>
      </c>
      <c r="AD369">
        <v>0</v>
      </c>
      <c r="AE369">
        <v>0</v>
      </c>
      <c r="AF369">
        <v>0</v>
      </c>
      <c r="AG369">
        <v>0</v>
      </c>
      <c r="AH369">
        <v>0</v>
      </c>
      <c r="AI369">
        <v>0</v>
      </c>
      <c r="AJ369">
        <v>0</v>
      </c>
      <c r="AK369">
        <v>1</v>
      </c>
      <c r="AL369">
        <v>0</v>
      </c>
      <c r="AN369" t="s">
        <v>4398</v>
      </c>
      <c r="AO369" t="s">
        <v>4822</v>
      </c>
      <c r="AP369" t="s">
        <v>4822</v>
      </c>
      <c r="AQ369" t="s">
        <v>4323</v>
      </c>
      <c r="BG369" t="s">
        <v>4323</v>
      </c>
      <c r="CD369" t="s">
        <v>2362</v>
      </c>
      <c r="CE369">
        <v>0</v>
      </c>
      <c r="CF369">
        <v>0</v>
      </c>
      <c r="CG369">
        <v>0</v>
      </c>
      <c r="CH369">
        <v>0</v>
      </c>
      <c r="CI369">
        <v>0</v>
      </c>
      <c r="CJ369">
        <v>0</v>
      </c>
      <c r="CK369">
        <v>0</v>
      </c>
      <c r="CL369">
        <v>0</v>
      </c>
      <c r="CM369">
        <v>1</v>
      </c>
      <c r="CN369" t="s">
        <v>354</v>
      </c>
      <c r="CO369" t="s">
        <v>4398</v>
      </c>
      <c r="CP369" t="s">
        <v>5142</v>
      </c>
      <c r="CQ369" t="s">
        <v>5177</v>
      </c>
      <c r="CR369" t="s">
        <v>4822</v>
      </c>
      <c r="CT369" t="s">
        <v>4398</v>
      </c>
      <c r="CU369" t="s">
        <v>4398</v>
      </c>
      <c r="CV369" t="s">
        <v>5189</v>
      </c>
      <c r="CW369">
        <v>0</v>
      </c>
      <c r="CX369">
        <v>0</v>
      </c>
      <c r="CY369">
        <v>0</v>
      </c>
      <c r="CZ369">
        <v>1</v>
      </c>
      <c r="DA369">
        <v>0</v>
      </c>
      <c r="DB369">
        <v>0</v>
      </c>
      <c r="DC369">
        <v>0</v>
      </c>
      <c r="DD369">
        <v>0</v>
      </c>
      <c r="DE369">
        <v>0</v>
      </c>
      <c r="DG369" t="s">
        <v>5206</v>
      </c>
      <c r="DH369">
        <v>0</v>
      </c>
      <c r="DI369">
        <v>0</v>
      </c>
      <c r="DJ369">
        <v>0</v>
      </c>
      <c r="DK369">
        <v>0</v>
      </c>
      <c r="DL369">
        <v>0</v>
      </c>
      <c r="DM369">
        <v>0</v>
      </c>
      <c r="DN369">
        <v>0</v>
      </c>
      <c r="DO369">
        <v>0</v>
      </c>
      <c r="DP369">
        <v>0</v>
      </c>
      <c r="DQ369">
        <v>1</v>
      </c>
      <c r="DR369">
        <v>0</v>
      </c>
      <c r="DT369" t="s">
        <v>2363</v>
      </c>
      <c r="DU369">
        <v>0</v>
      </c>
      <c r="DV369">
        <v>0</v>
      </c>
      <c r="DW369">
        <v>0</v>
      </c>
      <c r="DX369">
        <v>0</v>
      </c>
      <c r="DY369">
        <v>0</v>
      </c>
      <c r="DZ369">
        <v>0</v>
      </c>
      <c r="EA369">
        <v>0</v>
      </c>
      <c r="EB369">
        <v>0</v>
      </c>
      <c r="EC369">
        <v>0</v>
      </c>
      <c r="ED369">
        <v>0</v>
      </c>
      <c r="EE369">
        <v>0</v>
      </c>
      <c r="EF369">
        <v>0</v>
      </c>
      <c r="EG369">
        <v>0</v>
      </c>
      <c r="EH369">
        <v>1</v>
      </c>
      <c r="EI369">
        <v>0</v>
      </c>
      <c r="EJ369">
        <v>0</v>
      </c>
      <c r="EY369" t="s">
        <v>4398</v>
      </c>
      <c r="EZ369" t="s">
        <v>5318</v>
      </c>
      <c r="FA369">
        <v>1</v>
      </c>
      <c r="FB369">
        <v>0</v>
      </c>
      <c r="FC369">
        <v>0</v>
      </c>
      <c r="FD369">
        <v>0</v>
      </c>
      <c r="FE369">
        <v>0</v>
      </c>
      <c r="FF369">
        <v>0</v>
      </c>
      <c r="FG369">
        <v>0</v>
      </c>
      <c r="FH369">
        <v>0</v>
      </c>
      <c r="FI369">
        <v>0</v>
      </c>
      <c r="FJ369">
        <v>0</v>
      </c>
      <c r="FK369">
        <v>0</v>
      </c>
      <c r="FM369" t="s">
        <v>4822</v>
      </c>
      <c r="FP369" t="s">
        <v>4323</v>
      </c>
      <c r="GG369" t="s">
        <v>4822</v>
      </c>
      <c r="GH369" t="s">
        <v>4323</v>
      </c>
      <c r="GU369" t="s">
        <v>5361</v>
      </c>
      <c r="GV369" t="s">
        <v>4323</v>
      </c>
      <c r="HI369" t="s">
        <v>4323</v>
      </c>
      <c r="HU369" t="s">
        <v>1378</v>
      </c>
      <c r="HV369" s="55">
        <v>44950.611631944303</v>
      </c>
      <c r="HW369" t="s">
        <v>1379</v>
      </c>
    </row>
    <row r="370" spans="1:231" x14ac:dyDescent="0.3">
      <c r="A370" s="49">
        <v>44950</v>
      </c>
      <c r="B370" t="s">
        <v>4799</v>
      </c>
      <c r="C370">
        <v>122</v>
      </c>
      <c r="D370" t="s">
        <v>4813</v>
      </c>
      <c r="E370" t="s">
        <v>24180</v>
      </c>
      <c r="F370" t="s">
        <v>24359</v>
      </c>
      <c r="G370" t="s">
        <v>9834</v>
      </c>
      <c r="H370" t="s">
        <v>4398</v>
      </c>
      <c r="I370" t="s">
        <v>4398</v>
      </c>
      <c r="K370" t="s">
        <v>4831</v>
      </c>
      <c r="L370" t="s">
        <v>4836</v>
      </c>
      <c r="M370" t="s">
        <v>24091</v>
      </c>
      <c r="N370" t="s">
        <v>4890</v>
      </c>
      <c r="O370" t="s">
        <v>4323</v>
      </c>
      <c r="U370" t="s">
        <v>4925</v>
      </c>
      <c r="V370">
        <v>1</v>
      </c>
      <c r="AA370">
        <v>1</v>
      </c>
      <c r="AB370" t="s">
        <v>2363</v>
      </c>
      <c r="AC370">
        <v>0</v>
      </c>
      <c r="AD370">
        <v>0</v>
      </c>
      <c r="AE370">
        <v>0</v>
      </c>
      <c r="AF370">
        <v>0</v>
      </c>
      <c r="AG370">
        <v>0</v>
      </c>
      <c r="AH370">
        <v>0</v>
      </c>
      <c r="AI370">
        <v>0</v>
      </c>
      <c r="AJ370">
        <v>0</v>
      </c>
      <c r="AK370">
        <v>1</v>
      </c>
      <c r="AL370">
        <v>0</v>
      </c>
      <c r="AN370" t="s">
        <v>4822</v>
      </c>
      <c r="AP370" t="s">
        <v>4822</v>
      </c>
      <c r="AQ370" t="s">
        <v>4323</v>
      </c>
      <c r="BG370" t="s">
        <v>4323</v>
      </c>
      <c r="CD370" t="s">
        <v>2362</v>
      </c>
      <c r="CE370">
        <v>0</v>
      </c>
      <c r="CF370">
        <v>0</v>
      </c>
      <c r="CG370">
        <v>0</v>
      </c>
      <c r="CH370">
        <v>0</v>
      </c>
      <c r="CI370">
        <v>0</v>
      </c>
      <c r="CJ370">
        <v>0</v>
      </c>
      <c r="CK370">
        <v>0</v>
      </c>
      <c r="CL370">
        <v>0</v>
      </c>
      <c r="CM370">
        <v>1</v>
      </c>
      <c r="CN370" t="s">
        <v>354</v>
      </c>
      <c r="CO370" t="s">
        <v>4398</v>
      </c>
      <c r="CP370" t="s">
        <v>5145</v>
      </c>
      <c r="CQ370" t="s">
        <v>5168</v>
      </c>
      <c r="CR370" t="s">
        <v>4822</v>
      </c>
      <c r="CT370" t="s">
        <v>4822</v>
      </c>
      <c r="CV370" t="s">
        <v>24112</v>
      </c>
      <c r="CW370">
        <v>0</v>
      </c>
      <c r="CX370">
        <v>0</v>
      </c>
      <c r="CY370">
        <v>1</v>
      </c>
      <c r="CZ370">
        <v>0</v>
      </c>
      <c r="DA370">
        <v>1</v>
      </c>
      <c r="DB370">
        <v>0</v>
      </c>
      <c r="DC370">
        <v>0</v>
      </c>
      <c r="DD370">
        <v>0</v>
      </c>
      <c r="DE370">
        <v>0</v>
      </c>
      <c r="DG370" t="s">
        <v>5209</v>
      </c>
      <c r="DH370">
        <v>0</v>
      </c>
      <c r="DI370">
        <v>0</v>
      </c>
      <c r="DJ370">
        <v>0</v>
      </c>
      <c r="DK370">
        <v>0</v>
      </c>
      <c r="DL370">
        <v>0</v>
      </c>
      <c r="DM370">
        <v>0</v>
      </c>
      <c r="DN370">
        <v>0</v>
      </c>
      <c r="DO370">
        <v>0</v>
      </c>
      <c r="DP370">
        <v>0</v>
      </c>
      <c r="DQ370">
        <v>0</v>
      </c>
      <c r="DR370">
        <v>1</v>
      </c>
      <c r="DS370" t="s">
        <v>1380</v>
      </c>
      <c r="DT370" t="s">
        <v>2362</v>
      </c>
      <c r="DU370">
        <v>0</v>
      </c>
      <c r="DV370">
        <v>0</v>
      </c>
      <c r="DW370">
        <v>0</v>
      </c>
      <c r="DX370">
        <v>0</v>
      </c>
      <c r="DY370">
        <v>0</v>
      </c>
      <c r="DZ370">
        <v>0</v>
      </c>
      <c r="EA370">
        <v>0</v>
      </c>
      <c r="EB370">
        <v>0</v>
      </c>
      <c r="EC370">
        <v>0</v>
      </c>
      <c r="ED370">
        <v>0</v>
      </c>
      <c r="EE370">
        <v>0</v>
      </c>
      <c r="EF370">
        <v>0</v>
      </c>
      <c r="EG370">
        <v>1</v>
      </c>
      <c r="EH370">
        <v>0</v>
      </c>
      <c r="EI370">
        <v>0</v>
      </c>
      <c r="EJ370">
        <v>0</v>
      </c>
      <c r="EK370" t="s">
        <v>1381</v>
      </c>
      <c r="EX370" t="s">
        <v>2369</v>
      </c>
      <c r="EY370" t="s">
        <v>4822</v>
      </c>
      <c r="EZ370" t="s">
        <v>4323</v>
      </c>
      <c r="FM370" t="s">
        <v>4822</v>
      </c>
      <c r="FP370" t="s">
        <v>4323</v>
      </c>
      <c r="GG370" t="s">
        <v>4398</v>
      </c>
      <c r="GH370" t="s">
        <v>5324</v>
      </c>
      <c r="GI370">
        <v>0</v>
      </c>
      <c r="GJ370">
        <v>0</v>
      </c>
      <c r="GK370">
        <v>1</v>
      </c>
      <c r="GL370">
        <v>0</v>
      </c>
      <c r="GM370">
        <v>0</v>
      </c>
      <c r="GN370">
        <v>0</v>
      </c>
      <c r="GO370">
        <v>0</v>
      </c>
      <c r="GP370">
        <v>0</v>
      </c>
      <c r="GQ370">
        <v>0</v>
      </c>
      <c r="GR370">
        <v>0</v>
      </c>
      <c r="GS370">
        <v>0</v>
      </c>
      <c r="GU370" t="s">
        <v>5349</v>
      </c>
      <c r="GV370" t="s">
        <v>4323</v>
      </c>
      <c r="HI370" t="s">
        <v>4323</v>
      </c>
      <c r="HT370" t="s">
        <v>1382</v>
      </c>
      <c r="HU370" t="s">
        <v>1383</v>
      </c>
      <c r="HV370" s="55">
        <v>44950.612094907403</v>
      </c>
      <c r="HW370" t="s">
        <v>1384</v>
      </c>
    </row>
    <row r="371" spans="1:231" x14ac:dyDescent="0.3">
      <c r="A371" s="49">
        <v>44950</v>
      </c>
      <c r="B371" t="s">
        <v>4799</v>
      </c>
      <c r="C371">
        <v>180</v>
      </c>
      <c r="D371" t="s">
        <v>4813</v>
      </c>
      <c r="E371" t="s">
        <v>5433</v>
      </c>
      <c r="F371" t="s">
        <v>15203</v>
      </c>
      <c r="G371" t="s">
        <v>17003</v>
      </c>
      <c r="H371" t="s">
        <v>4398</v>
      </c>
      <c r="I371" t="s">
        <v>4398</v>
      </c>
      <c r="K371" t="s">
        <v>4831</v>
      </c>
      <c r="L371" t="s">
        <v>4839</v>
      </c>
      <c r="M371" t="s">
        <v>24091</v>
      </c>
      <c r="N371" t="s">
        <v>4887</v>
      </c>
      <c r="O371" t="s">
        <v>4900</v>
      </c>
      <c r="P371">
        <v>1</v>
      </c>
      <c r="Q371">
        <v>0</v>
      </c>
      <c r="R371">
        <v>0</v>
      </c>
      <c r="S371">
        <v>0</v>
      </c>
      <c r="U371" t="s">
        <v>4931</v>
      </c>
      <c r="V371">
        <v>1</v>
      </c>
      <c r="W371" t="s">
        <v>4398</v>
      </c>
      <c r="X371" t="s">
        <v>4398</v>
      </c>
      <c r="Y371">
        <v>1</v>
      </c>
      <c r="Z371">
        <v>0</v>
      </c>
      <c r="AA371">
        <v>3</v>
      </c>
      <c r="AB371" t="s">
        <v>4944</v>
      </c>
      <c r="AC371">
        <v>0</v>
      </c>
      <c r="AD371">
        <v>1</v>
      </c>
      <c r="AE371">
        <v>0</v>
      </c>
      <c r="AF371">
        <v>0</v>
      </c>
      <c r="AG371">
        <v>0</v>
      </c>
      <c r="AH371">
        <v>0</v>
      </c>
      <c r="AI371">
        <v>0</v>
      </c>
      <c r="AJ371">
        <v>0</v>
      </c>
      <c r="AK371">
        <v>0</v>
      </c>
      <c r="AL371">
        <v>0</v>
      </c>
      <c r="AN371" t="s">
        <v>4398</v>
      </c>
      <c r="AO371" t="s">
        <v>4822</v>
      </c>
      <c r="AP371" t="s">
        <v>4822</v>
      </c>
      <c r="AQ371" t="s">
        <v>4323</v>
      </c>
      <c r="BG371" t="s">
        <v>4323</v>
      </c>
      <c r="CD371" t="s">
        <v>24360</v>
      </c>
      <c r="CE371">
        <v>0</v>
      </c>
      <c r="CF371">
        <v>0</v>
      </c>
      <c r="CG371">
        <v>1</v>
      </c>
      <c r="CH371">
        <v>1</v>
      </c>
      <c r="CI371">
        <v>1</v>
      </c>
      <c r="CJ371">
        <v>1</v>
      </c>
      <c r="CK371">
        <v>0</v>
      </c>
      <c r="CL371">
        <v>1</v>
      </c>
      <c r="CM371">
        <v>0</v>
      </c>
      <c r="CO371" t="s">
        <v>4398</v>
      </c>
      <c r="CP371" t="s">
        <v>5142</v>
      </c>
      <c r="CQ371" t="s">
        <v>5168</v>
      </c>
      <c r="CR371" t="s">
        <v>4822</v>
      </c>
      <c r="CT371" t="s">
        <v>4822</v>
      </c>
      <c r="CV371" t="s">
        <v>24294</v>
      </c>
      <c r="CW371">
        <v>0</v>
      </c>
      <c r="CX371">
        <v>0</v>
      </c>
      <c r="CY371">
        <v>0</v>
      </c>
      <c r="CZ371">
        <v>1</v>
      </c>
      <c r="DA371">
        <v>1</v>
      </c>
      <c r="DB371">
        <v>1</v>
      </c>
      <c r="DC371">
        <v>0</v>
      </c>
      <c r="DD371">
        <v>0</v>
      </c>
      <c r="DE371">
        <v>0</v>
      </c>
      <c r="DG371" t="s">
        <v>24294</v>
      </c>
      <c r="DH371">
        <v>0</v>
      </c>
      <c r="DI371">
        <v>0</v>
      </c>
      <c r="DJ371">
        <v>0</v>
      </c>
      <c r="DK371">
        <v>1</v>
      </c>
      <c r="DL371">
        <v>1</v>
      </c>
      <c r="DM371">
        <v>1</v>
      </c>
      <c r="DN371">
        <v>0</v>
      </c>
      <c r="DO371">
        <v>0</v>
      </c>
      <c r="DP371">
        <v>0</v>
      </c>
      <c r="DQ371">
        <v>0</v>
      </c>
      <c r="DR371">
        <v>0</v>
      </c>
      <c r="DT371" t="s">
        <v>2363</v>
      </c>
      <c r="DU371">
        <v>0</v>
      </c>
      <c r="DV371">
        <v>0</v>
      </c>
      <c r="DW371">
        <v>0</v>
      </c>
      <c r="DX371">
        <v>0</v>
      </c>
      <c r="DY371">
        <v>0</v>
      </c>
      <c r="DZ371">
        <v>0</v>
      </c>
      <c r="EA371">
        <v>0</v>
      </c>
      <c r="EB371">
        <v>0</v>
      </c>
      <c r="EC371">
        <v>0</v>
      </c>
      <c r="ED371">
        <v>0</v>
      </c>
      <c r="EE371">
        <v>0</v>
      </c>
      <c r="EF371">
        <v>0</v>
      </c>
      <c r="EG371">
        <v>0</v>
      </c>
      <c r="EH371">
        <v>1</v>
      </c>
      <c r="EI371">
        <v>0</v>
      </c>
      <c r="EJ371">
        <v>0</v>
      </c>
      <c r="EY371" t="s">
        <v>4822</v>
      </c>
      <c r="EZ371" t="s">
        <v>4323</v>
      </c>
      <c r="FM371" t="s">
        <v>4822</v>
      </c>
      <c r="FP371" t="s">
        <v>4323</v>
      </c>
      <c r="GG371" t="s">
        <v>4822</v>
      </c>
      <c r="GH371" t="s">
        <v>4323</v>
      </c>
      <c r="GU371" t="s">
        <v>5358</v>
      </c>
      <c r="GV371" t="s">
        <v>4323</v>
      </c>
      <c r="HI371" t="s">
        <v>5381</v>
      </c>
      <c r="HJ371">
        <v>0</v>
      </c>
      <c r="HK371">
        <v>0</v>
      </c>
      <c r="HL371">
        <v>0</v>
      </c>
      <c r="HM371">
        <v>0</v>
      </c>
      <c r="HN371">
        <v>0</v>
      </c>
      <c r="HO371">
        <v>1</v>
      </c>
      <c r="HP371">
        <v>0</v>
      </c>
      <c r="HQ371">
        <v>0</v>
      </c>
      <c r="HR371">
        <v>0</v>
      </c>
      <c r="HU371" t="s">
        <v>1386</v>
      </c>
      <c r="HV371" s="55">
        <v>44950.619062500002</v>
      </c>
      <c r="HW371" t="s">
        <v>1387</v>
      </c>
    </row>
    <row r="372" spans="1:231" x14ac:dyDescent="0.3">
      <c r="A372" s="49">
        <v>44947</v>
      </c>
      <c r="B372" t="s">
        <v>4799</v>
      </c>
      <c r="C372">
        <v>173</v>
      </c>
      <c r="D372" t="s">
        <v>4810</v>
      </c>
      <c r="E372" t="s">
        <v>5418</v>
      </c>
      <c r="F372" t="s">
        <v>5480</v>
      </c>
      <c r="G372" t="s">
        <v>15373</v>
      </c>
      <c r="H372" t="s">
        <v>4398</v>
      </c>
      <c r="I372" t="s">
        <v>4398</v>
      </c>
      <c r="K372" t="s">
        <v>4831</v>
      </c>
      <c r="L372" t="s">
        <v>4839</v>
      </c>
      <c r="M372" t="s">
        <v>24125</v>
      </c>
      <c r="N372" t="s">
        <v>4887</v>
      </c>
      <c r="O372" t="s">
        <v>4900</v>
      </c>
      <c r="P372">
        <v>1</v>
      </c>
      <c r="Q372">
        <v>0</v>
      </c>
      <c r="R372">
        <v>0</v>
      </c>
      <c r="S372">
        <v>0</v>
      </c>
      <c r="U372" t="s">
        <v>4929</v>
      </c>
      <c r="V372">
        <v>2</v>
      </c>
      <c r="W372" t="s">
        <v>4822</v>
      </c>
      <c r="X372" t="s">
        <v>4398</v>
      </c>
      <c r="Y372">
        <v>3</v>
      </c>
      <c r="Z372">
        <v>0</v>
      </c>
      <c r="AA372">
        <v>6</v>
      </c>
      <c r="AB372" t="s">
        <v>4944</v>
      </c>
      <c r="AC372">
        <v>0</v>
      </c>
      <c r="AD372">
        <v>1</v>
      </c>
      <c r="AE372">
        <v>0</v>
      </c>
      <c r="AF372">
        <v>0</v>
      </c>
      <c r="AG372">
        <v>0</v>
      </c>
      <c r="AH372">
        <v>0</v>
      </c>
      <c r="AI372">
        <v>0</v>
      </c>
      <c r="AJ372">
        <v>0</v>
      </c>
      <c r="AK372">
        <v>0</v>
      </c>
      <c r="AL372">
        <v>0</v>
      </c>
      <c r="AN372" t="s">
        <v>4398</v>
      </c>
      <c r="AO372" t="s">
        <v>4822</v>
      </c>
      <c r="AP372" t="s">
        <v>4822</v>
      </c>
      <c r="AQ372" t="s">
        <v>4323</v>
      </c>
      <c r="BG372" t="s">
        <v>4323</v>
      </c>
      <c r="CD372" t="s">
        <v>24184</v>
      </c>
      <c r="CE372">
        <v>0</v>
      </c>
      <c r="CF372">
        <v>0</v>
      </c>
      <c r="CG372">
        <v>0</v>
      </c>
      <c r="CH372">
        <v>0</v>
      </c>
      <c r="CI372">
        <v>0</v>
      </c>
      <c r="CJ372">
        <v>1</v>
      </c>
      <c r="CK372">
        <v>1</v>
      </c>
      <c r="CL372">
        <v>0</v>
      </c>
      <c r="CM372">
        <v>0</v>
      </c>
      <c r="CO372" t="s">
        <v>4398</v>
      </c>
      <c r="CP372" t="s">
        <v>5142</v>
      </c>
      <c r="CQ372" t="s">
        <v>5168</v>
      </c>
      <c r="CR372" t="s">
        <v>4822</v>
      </c>
      <c r="CT372" t="s">
        <v>4822</v>
      </c>
      <c r="CV372" t="s">
        <v>24361</v>
      </c>
      <c r="CW372">
        <v>0</v>
      </c>
      <c r="CX372">
        <v>1</v>
      </c>
      <c r="CY372">
        <v>0</v>
      </c>
      <c r="CZ372">
        <v>0</v>
      </c>
      <c r="DA372">
        <v>1</v>
      </c>
      <c r="DB372">
        <v>1</v>
      </c>
      <c r="DC372">
        <v>1</v>
      </c>
      <c r="DD372">
        <v>0</v>
      </c>
      <c r="DE372">
        <v>0</v>
      </c>
      <c r="DG372" t="s">
        <v>24361</v>
      </c>
      <c r="DH372">
        <v>0</v>
      </c>
      <c r="DI372">
        <v>1</v>
      </c>
      <c r="DJ372">
        <v>0</v>
      </c>
      <c r="DK372">
        <v>0</v>
      </c>
      <c r="DL372">
        <v>1</v>
      </c>
      <c r="DM372">
        <v>1</v>
      </c>
      <c r="DN372">
        <v>1</v>
      </c>
      <c r="DO372">
        <v>0</v>
      </c>
      <c r="DP372">
        <v>0</v>
      </c>
      <c r="DQ372">
        <v>0</v>
      </c>
      <c r="DR372">
        <v>0</v>
      </c>
      <c r="DT372" t="s">
        <v>2364</v>
      </c>
      <c r="DU372">
        <v>0</v>
      </c>
      <c r="DV372">
        <v>0</v>
      </c>
      <c r="DW372">
        <v>0</v>
      </c>
      <c r="DX372">
        <v>0</v>
      </c>
      <c r="DY372">
        <v>0</v>
      </c>
      <c r="DZ372">
        <v>0</v>
      </c>
      <c r="EA372">
        <v>0</v>
      </c>
      <c r="EB372">
        <v>0</v>
      </c>
      <c r="EC372">
        <v>0</v>
      </c>
      <c r="ED372">
        <v>0</v>
      </c>
      <c r="EE372">
        <v>1</v>
      </c>
      <c r="EF372">
        <v>0</v>
      </c>
      <c r="EG372">
        <v>0</v>
      </c>
      <c r="EH372">
        <v>0</v>
      </c>
      <c r="EI372">
        <v>0</v>
      </c>
      <c r="EJ372">
        <v>0</v>
      </c>
      <c r="EV372" t="s">
        <v>5252</v>
      </c>
      <c r="EX372" t="s">
        <v>5252</v>
      </c>
      <c r="EY372" t="s">
        <v>4822</v>
      </c>
      <c r="EZ372" t="s">
        <v>4323</v>
      </c>
      <c r="FM372" t="s">
        <v>4822</v>
      </c>
      <c r="FP372" t="s">
        <v>4323</v>
      </c>
      <c r="GG372" t="s">
        <v>4398</v>
      </c>
      <c r="GH372" t="s">
        <v>5324</v>
      </c>
      <c r="GI372">
        <v>0</v>
      </c>
      <c r="GJ372">
        <v>0</v>
      </c>
      <c r="GK372">
        <v>1</v>
      </c>
      <c r="GL372">
        <v>0</v>
      </c>
      <c r="GM372">
        <v>0</v>
      </c>
      <c r="GN372">
        <v>0</v>
      </c>
      <c r="GO372">
        <v>0</v>
      </c>
      <c r="GP372">
        <v>0</v>
      </c>
      <c r="GQ372">
        <v>0</v>
      </c>
      <c r="GR372">
        <v>0</v>
      </c>
      <c r="GS372">
        <v>0</v>
      </c>
      <c r="GU372" t="s">
        <v>5358</v>
      </c>
      <c r="GV372" t="s">
        <v>4323</v>
      </c>
      <c r="HI372" t="s">
        <v>4323</v>
      </c>
      <c r="HJ372">
        <v>1</v>
      </c>
      <c r="HK372">
        <v>0</v>
      </c>
      <c r="HL372">
        <v>0</v>
      </c>
      <c r="HM372">
        <v>0</v>
      </c>
      <c r="HN372">
        <v>0</v>
      </c>
      <c r="HO372">
        <v>0</v>
      </c>
      <c r="HP372">
        <v>0</v>
      </c>
      <c r="HQ372">
        <v>0</v>
      </c>
      <c r="HR372">
        <v>0</v>
      </c>
      <c r="HU372" t="s">
        <v>1388</v>
      </c>
      <c r="HV372" s="55">
        <v>44950.627233796302</v>
      </c>
      <c r="HW372" t="s">
        <v>1389</v>
      </c>
    </row>
    <row r="373" spans="1:231" x14ac:dyDescent="0.3">
      <c r="A373" s="49">
        <v>44950</v>
      </c>
      <c r="B373" t="s">
        <v>4799</v>
      </c>
      <c r="C373">
        <v>180</v>
      </c>
      <c r="D373" t="s">
        <v>4810</v>
      </c>
      <c r="E373" t="s">
        <v>5418</v>
      </c>
      <c r="F373" t="s">
        <v>15085</v>
      </c>
      <c r="G373" t="s">
        <v>9121</v>
      </c>
      <c r="H373" t="s">
        <v>4398</v>
      </c>
      <c r="I373" t="s">
        <v>4398</v>
      </c>
      <c r="K373" t="s">
        <v>4831</v>
      </c>
      <c r="L373" t="s">
        <v>4839</v>
      </c>
      <c r="M373" t="s">
        <v>4870</v>
      </c>
      <c r="N373" t="s">
        <v>4887</v>
      </c>
      <c r="O373" t="s">
        <v>4900</v>
      </c>
      <c r="P373">
        <v>1</v>
      </c>
      <c r="Q373">
        <v>0</v>
      </c>
      <c r="R373">
        <v>0</v>
      </c>
      <c r="S373">
        <v>0</v>
      </c>
      <c r="U373" t="s">
        <v>4929</v>
      </c>
      <c r="V373">
        <v>1</v>
      </c>
      <c r="W373" t="s">
        <v>4822</v>
      </c>
      <c r="X373" t="s">
        <v>4822</v>
      </c>
      <c r="Y373">
        <v>1</v>
      </c>
      <c r="Z373">
        <v>1</v>
      </c>
      <c r="AA373">
        <v>5</v>
      </c>
      <c r="AB373" t="s">
        <v>2363</v>
      </c>
      <c r="AC373">
        <v>0</v>
      </c>
      <c r="AD373">
        <v>0</v>
      </c>
      <c r="AE373">
        <v>0</v>
      </c>
      <c r="AF373">
        <v>0</v>
      </c>
      <c r="AG373">
        <v>0</v>
      </c>
      <c r="AH373">
        <v>0</v>
      </c>
      <c r="AI373">
        <v>0</v>
      </c>
      <c r="AJ373">
        <v>0</v>
      </c>
      <c r="AK373">
        <v>1</v>
      </c>
      <c r="AL373">
        <v>0</v>
      </c>
      <c r="AN373" t="s">
        <v>4822</v>
      </c>
      <c r="AP373" t="s">
        <v>4398</v>
      </c>
      <c r="AQ373" t="s">
        <v>5006</v>
      </c>
      <c r="AR373">
        <v>0</v>
      </c>
      <c r="AS373">
        <v>0</v>
      </c>
      <c r="AT373">
        <v>0</v>
      </c>
      <c r="AU373">
        <v>0</v>
      </c>
      <c r="AV373">
        <v>0</v>
      </c>
      <c r="AW373">
        <v>0</v>
      </c>
      <c r="AX373">
        <v>0</v>
      </c>
      <c r="AY373">
        <v>0</v>
      </c>
      <c r="AZ373">
        <v>0</v>
      </c>
      <c r="BA373">
        <v>0</v>
      </c>
      <c r="BB373">
        <v>0</v>
      </c>
      <c r="BC373">
        <v>1</v>
      </c>
      <c r="BD373">
        <v>0</v>
      </c>
      <c r="BF373" t="s">
        <v>4822</v>
      </c>
      <c r="BG373" t="s">
        <v>4323</v>
      </c>
      <c r="BU373" t="s">
        <v>5033</v>
      </c>
      <c r="BV373">
        <v>2022</v>
      </c>
      <c r="BX373">
        <v>1</v>
      </c>
      <c r="CB373" t="s">
        <v>4822</v>
      </c>
      <c r="CD373" t="s">
        <v>24302</v>
      </c>
      <c r="CE373">
        <v>0</v>
      </c>
      <c r="CF373">
        <v>0</v>
      </c>
      <c r="CG373">
        <v>0</v>
      </c>
      <c r="CH373">
        <v>1</v>
      </c>
      <c r="CI373">
        <v>1</v>
      </c>
      <c r="CJ373">
        <v>1</v>
      </c>
      <c r="CK373">
        <v>1</v>
      </c>
      <c r="CL373">
        <v>1</v>
      </c>
      <c r="CM373">
        <v>0</v>
      </c>
      <c r="CO373" t="s">
        <v>4398</v>
      </c>
      <c r="CP373" t="s">
        <v>5142</v>
      </c>
      <c r="CQ373" t="s">
        <v>5168</v>
      </c>
      <c r="CR373" t="s">
        <v>4822</v>
      </c>
      <c r="CT373" t="s">
        <v>4822</v>
      </c>
      <c r="CV373" t="s">
        <v>24093</v>
      </c>
      <c r="CW373">
        <v>0</v>
      </c>
      <c r="CX373">
        <v>1</v>
      </c>
      <c r="CY373">
        <v>0</v>
      </c>
      <c r="CZ373">
        <v>0</v>
      </c>
      <c r="DA373">
        <v>0</v>
      </c>
      <c r="DB373">
        <v>0</v>
      </c>
      <c r="DC373">
        <v>1</v>
      </c>
      <c r="DD373">
        <v>0</v>
      </c>
      <c r="DE373">
        <v>0</v>
      </c>
      <c r="DG373" t="s">
        <v>24362</v>
      </c>
      <c r="DH373">
        <v>0</v>
      </c>
      <c r="DI373">
        <v>1</v>
      </c>
      <c r="DJ373">
        <v>0</v>
      </c>
      <c r="DK373">
        <v>1</v>
      </c>
      <c r="DL373">
        <v>0</v>
      </c>
      <c r="DM373">
        <v>0</v>
      </c>
      <c r="DN373">
        <v>1</v>
      </c>
      <c r="DO373">
        <v>0</v>
      </c>
      <c r="DP373">
        <v>0</v>
      </c>
      <c r="DQ373">
        <v>0</v>
      </c>
      <c r="DR373">
        <v>0</v>
      </c>
      <c r="DT373" t="s">
        <v>24196</v>
      </c>
      <c r="DU373">
        <v>0</v>
      </c>
      <c r="DV373">
        <v>0</v>
      </c>
      <c r="DW373">
        <v>0</v>
      </c>
      <c r="DX373">
        <v>0</v>
      </c>
      <c r="DY373">
        <v>0</v>
      </c>
      <c r="DZ373">
        <v>0</v>
      </c>
      <c r="EA373">
        <v>0</v>
      </c>
      <c r="EB373">
        <v>0</v>
      </c>
      <c r="EC373">
        <v>0</v>
      </c>
      <c r="ED373">
        <v>0</v>
      </c>
      <c r="EE373">
        <v>1</v>
      </c>
      <c r="EF373">
        <v>1</v>
      </c>
      <c r="EG373">
        <v>0</v>
      </c>
      <c r="EH373">
        <v>0</v>
      </c>
      <c r="EI373">
        <v>0</v>
      </c>
      <c r="EJ373">
        <v>0</v>
      </c>
      <c r="EV373" t="s">
        <v>5243</v>
      </c>
      <c r="EW373" t="s">
        <v>5243</v>
      </c>
      <c r="EY373" t="s">
        <v>4822</v>
      </c>
      <c r="EZ373" t="s">
        <v>4323</v>
      </c>
      <c r="FM373" t="s">
        <v>4822</v>
      </c>
      <c r="FP373" t="s">
        <v>4323</v>
      </c>
      <c r="GG373" t="s">
        <v>4822</v>
      </c>
      <c r="GH373" t="s">
        <v>4323</v>
      </c>
      <c r="GU373" t="s">
        <v>5355</v>
      </c>
      <c r="GV373" t="s">
        <v>4323</v>
      </c>
      <c r="HI373" t="s">
        <v>4323</v>
      </c>
      <c r="HT373" t="s">
        <v>1393</v>
      </c>
      <c r="HU373" t="s">
        <v>1394</v>
      </c>
      <c r="HV373" s="55">
        <v>44950.629965277803</v>
      </c>
      <c r="HW373" t="s">
        <v>1395</v>
      </c>
    </row>
    <row r="374" spans="1:231" x14ac:dyDescent="0.3">
      <c r="A374" s="49">
        <v>44950</v>
      </c>
      <c r="B374" t="s">
        <v>4799</v>
      </c>
      <c r="C374">
        <v>134</v>
      </c>
      <c r="D374" t="s">
        <v>4816</v>
      </c>
      <c r="E374" t="s">
        <v>5442</v>
      </c>
      <c r="F374" t="s">
        <v>15315</v>
      </c>
      <c r="G374" t="s">
        <v>17112</v>
      </c>
      <c r="H374" t="s">
        <v>4398</v>
      </c>
      <c r="I374" t="s">
        <v>4398</v>
      </c>
      <c r="K374" t="s">
        <v>4831</v>
      </c>
      <c r="L374" t="s">
        <v>4836</v>
      </c>
      <c r="M374" t="s">
        <v>24091</v>
      </c>
      <c r="N374" t="s">
        <v>4893</v>
      </c>
      <c r="O374" t="s">
        <v>4900</v>
      </c>
      <c r="P374">
        <v>1</v>
      </c>
      <c r="Q374">
        <v>0</v>
      </c>
      <c r="R374">
        <v>0</v>
      </c>
      <c r="S374">
        <v>0</v>
      </c>
      <c r="U374" t="s">
        <v>4929</v>
      </c>
      <c r="V374">
        <v>2</v>
      </c>
      <c r="W374" t="s">
        <v>4398</v>
      </c>
      <c r="X374" t="s">
        <v>4937</v>
      </c>
      <c r="Y374">
        <v>2</v>
      </c>
      <c r="Z374">
        <v>0</v>
      </c>
      <c r="AA374">
        <v>5</v>
      </c>
      <c r="AB374" t="s">
        <v>2363</v>
      </c>
      <c r="AC374">
        <v>0</v>
      </c>
      <c r="AD374">
        <v>0</v>
      </c>
      <c r="AE374">
        <v>0</v>
      </c>
      <c r="AF374">
        <v>0</v>
      </c>
      <c r="AG374">
        <v>0</v>
      </c>
      <c r="AH374">
        <v>0</v>
      </c>
      <c r="AI374">
        <v>0</v>
      </c>
      <c r="AJ374">
        <v>0</v>
      </c>
      <c r="AK374">
        <v>1</v>
      </c>
      <c r="AL374">
        <v>0</v>
      </c>
      <c r="AN374" t="s">
        <v>4398</v>
      </c>
      <c r="AO374" t="s">
        <v>4822</v>
      </c>
      <c r="AP374" t="s">
        <v>4398</v>
      </c>
      <c r="AQ374" t="s">
        <v>24199</v>
      </c>
      <c r="AR374">
        <v>1</v>
      </c>
      <c r="AS374">
        <v>1</v>
      </c>
      <c r="AT374">
        <v>1</v>
      </c>
      <c r="AU374">
        <v>0</v>
      </c>
      <c r="AV374">
        <v>0</v>
      </c>
      <c r="AW374">
        <v>0</v>
      </c>
      <c r="AX374">
        <v>0</v>
      </c>
      <c r="AY374">
        <v>0</v>
      </c>
      <c r="AZ374">
        <v>0</v>
      </c>
      <c r="BA374">
        <v>0</v>
      </c>
      <c r="BB374">
        <v>0</v>
      </c>
      <c r="BC374">
        <v>0</v>
      </c>
      <c r="BD374">
        <v>0</v>
      </c>
      <c r="BF374" t="s">
        <v>4398</v>
      </c>
      <c r="BG374" t="s">
        <v>24258</v>
      </c>
      <c r="BH374">
        <v>1</v>
      </c>
      <c r="BI374">
        <v>0</v>
      </c>
      <c r="BJ374">
        <v>1</v>
      </c>
      <c r="BK374">
        <v>0</v>
      </c>
      <c r="BL374">
        <v>0</v>
      </c>
      <c r="BM374">
        <v>0</v>
      </c>
      <c r="BN374">
        <v>0</v>
      </c>
      <c r="BO374">
        <v>0</v>
      </c>
      <c r="BP374">
        <v>0</v>
      </c>
      <c r="BQ374">
        <v>0</v>
      </c>
      <c r="BR374">
        <v>0</v>
      </c>
      <c r="BS374">
        <v>0</v>
      </c>
      <c r="BT374">
        <v>0</v>
      </c>
      <c r="BU374" t="s">
        <v>5024</v>
      </c>
      <c r="BV374">
        <v>2022</v>
      </c>
      <c r="BW374" t="s">
        <v>5050</v>
      </c>
      <c r="BX374">
        <v>2</v>
      </c>
      <c r="BY374" t="s">
        <v>5076</v>
      </c>
      <c r="BZ374" t="s">
        <v>4398</v>
      </c>
      <c r="CB374" t="s">
        <v>4398</v>
      </c>
      <c r="CC374" t="s">
        <v>5105</v>
      </c>
      <c r="CD374" t="s">
        <v>24246</v>
      </c>
      <c r="CE374">
        <v>0</v>
      </c>
      <c r="CF374">
        <v>0</v>
      </c>
      <c r="CG374">
        <v>0</v>
      </c>
      <c r="CH374">
        <v>0</v>
      </c>
      <c r="CI374">
        <v>1</v>
      </c>
      <c r="CJ374">
        <v>1</v>
      </c>
      <c r="CK374">
        <v>1</v>
      </c>
      <c r="CL374">
        <v>1</v>
      </c>
      <c r="CM374">
        <v>0</v>
      </c>
      <c r="CO374" t="s">
        <v>4398</v>
      </c>
      <c r="CP374" t="s">
        <v>5142</v>
      </c>
      <c r="CQ374" t="s">
        <v>5168</v>
      </c>
      <c r="CR374" t="s">
        <v>4822</v>
      </c>
      <c r="CT374" t="s">
        <v>4822</v>
      </c>
      <c r="CV374" t="s">
        <v>24097</v>
      </c>
      <c r="CW374">
        <v>0</v>
      </c>
      <c r="CX374">
        <v>1</v>
      </c>
      <c r="CY374">
        <v>1</v>
      </c>
      <c r="CZ374">
        <v>1</v>
      </c>
      <c r="DA374">
        <v>1</v>
      </c>
      <c r="DB374">
        <v>1</v>
      </c>
      <c r="DC374">
        <v>1</v>
      </c>
      <c r="DD374">
        <v>0</v>
      </c>
      <c r="DE374">
        <v>0</v>
      </c>
      <c r="DG374" t="s">
        <v>24214</v>
      </c>
      <c r="DH374">
        <v>0</v>
      </c>
      <c r="DI374">
        <v>1</v>
      </c>
      <c r="DJ374">
        <v>0</v>
      </c>
      <c r="DK374">
        <v>1</v>
      </c>
      <c r="DL374">
        <v>1</v>
      </c>
      <c r="DM374">
        <v>0</v>
      </c>
      <c r="DN374">
        <v>1</v>
      </c>
      <c r="DO374">
        <v>0</v>
      </c>
      <c r="DP374">
        <v>0</v>
      </c>
      <c r="DQ374">
        <v>0</v>
      </c>
      <c r="DR374">
        <v>0</v>
      </c>
      <c r="DT374" t="s">
        <v>2363</v>
      </c>
      <c r="DU374">
        <v>0</v>
      </c>
      <c r="DV374">
        <v>0</v>
      </c>
      <c r="DW374">
        <v>0</v>
      </c>
      <c r="DX374">
        <v>0</v>
      </c>
      <c r="DY374">
        <v>0</v>
      </c>
      <c r="DZ374">
        <v>0</v>
      </c>
      <c r="EA374">
        <v>0</v>
      </c>
      <c r="EB374">
        <v>0</v>
      </c>
      <c r="EC374">
        <v>0</v>
      </c>
      <c r="ED374">
        <v>0</v>
      </c>
      <c r="EE374">
        <v>0</v>
      </c>
      <c r="EF374">
        <v>0</v>
      </c>
      <c r="EG374">
        <v>0</v>
      </c>
      <c r="EH374">
        <v>1</v>
      </c>
      <c r="EI374">
        <v>0</v>
      </c>
      <c r="EJ374">
        <v>0</v>
      </c>
      <c r="EY374" t="s">
        <v>4822</v>
      </c>
      <c r="EZ374" t="s">
        <v>4323</v>
      </c>
      <c r="FM374" t="s">
        <v>4822</v>
      </c>
      <c r="FP374" t="s">
        <v>4323</v>
      </c>
      <c r="GG374" t="s">
        <v>4822</v>
      </c>
      <c r="GH374" t="s">
        <v>4323</v>
      </c>
      <c r="GU374" t="s">
        <v>2369</v>
      </c>
      <c r="GV374" t="s">
        <v>4323</v>
      </c>
      <c r="HI374" t="s">
        <v>4323</v>
      </c>
      <c r="HU374" t="s">
        <v>1398</v>
      </c>
      <c r="HV374" s="55">
        <v>44950.631793981403</v>
      </c>
      <c r="HW374" t="s">
        <v>1399</v>
      </c>
    </row>
    <row r="375" spans="1:231" x14ac:dyDescent="0.3">
      <c r="A375" s="49">
        <v>44950</v>
      </c>
      <c r="B375" t="s">
        <v>4799</v>
      </c>
      <c r="C375">
        <v>177</v>
      </c>
      <c r="D375" t="s">
        <v>4816</v>
      </c>
      <c r="E375" t="s">
        <v>5448</v>
      </c>
      <c r="F375" t="s">
        <v>15218</v>
      </c>
      <c r="G375" t="s">
        <v>19496</v>
      </c>
      <c r="H375" t="s">
        <v>4398</v>
      </c>
      <c r="I375" t="s">
        <v>4398</v>
      </c>
      <c r="K375" t="s">
        <v>4831</v>
      </c>
      <c r="L375" t="s">
        <v>4836</v>
      </c>
      <c r="M375" t="s">
        <v>24091</v>
      </c>
      <c r="N375" t="s">
        <v>4887</v>
      </c>
      <c r="O375" t="s">
        <v>4900</v>
      </c>
      <c r="P375">
        <v>1</v>
      </c>
      <c r="Q375">
        <v>0</v>
      </c>
      <c r="R375">
        <v>0</v>
      </c>
      <c r="S375">
        <v>0</v>
      </c>
      <c r="U375" t="s">
        <v>4929</v>
      </c>
      <c r="V375">
        <v>3</v>
      </c>
      <c r="W375" t="s">
        <v>4398</v>
      </c>
      <c r="X375" t="s">
        <v>4398</v>
      </c>
      <c r="Y375">
        <v>1</v>
      </c>
      <c r="Z375">
        <v>0</v>
      </c>
      <c r="AA375">
        <v>3</v>
      </c>
      <c r="AB375" t="s">
        <v>2363</v>
      </c>
      <c r="AC375">
        <v>0</v>
      </c>
      <c r="AD375">
        <v>0</v>
      </c>
      <c r="AE375">
        <v>0</v>
      </c>
      <c r="AF375">
        <v>0</v>
      </c>
      <c r="AG375">
        <v>0</v>
      </c>
      <c r="AH375">
        <v>0</v>
      </c>
      <c r="AI375">
        <v>0</v>
      </c>
      <c r="AJ375">
        <v>0</v>
      </c>
      <c r="AK375">
        <v>1</v>
      </c>
      <c r="AL375">
        <v>0</v>
      </c>
      <c r="AN375" t="s">
        <v>4398</v>
      </c>
      <c r="AO375" t="s">
        <v>4398</v>
      </c>
      <c r="AP375" t="s">
        <v>4822</v>
      </c>
      <c r="AQ375" t="s">
        <v>4323</v>
      </c>
      <c r="BG375" t="s">
        <v>4323</v>
      </c>
      <c r="CD375" t="s">
        <v>2362</v>
      </c>
      <c r="CE375">
        <v>0</v>
      </c>
      <c r="CF375">
        <v>0</v>
      </c>
      <c r="CG375">
        <v>0</v>
      </c>
      <c r="CH375">
        <v>0</v>
      </c>
      <c r="CI375">
        <v>0</v>
      </c>
      <c r="CJ375">
        <v>0</v>
      </c>
      <c r="CK375">
        <v>0</v>
      </c>
      <c r="CL375">
        <v>0</v>
      </c>
      <c r="CM375">
        <v>1</v>
      </c>
      <c r="CN375" t="s">
        <v>205</v>
      </c>
      <c r="CO375" t="s">
        <v>4398</v>
      </c>
      <c r="CP375" t="s">
        <v>5142</v>
      </c>
      <c r="CQ375" t="s">
        <v>5177</v>
      </c>
      <c r="CR375" t="s">
        <v>4822</v>
      </c>
      <c r="CT375" t="s">
        <v>4822</v>
      </c>
      <c r="CV375" t="s">
        <v>5189</v>
      </c>
      <c r="CW375">
        <v>0</v>
      </c>
      <c r="CX375">
        <v>0</v>
      </c>
      <c r="CY375">
        <v>0</v>
      </c>
      <c r="CZ375">
        <v>1</v>
      </c>
      <c r="DA375">
        <v>0</v>
      </c>
      <c r="DB375">
        <v>0</v>
      </c>
      <c r="DC375">
        <v>0</v>
      </c>
      <c r="DD375">
        <v>0</v>
      </c>
      <c r="DE375">
        <v>0</v>
      </c>
      <c r="DG375" t="s">
        <v>5206</v>
      </c>
      <c r="DH375">
        <v>0</v>
      </c>
      <c r="DI375">
        <v>0</v>
      </c>
      <c r="DJ375">
        <v>0</v>
      </c>
      <c r="DK375">
        <v>0</v>
      </c>
      <c r="DL375">
        <v>0</v>
      </c>
      <c r="DM375">
        <v>0</v>
      </c>
      <c r="DN375">
        <v>0</v>
      </c>
      <c r="DO375">
        <v>0</v>
      </c>
      <c r="DP375">
        <v>0</v>
      </c>
      <c r="DQ375">
        <v>1</v>
      </c>
      <c r="DR375">
        <v>0</v>
      </c>
      <c r="DT375" t="s">
        <v>2363</v>
      </c>
      <c r="DU375">
        <v>0</v>
      </c>
      <c r="DV375">
        <v>0</v>
      </c>
      <c r="DW375">
        <v>0</v>
      </c>
      <c r="DX375">
        <v>0</v>
      </c>
      <c r="DY375">
        <v>0</v>
      </c>
      <c r="DZ375">
        <v>0</v>
      </c>
      <c r="EA375">
        <v>0</v>
      </c>
      <c r="EB375">
        <v>0</v>
      </c>
      <c r="EC375">
        <v>0</v>
      </c>
      <c r="ED375">
        <v>0</v>
      </c>
      <c r="EE375">
        <v>0</v>
      </c>
      <c r="EF375">
        <v>0</v>
      </c>
      <c r="EG375">
        <v>0</v>
      </c>
      <c r="EH375">
        <v>1</v>
      </c>
      <c r="EI375">
        <v>0</v>
      </c>
      <c r="EJ375">
        <v>0</v>
      </c>
      <c r="EY375" t="s">
        <v>4822</v>
      </c>
      <c r="EZ375" t="s">
        <v>4323</v>
      </c>
      <c r="FM375" t="s">
        <v>4822</v>
      </c>
      <c r="FP375" t="s">
        <v>4323</v>
      </c>
      <c r="GG375" t="s">
        <v>4822</v>
      </c>
      <c r="GH375" t="s">
        <v>4323</v>
      </c>
      <c r="GU375" t="s">
        <v>5358</v>
      </c>
      <c r="GV375" t="s">
        <v>4323</v>
      </c>
      <c r="HI375" t="s">
        <v>2369</v>
      </c>
      <c r="HJ375">
        <v>0</v>
      </c>
      <c r="HK375">
        <v>0</v>
      </c>
      <c r="HL375">
        <v>0</v>
      </c>
      <c r="HM375">
        <v>0</v>
      </c>
      <c r="HN375">
        <v>0</v>
      </c>
      <c r="HO375">
        <v>0</v>
      </c>
      <c r="HP375">
        <v>0</v>
      </c>
      <c r="HQ375">
        <v>1</v>
      </c>
      <c r="HR375">
        <v>0</v>
      </c>
      <c r="HU375" t="s">
        <v>1400</v>
      </c>
      <c r="HV375" s="55">
        <v>44950.632650462903</v>
      </c>
      <c r="HW375" t="s">
        <v>1401</v>
      </c>
    </row>
    <row r="376" spans="1:231" x14ac:dyDescent="0.3">
      <c r="A376" s="49">
        <v>44946</v>
      </c>
      <c r="B376" t="s">
        <v>4799</v>
      </c>
      <c r="C376">
        <v>106</v>
      </c>
      <c r="D376" t="s">
        <v>4816</v>
      </c>
      <c r="E376" t="s">
        <v>5448</v>
      </c>
      <c r="F376" t="s">
        <v>15252</v>
      </c>
      <c r="G376" t="s">
        <v>8936</v>
      </c>
      <c r="H376" t="s">
        <v>4398</v>
      </c>
      <c r="I376" t="s">
        <v>4398</v>
      </c>
      <c r="K376" t="s">
        <v>4831</v>
      </c>
      <c r="L376" t="s">
        <v>4839</v>
      </c>
      <c r="M376" t="s">
        <v>4873</v>
      </c>
      <c r="N376" t="s">
        <v>4893</v>
      </c>
      <c r="O376" t="s">
        <v>4900</v>
      </c>
      <c r="P376">
        <v>1</v>
      </c>
      <c r="Q376">
        <v>0</v>
      </c>
      <c r="R376">
        <v>0</v>
      </c>
      <c r="S376">
        <v>0</v>
      </c>
      <c r="U376" t="s">
        <v>4929</v>
      </c>
      <c r="V376">
        <v>3</v>
      </c>
      <c r="W376" t="s">
        <v>4398</v>
      </c>
      <c r="X376" t="s">
        <v>4398</v>
      </c>
      <c r="Y376">
        <v>3</v>
      </c>
      <c r="Z376">
        <v>0</v>
      </c>
      <c r="AA376">
        <v>4</v>
      </c>
      <c r="AB376" t="s">
        <v>4960</v>
      </c>
      <c r="AC376">
        <v>0</v>
      </c>
      <c r="AD376">
        <v>0</v>
      </c>
      <c r="AE376">
        <v>0</v>
      </c>
      <c r="AF376">
        <v>0</v>
      </c>
      <c r="AG376">
        <v>0</v>
      </c>
      <c r="AH376">
        <v>0</v>
      </c>
      <c r="AI376">
        <v>1</v>
      </c>
      <c r="AJ376">
        <v>0</v>
      </c>
      <c r="AK376">
        <v>0</v>
      </c>
      <c r="AL376">
        <v>0</v>
      </c>
      <c r="AN376" t="s">
        <v>4398</v>
      </c>
      <c r="AO376" t="s">
        <v>4822</v>
      </c>
      <c r="AP376" t="s">
        <v>4822</v>
      </c>
      <c r="AQ376" t="s">
        <v>4323</v>
      </c>
      <c r="BG376" t="s">
        <v>4323</v>
      </c>
      <c r="CD376" t="s">
        <v>2362</v>
      </c>
      <c r="CE376">
        <v>0</v>
      </c>
      <c r="CF376">
        <v>0</v>
      </c>
      <c r="CG376">
        <v>0</v>
      </c>
      <c r="CH376">
        <v>0</v>
      </c>
      <c r="CI376">
        <v>0</v>
      </c>
      <c r="CJ376">
        <v>0</v>
      </c>
      <c r="CK376">
        <v>0</v>
      </c>
      <c r="CL376">
        <v>0</v>
      </c>
      <c r="CM376">
        <v>1</v>
      </c>
      <c r="CN376" t="s">
        <v>1402</v>
      </c>
      <c r="CO376" t="s">
        <v>4398</v>
      </c>
      <c r="CP376" t="s">
        <v>5142</v>
      </c>
      <c r="CQ376" t="s">
        <v>5171</v>
      </c>
      <c r="CR376" t="s">
        <v>4822</v>
      </c>
      <c r="CT376" t="s">
        <v>4822</v>
      </c>
      <c r="CV376" t="s">
        <v>24352</v>
      </c>
      <c r="CW376">
        <v>0</v>
      </c>
      <c r="CX376">
        <v>1</v>
      </c>
      <c r="CY376">
        <v>0</v>
      </c>
      <c r="CZ376">
        <v>0</v>
      </c>
      <c r="DA376">
        <v>1</v>
      </c>
      <c r="DB376">
        <v>0</v>
      </c>
      <c r="DC376">
        <v>0</v>
      </c>
      <c r="DD376">
        <v>0</v>
      </c>
      <c r="DE376">
        <v>0</v>
      </c>
      <c r="DG376" t="s">
        <v>5206</v>
      </c>
      <c r="DH376">
        <v>0</v>
      </c>
      <c r="DI376">
        <v>0</v>
      </c>
      <c r="DJ376">
        <v>0</v>
      </c>
      <c r="DK376">
        <v>0</v>
      </c>
      <c r="DL376">
        <v>0</v>
      </c>
      <c r="DM376">
        <v>0</v>
      </c>
      <c r="DN376">
        <v>0</v>
      </c>
      <c r="DO376">
        <v>0</v>
      </c>
      <c r="DP376">
        <v>0</v>
      </c>
      <c r="DQ376">
        <v>1</v>
      </c>
      <c r="DR376">
        <v>0</v>
      </c>
      <c r="DT376" t="s">
        <v>24346</v>
      </c>
      <c r="DU376">
        <v>0</v>
      </c>
      <c r="DV376">
        <v>1</v>
      </c>
      <c r="DW376">
        <v>0</v>
      </c>
      <c r="DX376">
        <v>0</v>
      </c>
      <c r="DY376">
        <v>0</v>
      </c>
      <c r="DZ376">
        <v>0</v>
      </c>
      <c r="EA376">
        <v>0</v>
      </c>
      <c r="EB376">
        <v>0</v>
      </c>
      <c r="EC376">
        <v>0</v>
      </c>
      <c r="ED376">
        <v>0</v>
      </c>
      <c r="EE376">
        <v>1</v>
      </c>
      <c r="EF376">
        <v>0</v>
      </c>
      <c r="EG376">
        <v>0</v>
      </c>
      <c r="EH376">
        <v>0</v>
      </c>
      <c r="EI376">
        <v>0</v>
      </c>
      <c r="EJ376">
        <v>0</v>
      </c>
      <c r="EM376" t="s">
        <v>5252</v>
      </c>
      <c r="EV376" t="s">
        <v>5252</v>
      </c>
      <c r="EY376" t="s">
        <v>4398</v>
      </c>
      <c r="EZ376" t="s">
        <v>5318</v>
      </c>
      <c r="FA376">
        <v>1</v>
      </c>
      <c r="FB376">
        <v>0</v>
      </c>
      <c r="FC376">
        <v>0</v>
      </c>
      <c r="FD376">
        <v>0</v>
      </c>
      <c r="FE376">
        <v>0</v>
      </c>
      <c r="FF376">
        <v>0</v>
      </c>
      <c r="FG376">
        <v>0</v>
      </c>
      <c r="FH376">
        <v>0</v>
      </c>
      <c r="FI376">
        <v>0</v>
      </c>
      <c r="FJ376">
        <v>0</v>
      </c>
      <c r="FK376">
        <v>0</v>
      </c>
      <c r="FM376" t="s">
        <v>4822</v>
      </c>
      <c r="FP376" t="s">
        <v>4323</v>
      </c>
      <c r="GG376" t="s">
        <v>4822</v>
      </c>
      <c r="GH376" t="s">
        <v>4323</v>
      </c>
      <c r="GU376" t="s">
        <v>5358</v>
      </c>
      <c r="GV376" t="s">
        <v>4323</v>
      </c>
      <c r="HI376" t="s">
        <v>5369</v>
      </c>
      <c r="HJ376">
        <v>0</v>
      </c>
      <c r="HK376">
        <v>1</v>
      </c>
      <c r="HL376">
        <v>0</v>
      </c>
      <c r="HM376">
        <v>0</v>
      </c>
      <c r="HN376">
        <v>0</v>
      </c>
      <c r="HO376">
        <v>0</v>
      </c>
      <c r="HP376">
        <v>0</v>
      </c>
      <c r="HQ376">
        <v>0</v>
      </c>
      <c r="HR376">
        <v>0</v>
      </c>
      <c r="HU376" t="s">
        <v>1403</v>
      </c>
      <c r="HV376" s="55">
        <v>44950.640995370297</v>
      </c>
      <c r="HW376" t="s">
        <v>1404</v>
      </c>
    </row>
    <row r="377" spans="1:231" x14ac:dyDescent="0.3">
      <c r="A377" s="49">
        <v>44950</v>
      </c>
      <c r="B377" t="s">
        <v>4799</v>
      </c>
      <c r="C377">
        <v>177</v>
      </c>
      <c r="D377" t="s">
        <v>4816</v>
      </c>
      <c r="E377" t="s">
        <v>5442</v>
      </c>
      <c r="F377" t="s">
        <v>15228</v>
      </c>
      <c r="G377" t="s">
        <v>19504</v>
      </c>
      <c r="H377" t="s">
        <v>4398</v>
      </c>
      <c r="I377" t="s">
        <v>4398</v>
      </c>
      <c r="K377" t="s">
        <v>4831</v>
      </c>
      <c r="L377" t="s">
        <v>4836</v>
      </c>
      <c r="M377" t="s">
        <v>24091</v>
      </c>
      <c r="N377" t="s">
        <v>4893</v>
      </c>
      <c r="O377" t="s">
        <v>24132</v>
      </c>
      <c r="P377">
        <v>1</v>
      </c>
      <c r="Q377">
        <v>1</v>
      </c>
      <c r="R377">
        <v>0</v>
      </c>
      <c r="S377">
        <v>0</v>
      </c>
      <c r="U377" t="s">
        <v>4925</v>
      </c>
      <c r="V377">
        <v>4</v>
      </c>
      <c r="W377" t="s">
        <v>4822</v>
      </c>
      <c r="X377" t="s">
        <v>4822</v>
      </c>
      <c r="Y377">
        <v>1</v>
      </c>
      <c r="Z377">
        <v>0</v>
      </c>
      <c r="AA377">
        <v>3</v>
      </c>
      <c r="AB377" t="s">
        <v>2363</v>
      </c>
      <c r="AC377">
        <v>0</v>
      </c>
      <c r="AD377">
        <v>0</v>
      </c>
      <c r="AE377">
        <v>0</v>
      </c>
      <c r="AF377">
        <v>0</v>
      </c>
      <c r="AG377">
        <v>0</v>
      </c>
      <c r="AH377">
        <v>0</v>
      </c>
      <c r="AI377">
        <v>0</v>
      </c>
      <c r="AJ377">
        <v>0</v>
      </c>
      <c r="AK377">
        <v>1</v>
      </c>
      <c r="AL377">
        <v>0</v>
      </c>
      <c r="AN377" t="s">
        <v>4268</v>
      </c>
      <c r="AP377" t="s">
        <v>4268</v>
      </c>
      <c r="AQ377" t="s">
        <v>4323</v>
      </c>
      <c r="BG377" t="s">
        <v>4323</v>
      </c>
      <c r="CD377" t="s">
        <v>2362</v>
      </c>
      <c r="CE377">
        <v>0</v>
      </c>
      <c r="CF377">
        <v>0</v>
      </c>
      <c r="CG377">
        <v>0</v>
      </c>
      <c r="CH377">
        <v>0</v>
      </c>
      <c r="CI377">
        <v>0</v>
      </c>
      <c r="CJ377">
        <v>0</v>
      </c>
      <c r="CK377">
        <v>0</v>
      </c>
      <c r="CL377">
        <v>0</v>
      </c>
      <c r="CM377">
        <v>1</v>
      </c>
      <c r="CN377" t="s">
        <v>354</v>
      </c>
      <c r="CO377" t="s">
        <v>4398</v>
      </c>
      <c r="CP377" t="s">
        <v>5142</v>
      </c>
      <c r="CQ377" t="s">
        <v>5177</v>
      </c>
      <c r="CR377" t="s">
        <v>4822</v>
      </c>
      <c r="CT377" t="s">
        <v>4822</v>
      </c>
      <c r="CV377" t="s">
        <v>24100</v>
      </c>
      <c r="CW377">
        <v>1</v>
      </c>
      <c r="CX377">
        <v>1</v>
      </c>
      <c r="CY377">
        <v>1</v>
      </c>
      <c r="CZ377">
        <v>1</v>
      </c>
      <c r="DA377">
        <v>1</v>
      </c>
      <c r="DB377">
        <v>1</v>
      </c>
      <c r="DC377">
        <v>1</v>
      </c>
      <c r="DD377">
        <v>1</v>
      </c>
      <c r="DE377">
        <v>1</v>
      </c>
      <c r="DG377" t="s">
        <v>5209</v>
      </c>
      <c r="DH377">
        <v>0</v>
      </c>
      <c r="DI377">
        <v>0</v>
      </c>
      <c r="DJ377">
        <v>0</v>
      </c>
      <c r="DK377">
        <v>0</v>
      </c>
      <c r="DL377">
        <v>0</v>
      </c>
      <c r="DM377">
        <v>0</v>
      </c>
      <c r="DN377">
        <v>0</v>
      </c>
      <c r="DO377">
        <v>0</v>
      </c>
      <c r="DP377">
        <v>0</v>
      </c>
      <c r="DQ377">
        <v>0</v>
      </c>
      <c r="DR377">
        <v>1</v>
      </c>
      <c r="DS377" t="s">
        <v>522</v>
      </c>
      <c r="DT377" t="s">
        <v>2363</v>
      </c>
      <c r="DU377">
        <v>0</v>
      </c>
      <c r="DV377">
        <v>0</v>
      </c>
      <c r="DW377">
        <v>0</v>
      </c>
      <c r="DX377">
        <v>0</v>
      </c>
      <c r="DY377">
        <v>0</v>
      </c>
      <c r="DZ377">
        <v>0</v>
      </c>
      <c r="EA377">
        <v>0</v>
      </c>
      <c r="EB377">
        <v>0</v>
      </c>
      <c r="EC377">
        <v>0</v>
      </c>
      <c r="ED377">
        <v>0</v>
      </c>
      <c r="EE377">
        <v>0</v>
      </c>
      <c r="EF377">
        <v>0</v>
      </c>
      <c r="EG377">
        <v>0</v>
      </c>
      <c r="EH377">
        <v>1</v>
      </c>
      <c r="EI377">
        <v>0</v>
      </c>
      <c r="EJ377">
        <v>0</v>
      </c>
      <c r="EY377" t="s">
        <v>4822</v>
      </c>
      <c r="EZ377" t="s">
        <v>4323</v>
      </c>
      <c r="FM377" t="s">
        <v>4822</v>
      </c>
      <c r="FP377" t="s">
        <v>4323</v>
      </c>
      <c r="GG377" t="s">
        <v>4822</v>
      </c>
      <c r="GH377" t="s">
        <v>4323</v>
      </c>
      <c r="GU377" t="s">
        <v>5358</v>
      </c>
      <c r="GV377" t="s">
        <v>4323</v>
      </c>
      <c r="HI377" t="s">
        <v>5369</v>
      </c>
      <c r="HJ377">
        <v>0</v>
      </c>
      <c r="HK377">
        <v>1</v>
      </c>
      <c r="HL377">
        <v>0</v>
      </c>
      <c r="HM377">
        <v>0</v>
      </c>
      <c r="HN377">
        <v>0</v>
      </c>
      <c r="HO377">
        <v>0</v>
      </c>
      <c r="HP377">
        <v>0</v>
      </c>
      <c r="HQ377">
        <v>0</v>
      </c>
      <c r="HR377">
        <v>0</v>
      </c>
      <c r="HT377" t="s">
        <v>1405</v>
      </c>
      <c r="HU377" t="s">
        <v>1406</v>
      </c>
      <c r="HV377" s="55">
        <v>44950.646539351903</v>
      </c>
      <c r="HW377" t="s">
        <v>1407</v>
      </c>
    </row>
    <row r="378" spans="1:231" x14ac:dyDescent="0.3">
      <c r="A378" s="49">
        <v>44950</v>
      </c>
      <c r="B378" t="s">
        <v>4799</v>
      </c>
      <c r="C378">
        <v>165</v>
      </c>
      <c r="D378" t="s">
        <v>4813</v>
      </c>
      <c r="E378" t="s">
        <v>5427</v>
      </c>
      <c r="F378" t="s">
        <v>15160</v>
      </c>
      <c r="G378" t="s">
        <v>16982</v>
      </c>
      <c r="H378" t="s">
        <v>4398</v>
      </c>
      <c r="I378" t="s">
        <v>4398</v>
      </c>
      <c r="K378" t="s">
        <v>4831</v>
      </c>
      <c r="L378" t="s">
        <v>4839</v>
      </c>
      <c r="M378" t="s">
        <v>24125</v>
      </c>
      <c r="N378" t="s">
        <v>4893</v>
      </c>
      <c r="O378" t="s">
        <v>4900</v>
      </c>
      <c r="P378">
        <v>1</v>
      </c>
      <c r="Q378">
        <v>0</v>
      </c>
      <c r="R378">
        <v>0</v>
      </c>
      <c r="S378">
        <v>0</v>
      </c>
      <c r="U378" t="s">
        <v>4929</v>
      </c>
      <c r="V378">
        <v>3</v>
      </c>
      <c r="W378" t="s">
        <v>4398</v>
      </c>
      <c r="X378" t="s">
        <v>4398</v>
      </c>
      <c r="Y378">
        <v>0</v>
      </c>
      <c r="Z378">
        <v>0</v>
      </c>
      <c r="AA378">
        <v>2</v>
      </c>
      <c r="AB378" t="s">
        <v>4944</v>
      </c>
      <c r="AC378">
        <v>0</v>
      </c>
      <c r="AD378">
        <v>1</v>
      </c>
      <c r="AE378">
        <v>0</v>
      </c>
      <c r="AF378">
        <v>0</v>
      </c>
      <c r="AG378">
        <v>0</v>
      </c>
      <c r="AH378">
        <v>0</v>
      </c>
      <c r="AI378">
        <v>0</v>
      </c>
      <c r="AJ378">
        <v>0</v>
      </c>
      <c r="AK378">
        <v>0</v>
      </c>
      <c r="AL378">
        <v>0</v>
      </c>
      <c r="AN378" t="s">
        <v>4398</v>
      </c>
      <c r="AO378" t="s">
        <v>4398</v>
      </c>
      <c r="AP378" t="s">
        <v>4822</v>
      </c>
      <c r="AQ378" t="s">
        <v>4323</v>
      </c>
      <c r="BG378" t="s">
        <v>4323</v>
      </c>
      <c r="CD378" t="s">
        <v>2362</v>
      </c>
      <c r="CE378">
        <v>0</v>
      </c>
      <c r="CF378">
        <v>0</v>
      </c>
      <c r="CG378">
        <v>0</v>
      </c>
      <c r="CH378">
        <v>0</v>
      </c>
      <c r="CI378">
        <v>0</v>
      </c>
      <c r="CJ378">
        <v>0</v>
      </c>
      <c r="CK378">
        <v>0</v>
      </c>
      <c r="CL378">
        <v>0</v>
      </c>
      <c r="CM378">
        <v>1</v>
      </c>
      <c r="CN378" t="s">
        <v>1408</v>
      </c>
      <c r="CO378" t="s">
        <v>4398</v>
      </c>
      <c r="CP378" t="s">
        <v>5160</v>
      </c>
      <c r="CQ378" t="s">
        <v>5177</v>
      </c>
      <c r="CR378" t="s">
        <v>4822</v>
      </c>
      <c r="CT378" t="s">
        <v>4822</v>
      </c>
      <c r="CV378" t="s">
        <v>24115</v>
      </c>
      <c r="CW378">
        <v>0</v>
      </c>
      <c r="CX378">
        <v>1</v>
      </c>
      <c r="CY378">
        <v>0</v>
      </c>
      <c r="CZ378">
        <v>1</v>
      </c>
      <c r="DA378">
        <v>0</v>
      </c>
      <c r="DB378">
        <v>0</v>
      </c>
      <c r="DC378">
        <v>0</v>
      </c>
      <c r="DD378">
        <v>0</v>
      </c>
      <c r="DE378">
        <v>0</v>
      </c>
      <c r="DG378" t="s">
        <v>24093</v>
      </c>
      <c r="DH378">
        <v>0</v>
      </c>
      <c r="DI378">
        <v>1</v>
      </c>
      <c r="DJ378">
        <v>0</v>
      </c>
      <c r="DK378">
        <v>0</v>
      </c>
      <c r="DL378">
        <v>0</v>
      </c>
      <c r="DM378">
        <v>0</v>
      </c>
      <c r="DN378">
        <v>1</v>
      </c>
      <c r="DO378">
        <v>0</v>
      </c>
      <c r="DP378">
        <v>0</v>
      </c>
      <c r="DQ378">
        <v>0</v>
      </c>
      <c r="DR378">
        <v>0</v>
      </c>
      <c r="DT378" t="s">
        <v>2363</v>
      </c>
      <c r="DU378">
        <v>0</v>
      </c>
      <c r="DV378">
        <v>0</v>
      </c>
      <c r="DW378">
        <v>0</v>
      </c>
      <c r="DX378">
        <v>0</v>
      </c>
      <c r="DY378">
        <v>0</v>
      </c>
      <c r="DZ378">
        <v>0</v>
      </c>
      <c r="EA378">
        <v>0</v>
      </c>
      <c r="EB378">
        <v>0</v>
      </c>
      <c r="EC378">
        <v>0</v>
      </c>
      <c r="ED378">
        <v>0</v>
      </c>
      <c r="EE378">
        <v>0</v>
      </c>
      <c r="EF378">
        <v>0</v>
      </c>
      <c r="EG378">
        <v>0</v>
      </c>
      <c r="EH378">
        <v>1</v>
      </c>
      <c r="EI378">
        <v>0</v>
      </c>
      <c r="EJ378">
        <v>0</v>
      </c>
      <c r="EY378" t="s">
        <v>4398</v>
      </c>
      <c r="EZ378" t="s">
        <v>5318</v>
      </c>
      <c r="FA378">
        <v>1</v>
      </c>
      <c r="FB378">
        <v>0</v>
      </c>
      <c r="FC378">
        <v>0</v>
      </c>
      <c r="FD378">
        <v>0</v>
      </c>
      <c r="FE378">
        <v>0</v>
      </c>
      <c r="FF378">
        <v>0</v>
      </c>
      <c r="FG378">
        <v>0</v>
      </c>
      <c r="FH378">
        <v>0</v>
      </c>
      <c r="FI378">
        <v>0</v>
      </c>
      <c r="FJ378">
        <v>0</v>
      </c>
      <c r="FK378">
        <v>0</v>
      </c>
      <c r="FM378" t="s">
        <v>4822</v>
      </c>
      <c r="FP378" t="s">
        <v>4323</v>
      </c>
      <c r="GG378" t="s">
        <v>4822</v>
      </c>
      <c r="GH378" t="s">
        <v>4323</v>
      </c>
      <c r="GU378" t="s">
        <v>5349</v>
      </c>
      <c r="GV378" t="s">
        <v>4323</v>
      </c>
      <c r="HI378" t="s">
        <v>4323</v>
      </c>
      <c r="HU378" t="s">
        <v>1409</v>
      </c>
      <c r="HV378" s="55">
        <v>44950.653564814696</v>
      </c>
      <c r="HW378" t="s">
        <v>1410</v>
      </c>
    </row>
    <row r="379" spans="1:231" x14ac:dyDescent="0.3">
      <c r="A379" s="49">
        <v>44950</v>
      </c>
      <c r="B379" t="s">
        <v>4799</v>
      </c>
      <c r="C379">
        <v>134</v>
      </c>
      <c r="D379" t="s">
        <v>4813</v>
      </c>
      <c r="E379" t="s">
        <v>5427</v>
      </c>
      <c r="F379" t="s">
        <v>15168</v>
      </c>
      <c r="G379" t="s">
        <v>6484</v>
      </c>
      <c r="H379" t="s">
        <v>4398</v>
      </c>
      <c r="I379" t="s">
        <v>4398</v>
      </c>
      <c r="K379" t="s">
        <v>4831</v>
      </c>
      <c r="L379" t="s">
        <v>4836</v>
      </c>
      <c r="M379" t="s">
        <v>24091</v>
      </c>
      <c r="N379" t="s">
        <v>4890</v>
      </c>
      <c r="O379" t="s">
        <v>4323</v>
      </c>
      <c r="U379" t="s">
        <v>4929</v>
      </c>
      <c r="V379">
        <v>2</v>
      </c>
      <c r="AA379">
        <v>1</v>
      </c>
      <c r="AB379" t="s">
        <v>2363</v>
      </c>
      <c r="AC379">
        <v>0</v>
      </c>
      <c r="AD379">
        <v>0</v>
      </c>
      <c r="AE379">
        <v>0</v>
      </c>
      <c r="AF379">
        <v>0</v>
      </c>
      <c r="AG379">
        <v>0</v>
      </c>
      <c r="AH379">
        <v>0</v>
      </c>
      <c r="AI379">
        <v>0</v>
      </c>
      <c r="AJ379">
        <v>0</v>
      </c>
      <c r="AK379">
        <v>1</v>
      </c>
      <c r="AL379">
        <v>0</v>
      </c>
      <c r="AN379" t="s">
        <v>4398</v>
      </c>
      <c r="AO379" t="s">
        <v>4822</v>
      </c>
      <c r="AP379" t="s">
        <v>4398</v>
      </c>
      <c r="AQ379" t="s">
        <v>24363</v>
      </c>
      <c r="AR379">
        <v>0</v>
      </c>
      <c r="AS379">
        <v>1</v>
      </c>
      <c r="AT379">
        <v>1</v>
      </c>
      <c r="AU379">
        <v>1</v>
      </c>
      <c r="AV379">
        <v>0</v>
      </c>
      <c r="AW379">
        <v>0</v>
      </c>
      <c r="AX379">
        <v>0</v>
      </c>
      <c r="AY379">
        <v>0</v>
      </c>
      <c r="AZ379">
        <v>0</v>
      </c>
      <c r="BA379">
        <v>0</v>
      </c>
      <c r="BB379">
        <v>0</v>
      </c>
      <c r="BC379">
        <v>0</v>
      </c>
      <c r="BD379">
        <v>0</v>
      </c>
      <c r="BF379" t="s">
        <v>4822</v>
      </c>
      <c r="BG379" t="s">
        <v>4323</v>
      </c>
      <c r="BU379" t="s">
        <v>5024</v>
      </c>
      <c r="BV379">
        <v>2022</v>
      </c>
      <c r="BX379">
        <v>2</v>
      </c>
      <c r="CB379" t="s">
        <v>4398</v>
      </c>
      <c r="CC379" t="s">
        <v>5105</v>
      </c>
      <c r="CD379" t="s">
        <v>24246</v>
      </c>
      <c r="CE379">
        <v>0</v>
      </c>
      <c r="CF379">
        <v>0</v>
      </c>
      <c r="CG379">
        <v>0</v>
      </c>
      <c r="CH379">
        <v>0</v>
      </c>
      <c r="CI379">
        <v>1</v>
      </c>
      <c r="CJ379">
        <v>1</v>
      </c>
      <c r="CK379">
        <v>1</v>
      </c>
      <c r="CL379">
        <v>1</v>
      </c>
      <c r="CM379">
        <v>0</v>
      </c>
      <c r="CO379" t="s">
        <v>4398</v>
      </c>
      <c r="CP379" t="s">
        <v>5142</v>
      </c>
      <c r="CQ379" t="s">
        <v>5168</v>
      </c>
      <c r="CR379" t="s">
        <v>4822</v>
      </c>
      <c r="CT379" t="s">
        <v>4822</v>
      </c>
      <c r="CV379" t="s">
        <v>24099</v>
      </c>
      <c r="CW379">
        <v>1</v>
      </c>
      <c r="CX379">
        <v>1</v>
      </c>
      <c r="CY379">
        <v>1</v>
      </c>
      <c r="CZ379">
        <v>1</v>
      </c>
      <c r="DA379">
        <v>1</v>
      </c>
      <c r="DB379">
        <v>1</v>
      </c>
      <c r="DC379">
        <v>1</v>
      </c>
      <c r="DD379">
        <v>0</v>
      </c>
      <c r="DE379">
        <v>0</v>
      </c>
      <c r="DG379" t="s">
        <v>24104</v>
      </c>
      <c r="DH379">
        <v>0</v>
      </c>
      <c r="DI379">
        <v>0</v>
      </c>
      <c r="DJ379">
        <v>0</v>
      </c>
      <c r="DK379">
        <v>1</v>
      </c>
      <c r="DL379">
        <v>1</v>
      </c>
      <c r="DM379">
        <v>0</v>
      </c>
      <c r="DN379">
        <v>0</v>
      </c>
      <c r="DO379">
        <v>0</v>
      </c>
      <c r="DP379">
        <v>0</v>
      </c>
      <c r="DQ379">
        <v>0</v>
      </c>
      <c r="DR379">
        <v>0</v>
      </c>
      <c r="DT379" t="s">
        <v>2363</v>
      </c>
      <c r="DU379">
        <v>0</v>
      </c>
      <c r="DV379">
        <v>0</v>
      </c>
      <c r="DW379">
        <v>0</v>
      </c>
      <c r="DX379">
        <v>0</v>
      </c>
      <c r="DY379">
        <v>0</v>
      </c>
      <c r="DZ379">
        <v>0</v>
      </c>
      <c r="EA379">
        <v>0</v>
      </c>
      <c r="EB379">
        <v>0</v>
      </c>
      <c r="EC379">
        <v>0</v>
      </c>
      <c r="ED379">
        <v>0</v>
      </c>
      <c r="EE379">
        <v>0</v>
      </c>
      <c r="EF379">
        <v>0</v>
      </c>
      <c r="EG379">
        <v>0</v>
      </c>
      <c r="EH379">
        <v>1</v>
      </c>
      <c r="EI379">
        <v>0</v>
      </c>
      <c r="EJ379">
        <v>0</v>
      </c>
      <c r="EY379" t="s">
        <v>4822</v>
      </c>
      <c r="EZ379" t="s">
        <v>4323</v>
      </c>
      <c r="FM379" t="s">
        <v>4822</v>
      </c>
      <c r="FP379" t="s">
        <v>4323</v>
      </c>
      <c r="GG379" t="s">
        <v>4822</v>
      </c>
      <c r="GH379" t="s">
        <v>4323</v>
      </c>
      <c r="GU379" t="s">
        <v>5349</v>
      </c>
      <c r="GV379" t="s">
        <v>4323</v>
      </c>
      <c r="HI379" t="s">
        <v>4323</v>
      </c>
      <c r="HU379" t="s">
        <v>1412</v>
      </c>
      <c r="HV379" s="55">
        <v>44950.6557523148</v>
      </c>
      <c r="HW379" t="s">
        <v>1413</v>
      </c>
    </row>
    <row r="380" spans="1:231" x14ac:dyDescent="0.3">
      <c r="A380" s="49">
        <v>44950</v>
      </c>
      <c r="B380" t="s">
        <v>4799</v>
      </c>
      <c r="C380">
        <v>101</v>
      </c>
      <c r="D380" t="s">
        <v>4810</v>
      </c>
      <c r="E380" t="s">
        <v>5415</v>
      </c>
      <c r="F380" t="s">
        <v>5953</v>
      </c>
      <c r="G380" t="s">
        <v>9111</v>
      </c>
      <c r="H380" t="s">
        <v>4398</v>
      </c>
      <c r="I380" t="s">
        <v>4398</v>
      </c>
      <c r="K380" t="s">
        <v>4831</v>
      </c>
      <c r="L380" t="s">
        <v>4836</v>
      </c>
      <c r="M380" t="s">
        <v>4873</v>
      </c>
      <c r="N380" t="s">
        <v>4887</v>
      </c>
      <c r="O380" t="s">
        <v>4900</v>
      </c>
      <c r="P380">
        <v>1</v>
      </c>
      <c r="Q380">
        <v>0</v>
      </c>
      <c r="R380">
        <v>0</v>
      </c>
      <c r="S380">
        <v>0</v>
      </c>
      <c r="U380" t="s">
        <v>4925</v>
      </c>
      <c r="V380">
        <v>2</v>
      </c>
      <c r="W380" t="s">
        <v>4398</v>
      </c>
      <c r="X380" t="s">
        <v>4398</v>
      </c>
      <c r="Y380">
        <v>0</v>
      </c>
      <c r="Z380">
        <v>0</v>
      </c>
      <c r="AA380">
        <v>3</v>
      </c>
      <c r="AB380" t="s">
        <v>2363</v>
      </c>
      <c r="AC380">
        <v>0</v>
      </c>
      <c r="AD380">
        <v>0</v>
      </c>
      <c r="AE380">
        <v>0</v>
      </c>
      <c r="AF380">
        <v>0</v>
      </c>
      <c r="AG380">
        <v>0</v>
      </c>
      <c r="AH380">
        <v>0</v>
      </c>
      <c r="AI380">
        <v>0</v>
      </c>
      <c r="AJ380">
        <v>0</v>
      </c>
      <c r="AK380">
        <v>1</v>
      </c>
      <c r="AL380">
        <v>0</v>
      </c>
      <c r="AN380" t="s">
        <v>4822</v>
      </c>
      <c r="AP380" t="s">
        <v>4822</v>
      </c>
      <c r="AQ380" t="s">
        <v>4323</v>
      </c>
      <c r="BG380" t="s">
        <v>4323</v>
      </c>
      <c r="CD380" t="s">
        <v>5123</v>
      </c>
      <c r="CE380">
        <v>0</v>
      </c>
      <c r="CF380">
        <v>0</v>
      </c>
      <c r="CG380">
        <v>0</v>
      </c>
      <c r="CH380">
        <v>0</v>
      </c>
      <c r="CI380">
        <v>1</v>
      </c>
      <c r="CJ380">
        <v>0</v>
      </c>
      <c r="CK380">
        <v>0</v>
      </c>
      <c r="CL380">
        <v>0</v>
      </c>
      <c r="CM380">
        <v>0</v>
      </c>
      <c r="CO380" t="s">
        <v>4398</v>
      </c>
      <c r="CP380" t="s">
        <v>5142</v>
      </c>
      <c r="CQ380" t="s">
        <v>5171</v>
      </c>
      <c r="CR380" t="s">
        <v>4822</v>
      </c>
      <c r="CT380" t="s">
        <v>4822</v>
      </c>
      <c r="CV380" t="s">
        <v>24104</v>
      </c>
      <c r="CW380">
        <v>0</v>
      </c>
      <c r="CX380">
        <v>0</v>
      </c>
      <c r="CY380">
        <v>0</v>
      </c>
      <c r="CZ380">
        <v>1</v>
      </c>
      <c r="DA380">
        <v>1</v>
      </c>
      <c r="DB380">
        <v>0</v>
      </c>
      <c r="DC380">
        <v>0</v>
      </c>
      <c r="DD380">
        <v>0</v>
      </c>
      <c r="DE380">
        <v>0</v>
      </c>
      <c r="DG380" t="s">
        <v>5206</v>
      </c>
      <c r="DH380">
        <v>0</v>
      </c>
      <c r="DI380">
        <v>0</v>
      </c>
      <c r="DJ380">
        <v>0</v>
      </c>
      <c r="DK380">
        <v>0</v>
      </c>
      <c r="DL380">
        <v>0</v>
      </c>
      <c r="DM380">
        <v>0</v>
      </c>
      <c r="DN380">
        <v>0</v>
      </c>
      <c r="DO380">
        <v>0</v>
      </c>
      <c r="DP380">
        <v>0</v>
      </c>
      <c r="DQ380">
        <v>1</v>
      </c>
      <c r="DR380">
        <v>0</v>
      </c>
      <c r="DT380" t="s">
        <v>2364</v>
      </c>
      <c r="DU380">
        <v>0</v>
      </c>
      <c r="DV380">
        <v>0</v>
      </c>
      <c r="DW380">
        <v>0</v>
      </c>
      <c r="DX380">
        <v>0</v>
      </c>
      <c r="DY380">
        <v>0</v>
      </c>
      <c r="DZ380">
        <v>0</v>
      </c>
      <c r="EA380">
        <v>0</v>
      </c>
      <c r="EB380">
        <v>0</v>
      </c>
      <c r="EC380">
        <v>0</v>
      </c>
      <c r="ED380">
        <v>0</v>
      </c>
      <c r="EE380">
        <v>1</v>
      </c>
      <c r="EF380">
        <v>0</v>
      </c>
      <c r="EG380">
        <v>0</v>
      </c>
      <c r="EH380">
        <v>0</v>
      </c>
      <c r="EI380">
        <v>0</v>
      </c>
      <c r="EJ380">
        <v>0</v>
      </c>
      <c r="EV380" t="s">
        <v>5255</v>
      </c>
      <c r="EY380" t="s">
        <v>4822</v>
      </c>
      <c r="EZ380" t="s">
        <v>4323</v>
      </c>
      <c r="FM380" t="s">
        <v>4822</v>
      </c>
      <c r="FP380" t="s">
        <v>4323</v>
      </c>
      <c r="GG380" t="s">
        <v>4822</v>
      </c>
      <c r="GH380" t="s">
        <v>4323</v>
      </c>
      <c r="GU380" t="s">
        <v>5361</v>
      </c>
      <c r="GV380" t="s">
        <v>4323</v>
      </c>
      <c r="HI380" t="s">
        <v>4323</v>
      </c>
      <c r="HU380" t="s">
        <v>1414</v>
      </c>
      <c r="HV380" s="55">
        <v>44950.656377314801</v>
      </c>
      <c r="HW380" t="s">
        <v>1415</v>
      </c>
    </row>
    <row r="381" spans="1:231" x14ac:dyDescent="0.3">
      <c r="A381" s="49">
        <v>44950</v>
      </c>
      <c r="B381" t="s">
        <v>4799</v>
      </c>
      <c r="C381">
        <v>128</v>
      </c>
      <c r="D381" t="s">
        <v>4810</v>
      </c>
      <c r="E381" t="s">
        <v>5418</v>
      </c>
      <c r="F381" t="s">
        <v>15073</v>
      </c>
      <c r="G381" t="s">
        <v>15388</v>
      </c>
      <c r="H381" t="s">
        <v>4398</v>
      </c>
      <c r="I381" t="s">
        <v>4398</v>
      </c>
      <c r="K381" t="s">
        <v>4832</v>
      </c>
      <c r="L381" t="s">
        <v>4836</v>
      </c>
      <c r="M381" t="s">
        <v>4873</v>
      </c>
      <c r="N381" t="s">
        <v>4887</v>
      </c>
      <c r="O381" t="s">
        <v>4900</v>
      </c>
      <c r="P381">
        <v>1</v>
      </c>
      <c r="Q381">
        <v>0</v>
      </c>
      <c r="R381">
        <v>0</v>
      </c>
      <c r="S381">
        <v>0</v>
      </c>
      <c r="U381" t="s">
        <v>4931</v>
      </c>
      <c r="V381">
        <v>3</v>
      </c>
      <c r="W381" t="s">
        <v>4398</v>
      </c>
      <c r="X381" t="s">
        <v>4398</v>
      </c>
      <c r="Y381">
        <v>2</v>
      </c>
      <c r="Z381">
        <v>0</v>
      </c>
      <c r="AA381">
        <v>6</v>
      </c>
      <c r="AB381" t="s">
        <v>4941</v>
      </c>
      <c r="AC381">
        <v>1</v>
      </c>
      <c r="AD381">
        <v>0</v>
      </c>
      <c r="AE381">
        <v>0</v>
      </c>
      <c r="AF381">
        <v>0</v>
      </c>
      <c r="AG381">
        <v>0</v>
      </c>
      <c r="AH381">
        <v>0</v>
      </c>
      <c r="AI381">
        <v>0</v>
      </c>
      <c r="AJ381">
        <v>0</v>
      </c>
      <c r="AK381">
        <v>0</v>
      </c>
      <c r="AL381">
        <v>0</v>
      </c>
      <c r="AN381" t="s">
        <v>4398</v>
      </c>
      <c r="AO381" t="s">
        <v>4398</v>
      </c>
      <c r="AP381" t="s">
        <v>4822</v>
      </c>
      <c r="AQ381" t="s">
        <v>4323</v>
      </c>
      <c r="BG381" t="s">
        <v>4323</v>
      </c>
      <c r="CD381" t="s">
        <v>24098</v>
      </c>
      <c r="CE381">
        <v>1</v>
      </c>
      <c r="CF381">
        <v>1</v>
      </c>
      <c r="CG381">
        <v>1</v>
      </c>
      <c r="CH381">
        <v>1</v>
      </c>
      <c r="CI381">
        <v>1</v>
      </c>
      <c r="CJ381">
        <v>0</v>
      </c>
      <c r="CK381">
        <v>0</v>
      </c>
      <c r="CL381">
        <v>0</v>
      </c>
      <c r="CM381">
        <v>0</v>
      </c>
      <c r="CO381" t="s">
        <v>4398</v>
      </c>
      <c r="CP381" t="s">
        <v>5142</v>
      </c>
      <c r="CQ381" t="s">
        <v>5168</v>
      </c>
      <c r="CR381" t="s">
        <v>4822</v>
      </c>
      <c r="CT381" t="s">
        <v>4822</v>
      </c>
      <c r="CV381" t="s">
        <v>24108</v>
      </c>
      <c r="CW381">
        <v>0</v>
      </c>
      <c r="CX381">
        <v>1</v>
      </c>
      <c r="CY381">
        <v>1</v>
      </c>
      <c r="CZ381">
        <v>1</v>
      </c>
      <c r="DA381">
        <v>1</v>
      </c>
      <c r="DB381">
        <v>0</v>
      </c>
      <c r="DC381">
        <v>1</v>
      </c>
      <c r="DD381">
        <v>0</v>
      </c>
      <c r="DE381">
        <v>0</v>
      </c>
      <c r="DG381" t="s">
        <v>24108</v>
      </c>
      <c r="DH381">
        <v>0</v>
      </c>
      <c r="DI381">
        <v>1</v>
      </c>
      <c r="DJ381">
        <v>1</v>
      </c>
      <c r="DK381">
        <v>1</v>
      </c>
      <c r="DL381">
        <v>1</v>
      </c>
      <c r="DM381">
        <v>0</v>
      </c>
      <c r="DN381">
        <v>1</v>
      </c>
      <c r="DO381">
        <v>0</v>
      </c>
      <c r="DP381">
        <v>0</v>
      </c>
      <c r="DQ381">
        <v>0</v>
      </c>
      <c r="DR381">
        <v>0</v>
      </c>
      <c r="DT381" t="s">
        <v>2364</v>
      </c>
      <c r="DU381">
        <v>0</v>
      </c>
      <c r="DV381">
        <v>0</v>
      </c>
      <c r="DW381">
        <v>0</v>
      </c>
      <c r="DX381">
        <v>0</v>
      </c>
      <c r="DY381">
        <v>0</v>
      </c>
      <c r="DZ381">
        <v>0</v>
      </c>
      <c r="EA381">
        <v>0</v>
      </c>
      <c r="EB381">
        <v>0</v>
      </c>
      <c r="EC381">
        <v>0</v>
      </c>
      <c r="ED381">
        <v>0</v>
      </c>
      <c r="EE381">
        <v>1</v>
      </c>
      <c r="EF381">
        <v>0</v>
      </c>
      <c r="EG381">
        <v>0</v>
      </c>
      <c r="EH381">
        <v>0</v>
      </c>
      <c r="EI381">
        <v>0</v>
      </c>
      <c r="EJ381">
        <v>0</v>
      </c>
      <c r="EV381" t="s">
        <v>5249</v>
      </c>
      <c r="EY381" t="s">
        <v>4822</v>
      </c>
      <c r="EZ381" t="s">
        <v>4323</v>
      </c>
      <c r="FM381" t="s">
        <v>4822</v>
      </c>
      <c r="FP381" t="s">
        <v>4323</v>
      </c>
      <c r="GG381" t="s">
        <v>4822</v>
      </c>
      <c r="GH381" t="s">
        <v>4323</v>
      </c>
      <c r="GU381" t="s">
        <v>5358</v>
      </c>
      <c r="GV381" t="s">
        <v>4323</v>
      </c>
      <c r="HI381" t="s">
        <v>4323</v>
      </c>
      <c r="HJ381">
        <v>1</v>
      </c>
      <c r="HK381">
        <v>0</v>
      </c>
      <c r="HL381">
        <v>0</v>
      </c>
      <c r="HM381">
        <v>0</v>
      </c>
      <c r="HN381">
        <v>0</v>
      </c>
      <c r="HO381">
        <v>0</v>
      </c>
      <c r="HP381">
        <v>0</v>
      </c>
      <c r="HQ381">
        <v>0</v>
      </c>
      <c r="HR381">
        <v>0</v>
      </c>
      <c r="HU381" t="s">
        <v>1416</v>
      </c>
      <c r="HV381" s="55">
        <v>44950.6780671296</v>
      </c>
      <c r="HW381" t="s">
        <v>1417</v>
      </c>
    </row>
    <row r="382" spans="1:231" x14ac:dyDescent="0.3">
      <c r="A382" s="49">
        <v>44950</v>
      </c>
      <c r="B382" t="s">
        <v>4799</v>
      </c>
      <c r="C382">
        <v>134</v>
      </c>
      <c r="D382" t="s">
        <v>4813</v>
      </c>
      <c r="E382" t="s">
        <v>5430</v>
      </c>
      <c r="F382" t="s">
        <v>15181</v>
      </c>
      <c r="G382" t="s">
        <v>16999</v>
      </c>
      <c r="H382" t="s">
        <v>4398</v>
      </c>
      <c r="I382" t="s">
        <v>4398</v>
      </c>
      <c r="K382" t="s">
        <v>4831</v>
      </c>
      <c r="L382" t="s">
        <v>4839</v>
      </c>
      <c r="M382" t="s">
        <v>24125</v>
      </c>
      <c r="N382" t="s">
        <v>4893</v>
      </c>
      <c r="O382" t="s">
        <v>4900</v>
      </c>
      <c r="P382">
        <v>1</v>
      </c>
      <c r="Q382">
        <v>0</v>
      </c>
      <c r="R382">
        <v>0</v>
      </c>
      <c r="S382">
        <v>0</v>
      </c>
      <c r="U382" t="s">
        <v>4929</v>
      </c>
      <c r="V382">
        <v>3</v>
      </c>
      <c r="W382" t="s">
        <v>4398</v>
      </c>
      <c r="X382" t="s">
        <v>4937</v>
      </c>
      <c r="Y382">
        <v>2</v>
      </c>
      <c r="Z382">
        <v>1</v>
      </c>
      <c r="AA382">
        <v>7</v>
      </c>
      <c r="AB382" t="s">
        <v>4944</v>
      </c>
      <c r="AC382">
        <v>0</v>
      </c>
      <c r="AD382">
        <v>1</v>
      </c>
      <c r="AE382">
        <v>0</v>
      </c>
      <c r="AF382">
        <v>0</v>
      </c>
      <c r="AG382">
        <v>0</v>
      </c>
      <c r="AH382">
        <v>0</v>
      </c>
      <c r="AI382">
        <v>0</v>
      </c>
      <c r="AJ382">
        <v>0</v>
      </c>
      <c r="AK382">
        <v>0</v>
      </c>
      <c r="AL382">
        <v>0</v>
      </c>
      <c r="AN382" t="s">
        <v>4398</v>
      </c>
      <c r="AO382" t="s">
        <v>4822</v>
      </c>
      <c r="AP382" t="s">
        <v>4398</v>
      </c>
      <c r="AQ382" t="s">
        <v>24364</v>
      </c>
      <c r="AR382">
        <v>1</v>
      </c>
      <c r="AS382">
        <v>0</v>
      </c>
      <c r="AT382">
        <v>1</v>
      </c>
      <c r="AU382">
        <v>1</v>
      </c>
      <c r="AV382">
        <v>0</v>
      </c>
      <c r="AW382">
        <v>0</v>
      </c>
      <c r="AX382">
        <v>0</v>
      </c>
      <c r="AY382">
        <v>0</v>
      </c>
      <c r="AZ382">
        <v>0</v>
      </c>
      <c r="BA382">
        <v>0</v>
      </c>
      <c r="BB382">
        <v>0</v>
      </c>
      <c r="BC382">
        <v>0</v>
      </c>
      <c r="BD382">
        <v>0</v>
      </c>
      <c r="BF382" t="s">
        <v>4822</v>
      </c>
      <c r="BG382" t="s">
        <v>4323</v>
      </c>
      <c r="BU382" t="s">
        <v>5036</v>
      </c>
      <c r="BV382">
        <v>2022</v>
      </c>
      <c r="BX382">
        <v>2</v>
      </c>
      <c r="CB382" t="s">
        <v>4398</v>
      </c>
      <c r="CC382" t="s">
        <v>5108</v>
      </c>
      <c r="CD382" t="s">
        <v>24246</v>
      </c>
      <c r="CE382">
        <v>0</v>
      </c>
      <c r="CF382">
        <v>0</v>
      </c>
      <c r="CG382">
        <v>0</v>
      </c>
      <c r="CH382">
        <v>0</v>
      </c>
      <c r="CI382">
        <v>1</v>
      </c>
      <c r="CJ382">
        <v>1</v>
      </c>
      <c r="CK382">
        <v>1</v>
      </c>
      <c r="CL382">
        <v>1</v>
      </c>
      <c r="CM382">
        <v>0</v>
      </c>
      <c r="CO382" t="s">
        <v>4398</v>
      </c>
      <c r="CP382" t="s">
        <v>5142</v>
      </c>
      <c r="CQ382" t="s">
        <v>5171</v>
      </c>
      <c r="CR382" t="s">
        <v>4822</v>
      </c>
      <c r="CT382" t="s">
        <v>4822</v>
      </c>
      <c r="CV382" t="s">
        <v>24097</v>
      </c>
      <c r="CW382">
        <v>0</v>
      </c>
      <c r="CX382">
        <v>1</v>
      </c>
      <c r="CY382">
        <v>1</v>
      </c>
      <c r="CZ382">
        <v>1</v>
      </c>
      <c r="DA382">
        <v>1</v>
      </c>
      <c r="DB382">
        <v>1</v>
      </c>
      <c r="DC382">
        <v>1</v>
      </c>
      <c r="DD382">
        <v>0</v>
      </c>
      <c r="DE382">
        <v>0</v>
      </c>
      <c r="DG382" t="s">
        <v>24119</v>
      </c>
      <c r="DH382">
        <v>0</v>
      </c>
      <c r="DI382">
        <v>1</v>
      </c>
      <c r="DJ382">
        <v>1</v>
      </c>
      <c r="DK382">
        <v>1</v>
      </c>
      <c r="DL382">
        <v>1</v>
      </c>
      <c r="DM382">
        <v>0</v>
      </c>
      <c r="DN382">
        <v>0</v>
      </c>
      <c r="DO382">
        <v>0</v>
      </c>
      <c r="DP382">
        <v>0</v>
      </c>
      <c r="DQ382">
        <v>0</v>
      </c>
      <c r="DR382">
        <v>0</v>
      </c>
      <c r="DT382" t="s">
        <v>2363</v>
      </c>
      <c r="DU382">
        <v>0</v>
      </c>
      <c r="DV382">
        <v>0</v>
      </c>
      <c r="DW382">
        <v>0</v>
      </c>
      <c r="DX382">
        <v>0</v>
      </c>
      <c r="DY382">
        <v>0</v>
      </c>
      <c r="DZ382">
        <v>0</v>
      </c>
      <c r="EA382">
        <v>0</v>
      </c>
      <c r="EB382">
        <v>0</v>
      </c>
      <c r="EC382">
        <v>0</v>
      </c>
      <c r="ED382">
        <v>0</v>
      </c>
      <c r="EE382">
        <v>0</v>
      </c>
      <c r="EF382">
        <v>0</v>
      </c>
      <c r="EG382">
        <v>0</v>
      </c>
      <c r="EH382">
        <v>1</v>
      </c>
      <c r="EI382">
        <v>0</v>
      </c>
      <c r="EJ382">
        <v>0</v>
      </c>
      <c r="EY382" t="s">
        <v>4822</v>
      </c>
      <c r="EZ382" t="s">
        <v>4323</v>
      </c>
      <c r="FM382" t="s">
        <v>4822</v>
      </c>
      <c r="FP382" t="s">
        <v>4323</v>
      </c>
      <c r="GG382" t="s">
        <v>4822</v>
      </c>
      <c r="GH382" t="s">
        <v>4323</v>
      </c>
      <c r="GU382" t="s">
        <v>4268</v>
      </c>
      <c r="GV382" t="s">
        <v>4323</v>
      </c>
      <c r="HI382" t="s">
        <v>4323</v>
      </c>
      <c r="HU382" t="s">
        <v>1419</v>
      </c>
      <c r="HV382" s="55">
        <v>44950.684282407303</v>
      </c>
      <c r="HW382" t="s">
        <v>1420</v>
      </c>
    </row>
    <row r="383" spans="1:231" x14ac:dyDescent="0.3">
      <c r="A383" s="49">
        <v>44950</v>
      </c>
      <c r="B383" t="s">
        <v>4799</v>
      </c>
      <c r="C383">
        <v>108</v>
      </c>
      <c r="D383" t="s">
        <v>4813</v>
      </c>
      <c r="E383" t="s">
        <v>5424</v>
      </c>
      <c r="F383" t="s">
        <v>15147</v>
      </c>
      <c r="G383" t="s">
        <v>17019</v>
      </c>
      <c r="H383" t="s">
        <v>4398</v>
      </c>
      <c r="I383" t="s">
        <v>4398</v>
      </c>
      <c r="K383" t="s">
        <v>4831</v>
      </c>
      <c r="L383" t="s">
        <v>4836</v>
      </c>
      <c r="M383" t="s">
        <v>24091</v>
      </c>
      <c r="N383" t="s">
        <v>4893</v>
      </c>
      <c r="O383" t="s">
        <v>4900</v>
      </c>
      <c r="P383">
        <v>1</v>
      </c>
      <c r="Q383">
        <v>0</v>
      </c>
      <c r="R383">
        <v>0</v>
      </c>
      <c r="S383">
        <v>0</v>
      </c>
      <c r="U383" t="s">
        <v>4929</v>
      </c>
      <c r="V383">
        <v>3</v>
      </c>
      <c r="W383" t="s">
        <v>4937</v>
      </c>
      <c r="X383" t="s">
        <v>4937</v>
      </c>
      <c r="Y383">
        <v>1</v>
      </c>
      <c r="Z383">
        <v>0</v>
      </c>
      <c r="AA383">
        <v>6</v>
      </c>
      <c r="AB383" t="s">
        <v>2363</v>
      </c>
      <c r="AC383">
        <v>0</v>
      </c>
      <c r="AD383">
        <v>0</v>
      </c>
      <c r="AE383">
        <v>0</v>
      </c>
      <c r="AF383">
        <v>0</v>
      </c>
      <c r="AG383">
        <v>0</v>
      </c>
      <c r="AH383">
        <v>0</v>
      </c>
      <c r="AI383">
        <v>0</v>
      </c>
      <c r="AJ383">
        <v>0</v>
      </c>
      <c r="AK383">
        <v>1</v>
      </c>
      <c r="AL383">
        <v>0</v>
      </c>
      <c r="AN383" t="s">
        <v>4822</v>
      </c>
      <c r="AP383" t="s">
        <v>4398</v>
      </c>
      <c r="AQ383" t="s">
        <v>24365</v>
      </c>
      <c r="AR383">
        <v>0</v>
      </c>
      <c r="AS383">
        <v>0</v>
      </c>
      <c r="AT383">
        <v>0</v>
      </c>
      <c r="AU383">
        <v>1</v>
      </c>
      <c r="AV383">
        <v>0</v>
      </c>
      <c r="AW383">
        <v>0</v>
      </c>
      <c r="AX383">
        <v>0</v>
      </c>
      <c r="AY383">
        <v>0</v>
      </c>
      <c r="AZ383">
        <v>0</v>
      </c>
      <c r="BA383">
        <v>0</v>
      </c>
      <c r="BB383">
        <v>1</v>
      </c>
      <c r="BC383">
        <v>1</v>
      </c>
      <c r="BD383">
        <v>0</v>
      </c>
      <c r="BF383" t="s">
        <v>4398</v>
      </c>
      <c r="BG383" t="s">
        <v>4977</v>
      </c>
      <c r="BH383">
        <v>0</v>
      </c>
      <c r="BI383">
        <v>0</v>
      </c>
      <c r="BJ383">
        <v>0</v>
      </c>
      <c r="BK383">
        <v>1</v>
      </c>
      <c r="BL383">
        <v>0</v>
      </c>
      <c r="BM383">
        <v>0</v>
      </c>
      <c r="BN383">
        <v>0</v>
      </c>
      <c r="BO383">
        <v>0</v>
      </c>
      <c r="BP383">
        <v>0</v>
      </c>
      <c r="BQ383">
        <v>0</v>
      </c>
      <c r="BR383">
        <v>0</v>
      </c>
      <c r="BS383">
        <v>0</v>
      </c>
      <c r="BT383">
        <v>0</v>
      </c>
      <c r="BU383" t="s">
        <v>5018</v>
      </c>
      <c r="BV383">
        <v>2022</v>
      </c>
      <c r="BW383" t="s">
        <v>5050</v>
      </c>
      <c r="BX383">
        <v>1</v>
      </c>
      <c r="BY383" t="s">
        <v>5073</v>
      </c>
      <c r="BZ383" t="s">
        <v>4398</v>
      </c>
      <c r="CB383" t="s">
        <v>4822</v>
      </c>
      <c r="CD383" t="s">
        <v>2362</v>
      </c>
      <c r="CE383">
        <v>0</v>
      </c>
      <c r="CF383">
        <v>0</v>
      </c>
      <c r="CG383">
        <v>0</v>
      </c>
      <c r="CH383">
        <v>0</v>
      </c>
      <c r="CI383">
        <v>0</v>
      </c>
      <c r="CJ383">
        <v>0</v>
      </c>
      <c r="CK383">
        <v>0</v>
      </c>
      <c r="CL383">
        <v>0</v>
      </c>
      <c r="CM383">
        <v>1</v>
      </c>
      <c r="CN383" t="s">
        <v>1421</v>
      </c>
      <c r="CO383" t="s">
        <v>4398</v>
      </c>
      <c r="CP383" t="s">
        <v>5157</v>
      </c>
      <c r="CQ383" t="s">
        <v>5168</v>
      </c>
      <c r="CR383" t="s">
        <v>4822</v>
      </c>
      <c r="CT383" t="s">
        <v>4822</v>
      </c>
      <c r="CV383" t="s">
        <v>24100</v>
      </c>
      <c r="CW383">
        <v>1</v>
      </c>
      <c r="CX383">
        <v>1</v>
      </c>
      <c r="CY383">
        <v>1</v>
      </c>
      <c r="CZ383">
        <v>1</v>
      </c>
      <c r="DA383">
        <v>1</v>
      </c>
      <c r="DB383">
        <v>1</v>
      </c>
      <c r="DC383">
        <v>1</v>
      </c>
      <c r="DD383">
        <v>1</v>
      </c>
      <c r="DE383">
        <v>1</v>
      </c>
      <c r="DG383" t="s">
        <v>24100</v>
      </c>
      <c r="DH383">
        <v>1</v>
      </c>
      <c r="DI383">
        <v>1</v>
      </c>
      <c r="DJ383">
        <v>1</v>
      </c>
      <c r="DK383">
        <v>1</v>
      </c>
      <c r="DL383">
        <v>1</v>
      </c>
      <c r="DM383">
        <v>1</v>
      </c>
      <c r="DN383">
        <v>1</v>
      </c>
      <c r="DO383">
        <v>1</v>
      </c>
      <c r="DP383">
        <v>1</v>
      </c>
      <c r="DQ383">
        <v>0</v>
      </c>
      <c r="DR383">
        <v>0</v>
      </c>
      <c r="DT383" t="s">
        <v>2363</v>
      </c>
      <c r="DU383">
        <v>0</v>
      </c>
      <c r="DV383">
        <v>0</v>
      </c>
      <c r="DW383">
        <v>0</v>
      </c>
      <c r="DX383">
        <v>0</v>
      </c>
      <c r="DY383">
        <v>0</v>
      </c>
      <c r="DZ383">
        <v>0</v>
      </c>
      <c r="EA383">
        <v>0</v>
      </c>
      <c r="EB383">
        <v>0</v>
      </c>
      <c r="EC383">
        <v>0</v>
      </c>
      <c r="ED383">
        <v>0</v>
      </c>
      <c r="EE383">
        <v>0</v>
      </c>
      <c r="EF383">
        <v>0</v>
      </c>
      <c r="EG383">
        <v>0</v>
      </c>
      <c r="EH383">
        <v>1</v>
      </c>
      <c r="EI383">
        <v>0</v>
      </c>
      <c r="EJ383">
        <v>0</v>
      </c>
      <c r="EY383" t="s">
        <v>4822</v>
      </c>
      <c r="EZ383" t="s">
        <v>4323</v>
      </c>
      <c r="FM383" t="s">
        <v>2369</v>
      </c>
      <c r="FP383" t="s">
        <v>4323</v>
      </c>
      <c r="GG383" t="s">
        <v>2369</v>
      </c>
      <c r="GH383" t="s">
        <v>4323</v>
      </c>
      <c r="GU383" t="s">
        <v>5358</v>
      </c>
      <c r="GV383" t="s">
        <v>4323</v>
      </c>
      <c r="HI383" t="s">
        <v>4323</v>
      </c>
      <c r="HJ383">
        <v>1</v>
      </c>
      <c r="HK383">
        <v>0</v>
      </c>
      <c r="HL383">
        <v>0</v>
      </c>
      <c r="HM383">
        <v>0</v>
      </c>
      <c r="HN383">
        <v>0</v>
      </c>
      <c r="HO383">
        <v>0</v>
      </c>
      <c r="HP383">
        <v>0</v>
      </c>
      <c r="HQ383">
        <v>0</v>
      </c>
      <c r="HR383">
        <v>0</v>
      </c>
      <c r="HU383" t="s">
        <v>1422</v>
      </c>
      <c r="HV383" s="55">
        <v>44950.6869560185</v>
      </c>
      <c r="HW383" t="s">
        <v>1423</v>
      </c>
    </row>
    <row r="384" spans="1:231" x14ac:dyDescent="0.3">
      <c r="A384" s="49">
        <v>44950</v>
      </c>
      <c r="B384" t="s">
        <v>4799</v>
      </c>
      <c r="C384">
        <v>181</v>
      </c>
      <c r="D384" t="s">
        <v>4810</v>
      </c>
      <c r="E384" t="s">
        <v>5415</v>
      </c>
      <c r="F384" t="s">
        <v>5959</v>
      </c>
      <c r="G384" t="s">
        <v>15386</v>
      </c>
      <c r="H384" t="s">
        <v>4398</v>
      </c>
      <c r="I384" t="s">
        <v>4398</v>
      </c>
      <c r="K384" t="s">
        <v>4831</v>
      </c>
      <c r="L384" t="s">
        <v>4839</v>
      </c>
      <c r="M384" t="s">
        <v>4870</v>
      </c>
      <c r="N384" t="s">
        <v>4893</v>
      </c>
      <c r="O384" t="s">
        <v>4900</v>
      </c>
      <c r="P384">
        <v>1</v>
      </c>
      <c r="Q384">
        <v>0</v>
      </c>
      <c r="R384">
        <v>0</v>
      </c>
      <c r="S384">
        <v>0</v>
      </c>
      <c r="U384" t="s">
        <v>4929</v>
      </c>
      <c r="V384">
        <v>2</v>
      </c>
      <c r="W384" t="s">
        <v>4398</v>
      </c>
      <c r="X384" t="s">
        <v>4937</v>
      </c>
      <c r="Y384">
        <v>2</v>
      </c>
      <c r="Z384">
        <v>0</v>
      </c>
      <c r="AA384">
        <v>3</v>
      </c>
      <c r="AB384" t="s">
        <v>2363</v>
      </c>
      <c r="AC384">
        <v>0</v>
      </c>
      <c r="AD384">
        <v>0</v>
      </c>
      <c r="AE384">
        <v>0</v>
      </c>
      <c r="AF384">
        <v>0</v>
      </c>
      <c r="AG384">
        <v>0</v>
      </c>
      <c r="AH384">
        <v>0</v>
      </c>
      <c r="AI384">
        <v>0</v>
      </c>
      <c r="AJ384">
        <v>0</v>
      </c>
      <c r="AK384">
        <v>1</v>
      </c>
      <c r="AL384">
        <v>0</v>
      </c>
      <c r="AN384" t="s">
        <v>4822</v>
      </c>
      <c r="AP384" t="s">
        <v>4398</v>
      </c>
      <c r="AQ384" t="s">
        <v>24366</v>
      </c>
      <c r="AR384">
        <v>1</v>
      </c>
      <c r="AS384">
        <v>0</v>
      </c>
      <c r="AT384">
        <v>0</v>
      </c>
      <c r="AU384">
        <v>1</v>
      </c>
      <c r="AV384">
        <v>0</v>
      </c>
      <c r="AW384">
        <v>1</v>
      </c>
      <c r="AX384">
        <v>0</v>
      </c>
      <c r="AY384">
        <v>0</v>
      </c>
      <c r="AZ384">
        <v>0</v>
      </c>
      <c r="BA384">
        <v>1</v>
      </c>
      <c r="BB384">
        <v>1</v>
      </c>
      <c r="BC384">
        <v>0</v>
      </c>
      <c r="BD384">
        <v>0</v>
      </c>
      <c r="BF384" t="s">
        <v>4822</v>
      </c>
      <c r="BG384" t="s">
        <v>4323</v>
      </c>
      <c r="BU384" t="s">
        <v>5021</v>
      </c>
      <c r="BV384">
        <v>2022</v>
      </c>
      <c r="BX384">
        <v>1</v>
      </c>
      <c r="CB384" t="s">
        <v>4822</v>
      </c>
      <c r="CD384" t="s">
        <v>24367</v>
      </c>
      <c r="CE384">
        <v>0</v>
      </c>
      <c r="CF384">
        <v>1</v>
      </c>
      <c r="CG384">
        <v>1</v>
      </c>
      <c r="CH384">
        <v>0</v>
      </c>
      <c r="CI384">
        <v>0</v>
      </c>
      <c r="CJ384">
        <v>0</v>
      </c>
      <c r="CK384">
        <v>0</v>
      </c>
      <c r="CL384">
        <v>0</v>
      </c>
      <c r="CM384">
        <v>0</v>
      </c>
      <c r="CO384" t="s">
        <v>4398</v>
      </c>
      <c r="CP384" t="s">
        <v>5142</v>
      </c>
      <c r="CQ384" t="s">
        <v>5168</v>
      </c>
      <c r="CR384" t="s">
        <v>4822</v>
      </c>
      <c r="CT384" t="s">
        <v>4398</v>
      </c>
      <c r="CU384" t="s">
        <v>4398</v>
      </c>
      <c r="CV384" t="s">
        <v>24368</v>
      </c>
      <c r="CW384">
        <v>0</v>
      </c>
      <c r="CX384">
        <v>0</v>
      </c>
      <c r="CY384">
        <v>0</v>
      </c>
      <c r="CZ384">
        <v>1</v>
      </c>
      <c r="DA384">
        <v>0</v>
      </c>
      <c r="DB384">
        <v>1</v>
      </c>
      <c r="DC384">
        <v>0</v>
      </c>
      <c r="DD384">
        <v>0</v>
      </c>
      <c r="DE384">
        <v>1</v>
      </c>
      <c r="DG384" t="s">
        <v>24162</v>
      </c>
      <c r="DH384">
        <v>0</v>
      </c>
      <c r="DI384">
        <v>0</v>
      </c>
      <c r="DJ384">
        <v>0</v>
      </c>
      <c r="DK384">
        <v>1</v>
      </c>
      <c r="DL384">
        <v>0</v>
      </c>
      <c r="DM384">
        <v>0</v>
      </c>
      <c r="DN384">
        <v>1</v>
      </c>
      <c r="DO384">
        <v>0</v>
      </c>
      <c r="DP384">
        <v>0</v>
      </c>
      <c r="DQ384">
        <v>0</v>
      </c>
      <c r="DR384">
        <v>0</v>
      </c>
      <c r="DT384" t="s">
        <v>2368</v>
      </c>
      <c r="DU384">
        <v>0</v>
      </c>
      <c r="DV384">
        <v>0</v>
      </c>
      <c r="DW384">
        <v>0</v>
      </c>
      <c r="DX384">
        <v>0</v>
      </c>
      <c r="DY384">
        <v>0</v>
      </c>
      <c r="DZ384">
        <v>0</v>
      </c>
      <c r="EA384">
        <v>0</v>
      </c>
      <c r="EB384">
        <v>0</v>
      </c>
      <c r="EC384">
        <v>0</v>
      </c>
      <c r="ED384">
        <v>0</v>
      </c>
      <c r="EE384">
        <v>0</v>
      </c>
      <c r="EF384">
        <v>1</v>
      </c>
      <c r="EG384">
        <v>0</v>
      </c>
      <c r="EH384">
        <v>0</v>
      </c>
      <c r="EI384">
        <v>0</v>
      </c>
      <c r="EJ384">
        <v>0</v>
      </c>
      <c r="EW384" t="s">
        <v>5249</v>
      </c>
      <c r="EY384" t="s">
        <v>4398</v>
      </c>
      <c r="EZ384" t="s">
        <v>5318</v>
      </c>
      <c r="FA384">
        <v>1</v>
      </c>
      <c r="FB384">
        <v>0</v>
      </c>
      <c r="FC384">
        <v>0</v>
      </c>
      <c r="FD384">
        <v>0</v>
      </c>
      <c r="FE384">
        <v>0</v>
      </c>
      <c r="FF384">
        <v>0</v>
      </c>
      <c r="FG384">
        <v>0</v>
      </c>
      <c r="FH384">
        <v>0</v>
      </c>
      <c r="FI384">
        <v>0</v>
      </c>
      <c r="FJ384">
        <v>0</v>
      </c>
      <c r="FK384">
        <v>0</v>
      </c>
      <c r="FM384" t="s">
        <v>4822</v>
      </c>
      <c r="FP384" t="s">
        <v>4323</v>
      </c>
      <c r="GG384" t="s">
        <v>4822</v>
      </c>
      <c r="GH384" t="s">
        <v>4323</v>
      </c>
      <c r="GU384" t="s">
        <v>5358</v>
      </c>
      <c r="GV384" t="s">
        <v>4323</v>
      </c>
      <c r="HI384" t="s">
        <v>4323</v>
      </c>
      <c r="HJ384">
        <v>1</v>
      </c>
      <c r="HK384">
        <v>0</v>
      </c>
      <c r="HL384">
        <v>0</v>
      </c>
      <c r="HM384">
        <v>0</v>
      </c>
      <c r="HN384">
        <v>0</v>
      </c>
      <c r="HO384">
        <v>0</v>
      </c>
      <c r="HP384">
        <v>0</v>
      </c>
      <c r="HQ384">
        <v>0</v>
      </c>
      <c r="HR384">
        <v>0</v>
      </c>
      <c r="HU384" t="s">
        <v>1425</v>
      </c>
      <c r="HV384" s="55">
        <v>44950.691666666702</v>
      </c>
      <c r="HW384" t="s">
        <v>1426</v>
      </c>
    </row>
    <row r="385" spans="1:231" x14ac:dyDescent="0.3">
      <c r="A385" s="49">
        <v>44950</v>
      </c>
      <c r="B385" t="s">
        <v>4799</v>
      </c>
      <c r="C385">
        <v>128</v>
      </c>
      <c r="D385" t="s">
        <v>4816</v>
      </c>
      <c r="E385" t="s">
        <v>5442</v>
      </c>
      <c r="F385" t="s">
        <v>15228</v>
      </c>
      <c r="G385" t="s">
        <v>19504</v>
      </c>
      <c r="H385" t="s">
        <v>4398</v>
      </c>
      <c r="I385" t="s">
        <v>4398</v>
      </c>
      <c r="K385" t="s">
        <v>4831</v>
      </c>
      <c r="L385" t="s">
        <v>4836</v>
      </c>
      <c r="M385" t="s">
        <v>24091</v>
      </c>
      <c r="N385" t="s">
        <v>4893</v>
      </c>
      <c r="O385" t="s">
        <v>4900</v>
      </c>
      <c r="P385">
        <v>1</v>
      </c>
      <c r="Q385">
        <v>0</v>
      </c>
      <c r="R385">
        <v>0</v>
      </c>
      <c r="S385">
        <v>0</v>
      </c>
      <c r="U385" t="s">
        <v>4929</v>
      </c>
      <c r="V385">
        <v>1</v>
      </c>
      <c r="W385" t="s">
        <v>4398</v>
      </c>
      <c r="X385" t="s">
        <v>4398</v>
      </c>
      <c r="Y385">
        <v>1</v>
      </c>
      <c r="Z385">
        <v>0</v>
      </c>
      <c r="AA385">
        <v>3</v>
      </c>
      <c r="AB385" t="s">
        <v>2363</v>
      </c>
      <c r="AC385">
        <v>0</v>
      </c>
      <c r="AD385">
        <v>0</v>
      </c>
      <c r="AE385">
        <v>0</v>
      </c>
      <c r="AF385">
        <v>0</v>
      </c>
      <c r="AG385">
        <v>0</v>
      </c>
      <c r="AH385">
        <v>0</v>
      </c>
      <c r="AI385">
        <v>0</v>
      </c>
      <c r="AJ385">
        <v>0</v>
      </c>
      <c r="AK385">
        <v>1</v>
      </c>
      <c r="AL385">
        <v>0</v>
      </c>
      <c r="AN385" t="s">
        <v>4398</v>
      </c>
      <c r="AO385" t="s">
        <v>4822</v>
      </c>
      <c r="AP385" t="s">
        <v>4822</v>
      </c>
      <c r="AQ385" t="s">
        <v>4323</v>
      </c>
      <c r="BG385" t="s">
        <v>4323</v>
      </c>
      <c r="CD385" t="s">
        <v>24107</v>
      </c>
      <c r="CE385">
        <v>0</v>
      </c>
      <c r="CF385">
        <v>0</v>
      </c>
      <c r="CG385">
        <v>1</v>
      </c>
      <c r="CH385">
        <v>1</v>
      </c>
      <c r="CI385">
        <v>1</v>
      </c>
      <c r="CJ385">
        <v>1</v>
      </c>
      <c r="CK385">
        <v>1</v>
      </c>
      <c r="CL385">
        <v>0</v>
      </c>
      <c r="CM385">
        <v>0</v>
      </c>
      <c r="CO385" t="s">
        <v>4398</v>
      </c>
      <c r="CP385" t="s">
        <v>5142</v>
      </c>
      <c r="CQ385" t="s">
        <v>5177</v>
      </c>
      <c r="CR385" t="s">
        <v>4822</v>
      </c>
      <c r="CT385" t="s">
        <v>4822</v>
      </c>
      <c r="CV385" t="s">
        <v>24100</v>
      </c>
      <c r="CW385">
        <v>1</v>
      </c>
      <c r="CX385">
        <v>1</v>
      </c>
      <c r="CY385">
        <v>1</v>
      </c>
      <c r="CZ385">
        <v>1</v>
      </c>
      <c r="DA385">
        <v>1</v>
      </c>
      <c r="DB385">
        <v>1</v>
      </c>
      <c r="DC385">
        <v>1</v>
      </c>
      <c r="DD385">
        <v>1</v>
      </c>
      <c r="DE385">
        <v>1</v>
      </c>
      <c r="DG385" t="s">
        <v>24100</v>
      </c>
      <c r="DH385">
        <v>1</v>
      </c>
      <c r="DI385">
        <v>1</v>
      </c>
      <c r="DJ385">
        <v>1</v>
      </c>
      <c r="DK385">
        <v>1</v>
      </c>
      <c r="DL385">
        <v>1</v>
      </c>
      <c r="DM385">
        <v>1</v>
      </c>
      <c r="DN385">
        <v>1</v>
      </c>
      <c r="DO385">
        <v>1</v>
      </c>
      <c r="DP385">
        <v>1</v>
      </c>
      <c r="DQ385">
        <v>0</v>
      </c>
      <c r="DR385">
        <v>0</v>
      </c>
      <c r="DT385" t="s">
        <v>2363</v>
      </c>
      <c r="DU385">
        <v>0</v>
      </c>
      <c r="DV385">
        <v>0</v>
      </c>
      <c r="DW385">
        <v>0</v>
      </c>
      <c r="DX385">
        <v>0</v>
      </c>
      <c r="DY385">
        <v>0</v>
      </c>
      <c r="DZ385">
        <v>0</v>
      </c>
      <c r="EA385">
        <v>0</v>
      </c>
      <c r="EB385">
        <v>0</v>
      </c>
      <c r="EC385">
        <v>0</v>
      </c>
      <c r="ED385">
        <v>0</v>
      </c>
      <c r="EE385">
        <v>0</v>
      </c>
      <c r="EF385">
        <v>0</v>
      </c>
      <c r="EG385">
        <v>0</v>
      </c>
      <c r="EH385">
        <v>1</v>
      </c>
      <c r="EI385">
        <v>0</v>
      </c>
      <c r="EJ385">
        <v>0</v>
      </c>
      <c r="EY385" t="s">
        <v>4822</v>
      </c>
      <c r="EZ385" t="s">
        <v>4323</v>
      </c>
      <c r="FM385" t="s">
        <v>4822</v>
      </c>
      <c r="FP385" t="s">
        <v>4323</v>
      </c>
      <c r="GG385" t="s">
        <v>4822</v>
      </c>
      <c r="GH385" t="s">
        <v>4323</v>
      </c>
      <c r="GU385" t="s">
        <v>5358</v>
      </c>
      <c r="GV385" t="s">
        <v>4323</v>
      </c>
      <c r="HI385" t="s">
        <v>5369</v>
      </c>
      <c r="HJ385">
        <v>0</v>
      </c>
      <c r="HK385">
        <v>1</v>
      </c>
      <c r="HL385">
        <v>0</v>
      </c>
      <c r="HM385">
        <v>0</v>
      </c>
      <c r="HN385">
        <v>0</v>
      </c>
      <c r="HO385">
        <v>0</v>
      </c>
      <c r="HP385">
        <v>0</v>
      </c>
      <c r="HQ385">
        <v>0</v>
      </c>
      <c r="HR385">
        <v>0</v>
      </c>
      <c r="HU385" t="s">
        <v>1427</v>
      </c>
      <c r="HV385" s="55">
        <v>44950.6930671296</v>
      </c>
      <c r="HW385" t="s">
        <v>1428</v>
      </c>
    </row>
    <row r="386" spans="1:231" x14ac:dyDescent="0.3">
      <c r="A386" s="49">
        <v>44950</v>
      </c>
      <c r="B386" t="s">
        <v>4799</v>
      </c>
      <c r="C386">
        <v>101</v>
      </c>
      <c r="D386" t="s">
        <v>4816</v>
      </c>
      <c r="E386" t="s">
        <v>5439</v>
      </c>
      <c r="F386" t="s">
        <v>15280</v>
      </c>
      <c r="G386" t="s">
        <v>19540</v>
      </c>
      <c r="H386" t="s">
        <v>4398</v>
      </c>
      <c r="I386" t="s">
        <v>4398</v>
      </c>
      <c r="K386" t="s">
        <v>4831</v>
      </c>
      <c r="L386" t="s">
        <v>4839</v>
      </c>
      <c r="M386" t="s">
        <v>24091</v>
      </c>
      <c r="N386" t="s">
        <v>4893</v>
      </c>
      <c r="O386" t="s">
        <v>4900</v>
      </c>
      <c r="P386">
        <v>1</v>
      </c>
      <c r="Q386">
        <v>0</v>
      </c>
      <c r="R386">
        <v>0</v>
      </c>
      <c r="S386">
        <v>0</v>
      </c>
      <c r="U386" t="s">
        <v>4929</v>
      </c>
      <c r="V386">
        <v>2</v>
      </c>
      <c r="W386" t="s">
        <v>4398</v>
      </c>
      <c r="X386" t="s">
        <v>4398</v>
      </c>
      <c r="Y386">
        <v>0</v>
      </c>
      <c r="Z386">
        <v>1</v>
      </c>
      <c r="AA386">
        <v>3</v>
      </c>
      <c r="AB386" t="s">
        <v>4941</v>
      </c>
      <c r="AC386">
        <v>1</v>
      </c>
      <c r="AD386">
        <v>0</v>
      </c>
      <c r="AE386">
        <v>0</v>
      </c>
      <c r="AF386">
        <v>0</v>
      </c>
      <c r="AG386">
        <v>0</v>
      </c>
      <c r="AH386">
        <v>0</v>
      </c>
      <c r="AI386">
        <v>0</v>
      </c>
      <c r="AJ386">
        <v>0</v>
      </c>
      <c r="AK386">
        <v>0</v>
      </c>
      <c r="AL386">
        <v>0</v>
      </c>
      <c r="AN386" t="s">
        <v>4398</v>
      </c>
      <c r="AO386" t="s">
        <v>4398</v>
      </c>
      <c r="AP386" t="s">
        <v>4398</v>
      </c>
      <c r="AQ386" t="s">
        <v>24369</v>
      </c>
      <c r="AR386">
        <v>0</v>
      </c>
      <c r="AS386">
        <v>0</v>
      </c>
      <c r="AT386">
        <v>1</v>
      </c>
      <c r="AU386">
        <v>0</v>
      </c>
      <c r="AV386">
        <v>0</v>
      </c>
      <c r="AW386">
        <v>0</v>
      </c>
      <c r="AX386">
        <v>0</v>
      </c>
      <c r="AY386">
        <v>0</v>
      </c>
      <c r="AZ386">
        <v>0</v>
      </c>
      <c r="BA386">
        <v>0</v>
      </c>
      <c r="BB386">
        <v>1</v>
      </c>
      <c r="BC386">
        <v>0</v>
      </c>
      <c r="BD386">
        <v>0</v>
      </c>
      <c r="BF386" t="s">
        <v>4398</v>
      </c>
      <c r="BG386" t="s">
        <v>24369</v>
      </c>
      <c r="BH386">
        <v>0</v>
      </c>
      <c r="BI386">
        <v>0</v>
      </c>
      <c r="BJ386">
        <v>1</v>
      </c>
      <c r="BK386">
        <v>0</v>
      </c>
      <c r="BL386">
        <v>0</v>
      </c>
      <c r="BM386">
        <v>0</v>
      </c>
      <c r="BN386">
        <v>0</v>
      </c>
      <c r="BO386">
        <v>0</v>
      </c>
      <c r="BP386">
        <v>0</v>
      </c>
      <c r="BQ386">
        <v>0</v>
      </c>
      <c r="BR386">
        <v>1</v>
      </c>
      <c r="BS386">
        <v>0</v>
      </c>
      <c r="BT386">
        <v>0</v>
      </c>
      <c r="BU386" t="s">
        <v>5018</v>
      </c>
      <c r="BV386">
        <v>2022</v>
      </c>
      <c r="BW386" t="s">
        <v>5062</v>
      </c>
      <c r="BX386">
        <v>1</v>
      </c>
      <c r="BY386" t="s">
        <v>5076</v>
      </c>
      <c r="BZ386" t="s">
        <v>4822</v>
      </c>
      <c r="CA386" t="s">
        <v>1365</v>
      </c>
      <c r="CB386" t="s">
        <v>4398</v>
      </c>
      <c r="CC386" t="s">
        <v>5108</v>
      </c>
      <c r="CD386" t="s">
        <v>2362</v>
      </c>
      <c r="CE386">
        <v>0</v>
      </c>
      <c r="CF386">
        <v>0</v>
      </c>
      <c r="CG386">
        <v>0</v>
      </c>
      <c r="CH386">
        <v>0</v>
      </c>
      <c r="CI386">
        <v>0</v>
      </c>
      <c r="CJ386">
        <v>0</v>
      </c>
      <c r="CK386">
        <v>0</v>
      </c>
      <c r="CL386">
        <v>0</v>
      </c>
      <c r="CM386">
        <v>1</v>
      </c>
      <c r="CN386" t="s">
        <v>354</v>
      </c>
      <c r="CO386" t="s">
        <v>4822</v>
      </c>
      <c r="CR386" t="s">
        <v>4822</v>
      </c>
      <c r="CT386" t="s">
        <v>4822</v>
      </c>
      <c r="CV386" t="s">
        <v>24100</v>
      </c>
      <c r="CW386">
        <v>1</v>
      </c>
      <c r="CX386">
        <v>1</v>
      </c>
      <c r="CY386">
        <v>1</v>
      </c>
      <c r="CZ386">
        <v>1</v>
      </c>
      <c r="DA386">
        <v>1</v>
      </c>
      <c r="DB386">
        <v>1</v>
      </c>
      <c r="DC386">
        <v>1</v>
      </c>
      <c r="DD386">
        <v>1</v>
      </c>
      <c r="DE386">
        <v>1</v>
      </c>
      <c r="DG386" t="s">
        <v>5189</v>
      </c>
      <c r="DH386">
        <v>0</v>
      </c>
      <c r="DI386">
        <v>0</v>
      </c>
      <c r="DJ386">
        <v>0</v>
      </c>
      <c r="DK386">
        <v>1</v>
      </c>
      <c r="DL386">
        <v>0</v>
      </c>
      <c r="DM386">
        <v>0</v>
      </c>
      <c r="DN386">
        <v>0</v>
      </c>
      <c r="DO386">
        <v>0</v>
      </c>
      <c r="DP386">
        <v>0</v>
      </c>
      <c r="DQ386">
        <v>0</v>
      </c>
      <c r="DR386">
        <v>0</v>
      </c>
      <c r="DT386" t="s">
        <v>2364</v>
      </c>
      <c r="DU386">
        <v>0</v>
      </c>
      <c r="DV386">
        <v>0</v>
      </c>
      <c r="DW386">
        <v>0</v>
      </c>
      <c r="DX386">
        <v>0</v>
      </c>
      <c r="DY386">
        <v>0</v>
      </c>
      <c r="DZ386">
        <v>0</v>
      </c>
      <c r="EA386">
        <v>0</v>
      </c>
      <c r="EB386">
        <v>0</v>
      </c>
      <c r="EC386">
        <v>0</v>
      </c>
      <c r="ED386">
        <v>0</v>
      </c>
      <c r="EE386">
        <v>1</v>
      </c>
      <c r="EF386">
        <v>0</v>
      </c>
      <c r="EG386">
        <v>0</v>
      </c>
      <c r="EH386">
        <v>0</v>
      </c>
      <c r="EI386">
        <v>0</v>
      </c>
      <c r="EJ386">
        <v>0</v>
      </c>
      <c r="EV386" t="s">
        <v>5252</v>
      </c>
      <c r="EY386" t="s">
        <v>4822</v>
      </c>
      <c r="EZ386" t="s">
        <v>4323</v>
      </c>
      <c r="FM386" t="s">
        <v>4822</v>
      </c>
      <c r="FP386" t="s">
        <v>4323</v>
      </c>
      <c r="GG386" t="s">
        <v>4822</v>
      </c>
      <c r="GH386" t="s">
        <v>4323</v>
      </c>
      <c r="GU386" t="s">
        <v>5361</v>
      </c>
      <c r="GV386" t="s">
        <v>4323</v>
      </c>
      <c r="HI386" t="s">
        <v>4323</v>
      </c>
      <c r="HU386" t="s">
        <v>1429</v>
      </c>
      <c r="HV386" s="55">
        <v>44950.694884259203</v>
      </c>
      <c r="HW386" t="s">
        <v>1430</v>
      </c>
    </row>
    <row r="387" spans="1:231" x14ac:dyDescent="0.3">
      <c r="A387" s="49">
        <v>44950</v>
      </c>
      <c r="B387" t="s">
        <v>4799</v>
      </c>
      <c r="C387">
        <v>122</v>
      </c>
      <c r="D387" t="s">
        <v>4810</v>
      </c>
      <c r="E387" t="s">
        <v>5415</v>
      </c>
      <c r="F387" t="s">
        <v>5950</v>
      </c>
      <c r="G387" t="s">
        <v>15367</v>
      </c>
      <c r="H387" t="s">
        <v>4398</v>
      </c>
      <c r="I387" t="s">
        <v>4398</v>
      </c>
      <c r="K387" t="s">
        <v>4831</v>
      </c>
      <c r="L387" t="s">
        <v>4839</v>
      </c>
      <c r="M387" t="s">
        <v>24091</v>
      </c>
      <c r="N387" t="s">
        <v>4893</v>
      </c>
      <c r="O387" t="s">
        <v>4900</v>
      </c>
      <c r="P387">
        <v>1</v>
      </c>
      <c r="Q387">
        <v>0</v>
      </c>
      <c r="R387">
        <v>0</v>
      </c>
      <c r="S387">
        <v>0</v>
      </c>
      <c r="U387" t="s">
        <v>4925</v>
      </c>
      <c r="V387">
        <v>1</v>
      </c>
      <c r="W387" t="s">
        <v>4398</v>
      </c>
      <c r="X387" t="s">
        <v>4398</v>
      </c>
      <c r="Y387">
        <v>2</v>
      </c>
      <c r="Z387">
        <v>0</v>
      </c>
      <c r="AA387">
        <v>3</v>
      </c>
      <c r="AB387" t="s">
        <v>4944</v>
      </c>
      <c r="AC387">
        <v>0</v>
      </c>
      <c r="AD387">
        <v>1</v>
      </c>
      <c r="AE387">
        <v>0</v>
      </c>
      <c r="AF387">
        <v>0</v>
      </c>
      <c r="AG387">
        <v>0</v>
      </c>
      <c r="AH387">
        <v>0</v>
      </c>
      <c r="AI387">
        <v>0</v>
      </c>
      <c r="AJ387">
        <v>0</v>
      </c>
      <c r="AK387">
        <v>0</v>
      </c>
      <c r="AL387">
        <v>0</v>
      </c>
      <c r="AN387" t="s">
        <v>4398</v>
      </c>
      <c r="AO387" t="s">
        <v>4398</v>
      </c>
      <c r="AP387" t="s">
        <v>4822</v>
      </c>
      <c r="AQ387" t="s">
        <v>4323</v>
      </c>
      <c r="BG387" t="s">
        <v>4323</v>
      </c>
      <c r="CD387" t="s">
        <v>24101</v>
      </c>
      <c r="CE387">
        <v>0</v>
      </c>
      <c r="CF387">
        <v>1</v>
      </c>
      <c r="CG387">
        <v>0</v>
      </c>
      <c r="CH387">
        <v>0</v>
      </c>
      <c r="CI387">
        <v>1</v>
      </c>
      <c r="CJ387">
        <v>1</v>
      </c>
      <c r="CK387">
        <v>1</v>
      </c>
      <c r="CL387">
        <v>1</v>
      </c>
      <c r="CM387">
        <v>0</v>
      </c>
      <c r="CO387" t="s">
        <v>4398</v>
      </c>
      <c r="CP387" t="s">
        <v>5142</v>
      </c>
      <c r="CQ387" t="s">
        <v>5177</v>
      </c>
      <c r="CR387" t="s">
        <v>4822</v>
      </c>
      <c r="CT387" t="s">
        <v>4822</v>
      </c>
      <c r="CV387" t="s">
        <v>5189</v>
      </c>
      <c r="CW387">
        <v>0</v>
      </c>
      <c r="CX387">
        <v>0</v>
      </c>
      <c r="CY387">
        <v>0</v>
      </c>
      <c r="CZ387">
        <v>1</v>
      </c>
      <c r="DA387">
        <v>0</v>
      </c>
      <c r="DB387">
        <v>0</v>
      </c>
      <c r="DC387">
        <v>0</v>
      </c>
      <c r="DD387">
        <v>0</v>
      </c>
      <c r="DE387">
        <v>0</v>
      </c>
      <c r="DG387" t="s">
        <v>24370</v>
      </c>
      <c r="DH387">
        <v>1</v>
      </c>
      <c r="DI387">
        <v>0</v>
      </c>
      <c r="DJ387">
        <v>0</v>
      </c>
      <c r="DK387">
        <v>1</v>
      </c>
      <c r="DL387">
        <v>0</v>
      </c>
      <c r="DM387">
        <v>0</v>
      </c>
      <c r="DN387">
        <v>0</v>
      </c>
      <c r="DO387">
        <v>0</v>
      </c>
      <c r="DP387">
        <v>0</v>
      </c>
      <c r="DQ387">
        <v>0</v>
      </c>
      <c r="DR387">
        <v>1</v>
      </c>
      <c r="DS387" t="s">
        <v>1431</v>
      </c>
      <c r="DT387" t="s">
        <v>2363</v>
      </c>
      <c r="DU387">
        <v>0</v>
      </c>
      <c r="DV387">
        <v>0</v>
      </c>
      <c r="DW387">
        <v>0</v>
      </c>
      <c r="DX387">
        <v>0</v>
      </c>
      <c r="DY387">
        <v>0</v>
      </c>
      <c r="DZ387">
        <v>0</v>
      </c>
      <c r="EA387">
        <v>0</v>
      </c>
      <c r="EB387">
        <v>0</v>
      </c>
      <c r="EC387">
        <v>0</v>
      </c>
      <c r="ED387">
        <v>0</v>
      </c>
      <c r="EE387">
        <v>0</v>
      </c>
      <c r="EF387">
        <v>0</v>
      </c>
      <c r="EG387">
        <v>0</v>
      </c>
      <c r="EH387">
        <v>1</v>
      </c>
      <c r="EI387">
        <v>0</v>
      </c>
      <c r="EJ387">
        <v>0</v>
      </c>
      <c r="EY387" t="s">
        <v>4398</v>
      </c>
      <c r="EZ387" t="s">
        <v>5321</v>
      </c>
      <c r="FA387">
        <v>0</v>
      </c>
      <c r="FB387">
        <v>1</v>
      </c>
      <c r="FC387">
        <v>0</v>
      </c>
      <c r="FD387">
        <v>0</v>
      </c>
      <c r="FE387">
        <v>0</v>
      </c>
      <c r="FF387">
        <v>0</v>
      </c>
      <c r="FG387">
        <v>0</v>
      </c>
      <c r="FH387">
        <v>0</v>
      </c>
      <c r="FI387">
        <v>0</v>
      </c>
      <c r="FJ387">
        <v>0</v>
      </c>
      <c r="FK387">
        <v>0</v>
      </c>
      <c r="FM387" t="s">
        <v>4822</v>
      </c>
      <c r="FP387" t="s">
        <v>4323</v>
      </c>
      <c r="GG387" t="s">
        <v>4822</v>
      </c>
      <c r="GH387" t="s">
        <v>4323</v>
      </c>
      <c r="GU387" t="s">
        <v>5358</v>
      </c>
      <c r="GV387" t="s">
        <v>4323</v>
      </c>
      <c r="HI387" t="s">
        <v>5375</v>
      </c>
      <c r="HJ387">
        <v>1</v>
      </c>
      <c r="HK387">
        <v>0</v>
      </c>
      <c r="HL387">
        <v>1</v>
      </c>
      <c r="HM387">
        <v>1</v>
      </c>
      <c r="HN387">
        <v>1</v>
      </c>
      <c r="HO387">
        <v>0</v>
      </c>
      <c r="HP387">
        <v>0</v>
      </c>
      <c r="HQ387">
        <v>0</v>
      </c>
      <c r="HR387">
        <v>0</v>
      </c>
      <c r="HU387" t="s">
        <v>1432</v>
      </c>
      <c r="HV387" s="55">
        <v>44950.695914351803</v>
      </c>
      <c r="HW387" t="s">
        <v>1433</v>
      </c>
    </row>
    <row r="388" spans="1:231" x14ac:dyDescent="0.3">
      <c r="A388" s="49">
        <v>44950</v>
      </c>
      <c r="B388" t="s">
        <v>4799</v>
      </c>
      <c r="C388">
        <v>151</v>
      </c>
      <c r="D388" t="s">
        <v>4816</v>
      </c>
      <c r="E388" t="s">
        <v>5439</v>
      </c>
      <c r="F388" t="s">
        <v>15225</v>
      </c>
      <c r="G388" t="s">
        <v>19501</v>
      </c>
      <c r="H388" t="s">
        <v>4398</v>
      </c>
      <c r="I388" t="s">
        <v>4398</v>
      </c>
      <c r="K388" t="s">
        <v>4831</v>
      </c>
      <c r="L388" t="s">
        <v>4836</v>
      </c>
      <c r="M388" t="s">
        <v>24091</v>
      </c>
      <c r="N388" t="s">
        <v>4893</v>
      </c>
      <c r="O388" t="s">
        <v>4900</v>
      </c>
      <c r="P388">
        <v>1</v>
      </c>
      <c r="Q388">
        <v>0</v>
      </c>
      <c r="R388">
        <v>0</v>
      </c>
      <c r="S388">
        <v>0</v>
      </c>
      <c r="U388" t="s">
        <v>4929</v>
      </c>
      <c r="V388">
        <v>3</v>
      </c>
      <c r="W388" t="s">
        <v>4398</v>
      </c>
      <c r="X388" t="s">
        <v>4398</v>
      </c>
      <c r="Y388">
        <v>0</v>
      </c>
      <c r="Z388">
        <v>0</v>
      </c>
      <c r="AA388">
        <v>3</v>
      </c>
      <c r="AB388" t="s">
        <v>2363</v>
      </c>
      <c r="AC388">
        <v>0</v>
      </c>
      <c r="AD388">
        <v>0</v>
      </c>
      <c r="AE388">
        <v>0</v>
      </c>
      <c r="AF388">
        <v>0</v>
      </c>
      <c r="AG388">
        <v>0</v>
      </c>
      <c r="AH388">
        <v>0</v>
      </c>
      <c r="AI388">
        <v>0</v>
      </c>
      <c r="AJ388">
        <v>0</v>
      </c>
      <c r="AK388">
        <v>1</v>
      </c>
      <c r="AL388">
        <v>0</v>
      </c>
      <c r="AN388" t="s">
        <v>4398</v>
      </c>
      <c r="AO388" t="s">
        <v>4822</v>
      </c>
      <c r="AP388" t="s">
        <v>4822</v>
      </c>
      <c r="AQ388" t="s">
        <v>4323</v>
      </c>
      <c r="BG388" t="s">
        <v>4323</v>
      </c>
      <c r="CD388" t="s">
        <v>2362</v>
      </c>
      <c r="CE388">
        <v>0</v>
      </c>
      <c r="CF388">
        <v>0</v>
      </c>
      <c r="CG388">
        <v>0</v>
      </c>
      <c r="CH388">
        <v>0</v>
      </c>
      <c r="CI388">
        <v>0</v>
      </c>
      <c r="CJ388">
        <v>0</v>
      </c>
      <c r="CK388">
        <v>0</v>
      </c>
      <c r="CL388">
        <v>0</v>
      </c>
      <c r="CM388">
        <v>1</v>
      </c>
      <c r="CN388" t="s">
        <v>354</v>
      </c>
      <c r="CO388" t="s">
        <v>4398</v>
      </c>
      <c r="CP388" t="s">
        <v>5142</v>
      </c>
      <c r="CQ388" t="s">
        <v>5165</v>
      </c>
      <c r="CR388" t="s">
        <v>4822</v>
      </c>
      <c r="CT388" t="s">
        <v>4822</v>
      </c>
      <c r="CV388" t="s">
        <v>24104</v>
      </c>
      <c r="CW388">
        <v>0</v>
      </c>
      <c r="CX388">
        <v>0</v>
      </c>
      <c r="CY388">
        <v>0</v>
      </c>
      <c r="CZ388">
        <v>1</v>
      </c>
      <c r="DA388">
        <v>1</v>
      </c>
      <c r="DB388">
        <v>0</v>
      </c>
      <c r="DC388">
        <v>0</v>
      </c>
      <c r="DD388">
        <v>0</v>
      </c>
      <c r="DE388">
        <v>0</v>
      </c>
      <c r="DG388" t="s">
        <v>24104</v>
      </c>
      <c r="DH388">
        <v>0</v>
      </c>
      <c r="DI388">
        <v>0</v>
      </c>
      <c r="DJ388">
        <v>0</v>
      </c>
      <c r="DK388">
        <v>1</v>
      </c>
      <c r="DL388">
        <v>1</v>
      </c>
      <c r="DM388">
        <v>0</v>
      </c>
      <c r="DN388">
        <v>0</v>
      </c>
      <c r="DO388">
        <v>0</v>
      </c>
      <c r="DP388">
        <v>0</v>
      </c>
      <c r="DQ388">
        <v>0</v>
      </c>
      <c r="DR388">
        <v>0</v>
      </c>
      <c r="DT388" t="s">
        <v>2363</v>
      </c>
      <c r="DU388">
        <v>0</v>
      </c>
      <c r="DV388">
        <v>0</v>
      </c>
      <c r="DW388">
        <v>0</v>
      </c>
      <c r="DX388">
        <v>0</v>
      </c>
      <c r="DY388">
        <v>0</v>
      </c>
      <c r="DZ388">
        <v>0</v>
      </c>
      <c r="EA388">
        <v>0</v>
      </c>
      <c r="EB388">
        <v>0</v>
      </c>
      <c r="EC388">
        <v>0</v>
      </c>
      <c r="ED388">
        <v>0</v>
      </c>
      <c r="EE388">
        <v>0</v>
      </c>
      <c r="EF388">
        <v>0</v>
      </c>
      <c r="EG388">
        <v>0</v>
      </c>
      <c r="EH388">
        <v>1</v>
      </c>
      <c r="EI388">
        <v>0</v>
      </c>
      <c r="EJ388">
        <v>0</v>
      </c>
      <c r="EY388" t="s">
        <v>4822</v>
      </c>
      <c r="EZ388" t="s">
        <v>4323</v>
      </c>
      <c r="FM388" t="s">
        <v>4822</v>
      </c>
      <c r="FP388" t="s">
        <v>4323</v>
      </c>
      <c r="GG388" t="s">
        <v>4822</v>
      </c>
      <c r="GH388" t="s">
        <v>4323</v>
      </c>
      <c r="GU388" t="s">
        <v>5358</v>
      </c>
      <c r="GV388" t="s">
        <v>4323</v>
      </c>
      <c r="HI388" t="s">
        <v>4323</v>
      </c>
      <c r="HJ388">
        <v>1</v>
      </c>
      <c r="HK388">
        <v>0</v>
      </c>
      <c r="HL388">
        <v>0</v>
      </c>
      <c r="HM388">
        <v>0</v>
      </c>
      <c r="HN388">
        <v>0</v>
      </c>
      <c r="HO388">
        <v>0</v>
      </c>
      <c r="HP388">
        <v>0</v>
      </c>
      <c r="HQ388">
        <v>0</v>
      </c>
      <c r="HR388">
        <v>0</v>
      </c>
      <c r="HU388" t="s">
        <v>1434</v>
      </c>
      <c r="HV388" s="55">
        <v>44950.698090277801</v>
      </c>
      <c r="HW388" t="s">
        <v>1435</v>
      </c>
    </row>
    <row r="389" spans="1:231" x14ac:dyDescent="0.3">
      <c r="A389" s="49">
        <v>44950</v>
      </c>
      <c r="B389" t="s">
        <v>4799</v>
      </c>
      <c r="C389">
        <v>111</v>
      </c>
      <c r="D389" t="s">
        <v>4810</v>
      </c>
      <c r="E389" t="s">
        <v>5415</v>
      </c>
      <c r="F389" t="s">
        <v>5650</v>
      </c>
      <c r="G389" t="s">
        <v>15370</v>
      </c>
      <c r="H389" t="s">
        <v>4398</v>
      </c>
      <c r="I389" t="s">
        <v>4398</v>
      </c>
      <c r="K389" t="s">
        <v>4831</v>
      </c>
      <c r="L389" t="s">
        <v>4839</v>
      </c>
      <c r="M389" t="s">
        <v>24091</v>
      </c>
      <c r="N389" t="s">
        <v>4893</v>
      </c>
      <c r="O389" t="s">
        <v>4900</v>
      </c>
      <c r="P389">
        <v>1</v>
      </c>
      <c r="Q389">
        <v>0</v>
      </c>
      <c r="R389">
        <v>0</v>
      </c>
      <c r="S389">
        <v>0</v>
      </c>
      <c r="U389" t="s">
        <v>4925</v>
      </c>
      <c r="V389">
        <v>3</v>
      </c>
      <c r="W389" t="s">
        <v>4398</v>
      </c>
      <c r="X389" t="s">
        <v>4398</v>
      </c>
      <c r="Y389">
        <v>2</v>
      </c>
      <c r="Z389">
        <v>0</v>
      </c>
      <c r="AA389">
        <v>6</v>
      </c>
      <c r="AB389" t="s">
        <v>4941</v>
      </c>
      <c r="AC389">
        <v>1</v>
      </c>
      <c r="AD389">
        <v>0</v>
      </c>
      <c r="AE389">
        <v>0</v>
      </c>
      <c r="AF389">
        <v>0</v>
      </c>
      <c r="AG389">
        <v>0</v>
      </c>
      <c r="AH389">
        <v>0</v>
      </c>
      <c r="AI389">
        <v>0</v>
      </c>
      <c r="AJ389">
        <v>0</v>
      </c>
      <c r="AK389">
        <v>0</v>
      </c>
      <c r="AL389">
        <v>0</v>
      </c>
      <c r="AN389" t="s">
        <v>4398</v>
      </c>
      <c r="AO389" t="s">
        <v>4822</v>
      </c>
      <c r="AP389" t="s">
        <v>4822</v>
      </c>
      <c r="AQ389" t="s">
        <v>4323</v>
      </c>
      <c r="BG389" t="s">
        <v>4323</v>
      </c>
      <c r="CD389" t="s">
        <v>24371</v>
      </c>
      <c r="CE389">
        <v>1</v>
      </c>
      <c r="CF389">
        <v>1</v>
      </c>
      <c r="CG389">
        <v>0</v>
      </c>
      <c r="CH389">
        <v>0</v>
      </c>
      <c r="CI389">
        <v>0</v>
      </c>
      <c r="CJ389">
        <v>1</v>
      </c>
      <c r="CK389">
        <v>0</v>
      </c>
      <c r="CL389">
        <v>1</v>
      </c>
      <c r="CM389">
        <v>0</v>
      </c>
      <c r="CO389" t="s">
        <v>4398</v>
      </c>
      <c r="CP389" t="s">
        <v>5142</v>
      </c>
      <c r="CQ389" t="s">
        <v>5168</v>
      </c>
      <c r="CR389" t="s">
        <v>4822</v>
      </c>
      <c r="CT389" t="s">
        <v>4822</v>
      </c>
      <c r="CV389" t="s">
        <v>24329</v>
      </c>
      <c r="CW389">
        <v>0</v>
      </c>
      <c r="CX389">
        <v>0</v>
      </c>
      <c r="CY389">
        <v>1</v>
      </c>
      <c r="CZ389">
        <v>0</v>
      </c>
      <c r="DA389">
        <v>1</v>
      </c>
      <c r="DB389">
        <v>0</v>
      </c>
      <c r="DC389">
        <v>1</v>
      </c>
      <c r="DD389">
        <v>0</v>
      </c>
      <c r="DE389">
        <v>0</v>
      </c>
      <c r="DG389" t="s">
        <v>24372</v>
      </c>
      <c r="DH389">
        <v>0</v>
      </c>
      <c r="DI389">
        <v>0</v>
      </c>
      <c r="DJ389">
        <v>1</v>
      </c>
      <c r="DK389">
        <v>1</v>
      </c>
      <c r="DL389">
        <v>1</v>
      </c>
      <c r="DM389">
        <v>1</v>
      </c>
      <c r="DN389">
        <v>0</v>
      </c>
      <c r="DO389">
        <v>0</v>
      </c>
      <c r="DP389">
        <v>0</v>
      </c>
      <c r="DQ389">
        <v>0</v>
      </c>
      <c r="DR389">
        <v>0</v>
      </c>
      <c r="DT389" t="s">
        <v>2367</v>
      </c>
      <c r="DU389">
        <v>1</v>
      </c>
      <c r="DV389">
        <v>0</v>
      </c>
      <c r="DW389">
        <v>0</v>
      </c>
      <c r="DX389">
        <v>0</v>
      </c>
      <c r="DY389">
        <v>0</v>
      </c>
      <c r="DZ389">
        <v>0</v>
      </c>
      <c r="EA389">
        <v>0</v>
      </c>
      <c r="EB389">
        <v>0</v>
      </c>
      <c r="EC389">
        <v>0</v>
      </c>
      <c r="ED389">
        <v>0</v>
      </c>
      <c r="EE389">
        <v>0</v>
      </c>
      <c r="EF389">
        <v>0</v>
      </c>
      <c r="EG389">
        <v>0</v>
      </c>
      <c r="EH389">
        <v>0</v>
      </c>
      <c r="EI389">
        <v>0</v>
      </c>
      <c r="EJ389">
        <v>0</v>
      </c>
      <c r="EL389" t="s">
        <v>5255</v>
      </c>
      <c r="EY389" t="s">
        <v>4822</v>
      </c>
      <c r="EZ389" t="s">
        <v>4323</v>
      </c>
      <c r="FM389" t="s">
        <v>4822</v>
      </c>
      <c r="FP389" t="s">
        <v>4323</v>
      </c>
      <c r="GG389" t="s">
        <v>4822</v>
      </c>
      <c r="GH389" t="s">
        <v>4323</v>
      </c>
      <c r="GU389" t="s">
        <v>5358</v>
      </c>
      <c r="GV389" t="s">
        <v>4323</v>
      </c>
      <c r="HI389" t="s">
        <v>4323</v>
      </c>
      <c r="HJ389">
        <v>1</v>
      </c>
      <c r="HK389">
        <v>0</v>
      </c>
      <c r="HL389">
        <v>0</v>
      </c>
      <c r="HM389">
        <v>0</v>
      </c>
      <c r="HN389">
        <v>0</v>
      </c>
      <c r="HO389">
        <v>0</v>
      </c>
      <c r="HP389">
        <v>0</v>
      </c>
      <c r="HQ389">
        <v>0</v>
      </c>
      <c r="HR389">
        <v>0</v>
      </c>
      <c r="HU389" t="s">
        <v>1437</v>
      </c>
      <c r="HV389" s="55">
        <v>44950.7015046296</v>
      </c>
      <c r="HW389" t="s">
        <v>1438</v>
      </c>
    </row>
    <row r="390" spans="1:231" x14ac:dyDescent="0.3">
      <c r="A390" s="49">
        <v>44950</v>
      </c>
      <c r="B390" t="s">
        <v>4799</v>
      </c>
      <c r="C390">
        <v>171</v>
      </c>
      <c r="D390" t="s">
        <v>4813</v>
      </c>
      <c r="E390" t="s">
        <v>5427</v>
      </c>
      <c r="F390" t="s">
        <v>15165</v>
      </c>
      <c r="G390" t="s">
        <v>17285</v>
      </c>
      <c r="H390" t="s">
        <v>4398</v>
      </c>
      <c r="I390" t="s">
        <v>4398</v>
      </c>
      <c r="K390" t="s">
        <v>4831</v>
      </c>
      <c r="L390" t="s">
        <v>4836</v>
      </c>
      <c r="M390" t="s">
        <v>4870</v>
      </c>
      <c r="N390" t="s">
        <v>4893</v>
      </c>
      <c r="O390" t="s">
        <v>4900</v>
      </c>
      <c r="P390">
        <v>1</v>
      </c>
      <c r="Q390">
        <v>0</v>
      </c>
      <c r="R390">
        <v>0</v>
      </c>
      <c r="S390">
        <v>0</v>
      </c>
      <c r="U390" t="s">
        <v>4929</v>
      </c>
      <c r="V390">
        <v>2</v>
      </c>
      <c r="W390" t="s">
        <v>4398</v>
      </c>
      <c r="X390" t="s">
        <v>4398</v>
      </c>
      <c r="Y390">
        <v>0</v>
      </c>
      <c r="Z390">
        <v>0</v>
      </c>
      <c r="AA390">
        <v>2</v>
      </c>
      <c r="AB390" t="s">
        <v>2363</v>
      </c>
      <c r="AC390">
        <v>0</v>
      </c>
      <c r="AD390">
        <v>0</v>
      </c>
      <c r="AE390">
        <v>0</v>
      </c>
      <c r="AF390">
        <v>0</v>
      </c>
      <c r="AG390">
        <v>0</v>
      </c>
      <c r="AH390">
        <v>0</v>
      </c>
      <c r="AI390">
        <v>0</v>
      </c>
      <c r="AJ390">
        <v>0</v>
      </c>
      <c r="AK390">
        <v>1</v>
      </c>
      <c r="AL390">
        <v>0</v>
      </c>
      <c r="AN390" t="s">
        <v>4822</v>
      </c>
      <c r="AP390" t="s">
        <v>4398</v>
      </c>
      <c r="AQ390" t="s">
        <v>24206</v>
      </c>
      <c r="AR390">
        <v>0</v>
      </c>
      <c r="AS390">
        <v>0</v>
      </c>
      <c r="AT390">
        <v>0</v>
      </c>
      <c r="AU390">
        <v>0</v>
      </c>
      <c r="AV390">
        <v>0</v>
      </c>
      <c r="AW390">
        <v>1</v>
      </c>
      <c r="AX390">
        <v>1</v>
      </c>
      <c r="AY390">
        <v>1</v>
      </c>
      <c r="AZ390">
        <v>1</v>
      </c>
      <c r="BA390">
        <v>1</v>
      </c>
      <c r="BB390">
        <v>1</v>
      </c>
      <c r="BC390">
        <v>1</v>
      </c>
      <c r="BD390">
        <v>0</v>
      </c>
      <c r="BF390" t="s">
        <v>4822</v>
      </c>
      <c r="BG390" t="s">
        <v>4323</v>
      </c>
      <c r="BU390" t="s">
        <v>5018</v>
      </c>
      <c r="BV390">
        <v>2022</v>
      </c>
      <c r="BX390" t="s">
        <v>5066</v>
      </c>
      <c r="CB390" t="s">
        <v>4822</v>
      </c>
      <c r="CD390" t="s">
        <v>24128</v>
      </c>
      <c r="CE390">
        <v>1</v>
      </c>
      <c r="CF390">
        <v>0</v>
      </c>
      <c r="CG390">
        <v>0</v>
      </c>
      <c r="CH390">
        <v>1</v>
      </c>
      <c r="CI390">
        <v>0</v>
      </c>
      <c r="CJ390">
        <v>0</v>
      </c>
      <c r="CK390">
        <v>1</v>
      </c>
      <c r="CL390">
        <v>0</v>
      </c>
      <c r="CM390">
        <v>0</v>
      </c>
      <c r="CO390" t="s">
        <v>4398</v>
      </c>
      <c r="CP390" t="s">
        <v>5142</v>
      </c>
      <c r="CQ390" t="s">
        <v>5177</v>
      </c>
      <c r="CR390" t="s">
        <v>4822</v>
      </c>
      <c r="CT390" t="s">
        <v>4822</v>
      </c>
      <c r="CV390" t="s">
        <v>5189</v>
      </c>
      <c r="CW390">
        <v>0</v>
      </c>
      <c r="CX390">
        <v>0</v>
      </c>
      <c r="CY390">
        <v>0</v>
      </c>
      <c r="CZ390">
        <v>1</v>
      </c>
      <c r="DA390">
        <v>0</v>
      </c>
      <c r="DB390">
        <v>0</v>
      </c>
      <c r="DC390">
        <v>0</v>
      </c>
      <c r="DD390">
        <v>0</v>
      </c>
      <c r="DE390">
        <v>0</v>
      </c>
      <c r="DG390" t="s">
        <v>5209</v>
      </c>
      <c r="DH390">
        <v>0</v>
      </c>
      <c r="DI390">
        <v>0</v>
      </c>
      <c r="DJ390">
        <v>0</v>
      </c>
      <c r="DK390">
        <v>0</v>
      </c>
      <c r="DL390">
        <v>0</v>
      </c>
      <c r="DM390">
        <v>0</v>
      </c>
      <c r="DN390">
        <v>0</v>
      </c>
      <c r="DO390">
        <v>0</v>
      </c>
      <c r="DP390">
        <v>0</v>
      </c>
      <c r="DQ390">
        <v>0</v>
      </c>
      <c r="DR390">
        <v>1</v>
      </c>
      <c r="DS390" t="s">
        <v>1440</v>
      </c>
      <c r="DT390" t="s">
        <v>2364</v>
      </c>
      <c r="DU390">
        <v>0</v>
      </c>
      <c r="DV390">
        <v>0</v>
      </c>
      <c r="DW390">
        <v>0</v>
      </c>
      <c r="DX390">
        <v>0</v>
      </c>
      <c r="DY390">
        <v>0</v>
      </c>
      <c r="DZ390">
        <v>0</v>
      </c>
      <c r="EA390">
        <v>0</v>
      </c>
      <c r="EB390">
        <v>0</v>
      </c>
      <c r="EC390">
        <v>0</v>
      </c>
      <c r="ED390">
        <v>0</v>
      </c>
      <c r="EE390">
        <v>1</v>
      </c>
      <c r="EF390">
        <v>0</v>
      </c>
      <c r="EG390">
        <v>0</v>
      </c>
      <c r="EH390">
        <v>0</v>
      </c>
      <c r="EI390">
        <v>0</v>
      </c>
      <c r="EJ390">
        <v>0</v>
      </c>
      <c r="EV390" t="s">
        <v>5249</v>
      </c>
      <c r="EY390" t="s">
        <v>4822</v>
      </c>
      <c r="EZ390" t="s">
        <v>4323</v>
      </c>
      <c r="FM390" t="s">
        <v>4822</v>
      </c>
      <c r="FP390" t="s">
        <v>4323</v>
      </c>
      <c r="GG390" t="s">
        <v>4822</v>
      </c>
      <c r="GH390" t="s">
        <v>4323</v>
      </c>
      <c r="GU390" t="s">
        <v>5358</v>
      </c>
      <c r="GV390" t="s">
        <v>4323</v>
      </c>
      <c r="HI390" t="s">
        <v>5375</v>
      </c>
      <c r="HJ390">
        <v>0</v>
      </c>
      <c r="HK390">
        <v>0</v>
      </c>
      <c r="HL390">
        <v>0</v>
      </c>
      <c r="HM390">
        <v>1</v>
      </c>
      <c r="HN390">
        <v>0</v>
      </c>
      <c r="HO390">
        <v>0</v>
      </c>
      <c r="HP390">
        <v>0</v>
      </c>
      <c r="HQ390">
        <v>0</v>
      </c>
      <c r="HR390">
        <v>0</v>
      </c>
      <c r="HU390" t="s">
        <v>1441</v>
      </c>
      <c r="HV390" s="55">
        <v>44950.704733796301</v>
      </c>
      <c r="HW390" t="s">
        <v>1442</v>
      </c>
    </row>
    <row r="391" spans="1:231" x14ac:dyDescent="0.3">
      <c r="A391" s="49">
        <v>44950</v>
      </c>
      <c r="B391" t="s">
        <v>4799</v>
      </c>
      <c r="C391">
        <v>122</v>
      </c>
      <c r="D391" t="s">
        <v>4810</v>
      </c>
      <c r="E391" t="s">
        <v>5415</v>
      </c>
      <c r="F391" t="s">
        <v>5953</v>
      </c>
      <c r="G391" t="s">
        <v>9111</v>
      </c>
      <c r="H391" t="s">
        <v>4398</v>
      </c>
      <c r="I391" t="s">
        <v>4398</v>
      </c>
      <c r="K391" t="s">
        <v>4831</v>
      </c>
      <c r="L391" t="s">
        <v>4836</v>
      </c>
      <c r="M391" t="s">
        <v>4873</v>
      </c>
      <c r="N391" t="s">
        <v>4887</v>
      </c>
      <c r="O391" t="s">
        <v>4900</v>
      </c>
      <c r="P391">
        <v>1</v>
      </c>
      <c r="Q391">
        <v>0</v>
      </c>
      <c r="R391">
        <v>0</v>
      </c>
      <c r="S391">
        <v>0</v>
      </c>
      <c r="U391" t="s">
        <v>4925</v>
      </c>
      <c r="V391">
        <v>2</v>
      </c>
      <c r="W391" t="s">
        <v>4398</v>
      </c>
      <c r="X391" t="s">
        <v>4398</v>
      </c>
      <c r="Y391">
        <v>2</v>
      </c>
      <c r="Z391">
        <v>0</v>
      </c>
      <c r="AA391">
        <v>3</v>
      </c>
      <c r="AB391" t="s">
        <v>2363</v>
      </c>
      <c r="AC391">
        <v>0</v>
      </c>
      <c r="AD391">
        <v>0</v>
      </c>
      <c r="AE391">
        <v>0</v>
      </c>
      <c r="AF391">
        <v>0</v>
      </c>
      <c r="AG391">
        <v>0</v>
      </c>
      <c r="AH391">
        <v>0</v>
      </c>
      <c r="AI391">
        <v>0</v>
      </c>
      <c r="AJ391">
        <v>0</v>
      </c>
      <c r="AK391">
        <v>1</v>
      </c>
      <c r="AL391">
        <v>0</v>
      </c>
      <c r="AN391" t="s">
        <v>4398</v>
      </c>
      <c r="AO391" t="s">
        <v>4822</v>
      </c>
      <c r="AP391" t="s">
        <v>4822</v>
      </c>
      <c r="AQ391" t="s">
        <v>4323</v>
      </c>
      <c r="BG391" t="s">
        <v>4323</v>
      </c>
      <c r="CD391" t="s">
        <v>24246</v>
      </c>
      <c r="CE391">
        <v>0</v>
      </c>
      <c r="CF391">
        <v>0</v>
      </c>
      <c r="CG391">
        <v>0</v>
      </c>
      <c r="CH391">
        <v>0</v>
      </c>
      <c r="CI391">
        <v>1</v>
      </c>
      <c r="CJ391">
        <v>1</v>
      </c>
      <c r="CK391">
        <v>1</v>
      </c>
      <c r="CL391">
        <v>1</v>
      </c>
      <c r="CM391">
        <v>0</v>
      </c>
      <c r="CO391" t="s">
        <v>4398</v>
      </c>
      <c r="CP391" t="s">
        <v>5142</v>
      </c>
      <c r="CQ391" t="s">
        <v>5171</v>
      </c>
      <c r="CR391" t="s">
        <v>4822</v>
      </c>
      <c r="CT391" t="s">
        <v>4822</v>
      </c>
      <c r="CV391" t="s">
        <v>24373</v>
      </c>
      <c r="CW391">
        <v>1</v>
      </c>
      <c r="CX391">
        <v>0</v>
      </c>
      <c r="CY391">
        <v>1</v>
      </c>
      <c r="CZ391">
        <v>1</v>
      </c>
      <c r="DA391">
        <v>1</v>
      </c>
      <c r="DB391">
        <v>0</v>
      </c>
      <c r="DC391">
        <v>1</v>
      </c>
      <c r="DD391">
        <v>0</v>
      </c>
      <c r="DE391">
        <v>0</v>
      </c>
      <c r="DG391" t="s">
        <v>5206</v>
      </c>
      <c r="DH391">
        <v>0</v>
      </c>
      <c r="DI391">
        <v>0</v>
      </c>
      <c r="DJ391">
        <v>0</v>
      </c>
      <c r="DK391">
        <v>0</v>
      </c>
      <c r="DL391">
        <v>0</v>
      </c>
      <c r="DM391">
        <v>0</v>
      </c>
      <c r="DN391">
        <v>0</v>
      </c>
      <c r="DO391">
        <v>0</v>
      </c>
      <c r="DP391">
        <v>0</v>
      </c>
      <c r="DQ391">
        <v>1</v>
      </c>
      <c r="DR391">
        <v>0</v>
      </c>
      <c r="DT391" t="s">
        <v>2364</v>
      </c>
      <c r="DU391">
        <v>0</v>
      </c>
      <c r="DV391">
        <v>0</v>
      </c>
      <c r="DW391">
        <v>0</v>
      </c>
      <c r="DX391">
        <v>0</v>
      </c>
      <c r="DY391">
        <v>0</v>
      </c>
      <c r="DZ391">
        <v>0</v>
      </c>
      <c r="EA391">
        <v>0</v>
      </c>
      <c r="EB391">
        <v>0</v>
      </c>
      <c r="EC391">
        <v>0</v>
      </c>
      <c r="ED391">
        <v>0</v>
      </c>
      <c r="EE391">
        <v>1</v>
      </c>
      <c r="EF391">
        <v>0</v>
      </c>
      <c r="EG391">
        <v>0</v>
      </c>
      <c r="EH391">
        <v>0</v>
      </c>
      <c r="EI391">
        <v>0</v>
      </c>
      <c r="EJ391">
        <v>0</v>
      </c>
      <c r="EV391" t="s">
        <v>5255</v>
      </c>
      <c r="EY391" t="s">
        <v>4822</v>
      </c>
      <c r="EZ391" t="s">
        <v>4323</v>
      </c>
      <c r="FM391" t="s">
        <v>4822</v>
      </c>
      <c r="FP391" t="s">
        <v>4323</v>
      </c>
      <c r="GG391" t="s">
        <v>4822</v>
      </c>
      <c r="GH391" t="s">
        <v>4323</v>
      </c>
      <c r="GU391" t="s">
        <v>5361</v>
      </c>
      <c r="GV391" t="s">
        <v>4323</v>
      </c>
      <c r="HI391" t="s">
        <v>4323</v>
      </c>
      <c r="HU391" t="s">
        <v>1443</v>
      </c>
      <c r="HV391" s="55">
        <v>44950.708981481403</v>
      </c>
      <c r="HW391" t="s">
        <v>1444</v>
      </c>
    </row>
    <row r="392" spans="1:231" x14ac:dyDescent="0.3">
      <c r="A392" s="49">
        <v>44950</v>
      </c>
      <c r="B392" t="s">
        <v>4799</v>
      </c>
      <c r="C392">
        <v>106</v>
      </c>
      <c r="D392" t="s">
        <v>4813</v>
      </c>
      <c r="E392" t="s">
        <v>5430</v>
      </c>
      <c r="F392" t="s">
        <v>15200</v>
      </c>
      <c r="G392" t="s">
        <v>17705</v>
      </c>
      <c r="H392" t="s">
        <v>4398</v>
      </c>
      <c r="I392" t="s">
        <v>4398</v>
      </c>
      <c r="K392" t="s">
        <v>4831</v>
      </c>
      <c r="L392" t="s">
        <v>4839</v>
      </c>
      <c r="M392" t="s">
        <v>24091</v>
      </c>
      <c r="N392" t="s">
        <v>4893</v>
      </c>
      <c r="O392" t="s">
        <v>4900</v>
      </c>
      <c r="P392">
        <v>1</v>
      </c>
      <c r="Q392">
        <v>0</v>
      </c>
      <c r="R392">
        <v>0</v>
      </c>
      <c r="S392">
        <v>0</v>
      </c>
      <c r="U392" t="s">
        <v>4929</v>
      </c>
      <c r="V392">
        <v>1</v>
      </c>
      <c r="W392" t="s">
        <v>4937</v>
      </c>
      <c r="X392" t="s">
        <v>4937</v>
      </c>
      <c r="Y392">
        <v>2</v>
      </c>
      <c r="Z392">
        <v>0</v>
      </c>
      <c r="AA392">
        <v>5</v>
      </c>
      <c r="AB392" t="s">
        <v>24322</v>
      </c>
      <c r="AC392">
        <v>1</v>
      </c>
      <c r="AD392">
        <v>1</v>
      </c>
      <c r="AE392">
        <v>0</v>
      </c>
      <c r="AF392">
        <v>0</v>
      </c>
      <c r="AG392">
        <v>1</v>
      </c>
      <c r="AH392">
        <v>0</v>
      </c>
      <c r="AI392">
        <v>0</v>
      </c>
      <c r="AJ392">
        <v>0</v>
      </c>
      <c r="AK392">
        <v>0</v>
      </c>
      <c r="AL392">
        <v>0</v>
      </c>
      <c r="AN392" t="s">
        <v>4826</v>
      </c>
      <c r="AP392" t="s">
        <v>4822</v>
      </c>
      <c r="AQ392" t="s">
        <v>4323</v>
      </c>
      <c r="BG392" t="s">
        <v>4323</v>
      </c>
      <c r="CD392" t="s">
        <v>24096</v>
      </c>
      <c r="CE392">
        <v>1</v>
      </c>
      <c r="CF392">
        <v>0</v>
      </c>
      <c r="CG392">
        <v>0</v>
      </c>
      <c r="CH392">
        <v>0</v>
      </c>
      <c r="CI392">
        <v>0</v>
      </c>
      <c r="CJ392">
        <v>0</v>
      </c>
      <c r="CK392">
        <v>0</v>
      </c>
      <c r="CL392">
        <v>0</v>
      </c>
      <c r="CM392">
        <v>1</v>
      </c>
      <c r="CN392" t="s">
        <v>1843</v>
      </c>
      <c r="CO392" t="s">
        <v>4398</v>
      </c>
      <c r="CP392" t="s">
        <v>5148</v>
      </c>
      <c r="CQ392" t="s">
        <v>5177</v>
      </c>
      <c r="CR392" t="s">
        <v>4822</v>
      </c>
      <c r="CT392" t="s">
        <v>4822</v>
      </c>
      <c r="CV392" t="s">
        <v>5189</v>
      </c>
      <c r="CW392">
        <v>0</v>
      </c>
      <c r="CX392">
        <v>0</v>
      </c>
      <c r="CY392">
        <v>0</v>
      </c>
      <c r="CZ392">
        <v>1</v>
      </c>
      <c r="DA392">
        <v>0</v>
      </c>
      <c r="DB392">
        <v>0</v>
      </c>
      <c r="DC392">
        <v>0</v>
      </c>
      <c r="DD392">
        <v>0</v>
      </c>
      <c r="DE392">
        <v>0</v>
      </c>
      <c r="DG392" t="s">
        <v>24104</v>
      </c>
      <c r="DH392">
        <v>0</v>
      </c>
      <c r="DI392">
        <v>0</v>
      </c>
      <c r="DJ392">
        <v>0</v>
      </c>
      <c r="DK392">
        <v>1</v>
      </c>
      <c r="DL392">
        <v>1</v>
      </c>
      <c r="DM392">
        <v>0</v>
      </c>
      <c r="DN392">
        <v>0</v>
      </c>
      <c r="DO392">
        <v>0</v>
      </c>
      <c r="DP392">
        <v>0</v>
      </c>
      <c r="DQ392">
        <v>0</v>
      </c>
      <c r="DR392">
        <v>0</v>
      </c>
      <c r="DT392" t="s">
        <v>2370</v>
      </c>
      <c r="DU392">
        <v>0</v>
      </c>
      <c r="DV392">
        <v>0</v>
      </c>
      <c r="DW392">
        <v>1</v>
      </c>
      <c r="DX392">
        <v>0</v>
      </c>
      <c r="DY392">
        <v>0</v>
      </c>
      <c r="DZ392">
        <v>0</v>
      </c>
      <c r="EA392">
        <v>0</v>
      </c>
      <c r="EB392">
        <v>0</v>
      </c>
      <c r="EC392">
        <v>0</v>
      </c>
      <c r="ED392">
        <v>0</v>
      </c>
      <c r="EE392">
        <v>0</v>
      </c>
      <c r="EF392">
        <v>0</v>
      </c>
      <c r="EG392">
        <v>0</v>
      </c>
      <c r="EH392">
        <v>0</v>
      </c>
      <c r="EI392">
        <v>0</v>
      </c>
      <c r="EJ392">
        <v>0</v>
      </c>
      <c r="EN392" t="s">
        <v>5243</v>
      </c>
      <c r="EY392" t="s">
        <v>4822</v>
      </c>
      <c r="EZ392" t="s">
        <v>4323</v>
      </c>
      <c r="FM392" t="s">
        <v>4822</v>
      </c>
      <c r="FP392" t="s">
        <v>4323</v>
      </c>
      <c r="GG392" t="s">
        <v>4822</v>
      </c>
      <c r="GH392" t="s">
        <v>4323</v>
      </c>
      <c r="GU392" t="s">
        <v>5349</v>
      </c>
      <c r="GV392" t="s">
        <v>4323</v>
      </c>
      <c r="HI392" t="s">
        <v>4323</v>
      </c>
      <c r="HU392" t="s">
        <v>1447</v>
      </c>
      <c r="HV392" s="55">
        <v>44950.7175347222</v>
      </c>
      <c r="HW392" t="s">
        <v>1448</v>
      </c>
    </row>
    <row r="393" spans="1:231" x14ac:dyDescent="0.3">
      <c r="A393" s="49">
        <v>44950</v>
      </c>
      <c r="B393" t="s">
        <v>4799</v>
      </c>
      <c r="C393">
        <v>134</v>
      </c>
      <c r="D393" t="s">
        <v>4813</v>
      </c>
      <c r="E393" t="s">
        <v>5424</v>
      </c>
      <c r="F393" t="s">
        <v>15150</v>
      </c>
      <c r="G393" t="s">
        <v>6111</v>
      </c>
      <c r="H393" t="s">
        <v>4398</v>
      </c>
      <c r="I393" t="s">
        <v>4398</v>
      </c>
      <c r="K393" t="s">
        <v>4831</v>
      </c>
      <c r="L393" t="s">
        <v>4836</v>
      </c>
      <c r="M393" t="s">
        <v>24091</v>
      </c>
      <c r="N393" t="s">
        <v>4893</v>
      </c>
      <c r="O393" t="s">
        <v>4900</v>
      </c>
      <c r="P393">
        <v>1</v>
      </c>
      <c r="Q393">
        <v>0</v>
      </c>
      <c r="R393">
        <v>0</v>
      </c>
      <c r="S393">
        <v>0</v>
      </c>
      <c r="U393" t="s">
        <v>4929</v>
      </c>
      <c r="V393">
        <v>3</v>
      </c>
      <c r="W393" t="s">
        <v>4398</v>
      </c>
      <c r="X393" t="s">
        <v>4398</v>
      </c>
      <c r="Y393">
        <v>1</v>
      </c>
      <c r="Z393">
        <v>2</v>
      </c>
      <c r="AA393">
        <v>7</v>
      </c>
      <c r="AB393" t="s">
        <v>24286</v>
      </c>
      <c r="AC393">
        <v>1</v>
      </c>
      <c r="AD393">
        <v>1</v>
      </c>
      <c r="AE393">
        <v>0</v>
      </c>
      <c r="AF393">
        <v>0</v>
      </c>
      <c r="AG393">
        <v>0</v>
      </c>
      <c r="AH393">
        <v>1</v>
      </c>
      <c r="AI393">
        <v>0</v>
      </c>
      <c r="AJ393">
        <v>0</v>
      </c>
      <c r="AK393">
        <v>0</v>
      </c>
      <c r="AL393">
        <v>0</v>
      </c>
      <c r="AN393" t="s">
        <v>4398</v>
      </c>
      <c r="AO393" t="s">
        <v>4822</v>
      </c>
      <c r="AP393" t="s">
        <v>4822</v>
      </c>
      <c r="AQ393" t="s">
        <v>4323</v>
      </c>
      <c r="BG393" t="s">
        <v>4323</v>
      </c>
      <c r="CD393" t="s">
        <v>24101</v>
      </c>
      <c r="CE393">
        <v>0</v>
      </c>
      <c r="CF393">
        <v>1</v>
      </c>
      <c r="CG393">
        <v>0</v>
      </c>
      <c r="CH393">
        <v>0</v>
      </c>
      <c r="CI393">
        <v>1</v>
      </c>
      <c r="CJ393">
        <v>1</v>
      </c>
      <c r="CK393">
        <v>1</v>
      </c>
      <c r="CL393">
        <v>1</v>
      </c>
      <c r="CM393">
        <v>0</v>
      </c>
      <c r="CO393" t="s">
        <v>4398</v>
      </c>
      <c r="CP393" t="s">
        <v>5142</v>
      </c>
      <c r="CQ393" t="s">
        <v>5168</v>
      </c>
      <c r="CR393" t="s">
        <v>4822</v>
      </c>
      <c r="CT393" t="s">
        <v>4822</v>
      </c>
      <c r="CV393" t="s">
        <v>24097</v>
      </c>
      <c r="CW393">
        <v>0</v>
      </c>
      <c r="CX393">
        <v>1</v>
      </c>
      <c r="CY393">
        <v>1</v>
      </c>
      <c r="CZ393">
        <v>1</v>
      </c>
      <c r="DA393">
        <v>1</v>
      </c>
      <c r="DB393">
        <v>1</v>
      </c>
      <c r="DC393">
        <v>1</v>
      </c>
      <c r="DD393">
        <v>0</v>
      </c>
      <c r="DE393">
        <v>0</v>
      </c>
      <c r="DG393" t="s">
        <v>24214</v>
      </c>
      <c r="DH393">
        <v>0</v>
      </c>
      <c r="DI393">
        <v>1</v>
      </c>
      <c r="DJ393">
        <v>0</v>
      </c>
      <c r="DK393">
        <v>1</v>
      </c>
      <c r="DL393">
        <v>1</v>
      </c>
      <c r="DM393">
        <v>0</v>
      </c>
      <c r="DN393">
        <v>1</v>
      </c>
      <c r="DO393">
        <v>0</v>
      </c>
      <c r="DP393">
        <v>0</v>
      </c>
      <c r="DQ393">
        <v>0</v>
      </c>
      <c r="DR393">
        <v>0</v>
      </c>
      <c r="DT393" t="s">
        <v>2363</v>
      </c>
      <c r="DU393">
        <v>0</v>
      </c>
      <c r="DV393">
        <v>0</v>
      </c>
      <c r="DW393">
        <v>0</v>
      </c>
      <c r="DX393">
        <v>0</v>
      </c>
      <c r="DY393">
        <v>0</v>
      </c>
      <c r="DZ393">
        <v>0</v>
      </c>
      <c r="EA393">
        <v>0</v>
      </c>
      <c r="EB393">
        <v>0</v>
      </c>
      <c r="EC393">
        <v>0</v>
      </c>
      <c r="ED393">
        <v>0</v>
      </c>
      <c r="EE393">
        <v>0</v>
      </c>
      <c r="EF393">
        <v>0</v>
      </c>
      <c r="EG393">
        <v>0</v>
      </c>
      <c r="EH393">
        <v>1</v>
      </c>
      <c r="EI393">
        <v>0</v>
      </c>
      <c r="EJ393">
        <v>0</v>
      </c>
      <c r="EY393" t="s">
        <v>4822</v>
      </c>
      <c r="EZ393" t="s">
        <v>4323</v>
      </c>
      <c r="FM393" t="s">
        <v>4822</v>
      </c>
      <c r="FP393" t="s">
        <v>4323</v>
      </c>
      <c r="GG393" t="s">
        <v>4822</v>
      </c>
      <c r="GH393" t="s">
        <v>4323</v>
      </c>
      <c r="GU393" t="s">
        <v>5349</v>
      </c>
      <c r="GV393" t="s">
        <v>4323</v>
      </c>
      <c r="HI393" t="s">
        <v>4323</v>
      </c>
      <c r="HU393" t="s">
        <v>1450</v>
      </c>
      <c r="HV393" s="55">
        <v>44950.720405092601</v>
      </c>
      <c r="HW393" t="s">
        <v>1451</v>
      </c>
    </row>
    <row r="394" spans="1:231" x14ac:dyDescent="0.3">
      <c r="A394" s="49">
        <v>44950</v>
      </c>
      <c r="B394" t="s">
        <v>4799</v>
      </c>
      <c r="C394">
        <v>128</v>
      </c>
      <c r="D394" t="s">
        <v>4816</v>
      </c>
      <c r="E394" t="s">
        <v>5442</v>
      </c>
      <c r="F394" t="s">
        <v>15228</v>
      </c>
      <c r="G394" t="s">
        <v>19504</v>
      </c>
      <c r="H394" t="s">
        <v>4398</v>
      </c>
      <c r="I394" t="s">
        <v>4398</v>
      </c>
      <c r="K394" t="s">
        <v>4831</v>
      </c>
      <c r="L394" t="s">
        <v>4836</v>
      </c>
      <c r="M394" t="s">
        <v>24091</v>
      </c>
      <c r="N394" t="s">
        <v>4887</v>
      </c>
      <c r="O394" t="s">
        <v>4900</v>
      </c>
      <c r="P394">
        <v>1</v>
      </c>
      <c r="Q394">
        <v>0</v>
      </c>
      <c r="R394">
        <v>0</v>
      </c>
      <c r="S394">
        <v>0</v>
      </c>
      <c r="U394" t="s">
        <v>4925</v>
      </c>
      <c r="V394">
        <v>1</v>
      </c>
      <c r="W394" t="s">
        <v>4398</v>
      </c>
      <c r="X394" t="s">
        <v>4398</v>
      </c>
      <c r="Y394">
        <v>1</v>
      </c>
      <c r="Z394">
        <v>0</v>
      </c>
      <c r="AA394">
        <v>2</v>
      </c>
      <c r="AB394" t="s">
        <v>2363</v>
      </c>
      <c r="AC394">
        <v>0</v>
      </c>
      <c r="AD394">
        <v>0</v>
      </c>
      <c r="AE394">
        <v>0</v>
      </c>
      <c r="AF394">
        <v>0</v>
      </c>
      <c r="AG394">
        <v>0</v>
      </c>
      <c r="AH394">
        <v>0</v>
      </c>
      <c r="AI394">
        <v>0</v>
      </c>
      <c r="AJ394">
        <v>0</v>
      </c>
      <c r="AK394">
        <v>1</v>
      </c>
      <c r="AL394">
        <v>0</v>
      </c>
      <c r="AN394" t="s">
        <v>4398</v>
      </c>
      <c r="AO394" t="s">
        <v>4398</v>
      </c>
      <c r="AP394" t="s">
        <v>4822</v>
      </c>
      <c r="AQ394" t="s">
        <v>4323</v>
      </c>
      <c r="BG394" t="s">
        <v>4323</v>
      </c>
      <c r="CD394" t="s">
        <v>24345</v>
      </c>
      <c r="CE394">
        <v>1</v>
      </c>
      <c r="CF394">
        <v>1</v>
      </c>
      <c r="CG394">
        <v>0</v>
      </c>
      <c r="CH394">
        <v>1</v>
      </c>
      <c r="CI394">
        <v>1</v>
      </c>
      <c r="CJ394">
        <v>0</v>
      </c>
      <c r="CK394">
        <v>0</v>
      </c>
      <c r="CL394">
        <v>1</v>
      </c>
      <c r="CM394">
        <v>0</v>
      </c>
      <c r="CO394" t="s">
        <v>4398</v>
      </c>
      <c r="CP394" t="s">
        <v>5142</v>
      </c>
      <c r="CQ394" t="s">
        <v>5177</v>
      </c>
      <c r="CR394" t="s">
        <v>4822</v>
      </c>
      <c r="CT394" t="s">
        <v>4822</v>
      </c>
      <c r="CV394" t="s">
        <v>24374</v>
      </c>
      <c r="CW394">
        <v>1</v>
      </c>
      <c r="CX394">
        <v>0</v>
      </c>
      <c r="CY394">
        <v>1</v>
      </c>
      <c r="CZ394">
        <v>0</v>
      </c>
      <c r="DA394">
        <v>1</v>
      </c>
      <c r="DB394">
        <v>0</v>
      </c>
      <c r="DC394">
        <v>1</v>
      </c>
      <c r="DD394">
        <v>0</v>
      </c>
      <c r="DE394">
        <v>0</v>
      </c>
      <c r="DG394" t="s">
        <v>5206</v>
      </c>
      <c r="DH394">
        <v>0</v>
      </c>
      <c r="DI394">
        <v>0</v>
      </c>
      <c r="DJ394">
        <v>0</v>
      </c>
      <c r="DK394">
        <v>0</v>
      </c>
      <c r="DL394">
        <v>0</v>
      </c>
      <c r="DM394">
        <v>0</v>
      </c>
      <c r="DN394">
        <v>0</v>
      </c>
      <c r="DO394">
        <v>0</v>
      </c>
      <c r="DP394">
        <v>0</v>
      </c>
      <c r="DQ394">
        <v>1</v>
      </c>
      <c r="DR394">
        <v>0</v>
      </c>
      <c r="DT394" t="s">
        <v>2363</v>
      </c>
      <c r="DU394">
        <v>0</v>
      </c>
      <c r="DV394">
        <v>0</v>
      </c>
      <c r="DW394">
        <v>0</v>
      </c>
      <c r="DX394">
        <v>0</v>
      </c>
      <c r="DY394">
        <v>0</v>
      </c>
      <c r="DZ394">
        <v>0</v>
      </c>
      <c r="EA394">
        <v>0</v>
      </c>
      <c r="EB394">
        <v>0</v>
      </c>
      <c r="EC394">
        <v>0</v>
      </c>
      <c r="ED394">
        <v>0</v>
      </c>
      <c r="EE394">
        <v>0</v>
      </c>
      <c r="EF394">
        <v>0</v>
      </c>
      <c r="EG394">
        <v>0</v>
      </c>
      <c r="EH394">
        <v>1</v>
      </c>
      <c r="EI394">
        <v>0</v>
      </c>
      <c r="EJ394">
        <v>0</v>
      </c>
      <c r="EY394" t="s">
        <v>4822</v>
      </c>
      <c r="EZ394" t="s">
        <v>4323</v>
      </c>
      <c r="FM394" t="s">
        <v>4822</v>
      </c>
      <c r="FP394" t="s">
        <v>4323</v>
      </c>
      <c r="GG394" t="s">
        <v>4398</v>
      </c>
      <c r="GH394" t="s">
        <v>5324</v>
      </c>
      <c r="GI394">
        <v>0</v>
      </c>
      <c r="GJ394">
        <v>0</v>
      </c>
      <c r="GK394">
        <v>1</v>
      </c>
      <c r="GL394">
        <v>0</v>
      </c>
      <c r="GM394">
        <v>0</v>
      </c>
      <c r="GN394">
        <v>0</v>
      </c>
      <c r="GO394">
        <v>0</v>
      </c>
      <c r="GP394">
        <v>0</v>
      </c>
      <c r="GQ394">
        <v>0</v>
      </c>
      <c r="GR394">
        <v>0</v>
      </c>
      <c r="GS394">
        <v>0</v>
      </c>
      <c r="GU394" t="s">
        <v>5361</v>
      </c>
      <c r="GV394" t="s">
        <v>4323</v>
      </c>
      <c r="HI394" t="s">
        <v>4323</v>
      </c>
      <c r="HU394" t="s">
        <v>1452</v>
      </c>
      <c r="HV394" s="55">
        <v>44950.720972222203</v>
      </c>
      <c r="HW394" t="s">
        <v>1453</v>
      </c>
    </row>
    <row r="395" spans="1:231" x14ac:dyDescent="0.3">
      <c r="A395" s="49">
        <v>44950</v>
      </c>
      <c r="B395" t="s">
        <v>4799</v>
      </c>
      <c r="C395">
        <v>168</v>
      </c>
      <c r="D395" t="s">
        <v>4816</v>
      </c>
      <c r="E395" t="s">
        <v>5445</v>
      </c>
      <c r="F395" t="s">
        <v>15255</v>
      </c>
      <c r="G395" t="s">
        <v>19519</v>
      </c>
      <c r="H395" t="s">
        <v>4398</v>
      </c>
      <c r="I395" t="s">
        <v>4398</v>
      </c>
      <c r="K395" t="s">
        <v>4831</v>
      </c>
      <c r="L395" t="s">
        <v>4836</v>
      </c>
      <c r="M395" t="s">
        <v>4873</v>
      </c>
      <c r="N395" t="s">
        <v>4887</v>
      </c>
      <c r="O395" t="s">
        <v>4900</v>
      </c>
      <c r="P395">
        <v>1</v>
      </c>
      <c r="Q395">
        <v>0</v>
      </c>
      <c r="R395">
        <v>0</v>
      </c>
      <c r="S395">
        <v>0</v>
      </c>
      <c r="U395" t="s">
        <v>4929</v>
      </c>
      <c r="V395">
        <v>2</v>
      </c>
      <c r="W395" t="s">
        <v>4398</v>
      </c>
      <c r="X395" t="s">
        <v>4398</v>
      </c>
      <c r="Y395">
        <v>2</v>
      </c>
      <c r="Z395">
        <v>0</v>
      </c>
      <c r="AA395">
        <v>4</v>
      </c>
      <c r="AB395" t="s">
        <v>2363</v>
      </c>
      <c r="AC395">
        <v>0</v>
      </c>
      <c r="AD395">
        <v>0</v>
      </c>
      <c r="AE395">
        <v>0</v>
      </c>
      <c r="AF395">
        <v>0</v>
      </c>
      <c r="AG395">
        <v>0</v>
      </c>
      <c r="AH395">
        <v>0</v>
      </c>
      <c r="AI395">
        <v>0</v>
      </c>
      <c r="AJ395">
        <v>0</v>
      </c>
      <c r="AK395">
        <v>1</v>
      </c>
      <c r="AL395">
        <v>0</v>
      </c>
      <c r="AN395" t="s">
        <v>4398</v>
      </c>
      <c r="AO395" t="s">
        <v>4822</v>
      </c>
      <c r="AP395" t="s">
        <v>4822</v>
      </c>
      <c r="AQ395" t="s">
        <v>4323</v>
      </c>
      <c r="BG395" t="s">
        <v>4323</v>
      </c>
      <c r="CD395" t="s">
        <v>2362</v>
      </c>
      <c r="CE395">
        <v>0</v>
      </c>
      <c r="CF395">
        <v>0</v>
      </c>
      <c r="CG395">
        <v>0</v>
      </c>
      <c r="CH395">
        <v>0</v>
      </c>
      <c r="CI395">
        <v>0</v>
      </c>
      <c r="CJ395">
        <v>0</v>
      </c>
      <c r="CK395">
        <v>0</v>
      </c>
      <c r="CL395">
        <v>0</v>
      </c>
      <c r="CM395">
        <v>1</v>
      </c>
      <c r="CN395" t="s">
        <v>1454</v>
      </c>
      <c r="CO395" t="s">
        <v>4398</v>
      </c>
      <c r="CP395" t="s">
        <v>5142</v>
      </c>
      <c r="CQ395" t="s">
        <v>5177</v>
      </c>
      <c r="CR395" t="s">
        <v>4822</v>
      </c>
      <c r="CT395" t="s">
        <v>4398</v>
      </c>
      <c r="CU395" t="s">
        <v>4398</v>
      </c>
      <c r="CV395" t="s">
        <v>5189</v>
      </c>
      <c r="CW395">
        <v>0</v>
      </c>
      <c r="CX395">
        <v>0</v>
      </c>
      <c r="CY395">
        <v>0</v>
      </c>
      <c r="CZ395">
        <v>1</v>
      </c>
      <c r="DA395">
        <v>0</v>
      </c>
      <c r="DB395">
        <v>0</v>
      </c>
      <c r="DC395">
        <v>0</v>
      </c>
      <c r="DD395">
        <v>0</v>
      </c>
      <c r="DE395">
        <v>0</v>
      </c>
      <c r="DG395" t="s">
        <v>5206</v>
      </c>
      <c r="DH395">
        <v>0</v>
      </c>
      <c r="DI395">
        <v>0</v>
      </c>
      <c r="DJ395">
        <v>0</v>
      </c>
      <c r="DK395">
        <v>0</v>
      </c>
      <c r="DL395">
        <v>0</v>
      </c>
      <c r="DM395">
        <v>0</v>
      </c>
      <c r="DN395">
        <v>0</v>
      </c>
      <c r="DO395">
        <v>0</v>
      </c>
      <c r="DP395">
        <v>0</v>
      </c>
      <c r="DQ395">
        <v>1</v>
      </c>
      <c r="DR395">
        <v>0</v>
      </c>
      <c r="DT395" t="s">
        <v>2363</v>
      </c>
      <c r="DU395">
        <v>0</v>
      </c>
      <c r="DV395">
        <v>0</v>
      </c>
      <c r="DW395">
        <v>0</v>
      </c>
      <c r="DX395">
        <v>0</v>
      </c>
      <c r="DY395">
        <v>0</v>
      </c>
      <c r="DZ395">
        <v>0</v>
      </c>
      <c r="EA395">
        <v>0</v>
      </c>
      <c r="EB395">
        <v>0</v>
      </c>
      <c r="EC395">
        <v>0</v>
      </c>
      <c r="ED395">
        <v>0</v>
      </c>
      <c r="EE395">
        <v>0</v>
      </c>
      <c r="EF395">
        <v>0</v>
      </c>
      <c r="EG395">
        <v>0</v>
      </c>
      <c r="EH395">
        <v>1</v>
      </c>
      <c r="EI395">
        <v>0</v>
      </c>
      <c r="EJ395">
        <v>0</v>
      </c>
      <c r="EY395" t="s">
        <v>4822</v>
      </c>
      <c r="EZ395" t="s">
        <v>4323</v>
      </c>
      <c r="FM395" t="s">
        <v>4822</v>
      </c>
      <c r="FP395" t="s">
        <v>4323</v>
      </c>
      <c r="GG395" t="s">
        <v>4822</v>
      </c>
      <c r="GH395" t="s">
        <v>4323</v>
      </c>
      <c r="GU395" t="s">
        <v>5358</v>
      </c>
      <c r="GV395" t="s">
        <v>4323</v>
      </c>
      <c r="HI395" t="s">
        <v>5369</v>
      </c>
      <c r="HJ395">
        <v>0</v>
      </c>
      <c r="HK395">
        <v>1</v>
      </c>
      <c r="HL395">
        <v>0</v>
      </c>
      <c r="HM395">
        <v>0</v>
      </c>
      <c r="HN395">
        <v>0</v>
      </c>
      <c r="HO395">
        <v>0</v>
      </c>
      <c r="HP395">
        <v>0</v>
      </c>
      <c r="HQ395">
        <v>0</v>
      </c>
      <c r="HR395">
        <v>0</v>
      </c>
      <c r="HU395" t="s">
        <v>1455</v>
      </c>
      <c r="HV395" s="55">
        <v>44950.725474537001</v>
      </c>
      <c r="HW395" t="s">
        <v>1456</v>
      </c>
    </row>
    <row r="396" spans="1:231" x14ac:dyDescent="0.3">
      <c r="A396" s="49">
        <v>44950</v>
      </c>
      <c r="B396" t="s">
        <v>4799</v>
      </c>
      <c r="C396">
        <v>129</v>
      </c>
      <c r="D396" t="s">
        <v>4813</v>
      </c>
      <c r="E396" t="s">
        <v>5430</v>
      </c>
      <c r="F396" t="s">
        <v>15187</v>
      </c>
      <c r="G396" t="s">
        <v>17570</v>
      </c>
      <c r="H396" t="s">
        <v>4398</v>
      </c>
      <c r="I396" t="s">
        <v>4398</v>
      </c>
      <c r="K396" t="s">
        <v>4831</v>
      </c>
      <c r="L396" t="s">
        <v>4836</v>
      </c>
      <c r="M396" t="s">
        <v>24091</v>
      </c>
      <c r="N396" t="s">
        <v>4893</v>
      </c>
      <c r="O396" t="s">
        <v>4900</v>
      </c>
      <c r="P396">
        <v>1</v>
      </c>
      <c r="Q396">
        <v>0</v>
      </c>
      <c r="R396">
        <v>0</v>
      </c>
      <c r="S396">
        <v>0</v>
      </c>
      <c r="U396" t="s">
        <v>4929</v>
      </c>
      <c r="V396">
        <v>2</v>
      </c>
      <c r="W396" t="s">
        <v>4398</v>
      </c>
      <c r="X396" t="s">
        <v>4398</v>
      </c>
      <c r="Y396">
        <v>0</v>
      </c>
      <c r="Z396">
        <v>0</v>
      </c>
      <c r="AA396">
        <v>2</v>
      </c>
      <c r="AB396" t="s">
        <v>2363</v>
      </c>
      <c r="AC396">
        <v>0</v>
      </c>
      <c r="AD396">
        <v>0</v>
      </c>
      <c r="AE396">
        <v>0</v>
      </c>
      <c r="AF396">
        <v>0</v>
      </c>
      <c r="AG396">
        <v>0</v>
      </c>
      <c r="AH396">
        <v>0</v>
      </c>
      <c r="AI396">
        <v>0</v>
      </c>
      <c r="AJ396">
        <v>0</v>
      </c>
      <c r="AK396">
        <v>1</v>
      </c>
      <c r="AL396">
        <v>0</v>
      </c>
      <c r="AN396" t="s">
        <v>4822</v>
      </c>
      <c r="AP396" t="s">
        <v>4822</v>
      </c>
      <c r="AQ396" t="s">
        <v>4323</v>
      </c>
      <c r="BG396" t="s">
        <v>4323</v>
      </c>
      <c r="CD396" t="s">
        <v>2362</v>
      </c>
      <c r="CE396">
        <v>0</v>
      </c>
      <c r="CF396">
        <v>0</v>
      </c>
      <c r="CG396">
        <v>0</v>
      </c>
      <c r="CH396">
        <v>0</v>
      </c>
      <c r="CI396">
        <v>0</v>
      </c>
      <c r="CJ396">
        <v>0</v>
      </c>
      <c r="CK396">
        <v>0</v>
      </c>
      <c r="CL396">
        <v>0</v>
      </c>
      <c r="CM396">
        <v>1</v>
      </c>
      <c r="CN396" t="s">
        <v>637</v>
      </c>
      <c r="CO396" t="s">
        <v>4398</v>
      </c>
      <c r="CP396" t="s">
        <v>5148</v>
      </c>
      <c r="CQ396" t="s">
        <v>5165</v>
      </c>
      <c r="CR396" t="s">
        <v>4822</v>
      </c>
      <c r="CT396" t="s">
        <v>4822</v>
      </c>
      <c r="CV396" t="s">
        <v>5189</v>
      </c>
      <c r="CW396">
        <v>0</v>
      </c>
      <c r="CX396">
        <v>0</v>
      </c>
      <c r="CY396">
        <v>0</v>
      </c>
      <c r="CZ396">
        <v>1</v>
      </c>
      <c r="DA396">
        <v>0</v>
      </c>
      <c r="DB396">
        <v>0</v>
      </c>
      <c r="DC396">
        <v>0</v>
      </c>
      <c r="DD396">
        <v>0</v>
      </c>
      <c r="DE396">
        <v>0</v>
      </c>
      <c r="DG396" t="s">
        <v>5206</v>
      </c>
      <c r="DH396">
        <v>0</v>
      </c>
      <c r="DI396">
        <v>0</v>
      </c>
      <c r="DJ396">
        <v>0</v>
      </c>
      <c r="DK396">
        <v>0</v>
      </c>
      <c r="DL396">
        <v>0</v>
      </c>
      <c r="DM396">
        <v>0</v>
      </c>
      <c r="DN396">
        <v>0</v>
      </c>
      <c r="DO396">
        <v>0</v>
      </c>
      <c r="DP396">
        <v>0</v>
      </c>
      <c r="DQ396">
        <v>1</v>
      </c>
      <c r="DR396">
        <v>0</v>
      </c>
      <c r="DT396" t="s">
        <v>2363</v>
      </c>
      <c r="DU396">
        <v>0</v>
      </c>
      <c r="DV396">
        <v>0</v>
      </c>
      <c r="DW396">
        <v>0</v>
      </c>
      <c r="DX396">
        <v>0</v>
      </c>
      <c r="DY396">
        <v>0</v>
      </c>
      <c r="DZ396">
        <v>0</v>
      </c>
      <c r="EA396">
        <v>0</v>
      </c>
      <c r="EB396">
        <v>0</v>
      </c>
      <c r="EC396">
        <v>0</v>
      </c>
      <c r="ED396">
        <v>0</v>
      </c>
      <c r="EE396">
        <v>0</v>
      </c>
      <c r="EF396">
        <v>0</v>
      </c>
      <c r="EG396">
        <v>0</v>
      </c>
      <c r="EH396">
        <v>1</v>
      </c>
      <c r="EI396">
        <v>0</v>
      </c>
      <c r="EJ396">
        <v>0</v>
      </c>
      <c r="EY396" t="s">
        <v>4398</v>
      </c>
      <c r="EZ396" t="s">
        <v>5321</v>
      </c>
      <c r="FA396">
        <v>0</v>
      </c>
      <c r="FB396">
        <v>1</v>
      </c>
      <c r="FC396">
        <v>0</v>
      </c>
      <c r="FD396">
        <v>0</v>
      </c>
      <c r="FE396">
        <v>0</v>
      </c>
      <c r="FF396">
        <v>0</v>
      </c>
      <c r="FG396">
        <v>0</v>
      </c>
      <c r="FH396">
        <v>0</v>
      </c>
      <c r="FI396">
        <v>0</v>
      </c>
      <c r="FJ396">
        <v>0</v>
      </c>
      <c r="FK396">
        <v>0</v>
      </c>
      <c r="FM396" t="s">
        <v>4822</v>
      </c>
      <c r="FP396" t="s">
        <v>4323</v>
      </c>
      <c r="GG396" t="s">
        <v>4822</v>
      </c>
      <c r="GH396" t="s">
        <v>4323</v>
      </c>
      <c r="GU396" t="s">
        <v>5358</v>
      </c>
      <c r="GV396" t="s">
        <v>4323</v>
      </c>
      <c r="HI396" t="s">
        <v>4323</v>
      </c>
      <c r="HJ396">
        <v>1</v>
      </c>
      <c r="HK396">
        <v>0</v>
      </c>
      <c r="HL396">
        <v>0</v>
      </c>
      <c r="HM396">
        <v>0</v>
      </c>
      <c r="HN396">
        <v>0</v>
      </c>
      <c r="HO396">
        <v>0</v>
      </c>
      <c r="HP396">
        <v>0</v>
      </c>
      <c r="HQ396">
        <v>0</v>
      </c>
      <c r="HR396">
        <v>0</v>
      </c>
      <c r="HU396" t="s">
        <v>1457</v>
      </c>
      <c r="HV396" s="55">
        <v>44950.726886573997</v>
      </c>
      <c r="HW396" t="s">
        <v>1458</v>
      </c>
    </row>
    <row r="397" spans="1:231" x14ac:dyDescent="0.3">
      <c r="A397" s="49">
        <v>44950</v>
      </c>
      <c r="B397" t="s">
        <v>4799</v>
      </c>
      <c r="C397">
        <v>106</v>
      </c>
      <c r="D397" t="s">
        <v>4816</v>
      </c>
      <c r="E397" t="s">
        <v>5439</v>
      </c>
      <c r="F397" t="s">
        <v>15240</v>
      </c>
      <c r="G397" t="s">
        <v>10834</v>
      </c>
      <c r="H397" t="s">
        <v>4398</v>
      </c>
      <c r="I397" t="s">
        <v>4398</v>
      </c>
      <c r="K397" t="s">
        <v>4832</v>
      </c>
      <c r="L397" t="s">
        <v>4839</v>
      </c>
      <c r="M397" t="s">
        <v>24091</v>
      </c>
      <c r="N397" t="s">
        <v>4893</v>
      </c>
      <c r="O397" t="s">
        <v>4900</v>
      </c>
      <c r="P397">
        <v>1</v>
      </c>
      <c r="Q397">
        <v>0</v>
      </c>
      <c r="R397">
        <v>0</v>
      </c>
      <c r="S397">
        <v>0</v>
      </c>
      <c r="U397" t="s">
        <v>4929</v>
      </c>
      <c r="V397">
        <v>2</v>
      </c>
      <c r="W397" t="s">
        <v>4398</v>
      </c>
      <c r="X397" t="s">
        <v>4398</v>
      </c>
      <c r="Y397">
        <v>0</v>
      </c>
      <c r="Z397">
        <v>1</v>
      </c>
      <c r="AA397">
        <v>2</v>
      </c>
      <c r="AB397" t="s">
        <v>2363</v>
      </c>
      <c r="AC397">
        <v>0</v>
      </c>
      <c r="AD397">
        <v>0</v>
      </c>
      <c r="AE397">
        <v>0</v>
      </c>
      <c r="AF397">
        <v>0</v>
      </c>
      <c r="AG397">
        <v>0</v>
      </c>
      <c r="AH397">
        <v>0</v>
      </c>
      <c r="AI397">
        <v>0</v>
      </c>
      <c r="AJ397">
        <v>0</v>
      </c>
      <c r="AK397">
        <v>1</v>
      </c>
      <c r="AL397">
        <v>0</v>
      </c>
      <c r="AN397" t="s">
        <v>4822</v>
      </c>
      <c r="AP397" t="s">
        <v>4822</v>
      </c>
      <c r="AQ397" t="s">
        <v>4323</v>
      </c>
      <c r="BG397" t="s">
        <v>4323</v>
      </c>
      <c r="CD397" t="s">
        <v>24375</v>
      </c>
      <c r="CE397">
        <v>1</v>
      </c>
      <c r="CF397">
        <v>1</v>
      </c>
      <c r="CG397">
        <v>1</v>
      </c>
      <c r="CH397">
        <v>0</v>
      </c>
      <c r="CI397">
        <v>1</v>
      </c>
      <c r="CJ397">
        <v>0</v>
      </c>
      <c r="CK397">
        <v>0</v>
      </c>
      <c r="CL397">
        <v>0</v>
      </c>
      <c r="CM397">
        <v>1</v>
      </c>
      <c r="CN397" t="s">
        <v>1459</v>
      </c>
      <c r="CO397" t="s">
        <v>4398</v>
      </c>
      <c r="CP397" t="s">
        <v>5142</v>
      </c>
      <c r="CQ397" t="s">
        <v>5168</v>
      </c>
      <c r="CR397" t="s">
        <v>4822</v>
      </c>
      <c r="CT397" t="s">
        <v>4822</v>
      </c>
      <c r="CV397" t="s">
        <v>24104</v>
      </c>
      <c r="CW397">
        <v>0</v>
      </c>
      <c r="CX397">
        <v>0</v>
      </c>
      <c r="CY397">
        <v>0</v>
      </c>
      <c r="CZ397">
        <v>1</v>
      </c>
      <c r="DA397">
        <v>1</v>
      </c>
      <c r="DB397">
        <v>0</v>
      </c>
      <c r="DC397">
        <v>0</v>
      </c>
      <c r="DD397">
        <v>0</v>
      </c>
      <c r="DE397">
        <v>0</v>
      </c>
      <c r="DG397" t="s">
        <v>24104</v>
      </c>
      <c r="DH397">
        <v>0</v>
      </c>
      <c r="DI397">
        <v>0</v>
      </c>
      <c r="DJ397">
        <v>0</v>
      </c>
      <c r="DK397">
        <v>1</v>
      </c>
      <c r="DL397">
        <v>1</v>
      </c>
      <c r="DM397">
        <v>0</v>
      </c>
      <c r="DN397">
        <v>0</v>
      </c>
      <c r="DO397">
        <v>0</v>
      </c>
      <c r="DP397">
        <v>0</v>
      </c>
      <c r="DQ397">
        <v>0</v>
      </c>
      <c r="DR397">
        <v>0</v>
      </c>
      <c r="DT397" t="s">
        <v>2368</v>
      </c>
      <c r="DU397">
        <v>0</v>
      </c>
      <c r="DV397">
        <v>0</v>
      </c>
      <c r="DW397">
        <v>0</v>
      </c>
      <c r="DX397">
        <v>0</v>
      </c>
      <c r="DY397">
        <v>0</v>
      </c>
      <c r="DZ397">
        <v>0</v>
      </c>
      <c r="EA397">
        <v>0</v>
      </c>
      <c r="EB397">
        <v>0</v>
      </c>
      <c r="EC397">
        <v>0</v>
      </c>
      <c r="ED397">
        <v>0</v>
      </c>
      <c r="EE397">
        <v>0</v>
      </c>
      <c r="EF397">
        <v>1</v>
      </c>
      <c r="EG397">
        <v>0</v>
      </c>
      <c r="EH397">
        <v>0</v>
      </c>
      <c r="EI397">
        <v>0</v>
      </c>
      <c r="EJ397">
        <v>0</v>
      </c>
      <c r="EW397" t="s">
        <v>5252</v>
      </c>
      <c r="EY397" t="s">
        <v>4822</v>
      </c>
      <c r="EZ397" t="s">
        <v>4323</v>
      </c>
      <c r="FM397" t="s">
        <v>4822</v>
      </c>
      <c r="FP397" t="s">
        <v>4323</v>
      </c>
      <c r="GG397" t="s">
        <v>4822</v>
      </c>
      <c r="GH397" t="s">
        <v>4323</v>
      </c>
      <c r="GU397" t="s">
        <v>5358</v>
      </c>
      <c r="GV397" t="s">
        <v>4323</v>
      </c>
      <c r="HI397" t="s">
        <v>4323</v>
      </c>
      <c r="HJ397">
        <v>0</v>
      </c>
      <c r="HK397">
        <v>0</v>
      </c>
      <c r="HL397">
        <v>0</v>
      </c>
      <c r="HM397">
        <v>0</v>
      </c>
      <c r="HN397">
        <v>1</v>
      </c>
      <c r="HO397">
        <v>0</v>
      </c>
      <c r="HP397">
        <v>0</v>
      </c>
      <c r="HQ397">
        <v>0</v>
      </c>
      <c r="HR397">
        <v>0</v>
      </c>
      <c r="HU397" t="s">
        <v>1460</v>
      </c>
      <c r="HV397" s="55">
        <v>44950.734212962903</v>
      </c>
      <c r="HW397" t="s">
        <v>1461</v>
      </c>
    </row>
    <row r="398" spans="1:231" x14ac:dyDescent="0.3">
      <c r="A398" s="49">
        <v>44950</v>
      </c>
      <c r="B398" t="s">
        <v>4799</v>
      </c>
      <c r="C398">
        <v>141</v>
      </c>
      <c r="D398" t="s">
        <v>4810</v>
      </c>
      <c r="E398" t="s">
        <v>5415</v>
      </c>
      <c r="F398" t="s">
        <v>5953</v>
      </c>
      <c r="G398" t="s">
        <v>9111</v>
      </c>
      <c r="H398" t="s">
        <v>4398</v>
      </c>
      <c r="I398" t="s">
        <v>4398</v>
      </c>
      <c r="K398" t="s">
        <v>4831</v>
      </c>
      <c r="L398" t="s">
        <v>4839</v>
      </c>
      <c r="M398" t="s">
        <v>4873</v>
      </c>
      <c r="N398" t="s">
        <v>4887</v>
      </c>
      <c r="O398" t="s">
        <v>4900</v>
      </c>
      <c r="P398">
        <v>1</v>
      </c>
      <c r="Q398">
        <v>0</v>
      </c>
      <c r="R398">
        <v>0</v>
      </c>
      <c r="S398">
        <v>0</v>
      </c>
      <c r="U398" t="s">
        <v>4929</v>
      </c>
      <c r="V398">
        <v>3</v>
      </c>
      <c r="W398" t="s">
        <v>4822</v>
      </c>
      <c r="X398" t="s">
        <v>4822</v>
      </c>
      <c r="Y398">
        <v>0</v>
      </c>
      <c r="Z398">
        <v>2</v>
      </c>
      <c r="AA398">
        <v>5</v>
      </c>
      <c r="AB398" t="s">
        <v>4944</v>
      </c>
      <c r="AC398">
        <v>0</v>
      </c>
      <c r="AD398">
        <v>1</v>
      </c>
      <c r="AE398">
        <v>0</v>
      </c>
      <c r="AF398">
        <v>0</v>
      </c>
      <c r="AG398">
        <v>0</v>
      </c>
      <c r="AH398">
        <v>0</v>
      </c>
      <c r="AI398">
        <v>0</v>
      </c>
      <c r="AJ398">
        <v>0</v>
      </c>
      <c r="AK398">
        <v>0</v>
      </c>
      <c r="AL398">
        <v>0</v>
      </c>
      <c r="AN398" t="s">
        <v>4822</v>
      </c>
      <c r="AP398" t="s">
        <v>4822</v>
      </c>
      <c r="AQ398" t="s">
        <v>4323</v>
      </c>
      <c r="BG398" t="s">
        <v>4323</v>
      </c>
      <c r="CD398" t="s">
        <v>24096</v>
      </c>
      <c r="CE398">
        <v>1</v>
      </c>
      <c r="CF398">
        <v>0</v>
      </c>
      <c r="CG398">
        <v>0</v>
      </c>
      <c r="CH398">
        <v>0</v>
      </c>
      <c r="CI398">
        <v>0</v>
      </c>
      <c r="CJ398">
        <v>0</v>
      </c>
      <c r="CK398">
        <v>0</v>
      </c>
      <c r="CL398">
        <v>0</v>
      </c>
      <c r="CM398">
        <v>1</v>
      </c>
      <c r="CN398" t="s">
        <v>1462</v>
      </c>
      <c r="CO398" t="s">
        <v>4398</v>
      </c>
      <c r="CP398" t="s">
        <v>5142</v>
      </c>
      <c r="CQ398" t="s">
        <v>5168</v>
      </c>
      <c r="CR398" t="s">
        <v>4822</v>
      </c>
      <c r="CT398" t="s">
        <v>4822</v>
      </c>
      <c r="CV398" t="s">
        <v>24273</v>
      </c>
      <c r="CW398">
        <v>0</v>
      </c>
      <c r="CX398">
        <v>1</v>
      </c>
      <c r="CY398">
        <v>1</v>
      </c>
      <c r="CZ398">
        <v>0</v>
      </c>
      <c r="DA398">
        <v>1</v>
      </c>
      <c r="DB398">
        <v>0</v>
      </c>
      <c r="DC398">
        <v>0</v>
      </c>
      <c r="DD398">
        <v>0</v>
      </c>
      <c r="DE398">
        <v>0</v>
      </c>
      <c r="DG398" t="s">
        <v>24376</v>
      </c>
      <c r="DH398">
        <v>0</v>
      </c>
      <c r="DI398">
        <v>0</v>
      </c>
      <c r="DJ398">
        <v>1</v>
      </c>
      <c r="DK398">
        <v>0</v>
      </c>
      <c r="DL398">
        <v>1</v>
      </c>
      <c r="DM398">
        <v>1</v>
      </c>
      <c r="DN398">
        <v>1</v>
      </c>
      <c r="DO398">
        <v>0</v>
      </c>
      <c r="DP398">
        <v>0</v>
      </c>
      <c r="DQ398">
        <v>0</v>
      </c>
      <c r="DR398">
        <v>1</v>
      </c>
      <c r="DS398" t="s">
        <v>1463</v>
      </c>
      <c r="DT398" t="s">
        <v>2364</v>
      </c>
      <c r="DU398">
        <v>0</v>
      </c>
      <c r="DV398">
        <v>0</v>
      </c>
      <c r="DW398">
        <v>0</v>
      </c>
      <c r="DX398">
        <v>0</v>
      </c>
      <c r="DY398">
        <v>0</v>
      </c>
      <c r="DZ398">
        <v>0</v>
      </c>
      <c r="EA398">
        <v>0</v>
      </c>
      <c r="EB398">
        <v>0</v>
      </c>
      <c r="EC398">
        <v>0</v>
      </c>
      <c r="ED398">
        <v>0</v>
      </c>
      <c r="EE398">
        <v>1</v>
      </c>
      <c r="EF398">
        <v>0</v>
      </c>
      <c r="EG398">
        <v>0</v>
      </c>
      <c r="EH398">
        <v>0</v>
      </c>
      <c r="EI398">
        <v>0</v>
      </c>
      <c r="EJ398">
        <v>0</v>
      </c>
      <c r="EV398" t="s">
        <v>5258</v>
      </c>
      <c r="EY398" t="s">
        <v>4822</v>
      </c>
      <c r="EZ398" t="s">
        <v>4323</v>
      </c>
      <c r="FM398" t="s">
        <v>4822</v>
      </c>
      <c r="FP398" t="s">
        <v>4323</v>
      </c>
      <c r="GG398" t="s">
        <v>4822</v>
      </c>
      <c r="GH398" t="s">
        <v>4323</v>
      </c>
      <c r="GU398" t="s">
        <v>5358</v>
      </c>
      <c r="GV398" t="s">
        <v>4323</v>
      </c>
      <c r="HI398" t="s">
        <v>4323</v>
      </c>
      <c r="HJ398">
        <v>1</v>
      </c>
      <c r="HK398">
        <v>0</v>
      </c>
      <c r="HL398">
        <v>0</v>
      </c>
      <c r="HM398">
        <v>0</v>
      </c>
      <c r="HN398">
        <v>1</v>
      </c>
      <c r="HO398">
        <v>0</v>
      </c>
      <c r="HP398">
        <v>0</v>
      </c>
      <c r="HQ398">
        <v>0</v>
      </c>
      <c r="HR398">
        <v>0</v>
      </c>
      <c r="HT398" t="s">
        <v>1464</v>
      </c>
      <c r="HU398" t="s">
        <v>1465</v>
      </c>
      <c r="HV398" s="55">
        <v>44950.752789351704</v>
      </c>
      <c r="HW398" t="s">
        <v>1466</v>
      </c>
    </row>
    <row r="399" spans="1:231" x14ac:dyDescent="0.3">
      <c r="A399" s="49">
        <v>44950</v>
      </c>
      <c r="B399" t="s">
        <v>4799</v>
      </c>
      <c r="C399">
        <v>128</v>
      </c>
      <c r="D399" t="s">
        <v>4813</v>
      </c>
      <c r="E399" t="s">
        <v>5427</v>
      </c>
      <c r="F399" t="s">
        <v>15160</v>
      </c>
      <c r="G399" t="s">
        <v>9052</v>
      </c>
      <c r="H399" t="s">
        <v>4398</v>
      </c>
      <c r="I399" t="s">
        <v>4398</v>
      </c>
      <c r="K399" t="s">
        <v>4832</v>
      </c>
      <c r="L399" t="s">
        <v>4836</v>
      </c>
      <c r="M399" t="s">
        <v>4870</v>
      </c>
      <c r="N399" t="s">
        <v>4890</v>
      </c>
      <c r="O399" t="s">
        <v>4323</v>
      </c>
      <c r="U399" t="s">
        <v>4925</v>
      </c>
      <c r="V399">
        <v>1</v>
      </c>
      <c r="AA399">
        <v>1</v>
      </c>
      <c r="AB399" t="s">
        <v>2363</v>
      </c>
      <c r="AC399">
        <v>0</v>
      </c>
      <c r="AD399">
        <v>0</v>
      </c>
      <c r="AE399">
        <v>0</v>
      </c>
      <c r="AF399">
        <v>0</v>
      </c>
      <c r="AG399">
        <v>0</v>
      </c>
      <c r="AH399">
        <v>0</v>
      </c>
      <c r="AI399">
        <v>0</v>
      </c>
      <c r="AJ399">
        <v>0</v>
      </c>
      <c r="AK399">
        <v>1</v>
      </c>
      <c r="AL399">
        <v>0</v>
      </c>
      <c r="AN399" t="s">
        <v>4398</v>
      </c>
      <c r="AO399" t="s">
        <v>4822</v>
      </c>
      <c r="AP399" t="s">
        <v>4822</v>
      </c>
      <c r="AQ399" t="s">
        <v>4323</v>
      </c>
      <c r="BG399" t="s">
        <v>4323</v>
      </c>
      <c r="CD399" t="s">
        <v>2362</v>
      </c>
      <c r="CE399">
        <v>0</v>
      </c>
      <c r="CF399">
        <v>0</v>
      </c>
      <c r="CG399">
        <v>0</v>
      </c>
      <c r="CH399">
        <v>0</v>
      </c>
      <c r="CI399">
        <v>0</v>
      </c>
      <c r="CJ399">
        <v>0</v>
      </c>
      <c r="CK399">
        <v>0</v>
      </c>
      <c r="CL399">
        <v>0</v>
      </c>
      <c r="CM399">
        <v>1</v>
      </c>
      <c r="CN399" t="s">
        <v>205</v>
      </c>
      <c r="CO399" t="s">
        <v>4398</v>
      </c>
      <c r="CP399" t="s">
        <v>5145</v>
      </c>
      <c r="CQ399" t="s">
        <v>5168</v>
      </c>
      <c r="CR399" t="s">
        <v>4822</v>
      </c>
      <c r="CT399" t="s">
        <v>4822</v>
      </c>
      <c r="CV399" t="s">
        <v>5184</v>
      </c>
      <c r="CW399">
        <v>0</v>
      </c>
      <c r="CX399">
        <v>1</v>
      </c>
      <c r="CY399">
        <v>0</v>
      </c>
      <c r="CZ399">
        <v>0</v>
      </c>
      <c r="DA399">
        <v>0</v>
      </c>
      <c r="DB399">
        <v>0</v>
      </c>
      <c r="DC399">
        <v>0</v>
      </c>
      <c r="DD399">
        <v>0</v>
      </c>
      <c r="DE399">
        <v>0</v>
      </c>
      <c r="DG399" t="s">
        <v>5184</v>
      </c>
      <c r="DH399">
        <v>0</v>
      </c>
      <c r="DI399">
        <v>1</v>
      </c>
      <c r="DJ399">
        <v>0</v>
      </c>
      <c r="DK399">
        <v>0</v>
      </c>
      <c r="DL399">
        <v>0</v>
      </c>
      <c r="DM399">
        <v>0</v>
      </c>
      <c r="DN399">
        <v>0</v>
      </c>
      <c r="DO399">
        <v>0</v>
      </c>
      <c r="DP399">
        <v>0</v>
      </c>
      <c r="DQ399">
        <v>0</v>
      </c>
      <c r="DR399">
        <v>0</v>
      </c>
      <c r="DT399" t="s">
        <v>2364</v>
      </c>
      <c r="DU399">
        <v>0</v>
      </c>
      <c r="DV399">
        <v>0</v>
      </c>
      <c r="DW399">
        <v>0</v>
      </c>
      <c r="DX399">
        <v>0</v>
      </c>
      <c r="DY399">
        <v>0</v>
      </c>
      <c r="DZ399">
        <v>0</v>
      </c>
      <c r="EA399">
        <v>0</v>
      </c>
      <c r="EB399">
        <v>0</v>
      </c>
      <c r="EC399">
        <v>0</v>
      </c>
      <c r="ED399">
        <v>0</v>
      </c>
      <c r="EE399">
        <v>1</v>
      </c>
      <c r="EF399">
        <v>0</v>
      </c>
      <c r="EG399">
        <v>0</v>
      </c>
      <c r="EH399">
        <v>0</v>
      </c>
      <c r="EI399">
        <v>0</v>
      </c>
      <c r="EJ399">
        <v>0</v>
      </c>
      <c r="EV399" t="s">
        <v>5252</v>
      </c>
      <c r="EY399" t="s">
        <v>4822</v>
      </c>
      <c r="EZ399" t="s">
        <v>4323</v>
      </c>
      <c r="FM399" t="s">
        <v>4822</v>
      </c>
      <c r="FP399" t="s">
        <v>4323</v>
      </c>
      <c r="GG399" t="s">
        <v>4822</v>
      </c>
      <c r="GH399" t="s">
        <v>4323</v>
      </c>
      <c r="GU399" t="s">
        <v>5349</v>
      </c>
      <c r="GV399" t="s">
        <v>4323</v>
      </c>
      <c r="HI399" t="s">
        <v>4323</v>
      </c>
      <c r="HU399" t="s">
        <v>1467</v>
      </c>
      <c r="HV399" s="55">
        <v>44950.759189814802</v>
      </c>
      <c r="HW399" t="s">
        <v>1468</v>
      </c>
    </row>
    <row r="400" spans="1:231" x14ac:dyDescent="0.3">
      <c r="A400" s="49">
        <v>44950</v>
      </c>
      <c r="B400" t="s">
        <v>4799</v>
      </c>
      <c r="C400">
        <v>128</v>
      </c>
      <c r="D400" t="s">
        <v>4813</v>
      </c>
      <c r="E400" t="s">
        <v>5424</v>
      </c>
      <c r="F400" t="s">
        <v>15138</v>
      </c>
      <c r="G400" t="s">
        <v>16988</v>
      </c>
      <c r="H400" t="s">
        <v>4398</v>
      </c>
      <c r="I400" t="s">
        <v>4398</v>
      </c>
      <c r="K400" t="s">
        <v>4831</v>
      </c>
      <c r="L400" t="s">
        <v>4836</v>
      </c>
      <c r="M400" t="s">
        <v>4870</v>
      </c>
      <c r="N400" t="s">
        <v>4887</v>
      </c>
      <c r="O400" t="s">
        <v>4900</v>
      </c>
      <c r="P400">
        <v>1</v>
      </c>
      <c r="Q400">
        <v>0</v>
      </c>
      <c r="R400">
        <v>0</v>
      </c>
      <c r="S400">
        <v>0</v>
      </c>
      <c r="U400" t="s">
        <v>4929</v>
      </c>
      <c r="V400">
        <v>2</v>
      </c>
      <c r="W400" t="s">
        <v>4822</v>
      </c>
      <c r="X400" t="s">
        <v>4822</v>
      </c>
      <c r="Y400">
        <v>2</v>
      </c>
      <c r="Z400">
        <v>1</v>
      </c>
      <c r="AA400">
        <v>6</v>
      </c>
      <c r="AB400" t="s">
        <v>24212</v>
      </c>
      <c r="AC400">
        <v>0</v>
      </c>
      <c r="AD400">
        <v>1</v>
      </c>
      <c r="AE400">
        <v>0</v>
      </c>
      <c r="AF400">
        <v>0</v>
      </c>
      <c r="AG400">
        <v>0</v>
      </c>
      <c r="AH400">
        <v>0</v>
      </c>
      <c r="AI400">
        <v>1</v>
      </c>
      <c r="AJ400">
        <v>0</v>
      </c>
      <c r="AK400">
        <v>0</v>
      </c>
      <c r="AL400">
        <v>0</v>
      </c>
      <c r="AN400" t="s">
        <v>4398</v>
      </c>
      <c r="AO400" t="s">
        <v>4822</v>
      </c>
      <c r="AP400" t="s">
        <v>4822</v>
      </c>
      <c r="AQ400" t="s">
        <v>4323</v>
      </c>
      <c r="BG400" t="s">
        <v>4323</v>
      </c>
      <c r="CD400" t="s">
        <v>24377</v>
      </c>
      <c r="CE400">
        <v>1</v>
      </c>
      <c r="CF400">
        <v>0</v>
      </c>
      <c r="CG400">
        <v>0</v>
      </c>
      <c r="CH400">
        <v>1</v>
      </c>
      <c r="CI400">
        <v>1</v>
      </c>
      <c r="CJ400">
        <v>1</v>
      </c>
      <c r="CK400">
        <v>1</v>
      </c>
      <c r="CL400">
        <v>0</v>
      </c>
      <c r="CM400">
        <v>0</v>
      </c>
      <c r="CO400" t="s">
        <v>4398</v>
      </c>
      <c r="CP400" t="s">
        <v>5148</v>
      </c>
      <c r="CQ400" t="s">
        <v>5165</v>
      </c>
      <c r="CR400" t="s">
        <v>4822</v>
      </c>
      <c r="CT400" t="s">
        <v>4822</v>
      </c>
      <c r="CV400" t="s">
        <v>24100</v>
      </c>
      <c r="CW400">
        <v>1</v>
      </c>
      <c r="CX400">
        <v>1</v>
      </c>
      <c r="CY400">
        <v>1</v>
      </c>
      <c r="CZ400">
        <v>1</v>
      </c>
      <c r="DA400">
        <v>1</v>
      </c>
      <c r="DB400">
        <v>1</v>
      </c>
      <c r="DC400">
        <v>1</v>
      </c>
      <c r="DD400">
        <v>1</v>
      </c>
      <c r="DE400">
        <v>1</v>
      </c>
      <c r="DG400" t="s">
        <v>24378</v>
      </c>
      <c r="DH400">
        <v>1</v>
      </c>
      <c r="DI400">
        <v>1</v>
      </c>
      <c r="DJ400">
        <v>0</v>
      </c>
      <c r="DK400">
        <v>1</v>
      </c>
      <c r="DL400">
        <v>1</v>
      </c>
      <c r="DM400">
        <v>1</v>
      </c>
      <c r="DN400">
        <v>0</v>
      </c>
      <c r="DO400">
        <v>0</v>
      </c>
      <c r="DP400">
        <v>1</v>
      </c>
      <c r="DQ400">
        <v>0</v>
      </c>
      <c r="DR400">
        <v>0</v>
      </c>
      <c r="DT400" t="s">
        <v>24346</v>
      </c>
      <c r="DU400">
        <v>0</v>
      </c>
      <c r="DV400">
        <v>1</v>
      </c>
      <c r="DW400">
        <v>0</v>
      </c>
      <c r="DX400">
        <v>0</v>
      </c>
      <c r="DY400">
        <v>0</v>
      </c>
      <c r="DZ400">
        <v>0</v>
      </c>
      <c r="EA400">
        <v>0</v>
      </c>
      <c r="EB400">
        <v>0</v>
      </c>
      <c r="EC400">
        <v>0</v>
      </c>
      <c r="ED400">
        <v>0</v>
      </c>
      <c r="EE400">
        <v>1</v>
      </c>
      <c r="EF400">
        <v>0</v>
      </c>
      <c r="EG400">
        <v>0</v>
      </c>
      <c r="EH400">
        <v>0</v>
      </c>
      <c r="EI400">
        <v>0</v>
      </c>
      <c r="EJ400">
        <v>0</v>
      </c>
      <c r="EM400" t="s">
        <v>5246</v>
      </c>
      <c r="EV400" t="s">
        <v>5255</v>
      </c>
      <c r="EY400" t="s">
        <v>4822</v>
      </c>
      <c r="EZ400" t="s">
        <v>4323</v>
      </c>
      <c r="FM400" t="s">
        <v>4822</v>
      </c>
      <c r="FP400" t="s">
        <v>4323</v>
      </c>
      <c r="GG400" t="s">
        <v>4822</v>
      </c>
      <c r="GH400" t="s">
        <v>4323</v>
      </c>
      <c r="GU400" t="s">
        <v>5358</v>
      </c>
      <c r="GV400" t="s">
        <v>4323</v>
      </c>
      <c r="HI400" t="s">
        <v>4323</v>
      </c>
      <c r="HJ400">
        <v>1</v>
      </c>
      <c r="HK400">
        <v>0</v>
      </c>
      <c r="HL400">
        <v>0</v>
      </c>
      <c r="HM400">
        <v>0</v>
      </c>
      <c r="HN400">
        <v>0</v>
      </c>
      <c r="HO400">
        <v>0</v>
      </c>
      <c r="HP400">
        <v>0</v>
      </c>
      <c r="HQ400">
        <v>0</v>
      </c>
      <c r="HR400">
        <v>0</v>
      </c>
      <c r="HU400" t="s">
        <v>1469</v>
      </c>
      <c r="HV400" s="55">
        <v>44950.781886573997</v>
      </c>
      <c r="HW400" t="s">
        <v>1470</v>
      </c>
    </row>
    <row r="401" spans="1:231" x14ac:dyDescent="0.3">
      <c r="A401" s="49">
        <v>44950</v>
      </c>
      <c r="B401" t="s">
        <v>4799</v>
      </c>
      <c r="C401">
        <v>112</v>
      </c>
      <c r="D401" t="s">
        <v>4813</v>
      </c>
      <c r="E401" t="s">
        <v>5427</v>
      </c>
      <c r="F401" t="s">
        <v>15171</v>
      </c>
      <c r="G401" t="s">
        <v>17016</v>
      </c>
      <c r="H401" t="s">
        <v>4398</v>
      </c>
      <c r="I401" t="s">
        <v>4398</v>
      </c>
      <c r="K401" t="s">
        <v>4831</v>
      </c>
      <c r="L401" t="s">
        <v>4836</v>
      </c>
      <c r="M401" t="s">
        <v>4873</v>
      </c>
      <c r="N401" t="s">
        <v>4893</v>
      </c>
      <c r="O401" t="s">
        <v>4900</v>
      </c>
      <c r="P401">
        <v>1</v>
      </c>
      <c r="Q401">
        <v>0</v>
      </c>
      <c r="R401">
        <v>0</v>
      </c>
      <c r="S401">
        <v>0</v>
      </c>
      <c r="U401" t="s">
        <v>4929</v>
      </c>
      <c r="V401">
        <v>2</v>
      </c>
      <c r="W401" t="s">
        <v>4398</v>
      </c>
      <c r="X401" t="s">
        <v>4398</v>
      </c>
      <c r="Y401">
        <v>1</v>
      </c>
      <c r="Z401">
        <v>0</v>
      </c>
      <c r="AA401">
        <v>3</v>
      </c>
      <c r="AB401" t="s">
        <v>2363</v>
      </c>
      <c r="AC401">
        <v>0</v>
      </c>
      <c r="AD401">
        <v>0</v>
      </c>
      <c r="AE401">
        <v>0</v>
      </c>
      <c r="AF401">
        <v>0</v>
      </c>
      <c r="AG401">
        <v>0</v>
      </c>
      <c r="AH401">
        <v>0</v>
      </c>
      <c r="AI401">
        <v>0</v>
      </c>
      <c r="AJ401">
        <v>0</v>
      </c>
      <c r="AK401">
        <v>1</v>
      </c>
      <c r="AL401">
        <v>0</v>
      </c>
      <c r="AN401" t="s">
        <v>4398</v>
      </c>
      <c r="AO401" t="s">
        <v>4398</v>
      </c>
      <c r="AP401" t="s">
        <v>4822</v>
      </c>
      <c r="AQ401" t="s">
        <v>4323</v>
      </c>
      <c r="BG401" t="s">
        <v>4323</v>
      </c>
      <c r="CD401" t="s">
        <v>24379</v>
      </c>
      <c r="CE401">
        <v>1</v>
      </c>
      <c r="CF401">
        <v>0</v>
      </c>
      <c r="CG401">
        <v>1</v>
      </c>
      <c r="CH401">
        <v>1</v>
      </c>
      <c r="CI401">
        <v>0</v>
      </c>
      <c r="CJ401">
        <v>0</v>
      </c>
      <c r="CK401">
        <v>1</v>
      </c>
      <c r="CL401">
        <v>0</v>
      </c>
      <c r="CM401">
        <v>0</v>
      </c>
      <c r="CO401" t="s">
        <v>4822</v>
      </c>
      <c r="CR401" t="s">
        <v>4822</v>
      </c>
      <c r="CT401" t="s">
        <v>4822</v>
      </c>
      <c r="CV401" t="s">
        <v>24104</v>
      </c>
      <c r="CW401">
        <v>0</v>
      </c>
      <c r="CX401">
        <v>0</v>
      </c>
      <c r="CY401">
        <v>0</v>
      </c>
      <c r="CZ401">
        <v>1</v>
      </c>
      <c r="DA401">
        <v>1</v>
      </c>
      <c r="DB401">
        <v>0</v>
      </c>
      <c r="DC401">
        <v>0</v>
      </c>
      <c r="DD401">
        <v>0</v>
      </c>
      <c r="DE401">
        <v>0</v>
      </c>
      <c r="DG401" t="s">
        <v>5206</v>
      </c>
      <c r="DH401">
        <v>0</v>
      </c>
      <c r="DI401">
        <v>0</v>
      </c>
      <c r="DJ401">
        <v>0</v>
      </c>
      <c r="DK401">
        <v>0</v>
      </c>
      <c r="DL401">
        <v>0</v>
      </c>
      <c r="DM401">
        <v>0</v>
      </c>
      <c r="DN401">
        <v>0</v>
      </c>
      <c r="DO401">
        <v>0</v>
      </c>
      <c r="DP401">
        <v>0</v>
      </c>
      <c r="DQ401">
        <v>1</v>
      </c>
      <c r="DR401">
        <v>0</v>
      </c>
      <c r="DT401" t="s">
        <v>2364</v>
      </c>
      <c r="DU401">
        <v>0</v>
      </c>
      <c r="DV401">
        <v>0</v>
      </c>
      <c r="DW401">
        <v>0</v>
      </c>
      <c r="DX401">
        <v>0</v>
      </c>
      <c r="DY401">
        <v>0</v>
      </c>
      <c r="DZ401">
        <v>0</v>
      </c>
      <c r="EA401">
        <v>0</v>
      </c>
      <c r="EB401">
        <v>0</v>
      </c>
      <c r="EC401">
        <v>0</v>
      </c>
      <c r="ED401">
        <v>0</v>
      </c>
      <c r="EE401">
        <v>1</v>
      </c>
      <c r="EF401">
        <v>0</v>
      </c>
      <c r="EG401">
        <v>0</v>
      </c>
      <c r="EH401">
        <v>0</v>
      </c>
      <c r="EI401">
        <v>0</v>
      </c>
      <c r="EJ401">
        <v>0</v>
      </c>
      <c r="EV401" t="s">
        <v>2369</v>
      </c>
      <c r="EY401" t="s">
        <v>4398</v>
      </c>
      <c r="EZ401" t="s">
        <v>5318</v>
      </c>
      <c r="FA401">
        <v>1</v>
      </c>
      <c r="FB401">
        <v>0</v>
      </c>
      <c r="FC401">
        <v>0</v>
      </c>
      <c r="FD401">
        <v>0</v>
      </c>
      <c r="FE401">
        <v>0</v>
      </c>
      <c r="FF401">
        <v>0</v>
      </c>
      <c r="FG401">
        <v>0</v>
      </c>
      <c r="FH401">
        <v>0</v>
      </c>
      <c r="FI401">
        <v>0</v>
      </c>
      <c r="FJ401">
        <v>0</v>
      </c>
      <c r="FK401">
        <v>0</v>
      </c>
      <c r="FM401" t="s">
        <v>4822</v>
      </c>
      <c r="FP401" t="s">
        <v>4323</v>
      </c>
      <c r="GG401" t="s">
        <v>4822</v>
      </c>
      <c r="GH401" t="s">
        <v>4323</v>
      </c>
      <c r="GU401" t="s">
        <v>5358</v>
      </c>
      <c r="GV401" t="s">
        <v>4323</v>
      </c>
      <c r="HI401" t="s">
        <v>4323</v>
      </c>
      <c r="HJ401">
        <v>1</v>
      </c>
      <c r="HK401">
        <v>0</v>
      </c>
      <c r="HL401">
        <v>0</v>
      </c>
      <c r="HM401">
        <v>0</v>
      </c>
      <c r="HN401">
        <v>0</v>
      </c>
      <c r="HO401">
        <v>0</v>
      </c>
      <c r="HP401">
        <v>0</v>
      </c>
      <c r="HQ401">
        <v>0</v>
      </c>
      <c r="HR401">
        <v>0</v>
      </c>
      <c r="HU401" t="s">
        <v>1471</v>
      </c>
      <c r="HV401" s="55">
        <v>44951.277835648201</v>
      </c>
      <c r="HW401" t="s">
        <v>1472</v>
      </c>
    </row>
    <row r="402" spans="1:231" x14ac:dyDescent="0.3">
      <c r="A402" s="49">
        <v>44951</v>
      </c>
      <c r="B402" t="s">
        <v>4799</v>
      </c>
      <c r="C402">
        <v>108</v>
      </c>
      <c r="D402" t="s">
        <v>4816</v>
      </c>
      <c r="E402" t="s">
        <v>5445</v>
      </c>
      <c r="F402" t="s">
        <v>15222</v>
      </c>
      <c r="G402" t="s">
        <v>19499</v>
      </c>
      <c r="H402" t="s">
        <v>4398</v>
      </c>
      <c r="I402" t="s">
        <v>4398</v>
      </c>
      <c r="K402" t="s">
        <v>4831</v>
      </c>
      <c r="L402" t="s">
        <v>4839</v>
      </c>
      <c r="M402" t="s">
        <v>24091</v>
      </c>
      <c r="N402" t="s">
        <v>4887</v>
      </c>
      <c r="O402" t="s">
        <v>4900</v>
      </c>
      <c r="P402">
        <v>1</v>
      </c>
      <c r="Q402">
        <v>0</v>
      </c>
      <c r="R402">
        <v>0</v>
      </c>
      <c r="S402">
        <v>0</v>
      </c>
      <c r="U402" t="s">
        <v>4929</v>
      </c>
      <c r="V402">
        <v>3</v>
      </c>
      <c r="W402" t="s">
        <v>4398</v>
      </c>
      <c r="X402" t="s">
        <v>4398</v>
      </c>
      <c r="Y402">
        <v>0</v>
      </c>
      <c r="Z402">
        <v>1</v>
      </c>
      <c r="AA402">
        <v>3</v>
      </c>
      <c r="AB402" t="s">
        <v>2363</v>
      </c>
      <c r="AC402">
        <v>0</v>
      </c>
      <c r="AD402">
        <v>0</v>
      </c>
      <c r="AE402">
        <v>0</v>
      </c>
      <c r="AF402">
        <v>0</v>
      </c>
      <c r="AG402">
        <v>0</v>
      </c>
      <c r="AH402">
        <v>0</v>
      </c>
      <c r="AI402">
        <v>0</v>
      </c>
      <c r="AJ402">
        <v>0</v>
      </c>
      <c r="AK402">
        <v>1</v>
      </c>
      <c r="AL402">
        <v>0</v>
      </c>
      <c r="AN402" t="s">
        <v>4398</v>
      </c>
      <c r="AO402" t="s">
        <v>4822</v>
      </c>
      <c r="AP402" t="s">
        <v>4822</v>
      </c>
      <c r="AQ402" t="s">
        <v>4323</v>
      </c>
      <c r="BG402" t="s">
        <v>4323</v>
      </c>
      <c r="CD402" t="s">
        <v>5110</v>
      </c>
      <c r="CE402">
        <v>1</v>
      </c>
      <c r="CF402">
        <v>0</v>
      </c>
      <c r="CG402">
        <v>0</v>
      </c>
      <c r="CH402">
        <v>0</v>
      </c>
      <c r="CI402">
        <v>0</v>
      </c>
      <c r="CJ402">
        <v>0</v>
      </c>
      <c r="CK402">
        <v>0</v>
      </c>
      <c r="CL402">
        <v>0</v>
      </c>
      <c r="CM402">
        <v>0</v>
      </c>
      <c r="CO402" t="s">
        <v>4398</v>
      </c>
      <c r="CP402" t="s">
        <v>5142</v>
      </c>
      <c r="CQ402" t="s">
        <v>5177</v>
      </c>
      <c r="CR402" t="s">
        <v>4822</v>
      </c>
      <c r="CT402" t="s">
        <v>4822</v>
      </c>
      <c r="CV402" t="s">
        <v>5189</v>
      </c>
      <c r="CW402">
        <v>0</v>
      </c>
      <c r="CX402">
        <v>0</v>
      </c>
      <c r="CY402">
        <v>0</v>
      </c>
      <c r="CZ402">
        <v>1</v>
      </c>
      <c r="DA402">
        <v>0</v>
      </c>
      <c r="DB402">
        <v>0</v>
      </c>
      <c r="DC402">
        <v>0</v>
      </c>
      <c r="DD402">
        <v>0</v>
      </c>
      <c r="DE402">
        <v>0</v>
      </c>
      <c r="DG402" t="s">
        <v>5189</v>
      </c>
      <c r="DH402">
        <v>0</v>
      </c>
      <c r="DI402">
        <v>0</v>
      </c>
      <c r="DJ402">
        <v>0</v>
      </c>
      <c r="DK402">
        <v>1</v>
      </c>
      <c r="DL402">
        <v>0</v>
      </c>
      <c r="DM402">
        <v>0</v>
      </c>
      <c r="DN402">
        <v>0</v>
      </c>
      <c r="DO402">
        <v>0</v>
      </c>
      <c r="DP402">
        <v>0</v>
      </c>
      <c r="DQ402">
        <v>0</v>
      </c>
      <c r="DR402">
        <v>0</v>
      </c>
      <c r="DT402" t="s">
        <v>2363</v>
      </c>
      <c r="DU402">
        <v>0</v>
      </c>
      <c r="DV402">
        <v>0</v>
      </c>
      <c r="DW402">
        <v>0</v>
      </c>
      <c r="DX402">
        <v>0</v>
      </c>
      <c r="DY402">
        <v>0</v>
      </c>
      <c r="DZ402">
        <v>0</v>
      </c>
      <c r="EA402">
        <v>0</v>
      </c>
      <c r="EB402">
        <v>0</v>
      </c>
      <c r="EC402">
        <v>0</v>
      </c>
      <c r="ED402">
        <v>0</v>
      </c>
      <c r="EE402">
        <v>0</v>
      </c>
      <c r="EF402">
        <v>0</v>
      </c>
      <c r="EG402">
        <v>0</v>
      </c>
      <c r="EH402">
        <v>1</v>
      </c>
      <c r="EI402">
        <v>0</v>
      </c>
      <c r="EJ402">
        <v>0</v>
      </c>
      <c r="EY402" t="s">
        <v>4822</v>
      </c>
      <c r="EZ402" t="s">
        <v>4323</v>
      </c>
      <c r="FM402" t="s">
        <v>4822</v>
      </c>
      <c r="FP402" t="s">
        <v>4323</v>
      </c>
      <c r="GG402" t="s">
        <v>4822</v>
      </c>
      <c r="GH402" t="s">
        <v>4323</v>
      </c>
      <c r="GU402" t="s">
        <v>5358</v>
      </c>
      <c r="GV402" t="s">
        <v>4323</v>
      </c>
      <c r="HI402" t="s">
        <v>5369</v>
      </c>
      <c r="HJ402">
        <v>0</v>
      </c>
      <c r="HK402">
        <v>1</v>
      </c>
      <c r="HL402">
        <v>0</v>
      </c>
      <c r="HM402">
        <v>0</v>
      </c>
      <c r="HN402">
        <v>0</v>
      </c>
      <c r="HO402">
        <v>0</v>
      </c>
      <c r="HP402">
        <v>0</v>
      </c>
      <c r="HQ402">
        <v>0</v>
      </c>
      <c r="HR402">
        <v>0</v>
      </c>
      <c r="HU402" t="s">
        <v>1473</v>
      </c>
      <c r="HV402" s="55">
        <v>44951.310937499897</v>
      </c>
      <c r="HW402" t="s">
        <v>1474</v>
      </c>
    </row>
    <row r="403" spans="1:231" x14ac:dyDescent="0.3">
      <c r="A403" s="49">
        <v>44951</v>
      </c>
      <c r="B403" t="s">
        <v>4799</v>
      </c>
      <c r="C403">
        <v>151</v>
      </c>
      <c r="D403" t="s">
        <v>4813</v>
      </c>
      <c r="E403" t="s">
        <v>5424</v>
      </c>
      <c r="F403" t="s">
        <v>15135</v>
      </c>
      <c r="G403" t="s">
        <v>16973</v>
      </c>
      <c r="H403" t="s">
        <v>4398</v>
      </c>
      <c r="I403" t="s">
        <v>4398</v>
      </c>
      <c r="K403" t="s">
        <v>4831</v>
      </c>
      <c r="L403" t="s">
        <v>4839</v>
      </c>
      <c r="M403" t="s">
        <v>4873</v>
      </c>
      <c r="N403" t="s">
        <v>4893</v>
      </c>
      <c r="O403" t="s">
        <v>4900</v>
      </c>
      <c r="P403">
        <v>1</v>
      </c>
      <c r="Q403">
        <v>0</v>
      </c>
      <c r="R403">
        <v>0</v>
      </c>
      <c r="S403">
        <v>0</v>
      </c>
      <c r="U403" t="s">
        <v>4929</v>
      </c>
      <c r="V403">
        <v>3</v>
      </c>
      <c r="W403" t="s">
        <v>4398</v>
      </c>
      <c r="X403" t="s">
        <v>4398</v>
      </c>
      <c r="Y403">
        <v>0</v>
      </c>
      <c r="Z403">
        <v>0</v>
      </c>
      <c r="AA403">
        <v>3</v>
      </c>
      <c r="AB403" t="s">
        <v>4954</v>
      </c>
      <c r="AC403">
        <v>0</v>
      </c>
      <c r="AD403">
        <v>0</v>
      </c>
      <c r="AE403">
        <v>0</v>
      </c>
      <c r="AF403">
        <v>0</v>
      </c>
      <c r="AG403">
        <v>1</v>
      </c>
      <c r="AH403">
        <v>0</v>
      </c>
      <c r="AI403">
        <v>0</v>
      </c>
      <c r="AJ403">
        <v>0</v>
      </c>
      <c r="AK403">
        <v>0</v>
      </c>
      <c r="AL403">
        <v>0</v>
      </c>
      <c r="AN403" t="s">
        <v>4398</v>
      </c>
      <c r="AO403" t="s">
        <v>4822</v>
      </c>
      <c r="AP403" t="s">
        <v>4822</v>
      </c>
      <c r="AQ403" t="s">
        <v>4323</v>
      </c>
      <c r="BG403" t="s">
        <v>4323</v>
      </c>
      <c r="CD403" t="s">
        <v>2362</v>
      </c>
      <c r="CE403">
        <v>0</v>
      </c>
      <c r="CF403">
        <v>0</v>
      </c>
      <c r="CG403">
        <v>0</v>
      </c>
      <c r="CH403">
        <v>0</v>
      </c>
      <c r="CI403">
        <v>0</v>
      </c>
      <c r="CJ403">
        <v>0</v>
      </c>
      <c r="CK403">
        <v>0</v>
      </c>
      <c r="CL403">
        <v>0</v>
      </c>
      <c r="CM403">
        <v>1</v>
      </c>
      <c r="CN403" t="s">
        <v>354</v>
      </c>
      <c r="CO403" t="s">
        <v>4398</v>
      </c>
      <c r="CP403" t="s">
        <v>5145</v>
      </c>
      <c r="CQ403" t="s">
        <v>5165</v>
      </c>
      <c r="CR403" t="s">
        <v>4822</v>
      </c>
      <c r="CT403" t="s">
        <v>4822</v>
      </c>
      <c r="CV403" t="s">
        <v>24348</v>
      </c>
      <c r="CW403">
        <v>0</v>
      </c>
      <c r="CX403">
        <v>1</v>
      </c>
      <c r="CY403">
        <v>1</v>
      </c>
      <c r="CZ403">
        <v>1</v>
      </c>
      <c r="DA403">
        <v>0</v>
      </c>
      <c r="DB403">
        <v>0</v>
      </c>
      <c r="DC403">
        <v>0</v>
      </c>
      <c r="DD403">
        <v>0</v>
      </c>
      <c r="DE403">
        <v>0</v>
      </c>
      <c r="DG403" t="s">
        <v>24348</v>
      </c>
      <c r="DH403">
        <v>0</v>
      </c>
      <c r="DI403">
        <v>1</v>
      </c>
      <c r="DJ403">
        <v>1</v>
      </c>
      <c r="DK403">
        <v>1</v>
      </c>
      <c r="DL403">
        <v>0</v>
      </c>
      <c r="DM403">
        <v>0</v>
      </c>
      <c r="DN403">
        <v>0</v>
      </c>
      <c r="DO403">
        <v>0</v>
      </c>
      <c r="DP403">
        <v>0</v>
      </c>
      <c r="DQ403">
        <v>0</v>
      </c>
      <c r="DR403">
        <v>0</v>
      </c>
      <c r="DT403" t="s">
        <v>2364</v>
      </c>
      <c r="DU403">
        <v>0</v>
      </c>
      <c r="DV403">
        <v>0</v>
      </c>
      <c r="DW403">
        <v>0</v>
      </c>
      <c r="DX403">
        <v>0</v>
      </c>
      <c r="DY403">
        <v>0</v>
      </c>
      <c r="DZ403">
        <v>0</v>
      </c>
      <c r="EA403">
        <v>0</v>
      </c>
      <c r="EB403">
        <v>0</v>
      </c>
      <c r="EC403">
        <v>0</v>
      </c>
      <c r="ED403">
        <v>0</v>
      </c>
      <c r="EE403">
        <v>1</v>
      </c>
      <c r="EF403">
        <v>0</v>
      </c>
      <c r="EG403">
        <v>0</v>
      </c>
      <c r="EH403">
        <v>0</v>
      </c>
      <c r="EI403">
        <v>0</v>
      </c>
      <c r="EJ403">
        <v>0</v>
      </c>
      <c r="EV403" t="s">
        <v>5249</v>
      </c>
      <c r="EY403" t="s">
        <v>4822</v>
      </c>
      <c r="EZ403" t="s">
        <v>4323</v>
      </c>
      <c r="FM403" t="s">
        <v>4822</v>
      </c>
      <c r="FP403" t="s">
        <v>4323</v>
      </c>
      <c r="GG403" t="s">
        <v>4822</v>
      </c>
      <c r="GH403" t="s">
        <v>4323</v>
      </c>
      <c r="GU403" t="s">
        <v>5358</v>
      </c>
      <c r="GV403" t="s">
        <v>4323</v>
      </c>
      <c r="HI403" t="s">
        <v>4323</v>
      </c>
      <c r="HJ403">
        <v>0</v>
      </c>
      <c r="HK403">
        <v>0</v>
      </c>
      <c r="HL403">
        <v>0</v>
      </c>
      <c r="HM403">
        <v>0</v>
      </c>
      <c r="HN403">
        <v>1</v>
      </c>
      <c r="HO403">
        <v>0</v>
      </c>
      <c r="HP403">
        <v>0</v>
      </c>
      <c r="HQ403">
        <v>0</v>
      </c>
      <c r="HR403">
        <v>0</v>
      </c>
      <c r="HU403" t="s">
        <v>1475</v>
      </c>
      <c r="HV403" s="55">
        <v>44951.315763888902</v>
      </c>
      <c r="HW403" t="s">
        <v>1476</v>
      </c>
    </row>
    <row r="404" spans="1:231" x14ac:dyDescent="0.3">
      <c r="A404" s="49">
        <v>44951</v>
      </c>
      <c r="B404" t="s">
        <v>4799</v>
      </c>
      <c r="C404">
        <v>118</v>
      </c>
      <c r="D404" t="s">
        <v>4816</v>
      </c>
      <c r="E404" t="s">
        <v>5445</v>
      </c>
      <c r="F404" t="s">
        <v>15231</v>
      </c>
      <c r="G404" t="s">
        <v>19507</v>
      </c>
      <c r="H404" t="s">
        <v>4398</v>
      </c>
      <c r="I404" t="s">
        <v>4822</v>
      </c>
      <c r="J404" t="s">
        <v>4398</v>
      </c>
      <c r="K404" t="s">
        <v>4831</v>
      </c>
      <c r="L404" t="s">
        <v>4836</v>
      </c>
      <c r="M404" t="s">
        <v>4873</v>
      </c>
      <c r="N404" t="s">
        <v>4893</v>
      </c>
      <c r="O404" t="s">
        <v>4900</v>
      </c>
      <c r="P404">
        <v>1</v>
      </c>
      <c r="Q404">
        <v>0</v>
      </c>
      <c r="R404">
        <v>0</v>
      </c>
      <c r="S404">
        <v>0</v>
      </c>
      <c r="U404" t="s">
        <v>4925</v>
      </c>
      <c r="V404">
        <v>2</v>
      </c>
      <c r="W404" t="s">
        <v>4398</v>
      </c>
      <c r="X404" t="s">
        <v>4398</v>
      </c>
      <c r="Y404">
        <v>2</v>
      </c>
      <c r="Z404">
        <v>1</v>
      </c>
      <c r="AA404">
        <v>4</v>
      </c>
      <c r="AB404" t="s">
        <v>24114</v>
      </c>
      <c r="AC404">
        <v>0</v>
      </c>
      <c r="AD404">
        <v>1</v>
      </c>
      <c r="AE404">
        <v>0</v>
      </c>
      <c r="AF404">
        <v>0</v>
      </c>
      <c r="AG404">
        <v>1</v>
      </c>
      <c r="AH404">
        <v>0</v>
      </c>
      <c r="AI404">
        <v>0</v>
      </c>
      <c r="AJ404">
        <v>0</v>
      </c>
      <c r="AK404">
        <v>0</v>
      </c>
      <c r="AL404">
        <v>0</v>
      </c>
      <c r="AN404" t="s">
        <v>4822</v>
      </c>
      <c r="AP404" t="s">
        <v>4822</v>
      </c>
      <c r="AQ404" t="s">
        <v>4323</v>
      </c>
      <c r="BG404" t="s">
        <v>4323</v>
      </c>
      <c r="CD404" t="s">
        <v>24296</v>
      </c>
      <c r="CE404">
        <v>1</v>
      </c>
      <c r="CF404">
        <v>0</v>
      </c>
      <c r="CG404">
        <v>1</v>
      </c>
      <c r="CH404">
        <v>1</v>
      </c>
      <c r="CI404">
        <v>0</v>
      </c>
      <c r="CJ404">
        <v>0</v>
      </c>
      <c r="CK404">
        <v>0</v>
      </c>
      <c r="CL404">
        <v>1</v>
      </c>
      <c r="CM404">
        <v>0</v>
      </c>
      <c r="CO404" t="s">
        <v>4398</v>
      </c>
      <c r="CP404" t="s">
        <v>5142</v>
      </c>
      <c r="CQ404" t="s">
        <v>5174</v>
      </c>
      <c r="CR404" t="s">
        <v>4822</v>
      </c>
      <c r="CT404" t="s">
        <v>4822</v>
      </c>
      <c r="CV404" t="s">
        <v>24294</v>
      </c>
      <c r="CW404">
        <v>0</v>
      </c>
      <c r="CX404">
        <v>0</v>
      </c>
      <c r="CY404">
        <v>0</v>
      </c>
      <c r="CZ404">
        <v>1</v>
      </c>
      <c r="DA404">
        <v>1</v>
      </c>
      <c r="DB404">
        <v>1</v>
      </c>
      <c r="DC404">
        <v>0</v>
      </c>
      <c r="DD404">
        <v>0</v>
      </c>
      <c r="DE404">
        <v>0</v>
      </c>
      <c r="DG404" t="s">
        <v>24104</v>
      </c>
      <c r="DH404">
        <v>0</v>
      </c>
      <c r="DI404">
        <v>0</v>
      </c>
      <c r="DJ404">
        <v>0</v>
      </c>
      <c r="DK404">
        <v>1</v>
      </c>
      <c r="DL404">
        <v>1</v>
      </c>
      <c r="DM404">
        <v>0</v>
      </c>
      <c r="DN404">
        <v>0</v>
      </c>
      <c r="DO404">
        <v>0</v>
      </c>
      <c r="DP404">
        <v>0</v>
      </c>
      <c r="DQ404">
        <v>0</v>
      </c>
      <c r="DR404">
        <v>0</v>
      </c>
      <c r="DT404" t="s">
        <v>2364</v>
      </c>
      <c r="DU404">
        <v>0</v>
      </c>
      <c r="DV404">
        <v>0</v>
      </c>
      <c r="DW404">
        <v>0</v>
      </c>
      <c r="DX404">
        <v>0</v>
      </c>
      <c r="DY404">
        <v>0</v>
      </c>
      <c r="DZ404">
        <v>0</v>
      </c>
      <c r="EA404">
        <v>0</v>
      </c>
      <c r="EB404">
        <v>0</v>
      </c>
      <c r="EC404">
        <v>0</v>
      </c>
      <c r="ED404">
        <v>0</v>
      </c>
      <c r="EE404">
        <v>1</v>
      </c>
      <c r="EF404">
        <v>0</v>
      </c>
      <c r="EG404">
        <v>0</v>
      </c>
      <c r="EH404">
        <v>0</v>
      </c>
      <c r="EI404">
        <v>0</v>
      </c>
      <c r="EJ404">
        <v>0</v>
      </c>
      <c r="EV404" t="s">
        <v>2369</v>
      </c>
      <c r="EY404" t="s">
        <v>2369</v>
      </c>
      <c r="EZ404" t="s">
        <v>4323</v>
      </c>
      <c r="FM404" t="s">
        <v>2369</v>
      </c>
      <c r="FP404" t="s">
        <v>4323</v>
      </c>
      <c r="GG404" t="s">
        <v>2369</v>
      </c>
      <c r="GH404" t="s">
        <v>4323</v>
      </c>
      <c r="GU404" t="s">
        <v>2369</v>
      </c>
      <c r="GV404" t="s">
        <v>4323</v>
      </c>
      <c r="HI404" t="s">
        <v>4323</v>
      </c>
      <c r="HU404" t="s">
        <v>1477</v>
      </c>
      <c r="HV404" s="55">
        <v>44951.3191898148</v>
      </c>
      <c r="HW404" t="s">
        <v>1478</v>
      </c>
    </row>
    <row r="405" spans="1:231" x14ac:dyDescent="0.3">
      <c r="A405" s="49">
        <v>44951</v>
      </c>
      <c r="B405" t="s">
        <v>4799</v>
      </c>
      <c r="C405">
        <v>108</v>
      </c>
      <c r="D405" t="s">
        <v>4813</v>
      </c>
      <c r="E405" t="s">
        <v>5424</v>
      </c>
      <c r="F405" t="s">
        <v>15138</v>
      </c>
      <c r="G405" t="s">
        <v>17025</v>
      </c>
      <c r="H405" t="s">
        <v>4398</v>
      </c>
      <c r="I405" t="s">
        <v>4398</v>
      </c>
      <c r="K405" t="s">
        <v>4832</v>
      </c>
      <c r="L405" t="s">
        <v>4836</v>
      </c>
      <c r="M405" t="s">
        <v>24091</v>
      </c>
      <c r="N405" t="s">
        <v>4893</v>
      </c>
      <c r="O405" t="s">
        <v>4900</v>
      </c>
      <c r="P405">
        <v>1</v>
      </c>
      <c r="Q405">
        <v>0</v>
      </c>
      <c r="R405">
        <v>0</v>
      </c>
      <c r="S405">
        <v>0</v>
      </c>
      <c r="U405" t="s">
        <v>4925</v>
      </c>
      <c r="V405">
        <v>1</v>
      </c>
      <c r="W405" t="s">
        <v>4398</v>
      </c>
      <c r="X405" t="s">
        <v>4398</v>
      </c>
      <c r="Y405">
        <v>0</v>
      </c>
      <c r="Z405">
        <v>2</v>
      </c>
      <c r="AA405">
        <v>3</v>
      </c>
      <c r="AB405" t="s">
        <v>2363</v>
      </c>
      <c r="AC405">
        <v>0</v>
      </c>
      <c r="AD405">
        <v>0</v>
      </c>
      <c r="AE405">
        <v>0</v>
      </c>
      <c r="AF405">
        <v>0</v>
      </c>
      <c r="AG405">
        <v>0</v>
      </c>
      <c r="AH405">
        <v>0</v>
      </c>
      <c r="AI405">
        <v>0</v>
      </c>
      <c r="AJ405">
        <v>0</v>
      </c>
      <c r="AK405">
        <v>1</v>
      </c>
      <c r="AL405">
        <v>0</v>
      </c>
      <c r="AN405" t="s">
        <v>4398</v>
      </c>
      <c r="AO405" t="s">
        <v>4822</v>
      </c>
      <c r="AP405" t="s">
        <v>4822</v>
      </c>
      <c r="AQ405" t="s">
        <v>4323</v>
      </c>
      <c r="BG405" t="s">
        <v>4323</v>
      </c>
      <c r="CD405" t="s">
        <v>5110</v>
      </c>
      <c r="CE405">
        <v>1</v>
      </c>
      <c r="CF405">
        <v>0</v>
      </c>
      <c r="CG405">
        <v>0</v>
      </c>
      <c r="CH405">
        <v>0</v>
      </c>
      <c r="CI405">
        <v>0</v>
      </c>
      <c r="CJ405">
        <v>0</v>
      </c>
      <c r="CK405">
        <v>0</v>
      </c>
      <c r="CL405">
        <v>0</v>
      </c>
      <c r="CM405">
        <v>0</v>
      </c>
      <c r="CO405" t="s">
        <v>4398</v>
      </c>
      <c r="CP405" t="s">
        <v>5148</v>
      </c>
      <c r="CQ405" t="s">
        <v>5165</v>
      </c>
      <c r="CR405" t="s">
        <v>4822</v>
      </c>
      <c r="CT405" t="s">
        <v>4398</v>
      </c>
      <c r="CU405" t="s">
        <v>4398</v>
      </c>
      <c r="CV405" t="s">
        <v>5197</v>
      </c>
      <c r="CW405">
        <v>0</v>
      </c>
      <c r="CX405">
        <v>0</v>
      </c>
      <c r="CY405">
        <v>0</v>
      </c>
      <c r="CZ405">
        <v>0</v>
      </c>
      <c r="DA405">
        <v>0</v>
      </c>
      <c r="DB405">
        <v>0</v>
      </c>
      <c r="DC405">
        <v>1</v>
      </c>
      <c r="DD405">
        <v>0</v>
      </c>
      <c r="DE405">
        <v>0</v>
      </c>
      <c r="DG405" t="s">
        <v>5209</v>
      </c>
      <c r="DH405">
        <v>0</v>
      </c>
      <c r="DI405">
        <v>0</v>
      </c>
      <c r="DJ405">
        <v>0</v>
      </c>
      <c r="DK405">
        <v>0</v>
      </c>
      <c r="DL405">
        <v>0</v>
      </c>
      <c r="DM405">
        <v>0</v>
      </c>
      <c r="DN405">
        <v>0</v>
      </c>
      <c r="DO405">
        <v>0</v>
      </c>
      <c r="DP405">
        <v>0</v>
      </c>
      <c r="DQ405">
        <v>0</v>
      </c>
      <c r="DR405">
        <v>1</v>
      </c>
      <c r="DS405" t="s">
        <v>1480</v>
      </c>
      <c r="DT405" t="s">
        <v>2363</v>
      </c>
      <c r="DU405">
        <v>0</v>
      </c>
      <c r="DV405">
        <v>0</v>
      </c>
      <c r="DW405">
        <v>0</v>
      </c>
      <c r="DX405">
        <v>0</v>
      </c>
      <c r="DY405">
        <v>0</v>
      </c>
      <c r="DZ405">
        <v>0</v>
      </c>
      <c r="EA405">
        <v>0</v>
      </c>
      <c r="EB405">
        <v>0</v>
      </c>
      <c r="EC405">
        <v>0</v>
      </c>
      <c r="ED405">
        <v>0</v>
      </c>
      <c r="EE405">
        <v>0</v>
      </c>
      <c r="EF405">
        <v>0</v>
      </c>
      <c r="EG405">
        <v>0</v>
      </c>
      <c r="EH405">
        <v>1</v>
      </c>
      <c r="EI405">
        <v>0</v>
      </c>
      <c r="EJ405">
        <v>0</v>
      </c>
      <c r="EY405" t="s">
        <v>4398</v>
      </c>
      <c r="EZ405" t="s">
        <v>5324</v>
      </c>
      <c r="FA405">
        <v>0</v>
      </c>
      <c r="FB405">
        <v>0</v>
      </c>
      <c r="FC405">
        <v>1</v>
      </c>
      <c r="FD405">
        <v>0</v>
      </c>
      <c r="FE405">
        <v>0</v>
      </c>
      <c r="FF405">
        <v>0</v>
      </c>
      <c r="FG405">
        <v>0</v>
      </c>
      <c r="FH405">
        <v>0</v>
      </c>
      <c r="FI405">
        <v>0</v>
      </c>
      <c r="FJ405">
        <v>0</v>
      </c>
      <c r="FK405">
        <v>0</v>
      </c>
      <c r="FM405" t="s">
        <v>4822</v>
      </c>
      <c r="FP405" t="s">
        <v>4323</v>
      </c>
      <c r="GG405" t="s">
        <v>4822</v>
      </c>
      <c r="GH405" t="s">
        <v>4323</v>
      </c>
      <c r="GU405" t="s">
        <v>5358</v>
      </c>
      <c r="GV405" t="s">
        <v>4323</v>
      </c>
      <c r="HI405" t="s">
        <v>4323</v>
      </c>
      <c r="HJ405">
        <v>0</v>
      </c>
      <c r="HK405">
        <v>0</v>
      </c>
      <c r="HL405">
        <v>0</v>
      </c>
      <c r="HM405">
        <v>0</v>
      </c>
      <c r="HN405">
        <v>1</v>
      </c>
      <c r="HO405">
        <v>0</v>
      </c>
      <c r="HP405">
        <v>0</v>
      </c>
      <c r="HQ405">
        <v>0</v>
      </c>
      <c r="HR405">
        <v>0</v>
      </c>
      <c r="HT405" t="s">
        <v>1481</v>
      </c>
      <c r="HU405" t="s">
        <v>1482</v>
      </c>
      <c r="HV405" s="55">
        <v>44951.335543981397</v>
      </c>
      <c r="HW405" t="s">
        <v>1483</v>
      </c>
    </row>
    <row r="406" spans="1:231" x14ac:dyDescent="0.3">
      <c r="A406" s="49">
        <v>44951</v>
      </c>
      <c r="B406" t="s">
        <v>4799</v>
      </c>
      <c r="C406">
        <v>151</v>
      </c>
      <c r="D406" t="s">
        <v>4810</v>
      </c>
      <c r="E406" t="s">
        <v>5418</v>
      </c>
      <c r="F406" t="s">
        <v>15094</v>
      </c>
      <c r="G406" t="s">
        <v>15381</v>
      </c>
      <c r="H406" t="s">
        <v>4398</v>
      </c>
      <c r="I406" t="s">
        <v>4398</v>
      </c>
      <c r="K406" t="s">
        <v>4831</v>
      </c>
      <c r="L406" t="s">
        <v>4836</v>
      </c>
      <c r="M406" t="s">
        <v>24125</v>
      </c>
      <c r="N406" t="s">
        <v>4893</v>
      </c>
      <c r="O406" t="s">
        <v>4900</v>
      </c>
      <c r="P406">
        <v>1</v>
      </c>
      <c r="Q406">
        <v>0</v>
      </c>
      <c r="R406">
        <v>0</v>
      </c>
      <c r="S406">
        <v>0</v>
      </c>
      <c r="U406" t="s">
        <v>4925</v>
      </c>
      <c r="V406">
        <v>3</v>
      </c>
      <c r="W406" t="s">
        <v>4398</v>
      </c>
      <c r="X406" t="s">
        <v>4398</v>
      </c>
      <c r="Y406">
        <v>1</v>
      </c>
      <c r="Z406">
        <v>1</v>
      </c>
      <c r="AA406">
        <v>4</v>
      </c>
      <c r="AB406" t="s">
        <v>4960</v>
      </c>
      <c r="AC406">
        <v>0</v>
      </c>
      <c r="AD406">
        <v>0</v>
      </c>
      <c r="AE406">
        <v>0</v>
      </c>
      <c r="AF406">
        <v>0</v>
      </c>
      <c r="AG406">
        <v>0</v>
      </c>
      <c r="AH406">
        <v>0</v>
      </c>
      <c r="AI406">
        <v>1</v>
      </c>
      <c r="AJ406">
        <v>0</v>
      </c>
      <c r="AK406">
        <v>0</v>
      </c>
      <c r="AL406">
        <v>0</v>
      </c>
      <c r="AN406" t="s">
        <v>4398</v>
      </c>
      <c r="AO406" t="s">
        <v>4822</v>
      </c>
      <c r="AP406" t="s">
        <v>4398</v>
      </c>
      <c r="AQ406" t="s">
        <v>4971</v>
      </c>
      <c r="AR406">
        <v>0</v>
      </c>
      <c r="AS406">
        <v>1</v>
      </c>
      <c r="AT406">
        <v>0</v>
      </c>
      <c r="AU406">
        <v>0</v>
      </c>
      <c r="AV406">
        <v>0</v>
      </c>
      <c r="AW406">
        <v>0</v>
      </c>
      <c r="AX406">
        <v>0</v>
      </c>
      <c r="AY406">
        <v>0</v>
      </c>
      <c r="AZ406">
        <v>0</v>
      </c>
      <c r="BA406">
        <v>0</v>
      </c>
      <c r="BB406">
        <v>0</v>
      </c>
      <c r="BC406">
        <v>0</v>
      </c>
      <c r="BD406">
        <v>0</v>
      </c>
      <c r="BF406" t="s">
        <v>4398</v>
      </c>
      <c r="BG406" t="s">
        <v>4971</v>
      </c>
      <c r="BH406">
        <v>0</v>
      </c>
      <c r="BI406">
        <v>1</v>
      </c>
      <c r="BJ406">
        <v>0</v>
      </c>
      <c r="BK406">
        <v>0</v>
      </c>
      <c r="BL406">
        <v>0</v>
      </c>
      <c r="BM406">
        <v>0</v>
      </c>
      <c r="BN406">
        <v>0</v>
      </c>
      <c r="BO406">
        <v>0</v>
      </c>
      <c r="BP406">
        <v>0</v>
      </c>
      <c r="BQ406">
        <v>0</v>
      </c>
      <c r="BR406">
        <v>0</v>
      </c>
      <c r="BS406">
        <v>0</v>
      </c>
      <c r="BT406">
        <v>0</v>
      </c>
      <c r="BU406" t="s">
        <v>5036</v>
      </c>
      <c r="BV406">
        <v>2022</v>
      </c>
      <c r="BW406" t="s">
        <v>5050</v>
      </c>
      <c r="BX406">
        <v>1</v>
      </c>
      <c r="BY406" t="s">
        <v>5073</v>
      </c>
      <c r="BZ406" t="s">
        <v>4398</v>
      </c>
      <c r="CB406" t="s">
        <v>4822</v>
      </c>
      <c r="CD406" t="s">
        <v>2362</v>
      </c>
      <c r="CE406">
        <v>0</v>
      </c>
      <c r="CF406">
        <v>0</v>
      </c>
      <c r="CG406">
        <v>0</v>
      </c>
      <c r="CH406">
        <v>0</v>
      </c>
      <c r="CI406">
        <v>0</v>
      </c>
      <c r="CJ406">
        <v>0</v>
      </c>
      <c r="CK406">
        <v>0</v>
      </c>
      <c r="CL406">
        <v>0</v>
      </c>
      <c r="CM406">
        <v>1</v>
      </c>
      <c r="CN406" t="s">
        <v>354</v>
      </c>
      <c r="CO406" t="s">
        <v>4398</v>
      </c>
      <c r="CP406" t="s">
        <v>5142</v>
      </c>
      <c r="CQ406" t="s">
        <v>5165</v>
      </c>
      <c r="CR406" t="s">
        <v>4822</v>
      </c>
      <c r="CT406" t="s">
        <v>4822</v>
      </c>
      <c r="CV406" t="s">
        <v>24099</v>
      </c>
      <c r="CW406">
        <v>1</v>
      </c>
      <c r="CX406">
        <v>1</v>
      </c>
      <c r="CY406">
        <v>1</v>
      </c>
      <c r="CZ406">
        <v>1</v>
      </c>
      <c r="DA406">
        <v>1</v>
      </c>
      <c r="DB406">
        <v>1</v>
      </c>
      <c r="DC406">
        <v>1</v>
      </c>
      <c r="DD406">
        <v>0</v>
      </c>
      <c r="DE406">
        <v>0</v>
      </c>
      <c r="DG406" t="s">
        <v>5206</v>
      </c>
      <c r="DH406">
        <v>0</v>
      </c>
      <c r="DI406">
        <v>0</v>
      </c>
      <c r="DJ406">
        <v>0</v>
      </c>
      <c r="DK406">
        <v>0</v>
      </c>
      <c r="DL406">
        <v>0</v>
      </c>
      <c r="DM406">
        <v>0</v>
      </c>
      <c r="DN406">
        <v>0</v>
      </c>
      <c r="DO406">
        <v>0</v>
      </c>
      <c r="DP406">
        <v>0</v>
      </c>
      <c r="DQ406">
        <v>1</v>
      </c>
      <c r="DR406">
        <v>0</v>
      </c>
      <c r="DT406" t="s">
        <v>24289</v>
      </c>
      <c r="DU406">
        <v>1</v>
      </c>
      <c r="DV406">
        <v>1</v>
      </c>
      <c r="DW406">
        <v>0</v>
      </c>
      <c r="DX406">
        <v>0</v>
      </c>
      <c r="DY406">
        <v>0</v>
      </c>
      <c r="DZ406">
        <v>0</v>
      </c>
      <c r="EA406">
        <v>0</v>
      </c>
      <c r="EB406">
        <v>0</v>
      </c>
      <c r="EC406">
        <v>0</v>
      </c>
      <c r="ED406">
        <v>0</v>
      </c>
      <c r="EE406">
        <v>0</v>
      </c>
      <c r="EF406">
        <v>0</v>
      </c>
      <c r="EG406">
        <v>0</v>
      </c>
      <c r="EH406">
        <v>0</v>
      </c>
      <c r="EI406">
        <v>0</v>
      </c>
      <c r="EJ406">
        <v>0</v>
      </c>
      <c r="EL406" t="s">
        <v>5249</v>
      </c>
      <c r="EM406" t="s">
        <v>5258</v>
      </c>
      <c r="EY406" t="s">
        <v>4822</v>
      </c>
      <c r="EZ406" t="s">
        <v>4323</v>
      </c>
      <c r="FM406" t="s">
        <v>4822</v>
      </c>
      <c r="FP406" t="s">
        <v>4323</v>
      </c>
      <c r="GG406" t="s">
        <v>4822</v>
      </c>
      <c r="GH406" t="s">
        <v>4323</v>
      </c>
      <c r="GU406" t="s">
        <v>5358</v>
      </c>
      <c r="GV406" t="s">
        <v>4323</v>
      </c>
      <c r="HI406" t="s">
        <v>4323</v>
      </c>
      <c r="HJ406">
        <v>1</v>
      </c>
      <c r="HK406">
        <v>0</v>
      </c>
      <c r="HL406">
        <v>0</v>
      </c>
      <c r="HM406">
        <v>0</v>
      </c>
      <c r="HN406">
        <v>0</v>
      </c>
      <c r="HO406">
        <v>0</v>
      </c>
      <c r="HP406">
        <v>0</v>
      </c>
      <c r="HQ406">
        <v>0</v>
      </c>
      <c r="HR406">
        <v>0</v>
      </c>
      <c r="HT406" t="s">
        <v>1484</v>
      </c>
      <c r="HU406" t="s">
        <v>1485</v>
      </c>
      <c r="HV406" s="55">
        <v>44951.336898148104</v>
      </c>
      <c r="HW406" t="s">
        <v>1486</v>
      </c>
    </row>
    <row r="407" spans="1:231" x14ac:dyDescent="0.3">
      <c r="A407" s="49">
        <v>44951</v>
      </c>
      <c r="B407" t="s">
        <v>4799</v>
      </c>
      <c r="C407">
        <v>101</v>
      </c>
      <c r="D407" t="s">
        <v>4813</v>
      </c>
      <c r="E407" t="s">
        <v>5427</v>
      </c>
      <c r="F407" t="s">
        <v>15157</v>
      </c>
      <c r="G407" t="s">
        <v>16970</v>
      </c>
      <c r="H407" t="s">
        <v>4398</v>
      </c>
      <c r="I407" t="s">
        <v>4398</v>
      </c>
      <c r="K407" t="s">
        <v>4831</v>
      </c>
      <c r="L407" t="s">
        <v>4839</v>
      </c>
      <c r="M407" t="s">
        <v>24091</v>
      </c>
      <c r="N407" t="s">
        <v>4887</v>
      </c>
      <c r="O407" t="s">
        <v>4900</v>
      </c>
      <c r="P407">
        <v>1</v>
      </c>
      <c r="Q407">
        <v>0</v>
      </c>
      <c r="R407">
        <v>0</v>
      </c>
      <c r="S407">
        <v>0</v>
      </c>
      <c r="U407" t="s">
        <v>4929</v>
      </c>
      <c r="V407">
        <v>1</v>
      </c>
      <c r="W407" t="s">
        <v>4398</v>
      </c>
      <c r="X407" t="s">
        <v>4398</v>
      </c>
      <c r="Y407">
        <v>0</v>
      </c>
      <c r="Z407">
        <v>0</v>
      </c>
      <c r="AA407">
        <v>3</v>
      </c>
      <c r="AB407" t="s">
        <v>4944</v>
      </c>
      <c r="AC407">
        <v>0</v>
      </c>
      <c r="AD407">
        <v>1</v>
      </c>
      <c r="AE407">
        <v>0</v>
      </c>
      <c r="AF407">
        <v>0</v>
      </c>
      <c r="AG407">
        <v>0</v>
      </c>
      <c r="AH407">
        <v>0</v>
      </c>
      <c r="AI407">
        <v>0</v>
      </c>
      <c r="AJ407">
        <v>0</v>
      </c>
      <c r="AK407">
        <v>0</v>
      </c>
      <c r="AL407">
        <v>0</v>
      </c>
      <c r="AN407" t="s">
        <v>4822</v>
      </c>
      <c r="AP407" t="s">
        <v>4398</v>
      </c>
      <c r="AQ407" t="s">
        <v>24380</v>
      </c>
      <c r="AR407">
        <v>0</v>
      </c>
      <c r="AS407">
        <v>0</v>
      </c>
      <c r="AT407">
        <v>1</v>
      </c>
      <c r="AU407">
        <v>0</v>
      </c>
      <c r="AV407">
        <v>0</v>
      </c>
      <c r="AW407">
        <v>1</v>
      </c>
      <c r="AX407">
        <v>1</v>
      </c>
      <c r="AY407">
        <v>0</v>
      </c>
      <c r="AZ407">
        <v>1</v>
      </c>
      <c r="BA407">
        <v>1</v>
      </c>
      <c r="BB407">
        <v>1</v>
      </c>
      <c r="BC407">
        <v>0</v>
      </c>
      <c r="BD407">
        <v>0</v>
      </c>
      <c r="BF407" t="s">
        <v>4398</v>
      </c>
      <c r="BG407" t="s">
        <v>24381</v>
      </c>
      <c r="BH407">
        <v>0</v>
      </c>
      <c r="BI407">
        <v>0</v>
      </c>
      <c r="BJ407">
        <v>0</v>
      </c>
      <c r="BK407">
        <v>0</v>
      </c>
      <c r="BL407">
        <v>0</v>
      </c>
      <c r="BM407">
        <v>1</v>
      </c>
      <c r="BN407">
        <v>1</v>
      </c>
      <c r="BO407">
        <v>0</v>
      </c>
      <c r="BP407">
        <v>1</v>
      </c>
      <c r="BQ407">
        <v>0</v>
      </c>
      <c r="BR407">
        <v>0</v>
      </c>
      <c r="BS407">
        <v>0</v>
      </c>
      <c r="BT407">
        <v>0</v>
      </c>
      <c r="BU407" t="s">
        <v>5018</v>
      </c>
      <c r="BV407">
        <v>2022</v>
      </c>
      <c r="BW407" t="s">
        <v>5053</v>
      </c>
      <c r="BX407">
        <v>2</v>
      </c>
      <c r="BY407" t="s">
        <v>5091</v>
      </c>
      <c r="BZ407" t="s">
        <v>4822</v>
      </c>
      <c r="CA407" t="s">
        <v>1487</v>
      </c>
      <c r="CB407" t="s">
        <v>4822</v>
      </c>
      <c r="CD407" t="s">
        <v>24382</v>
      </c>
      <c r="CE407">
        <v>1</v>
      </c>
      <c r="CF407">
        <v>0</v>
      </c>
      <c r="CG407">
        <v>1</v>
      </c>
      <c r="CH407">
        <v>1</v>
      </c>
      <c r="CI407">
        <v>1</v>
      </c>
      <c r="CJ407">
        <v>0</v>
      </c>
      <c r="CK407">
        <v>0</v>
      </c>
      <c r="CL407">
        <v>1</v>
      </c>
      <c r="CM407">
        <v>0</v>
      </c>
      <c r="CO407" t="s">
        <v>4398</v>
      </c>
      <c r="CP407" t="s">
        <v>5151</v>
      </c>
      <c r="CQ407" t="s">
        <v>5177</v>
      </c>
      <c r="CR407" t="s">
        <v>4822</v>
      </c>
      <c r="CT407" t="s">
        <v>4398</v>
      </c>
      <c r="CU407" t="s">
        <v>4398</v>
      </c>
      <c r="CV407" t="s">
        <v>24383</v>
      </c>
      <c r="CW407">
        <v>1</v>
      </c>
      <c r="CX407">
        <v>1</v>
      </c>
      <c r="CY407">
        <v>1</v>
      </c>
      <c r="CZ407">
        <v>1</v>
      </c>
      <c r="DA407">
        <v>1</v>
      </c>
      <c r="DB407">
        <v>1</v>
      </c>
      <c r="DC407">
        <v>0</v>
      </c>
      <c r="DD407">
        <v>1</v>
      </c>
      <c r="DE407">
        <v>1</v>
      </c>
      <c r="DG407" t="s">
        <v>24384</v>
      </c>
      <c r="DH407">
        <v>0</v>
      </c>
      <c r="DI407">
        <v>1</v>
      </c>
      <c r="DJ407">
        <v>1</v>
      </c>
      <c r="DK407">
        <v>0</v>
      </c>
      <c r="DL407">
        <v>1</v>
      </c>
      <c r="DM407">
        <v>1</v>
      </c>
      <c r="DN407">
        <v>0</v>
      </c>
      <c r="DO407">
        <v>0</v>
      </c>
      <c r="DP407">
        <v>0</v>
      </c>
      <c r="DQ407">
        <v>0</v>
      </c>
      <c r="DR407">
        <v>0</v>
      </c>
      <c r="DT407" t="s">
        <v>2363</v>
      </c>
      <c r="DU407">
        <v>0</v>
      </c>
      <c r="DV407">
        <v>0</v>
      </c>
      <c r="DW407">
        <v>0</v>
      </c>
      <c r="DX407">
        <v>0</v>
      </c>
      <c r="DY407">
        <v>0</v>
      </c>
      <c r="DZ407">
        <v>0</v>
      </c>
      <c r="EA407">
        <v>0</v>
      </c>
      <c r="EB407">
        <v>0</v>
      </c>
      <c r="EC407">
        <v>0</v>
      </c>
      <c r="ED407">
        <v>0</v>
      </c>
      <c r="EE407">
        <v>0</v>
      </c>
      <c r="EF407">
        <v>0</v>
      </c>
      <c r="EG407">
        <v>0</v>
      </c>
      <c r="EH407">
        <v>1</v>
      </c>
      <c r="EI407">
        <v>0</v>
      </c>
      <c r="EJ407">
        <v>0</v>
      </c>
      <c r="EY407" t="s">
        <v>4398</v>
      </c>
      <c r="EZ407" t="s">
        <v>5321</v>
      </c>
      <c r="FA407">
        <v>0</v>
      </c>
      <c r="FB407">
        <v>1</v>
      </c>
      <c r="FC407">
        <v>0</v>
      </c>
      <c r="FD407">
        <v>0</v>
      </c>
      <c r="FE407">
        <v>0</v>
      </c>
      <c r="FF407">
        <v>0</v>
      </c>
      <c r="FG407">
        <v>0</v>
      </c>
      <c r="FH407">
        <v>0</v>
      </c>
      <c r="FI407">
        <v>0</v>
      </c>
      <c r="FJ407">
        <v>0</v>
      </c>
      <c r="FK407">
        <v>0</v>
      </c>
      <c r="FM407" t="s">
        <v>4822</v>
      </c>
      <c r="FP407" t="s">
        <v>4323</v>
      </c>
      <c r="GG407" t="s">
        <v>4398</v>
      </c>
      <c r="GH407" t="s">
        <v>2362</v>
      </c>
      <c r="GI407">
        <v>0</v>
      </c>
      <c r="GJ407">
        <v>0</v>
      </c>
      <c r="GK407">
        <v>0</v>
      </c>
      <c r="GL407">
        <v>0</v>
      </c>
      <c r="GM407">
        <v>0</v>
      </c>
      <c r="GN407">
        <v>0</v>
      </c>
      <c r="GO407">
        <v>0</v>
      </c>
      <c r="GP407">
        <v>0</v>
      </c>
      <c r="GQ407">
        <v>1</v>
      </c>
      <c r="GR407">
        <v>0</v>
      </c>
      <c r="GS407">
        <v>0</v>
      </c>
      <c r="GT407" t="s">
        <v>1488</v>
      </c>
      <c r="GU407" t="s">
        <v>5349</v>
      </c>
      <c r="GV407" t="s">
        <v>4323</v>
      </c>
      <c r="HI407" t="s">
        <v>4323</v>
      </c>
      <c r="HU407" t="s">
        <v>1489</v>
      </c>
      <c r="HV407" s="55">
        <v>44951.343634259203</v>
      </c>
      <c r="HW407" t="s">
        <v>1490</v>
      </c>
    </row>
    <row r="408" spans="1:231" x14ac:dyDescent="0.3">
      <c r="A408" s="49">
        <v>44950</v>
      </c>
      <c r="B408" t="s">
        <v>4799</v>
      </c>
      <c r="C408">
        <v>106</v>
      </c>
      <c r="D408" t="s">
        <v>4810</v>
      </c>
      <c r="E408" t="s">
        <v>5415</v>
      </c>
      <c r="F408" t="s">
        <v>5974</v>
      </c>
      <c r="G408" t="s">
        <v>15632</v>
      </c>
      <c r="H408" t="s">
        <v>4398</v>
      </c>
      <c r="I408" t="s">
        <v>4398</v>
      </c>
      <c r="K408" t="s">
        <v>4831</v>
      </c>
      <c r="L408" t="s">
        <v>4836</v>
      </c>
      <c r="M408" t="s">
        <v>24091</v>
      </c>
      <c r="N408" t="s">
        <v>4893</v>
      </c>
      <c r="O408" t="s">
        <v>4900</v>
      </c>
      <c r="P408">
        <v>1</v>
      </c>
      <c r="Q408">
        <v>0</v>
      </c>
      <c r="R408">
        <v>0</v>
      </c>
      <c r="S408">
        <v>0</v>
      </c>
      <c r="U408" t="s">
        <v>4929</v>
      </c>
      <c r="V408">
        <v>2</v>
      </c>
      <c r="W408" t="s">
        <v>4398</v>
      </c>
      <c r="X408" t="s">
        <v>4398</v>
      </c>
      <c r="Y408">
        <v>0</v>
      </c>
      <c r="Z408">
        <v>1</v>
      </c>
      <c r="AA408">
        <v>2</v>
      </c>
      <c r="AB408" t="s">
        <v>4944</v>
      </c>
      <c r="AC408">
        <v>0</v>
      </c>
      <c r="AD408">
        <v>1</v>
      </c>
      <c r="AE408">
        <v>0</v>
      </c>
      <c r="AF408">
        <v>0</v>
      </c>
      <c r="AG408">
        <v>0</v>
      </c>
      <c r="AH408">
        <v>0</v>
      </c>
      <c r="AI408">
        <v>0</v>
      </c>
      <c r="AJ408">
        <v>0</v>
      </c>
      <c r="AK408">
        <v>0</v>
      </c>
      <c r="AL408">
        <v>0</v>
      </c>
      <c r="AN408" t="s">
        <v>4822</v>
      </c>
      <c r="AP408" t="s">
        <v>4822</v>
      </c>
      <c r="AQ408" t="s">
        <v>4323</v>
      </c>
      <c r="BG408" t="s">
        <v>4323</v>
      </c>
      <c r="CD408" t="s">
        <v>24161</v>
      </c>
      <c r="CE408">
        <v>1</v>
      </c>
      <c r="CF408">
        <v>0</v>
      </c>
      <c r="CG408">
        <v>1</v>
      </c>
      <c r="CH408">
        <v>1</v>
      </c>
      <c r="CI408">
        <v>1</v>
      </c>
      <c r="CJ408">
        <v>0</v>
      </c>
      <c r="CK408">
        <v>0</v>
      </c>
      <c r="CL408">
        <v>0</v>
      </c>
      <c r="CM408">
        <v>1</v>
      </c>
      <c r="CN408" t="s">
        <v>546</v>
      </c>
      <c r="CO408" t="s">
        <v>4398</v>
      </c>
      <c r="CP408" t="s">
        <v>5148</v>
      </c>
      <c r="CQ408" t="s">
        <v>5168</v>
      </c>
      <c r="CR408" t="s">
        <v>4822</v>
      </c>
      <c r="CT408" t="s">
        <v>4822</v>
      </c>
      <c r="CV408" t="s">
        <v>24204</v>
      </c>
      <c r="CW408">
        <v>1</v>
      </c>
      <c r="CX408">
        <v>0</v>
      </c>
      <c r="CY408">
        <v>0</v>
      </c>
      <c r="CZ408">
        <v>1</v>
      </c>
      <c r="DA408">
        <v>0</v>
      </c>
      <c r="DB408">
        <v>0</v>
      </c>
      <c r="DC408">
        <v>0</v>
      </c>
      <c r="DD408">
        <v>0</v>
      </c>
      <c r="DE408">
        <v>0</v>
      </c>
      <c r="DG408" t="s">
        <v>24385</v>
      </c>
      <c r="DH408">
        <v>1</v>
      </c>
      <c r="DI408">
        <v>0</v>
      </c>
      <c r="DJ408">
        <v>0</v>
      </c>
      <c r="DK408">
        <v>1</v>
      </c>
      <c r="DL408">
        <v>0</v>
      </c>
      <c r="DM408">
        <v>0</v>
      </c>
      <c r="DN408">
        <v>0</v>
      </c>
      <c r="DO408">
        <v>1</v>
      </c>
      <c r="DP408">
        <v>0</v>
      </c>
      <c r="DQ408">
        <v>0</v>
      </c>
      <c r="DR408">
        <v>0</v>
      </c>
      <c r="DT408" t="s">
        <v>2363</v>
      </c>
      <c r="DU408">
        <v>0</v>
      </c>
      <c r="DV408">
        <v>0</v>
      </c>
      <c r="DW408">
        <v>0</v>
      </c>
      <c r="DX408">
        <v>0</v>
      </c>
      <c r="DY408">
        <v>0</v>
      </c>
      <c r="DZ408">
        <v>0</v>
      </c>
      <c r="EA408">
        <v>0</v>
      </c>
      <c r="EB408">
        <v>0</v>
      </c>
      <c r="EC408">
        <v>0</v>
      </c>
      <c r="ED408">
        <v>0</v>
      </c>
      <c r="EE408">
        <v>0</v>
      </c>
      <c r="EF408">
        <v>0</v>
      </c>
      <c r="EG408">
        <v>0</v>
      </c>
      <c r="EH408">
        <v>1</v>
      </c>
      <c r="EI408">
        <v>0</v>
      </c>
      <c r="EJ408">
        <v>0</v>
      </c>
      <c r="EY408" t="s">
        <v>4398</v>
      </c>
      <c r="EZ408" t="s">
        <v>5324</v>
      </c>
      <c r="FA408">
        <v>0</v>
      </c>
      <c r="FB408">
        <v>0</v>
      </c>
      <c r="FC408">
        <v>1</v>
      </c>
      <c r="FD408">
        <v>0</v>
      </c>
      <c r="FE408">
        <v>0</v>
      </c>
      <c r="FF408">
        <v>0</v>
      </c>
      <c r="FG408">
        <v>0</v>
      </c>
      <c r="FH408">
        <v>0</v>
      </c>
      <c r="FI408">
        <v>0</v>
      </c>
      <c r="FJ408">
        <v>0</v>
      </c>
      <c r="FK408">
        <v>0</v>
      </c>
      <c r="FM408" t="s">
        <v>4822</v>
      </c>
      <c r="FP408" t="s">
        <v>4323</v>
      </c>
      <c r="GG408" t="s">
        <v>4822</v>
      </c>
      <c r="GH408" t="s">
        <v>4323</v>
      </c>
      <c r="GU408" t="s">
        <v>5349</v>
      </c>
      <c r="GV408" t="s">
        <v>4323</v>
      </c>
      <c r="HI408" t="s">
        <v>4323</v>
      </c>
      <c r="HU408" t="s">
        <v>1492</v>
      </c>
      <c r="HV408" s="55">
        <v>44951.356620370403</v>
      </c>
      <c r="HW408" t="s">
        <v>1493</v>
      </c>
    </row>
    <row r="409" spans="1:231" x14ac:dyDescent="0.3">
      <c r="A409" s="49">
        <v>44951</v>
      </c>
      <c r="B409" t="s">
        <v>4799</v>
      </c>
      <c r="C409">
        <v>108</v>
      </c>
      <c r="D409" t="s">
        <v>4813</v>
      </c>
      <c r="E409" t="s">
        <v>5424</v>
      </c>
      <c r="F409" t="s">
        <v>15144</v>
      </c>
      <c r="G409" t="s">
        <v>8013</v>
      </c>
      <c r="H409" t="s">
        <v>4398</v>
      </c>
      <c r="I409" t="s">
        <v>4398</v>
      </c>
      <c r="K409" t="s">
        <v>4831</v>
      </c>
      <c r="L409" t="s">
        <v>4839</v>
      </c>
      <c r="M409" t="s">
        <v>24125</v>
      </c>
      <c r="N409" t="s">
        <v>4893</v>
      </c>
      <c r="O409" t="s">
        <v>4900</v>
      </c>
      <c r="P409">
        <v>1</v>
      </c>
      <c r="Q409">
        <v>0</v>
      </c>
      <c r="R409">
        <v>0</v>
      </c>
      <c r="S409">
        <v>0</v>
      </c>
      <c r="U409" t="s">
        <v>4929</v>
      </c>
      <c r="V409">
        <v>2</v>
      </c>
      <c r="W409" t="s">
        <v>4398</v>
      </c>
      <c r="X409" t="s">
        <v>4398</v>
      </c>
      <c r="Y409">
        <v>2</v>
      </c>
      <c r="Z409">
        <v>1</v>
      </c>
      <c r="AA409">
        <v>6</v>
      </c>
      <c r="AB409" t="s">
        <v>4944</v>
      </c>
      <c r="AC409">
        <v>0</v>
      </c>
      <c r="AD409">
        <v>1</v>
      </c>
      <c r="AE409">
        <v>0</v>
      </c>
      <c r="AF409">
        <v>0</v>
      </c>
      <c r="AG409">
        <v>0</v>
      </c>
      <c r="AH409">
        <v>0</v>
      </c>
      <c r="AI409">
        <v>0</v>
      </c>
      <c r="AJ409">
        <v>0</v>
      </c>
      <c r="AK409">
        <v>0</v>
      </c>
      <c r="AL409">
        <v>0</v>
      </c>
      <c r="AN409" t="s">
        <v>4398</v>
      </c>
      <c r="AO409" t="s">
        <v>4398</v>
      </c>
      <c r="AP409" t="s">
        <v>4822</v>
      </c>
      <c r="AQ409" t="s">
        <v>4323</v>
      </c>
      <c r="BG409" t="s">
        <v>4323</v>
      </c>
      <c r="CD409" t="s">
        <v>24317</v>
      </c>
      <c r="CE409">
        <v>1</v>
      </c>
      <c r="CF409">
        <v>0</v>
      </c>
      <c r="CG409">
        <v>0</v>
      </c>
      <c r="CH409">
        <v>0</v>
      </c>
      <c r="CI409">
        <v>0</v>
      </c>
      <c r="CJ409">
        <v>1</v>
      </c>
      <c r="CK409">
        <v>1</v>
      </c>
      <c r="CL409">
        <v>0</v>
      </c>
      <c r="CM409">
        <v>0</v>
      </c>
      <c r="CO409" t="s">
        <v>4398</v>
      </c>
      <c r="CP409" t="s">
        <v>5154</v>
      </c>
      <c r="CQ409" t="s">
        <v>5168</v>
      </c>
      <c r="CR409" t="s">
        <v>4822</v>
      </c>
      <c r="CT409" t="s">
        <v>4398</v>
      </c>
      <c r="CU409" t="s">
        <v>4398</v>
      </c>
      <c r="CV409" t="s">
        <v>5189</v>
      </c>
      <c r="CW409">
        <v>0</v>
      </c>
      <c r="CX409">
        <v>0</v>
      </c>
      <c r="CY409">
        <v>0</v>
      </c>
      <c r="CZ409">
        <v>1</v>
      </c>
      <c r="DA409">
        <v>0</v>
      </c>
      <c r="DB409">
        <v>0</v>
      </c>
      <c r="DC409">
        <v>0</v>
      </c>
      <c r="DD409">
        <v>0</v>
      </c>
      <c r="DE409">
        <v>0</v>
      </c>
      <c r="DG409" t="s">
        <v>5189</v>
      </c>
      <c r="DH409">
        <v>0</v>
      </c>
      <c r="DI409">
        <v>0</v>
      </c>
      <c r="DJ409">
        <v>0</v>
      </c>
      <c r="DK409">
        <v>1</v>
      </c>
      <c r="DL409">
        <v>0</v>
      </c>
      <c r="DM409">
        <v>0</v>
      </c>
      <c r="DN409">
        <v>0</v>
      </c>
      <c r="DO409">
        <v>0</v>
      </c>
      <c r="DP409">
        <v>0</v>
      </c>
      <c r="DQ409">
        <v>0</v>
      </c>
      <c r="DR409">
        <v>0</v>
      </c>
      <c r="DT409" t="s">
        <v>2363</v>
      </c>
      <c r="DU409">
        <v>0</v>
      </c>
      <c r="DV409">
        <v>0</v>
      </c>
      <c r="DW409">
        <v>0</v>
      </c>
      <c r="DX409">
        <v>0</v>
      </c>
      <c r="DY409">
        <v>0</v>
      </c>
      <c r="DZ409">
        <v>0</v>
      </c>
      <c r="EA409">
        <v>0</v>
      </c>
      <c r="EB409">
        <v>0</v>
      </c>
      <c r="EC409">
        <v>0</v>
      </c>
      <c r="ED409">
        <v>0</v>
      </c>
      <c r="EE409">
        <v>0</v>
      </c>
      <c r="EF409">
        <v>0</v>
      </c>
      <c r="EG409">
        <v>0</v>
      </c>
      <c r="EH409">
        <v>1</v>
      </c>
      <c r="EI409">
        <v>0</v>
      </c>
      <c r="EJ409">
        <v>0</v>
      </c>
      <c r="EY409" t="s">
        <v>4822</v>
      </c>
      <c r="EZ409" t="s">
        <v>4323</v>
      </c>
      <c r="FM409" t="s">
        <v>4398</v>
      </c>
      <c r="FN409" t="s">
        <v>5246</v>
      </c>
      <c r="FO409" t="s">
        <v>5262</v>
      </c>
      <c r="FP409" t="s">
        <v>4323</v>
      </c>
      <c r="GG409" t="s">
        <v>4822</v>
      </c>
      <c r="GH409" t="s">
        <v>4323</v>
      </c>
      <c r="GU409" t="s">
        <v>5358</v>
      </c>
      <c r="GV409" t="s">
        <v>4323</v>
      </c>
      <c r="HI409" t="s">
        <v>5381</v>
      </c>
      <c r="HJ409">
        <v>0</v>
      </c>
      <c r="HK409">
        <v>0</v>
      </c>
      <c r="HL409">
        <v>0</v>
      </c>
      <c r="HM409">
        <v>0</v>
      </c>
      <c r="HN409">
        <v>0</v>
      </c>
      <c r="HO409">
        <v>1</v>
      </c>
      <c r="HP409">
        <v>0</v>
      </c>
      <c r="HQ409">
        <v>0</v>
      </c>
      <c r="HR409">
        <v>0</v>
      </c>
      <c r="HU409" t="s">
        <v>1496</v>
      </c>
      <c r="HV409" s="55">
        <v>44951.358194444401</v>
      </c>
      <c r="HW409" t="s">
        <v>1497</v>
      </c>
    </row>
    <row r="410" spans="1:231" x14ac:dyDescent="0.3">
      <c r="A410" s="49">
        <v>44951</v>
      </c>
      <c r="B410" t="s">
        <v>4799</v>
      </c>
      <c r="C410">
        <v>111</v>
      </c>
      <c r="D410" t="s">
        <v>4810</v>
      </c>
      <c r="E410" t="s">
        <v>5415</v>
      </c>
      <c r="F410" t="s">
        <v>5650</v>
      </c>
      <c r="G410" t="s">
        <v>15370</v>
      </c>
      <c r="H410" t="s">
        <v>4398</v>
      </c>
      <c r="I410" t="s">
        <v>4398</v>
      </c>
      <c r="K410" t="s">
        <v>4831</v>
      </c>
      <c r="L410" t="s">
        <v>4836</v>
      </c>
      <c r="M410" t="s">
        <v>4873</v>
      </c>
      <c r="N410" t="s">
        <v>4896</v>
      </c>
      <c r="O410" t="s">
        <v>4900</v>
      </c>
      <c r="P410">
        <v>1</v>
      </c>
      <c r="Q410">
        <v>0</v>
      </c>
      <c r="R410">
        <v>0</v>
      </c>
      <c r="S410">
        <v>0</v>
      </c>
      <c r="U410" t="s">
        <v>4931</v>
      </c>
      <c r="V410">
        <v>2</v>
      </c>
      <c r="W410" t="s">
        <v>4937</v>
      </c>
      <c r="X410" t="s">
        <v>4398</v>
      </c>
      <c r="Y410">
        <v>1</v>
      </c>
      <c r="Z410">
        <v>0</v>
      </c>
      <c r="AA410">
        <v>3</v>
      </c>
      <c r="AB410" t="s">
        <v>4941</v>
      </c>
      <c r="AC410">
        <v>1</v>
      </c>
      <c r="AD410">
        <v>0</v>
      </c>
      <c r="AE410">
        <v>0</v>
      </c>
      <c r="AF410">
        <v>0</v>
      </c>
      <c r="AG410">
        <v>0</v>
      </c>
      <c r="AH410">
        <v>0</v>
      </c>
      <c r="AI410">
        <v>0</v>
      </c>
      <c r="AJ410">
        <v>0</v>
      </c>
      <c r="AK410">
        <v>0</v>
      </c>
      <c r="AL410">
        <v>0</v>
      </c>
      <c r="AN410" t="s">
        <v>4398</v>
      </c>
      <c r="AO410" t="s">
        <v>4822</v>
      </c>
      <c r="AP410" t="s">
        <v>4826</v>
      </c>
      <c r="AQ410" t="s">
        <v>4323</v>
      </c>
      <c r="BG410" t="s">
        <v>4323</v>
      </c>
      <c r="CD410" t="s">
        <v>24218</v>
      </c>
      <c r="CE410">
        <v>1</v>
      </c>
      <c r="CF410">
        <v>1</v>
      </c>
      <c r="CG410">
        <v>0</v>
      </c>
      <c r="CH410">
        <v>0</v>
      </c>
      <c r="CI410">
        <v>1</v>
      </c>
      <c r="CJ410">
        <v>0</v>
      </c>
      <c r="CK410">
        <v>0</v>
      </c>
      <c r="CL410">
        <v>0</v>
      </c>
      <c r="CM410">
        <v>0</v>
      </c>
      <c r="CO410" t="s">
        <v>4398</v>
      </c>
      <c r="CP410" t="s">
        <v>5142</v>
      </c>
      <c r="CQ410" t="s">
        <v>5168</v>
      </c>
      <c r="CR410" t="s">
        <v>4822</v>
      </c>
      <c r="CT410" t="s">
        <v>4398</v>
      </c>
      <c r="CU410" t="s">
        <v>4398</v>
      </c>
      <c r="CV410" t="s">
        <v>24386</v>
      </c>
      <c r="CW410">
        <v>0</v>
      </c>
      <c r="CX410">
        <v>1</v>
      </c>
      <c r="CY410">
        <v>0</v>
      </c>
      <c r="CZ410">
        <v>1</v>
      </c>
      <c r="DA410">
        <v>0</v>
      </c>
      <c r="DB410">
        <v>0</v>
      </c>
      <c r="DC410">
        <v>1</v>
      </c>
      <c r="DD410">
        <v>0</v>
      </c>
      <c r="DE410">
        <v>1</v>
      </c>
      <c r="DG410" t="s">
        <v>24214</v>
      </c>
      <c r="DH410">
        <v>0</v>
      </c>
      <c r="DI410">
        <v>1</v>
      </c>
      <c r="DJ410">
        <v>0</v>
      </c>
      <c r="DK410">
        <v>1</v>
      </c>
      <c r="DL410">
        <v>1</v>
      </c>
      <c r="DM410">
        <v>0</v>
      </c>
      <c r="DN410">
        <v>1</v>
      </c>
      <c r="DO410">
        <v>0</v>
      </c>
      <c r="DP410">
        <v>0</v>
      </c>
      <c r="DQ410">
        <v>0</v>
      </c>
      <c r="DR410">
        <v>0</v>
      </c>
      <c r="DT410" t="s">
        <v>2364</v>
      </c>
      <c r="DU410">
        <v>0</v>
      </c>
      <c r="DV410">
        <v>0</v>
      </c>
      <c r="DW410">
        <v>0</v>
      </c>
      <c r="DX410">
        <v>0</v>
      </c>
      <c r="DY410">
        <v>0</v>
      </c>
      <c r="DZ410">
        <v>0</v>
      </c>
      <c r="EA410">
        <v>0</v>
      </c>
      <c r="EB410">
        <v>0</v>
      </c>
      <c r="EC410">
        <v>0</v>
      </c>
      <c r="ED410">
        <v>0</v>
      </c>
      <c r="EE410">
        <v>1</v>
      </c>
      <c r="EF410">
        <v>0</v>
      </c>
      <c r="EG410">
        <v>0</v>
      </c>
      <c r="EH410">
        <v>0</v>
      </c>
      <c r="EI410">
        <v>0</v>
      </c>
      <c r="EJ410">
        <v>0</v>
      </c>
      <c r="EV410" t="s">
        <v>5252</v>
      </c>
      <c r="EY410" t="s">
        <v>4822</v>
      </c>
      <c r="EZ410" t="s">
        <v>4323</v>
      </c>
      <c r="FM410" t="s">
        <v>4822</v>
      </c>
      <c r="FP410" t="s">
        <v>4323</v>
      </c>
      <c r="GG410" t="s">
        <v>4822</v>
      </c>
      <c r="GH410" t="s">
        <v>4323</v>
      </c>
      <c r="GU410" t="s">
        <v>5358</v>
      </c>
      <c r="GV410" t="s">
        <v>4323</v>
      </c>
      <c r="HI410" t="s">
        <v>4323</v>
      </c>
      <c r="HJ410">
        <v>1</v>
      </c>
      <c r="HK410">
        <v>0</v>
      </c>
      <c r="HL410">
        <v>0</v>
      </c>
      <c r="HM410">
        <v>0</v>
      </c>
      <c r="HN410">
        <v>0</v>
      </c>
      <c r="HO410">
        <v>0</v>
      </c>
      <c r="HP410">
        <v>0</v>
      </c>
      <c r="HQ410">
        <v>0</v>
      </c>
      <c r="HR410">
        <v>0</v>
      </c>
      <c r="HU410" t="s">
        <v>1498</v>
      </c>
      <c r="HV410" s="55">
        <v>44951.359120370304</v>
      </c>
      <c r="HW410" t="s">
        <v>1499</v>
      </c>
    </row>
    <row r="411" spans="1:231" x14ac:dyDescent="0.3">
      <c r="A411" s="49">
        <v>44951</v>
      </c>
      <c r="B411" t="s">
        <v>4799</v>
      </c>
      <c r="C411">
        <v>101</v>
      </c>
      <c r="D411" t="s">
        <v>4810</v>
      </c>
      <c r="E411" t="s">
        <v>5418</v>
      </c>
      <c r="F411" t="s">
        <v>15088</v>
      </c>
      <c r="G411" t="s">
        <v>10253</v>
      </c>
      <c r="H411" t="s">
        <v>4398</v>
      </c>
      <c r="I411" t="s">
        <v>4398</v>
      </c>
      <c r="K411" t="s">
        <v>4831</v>
      </c>
      <c r="L411" t="s">
        <v>4836</v>
      </c>
      <c r="M411" t="s">
        <v>4873</v>
      </c>
      <c r="N411" t="s">
        <v>4887</v>
      </c>
      <c r="O411" t="s">
        <v>4900</v>
      </c>
      <c r="P411">
        <v>1</v>
      </c>
      <c r="Q411">
        <v>0</v>
      </c>
      <c r="R411">
        <v>0</v>
      </c>
      <c r="S411">
        <v>0</v>
      </c>
      <c r="U411" t="s">
        <v>4925</v>
      </c>
      <c r="V411">
        <v>2</v>
      </c>
      <c r="W411" t="s">
        <v>4398</v>
      </c>
      <c r="X411" t="s">
        <v>4398</v>
      </c>
      <c r="Y411">
        <v>0</v>
      </c>
      <c r="Z411">
        <v>0</v>
      </c>
      <c r="AA411">
        <v>2</v>
      </c>
      <c r="AB411" t="s">
        <v>24095</v>
      </c>
      <c r="AC411">
        <v>1</v>
      </c>
      <c r="AD411">
        <v>1</v>
      </c>
      <c r="AE411">
        <v>0</v>
      </c>
      <c r="AF411">
        <v>0</v>
      </c>
      <c r="AG411">
        <v>0</v>
      </c>
      <c r="AH411">
        <v>0</v>
      </c>
      <c r="AI411">
        <v>0</v>
      </c>
      <c r="AJ411">
        <v>0</v>
      </c>
      <c r="AK411">
        <v>0</v>
      </c>
      <c r="AL411">
        <v>0</v>
      </c>
      <c r="AN411" t="s">
        <v>4398</v>
      </c>
      <c r="AO411" t="s">
        <v>4822</v>
      </c>
      <c r="AP411" t="s">
        <v>4822</v>
      </c>
      <c r="AQ411" t="s">
        <v>4323</v>
      </c>
      <c r="BG411" t="s">
        <v>4323</v>
      </c>
      <c r="CD411" t="s">
        <v>2362</v>
      </c>
      <c r="CE411">
        <v>0</v>
      </c>
      <c r="CF411">
        <v>0</v>
      </c>
      <c r="CG411">
        <v>0</v>
      </c>
      <c r="CH411">
        <v>0</v>
      </c>
      <c r="CI411">
        <v>0</v>
      </c>
      <c r="CJ411">
        <v>0</v>
      </c>
      <c r="CK411">
        <v>0</v>
      </c>
      <c r="CL411">
        <v>0</v>
      </c>
      <c r="CM411">
        <v>1</v>
      </c>
      <c r="CN411" t="s">
        <v>354</v>
      </c>
      <c r="CO411" t="s">
        <v>4398</v>
      </c>
      <c r="CP411" t="s">
        <v>5142</v>
      </c>
      <c r="CQ411" t="s">
        <v>5177</v>
      </c>
      <c r="CR411" t="s">
        <v>4822</v>
      </c>
      <c r="CT411" t="s">
        <v>4398</v>
      </c>
      <c r="CU411" t="s">
        <v>4398</v>
      </c>
      <c r="CV411" t="s">
        <v>24100</v>
      </c>
      <c r="CW411">
        <v>1</v>
      </c>
      <c r="CX411">
        <v>1</v>
      </c>
      <c r="CY411">
        <v>1</v>
      </c>
      <c r="CZ411">
        <v>1</v>
      </c>
      <c r="DA411">
        <v>1</v>
      </c>
      <c r="DB411">
        <v>1</v>
      </c>
      <c r="DC411">
        <v>1</v>
      </c>
      <c r="DD411">
        <v>1</v>
      </c>
      <c r="DE411">
        <v>1</v>
      </c>
      <c r="DG411" t="s">
        <v>24309</v>
      </c>
      <c r="DH411">
        <v>0</v>
      </c>
      <c r="DI411">
        <v>1</v>
      </c>
      <c r="DJ411">
        <v>1</v>
      </c>
      <c r="DK411">
        <v>1</v>
      </c>
      <c r="DL411">
        <v>1</v>
      </c>
      <c r="DM411">
        <v>1</v>
      </c>
      <c r="DN411">
        <v>1</v>
      </c>
      <c r="DO411">
        <v>1</v>
      </c>
      <c r="DP411">
        <v>1</v>
      </c>
      <c r="DQ411">
        <v>0</v>
      </c>
      <c r="DR411">
        <v>0</v>
      </c>
      <c r="DT411" t="s">
        <v>2364</v>
      </c>
      <c r="DU411">
        <v>0</v>
      </c>
      <c r="DV411">
        <v>0</v>
      </c>
      <c r="DW411">
        <v>0</v>
      </c>
      <c r="DX411">
        <v>0</v>
      </c>
      <c r="DY411">
        <v>0</v>
      </c>
      <c r="DZ411">
        <v>0</v>
      </c>
      <c r="EA411">
        <v>0</v>
      </c>
      <c r="EB411">
        <v>0</v>
      </c>
      <c r="EC411">
        <v>0</v>
      </c>
      <c r="ED411">
        <v>0</v>
      </c>
      <c r="EE411">
        <v>1</v>
      </c>
      <c r="EF411">
        <v>0</v>
      </c>
      <c r="EG411">
        <v>0</v>
      </c>
      <c r="EH411">
        <v>0</v>
      </c>
      <c r="EI411">
        <v>0</v>
      </c>
      <c r="EJ411">
        <v>0</v>
      </c>
      <c r="EV411" t="s">
        <v>5252</v>
      </c>
      <c r="EY411" t="s">
        <v>4822</v>
      </c>
      <c r="EZ411" t="s">
        <v>4323</v>
      </c>
      <c r="FM411" t="s">
        <v>4822</v>
      </c>
      <c r="FP411" t="s">
        <v>4323</v>
      </c>
      <c r="GG411" t="s">
        <v>4822</v>
      </c>
      <c r="GH411" t="s">
        <v>4323</v>
      </c>
      <c r="GU411" t="s">
        <v>5355</v>
      </c>
      <c r="GV411" t="s">
        <v>4323</v>
      </c>
      <c r="HI411" t="s">
        <v>4323</v>
      </c>
      <c r="HU411" t="s">
        <v>1501</v>
      </c>
      <c r="HV411" s="55">
        <v>44951.3595138889</v>
      </c>
      <c r="HW411" t="s">
        <v>1502</v>
      </c>
    </row>
    <row r="412" spans="1:231" x14ac:dyDescent="0.3">
      <c r="A412" s="49">
        <v>44951</v>
      </c>
      <c r="B412" t="s">
        <v>4799</v>
      </c>
      <c r="C412">
        <v>118</v>
      </c>
      <c r="D412" t="s">
        <v>4813</v>
      </c>
      <c r="E412" t="s">
        <v>5433</v>
      </c>
      <c r="F412" t="s">
        <v>15212</v>
      </c>
      <c r="G412" t="s">
        <v>6201</v>
      </c>
      <c r="H412" t="s">
        <v>4398</v>
      </c>
      <c r="I412" t="s">
        <v>4398</v>
      </c>
      <c r="K412" t="s">
        <v>4831</v>
      </c>
      <c r="L412" t="s">
        <v>4839</v>
      </c>
      <c r="M412" t="s">
        <v>24091</v>
      </c>
      <c r="N412" t="s">
        <v>4893</v>
      </c>
      <c r="O412" t="s">
        <v>4900</v>
      </c>
      <c r="P412">
        <v>1</v>
      </c>
      <c r="Q412">
        <v>0</v>
      </c>
      <c r="R412">
        <v>0</v>
      </c>
      <c r="S412">
        <v>0</v>
      </c>
      <c r="U412" t="s">
        <v>4925</v>
      </c>
      <c r="V412">
        <v>2</v>
      </c>
      <c r="W412" t="s">
        <v>4398</v>
      </c>
      <c r="X412" t="s">
        <v>4398</v>
      </c>
      <c r="Y412">
        <v>0</v>
      </c>
      <c r="Z412">
        <v>2</v>
      </c>
      <c r="AA412">
        <v>4</v>
      </c>
      <c r="AB412" t="s">
        <v>4944</v>
      </c>
      <c r="AC412">
        <v>0</v>
      </c>
      <c r="AD412">
        <v>1</v>
      </c>
      <c r="AE412">
        <v>0</v>
      </c>
      <c r="AF412">
        <v>0</v>
      </c>
      <c r="AG412">
        <v>0</v>
      </c>
      <c r="AH412">
        <v>0</v>
      </c>
      <c r="AI412">
        <v>0</v>
      </c>
      <c r="AJ412">
        <v>0</v>
      </c>
      <c r="AK412">
        <v>0</v>
      </c>
      <c r="AL412">
        <v>0</v>
      </c>
      <c r="AN412" t="s">
        <v>4398</v>
      </c>
      <c r="AO412" t="s">
        <v>4398</v>
      </c>
      <c r="AP412" t="s">
        <v>4822</v>
      </c>
      <c r="AQ412" t="s">
        <v>4323</v>
      </c>
      <c r="BG412" t="s">
        <v>4323</v>
      </c>
      <c r="CD412" t="s">
        <v>24205</v>
      </c>
      <c r="CE412">
        <v>1</v>
      </c>
      <c r="CF412">
        <v>0</v>
      </c>
      <c r="CG412">
        <v>0</v>
      </c>
      <c r="CH412">
        <v>0</v>
      </c>
      <c r="CI412">
        <v>1</v>
      </c>
      <c r="CJ412">
        <v>0</v>
      </c>
      <c r="CK412">
        <v>0</v>
      </c>
      <c r="CL412">
        <v>0</v>
      </c>
      <c r="CM412">
        <v>0</v>
      </c>
      <c r="CO412" t="s">
        <v>4398</v>
      </c>
      <c r="CP412" t="s">
        <v>5148</v>
      </c>
      <c r="CQ412" t="s">
        <v>5168</v>
      </c>
      <c r="CR412" t="s">
        <v>4398</v>
      </c>
      <c r="CS412" t="s">
        <v>5165</v>
      </c>
      <c r="CT412" t="s">
        <v>4822</v>
      </c>
      <c r="CV412" t="s">
        <v>5192</v>
      </c>
      <c r="CW412">
        <v>0</v>
      </c>
      <c r="CX412">
        <v>0</v>
      </c>
      <c r="CY412">
        <v>0</v>
      </c>
      <c r="CZ412">
        <v>0</v>
      </c>
      <c r="DA412">
        <v>1</v>
      </c>
      <c r="DB412">
        <v>0</v>
      </c>
      <c r="DC412">
        <v>0</v>
      </c>
      <c r="DD412">
        <v>0</v>
      </c>
      <c r="DE412">
        <v>0</v>
      </c>
      <c r="DG412" t="s">
        <v>5206</v>
      </c>
      <c r="DH412">
        <v>0</v>
      </c>
      <c r="DI412">
        <v>0</v>
      </c>
      <c r="DJ412">
        <v>0</v>
      </c>
      <c r="DK412">
        <v>0</v>
      </c>
      <c r="DL412">
        <v>0</v>
      </c>
      <c r="DM412">
        <v>0</v>
      </c>
      <c r="DN412">
        <v>0</v>
      </c>
      <c r="DO412">
        <v>0</v>
      </c>
      <c r="DP412">
        <v>0</v>
      </c>
      <c r="DQ412">
        <v>1</v>
      </c>
      <c r="DR412">
        <v>0</v>
      </c>
      <c r="DT412" t="s">
        <v>2363</v>
      </c>
      <c r="DU412">
        <v>0</v>
      </c>
      <c r="DV412">
        <v>0</v>
      </c>
      <c r="DW412">
        <v>0</v>
      </c>
      <c r="DX412">
        <v>0</v>
      </c>
      <c r="DY412">
        <v>0</v>
      </c>
      <c r="DZ412">
        <v>0</v>
      </c>
      <c r="EA412">
        <v>0</v>
      </c>
      <c r="EB412">
        <v>0</v>
      </c>
      <c r="EC412">
        <v>0</v>
      </c>
      <c r="ED412">
        <v>0</v>
      </c>
      <c r="EE412">
        <v>0</v>
      </c>
      <c r="EF412">
        <v>0</v>
      </c>
      <c r="EG412">
        <v>0</v>
      </c>
      <c r="EH412">
        <v>1</v>
      </c>
      <c r="EI412">
        <v>0</v>
      </c>
      <c r="EJ412">
        <v>0</v>
      </c>
      <c r="EY412" t="s">
        <v>4398</v>
      </c>
      <c r="EZ412" t="s">
        <v>5318</v>
      </c>
      <c r="FA412">
        <v>1</v>
      </c>
      <c r="FB412">
        <v>0</v>
      </c>
      <c r="FC412">
        <v>0</v>
      </c>
      <c r="FD412">
        <v>0</v>
      </c>
      <c r="FE412">
        <v>0</v>
      </c>
      <c r="FF412">
        <v>0</v>
      </c>
      <c r="FG412">
        <v>0</v>
      </c>
      <c r="FH412">
        <v>0</v>
      </c>
      <c r="FI412">
        <v>0</v>
      </c>
      <c r="FJ412">
        <v>0</v>
      </c>
      <c r="FK412">
        <v>0</v>
      </c>
      <c r="FM412" t="s">
        <v>4822</v>
      </c>
      <c r="FP412" t="s">
        <v>4323</v>
      </c>
      <c r="GG412" t="s">
        <v>4822</v>
      </c>
      <c r="GH412" t="s">
        <v>4323</v>
      </c>
      <c r="GU412" t="s">
        <v>5358</v>
      </c>
      <c r="GV412" t="s">
        <v>4323</v>
      </c>
      <c r="HI412" t="s">
        <v>5369</v>
      </c>
      <c r="HJ412">
        <v>0</v>
      </c>
      <c r="HK412">
        <v>1</v>
      </c>
      <c r="HL412">
        <v>0</v>
      </c>
      <c r="HM412">
        <v>0</v>
      </c>
      <c r="HN412">
        <v>0</v>
      </c>
      <c r="HO412">
        <v>0</v>
      </c>
      <c r="HP412">
        <v>0</v>
      </c>
      <c r="HQ412">
        <v>0</v>
      </c>
      <c r="HR412">
        <v>0</v>
      </c>
      <c r="HT412" t="s">
        <v>1505</v>
      </c>
      <c r="HU412" t="s">
        <v>1506</v>
      </c>
      <c r="HV412" s="55">
        <v>44951.367303240702</v>
      </c>
      <c r="HW412" t="s">
        <v>1507</v>
      </c>
    </row>
    <row r="413" spans="1:231" x14ac:dyDescent="0.3">
      <c r="A413" s="49">
        <v>44951</v>
      </c>
      <c r="B413" t="s">
        <v>4799</v>
      </c>
      <c r="C413">
        <v>128</v>
      </c>
      <c r="D413" t="s">
        <v>4810</v>
      </c>
      <c r="E413" t="s">
        <v>5415</v>
      </c>
      <c r="F413" t="s">
        <v>5950</v>
      </c>
      <c r="G413" t="s">
        <v>15367</v>
      </c>
      <c r="H413" t="s">
        <v>4398</v>
      </c>
      <c r="I413" t="s">
        <v>4398</v>
      </c>
      <c r="K413" t="s">
        <v>4832</v>
      </c>
      <c r="L413" t="s">
        <v>4839</v>
      </c>
      <c r="M413" t="s">
        <v>4870</v>
      </c>
      <c r="N413" t="s">
        <v>4893</v>
      </c>
      <c r="O413" t="s">
        <v>24350</v>
      </c>
      <c r="P413">
        <v>1</v>
      </c>
      <c r="Q413">
        <v>0</v>
      </c>
      <c r="R413">
        <v>0</v>
      </c>
      <c r="S413">
        <v>1</v>
      </c>
      <c r="U413" t="s">
        <v>4929</v>
      </c>
      <c r="V413">
        <v>2</v>
      </c>
      <c r="W413" t="s">
        <v>4398</v>
      </c>
      <c r="X413" t="s">
        <v>4398</v>
      </c>
      <c r="Y413">
        <v>2</v>
      </c>
      <c r="Z413">
        <v>2</v>
      </c>
      <c r="AA413">
        <v>8</v>
      </c>
      <c r="AB413" t="s">
        <v>24353</v>
      </c>
      <c r="AC413">
        <v>1</v>
      </c>
      <c r="AD413">
        <v>0</v>
      </c>
      <c r="AE413">
        <v>0</v>
      </c>
      <c r="AF413">
        <v>0</v>
      </c>
      <c r="AG413">
        <v>0</v>
      </c>
      <c r="AH413">
        <v>0</v>
      </c>
      <c r="AI413">
        <v>1</v>
      </c>
      <c r="AJ413">
        <v>0</v>
      </c>
      <c r="AK413">
        <v>0</v>
      </c>
      <c r="AL413">
        <v>0</v>
      </c>
      <c r="AN413" t="s">
        <v>4398</v>
      </c>
      <c r="AO413" t="s">
        <v>4822</v>
      </c>
      <c r="AP413" t="s">
        <v>4822</v>
      </c>
      <c r="AQ413" t="s">
        <v>4323</v>
      </c>
      <c r="BG413" t="s">
        <v>4323</v>
      </c>
      <c r="CD413" t="s">
        <v>24269</v>
      </c>
      <c r="CE413">
        <v>0</v>
      </c>
      <c r="CF413">
        <v>1</v>
      </c>
      <c r="CG413">
        <v>1</v>
      </c>
      <c r="CH413">
        <v>1</v>
      </c>
      <c r="CI413">
        <v>1</v>
      </c>
      <c r="CJ413">
        <v>0</v>
      </c>
      <c r="CK413">
        <v>0</v>
      </c>
      <c r="CL413">
        <v>0</v>
      </c>
      <c r="CM413">
        <v>0</v>
      </c>
      <c r="CO413" t="s">
        <v>4398</v>
      </c>
      <c r="CP413" t="s">
        <v>5145</v>
      </c>
      <c r="CQ413" t="s">
        <v>5165</v>
      </c>
      <c r="CR413" t="s">
        <v>4822</v>
      </c>
      <c r="CT413" t="s">
        <v>4822</v>
      </c>
      <c r="CV413" t="s">
        <v>24100</v>
      </c>
      <c r="CW413">
        <v>1</v>
      </c>
      <c r="CX413">
        <v>1</v>
      </c>
      <c r="CY413">
        <v>1</v>
      </c>
      <c r="CZ413">
        <v>1</v>
      </c>
      <c r="DA413">
        <v>1</v>
      </c>
      <c r="DB413">
        <v>1</v>
      </c>
      <c r="DC413">
        <v>1</v>
      </c>
      <c r="DD413">
        <v>1</v>
      </c>
      <c r="DE413">
        <v>1</v>
      </c>
      <c r="DG413" t="s">
        <v>24387</v>
      </c>
      <c r="DH413">
        <v>0</v>
      </c>
      <c r="DI413">
        <v>1</v>
      </c>
      <c r="DJ413">
        <v>1</v>
      </c>
      <c r="DK413">
        <v>1</v>
      </c>
      <c r="DL413">
        <v>1</v>
      </c>
      <c r="DM413">
        <v>1</v>
      </c>
      <c r="DN413">
        <v>1</v>
      </c>
      <c r="DO413">
        <v>1</v>
      </c>
      <c r="DP413">
        <v>1</v>
      </c>
      <c r="DQ413">
        <v>0</v>
      </c>
      <c r="DR413">
        <v>1</v>
      </c>
      <c r="DS413" t="s">
        <v>1508</v>
      </c>
      <c r="DT413" t="s">
        <v>2363</v>
      </c>
      <c r="DU413">
        <v>0</v>
      </c>
      <c r="DV413">
        <v>0</v>
      </c>
      <c r="DW413">
        <v>0</v>
      </c>
      <c r="DX413">
        <v>0</v>
      </c>
      <c r="DY413">
        <v>0</v>
      </c>
      <c r="DZ413">
        <v>0</v>
      </c>
      <c r="EA413">
        <v>0</v>
      </c>
      <c r="EB413">
        <v>0</v>
      </c>
      <c r="EC413">
        <v>0</v>
      </c>
      <c r="ED413">
        <v>0</v>
      </c>
      <c r="EE413">
        <v>0</v>
      </c>
      <c r="EF413">
        <v>0</v>
      </c>
      <c r="EG413">
        <v>0</v>
      </c>
      <c r="EH413">
        <v>1</v>
      </c>
      <c r="EI413">
        <v>0</v>
      </c>
      <c r="EJ413">
        <v>0</v>
      </c>
      <c r="EY413" t="s">
        <v>4822</v>
      </c>
      <c r="EZ413" t="s">
        <v>4323</v>
      </c>
      <c r="FM413" t="s">
        <v>4822</v>
      </c>
      <c r="FP413" t="s">
        <v>4323</v>
      </c>
      <c r="GG413" t="s">
        <v>4822</v>
      </c>
      <c r="GH413" t="s">
        <v>4323</v>
      </c>
      <c r="GU413" t="s">
        <v>5349</v>
      </c>
      <c r="GV413" t="s">
        <v>4323</v>
      </c>
      <c r="HI413" t="s">
        <v>4323</v>
      </c>
      <c r="HU413" t="s">
        <v>1509</v>
      </c>
      <c r="HV413" s="55">
        <v>44951.371840277803</v>
      </c>
      <c r="HW413" t="s">
        <v>1510</v>
      </c>
    </row>
    <row r="414" spans="1:231" x14ac:dyDescent="0.3">
      <c r="A414" s="49">
        <v>44951</v>
      </c>
      <c r="B414" t="s">
        <v>4799</v>
      </c>
      <c r="C414">
        <v>180</v>
      </c>
      <c r="D414" t="s">
        <v>4813</v>
      </c>
      <c r="E414" t="s">
        <v>5424</v>
      </c>
      <c r="F414" t="s">
        <v>15150</v>
      </c>
      <c r="G414" t="s">
        <v>17048</v>
      </c>
      <c r="H414" t="s">
        <v>4398</v>
      </c>
      <c r="I414" t="s">
        <v>4398</v>
      </c>
      <c r="K414" t="s">
        <v>4831</v>
      </c>
      <c r="L414" t="s">
        <v>4839</v>
      </c>
      <c r="M414" t="s">
        <v>4870</v>
      </c>
      <c r="N414" t="s">
        <v>4893</v>
      </c>
      <c r="O414" t="s">
        <v>4900</v>
      </c>
      <c r="P414">
        <v>1</v>
      </c>
      <c r="Q414">
        <v>0</v>
      </c>
      <c r="R414">
        <v>0</v>
      </c>
      <c r="S414">
        <v>0</v>
      </c>
      <c r="U414" t="s">
        <v>4929</v>
      </c>
      <c r="V414">
        <v>2</v>
      </c>
      <c r="W414" t="s">
        <v>4822</v>
      </c>
      <c r="X414" t="s">
        <v>4822</v>
      </c>
      <c r="Y414">
        <v>2</v>
      </c>
      <c r="Z414">
        <v>0</v>
      </c>
      <c r="AA414">
        <v>4</v>
      </c>
      <c r="AB414" t="s">
        <v>2363</v>
      </c>
      <c r="AC414">
        <v>0</v>
      </c>
      <c r="AD414">
        <v>0</v>
      </c>
      <c r="AE414">
        <v>0</v>
      </c>
      <c r="AF414">
        <v>0</v>
      </c>
      <c r="AG414">
        <v>0</v>
      </c>
      <c r="AH414">
        <v>0</v>
      </c>
      <c r="AI414">
        <v>0</v>
      </c>
      <c r="AJ414">
        <v>0</v>
      </c>
      <c r="AK414">
        <v>1</v>
      </c>
      <c r="AL414">
        <v>0</v>
      </c>
      <c r="AN414" t="s">
        <v>4398</v>
      </c>
      <c r="AO414" t="s">
        <v>4822</v>
      </c>
      <c r="AP414" t="s">
        <v>4398</v>
      </c>
      <c r="AQ414" t="s">
        <v>5006</v>
      </c>
      <c r="AR414">
        <v>0</v>
      </c>
      <c r="AS414">
        <v>0</v>
      </c>
      <c r="AT414">
        <v>0</v>
      </c>
      <c r="AU414">
        <v>0</v>
      </c>
      <c r="AV414">
        <v>0</v>
      </c>
      <c r="AW414">
        <v>0</v>
      </c>
      <c r="AX414">
        <v>0</v>
      </c>
      <c r="AY414">
        <v>0</v>
      </c>
      <c r="AZ414">
        <v>0</v>
      </c>
      <c r="BA414">
        <v>0</v>
      </c>
      <c r="BB414">
        <v>0</v>
      </c>
      <c r="BC414">
        <v>1</v>
      </c>
      <c r="BD414">
        <v>0</v>
      </c>
      <c r="BF414" t="s">
        <v>4822</v>
      </c>
      <c r="BG414" t="s">
        <v>4323</v>
      </c>
      <c r="BU414" t="s">
        <v>5030</v>
      </c>
      <c r="BV414">
        <v>2022</v>
      </c>
      <c r="BX414">
        <v>1</v>
      </c>
      <c r="CB414" t="s">
        <v>4822</v>
      </c>
      <c r="CD414" t="s">
        <v>24197</v>
      </c>
      <c r="CE414">
        <v>1</v>
      </c>
      <c r="CF414">
        <v>1</v>
      </c>
      <c r="CG414">
        <v>1</v>
      </c>
      <c r="CH414">
        <v>1</v>
      </c>
      <c r="CI414">
        <v>0</v>
      </c>
      <c r="CJ414">
        <v>0</v>
      </c>
      <c r="CK414">
        <v>0</v>
      </c>
      <c r="CL414">
        <v>1</v>
      </c>
      <c r="CM414">
        <v>0</v>
      </c>
      <c r="CO414" t="s">
        <v>4398</v>
      </c>
      <c r="CP414" t="s">
        <v>5151</v>
      </c>
      <c r="CQ414" t="s">
        <v>5171</v>
      </c>
      <c r="CR414" t="s">
        <v>4822</v>
      </c>
      <c r="CT414" t="s">
        <v>4398</v>
      </c>
      <c r="CU414" t="s">
        <v>4398</v>
      </c>
      <c r="CV414" t="s">
        <v>24273</v>
      </c>
      <c r="CW414">
        <v>0</v>
      </c>
      <c r="CX414">
        <v>1</v>
      </c>
      <c r="CY414">
        <v>1</v>
      </c>
      <c r="CZ414">
        <v>0</v>
      </c>
      <c r="DA414">
        <v>1</v>
      </c>
      <c r="DB414">
        <v>0</v>
      </c>
      <c r="DC414">
        <v>0</v>
      </c>
      <c r="DD414">
        <v>0</v>
      </c>
      <c r="DE414">
        <v>0</v>
      </c>
      <c r="DG414" t="s">
        <v>24214</v>
      </c>
      <c r="DH414">
        <v>0</v>
      </c>
      <c r="DI414">
        <v>1</v>
      </c>
      <c r="DJ414">
        <v>0</v>
      </c>
      <c r="DK414">
        <v>1</v>
      </c>
      <c r="DL414">
        <v>1</v>
      </c>
      <c r="DM414">
        <v>0</v>
      </c>
      <c r="DN414">
        <v>1</v>
      </c>
      <c r="DO414">
        <v>0</v>
      </c>
      <c r="DP414">
        <v>0</v>
      </c>
      <c r="DQ414">
        <v>0</v>
      </c>
      <c r="DR414">
        <v>0</v>
      </c>
      <c r="DT414" t="s">
        <v>24196</v>
      </c>
      <c r="DU414">
        <v>0</v>
      </c>
      <c r="DV414">
        <v>0</v>
      </c>
      <c r="DW414">
        <v>0</v>
      </c>
      <c r="DX414">
        <v>0</v>
      </c>
      <c r="DY414">
        <v>0</v>
      </c>
      <c r="DZ414">
        <v>0</v>
      </c>
      <c r="EA414">
        <v>0</v>
      </c>
      <c r="EB414">
        <v>0</v>
      </c>
      <c r="EC414">
        <v>0</v>
      </c>
      <c r="ED414">
        <v>0</v>
      </c>
      <c r="EE414">
        <v>1</v>
      </c>
      <c r="EF414">
        <v>1</v>
      </c>
      <c r="EG414">
        <v>0</v>
      </c>
      <c r="EH414">
        <v>0</v>
      </c>
      <c r="EI414">
        <v>0</v>
      </c>
      <c r="EJ414">
        <v>0</v>
      </c>
      <c r="EV414" t="s">
        <v>5258</v>
      </c>
      <c r="EW414" t="s">
        <v>5258</v>
      </c>
      <c r="EY414" t="s">
        <v>4822</v>
      </c>
      <c r="EZ414" t="s">
        <v>4323</v>
      </c>
      <c r="FM414" t="s">
        <v>4822</v>
      </c>
      <c r="FP414" t="s">
        <v>4323</v>
      </c>
      <c r="GG414" t="s">
        <v>4822</v>
      </c>
      <c r="GH414" t="s">
        <v>4323</v>
      </c>
      <c r="GU414" t="s">
        <v>5349</v>
      </c>
      <c r="GV414" t="s">
        <v>4323</v>
      </c>
      <c r="HI414" t="s">
        <v>4323</v>
      </c>
      <c r="HU414" t="s">
        <v>1512</v>
      </c>
      <c r="HV414" s="55">
        <v>44951.372986110997</v>
      </c>
      <c r="HW414" t="s">
        <v>1513</v>
      </c>
    </row>
    <row r="415" spans="1:231" x14ac:dyDescent="0.3">
      <c r="A415" s="49">
        <v>44951</v>
      </c>
      <c r="B415" t="s">
        <v>4799</v>
      </c>
      <c r="C415">
        <v>111</v>
      </c>
      <c r="D415" t="s">
        <v>4810</v>
      </c>
      <c r="E415" t="s">
        <v>5415</v>
      </c>
      <c r="F415" t="s">
        <v>5950</v>
      </c>
      <c r="G415" t="s">
        <v>15367</v>
      </c>
      <c r="H415" t="s">
        <v>4398</v>
      </c>
      <c r="I415" t="s">
        <v>4398</v>
      </c>
      <c r="K415" t="s">
        <v>4831</v>
      </c>
      <c r="L415" t="s">
        <v>4839</v>
      </c>
      <c r="M415" t="s">
        <v>4873</v>
      </c>
      <c r="N415" t="s">
        <v>4893</v>
      </c>
      <c r="O415" t="s">
        <v>4903</v>
      </c>
      <c r="P415">
        <v>0</v>
      </c>
      <c r="Q415">
        <v>1</v>
      </c>
      <c r="R415">
        <v>0</v>
      </c>
      <c r="S415">
        <v>0</v>
      </c>
      <c r="U415" t="s">
        <v>4925</v>
      </c>
      <c r="V415">
        <v>2</v>
      </c>
      <c r="W415" t="s">
        <v>4398</v>
      </c>
      <c r="X415" t="s">
        <v>4398</v>
      </c>
      <c r="Y415">
        <v>1</v>
      </c>
      <c r="Z415">
        <v>2</v>
      </c>
      <c r="AA415">
        <v>4</v>
      </c>
      <c r="AB415" t="s">
        <v>4941</v>
      </c>
      <c r="AC415">
        <v>1</v>
      </c>
      <c r="AD415">
        <v>0</v>
      </c>
      <c r="AE415">
        <v>0</v>
      </c>
      <c r="AF415">
        <v>0</v>
      </c>
      <c r="AG415">
        <v>0</v>
      </c>
      <c r="AH415">
        <v>0</v>
      </c>
      <c r="AI415">
        <v>0</v>
      </c>
      <c r="AJ415">
        <v>0</v>
      </c>
      <c r="AK415">
        <v>0</v>
      </c>
      <c r="AL415">
        <v>0</v>
      </c>
      <c r="AN415" t="s">
        <v>4398</v>
      </c>
      <c r="AO415" t="s">
        <v>4822</v>
      </c>
      <c r="AP415" t="s">
        <v>4826</v>
      </c>
      <c r="AQ415" t="s">
        <v>4323</v>
      </c>
      <c r="BG415" t="s">
        <v>4323</v>
      </c>
      <c r="CD415" t="s">
        <v>24295</v>
      </c>
      <c r="CE415">
        <v>1</v>
      </c>
      <c r="CF415">
        <v>1</v>
      </c>
      <c r="CG415">
        <v>0</v>
      </c>
      <c r="CH415">
        <v>0</v>
      </c>
      <c r="CI415">
        <v>0</v>
      </c>
      <c r="CJ415">
        <v>1</v>
      </c>
      <c r="CK415">
        <v>1</v>
      </c>
      <c r="CL415">
        <v>0</v>
      </c>
      <c r="CM415">
        <v>0</v>
      </c>
      <c r="CO415" t="s">
        <v>4398</v>
      </c>
      <c r="CP415" t="s">
        <v>5142</v>
      </c>
      <c r="CQ415" t="s">
        <v>5168</v>
      </c>
      <c r="CR415" t="s">
        <v>4822</v>
      </c>
      <c r="CT415" t="s">
        <v>4398</v>
      </c>
      <c r="CU415" t="s">
        <v>4398</v>
      </c>
      <c r="CV415" t="s">
        <v>24388</v>
      </c>
      <c r="CW415">
        <v>0</v>
      </c>
      <c r="CX415">
        <v>1</v>
      </c>
      <c r="CY415">
        <v>0</v>
      </c>
      <c r="CZ415">
        <v>1</v>
      </c>
      <c r="DA415">
        <v>0</v>
      </c>
      <c r="DB415">
        <v>1</v>
      </c>
      <c r="DC415">
        <v>1</v>
      </c>
      <c r="DD415">
        <v>0</v>
      </c>
      <c r="DE415">
        <v>0</v>
      </c>
      <c r="DG415" t="s">
        <v>24214</v>
      </c>
      <c r="DH415">
        <v>0</v>
      </c>
      <c r="DI415">
        <v>1</v>
      </c>
      <c r="DJ415">
        <v>0</v>
      </c>
      <c r="DK415">
        <v>1</v>
      </c>
      <c r="DL415">
        <v>1</v>
      </c>
      <c r="DM415">
        <v>0</v>
      </c>
      <c r="DN415">
        <v>1</v>
      </c>
      <c r="DO415">
        <v>0</v>
      </c>
      <c r="DP415">
        <v>0</v>
      </c>
      <c r="DQ415">
        <v>0</v>
      </c>
      <c r="DR415">
        <v>0</v>
      </c>
      <c r="DT415" t="s">
        <v>2364</v>
      </c>
      <c r="DU415">
        <v>0</v>
      </c>
      <c r="DV415">
        <v>0</v>
      </c>
      <c r="DW415">
        <v>0</v>
      </c>
      <c r="DX415">
        <v>0</v>
      </c>
      <c r="DY415">
        <v>0</v>
      </c>
      <c r="DZ415">
        <v>0</v>
      </c>
      <c r="EA415">
        <v>0</v>
      </c>
      <c r="EB415">
        <v>0</v>
      </c>
      <c r="EC415">
        <v>0</v>
      </c>
      <c r="ED415">
        <v>0</v>
      </c>
      <c r="EE415">
        <v>1</v>
      </c>
      <c r="EF415">
        <v>0</v>
      </c>
      <c r="EG415">
        <v>0</v>
      </c>
      <c r="EH415">
        <v>0</v>
      </c>
      <c r="EI415">
        <v>0</v>
      </c>
      <c r="EJ415">
        <v>0</v>
      </c>
      <c r="EV415" t="s">
        <v>5255</v>
      </c>
      <c r="EY415" t="s">
        <v>4822</v>
      </c>
      <c r="EZ415" t="s">
        <v>4323</v>
      </c>
      <c r="FM415" t="s">
        <v>4822</v>
      </c>
      <c r="FP415" t="s">
        <v>4323</v>
      </c>
      <c r="GG415" t="s">
        <v>4822</v>
      </c>
      <c r="GH415" t="s">
        <v>4323</v>
      </c>
      <c r="GU415" t="s">
        <v>5358</v>
      </c>
      <c r="GV415" t="s">
        <v>4323</v>
      </c>
      <c r="HI415" t="s">
        <v>4323</v>
      </c>
      <c r="HJ415">
        <v>0</v>
      </c>
      <c r="HK415">
        <v>0</v>
      </c>
      <c r="HL415">
        <v>1</v>
      </c>
      <c r="HM415">
        <v>0</v>
      </c>
      <c r="HN415">
        <v>0</v>
      </c>
      <c r="HO415">
        <v>0</v>
      </c>
      <c r="HP415">
        <v>0</v>
      </c>
      <c r="HQ415">
        <v>0</v>
      </c>
      <c r="HR415">
        <v>0</v>
      </c>
      <c r="HU415" t="s">
        <v>1514</v>
      </c>
      <c r="HV415" s="55">
        <v>44951.377129629604</v>
      </c>
      <c r="HW415" t="s">
        <v>1515</v>
      </c>
    </row>
    <row r="416" spans="1:231" x14ac:dyDescent="0.3">
      <c r="A416" s="49">
        <v>44951</v>
      </c>
      <c r="B416" t="s">
        <v>4799</v>
      </c>
      <c r="C416">
        <v>171</v>
      </c>
      <c r="D416" t="s">
        <v>4816</v>
      </c>
      <c r="E416" t="s">
        <v>5442</v>
      </c>
      <c r="F416" t="s">
        <v>15228</v>
      </c>
      <c r="G416" t="s">
        <v>19504</v>
      </c>
      <c r="H416" t="s">
        <v>4398</v>
      </c>
      <c r="I416" t="s">
        <v>4398</v>
      </c>
      <c r="K416" t="s">
        <v>4832</v>
      </c>
      <c r="L416" t="s">
        <v>4836</v>
      </c>
      <c r="M416" t="s">
        <v>24091</v>
      </c>
      <c r="N416" t="s">
        <v>4893</v>
      </c>
      <c r="O416" t="s">
        <v>4900</v>
      </c>
      <c r="P416">
        <v>1</v>
      </c>
      <c r="Q416">
        <v>0</v>
      </c>
      <c r="R416">
        <v>0</v>
      </c>
      <c r="S416">
        <v>0</v>
      </c>
      <c r="U416" t="s">
        <v>4925</v>
      </c>
      <c r="V416">
        <v>2</v>
      </c>
      <c r="W416" t="s">
        <v>4398</v>
      </c>
      <c r="X416" t="s">
        <v>4398</v>
      </c>
      <c r="Y416">
        <v>2</v>
      </c>
      <c r="Z416">
        <v>2</v>
      </c>
      <c r="AA416">
        <v>5</v>
      </c>
      <c r="AB416" t="s">
        <v>24095</v>
      </c>
      <c r="AC416">
        <v>1</v>
      </c>
      <c r="AD416">
        <v>1</v>
      </c>
      <c r="AE416">
        <v>0</v>
      </c>
      <c r="AF416">
        <v>0</v>
      </c>
      <c r="AG416">
        <v>0</v>
      </c>
      <c r="AH416">
        <v>0</v>
      </c>
      <c r="AI416">
        <v>0</v>
      </c>
      <c r="AJ416">
        <v>0</v>
      </c>
      <c r="AK416">
        <v>0</v>
      </c>
      <c r="AL416">
        <v>0</v>
      </c>
      <c r="AN416" t="s">
        <v>4398</v>
      </c>
      <c r="AO416" t="s">
        <v>4398</v>
      </c>
      <c r="AP416" t="s">
        <v>4822</v>
      </c>
      <c r="AQ416" t="s">
        <v>4323</v>
      </c>
      <c r="BG416" t="s">
        <v>4323</v>
      </c>
      <c r="CD416" t="s">
        <v>2362</v>
      </c>
      <c r="CE416">
        <v>0</v>
      </c>
      <c r="CF416">
        <v>0</v>
      </c>
      <c r="CG416">
        <v>0</v>
      </c>
      <c r="CH416">
        <v>0</v>
      </c>
      <c r="CI416">
        <v>0</v>
      </c>
      <c r="CJ416">
        <v>0</v>
      </c>
      <c r="CK416">
        <v>0</v>
      </c>
      <c r="CL416">
        <v>0</v>
      </c>
      <c r="CM416">
        <v>1</v>
      </c>
      <c r="CN416" t="s">
        <v>205</v>
      </c>
      <c r="CO416" t="s">
        <v>4398</v>
      </c>
      <c r="CP416" t="s">
        <v>5142</v>
      </c>
      <c r="CQ416" t="s">
        <v>5168</v>
      </c>
      <c r="CR416" t="s">
        <v>4822</v>
      </c>
      <c r="CT416" t="s">
        <v>4826</v>
      </c>
      <c r="CV416" t="s">
        <v>5189</v>
      </c>
      <c r="CW416">
        <v>0</v>
      </c>
      <c r="CX416">
        <v>0</v>
      </c>
      <c r="CY416">
        <v>0</v>
      </c>
      <c r="CZ416">
        <v>1</v>
      </c>
      <c r="DA416">
        <v>0</v>
      </c>
      <c r="DB416">
        <v>0</v>
      </c>
      <c r="DC416">
        <v>0</v>
      </c>
      <c r="DD416">
        <v>0</v>
      </c>
      <c r="DE416">
        <v>0</v>
      </c>
      <c r="DG416" t="s">
        <v>5189</v>
      </c>
      <c r="DH416">
        <v>0</v>
      </c>
      <c r="DI416">
        <v>0</v>
      </c>
      <c r="DJ416">
        <v>0</v>
      </c>
      <c r="DK416">
        <v>1</v>
      </c>
      <c r="DL416">
        <v>0</v>
      </c>
      <c r="DM416">
        <v>0</v>
      </c>
      <c r="DN416">
        <v>0</v>
      </c>
      <c r="DO416">
        <v>0</v>
      </c>
      <c r="DP416">
        <v>0</v>
      </c>
      <c r="DQ416">
        <v>0</v>
      </c>
      <c r="DR416">
        <v>0</v>
      </c>
      <c r="DT416" t="s">
        <v>2363</v>
      </c>
      <c r="DU416">
        <v>0</v>
      </c>
      <c r="DV416">
        <v>0</v>
      </c>
      <c r="DW416">
        <v>0</v>
      </c>
      <c r="DX416">
        <v>0</v>
      </c>
      <c r="DY416">
        <v>0</v>
      </c>
      <c r="DZ416">
        <v>0</v>
      </c>
      <c r="EA416">
        <v>0</v>
      </c>
      <c r="EB416">
        <v>0</v>
      </c>
      <c r="EC416">
        <v>0</v>
      </c>
      <c r="ED416">
        <v>0</v>
      </c>
      <c r="EE416">
        <v>0</v>
      </c>
      <c r="EF416">
        <v>0</v>
      </c>
      <c r="EG416">
        <v>0</v>
      </c>
      <c r="EH416">
        <v>1</v>
      </c>
      <c r="EI416">
        <v>0</v>
      </c>
      <c r="EJ416">
        <v>0</v>
      </c>
      <c r="EY416" t="s">
        <v>4822</v>
      </c>
      <c r="EZ416" t="s">
        <v>4323</v>
      </c>
      <c r="FM416" t="s">
        <v>4822</v>
      </c>
      <c r="FP416" t="s">
        <v>4323</v>
      </c>
      <c r="GG416" t="s">
        <v>4822</v>
      </c>
      <c r="GH416" t="s">
        <v>4323</v>
      </c>
      <c r="GU416" t="s">
        <v>5352</v>
      </c>
      <c r="GV416" t="s">
        <v>2362</v>
      </c>
      <c r="GW416">
        <v>0</v>
      </c>
      <c r="GX416">
        <v>0</v>
      </c>
      <c r="GY416">
        <v>0</v>
      </c>
      <c r="GZ416">
        <v>0</v>
      </c>
      <c r="HA416">
        <v>0</v>
      </c>
      <c r="HB416">
        <v>0</v>
      </c>
      <c r="HC416">
        <v>0</v>
      </c>
      <c r="HD416">
        <v>0</v>
      </c>
      <c r="HE416">
        <v>1</v>
      </c>
      <c r="HF416">
        <v>0</v>
      </c>
      <c r="HG416">
        <v>0</v>
      </c>
      <c r="HH416" t="s">
        <v>1516</v>
      </c>
      <c r="HI416" t="s">
        <v>4323</v>
      </c>
      <c r="HU416" t="s">
        <v>1517</v>
      </c>
      <c r="HV416" s="55">
        <v>44951.379120370402</v>
      </c>
      <c r="HW416" t="s">
        <v>1518</v>
      </c>
    </row>
    <row r="417" spans="1:231" x14ac:dyDescent="0.3">
      <c r="A417" s="49">
        <v>44951</v>
      </c>
      <c r="B417" t="s">
        <v>4799</v>
      </c>
      <c r="C417">
        <v>106</v>
      </c>
      <c r="D417" t="s">
        <v>4816</v>
      </c>
      <c r="E417" t="s">
        <v>5448</v>
      </c>
      <c r="F417" t="s">
        <v>15218</v>
      </c>
      <c r="G417" t="s">
        <v>19496</v>
      </c>
      <c r="H417" t="s">
        <v>4398</v>
      </c>
      <c r="I417" t="s">
        <v>4398</v>
      </c>
      <c r="K417" t="s">
        <v>4831</v>
      </c>
      <c r="L417" t="s">
        <v>4839</v>
      </c>
      <c r="M417" t="s">
        <v>24125</v>
      </c>
      <c r="N417" t="s">
        <v>4893</v>
      </c>
      <c r="O417" t="s">
        <v>4900</v>
      </c>
      <c r="P417">
        <v>1</v>
      </c>
      <c r="Q417">
        <v>0</v>
      </c>
      <c r="R417">
        <v>0</v>
      </c>
      <c r="S417">
        <v>0</v>
      </c>
      <c r="U417" t="s">
        <v>4929</v>
      </c>
      <c r="V417">
        <v>2</v>
      </c>
      <c r="W417" t="s">
        <v>4398</v>
      </c>
      <c r="X417" t="s">
        <v>4398</v>
      </c>
      <c r="Y417">
        <v>2</v>
      </c>
      <c r="Z417">
        <v>1</v>
      </c>
      <c r="AA417">
        <v>5</v>
      </c>
      <c r="AB417" t="s">
        <v>2363</v>
      </c>
      <c r="AC417">
        <v>0</v>
      </c>
      <c r="AD417">
        <v>0</v>
      </c>
      <c r="AE417">
        <v>0</v>
      </c>
      <c r="AF417">
        <v>0</v>
      </c>
      <c r="AG417">
        <v>0</v>
      </c>
      <c r="AH417">
        <v>0</v>
      </c>
      <c r="AI417">
        <v>0</v>
      </c>
      <c r="AJ417">
        <v>0</v>
      </c>
      <c r="AK417">
        <v>1</v>
      </c>
      <c r="AL417">
        <v>0</v>
      </c>
      <c r="AN417" t="s">
        <v>4398</v>
      </c>
      <c r="AO417" t="s">
        <v>4822</v>
      </c>
      <c r="AP417" t="s">
        <v>4822</v>
      </c>
      <c r="AQ417" t="s">
        <v>4323</v>
      </c>
      <c r="BG417" t="s">
        <v>4323</v>
      </c>
      <c r="CD417" t="s">
        <v>24296</v>
      </c>
      <c r="CE417">
        <v>1</v>
      </c>
      <c r="CF417">
        <v>0</v>
      </c>
      <c r="CG417">
        <v>1</v>
      </c>
      <c r="CH417">
        <v>1</v>
      </c>
      <c r="CI417">
        <v>0</v>
      </c>
      <c r="CJ417">
        <v>0</v>
      </c>
      <c r="CK417">
        <v>0</v>
      </c>
      <c r="CL417">
        <v>1</v>
      </c>
      <c r="CM417">
        <v>0</v>
      </c>
      <c r="CO417" t="s">
        <v>4398</v>
      </c>
      <c r="CP417" t="s">
        <v>5142</v>
      </c>
      <c r="CQ417" t="s">
        <v>5168</v>
      </c>
      <c r="CR417" t="s">
        <v>4822</v>
      </c>
      <c r="CT417" t="s">
        <v>4398</v>
      </c>
      <c r="CU417" t="s">
        <v>4398</v>
      </c>
      <c r="CV417" t="s">
        <v>24389</v>
      </c>
      <c r="CW417">
        <v>0</v>
      </c>
      <c r="CX417">
        <v>1</v>
      </c>
      <c r="CY417">
        <v>0</v>
      </c>
      <c r="CZ417">
        <v>1</v>
      </c>
      <c r="DA417">
        <v>1</v>
      </c>
      <c r="DB417">
        <v>0</v>
      </c>
      <c r="DC417">
        <v>0</v>
      </c>
      <c r="DD417">
        <v>1</v>
      </c>
      <c r="DE417">
        <v>1</v>
      </c>
      <c r="DG417" t="s">
        <v>24390</v>
      </c>
      <c r="DH417">
        <v>0</v>
      </c>
      <c r="DI417">
        <v>1</v>
      </c>
      <c r="DJ417">
        <v>1</v>
      </c>
      <c r="DK417">
        <v>1</v>
      </c>
      <c r="DL417">
        <v>0</v>
      </c>
      <c r="DM417">
        <v>1</v>
      </c>
      <c r="DN417">
        <v>0</v>
      </c>
      <c r="DO417">
        <v>0</v>
      </c>
      <c r="DP417">
        <v>0</v>
      </c>
      <c r="DQ417">
        <v>0</v>
      </c>
      <c r="DR417">
        <v>0</v>
      </c>
      <c r="DT417" t="s">
        <v>2363</v>
      </c>
      <c r="DU417">
        <v>0</v>
      </c>
      <c r="DV417">
        <v>0</v>
      </c>
      <c r="DW417">
        <v>0</v>
      </c>
      <c r="DX417">
        <v>0</v>
      </c>
      <c r="DY417">
        <v>0</v>
      </c>
      <c r="DZ417">
        <v>0</v>
      </c>
      <c r="EA417">
        <v>0</v>
      </c>
      <c r="EB417">
        <v>0</v>
      </c>
      <c r="EC417">
        <v>0</v>
      </c>
      <c r="ED417">
        <v>0</v>
      </c>
      <c r="EE417">
        <v>0</v>
      </c>
      <c r="EF417">
        <v>0</v>
      </c>
      <c r="EG417">
        <v>0</v>
      </c>
      <c r="EH417">
        <v>1</v>
      </c>
      <c r="EI417">
        <v>0</v>
      </c>
      <c r="EJ417">
        <v>0</v>
      </c>
      <c r="EY417" t="s">
        <v>4822</v>
      </c>
      <c r="EZ417" t="s">
        <v>4323</v>
      </c>
      <c r="FM417" t="s">
        <v>4822</v>
      </c>
      <c r="FP417" t="s">
        <v>4323</v>
      </c>
      <c r="GG417" t="s">
        <v>4822</v>
      </c>
      <c r="GH417" t="s">
        <v>4323</v>
      </c>
      <c r="GU417" t="s">
        <v>5349</v>
      </c>
      <c r="GV417" t="s">
        <v>4323</v>
      </c>
      <c r="HI417" t="s">
        <v>4323</v>
      </c>
      <c r="HU417" t="s">
        <v>1519</v>
      </c>
      <c r="HV417" s="55">
        <v>44951.379710648202</v>
      </c>
      <c r="HW417" t="s">
        <v>1520</v>
      </c>
    </row>
    <row r="418" spans="1:231" x14ac:dyDescent="0.3">
      <c r="A418" s="49">
        <v>44951</v>
      </c>
      <c r="B418" t="s">
        <v>4799</v>
      </c>
      <c r="C418">
        <v>112</v>
      </c>
      <c r="D418" t="s">
        <v>4813</v>
      </c>
      <c r="E418" t="s">
        <v>5427</v>
      </c>
      <c r="F418" t="s">
        <v>15157</v>
      </c>
      <c r="G418" t="s">
        <v>17209</v>
      </c>
      <c r="H418" t="s">
        <v>4398</v>
      </c>
      <c r="I418" t="s">
        <v>4398</v>
      </c>
      <c r="K418" t="s">
        <v>4832</v>
      </c>
      <c r="L418" t="s">
        <v>4839</v>
      </c>
      <c r="M418" t="s">
        <v>24091</v>
      </c>
      <c r="N418" t="s">
        <v>4890</v>
      </c>
      <c r="O418" t="s">
        <v>4323</v>
      </c>
      <c r="U418" t="s">
        <v>4929</v>
      </c>
      <c r="V418">
        <v>1</v>
      </c>
      <c r="AA418">
        <v>1</v>
      </c>
      <c r="AB418" t="s">
        <v>2363</v>
      </c>
      <c r="AC418">
        <v>0</v>
      </c>
      <c r="AD418">
        <v>0</v>
      </c>
      <c r="AE418">
        <v>0</v>
      </c>
      <c r="AF418">
        <v>0</v>
      </c>
      <c r="AG418">
        <v>0</v>
      </c>
      <c r="AH418">
        <v>0</v>
      </c>
      <c r="AI418">
        <v>0</v>
      </c>
      <c r="AJ418">
        <v>0</v>
      </c>
      <c r="AK418">
        <v>1</v>
      </c>
      <c r="AL418">
        <v>0</v>
      </c>
      <c r="AN418" t="s">
        <v>4398</v>
      </c>
      <c r="AO418" t="s">
        <v>4398</v>
      </c>
      <c r="AP418" t="s">
        <v>4822</v>
      </c>
      <c r="AQ418" t="s">
        <v>4323</v>
      </c>
      <c r="BG418" t="s">
        <v>4323</v>
      </c>
      <c r="CD418" t="s">
        <v>24391</v>
      </c>
      <c r="CE418">
        <v>1</v>
      </c>
      <c r="CF418">
        <v>0</v>
      </c>
      <c r="CG418">
        <v>1</v>
      </c>
      <c r="CH418">
        <v>1</v>
      </c>
      <c r="CI418">
        <v>0</v>
      </c>
      <c r="CJ418">
        <v>0</v>
      </c>
      <c r="CK418">
        <v>0</v>
      </c>
      <c r="CL418">
        <v>0</v>
      </c>
      <c r="CM418">
        <v>1</v>
      </c>
      <c r="CN418" t="s">
        <v>1522</v>
      </c>
      <c r="CO418" t="s">
        <v>4398</v>
      </c>
      <c r="CP418" t="s">
        <v>5157</v>
      </c>
      <c r="CQ418" t="s">
        <v>5165</v>
      </c>
      <c r="CR418" t="s">
        <v>4822</v>
      </c>
      <c r="CT418" t="s">
        <v>4398</v>
      </c>
      <c r="CU418" t="s">
        <v>4398</v>
      </c>
      <c r="CV418" t="s">
        <v>24144</v>
      </c>
      <c r="CW418">
        <v>1</v>
      </c>
      <c r="CX418">
        <v>1</v>
      </c>
      <c r="CY418">
        <v>1</v>
      </c>
      <c r="CZ418">
        <v>1</v>
      </c>
      <c r="DA418">
        <v>1</v>
      </c>
      <c r="DB418">
        <v>0</v>
      </c>
      <c r="DC418">
        <v>0</v>
      </c>
      <c r="DD418">
        <v>0</v>
      </c>
      <c r="DE418">
        <v>0</v>
      </c>
      <c r="DG418" t="s">
        <v>5206</v>
      </c>
      <c r="DH418">
        <v>0</v>
      </c>
      <c r="DI418">
        <v>0</v>
      </c>
      <c r="DJ418">
        <v>0</v>
      </c>
      <c r="DK418">
        <v>0</v>
      </c>
      <c r="DL418">
        <v>0</v>
      </c>
      <c r="DM418">
        <v>0</v>
      </c>
      <c r="DN418">
        <v>0</v>
      </c>
      <c r="DO418">
        <v>0</v>
      </c>
      <c r="DP418">
        <v>0</v>
      </c>
      <c r="DQ418">
        <v>1</v>
      </c>
      <c r="DR418">
        <v>0</v>
      </c>
      <c r="DT418" t="s">
        <v>2362</v>
      </c>
      <c r="DU418">
        <v>0</v>
      </c>
      <c r="DV418">
        <v>0</v>
      </c>
      <c r="DW418">
        <v>0</v>
      </c>
      <c r="DX418">
        <v>0</v>
      </c>
      <c r="DY418">
        <v>0</v>
      </c>
      <c r="DZ418">
        <v>0</v>
      </c>
      <c r="EA418">
        <v>0</v>
      </c>
      <c r="EB418">
        <v>0</v>
      </c>
      <c r="EC418">
        <v>0</v>
      </c>
      <c r="ED418">
        <v>0</v>
      </c>
      <c r="EE418">
        <v>0</v>
      </c>
      <c r="EF418">
        <v>0</v>
      </c>
      <c r="EG418">
        <v>1</v>
      </c>
      <c r="EH418">
        <v>0</v>
      </c>
      <c r="EI418">
        <v>0</v>
      </c>
      <c r="EJ418">
        <v>0</v>
      </c>
      <c r="EK418" t="s">
        <v>1523</v>
      </c>
      <c r="EX418" t="s">
        <v>5243</v>
      </c>
      <c r="EY418" t="s">
        <v>4822</v>
      </c>
      <c r="EZ418" t="s">
        <v>4323</v>
      </c>
      <c r="FM418" t="s">
        <v>4398</v>
      </c>
      <c r="FN418" t="s">
        <v>5246</v>
      </c>
      <c r="FO418" t="s">
        <v>5262</v>
      </c>
      <c r="FP418" t="s">
        <v>4323</v>
      </c>
      <c r="GG418" t="s">
        <v>4822</v>
      </c>
      <c r="GH418" t="s">
        <v>4323</v>
      </c>
      <c r="GU418" t="s">
        <v>5361</v>
      </c>
      <c r="GV418" t="s">
        <v>4323</v>
      </c>
      <c r="HI418" t="s">
        <v>4323</v>
      </c>
      <c r="HU418" t="s">
        <v>1524</v>
      </c>
      <c r="HV418" s="55">
        <v>44951.3921527778</v>
      </c>
      <c r="HW418" t="s">
        <v>1525</v>
      </c>
    </row>
    <row r="419" spans="1:231" x14ac:dyDescent="0.3">
      <c r="A419" s="49">
        <v>44951</v>
      </c>
      <c r="B419" t="s">
        <v>4799</v>
      </c>
      <c r="C419">
        <v>111</v>
      </c>
      <c r="D419" t="s">
        <v>4813</v>
      </c>
      <c r="E419" t="s">
        <v>5424</v>
      </c>
      <c r="F419" t="s">
        <v>15135</v>
      </c>
      <c r="G419" t="s">
        <v>16982</v>
      </c>
      <c r="H419" t="s">
        <v>4398</v>
      </c>
      <c r="I419" t="s">
        <v>4398</v>
      </c>
      <c r="K419" t="s">
        <v>4832</v>
      </c>
      <c r="L419" t="s">
        <v>4839</v>
      </c>
      <c r="M419" t="s">
        <v>24091</v>
      </c>
      <c r="N419" t="s">
        <v>4893</v>
      </c>
      <c r="O419" t="s">
        <v>4900</v>
      </c>
      <c r="P419">
        <v>1</v>
      </c>
      <c r="Q419">
        <v>0</v>
      </c>
      <c r="R419">
        <v>0</v>
      </c>
      <c r="S419">
        <v>0</v>
      </c>
      <c r="U419" t="s">
        <v>4925</v>
      </c>
      <c r="V419">
        <v>4</v>
      </c>
      <c r="W419" t="s">
        <v>4398</v>
      </c>
      <c r="X419" t="s">
        <v>4398</v>
      </c>
      <c r="Y419">
        <v>0</v>
      </c>
      <c r="Z419">
        <v>0</v>
      </c>
      <c r="AA419">
        <v>2</v>
      </c>
      <c r="AB419" t="s">
        <v>4944</v>
      </c>
      <c r="AC419">
        <v>0</v>
      </c>
      <c r="AD419">
        <v>1</v>
      </c>
      <c r="AE419">
        <v>0</v>
      </c>
      <c r="AF419">
        <v>0</v>
      </c>
      <c r="AG419">
        <v>0</v>
      </c>
      <c r="AH419">
        <v>0</v>
      </c>
      <c r="AI419">
        <v>0</v>
      </c>
      <c r="AJ419">
        <v>0</v>
      </c>
      <c r="AK419">
        <v>0</v>
      </c>
      <c r="AL419">
        <v>0</v>
      </c>
      <c r="AN419" t="s">
        <v>4398</v>
      </c>
      <c r="AO419" t="s">
        <v>4822</v>
      </c>
      <c r="AP419" t="s">
        <v>4398</v>
      </c>
      <c r="AQ419" t="s">
        <v>24392</v>
      </c>
      <c r="AR419">
        <v>1</v>
      </c>
      <c r="AS419">
        <v>0</v>
      </c>
      <c r="AT419">
        <v>0</v>
      </c>
      <c r="AU419">
        <v>1</v>
      </c>
      <c r="AV419">
        <v>0</v>
      </c>
      <c r="AW419">
        <v>0</v>
      </c>
      <c r="AX419">
        <v>0</v>
      </c>
      <c r="AY419">
        <v>0</v>
      </c>
      <c r="AZ419">
        <v>0</v>
      </c>
      <c r="BA419">
        <v>0</v>
      </c>
      <c r="BB419">
        <v>1</v>
      </c>
      <c r="BC419">
        <v>0</v>
      </c>
      <c r="BD419">
        <v>0</v>
      </c>
      <c r="BF419" t="s">
        <v>4822</v>
      </c>
      <c r="BG419" t="s">
        <v>4323</v>
      </c>
      <c r="BU419" t="s">
        <v>5015</v>
      </c>
      <c r="BV419">
        <v>2022</v>
      </c>
      <c r="BX419">
        <v>2</v>
      </c>
      <c r="CB419" t="s">
        <v>4822</v>
      </c>
      <c r="CD419" t="s">
        <v>24355</v>
      </c>
      <c r="CE419">
        <v>0</v>
      </c>
      <c r="CF419">
        <v>1</v>
      </c>
      <c r="CG419">
        <v>0</v>
      </c>
      <c r="CH419">
        <v>0</v>
      </c>
      <c r="CI419">
        <v>1</v>
      </c>
      <c r="CJ419">
        <v>1</v>
      </c>
      <c r="CK419">
        <v>0</v>
      </c>
      <c r="CL419">
        <v>1</v>
      </c>
      <c r="CM419">
        <v>0</v>
      </c>
      <c r="CO419" t="s">
        <v>4398</v>
      </c>
      <c r="CP419" t="s">
        <v>5154</v>
      </c>
      <c r="CQ419" t="s">
        <v>5171</v>
      </c>
      <c r="CR419" t="s">
        <v>4822</v>
      </c>
      <c r="CT419" t="s">
        <v>4822</v>
      </c>
      <c r="CV419" t="s">
        <v>24111</v>
      </c>
      <c r="CW419">
        <v>0</v>
      </c>
      <c r="CX419">
        <v>0</v>
      </c>
      <c r="CY419">
        <v>1</v>
      </c>
      <c r="CZ419">
        <v>1</v>
      </c>
      <c r="DA419">
        <v>1</v>
      </c>
      <c r="DB419">
        <v>0</v>
      </c>
      <c r="DC419">
        <v>0</v>
      </c>
      <c r="DD419">
        <v>0</v>
      </c>
      <c r="DE419">
        <v>0</v>
      </c>
      <c r="DG419" t="s">
        <v>5189</v>
      </c>
      <c r="DH419">
        <v>0</v>
      </c>
      <c r="DI419">
        <v>0</v>
      </c>
      <c r="DJ419">
        <v>0</v>
      </c>
      <c r="DK419">
        <v>1</v>
      </c>
      <c r="DL419">
        <v>0</v>
      </c>
      <c r="DM419">
        <v>0</v>
      </c>
      <c r="DN419">
        <v>0</v>
      </c>
      <c r="DO419">
        <v>0</v>
      </c>
      <c r="DP419">
        <v>0</v>
      </c>
      <c r="DQ419">
        <v>0</v>
      </c>
      <c r="DR419">
        <v>0</v>
      </c>
      <c r="DT419" t="s">
        <v>2363</v>
      </c>
      <c r="DU419">
        <v>0</v>
      </c>
      <c r="DV419">
        <v>0</v>
      </c>
      <c r="DW419">
        <v>0</v>
      </c>
      <c r="DX419">
        <v>0</v>
      </c>
      <c r="DY419">
        <v>0</v>
      </c>
      <c r="DZ419">
        <v>0</v>
      </c>
      <c r="EA419">
        <v>0</v>
      </c>
      <c r="EB419">
        <v>0</v>
      </c>
      <c r="EC419">
        <v>0</v>
      </c>
      <c r="ED419">
        <v>0</v>
      </c>
      <c r="EE419">
        <v>0</v>
      </c>
      <c r="EF419">
        <v>0</v>
      </c>
      <c r="EG419">
        <v>0</v>
      </c>
      <c r="EH419">
        <v>1</v>
      </c>
      <c r="EI419">
        <v>0</v>
      </c>
      <c r="EJ419">
        <v>0</v>
      </c>
      <c r="EY419" t="s">
        <v>4822</v>
      </c>
      <c r="EZ419" t="s">
        <v>4323</v>
      </c>
      <c r="FM419" t="s">
        <v>4822</v>
      </c>
      <c r="FP419" t="s">
        <v>4323</v>
      </c>
      <c r="GG419" t="s">
        <v>4822</v>
      </c>
      <c r="GH419" t="s">
        <v>4323</v>
      </c>
      <c r="GU419" t="s">
        <v>5358</v>
      </c>
      <c r="GV419" t="s">
        <v>4323</v>
      </c>
      <c r="HI419" t="s">
        <v>4323</v>
      </c>
      <c r="HJ419">
        <v>0</v>
      </c>
      <c r="HK419">
        <v>0</v>
      </c>
      <c r="HL419">
        <v>0</v>
      </c>
      <c r="HM419">
        <v>0</v>
      </c>
      <c r="HN419">
        <v>0</v>
      </c>
      <c r="HO419">
        <v>0</v>
      </c>
      <c r="HP419">
        <v>0</v>
      </c>
      <c r="HQ419">
        <v>0</v>
      </c>
      <c r="HR419">
        <v>1</v>
      </c>
      <c r="HU419" t="s">
        <v>1526</v>
      </c>
      <c r="HV419" s="55">
        <v>44951.394976851901</v>
      </c>
      <c r="HW419" t="s">
        <v>1527</v>
      </c>
    </row>
    <row r="420" spans="1:231" x14ac:dyDescent="0.3">
      <c r="A420" s="49">
        <v>44951</v>
      </c>
      <c r="B420" t="s">
        <v>4799</v>
      </c>
      <c r="C420">
        <v>101</v>
      </c>
      <c r="D420" t="s">
        <v>4810</v>
      </c>
      <c r="E420" t="s">
        <v>5421</v>
      </c>
      <c r="F420" t="s">
        <v>15132</v>
      </c>
      <c r="G420" t="s">
        <v>7320</v>
      </c>
      <c r="H420" t="s">
        <v>4398</v>
      </c>
      <c r="I420" t="s">
        <v>4398</v>
      </c>
      <c r="K420" t="s">
        <v>4831</v>
      </c>
      <c r="L420" t="s">
        <v>4839</v>
      </c>
      <c r="M420" t="s">
        <v>24125</v>
      </c>
      <c r="N420" t="s">
        <v>4884</v>
      </c>
      <c r="O420" t="s">
        <v>4323</v>
      </c>
      <c r="U420" t="s">
        <v>4929</v>
      </c>
      <c r="V420">
        <v>2</v>
      </c>
      <c r="AA420">
        <v>1</v>
      </c>
      <c r="AB420" t="s">
        <v>2363</v>
      </c>
      <c r="AC420">
        <v>0</v>
      </c>
      <c r="AD420">
        <v>0</v>
      </c>
      <c r="AE420">
        <v>0</v>
      </c>
      <c r="AF420">
        <v>0</v>
      </c>
      <c r="AG420">
        <v>0</v>
      </c>
      <c r="AH420">
        <v>0</v>
      </c>
      <c r="AI420">
        <v>0</v>
      </c>
      <c r="AJ420">
        <v>0</v>
      </c>
      <c r="AK420">
        <v>1</v>
      </c>
      <c r="AL420">
        <v>0</v>
      </c>
      <c r="AN420" t="s">
        <v>4398</v>
      </c>
      <c r="AO420" t="s">
        <v>4822</v>
      </c>
      <c r="AP420" t="s">
        <v>4822</v>
      </c>
      <c r="AQ420" t="s">
        <v>4323</v>
      </c>
      <c r="BG420" t="s">
        <v>4323</v>
      </c>
      <c r="CD420" t="s">
        <v>24245</v>
      </c>
      <c r="CE420">
        <v>0</v>
      </c>
      <c r="CF420">
        <v>1</v>
      </c>
      <c r="CG420">
        <v>0</v>
      </c>
      <c r="CH420">
        <v>0</v>
      </c>
      <c r="CI420">
        <v>1</v>
      </c>
      <c r="CJ420">
        <v>1</v>
      </c>
      <c r="CK420">
        <v>1</v>
      </c>
      <c r="CL420">
        <v>0</v>
      </c>
      <c r="CM420">
        <v>0</v>
      </c>
      <c r="CO420" t="s">
        <v>4398</v>
      </c>
      <c r="CP420" t="s">
        <v>5157</v>
      </c>
      <c r="CQ420" t="s">
        <v>5177</v>
      </c>
      <c r="CR420" t="s">
        <v>4822</v>
      </c>
      <c r="CT420" t="s">
        <v>4826</v>
      </c>
      <c r="CV420" t="s">
        <v>24104</v>
      </c>
      <c r="CW420">
        <v>0</v>
      </c>
      <c r="CX420">
        <v>0</v>
      </c>
      <c r="CY420">
        <v>0</v>
      </c>
      <c r="CZ420">
        <v>1</v>
      </c>
      <c r="DA420">
        <v>1</v>
      </c>
      <c r="DB420">
        <v>0</v>
      </c>
      <c r="DC420">
        <v>0</v>
      </c>
      <c r="DD420">
        <v>0</v>
      </c>
      <c r="DE420">
        <v>0</v>
      </c>
      <c r="DG420" t="s">
        <v>5206</v>
      </c>
      <c r="DH420">
        <v>0</v>
      </c>
      <c r="DI420">
        <v>0</v>
      </c>
      <c r="DJ420">
        <v>0</v>
      </c>
      <c r="DK420">
        <v>0</v>
      </c>
      <c r="DL420">
        <v>0</v>
      </c>
      <c r="DM420">
        <v>0</v>
      </c>
      <c r="DN420">
        <v>0</v>
      </c>
      <c r="DO420">
        <v>0</v>
      </c>
      <c r="DP420">
        <v>0</v>
      </c>
      <c r="DQ420">
        <v>1</v>
      </c>
      <c r="DR420">
        <v>0</v>
      </c>
      <c r="DT420" t="s">
        <v>2371</v>
      </c>
      <c r="DU420">
        <v>0</v>
      </c>
      <c r="DV420">
        <v>0</v>
      </c>
      <c r="DW420">
        <v>0</v>
      </c>
      <c r="DX420">
        <v>0</v>
      </c>
      <c r="DY420">
        <v>0</v>
      </c>
      <c r="DZ420">
        <v>0</v>
      </c>
      <c r="EA420">
        <v>0</v>
      </c>
      <c r="EB420">
        <v>1</v>
      </c>
      <c r="EC420">
        <v>0</v>
      </c>
      <c r="ED420">
        <v>0</v>
      </c>
      <c r="EE420">
        <v>0</v>
      </c>
      <c r="EF420">
        <v>0</v>
      </c>
      <c r="EG420">
        <v>0</v>
      </c>
      <c r="EH420">
        <v>0</v>
      </c>
      <c r="EI420">
        <v>0</v>
      </c>
      <c r="EJ420">
        <v>0</v>
      </c>
      <c r="ES420" t="s">
        <v>5243</v>
      </c>
      <c r="EY420" t="s">
        <v>4822</v>
      </c>
      <c r="EZ420" t="s">
        <v>4323</v>
      </c>
      <c r="FM420" t="s">
        <v>4822</v>
      </c>
      <c r="FP420" t="s">
        <v>4323</v>
      </c>
      <c r="GG420" t="s">
        <v>4822</v>
      </c>
      <c r="GH420" t="s">
        <v>4323</v>
      </c>
      <c r="GU420" t="s">
        <v>5358</v>
      </c>
      <c r="GV420" t="s">
        <v>4323</v>
      </c>
      <c r="HI420" t="s">
        <v>4323</v>
      </c>
      <c r="HJ420">
        <v>1</v>
      </c>
      <c r="HK420">
        <v>0</v>
      </c>
      <c r="HL420">
        <v>0</v>
      </c>
      <c r="HM420">
        <v>0</v>
      </c>
      <c r="HN420">
        <v>0</v>
      </c>
      <c r="HO420">
        <v>0</v>
      </c>
      <c r="HP420">
        <v>0</v>
      </c>
      <c r="HQ420">
        <v>0</v>
      </c>
      <c r="HR420">
        <v>0</v>
      </c>
      <c r="HU420" t="s">
        <v>1530</v>
      </c>
      <c r="HV420" s="55">
        <v>44951.396157407296</v>
      </c>
      <c r="HW420" t="s">
        <v>1531</v>
      </c>
    </row>
    <row r="421" spans="1:231" x14ac:dyDescent="0.3">
      <c r="A421" s="49">
        <v>44951</v>
      </c>
      <c r="B421" t="s">
        <v>4799</v>
      </c>
      <c r="C421">
        <v>118</v>
      </c>
      <c r="D421" t="s">
        <v>4810</v>
      </c>
      <c r="E421" t="s">
        <v>5415</v>
      </c>
      <c r="F421" t="s">
        <v>5650</v>
      </c>
      <c r="G421" t="s">
        <v>15370</v>
      </c>
      <c r="H421" t="s">
        <v>4398</v>
      </c>
      <c r="I421" t="s">
        <v>4398</v>
      </c>
      <c r="K421" t="s">
        <v>4831</v>
      </c>
      <c r="L421" t="s">
        <v>4839</v>
      </c>
      <c r="M421" t="s">
        <v>24125</v>
      </c>
      <c r="N421" t="s">
        <v>4893</v>
      </c>
      <c r="O421" t="s">
        <v>4900</v>
      </c>
      <c r="P421">
        <v>1</v>
      </c>
      <c r="Q421">
        <v>0</v>
      </c>
      <c r="R421">
        <v>0</v>
      </c>
      <c r="S421">
        <v>0</v>
      </c>
      <c r="U421" t="s">
        <v>4929</v>
      </c>
      <c r="V421">
        <v>1</v>
      </c>
      <c r="W421" t="s">
        <v>4398</v>
      </c>
      <c r="X421" t="s">
        <v>4398</v>
      </c>
      <c r="Y421">
        <v>1</v>
      </c>
      <c r="Z421">
        <v>0</v>
      </c>
      <c r="AA421">
        <v>2</v>
      </c>
      <c r="AB421" t="s">
        <v>4941</v>
      </c>
      <c r="AC421">
        <v>1</v>
      </c>
      <c r="AD421">
        <v>0</v>
      </c>
      <c r="AE421">
        <v>0</v>
      </c>
      <c r="AF421">
        <v>0</v>
      </c>
      <c r="AG421">
        <v>0</v>
      </c>
      <c r="AH421">
        <v>0</v>
      </c>
      <c r="AI421">
        <v>0</v>
      </c>
      <c r="AJ421">
        <v>0</v>
      </c>
      <c r="AK421">
        <v>0</v>
      </c>
      <c r="AL421">
        <v>0</v>
      </c>
      <c r="AN421" t="s">
        <v>4822</v>
      </c>
      <c r="AP421" t="s">
        <v>4822</v>
      </c>
      <c r="AQ421" t="s">
        <v>4323</v>
      </c>
      <c r="BG421" t="s">
        <v>4323</v>
      </c>
      <c r="CD421" t="s">
        <v>2362</v>
      </c>
      <c r="CE421">
        <v>0</v>
      </c>
      <c r="CF421">
        <v>0</v>
      </c>
      <c r="CG421">
        <v>0</v>
      </c>
      <c r="CH421">
        <v>0</v>
      </c>
      <c r="CI421">
        <v>0</v>
      </c>
      <c r="CJ421">
        <v>0</v>
      </c>
      <c r="CK421">
        <v>0</v>
      </c>
      <c r="CL421">
        <v>0</v>
      </c>
      <c r="CM421">
        <v>1</v>
      </c>
      <c r="CN421" t="s">
        <v>1532</v>
      </c>
      <c r="CO421" t="s">
        <v>4398</v>
      </c>
      <c r="CP421" t="s">
        <v>5142</v>
      </c>
      <c r="CQ421" t="s">
        <v>5168</v>
      </c>
      <c r="CR421" t="s">
        <v>4822</v>
      </c>
      <c r="CT421" t="s">
        <v>4822</v>
      </c>
      <c r="CV421" t="s">
        <v>306</v>
      </c>
      <c r="CW421">
        <v>0</v>
      </c>
      <c r="CX421">
        <v>0</v>
      </c>
      <c r="CY421">
        <v>1</v>
      </c>
      <c r="CZ421">
        <v>0</v>
      </c>
      <c r="DA421">
        <v>0</v>
      </c>
      <c r="DB421">
        <v>0</v>
      </c>
      <c r="DC421">
        <v>0</v>
      </c>
      <c r="DD421">
        <v>0</v>
      </c>
      <c r="DE421">
        <v>0</v>
      </c>
      <c r="DG421" t="s">
        <v>306</v>
      </c>
      <c r="DH421">
        <v>0</v>
      </c>
      <c r="DI421">
        <v>0</v>
      </c>
      <c r="DJ421">
        <v>1</v>
      </c>
      <c r="DK421">
        <v>0</v>
      </c>
      <c r="DL421">
        <v>0</v>
      </c>
      <c r="DM421">
        <v>0</v>
      </c>
      <c r="DN421">
        <v>0</v>
      </c>
      <c r="DO421">
        <v>0</v>
      </c>
      <c r="DP421">
        <v>0</v>
      </c>
      <c r="DQ421">
        <v>0</v>
      </c>
      <c r="DR421">
        <v>0</v>
      </c>
      <c r="DT421" t="s">
        <v>2363</v>
      </c>
      <c r="DU421">
        <v>0</v>
      </c>
      <c r="DV421">
        <v>0</v>
      </c>
      <c r="DW421">
        <v>0</v>
      </c>
      <c r="DX421">
        <v>0</v>
      </c>
      <c r="DY421">
        <v>0</v>
      </c>
      <c r="DZ421">
        <v>0</v>
      </c>
      <c r="EA421">
        <v>0</v>
      </c>
      <c r="EB421">
        <v>0</v>
      </c>
      <c r="EC421">
        <v>0</v>
      </c>
      <c r="ED421">
        <v>0</v>
      </c>
      <c r="EE421">
        <v>0</v>
      </c>
      <c r="EF421">
        <v>0</v>
      </c>
      <c r="EG421">
        <v>0</v>
      </c>
      <c r="EH421">
        <v>1</v>
      </c>
      <c r="EI421">
        <v>0</v>
      </c>
      <c r="EJ421">
        <v>0</v>
      </c>
      <c r="EY421" t="s">
        <v>4822</v>
      </c>
      <c r="EZ421" t="s">
        <v>4323</v>
      </c>
      <c r="FM421" t="s">
        <v>4822</v>
      </c>
      <c r="FP421" t="s">
        <v>4323</v>
      </c>
      <c r="GG421" t="s">
        <v>4822</v>
      </c>
      <c r="GH421" t="s">
        <v>4323</v>
      </c>
      <c r="GU421" t="s">
        <v>5358</v>
      </c>
      <c r="GV421" t="s">
        <v>4323</v>
      </c>
      <c r="HI421" t="s">
        <v>5369</v>
      </c>
      <c r="HJ421">
        <v>0</v>
      </c>
      <c r="HK421">
        <v>1</v>
      </c>
      <c r="HL421">
        <v>0</v>
      </c>
      <c r="HM421">
        <v>0</v>
      </c>
      <c r="HN421">
        <v>0</v>
      </c>
      <c r="HO421">
        <v>0</v>
      </c>
      <c r="HP421">
        <v>0</v>
      </c>
      <c r="HQ421">
        <v>0</v>
      </c>
      <c r="HR421">
        <v>0</v>
      </c>
      <c r="HT421" t="s">
        <v>1533</v>
      </c>
      <c r="HU421" t="s">
        <v>1534</v>
      </c>
      <c r="HV421" s="55">
        <v>44951.402094907302</v>
      </c>
      <c r="HW421" t="s">
        <v>1535</v>
      </c>
    </row>
    <row r="422" spans="1:231" x14ac:dyDescent="0.3">
      <c r="A422" s="49">
        <v>44951</v>
      </c>
      <c r="B422" t="s">
        <v>4799</v>
      </c>
      <c r="C422">
        <v>134</v>
      </c>
      <c r="D422" t="s">
        <v>4816</v>
      </c>
      <c r="E422" t="s">
        <v>5442</v>
      </c>
      <c r="F422" t="s">
        <v>15315</v>
      </c>
      <c r="G422" t="s">
        <v>19990</v>
      </c>
      <c r="H422" t="s">
        <v>4398</v>
      </c>
      <c r="I422" t="s">
        <v>4398</v>
      </c>
      <c r="K422" t="s">
        <v>4831</v>
      </c>
      <c r="L422" t="s">
        <v>4836</v>
      </c>
      <c r="M422" t="s">
        <v>24091</v>
      </c>
      <c r="N422" t="s">
        <v>4893</v>
      </c>
      <c r="O422" t="s">
        <v>4900</v>
      </c>
      <c r="P422">
        <v>1</v>
      </c>
      <c r="Q422">
        <v>0</v>
      </c>
      <c r="R422">
        <v>0</v>
      </c>
      <c r="S422">
        <v>0</v>
      </c>
      <c r="U422" t="s">
        <v>4929</v>
      </c>
      <c r="V422">
        <v>2</v>
      </c>
      <c r="W422" t="s">
        <v>4398</v>
      </c>
      <c r="X422" t="s">
        <v>4398</v>
      </c>
      <c r="Y422">
        <v>0</v>
      </c>
      <c r="Z422">
        <v>0</v>
      </c>
      <c r="AA422">
        <v>4</v>
      </c>
      <c r="AB422" t="s">
        <v>2363</v>
      </c>
      <c r="AC422">
        <v>0</v>
      </c>
      <c r="AD422">
        <v>0</v>
      </c>
      <c r="AE422">
        <v>0</v>
      </c>
      <c r="AF422">
        <v>0</v>
      </c>
      <c r="AG422">
        <v>0</v>
      </c>
      <c r="AH422">
        <v>0</v>
      </c>
      <c r="AI422">
        <v>0</v>
      </c>
      <c r="AJ422">
        <v>0</v>
      </c>
      <c r="AK422">
        <v>1</v>
      </c>
      <c r="AL422">
        <v>0</v>
      </c>
      <c r="AN422" t="s">
        <v>4398</v>
      </c>
      <c r="AO422" t="s">
        <v>4822</v>
      </c>
      <c r="AP422" t="s">
        <v>4822</v>
      </c>
      <c r="AQ422" t="s">
        <v>4323</v>
      </c>
      <c r="BG422" t="s">
        <v>4323</v>
      </c>
      <c r="CD422" t="s">
        <v>24101</v>
      </c>
      <c r="CE422">
        <v>0</v>
      </c>
      <c r="CF422">
        <v>1</v>
      </c>
      <c r="CG422">
        <v>0</v>
      </c>
      <c r="CH422">
        <v>0</v>
      </c>
      <c r="CI422">
        <v>1</v>
      </c>
      <c r="CJ422">
        <v>1</v>
      </c>
      <c r="CK422">
        <v>1</v>
      </c>
      <c r="CL422">
        <v>1</v>
      </c>
      <c r="CM422">
        <v>0</v>
      </c>
      <c r="CO422" t="s">
        <v>4398</v>
      </c>
      <c r="CP422" t="s">
        <v>5142</v>
      </c>
      <c r="CQ422" t="s">
        <v>5168</v>
      </c>
      <c r="CR422" t="s">
        <v>4822</v>
      </c>
      <c r="CT422" t="s">
        <v>4822</v>
      </c>
      <c r="CV422" t="s">
        <v>24097</v>
      </c>
      <c r="CW422">
        <v>0</v>
      </c>
      <c r="CX422">
        <v>1</v>
      </c>
      <c r="CY422">
        <v>1</v>
      </c>
      <c r="CZ422">
        <v>1</v>
      </c>
      <c r="DA422">
        <v>1</v>
      </c>
      <c r="DB422">
        <v>1</v>
      </c>
      <c r="DC422">
        <v>1</v>
      </c>
      <c r="DD422">
        <v>0</v>
      </c>
      <c r="DE422">
        <v>0</v>
      </c>
      <c r="DG422" t="s">
        <v>24214</v>
      </c>
      <c r="DH422">
        <v>0</v>
      </c>
      <c r="DI422">
        <v>1</v>
      </c>
      <c r="DJ422">
        <v>0</v>
      </c>
      <c r="DK422">
        <v>1</v>
      </c>
      <c r="DL422">
        <v>1</v>
      </c>
      <c r="DM422">
        <v>0</v>
      </c>
      <c r="DN422">
        <v>1</v>
      </c>
      <c r="DO422">
        <v>0</v>
      </c>
      <c r="DP422">
        <v>0</v>
      </c>
      <c r="DQ422">
        <v>0</v>
      </c>
      <c r="DR422">
        <v>0</v>
      </c>
      <c r="DT422" t="s">
        <v>2363</v>
      </c>
      <c r="DU422">
        <v>0</v>
      </c>
      <c r="DV422">
        <v>0</v>
      </c>
      <c r="DW422">
        <v>0</v>
      </c>
      <c r="DX422">
        <v>0</v>
      </c>
      <c r="DY422">
        <v>0</v>
      </c>
      <c r="DZ422">
        <v>0</v>
      </c>
      <c r="EA422">
        <v>0</v>
      </c>
      <c r="EB422">
        <v>0</v>
      </c>
      <c r="EC422">
        <v>0</v>
      </c>
      <c r="ED422">
        <v>0</v>
      </c>
      <c r="EE422">
        <v>0</v>
      </c>
      <c r="EF422">
        <v>0</v>
      </c>
      <c r="EG422">
        <v>0</v>
      </c>
      <c r="EH422">
        <v>1</v>
      </c>
      <c r="EI422">
        <v>0</v>
      </c>
      <c r="EJ422">
        <v>0</v>
      </c>
      <c r="EY422" t="s">
        <v>4822</v>
      </c>
      <c r="EZ422" t="s">
        <v>4323</v>
      </c>
      <c r="FM422" t="s">
        <v>4822</v>
      </c>
      <c r="FP422" t="s">
        <v>4323</v>
      </c>
      <c r="GG422" t="s">
        <v>4822</v>
      </c>
      <c r="GH422" t="s">
        <v>4323</v>
      </c>
      <c r="GU422" t="s">
        <v>5358</v>
      </c>
      <c r="GV422" t="s">
        <v>4323</v>
      </c>
      <c r="HI422" t="s">
        <v>4323</v>
      </c>
      <c r="HJ422">
        <v>0</v>
      </c>
      <c r="HK422">
        <v>0</v>
      </c>
      <c r="HL422">
        <v>0</v>
      </c>
      <c r="HM422">
        <v>0</v>
      </c>
      <c r="HN422">
        <v>1</v>
      </c>
      <c r="HO422">
        <v>0</v>
      </c>
      <c r="HP422">
        <v>0</v>
      </c>
      <c r="HQ422">
        <v>0</v>
      </c>
      <c r="HR422">
        <v>0</v>
      </c>
      <c r="HU422" t="s">
        <v>1537</v>
      </c>
      <c r="HV422" s="55">
        <v>44951.403124999903</v>
      </c>
      <c r="HW422" t="s">
        <v>1538</v>
      </c>
    </row>
    <row r="423" spans="1:231" x14ac:dyDescent="0.3">
      <c r="A423" s="49">
        <v>44951</v>
      </c>
      <c r="B423" t="s">
        <v>4799</v>
      </c>
      <c r="C423">
        <v>112</v>
      </c>
      <c r="D423" t="s">
        <v>4810</v>
      </c>
      <c r="E423" t="s">
        <v>5418</v>
      </c>
      <c r="F423" t="s">
        <v>15085</v>
      </c>
      <c r="G423" t="s">
        <v>8599</v>
      </c>
      <c r="H423" t="s">
        <v>4398</v>
      </c>
      <c r="I423" t="s">
        <v>4398</v>
      </c>
      <c r="K423" t="s">
        <v>4831</v>
      </c>
      <c r="L423" t="s">
        <v>4839</v>
      </c>
      <c r="M423" t="s">
        <v>4873</v>
      </c>
      <c r="N423" t="s">
        <v>4893</v>
      </c>
      <c r="O423" t="s">
        <v>4900</v>
      </c>
      <c r="P423">
        <v>1</v>
      </c>
      <c r="Q423">
        <v>0</v>
      </c>
      <c r="R423">
        <v>0</v>
      </c>
      <c r="S423">
        <v>0</v>
      </c>
      <c r="U423" t="s">
        <v>4925</v>
      </c>
      <c r="V423">
        <v>1</v>
      </c>
      <c r="W423" t="s">
        <v>4822</v>
      </c>
      <c r="X423" t="s">
        <v>4822</v>
      </c>
      <c r="Y423">
        <v>1</v>
      </c>
      <c r="Z423">
        <v>0</v>
      </c>
      <c r="AA423">
        <v>4</v>
      </c>
      <c r="AB423" t="s">
        <v>24095</v>
      </c>
      <c r="AC423">
        <v>1</v>
      </c>
      <c r="AD423">
        <v>1</v>
      </c>
      <c r="AE423">
        <v>0</v>
      </c>
      <c r="AF423">
        <v>0</v>
      </c>
      <c r="AG423">
        <v>0</v>
      </c>
      <c r="AH423">
        <v>0</v>
      </c>
      <c r="AI423">
        <v>0</v>
      </c>
      <c r="AJ423">
        <v>0</v>
      </c>
      <c r="AK423">
        <v>0</v>
      </c>
      <c r="AL423">
        <v>0</v>
      </c>
      <c r="AN423" t="s">
        <v>4398</v>
      </c>
      <c r="AO423" t="s">
        <v>4822</v>
      </c>
      <c r="AP423" t="s">
        <v>4398</v>
      </c>
      <c r="AQ423" t="s">
        <v>24221</v>
      </c>
      <c r="AR423">
        <v>1</v>
      </c>
      <c r="AS423">
        <v>1</v>
      </c>
      <c r="AT423">
        <v>1</v>
      </c>
      <c r="AU423">
        <v>1</v>
      </c>
      <c r="AV423">
        <v>0</v>
      </c>
      <c r="AW423">
        <v>0</v>
      </c>
      <c r="AX423">
        <v>0</v>
      </c>
      <c r="AY423">
        <v>0</v>
      </c>
      <c r="AZ423">
        <v>0</v>
      </c>
      <c r="BA423">
        <v>0</v>
      </c>
      <c r="BB423">
        <v>0</v>
      </c>
      <c r="BC423">
        <v>0</v>
      </c>
      <c r="BD423">
        <v>0</v>
      </c>
      <c r="BF423" t="s">
        <v>4822</v>
      </c>
      <c r="BG423" t="s">
        <v>4323</v>
      </c>
      <c r="BU423" t="s">
        <v>5036</v>
      </c>
      <c r="BV423">
        <v>2022</v>
      </c>
      <c r="BX423">
        <v>2</v>
      </c>
      <c r="CB423" t="s">
        <v>4822</v>
      </c>
      <c r="CD423" t="s">
        <v>24243</v>
      </c>
      <c r="CE423">
        <v>1</v>
      </c>
      <c r="CF423">
        <v>0</v>
      </c>
      <c r="CG423">
        <v>1</v>
      </c>
      <c r="CH423">
        <v>1</v>
      </c>
      <c r="CI423">
        <v>0</v>
      </c>
      <c r="CJ423">
        <v>1</v>
      </c>
      <c r="CK423">
        <v>1</v>
      </c>
      <c r="CL423">
        <v>0</v>
      </c>
      <c r="CM423">
        <v>0</v>
      </c>
      <c r="CO423" t="s">
        <v>4398</v>
      </c>
      <c r="CP423" t="s">
        <v>5139</v>
      </c>
      <c r="CQ423" t="s">
        <v>5177</v>
      </c>
      <c r="CR423" t="s">
        <v>4822</v>
      </c>
      <c r="CT423" t="s">
        <v>4398</v>
      </c>
      <c r="CU423" t="s">
        <v>4398</v>
      </c>
      <c r="CV423" t="s">
        <v>24093</v>
      </c>
      <c r="CW423">
        <v>0</v>
      </c>
      <c r="CX423">
        <v>1</v>
      </c>
      <c r="CY423">
        <v>0</v>
      </c>
      <c r="CZ423">
        <v>0</v>
      </c>
      <c r="DA423">
        <v>0</v>
      </c>
      <c r="DB423">
        <v>0</v>
      </c>
      <c r="DC423">
        <v>1</v>
      </c>
      <c r="DD423">
        <v>0</v>
      </c>
      <c r="DE423">
        <v>0</v>
      </c>
      <c r="DG423" t="s">
        <v>24393</v>
      </c>
      <c r="DH423">
        <v>0</v>
      </c>
      <c r="DI423">
        <v>1</v>
      </c>
      <c r="DJ423">
        <v>0</v>
      </c>
      <c r="DK423">
        <v>0</v>
      </c>
      <c r="DL423">
        <v>0</v>
      </c>
      <c r="DM423">
        <v>0</v>
      </c>
      <c r="DN423">
        <v>1</v>
      </c>
      <c r="DO423">
        <v>0</v>
      </c>
      <c r="DP423">
        <v>0</v>
      </c>
      <c r="DQ423">
        <v>0</v>
      </c>
      <c r="DR423">
        <v>1</v>
      </c>
      <c r="DS423" t="s">
        <v>982</v>
      </c>
      <c r="DT423" t="s">
        <v>2364</v>
      </c>
      <c r="DU423">
        <v>0</v>
      </c>
      <c r="DV423">
        <v>0</v>
      </c>
      <c r="DW423">
        <v>0</v>
      </c>
      <c r="DX423">
        <v>0</v>
      </c>
      <c r="DY423">
        <v>0</v>
      </c>
      <c r="DZ423">
        <v>0</v>
      </c>
      <c r="EA423">
        <v>0</v>
      </c>
      <c r="EB423">
        <v>0</v>
      </c>
      <c r="EC423">
        <v>0</v>
      </c>
      <c r="ED423">
        <v>0</v>
      </c>
      <c r="EE423">
        <v>1</v>
      </c>
      <c r="EF423">
        <v>0</v>
      </c>
      <c r="EG423">
        <v>0</v>
      </c>
      <c r="EH423">
        <v>0</v>
      </c>
      <c r="EI423">
        <v>0</v>
      </c>
      <c r="EJ423">
        <v>0</v>
      </c>
      <c r="EV423" t="s">
        <v>5249</v>
      </c>
      <c r="EY423" t="s">
        <v>4822</v>
      </c>
      <c r="EZ423" t="s">
        <v>4323</v>
      </c>
      <c r="FM423" t="s">
        <v>4822</v>
      </c>
      <c r="FP423" t="s">
        <v>4323</v>
      </c>
      <c r="GG423" t="s">
        <v>4822</v>
      </c>
      <c r="GH423" t="s">
        <v>4323</v>
      </c>
      <c r="GU423" t="s">
        <v>5358</v>
      </c>
      <c r="GV423" t="s">
        <v>4323</v>
      </c>
      <c r="HI423" t="s">
        <v>4323</v>
      </c>
      <c r="HJ423">
        <v>0</v>
      </c>
      <c r="HK423">
        <v>0</v>
      </c>
      <c r="HL423">
        <v>0</v>
      </c>
      <c r="HM423">
        <v>0</v>
      </c>
      <c r="HN423">
        <v>0</v>
      </c>
      <c r="HO423">
        <v>0</v>
      </c>
      <c r="HP423">
        <v>1</v>
      </c>
      <c r="HQ423">
        <v>0</v>
      </c>
      <c r="HR423">
        <v>0</v>
      </c>
      <c r="HS423" t="s">
        <v>1540</v>
      </c>
      <c r="HU423" t="s">
        <v>1541</v>
      </c>
      <c r="HV423" s="55">
        <v>44951.410509259302</v>
      </c>
      <c r="HW423" t="s">
        <v>1542</v>
      </c>
    </row>
    <row r="424" spans="1:231" x14ac:dyDescent="0.3">
      <c r="A424" s="49">
        <v>44951</v>
      </c>
      <c r="B424" t="s">
        <v>4799</v>
      </c>
      <c r="C424">
        <v>184</v>
      </c>
      <c r="D424" t="s">
        <v>4816</v>
      </c>
      <c r="E424" t="s">
        <v>5442</v>
      </c>
      <c r="F424" t="s">
        <v>15228</v>
      </c>
      <c r="G424" t="s">
        <v>19504</v>
      </c>
      <c r="H424" t="s">
        <v>4398</v>
      </c>
      <c r="I424" t="s">
        <v>4398</v>
      </c>
      <c r="K424" t="s">
        <v>4832</v>
      </c>
      <c r="L424" t="s">
        <v>4836</v>
      </c>
      <c r="M424" t="s">
        <v>24091</v>
      </c>
      <c r="N424" t="s">
        <v>4890</v>
      </c>
      <c r="O424" t="s">
        <v>4323</v>
      </c>
      <c r="U424" t="s">
        <v>4925</v>
      </c>
      <c r="V424">
        <v>1</v>
      </c>
      <c r="AA424">
        <v>1</v>
      </c>
      <c r="AB424" t="s">
        <v>2363</v>
      </c>
      <c r="AC424">
        <v>0</v>
      </c>
      <c r="AD424">
        <v>0</v>
      </c>
      <c r="AE424">
        <v>0</v>
      </c>
      <c r="AF424">
        <v>0</v>
      </c>
      <c r="AG424">
        <v>0</v>
      </c>
      <c r="AH424">
        <v>0</v>
      </c>
      <c r="AI424">
        <v>0</v>
      </c>
      <c r="AJ424">
        <v>0</v>
      </c>
      <c r="AK424">
        <v>1</v>
      </c>
      <c r="AL424">
        <v>0</v>
      </c>
      <c r="AN424" t="s">
        <v>4822</v>
      </c>
      <c r="AP424" t="s">
        <v>4822</v>
      </c>
      <c r="AQ424" t="s">
        <v>4323</v>
      </c>
      <c r="BG424" t="s">
        <v>4323</v>
      </c>
      <c r="CD424" t="s">
        <v>24394</v>
      </c>
      <c r="CE424">
        <v>1</v>
      </c>
      <c r="CF424">
        <v>0</v>
      </c>
      <c r="CG424">
        <v>0</v>
      </c>
      <c r="CH424">
        <v>1</v>
      </c>
      <c r="CI424">
        <v>0</v>
      </c>
      <c r="CJ424">
        <v>1</v>
      </c>
      <c r="CK424">
        <v>0</v>
      </c>
      <c r="CL424">
        <v>1</v>
      </c>
      <c r="CM424">
        <v>0</v>
      </c>
      <c r="CO424" t="s">
        <v>4398</v>
      </c>
      <c r="CP424" t="s">
        <v>5142</v>
      </c>
      <c r="CQ424" t="s">
        <v>5168</v>
      </c>
      <c r="CR424" t="s">
        <v>4822</v>
      </c>
      <c r="CT424" t="s">
        <v>4822</v>
      </c>
      <c r="CV424" t="s">
        <v>5189</v>
      </c>
      <c r="CW424">
        <v>0</v>
      </c>
      <c r="CX424">
        <v>0</v>
      </c>
      <c r="CY424">
        <v>0</v>
      </c>
      <c r="CZ424">
        <v>1</v>
      </c>
      <c r="DA424">
        <v>0</v>
      </c>
      <c r="DB424">
        <v>0</v>
      </c>
      <c r="DC424">
        <v>0</v>
      </c>
      <c r="DD424">
        <v>0</v>
      </c>
      <c r="DE424">
        <v>0</v>
      </c>
      <c r="DG424" t="s">
        <v>5206</v>
      </c>
      <c r="DH424">
        <v>0</v>
      </c>
      <c r="DI424">
        <v>0</v>
      </c>
      <c r="DJ424">
        <v>0</v>
      </c>
      <c r="DK424">
        <v>0</v>
      </c>
      <c r="DL424">
        <v>0</v>
      </c>
      <c r="DM424">
        <v>0</v>
      </c>
      <c r="DN424">
        <v>0</v>
      </c>
      <c r="DO424">
        <v>0</v>
      </c>
      <c r="DP424">
        <v>0</v>
      </c>
      <c r="DQ424">
        <v>1</v>
      </c>
      <c r="DR424">
        <v>0</v>
      </c>
      <c r="DT424" t="s">
        <v>2363</v>
      </c>
      <c r="DU424">
        <v>0</v>
      </c>
      <c r="DV424">
        <v>0</v>
      </c>
      <c r="DW424">
        <v>0</v>
      </c>
      <c r="DX424">
        <v>0</v>
      </c>
      <c r="DY424">
        <v>0</v>
      </c>
      <c r="DZ424">
        <v>0</v>
      </c>
      <c r="EA424">
        <v>0</v>
      </c>
      <c r="EB424">
        <v>0</v>
      </c>
      <c r="EC424">
        <v>0</v>
      </c>
      <c r="ED424">
        <v>0</v>
      </c>
      <c r="EE424">
        <v>0</v>
      </c>
      <c r="EF424">
        <v>0</v>
      </c>
      <c r="EG424">
        <v>0</v>
      </c>
      <c r="EH424">
        <v>1</v>
      </c>
      <c r="EI424">
        <v>0</v>
      </c>
      <c r="EJ424">
        <v>0</v>
      </c>
      <c r="EY424" t="s">
        <v>4822</v>
      </c>
      <c r="EZ424" t="s">
        <v>4323</v>
      </c>
      <c r="FM424" t="s">
        <v>4398</v>
      </c>
      <c r="FN424" t="s">
        <v>5243</v>
      </c>
      <c r="FO424" t="s">
        <v>5262</v>
      </c>
      <c r="FP424" t="s">
        <v>4323</v>
      </c>
      <c r="GG424" t="s">
        <v>4822</v>
      </c>
      <c r="GH424" t="s">
        <v>4323</v>
      </c>
      <c r="GU424" t="s">
        <v>5358</v>
      </c>
      <c r="GV424" t="s">
        <v>4323</v>
      </c>
      <c r="HI424" t="s">
        <v>4323</v>
      </c>
      <c r="HJ424">
        <v>1</v>
      </c>
      <c r="HK424">
        <v>0</v>
      </c>
      <c r="HL424">
        <v>0</v>
      </c>
      <c r="HM424">
        <v>0</v>
      </c>
      <c r="HN424">
        <v>0</v>
      </c>
      <c r="HO424">
        <v>0</v>
      </c>
      <c r="HP424">
        <v>0</v>
      </c>
      <c r="HQ424">
        <v>0</v>
      </c>
      <c r="HR424">
        <v>0</v>
      </c>
      <c r="HU424" t="s">
        <v>1543</v>
      </c>
      <c r="HV424" s="55">
        <v>44951.411215277803</v>
      </c>
      <c r="HW424" t="s">
        <v>1544</v>
      </c>
    </row>
    <row r="425" spans="1:231" x14ac:dyDescent="0.3">
      <c r="A425" s="49">
        <v>44951</v>
      </c>
      <c r="B425" t="s">
        <v>4799</v>
      </c>
      <c r="C425">
        <v>177</v>
      </c>
      <c r="D425" t="s">
        <v>4810</v>
      </c>
      <c r="E425" t="s">
        <v>5418</v>
      </c>
      <c r="F425" t="s">
        <v>5480</v>
      </c>
      <c r="G425" t="s">
        <v>6521</v>
      </c>
      <c r="H425" t="s">
        <v>4398</v>
      </c>
      <c r="I425" t="s">
        <v>4398</v>
      </c>
      <c r="K425" t="s">
        <v>4832</v>
      </c>
      <c r="L425" t="s">
        <v>4839</v>
      </c>
      <c r="M425" t="s">
        <v>24091</v>
      </c>
      <c r="N425" t="s">
        <v>4893</v>
      </c>
      <c r="O425" t="s">
        <v>4900</v>
      </c>
      <c r="P425">
        <v>1</v>
      </c>
      <c r="Q425">
        <v>0</v>
      </c>
      <c r="R425">
        <v>0</v>
      </c>
      <c r="S425">
        <v>0</v>
      </c>
      <c r="U425" t="s">
        <v>4925</v>
      </c>
      <c r="V425">
        <v>2</v>
      </c>
      <c r="W425" t="s">
        <v>4398</v>
      </c>
      <c r="X425" t="s">
        <v>4398</v>
      </c>
      <c r="Y425">
        <v>0</v>
      </c>
      <c r="Z425">
        <v>1</v>
      </c>
      <c r="AA425">
        <v>2</v>
      </c>
      <c r="AB425" t="s">
        <v>4941</v>
      </c>
      <c r="AC425">
        <v>1</v>
      </c>
      <c r="AD425">
        <v>0</v>
      </c>
      <c r="AE425">
        <v>0</v>
      </c>
      <c r="AF425">
        <v>0</v>
      </c>
      <c r="AG425">
        <v>0</v>
      </c>
      <c r="AH425">
        <v>0</v>
      </c>
      <c r="AI425">
        <v>0</v>
      </c>
      <c r="AJ425">
        <v>0</v>
      </c>
      <c r="AK425">
        <v>0</v>
      </c>
      <c r="AL425">
        <v>0</v>
      </c>
      <c r="AN425" t="s">
        <v>4822</v>
      </c>
      <c r="AP425" t="s">
        <v>4398</v>
      </c>
      <c r="AQ425" t="s">
        <v>4968</v>
      </c>
      <c r="AR425">
        <v>1</v>
      </c>
      <c r="AS425">
        <v>0</v>
      </c>
      <c r="AT425">
        <v>0</v>
      </c>
      <c r="AU425">
        <v>0</v>
      </c>
      <c r="AV425">
        <v>0</v>
      </c>
      <c r="AW425">
        <v>0</v>
      </c>
      <c r="AX425">
        <v>0</v>
      </c>
      <c r="AY425">
        <v>0</v>
      </c>
      <c r="AZ425">
        <v>0</v>
      </c>
      <c r="BA425">
        <v>0</v>
      </c>
      <c r="BB425">
        <v>0</v>
      </c>
      <c r="BC425">
        <v>0</v>
      </c>
      <c r="BD425">
        <v>0</v>
      </c>
      <c r="BF425" t="s">
        <v>4398</v>
      </c>
      <c r="BG425" t="s">
        <v>4968</v>
      </c>
      <c r="BH425">
        <v>1</v>
      </c>
      <c r="BI425">
        <v>0</v>
      </c>
      <c r="BJ425">
        <v>0</v>
      </c>
      <c r="BK425">
        <v>0</v>
      </c>
      <c r="BL425">
        <v>0</v>
      </c>
      <c r="BM425">
        <v>0</v>
      </c>
      <c r="BN425">
        <v>0</v>
      </c>
      <c r="BO425">
        <v>0</v>
      </c>
      <c r="BP425">
        <v>0</v>
      </c>
      <c r="BQ425">
        <v>0</v>
      </c>
      <c r="BR425">
        <v>0</v>
      </c>
      <c r="BS425">
        <v>0</v>
      </c>
      <c r="BT425">
        <v>0</v>
      </c>
      <c r="BU425" t="s">
        <v>5033</v>
      </c>
      <c r="BV425">
        <v>2022</v>
      </c>
      <c r="BW425" t="s">
        <v>5053</v>
      </c>
      <c r="BX425">
        <v>1</v>
      </c>
      <c r="BY425" t="s">
        <v>2369</v>
      </c>
      <c r="BZ425" t="s">
        <v>4826</v>
      </c>
      <c r="CB425" t="s">
        <v>4826</v>
      </c>
      <c r="CD425" t="s">
        <v>2362</v>
      </c>
      <c r="CE425">
        <v>0</v>
      </c>
      <c r="CF425">
        <v>0</v>
      </c>
      <c r="CG425">
        <v>0</v>
      </c>
      <c r="CH425">
        <v>0</v>
      </c>
      <c r="CI425">
        <v>0</v>
      </c>
      <c r="CJ425">
        <v>0</v>
      </c>
      <c r="CK425">
        <v>0</v>
      </c>
      <c r="CL425">
        <v>0</v>
      </c>
      <c r="CM425">
        <v>1</v>
      </c>
      <c r="CN425" t="s">
        <v>1546</v>
      </c>
      <c r="CO425" t="s">
        <v>4822</v>
      </c>
      <c r="CR425" t="s">
        <v>4822</v>
      </c>
      <c r="CT425" t="s">
        <v>4822</v>
      </c>
      <c r="CV425" t="s">
        <v>24112</v>
      </c>
      <c r="CW425">
        <v>0</v>
      </c>
      <c r="CX425">
        <v>0</v>
      </c>
      <c r="CY425">
        <v>1</v>
      </c>
      <c r="CZ425">
        <v>0</v>
      </c>
      <c r="DA425">
        <v>1</v>
      </c>
      <c r="DB425">
        <v>0</v>
      </c>
      <c r="DC425">
        <v>0</v>
      </c>
      <c r="DD425">
        <v>0</v>
      </c>
      <c r="DE425">
        <v>0</v>
      </c>
      <c r="DG425" t="s">
        <v>5189</v>
      </c>
      <c r="DH425">
        <v>0</v>
      </c>
      <c r="DI425">
        <v>0</v>
      </c>
      <c r="DJ425">
        <v>0</v>
      </c>
      <c r="DK425">
        <v>1</v>
      </c>
      <c r="DL425">
        <v>0</v>
      </c>
      <c r="DM425">
        <v>0</v>
      </c>
      <c r="DN425">
        <v>0</v>
      </c>
      <c r="DO425">
        <v>0</v>
      </c>
      <c r="DP425">
        <v>0</v>
      </c>
      <c r="DQ425">
        <v>0</v>
      </c>
      <c r="DR425">
        <v>0</v>
      </c>
      <c r="DT425" t="s">
        <v>24395</v>
      </c>
      <c r="DU425">
        <v>0</v>
      </c>
      <c r="DV425">
        <v>0</v>
      </c>
      <c r="DW425">
        <v>0</v>
      </c>
      <c r="DX425">
        <v>0</v>
      </c>
      <c r="DY425">
        <v>0</v>
      </c>
      <c r="DZ425">
        <v>0</v>
      </c>
      <c r="EA425">
        <v>0</v>
      </c>
      <c r="EB425">
        <v>0</v>
      </c>
      <c r="EC425">
        <v>0</v>
      </c>
      <c r="ED425">
        <v>0</v>
      </c>
      <c r="EE425">
        <v>0</v>
      </c>
      <c r="EF425">
        <v>1</v>
      </c>
      <c r="EG425">
        <v>1</v>
      </c>
      <c r="EH425">
        <v>0</v>
      </c>
      <c r="EI425">
        <v>0</v>
      </c>
      <c r="EJ425">
        <v>0</v>
      </c>
      <c r="EK425" t="s">
        <v>1547</v>
      </c>
      <c r="EW425" t="s">
        <v>5246</v>
      </c>
      <c r="EX425" t="s">
        <v>5246</v>
      </c>
      <c r="EY425" t="s">
        <v>4822</v>
      </c>
      <c r="EZ425" t="s">
        <v>4323</v>
      </c>
      <c r="FM425" t="s">
        <v>4822</v>
      </c>
      <c r="FP425" t="s">
        <v>4323</v>
      </c>
      <c r="GG425" t="s">
        <v>4822</v>
      </c>
      <c r="GH425" t="s">
        <v>4323</v>
      </c>
      <c r="GU425" t="s">
        <v>5358</v>
      </c>
      <c r="GV425" t="s">
        <v>4323</v>
      </c>
      <c r="HI425" t="s">
        <v>4323</v>
      </c>
      <c r="HJ425">
        <v>1</v>
      </c>
      <c r="HK425">
        <v>0</v>
      </c>
      <c r="HL425">
        <v>0</v>
      </c>
      <c r="HM425">
        <v>0</v>
      </c>
      <c r="HN425">
        <v>0</v>
      </c>
      <c r="HO425">
        <v>0</v>
      </c>
      <c r="HP425">
        <v>0</v>
      </c>
      <c r="HQ425">
        <v>0</v>
      </c>
      <c r="HR425">
        <v>0</v>
      </c>
      <c r="HU425" t="s">
        <v>1548</v>
      </c>
      <c r="HV425" s="55">
        <v>44951.411898148202</v>
      </c>
      <c r="HW425" t="s">
        <v>1549</v>
      </c>
    </row>
    <row r="426" spans="1:231" x14ac:dyDescent="0.3">
      <c r="A426" s="49">
        <v>44951</v>
      </c>
      <c r="B426" t="s">
        <v>4799</v>
      </c>
      <c r="C426">
        <v>171</v>
      </c>
      <c r="D426" t="s">
        <v>4810</v>
      </c>
      <c r="E426" t="s">
        <v>5418</v>
      </c>
      <c r="F426" t="s">
        <v>5480</v>
      </c>
      <c r="G426" t="s">
        <v>15373</v>
      </c>
      <c r="H426" t="s">
        <v>4398</v>
      </c>
      <c r="I426" t="s">
        <v>4398</v>
      </c>
      <c r="K426" t="s">
        <v>4831</v>
      </c>
      <c r="L426" t="s">
        <v>4839</v>
      </c>
      <c r="M426" t="s">
        <v>24125</v>
      </c>
      <c r="N426" t="s">
        <v>4884</v>
      </c>
      <c r="O426" t="s">
        <v>4323</v>
      </c>
      <c r="U426" t="s">
        <v>4929</v>
      </c>
      <c r="V426">
        <v>1</v>
      </c>
      <c r="AA426">
        <v>1</v>
      </c>
      <c r="AB426" t="s">
        <v>2363</v>
      </c>
      <c r="AC426">
        <v>0</v>
      </c>
      <c r="AD426">
        <v>0</v>
      </c>
      <c r="AE426">
        <v>0</v>
      </c>
      <c r="AF426">
        <v>0</v>
      </c>
      <c r="AG426">
        <v>0</v>
      </c>
      <c r="AH426">
        <v>0</v>
      </c>
      <c r="AI426">
        <v>0</v>
      </c>
      <c r="AJ426">
        <v>0</v>
      </c>
      <c r="AK426">
        <v>1</v>
      </c>
      <c r="AL426">
        <v>0</v>
      </c>
      <c r="AN426" t="s">
        <v>4398</v>
      </c>
      <c r="AO426" t="s">
        <v>4822</v>
      </c>
      <c r="AP426" t="s">
        <v>4822</v>
      </c>
      <c r="AQ426" t="s">
        <v>4323</v>
      </c>
      <c r="BG426" t="s">
        <v>4323</v>
      </c>
      <c r="CD426" t="s">
        <v>2362</v>
      </c>
      <c r="CE426">
        <v>0</v>
      </c>
      <c r="CF426">
        <v>0</v>
      </c>
      <c r="CG426">
        <v>0</v>
      </c>
      <c r="CH426">
        <v>0</v>
      </c>
      <c r="CI426">
        <v>0</v>
      </c>
      <c r="CJ426">
        <v>0</v>
      </c>
      <c r="CK426">
        <v>0</v>
      </c>
      <c r="CL426">
        <v>0</v>
      </c>
      <c r="CM426">
        <v>1</v>
      </c>
      <c r="CN426" t="s">
        <v>205</v>
      </c>
      <c r="CO426" t="s">
        <v>4398</v>
      </c>
      <c r="CP426" t="s">
        <v>5142</v>
      </c>
      <c r="CQ426" t="s">
        <v>5165</v>
      </c>
      <c r="CR426" t="s">
        <v>4822</v>
      </c>
      <c r="CT426" t="s">
        <v>4822</v>
      </c>
      <c r="CV426" t="s">
        <v>24104</v>
      </c>
      <c r="CW426">
        <v>0</v>
      </c>
      <c r="CX426">
        <v>0</v>
      </c>
      <c r="CY426">
        <v>0</v>
      </c>
      <c r="CZ426">
        <v>1</v>
      </c>
      <c r="DA426">
        <v>1</v>
      </c>
      <c r="DB426">
        <v>0</v>
      </c>
      <c r="DC426">
        <v>0</v>
      </c>
      <c r="DD426">
        <v>0</v>
      </c>
      <c r="DE426">
        <v>0</v>
      </c>
      <c r="DG426" t="s">
        <v>5206</v>
      </c>
      <c r="DH426">
        <v>0</v>
      </c>
      <c r="DI426">
        <v>0</v>
      </c>
      <c r="DJ426">
        <v>0</v>
      </c>
      <c r="DK426">
        <v>0</v>
      </c>
      <c r="DL426">
        <v>0</v>
      </c>
      <c r="DM426">
        <v>0</v>
      </c>
      <c r="DN426">
        <v>0</v>
      </c>
      <c r="DO426">
        <v>0</v>
      </c>
      <c r="DP426">
        <v>0</v>
      </c>
      <c r="DQ426">
        <v>1</v>
      </c>
      <c r="DR426">
        <v>0</v>
      </c>
      <c r="DT426" t="s">
        <v>2364</v>
      </c>
      <c r="DU426">
        <v>0</v>
      </c>
      <c r="DV426">
        <v>0</v>
      </c>
      <c r="DW426">
        <v>0</v>
      </c>
      <c r="DX426">
        <v>0</v>
      </c>
      <c r="DY426">
        <v>0</v>
      </c>
      <c r="DZ426">
        <v>0</v>
      </c>
      <c r="EA426">
        <v>0</v>
      </c>
      <c r="EB426">
        <v>0</v>
      </c>
      <c r="EC426">
        <v>0</v>
      </c>
      <c r="ED426">
        <v>0</v>
      </c>
      <c r="EE426">
        <v>1</v>
      </c>
      <c r="EF426">
        <v>0</v>
      </c>
      <c r="EG426">
        <v>0</v>
      </c>
      <c r="EH426">
        <v>0</v>
      </c>
      <c r="EI426">
        <v>0</v>
      </c>
      <c r="EJ426">
        <v>0</v>
      </c>
      <c r="EV426" t="s">
        <v>5246</v>
      </c>
      <c r="EY426" t="s">
        <v>4822</v>
      </c>
      <c r="EZ426" t="s">
        <v>4323</v>
      </c>
      <c r="FM426" t="s">
        <v>4822</v>
      </c>
      <c r="FP426" t="s">
        <v>4323</v>
      </c>
      <c r="GG426" t="s">
        <v>4822</v>
      </c>
      <c r="GH426" t="s">
        <v>4323</v>
      </c>
      <c r="GU426" t="s">
        <v>5358</v>
      </c>
      <c r="GV426" t="s">
        <v>4323</v>
      </c>
      <c r="HI426" t="s">
        <v>5369</v>
      </c>
      <c r="HJ426">
        <v>0</v>
      </c>
      <c r="HK426">
        <v>1</v>
      </c>
      <c r="HL426">
        <v>0</v>
      </c>
      <c r="HM426">
        <v>0</v>
      </c>
      <c r="HN426">
        <v>0</v>
      </c>
      <c r="HO426">
        <v>0</v>
      </c>
      <c r="HP426">
        <v>0</v>
      </c>
      <c r="HQ426">
        <v>0</v>
      </c>
      <c r="HR426">
        <v>0</v>
      </c>
      <c r="HU426" t="s">
        <v>1550</v>
      </c>
      <c r="HV426" s="55">
        <v>44951.4123958333</v>
      </c>
      <c r="HW426" t="s">
        <v>1551</v>
      </c>
    </row>
    <row r="427" spans="1:231" x14ac:dyDescent="0.3">
      <c r="A427" s="49">
        <v>44951</v>
      </c>
      <c r="B427" t="s">
        <v>4799</v>
      </c>
      <c r="C427">
        <v>106</v>
      </c>
      <c r="D427" t="s">
        <v>4813</v>
      </c>
      <c r="E427" t="s">
        <v>5433</v>
      </c>
      <c r="F427" t="s">
        <v>15209</v>
      </c>
      <c r="G427" t="s">
        <v>17039</v>
      </c>
      <c r="H427" t="s">
        <v>4398</v>
      </c>
      <c r="I427" t="s">
        <v>4398</v>
      </c>
      <c r="K427" t="s">
        <v>4831</v>
      </c>
      <c r="L427" t="s">
        <v>4839</v>
      </c>
      <c r="M427" t="s">
        <v>24125</v>
      </c>
      <c r="N427" t="s">
        <v>4887</v>
      </c>
      <c r="O427" t="s">
        <v>4900</v>
      </c>
      <c r="P427">
        <v>1</v>
      </c>
      <c r="Q427">
        <v>0</v>
      </c>
      <c r="R427">
        <v>0</v>
      </c>
      <c r="S427">
        <v>0</v>
      </c>
      <c r="U427" t="s">
        <v>4929</v>
      </c>
      <c r="V427">
        <v>4</v>
      </c>
      <c r="W427" t="s">
        <v>4398</v>
      </c>
      <c r="X427" t="s">
        <v>4398</v>
      </c>
      <c r="Y427">
        <v>2</v>
      </c>
      <c r="Z427">
        <v>0</v>
      </c>
      <c r="AA427">
        <v>4</v>
      </c>
      <c r="AB427" t="s">
        <v>2363</v>
      </c>
      <c r="AC427">
        <v>0</v>
      </c>
      <c r="AD427">
        <v>0</v>
      </c>
      <c r="AE427">
        <v>0</v>
      </c>
      <c r="AF427">
        <v>0</v>
      </c>
      <c r="AG427">
        <v>0</v>
      </c>
      <c r="AH427">
        <v>0</v>
      </c>
      <c r="AI427">
        <v>0</v>
      </c>
      <c r="AJ427">
        <v>0</v>
      </c>
      <c r="AK427">
        <v>1</v>
      </c>
      <c r="AL427">
        <v>0</v>
      </c>
      <c r="AN427" t="s">
        <v>4398</v>
      </c>
      <c r="AO427" t="s">
        <v>4822</v>
      </c>
      <c r="AP427" t="s">
        <v>4822</v>
      </c>
      <c r="AQ427" t="s">
        <v>4323</v>
      </c>
      <c r="BG427" t="s">
        <v>4323</v>
      </c>
      <c r="CD427" t="s">
        <v>24396</v>
      </c>
      <c r="CE427">
        <v>0</v>
      </c>
      <c r="CF427">
        <v>0</v>
      </c>
      <c r="CG427">
        <v>1</v>
      </c>
      <c r="CH427">
        <v>1</v>
      </c>
      <c r="CI427">
        <v>0</v>
      </c>
      <c r="CJ427">
        <v>1</v>
      </c>
      <c r="CK427">
        <v>1</v>
      </c>
      <c r="CL427">
        <v>0</v>
      </c>
      <c r="CM427">
        <v>0</v>
      </c>
      <c r="CO427" t="s">
        <v>4398</v>
      </c>
      <c r="CP427" t="s">
        <v>5148</v>
      </c>
      <c r="CQ427" t="s">
        <v>5165</v>
      </c>
      <c r="CR427" t="s">
        <v>4822</v>
      </c>
      <c r="CT427" t="s">
        <v>4822</v>
      </c>
      <c r="CV427" t="s">
        <v>24397</v>
      </c>
      <c r="CW427">
        <v>0</v>
      </c>
      <c r="CX427">
        <v>0</v>
      </c>
      <c r="CY427">
        <v>1</v>
      </c>
      <c r="CZ427">
        <v>1</v>
      </c>
      <c r="DA427">
        <v>1</v>
      </c>
      <c r="DB427">
        <v>1</v>
      </c>
      <c r="DC427">
        <v>1</v>
      </c>
      <c r="DD427">
        <v>1</v>
      </c>
      <c r="DE427">
        <v>0</v>
      </c>
      <c r="DG427" t="s">
        <v>24397</v>
      </c>
      <c r="DH427">
        <v>0</v>
      </c>
      <c r="DI427">
        <v>0</v>
      </c>
      <c r="DJ427">
        <v>1</v>
      </c>
      <c r="DK427">
        <v>1</v>
      </c>
      <c r="DL427">
        <v>1</v>
      </c>
      <c r="DM427">
        <v>1</v>
      </c>
      <c r="DN427">
        <v>1</v>
      </c>
      <c r="DO427">
        <v>1</v>
      </c>
      <c r="DP427">
        <v>0</v>
      </c>
      <c r="DQ427">
        <v>0</v>
      </c>
      <c r="DR427">
        <v>0</v>
      </c>
      <c r="DT427" t="s">
        <v>2363</v>
      </c>
      <c r="DU427">
        <v>0</v>
      </c>
      <c r="DV427">
        <v>0</v>
      </c>
      <c r="DW427">
        <v>0</v>
      </c>
      <c r="DX427">
        <v>0</v>
      </c>
      <c r="DY427">
        <v>0</v>
      </c>
      <c r="DZ427">
        <v>0</v>
      </c>
      <c r="EA427">
        <v>0</v>
      </c>
      <c r="EB427">
        <v>0</v>
      </c>
      <c r="EC427">
        <v>0</v>
      </c>
      <c r="ED427">
        <v>0</v>
      </c>
      <c r="EE427">
        <v>0</v>
      </c>
      <c r="EF427">
        <v>0</v>
      </c>
      <c r="EG427">
        <v>0</v>
      </c>
      <c r="EH427">
        <v>1</v>
      </c>
      <c r="EI427">
        <v>0</v>
      </c>
      <c r="EJ427">
        <v>0</v>
      </c>
      <c r="EY427" t="s">
        <v>4822</v>
      </c>
      <c r="EZ427" t="s">
        <v>4323</v>
      </c>
      <c r="FM427" t="s">
        <v>4822</v>
      </c>
      <c r="FP427" t="s">
        <v>4323</v>
      </c>
      <c r="GG427" t="s">
        <v>4822</v>
      </c>
      <c r="GH427" t="s">
        <v>4323</v>
      </c>
      <c r="GU427" t="s">
        <v>5358</v>
      </c>
      <c r="GV427" t="s">
        <v>4323</v>
      </c>
      <c r="HI427" t="s">
        <v>5369</v>
      </c>
      <c r="HJ427">
        <v>0</v>
      </c>
      <c r="HK427">
        <v>1</v>
      </c>
      <c r="HL427">
        <v>0</v>
      </c>
      <c r="HM427">
        <v>0</v>
      </c>
      <c r="HN427">
        <v>0</v>
      </c>
      <c r="HO427">
        <v>0</v>
      </c>
      <c r="HP427">
        <v>0</v>
      </c>
      <c r="HQ427">
        <v>0</v>
      </c>
      <c r="HR427">
        <v>0</v>
      </c>
      <c r="HU427" t="s">
        <v>1553</v>
      </c>
      <c r="HV427" s="55">
        <v>44951.414259259203</v>
      </c>
      <c r="HW427" t="s">
        <v>1554</v>
      </c>
    </row>
    <row r="428" spans="1:231" x14ac:dyDescent="0.3">
      <c r="A428" s="49">
        <v>44950</v>
      </c>
      <c r="B428" t="s">
        <v>4799</v>
      </c>
      <c r="C428">
        <v>124</v>
      </c>
      <c r="D428" t="s">
        <v>4810</v>
      </c>
      <c r="E428" t="s">
        <v>5415</v>
      </c>
      <c r="F428" t="s">
        <v>5950</v>
      </c>
      <c r="G428" t="s">
        <v>15367</v>
      </c>
      <c r="H428" t="s">
        <v>4398</v>
      </c>
      <c r="I428" t="s">
        <v>4398</v>
      </c>
      <c r="K428" t="s">
        <v>4831</v>
      </c>
      <c r="L428" t="s">
        <v>4839</v>
      </c>
      <c r="M428" t="s">
        <v>4873</v>
      </c>
      <c r="N428" t="s">
        <v>4893</v>
      </c>
      <c r="O428" t="s">
        <v>4900</v>
      </c>
      <c r="P428">
        <v>1</v>
      </c>
      <c r="Q428">
        <v>0</v>
      </c>
      <c r="R428">
        <v>0</v>
      </c>
      <c r="S428">
        <v>0</v>
      </c>
      <c r="U428" t="s">
        <v>4931</v>
      </c>
      <c r="V428">
        <v>4</v>
      </c>
      <c r="W428" t="s">
        <v>4398</v>
      </c>
      <c r="X428" t="s">
        <v>4398</v>
      </c>
      <c r="Y428">
        <v>0</v>
      </c>
      <c r="Z428">
        <v>1</v>
      </c>
      <c r="AA428">
        <v>2</v>
      </c>
      <c r="AB428" t="s">
        <v>4941</v>
      </c>
      <c r="AC428">
        <v>1</v>
      </c>
      <c r="AD428">
        <v>0</v>
      </c>
      <c r="AE428">
        <v>0</v>
      </c>
      <c r="AF428">
        <v>0</v>
      </c>
      <c r="AG428">
        <v>0</v>
      </c>
      <c r="AH428">
        <v>0</v>
      </c>
      <c r="AI428">
        <v>0</v>
      </c>
      <c r="AJ428">
        <v>0</v>
      </c>
      <c r="AK428">
        <v>0</v>
      </c>
      <c r="AL428">
        <v>0</v>
      </c>
      <c r="AN428" t="s">
        <v>4398</v>
      </c>
      <c r="AO428" t="s">
        <v>4398</v>
      </c>
      <c r="AP428" t="s">
        <v>4822</v>
      </c>
      <c r="AQ428" t="s">
        <v>4323</v>
      </c>
      <c r="BG428" t="s">
        <v>4323</v>
      </c>
      <c r="CD428" t="s">
        <v>2362</v>
      </c>
      <c r="CE428">
        <v>0</v>
      </c>
      <c r="CF428">
        <v>0</v>
      </c>
      <c r="CG428">
        <v>0</v>
      </c>
      <c r="CH428">
        <v>0</v>
      </c>
      <c r="CI428">
        <v>0</v>
      </c>
      <c r="CJ428">
        <v>0</v>
      </c>
      <c r="CK428">
        <v>0</v>
      </c>
      <c r="CL428">
        <v>0</v>
      </c>
      <c r="CM428">
        <v>1</v>
      </c>
      <c r="CN428" t="s">
        <v>1555</v>
      </c>
      <c r="CO428" t="s">
        <v>4398</v>
      </c>
      <c r="CP428" t="s">
        <v>5142</v>
      </c>
      <c r="CQ428" t="s">
        <v>5177</v>
      </c>
      <c r="CR428" t="s">
        <v>4822</v>
      </c>
      <c r="CT428" t="s">
        <v>4398</v>
      </c>
      <c r="CU428" t="s">
        <v>4398</v>
      </c>
      <c r="CV428" t="s">
        <v>549</v>
      </c>
      <c r="CW428">
        <v>0</v>
      </c>
      <c r="CX428">
        <v>0</v>
      </c>
      <c r="CY428">
        <v>0</v>
      </c>
      <c r="CZ428">
        <v>0</v>
      </c>
      <c r="DA428">
        <v>0</v>
      </c>
      <c r="DB428">
        <v>0</v>
      </c>
      <c r="DC428">
        <v>0</v>
      </c>
      <c r="DD428">
        <v>0</v>
      </c>
      <c r="DE428">
        <v>1</v>
      </c>
      <c r="DG428" t="s">
        <v>24398</v>
      </c>
      <c r="DH428">
        <v>0</v>
      </c>
      <c r="DI428">
        <v>0</v>
      </c>
      <c r="DJ428">
        <v>0</v>
      </c>
      <c r="DK428">
        <v>0</v>
      </c>
      <c r="DL428">
        <v>0</v>
      </c>
      <c r="DM428">
        <v>0</v>
      </c>
      <c r="DN428">
        <v>0</v>
      </c>
      <c r="DO428">
        <v>0</v>
      </c>
      <c r="DP428">
        <v>1</v>
      </c>
      <c r="DQ428">
        <v>0</v>
      </c>
      <c r="DR428">
        <v>1</v>
      </c>
      <c r="DS428" t="s">
        <v>1556</v>
      </c>
      <c r="DT428" t="s">
        <v>2364</v>
      </c>
      <c r="DU428">
        <v>0</v>
      </c>
      <c r="DV428">
        <v>0</v>
      </c>
      <c r="DW428">
        <v>0</v>
      </c>
      <c r="DX428">
        <v>0</v>
      </c>
      <c r="DY428">
        <v>0</v>
      </c>
      <c r="DZ428">
        <v>0</v>
      </c>
      <c r="EA428">
        <v>0</v>
      </c>
      <c r="EB428">
        <v>0</v>
      </c>
      <c r="EC428">
        <v>0</v>
      </c>
      <c r="ED428">
        <v>0</v>
      </c>
      <c r="EE428">
        <v>1</v>
      </c>
      <c r="EF428">
        <v>0</v>
      </c>
      <c r="EG428">
        <v>0</v>
      </c>
      <c r="EH428">
        <v>0</v>
      </c>
      <c r="EI428">
        <v>0</v>
      </c>
      <c r="EJ428">
        <v>0</v>
      </c>
      <c r="EV428" t="s">
        <v>5249</v>
      </c>
      <c r="EY428" t="s">
        <v>4822</v>
      </c>
      <c r="EZ428" t="s">
        <v>4323</v>
      </c>
      <c r="FM428" t="s">
        <v>4822</v>
      </c>
      <c r="FP428" t="s">
        <v>4323</v>
      </c>
      <c r="GG428" t="s">
        <v>4822</v>
      </c>
      <c r="GH428" t="s">
        <v>4323</v>
      </c>
      <c r="GU428" t="s">
        <v>5358</v>
      </c>
      <c r="GV428" t="s">
        <v>4323</v>
      </c>
      <c r="HI428" t="s">
        <v>4323</v>
      </c>
      <c r="HJ428">
        <v>0</v>
      </c>
      <c r="HK428">
        <v>0</v>
      </c>
      <c r="HL428">
        <v>0</v>
      </c>
      <c r="HM428">
        <v>0</v>
      </c>
      <c r="HN428">
        <v>1</v>
      </c>
      <c r="HO428">
        <v>0</v>
      </c>
      <c r="HP428">
        <v>0</v>
      </c>
      <c r="HQ428">
        <v>0</v>
      </c>
      <c r="HR428">
        <v>0</v>
      </c>
      <c r="HU428" t="s">
        <v>1557</v>
      </c>
      <c r="HV428" s="55">
        <v>44951.415810185201</v>
      </c>
      <c r="HW428" t="s">
        <v>1558</v>
      </c>
    </row>
    <row r="429" spans="1:231" x14ac:dyDescent="0.3">
      <c r="A429" s="49">
        <v>44951</v>
      </c>
      <c r="B429" t="s">
        <v>4799</v>
      </c>
      <c r="C429">
        <v>180</v>
      </c>
      <c r="D429" t="s">
        <v>4813</v>
      </c>
      <c r="E429" t="s">
        <v>5430</v>
      </c>
      <c r="F429" t="s">
        <v>15190</v>
      </c>
      <c r="G429" t="s">
        <v>18091</v>
      </c>
      <c r="H429" t="s">
        <v>4398</v>
      </c>
      <c r="I429" t="s">
        <v>4398</v>
      </c>
      <c r="K429" t="s">
        <v>4831</v>
      </c>
      <c r="L429" t="s">
        <v>4839</v>
      </c>
      <c r="M429" t="s">
        <v>4873</v>
      </c>
      <c r="N429" t="s">
        <v>4893</v>
      </c>
      <c r="O429" t="s">
        <v>4900</v>
      </c>
      <c r="P429">
        <v>1</v>
      </c>
      <c r="Q429">
        <v>0</v>
      </c>
      <c r="R429">
        <v>0</v>
      </c>
      <c r="S429">
        <v>0</v>
      </c>
      <c r="U429" t="s">
        <v>4929</v>
      </c>
      <c r="V429">
        <v>2</v>
      </c>
      <c r="W429" t="s">
        <v>4822</v>
      </c>
      <c r="X429" t="s">
        <v>4822</v>
      </c>
      <c r="Y429">
        <v>2</v>
      </c>
      <c r="Z429">
        <v>0</v>
      </c>
      <c r="AA429">
        <v>4</v>
      </c>
      <c r="AB429" t="s">
        <v>2363</v>
      </c>
      <c r="AC429">
        <v>0</v>
      </c>
      <c r="AD429">
        <v>0</v>
      </c>
      <c r="AE429">
        <v>0</v>
      </c>
      <c r="AF429">
        <v>0</v>
      </c>
      <c r="AG429">
        <v>0</v>
      </c>
      <c r="AH429">
        <v>0</v>
      </c>
      <c r="AI429">
        <v>0</v>
      </c>
      <c r="AJ429">
        <v>0</v>
      </c>
      <c r="AK429">
        <v>1</v>
      </c>
      <c r="AL429">
        <v>0</v>
      </c>
      <c r="AN429" t="s">
        <v>4822</v>
      </c>
      <c r="AP429" t="s">
        <v>4398</v>
      </c>
      <c r="AQ429" t="s">
        <v>4968</v>
      </c>
      <c r="AR429">
        <v>1</v>
      </c>
      <c r="AS429">
        <v>0</v>
      </c>
      <c r="AT429">
        <v>0</v>
      </c>
      <c r="AU429">
        <v>0</v>
      </c>
      <c r="AV429">
        <v>0</v>
      </c>
      <c r="AW429">
        <v>0</v>
      </c>
      <c r="AX429">
        <v>0</v>
      </c>
      <c r="AY429">
        <v>0</v>
      </c>
      <c r="AZ429">
        <v>0</v>
      </c>
      <c r="BA429">
        <v>0</v>
      </c>
      <c r="BB429">
        <v>0</v>
      </c>
      <c r="BC429">
        <v>0</v>
      </c>
      <c r="BD429">
        <v>0</v>
      </c>
      <c r="BF429" t="s">
        <v>4822</v>
      </c>
      <c r="BG429" t="s">
        <v>4323</v>
      </c>
      <c r="BU429" t="s">
        <v>5030</v>
      </c>
      <c r="BV429">
        <v>2022</v>
      </c>
      <c r="BX429">
        <v>2</v>
      </c>
      <c r="CB429" t="s">
        <v>4822</v>
      </c>
      <c r="CD429" t="s">
        <v>24160</v>
      </c>
      <c r="CE429">
        <v>1</v>
      </c>
      <c r="CF429">
        <v>1</v>
      </c>
      <c r="CG429">
        <v>1</v>
      </c>
      <c r="CH429">
        <v>1</v>
      </c>
      <c r="CI429">
        <v>0</v>
      </c>
      <c r="CJ429">
        <v>0</v>
      </c>
      <c r="CK429">
        <v>0</v>
      </c>
      <c r="CL429">
        <v>0</v>
      </c>
      <c r="CM429">
        <v>0</v>
      </c>
      <c r="CO429" t="s">
        <v>4398</v>
      </c>
      <c r="CP429" t="s">
        <v>5142</v>
      </c>
      <c r="CQ429" t="s">
        <v>5177</v>
      </c>
      <c r="CR429" t="s">
        <v>4822</v>
      </c>
      <c r="CT429" t="s">
        <v>4822</v>
      </c>
      <c r="CV429" t="s">
        <v>24227</v>
      </c>
      <c r="CW429">
        <v>0</v>
      </c>
      <c r="CX429">
        <v>1</v>
      </c>
      <c r="CY429">
        <v>1</v>
      </c>
      <c r="CZ429">
        <v>0</v>
      </c>
      <c r="DA429">
        <v>0</v>
      </c>
      <c r="DB429">
        <v>0</v>
      </c>
      <c r="DC429">
        <v>0</v>
      </c>
      <c r="DD429">
        <v>0</v>
      </c>
      <c r="DE429">
        <v>0</v>
      </c>
      <c r="DG429" t="s">
        <v>5197</v>
      </c>
      <c r="DH429">
        <v>0</v>
      </c>
      <c r="DI429">
        <v>0</v>
      </c>
      <c r="DJ429">
        <v>0</v>
      </c>
      <c r="DK429">
        <v>0</v>
      </c>
      <c r="DL429">
        <v>0</v>
      </c>
      <c r="DM429">
        <v>0</v>
      </c>
      <c r="DN429">
        <v>1</v>
      </c>
      <c r="DO429">
        <v>0</v>
      </c>
      <c r="DP429">
        <v>0</v>
      </c>
      <c r="DQ429">
        <v>0</v>
      </c>
      <c r="DR429">
        <v>0</v>
      </c>
      <c r="DT429" t="s">
        <v>2363</v>
      </c>
      <c r="DU429">
        <v>0</v>
      </c>
      <c r="DV429">
        <v>0</v>
      </c>
      <c r="DW429">
        <v>0</v>
      </c>
      <c r="DX429">
        <v>0</v>
      </c>
      <c r="DY429">
        <v>0</v>
      </c>
      <c r="DZ429">
        <v>0</v>
      </c>
      <c r="EA429">
        <v>0</v>
      </c>
      <c r="EB429">
        <v>0</v>
      </c>
      <c r="EC429">
        <v>0</v>
      </c>
      <c r="ED429">
        <v>0</v>
      </c>
      <c r="EE429">
        <v>0</v>
      </c>
      <c r="EF429">
        <v>0</v>
      </c>
      <c r="EG429">
        <v>0</v>
      </c>
      <c r="EH429">
        <v>1</v>
      </c>
      <c r="EI429">
        <v>0</v>
      </c>
      <c r="EJ429">
        <v>0</v>
      </c>
      <c r="EY429" t="s">
        <v>4822</v>
      </c>
      <c r="EZ429" t="s">
        <v>4323</v>
      </c>
      <c r="FM429" t="s">
        <v>4822</v>
      </c>
      <c r="FP429" t="s">
        <v>4323</v>
      </c>
      <c r="GG429" t="s">
        <v>4398</v>
      </c>
      <c r="GH429" t="s">
        <v>5327</v>
      </c>
      <c r="GI429">
        <v>0</v>
      </c>
      <c r="GJ429">
        <v>0</v>
      </c>
      <c r="GK429">
        <v>0</v>
      </c>
      <c r="GL429">
        <v>1</v>
      </c>
      <c r="GM429">
        <v>0</v>
      </c>
      <c r="GN429">
        <v>0</v>
      </c>
      <c r="GO429">
        <v>0</v>
      </c>
      <c r="GP429">
        <v>0</v>
      </c>
      <c r="GQ429">
        <v>0</v>
      </c>
      <c r="GR429">
        <v>0</v>
      </c>
      <c r="GS429">
        <v>0</v>
      </c>
      <c r="GU429" t="s">
        <v>5349</v>
      </c>
      <c r="GV429" t="s">
        <v>4323</v>
      </c>
      <c r="HI429" t="s">
        <v>4323</v>
      </c>
      <c r="HU429" t="s">
        <v>1561</v>
      </c>
      <c r="HV429" s="55">
        <v>44951.417696759301</v>
      </c>
      <c r="HW429" t="s">
        <v>1562</v>
      </c>
    </row>
    <row r="430" spans="1:231" x14ac:dyDescent="0.3">
      <c r="A430" s="49">
        <v>44951</v>
      </c>
      <c r="B430" t="s">
        <v>4799</v>
      </c>
      <c r="C430">
        <v>128</v>
      </c>
      <c r="D430" t="s">
        <v>4816</v>
      </c>
      <c r="E430" t="s">
        <v>5445</v>
      </c>
      <c r="F430" t="s">
        <v>15222</v>
      </c>
      <c r="G430" t="s">
        <v>19499</v>
      </c>
      <c r="H430" t="s">
        <v>4398</v>
      </c>
      <c r="I430" t="s">
        <v>4398</v>
      </c>
      <c r="K430" t="s">
        <v>4831</v>
      </c>
      <c r="L430" t="s">
        <v>4839</v>
      </c>
      <c r="M430" t="s">
        <v>24091</v>
      </c>
      <c r="N430" t="s">
        <v>4893</v>
      </c>
      <c r="O430" t="s">
        <v>4900</v>
      </c>
      <c r="P430">
        <v>1</v>
      </c>
      <c r="Q430">
        <v>0</v>
      </c>
      <c r="R430">
        <v>0</v>
      </c>
      <c r="S430">
        <v>0</v>
      </c>
      <c r="U430" t="s">
        <v>4925</v>
      </c>
      <c r="V430">
        <v>1</v>
      </c>
      <c r="W430" t="s">
        <v>4822</v>
      </c>
      <c r="X430" t="s">
        <v>4822</v>
      </c>
      <c r="Y430">
        <v>1</v>
      </c>
      <c r="Z430">
        <v>0</v>
      </c>
      <c r="AA430">
        <v>2</v>
      </c>
      <c r="AB430" t="s">
        <v>24113</v>
      </c>
      <c r="AC430">
        <v>1</v>
      </c>
      <c r="AD430">
        <v>0</v>
      </c>
      <c r="AE430">
        <v>0</v>
      </c>
      <c r="AF430">
        <v>0</v>
      </c>
      <c r="AG430">
        <v>1</v>
      </c>
      <c r="AH430">
        <v>0</v>
      </c>
      <c r="AI430">
        <v>0</v>
      </c>
      <c r="AJ430">
        <v>0</v>
      </c>
      <c r="AK430">
        <v>0</v>
      </c>
      <c r="AL430">
        <v>0</v>
      </c>
      <c r="AN430" t="s">
        <v>4398</v>
      </c>
      <c r="AO430" t="s">
        <v>4822</v>
      </c>
      <c r="AP430" t="s">
        <v>4822</v>
      </c>
      <c r="AQ430" t="s">
        <v>4323</v>
      </c>
      <c r="BG430" t="s">
        <v>4323</v>
      </c>
      <c r="CD430" t="s">
        <v>24295</v>
      </c>
      <c r="CE430">
        <v>1</v>
      </c>
      <c r="CF430">
        <v>1</v>
      </c>
      <c r="CG430">
        <v>0</v>
      </c>
      <c r="CH430">
        <v>0</v>
      </c>
      <c r="CI430">
        <v>0</v>
      </c>
      <c r="CJ430">
        <v>1</v>
      </c>
      <c r="CK430">
        <v>1</v>
      </c>
      <c r="CL430">
        <v>0</v>
      </c>
      <c r="CM430">
        <v>0</v>
      </c>
      <c r="CO430" t="s">
        <v>4398</v>
      </c>
      <c r="CP430" t="s">
        <v>5142</v>
      </c>
      <c r="CQ430" t="s">
        <v>5177</v>
      </c>
      <c r="CR430" t="s">
        <v>4822</v>
      </c>
      <c r="CT430" t="s">
        <v>4822</v>
      </c>
      <c r="CV430" t="s">
        <v>24399</v>
      </c>
      <c r="CW430">
        <v>0</v>
      </c>
      <c r="CX430">
        <v>0</v>
      </c>
      <c r="CY430">
        <v>0</v>
      </c>
      <c r="CZ430">
        <v>0</v>
      </c>
      <c r="DA430">
        <v>1</v>
      </c>
      <c r="DB430">
        <v>1</v>
      </c>
      <c r="DC430">
        <v>1</v>
      </c>
      <c r="DD430">
        <v>0</v>
      </c>
      <c r="DE430">
        <v>0</v>
      </c>
      <c r="DG430" t="s">
        <v>5184</v>
      </c>
      <c r="DH430">
        <v>0</v>
      </c>
      <c r="DI430">
        <v>1</v>
      </c>
      <c r="DJ430">
        <v>0</v>
      </c>
      <c r="DK430">
        <v>0</v>
      </c>
      <c r="DL430">
        <v>0</v>
      </c>
      <c r="DM430">
        <v>0</v>
      </c>
      <c r="DN430">
        <v>0</v>
      </c>
      <c r="DO430">
        <v>0</v>
      </c>
      <c r="DP430">
        <v>0</v>
      </c>
      <c r="DQ430">
        <v>0</v>
      </c>
      <c r="DR430">
        <v>0</v>
      </c>
      <c r="DT430" t="s">
        <v>2370</v>
      </c>
      <c r="DU430">
        <v>0</v>
      </c>
      <c r="DV430">
        <v>0</v>
      </c>
      <c r="DW430">
        <v>1</v>
      </c>
      <c r="DX430">
        <v>0</v>
      </c>
      <c r="DY430">
        <v>0</v>
      </c>
      <c r="DZ430">
        <v>0</v>
      </c>
      <c r="EA430">
        <v>0</v>
      </c>
      <c r="EB430">
        <v>0</v>
      </c>
      <c r="EC430">
        <v>0</v>
      </c>
      <c r="ED430">
        <v>0</v>
      </c>
      <c r="EE430">
        <v>0</v>
      </c>
      <c r="EF430">
        <v>0</v>
      </c>
      <c r="EG430">
        <v>0</v>
      </c>
      <c r="EH430">
        <v>0</v>
      </c>
      <c r="EI430">
        <v>0</v>
      </c>
      <c r="EJ430">
        <v>0</v>
      </c>
      <c r="EN430" t="s">
        <v>5243</v>
      </c>
      <c r="EY430" t="s">
        <v>4822</v>
      </c>
      <c r="EZ430" t="s">
        <v>4323</v>
      </c>
      <c r="FM430" t="s">
        <v>4398</v>
      </c>
      <c r="FN430" t="s">
        <v>5243</v>
      </c>
      <c r="FO430" t="s">
        <v>5262</v>
      </c>
      <c r="FP430" t="s">
        <v>4323</v>
      </c>
      <c r="GG430" t="s">
        <v>4822</v>
      </c>
      <c r="GH430" t="s">
        <v>4323</v>
      </c>
      <c r="GU430" t="s">
        <v>5358</v>
      </c>
      <c r="GV430" t="s">
        <v>4323</v>
      </c>
      <c r="HI430" t="s">
        <v>5381</v>
      </c>
      <c r="HJ430">
        <v>0</v>
      </c>
      <c r="HK430">
        <v>0</v>
      </c>
      <c r="HL430">
        <v>0</v>
      </c>
      <c r="HM430">
        <v>0</v>
      </c>
      <c r="HN430">
        <v>0</v>
      </c>
      <c r="HO430">
        <v>1</v>
      </c>
      <c r="HP430">
        <v>0</v>
      </c>
      <c r="HQ430">
        <v>0</v>
      </c>
      <c r="HR430">
        <v>0</v>
      </c>
      <c r="HU430" t="s">
        <v>1563</v>
      </c>
      <c r="HV430" s="55">
        <v>44951.423437500001</v>
      </c>
      <c r="HW430" t="s">
        <v>1564</v>
      </c>
    </row>
    <row r="431" spans="1:231" x14ac:dyDescent="0.3">
      <c r="A431" s="49">
        <v>44950</v>
      </c>
      <c r="B431" t="s">
        <v>4799</v>
      </c>
      <c r="C431">
        <v>173</v>
      </c>
      <c r="D431" t="s">
        <v>4813</v>
      </c>
      <c r="E431" t="s">
        <v>5427</v>
      </c>
      <c r="F431" t="s">
        <v>15160</v>
      </c>
      <c r="G431" t="s">
        <v>16982</v>
      </c>
      <c r="H431" t="s">
        <v>4398</v>
      </c>
      <c r="I431" t="s">
        <v>4398</v>
      </c>
      <c r="K431" t="s">
        <v>4831</v>
      </c>
      <c r="L431" t="s">
        <v>4836</v>
      </c>
      <c r="M431" t="s">
        <v>24091</v>
      </c>
      <c r="N431" t="s">
        <v>4893</v>
      </c>
      <c r="O431" t="s">
        <v>4900</v>
      </c>
      <c r="P431">
        <v>1</v>
      </c>
      <c r="Q431">
        <v>0</v>
      </c>
      <c r="R431">
        <v>0</v>
      </c>
      <c r="S431">
        <v>0</v>
      </c>
      <c r="U431" t="s">
        <v>4929</v>
      </c>
      <c r="V431">
        <v>2</v>
      </c>
      <c r="W431" t="s">
        <v>4937</v>
      </c>
      <c r="X431" t="s">
        <v>4937</v>
      </c>
      <c r="Y431">
        <v>0</v>
      </c>
      <c r="Z431">
        <v>0</v>
      </c>
      <c r="AA431">
        <v>2</v>
      </c>
      <c r="AB431" t="s">
        <v>2363</v>
      </c>
      <c r="AC431">
        <v>0</v>
      </c>
      <c r="AD431">
        <v>0</v>
      </c>
      <c r="AE431">
        <v>0</v>
      </c>
      <c r="AF431">
        <v>0</v>
      </c>
      <c r="AG431">
        <v>0</v>
      </c>
      <c r="AH431">
        <v>0</v>
      </c>
      <c r="AI431">
        <v>0</v>
      </c>
      <c r="AJ431">
        <v>0</v>
      </c>
      <c r="AK431">
        <v>1</v>
      </c>
      <c r="AL431">
        <v>0</v>
      </c>
      <c r="AN431" t="s">
        <v>4822</v>
      </c>
      <c r="AP431" t="s">
        <v>4822</v>
      </c>
      <c r="AQ431" t="s">
        <v>4323</v>
      </c>
      <c r="BG431" t="s">
        <v>4323</v>
      </c>
      <c r="CD431" t="s">
        <v>24107</v>
      </c>
      <c r="CE431">
        <v>0</v>
      </c>
      <c r="CF431">
        <v>0</v>
      </c>
      <c r="CG431">
        <v>1</v>
      </c>
      <c r="CH431">
        <v>1</v>
      </c>
      <c r="CI431">
        <v>1</v>
      </c>
      <c r="CJ431">
        <v>1</v>
      </c>
      <c r="CK431">
        <v>1</v>
      </c>
      <c r="CL431">
        <v>0</v>
      </c>
      <c r="CM431">
        <v>0</v>
      </c>
      <c r="CO431" t="s">
        <v>4398</v>
      </c>
      <c r="CP431" t="s">
        <v>5154</v>
      </c>
      <c r="CQ431" t="s">
        <v>5168</v>
      </c>
      <c r="CR431" t="s">
        <v>4822</v>
      </c>
      <c r="CT431" t="s">
        <v>4822</v>
      </c>
      <c r="CV431" t="s">
        <v>24400</v>
      </c>
      <c r="CW431">
        <v>1</v>
      </c>
      <c r="CX431">
        <v>1</v>
      </c>
      <c r="CY431">
        <v>1</v>
      </c>
      <c r="CZ431">
        <v>1</v>
      </c>
      <c r="DA431">
        <v>1</v>
      </c>
      <c r="DB431">
        <v>0</v>
      </c>
      <c r="DC431">
        <v>1</v>
      </c>
      <c r="DD431">
        <v>1</v>
      </c>
      <c r="DE431">
        <v>1</v>
      </c>
      <c r="DG431" t="s">
        <v>24401</v>
      </c>
      <c r="DH431">
        <v>0</v>
      </c>
      <c r="DI431">
        <v>0</v>
      </c>
      <c r="DJ431">
        <v>1</v>
      </c>
      <c r="DK431">
        <v>1</v>
      </c>
      <c r="DL431">
        <v>1</v>
      </c>
      <c r="DM431">
        <v>0</v>
      </c>
      <c r="DN431">
        <v>1</v>
      </c>
      <c r="DO431">
        <v>0</v>
      </c>
      <c r="DP431">
        <v>1</v>
      </c>
      <c r="DQ431">
        <v>0</v>
      </c>
      <c r="DR431">
        <v>0</v>
      </c>
      <c r="DT431" t="s">
        <v>2363</v>
      </c>
      <c r="DU431">
        <v>0</v>
      </c>
      <c r="DV431">
        <v>0</v>
      </c>
      <c r="DW431">
        <v>0</v>
      </c>
      <c r="DX431">
        <v>0</v>
      </c>
      <c r="DY431">
        <v>0</v>
      </c>
      <c r="DZ431">
        <v>0</v>
      </c>
      <c r="EA431">
        <v>0</v>
      </c>
      <c r="EB431">
        <v>0</v>
      </c>
      <c r="EC431">
        <v>0</v>
      </c>
      <c r="ED431">
        <v>0</v>
      </c>
      <c r="EE431">
        <v>0</v>
      </c>
      <c r="EF431">
        <v>0</v>
      </c>
      <c r="EG431">
        <v>0</v>
      </c>
      <c r="EH431">
        <v>1</v>
      </c>
      <c r="EI431">
        <v>0</v>
      </c>
      <c r="EJ431">
        <v>0</v>
      </c>
      <c r="EY431" t="s">
        <v>4822</v>
      </c>
      <c r="EZ431" t="s">
        <v>4323</v>
      </c>
      <c r="FM431" t="s">
        <v>4822</v>
      </c>
      <c r="FP431" t="s">
        <v>4323</v>
      </c>
      <c r="GG431" t="s">
        <v>2369</v>
      </c>
      <c r="GH431" t="s">
        <v>4323</v>
      </c>
      <c r="GU431" t="s">
        <v>5358</v>
      </c>
      <c r="GV431" t="s">
        <v>4323</v>
      </c>
      <c r="HI431" t="s">
        <v>4323</v>
      </c>
      <c r="HJ431">
        <v>1</v>
      </c>
      <c r="HK431">
        <v>0</v>
      </c>
      <c r="HL431">
        <v>0</v>
      </c>
      <c r="HM431">
        <v>0</v>
      </c>
      <c r="HN431">
        <v>0</v>
      </c>
      <c r="HO431">
        <v>0</v>
      </c>
      <c r="HP431">
        <v>0</v>
      </c>
      <c r="HQ431">
        <v>0</v>
      </c>
      <c r="HR431">
        <v>0</v>
      </c>
      <c r="HU431" t="s">
        <v>1565</v>
      </c>
      <c r="HV431" s="55">
        <v>44951.426863425797</v>
      </c>
      <c r="HW431" t="s">
        <v>1566</v>
      </c>
    </row>
    <row r="432" spans="1:231" x14ac:dyDescent="0.3">
      <c r="A432" s="49">
        <v>44951</v>
      </c>
      <c r="B432" t="s">
        <v>4799</v>
      </c>
      <c r="C432">
        <v>184</v>
      </c>
      <c r="D432" t="s">
        <v>4816</v>
      </c>
      <c r="E432" t="s">
        <v>5439</v>
      </c>
      <c r="F432" t="s">
        <v>15240</v>
      </c>
      <c r="G432" t="s">
        <v>10834</v>
      </c>
      <c r="H432" t="s">
        <v>4398</v>
      </c>
      <c r="I432" t="s">
        <v>4398</v>
      </c>
      <c r="K432" t="s">
        <v>4832</v>
      </c>
      <c r="L432" t="s">
        <v>4839</v>
      </c>
      <c r="M432" t="s">
        <v>24091</v>
      </c>
      <c r="N432" t="s">
        <v>4887</v>
      </c>
      <c r="O432" t="s">
        <v>4900</v>
      </c>
      <c r="P432">
        <v>1</v>
      </c>
      <c r="Q432">
        <v>0</v>
      </c>
      <c r="R432">
        <v>0</v>
      </c>
      <c r="S432">
        <v>0</v>
      </c>
      <c r="U432" t="s">
        <v>4929</v>
      </c>
      <c r="V432">
        <v>2</v>
      </c>
      <c r="W432" t="s">
        <v>4398</v>
      </c>
      <c r="X432" t="s">
        <v>4398</v>
      </c>
      <c r="Y432">
        <v>0</v>
      </c>
      <c r="Z432">
        <v>1</v>
      </c>
      <c r="AA432">
        <v>3</v>
      </c>
      <c r="AB432" t="s">
        <v>2363</v>
      </c>
      <c r="AC432">
        <v>0</v>
      </c>
      <c r="AD432">
        <v>0</v>
      </c>
      <c r="AE432">
        <v>0</v>
      </c>
      <c r="AF432">
        <v>0</v>
      </c>
      <c r="AG432">
        <v>0</v>
      </c>
      <c r="AH432">
        <v>0</v>
      </c>
      <c r="AI432">
        <v>0</v>
      </c>
      <c r="AJ432">
        <v>0</v>
      </c>
      <c r="AK432">
        <v>1</v>
      </c>
      <c r="AL432">
        <v>0</v>
      </c>
      <c r="AN432" t="s">
        <v>4268</v>
      </c>
      <c r="AP432" t="s">
        <v>4822</v>
      </c>
      <c r="AQ432" t="s">
        <v>4323</v>
      </c>
      <c r="BG432" t="s">
        <v>4323</v>
      </c>
      <c r="CD432" t="s">
        <v>24150</v>
      </c>
      <c r="CE432">
        <v>0</v>
      </c>
      <c r="CF432">
        <v>0</v>
      </c>
      <c r="CG432">
        <v>0</v>
      </c>
      <c r="CH432">
        <v>0</v>
      </c>
      <c r="CI432">
        <v>0</v>
      </c>
      <c r="CJ432">
        <v>1</v>
      </c>
      <c r="CK432">
        <v>0</v>
      </c>
      <c r="CL432">
        <v>1</v>
      </c>
      <c r="CM432">
        <v>0</v>
      </c>
      <c r="CO432" t="s">
        <v>4398</v>
      </c>
      <c r="CP432" t="s">
        <v>5142</v>
      </c>
      <c r="CQ432" t="s">
        <v>5168</v>
      </c>
      <c r="CR432" t="s">
        <v>4822</v>
      </c>
      <c r="CT432" t="s">
        <v>4398</v>
      </c>
      <c r="CU432" t="s">
        <v>4398</v>
      </c>
      <c r="CV432" t="s">
        <v>5184</v>
      </c>
      <c r="CW432">
        <v>0</v>
      </c>
      <c r="CX432">
        <v>1</v>
      </c>
      <c r="CY432">
        <v>0</v>
      </c>
      <c r="CZ432">
        <v>0</v>
      </c>
      <c r="DA432">
        <v>0</v>
      </c>
      <c r="DB432">
        <v>0</v>
      </c>
      <c r="DC432">
        <v>0</v>
      </c>
      <c r="DD432">
        <v>0</v>
      </c>
      <c r="DE432">
        <v>0</v>
      </c>
      <c r="DG432" t="s">
        <v>306</v>
      </c>
      <c r="DH432">
        <v>0</v>
      </c>
      <c r="DI432">
        <v>0</v>
      </c>
      <c r="DJ432">
        <v>1</v>
      </c>
      <c r="DK432">
        <v>0</v>
      </c>
      <c r="DL432">
        <v>0</v>
      </c>
      <c r="DM432">
        <v>0</v>
      </c>
      <c r="DN432">
        <v>0</v>
      </c>
      <c r="DO432">
        <v>0</v>
      </c>
      <c r="DP432">
        <v>0</v>
      </c>
      <c r="DQ432">
        <v>0</v>
      </c>
      <c r="DR432">
        <v>0</v>
      </c>
      <c r="DT432" t="s">
        <v>2368</v>
      </c>
      <c r="DU432">
        <v>0</v>
      </c>
      <c r="DV432">
        <v>0</v>
      </c>
      <c r="DW432">
        <v>0</v>
      </c>
      <c r="DX432">
        <v>0</v>
      </c>
      <c r="DY432">
        <v>0</v>
      </c>
      <c r="DZ432">
        <v>0</v>
      </c>
      <c r="EA432">
        <v>0</v>
      </c>
      <c r="EB432">
        <v>0</v>
      </c>
      <c r="EC432">
        <v>0</v>
      </c>
      <c r="ED432">
        <v>0</v>
      </c>
      <c r="EE432">
        <v>0</v>
      </c>
      <c r="EF432">
        <v>1</v>
      </c>
      <c r="EG432">
        <v>0</v>
      </c>
      <c r="EH432">
        <v>0</v>
      </c>
      <c r="EI432">
        <v>0</v>
      </c>
      <c r="EJ432">
        <v>0</v>
      </c>
      <c r="EW432" t="s">
        <v>5258</v>
      </c>
      <c r="EY432" t="s">
        <v>4822</v>
      </c>
      <c r="EZ432" t="s">
        <v>4323</v>
      </c>
      <c r="FM432" t="s">
        <v>4822</v>
      </c>
      <c r="FP432" t="s">
        <v>4323</v>
      </c>
      <c r="GG432" t="s">
        <v>4822</v>
      </c>
      <c r="GH432" t="s">
        <v>4323</v>
      </c>
      <c r="GU432" t="s">
        <v>5361</v>
      </c>
      <c r="GV432" t="s">
        <v>4323</v>
      </c>
      <c r="HI432" t="s">
        <v>4323</v>
      </c>
      <c r="HU432" t="s">
        <v>1567</v>
      </c>
      <c r="HV432" s="55">
        <v>44951.426967592502</v>
      </c>
      <c r="HW432" t="s">
        <v>1568</v>
      </c>
    </row>
    <row r="433" spans="1:231" x14ac:dyDescent="0.3">
      <c r="A433" s="49">
        <v>44951</v>
      </c>
      <c r="B433" t="s">
        <v>4799</v>
      </c>
      <c r="C433">
        <v>165</v>
      </c>
      <c r="D433" t="s">
        <v>4813</v>
      </c>
      <c r="E433" t="s">
        <v>5433</v>
      </c>
      <c r="F433" t="s">
        <v>15209</v>
      </c>
      <c r="G433" t="s">
        <v>17825</v>
      </c>
      <c r="H433" t="s">
        <v>4398</v>
      </c>
      <c r="I433" t="s">
        <v>4398</v>
      </c>
      <c r="K433" t="s">
        <v>4832</v>
      </c>
      <c r="L433" t="s">
        <v>4839</v>
      </c>
      <c r="M433" t="s">
        <v>24091</v>
      </c>
      <c r="N433" t="s">
        <v>4890</v>
      </c>
      <c r="O433" t="s">
        <v>4323</v>
      </c>
      <c r="U433" t="s">
        <v>4929</v>
      </c>
      <c r="V433">
        <v>2</v>
      </c>
      <c r="AA433">
        <v>1</v>
      </c>
      <c r="AB433" t="s">
        <v>2363</v>
      </c>
      <c r="AC433">
        <v>0</v>
      </c>
      <c r="AD433">
        <v>0</v>
      </c>
      <c r="AE433">
        <v>0</v>
      </c>
      <c r="AF433">
        <v>0</v>
      </c>
      <c r="AG433">
        <v>0</v>
      </c>
      <c r="AH433">
        <v>0</v>
      </c>
      <c r="AI433">
        <v>0</v>
      </c>
      <c r="AJ433">
        <v>0</v>
      </c>
      <c r="AK433">
        <v>1</v>
      </c>
      <c r="AL433">
        <v>0</v>
      </c>
      <c r="AN433" t="s">
        <v>4822</v>
      </c>
      <c r="AP433" t="s">
        <v>4822</v>
      </c>
      <c r="AQ433" t="s">
        <v>4323</v>
      </c>
      <c r="BG433" t="s">
        <v>4323</v>
      </c>
      <c r="CD433" t="s">
        <v>2362</v>
      </c>
      <c r="CE433">
        <v>0</v>
      </c>
      <c r="CF433">
        <v>0</v>
      </c>
      <c r="CG433">
        <v>0</v>
      </c>
      <c r="CH433">
        <v>0</v>
      </c>
      <c r="CI433">
        <v>0</v>
      </c>
      <c r="CJ433">
        <v>0</v>
      </c>
      <c r="CK433">
        <v>0</v>
      </c>
      <c r="CL433">
        <v>0</v>
      </c>
      <c r="CM433">
        <v>1</v>
      </c>
      <c r="CN433" t="s">
        <v>210</v>
      </c>
      <c r="CO433" t="s">
        <v>4398</v>
      </c>
      <c r="CP433" t="s">
        <v>5145</v>
      </c>
      <c r="CQ433" t="s">
        <v>5168</v>
      </c>
      <c r="CR433" t="s">
        <v>4822</v>
      </c>
      <c r="CT433" t="s">
        <v>4822</v>
      </c>
      <c r="CV433" t="s">
        <v>5192</v>
      </c>
      <c r="CW433">
        <v>0</v>
      </c>
      <c r="CX433">
        <v>0</v>
      </c>
      <c r="CY433">
        <v>0</v>
      </c>
      <c r="CZ433">
        <v>0</v>
      </c>
      <c r="DA433">
        <v>1</v>
      </c>
      <c r="DB433">
        <v>0</v>
      </c>
      <c r="DC433">
        <v>0</v>
      </c>
      <c r="DD433">
        <v>0</v>
      </c>
      <c r="DE433">
        <v>0</v>
      </c>
      <c r="DG433" t="s">
        <v>5206</v>
      </c>
      <c r="DH433">
        <v>0</v>
      </c>
      <c r="DI433">
        <v>0</v>
      </c>
      <c r="DJ433">
        <v>0</v>
      </c>
      <c r="DK433">
        <v>0</v>
      </c>
      <c r="DL433">
        <v>0</v>
      </c>
      <c r="DM433">
        <v>0</v>
      </c>
      <c r="DN433">
        <v>0</v>
      </c>
      <c r="DO433">
        <v>0</v>
      </c>
      <c r="DP433">
        <v>0</v>
      </c>
      <c r="DQ433">
        <v>1</v>
      </c>
      <c r="DR433">
        <v>0</v>
      </c>
      <c r="DT433" t="s">
        <v>2363</v>
      </c>
      <c r="DU433">
        <v>0</v>
      </c>
      <c r="DV433">
        <v>0</v>
      </c>
      <c r="DW433">
        <v>0</v>
      </c>
      <c r="DX433">
        <v>0</v>
      </c>
      <c r="DY433">
        <v>0</v>
      </c>
      <c r="DZ433">
        <v>0</v>
      </c>
      <c r="EA433">
        <v>0</v>
      </c>
      <c r="EB433">
        <v>0</v>
      </c>
      <c r="EC433">
        <v>0</v>
      </c>
      <c r="ED433">
        <v>0</v>
      </c>
      <c r="EE433">
        <v>0</v>
      </c>
      <c r="EF433">
        <v>0</v>
      </c>
      <c r="EG433">
        <v>0</v>
      </c>
      <c r="EH433">
        <v>1</v>
      </c>
      <c r="EI433">
        <v>0</v>
      </c>
      <c r="EJ433">
        <v>0</v>
      </c>
      <c r="EY433" t="s">
        <v>4822</v>
      </c>
      <c r="EZ433" t="s">
        <v>4323</v>
      </c>
      <c r="FM433" t="s">
        <v>4822</v>
      </c>
      <c r="FP433" t="s">
        <v>4323</v>
      </c>
      <c r="GG433" t="s">
        <v>4822</v>
      </c>
      <c r="GH433" t="s">
        <v>4323</v>
      </c>
      <c r="GU433" t="s">
        <v>5358</v>
      </c>
      <c r="GV433" t="s">
        <v>4323</v>
      </c>
      <c r="HI433" t="s">
        <v>5369</v>
      </c>
      <c r="HJ433">
        <v>0</v>
      </c>
      <c r="HK433">
        <v>1</v>
      </c>
      <c r="HL433">
        <v>0</v>
      </c>
      <c r="HM433">
        <v>0</v>
      </c>
      <c r="HN433">
        <v>0</v>
      </c>
      <c r="HO433">
        <v>0</v>
      </c>
      <c r="HP433">
        <v>0</v>
      </c>
      <c r="HQ433">
        <v>0</v>
      </c>
      <c r="HR433">
        <v>0</v>
      </c>
      <c r="HU433" t="s">
        <v>1570</v>
      </c>
      <c r="HV433" s="55">
        <v>44951.427002314696</v>
      </c>
      <c r="HW433" t="s">
        <v>1571</v>
      </c>
    </row>
    <row r="434" spans="1:231" x14ac:dyDescent="0.3">
      <c r="A434" s="49">
        <v>44951</v>
      </c>
      <c r="B434" t="s">
        <v>4799</v>
      </c>
      <c r="C434">
        <v>180</v>
      </c>
      <c r="D434" t="s">
        <v>4813</v>
      </c>
      <c r="E434" t="s">
        <v>5424</v>
      </c>
      <c r="F434" t="s">
        <v>15138</v>
      </c>
      <c r="G434" t="s">
        <v>16988</v>
      </c>
      <c r="H434" t="s">
        <v>4398</v>
      </c>
      <c r="I434" t="s">
        <v>4398</v>
      </c>
      <c r="K434" t="s">
        <v>4831</v>
      </c>
      <c r="L434" t="s">
        <v>4839</v>
      </c>
      <c r="M434" t="s">
        <v>4870</v>
      </c>
      <c r="N434" t="s">
        <v>4893</v>
      </c>
      <c r="O434" t="s">
        <v>4900</v>
      </c>
      <c r="P434">
        <v>1</v>
      </c>
      <c r="Q434">
        <v>0</v>
      </c>
      <c r="R434">
        <v>0</v>
      </c>
      <c r="S434">
        <v>0</v>
      </c>
      <c r="U434" t="s">
        <v>4929</v>
      </c>
      <c r="V434">
        <v>2</v>
      </c>
      <c r="W434" t="s">
        <v>4398</v>
      </c>
      <c r="X434" t="s">
        <v>4398</v>
      </c>
      <c r="Y434">
        <v>0</v>
      </c>
      <c r="Z434">
        <v>0</v>
      </c>
      <c r="AA434">
        <v>2</v>
      </c>
      <c r="AB434" t="s">
        <v>4944</v>
      </c>
      <c r="AC434">
        <v>0</v>
      </c>
      <c r="AD434">
        <v>1</v>
      </c>
      <c r="AE434">
        <v>0</v>
      </c>
      <c r="AF434">
        <v>0</v>
      </c>
      <c r="AG434">
        <v>0</v>
      </c>
      <c r="AH434">
        <v>0</v>
      </c>
      <c r="AI434">
        <v>0</v>
      </c>
      <c r="AJ434">
        <v>0</v>
      </c>
      <c r="AK434">
        <v>0</v>
      </c>
      <c r="AL434">
        <v>0</v>
      </c>
      <c r="AN434" t="s">
        <v>4398</v>
      </c>
      <c r="AO434" t="s">
        <v>4398</v>
      </c>
      <c r="AP434" t="s">
        <v>4822</v>
      </c>
      <c r="AQ434" t="s">
        <v>4323</v>
      </c>
      <c r="BG434" t="s">
        <v>4323</v>
      </c>
      <c r="CD434" t="s">
        <v>24151</v>
      </c>
      <c r="CE434">
        <v>0</v>
      </c>
      <c r="CF434">
        <v>1</v>
      </c>
      <c r="CG434">
        <v>0</v>
      </c>
      <c r="CH434">
        <v>0</v>
      </c>
      <c r="CI434">
        <v>0</v>
      </c>
      <c r="CJ434">
        <v>0</v>
      </c>
      <c r="CK434">
        <v>0</v>
      </c>
      <c r="CL434">
        <v>1</v>
      </c>
      <c r="CM434">
        <v>0</v>
      </c>
      <c r="CO434" t="s">
        <v>4398</v>
      </c>
      <c r="CP434" t="s">
        <v>5145</v>
      </c>
      <c r="CQ434" t="s">
        <v>5165</v>
      </c>
      <c r="CR434" t="s">
        <v>4822</v>
      </c>
      <c r="CT434" t="s">
        <v>4822</v>
      </c>
      <c r="CV434" t="s">
        <v>24162</v>
      </c>
      <c r="CW434">
        <v>0</v>
      </c>
      <c r="CX434">
        <v>0</v>
      </c>
      <c r="CY434">
        <v>0</v>
      </c>
      <c r="CZ434">
        <v>1</v>
      </c>
      <c r="DA434">
        <v>0</v>
      </c>
      <c r="DB434">
        <v>0</v>
      </c>
      <c r="DC434">
        <v>1</v>
      </c>
      <c r="DD434">
        <v>0</v>
      </c>
      <c r="DE434">
        <v>0</v>
      </c>
      <c r="DG434" t="s">
        <v>24402</v>
      </c>
      <c r="DH434">
        <v>0</v>
      </c>
      <c r="DI434">
        <v>0</v>
      </c>
      <c r="DJ434">
        <v>0</v>
      </c>
      <c r="DK434">
        <v>1</v>
      </c>
      <c r="DL434">
        <v>0</v>
      </c>
      <c r="DM434">
        <v>1</v>
      </c>
      <c r="DN434">
        <v>0</v>
      </c>
      <c r="DO434">
        <v>1</v>
      </c>
      <c r="DP434">
        <v>0</v>
      </c>
      <c r="DQ434">
        <v>0</v>
      </c>
      <c r="DR434">
        <v>0</v>
      </c>
      <c r="DT434" t="s">
        <v>2368</v>
      </c>
      <c r="DU434">
        <v>0</v>
      </c>
      <c r="DV434">
        <v>0</v>
      </c>
      <c r="DW434">
        <v>0</v>
      </c>
      <c r="DX434">
        <v>0</v>
      </c>
      <c r="DY434">
        <v>0</v>
      </c>
      <c r="DZ434">
        <v>0</v>
      </c>
      <c r="EA434">
        <v>0</v>
      </c>
      <c r="EB434">
        <v>0</v>
      </c>
      <c r="EC434">
        <v>0</v>
      </c>
      <c r="ED434">
        <v>0</v>
      </c>
      <c r="EE434">
        <v>0</v>
      </c>
      <c r="EF434">
        <v>1</v>
      </c>
      <c r="EG434">
        <v>0</v>
      </c>
      <c r="EH434">
        <v>0</v>
      </c>
      <c r="EI434">
        <v>0</v>
      </c>
      <c r="EJ434">
        <v>0</v>
      </c>
      <c r="EW434" t="s">
        <v>5252</v>
      </c>
      <c r="EY434" t="s">
        <v>4398</v>
      </c>
      <c r="EZ434" t="s">
        <v>5327</v>
      </c>
      <c r="FA434">
        <v>0</v>
      </c>
      <c r="FB434">
        <v>0</v>
      </c>
      <c r="FC434">
        <v>0</v>
      </c>
      <c r="FD434">
        <v>1</v>
      </c>
      <c r="FE434">
        <v>0</v>
      </c>
      <c r="FF434">
        <v>0</v>
      </c>
      <c r="FG434">
        <v>0</v>
      </c>
      <c r="FH434">
        <v>0</v>
      </c>
      <c r="FI434">
        <v>0</v>
      </c>
      <c r="FJ434">
        <v>0</v>
      </c>
      <c r="FK434">
        <v>0</v>
      </c>
      <c r="FM434" t="s">
        <v>4822</v>
      </c>
      <c r="FP434" t="s">
        <v>4323</v>
      </c>
      <c r="GG434" t="s">
        <v>4822</v>
      </c>
      <c r="GH434" t="s">
        <v>4323</v>
      </c>
      <c r="GU434" t="s">
        <v>5355</v>
      </c>
      <c r="GV434" t="s">
        <v>4323</v>
      </c>
      <c r="HI434" t="s">
        <v>4323</v>
      </c>
      <c r="HU434" t="s">
        <v>1572</v>
      </c>
      <c r="HV434" s="55">
        <v>44951.4384027778</v>
      </c>
      <c r="HW434" t="s">
        <v>1573</v>
      </c>
    </row>
    <row r="435" spans="1:231" x14ac:dyDescent="0.3">
      <c r="A435" s="49">
        <v>44951</v>
      </c>
      <c r="B435" t="s">
        <v>4799</v>
      </c>
      <c r="C435">
        <v>165</v>
      </c>
      <c r="D435" t="s">
        <v>4813</v>
      </c>
      <c r="E435" t="s">
        <v>5424</v>
      </c>
      <c r="F435" t="s">
        <v>15144</v>
      </c>
      <c r="G435" t="s">
        <v>8013</v>
      </c>
      <c r="H435" t="s">
        <v>4398</v>
      </c>
      <c r="I435" t="s">
        <v>4398</v>
      </c>
      <c r="K435" t="s">
        <v>4831</v>
      </c>
      <c r="L435" t="s">
        <v>4839</v>
      </c>
      <c r="M435" t="s">
        <v>24091</v>
      </c>
      <c r="N435" t="s">
        <v>4893</v>
      </c>
      <c r="O435" t="s">
        <v>4900</v>
      </c>
      <c r="P435">
        <v>1</v>
      </c>
      <c r="Q435">
        <v>0</v>
      </c>
      <c r="R435">
        <v>0</v>
      </c>
      <c r="S435">
        <v>0</v>
      </c>
      <c r="U435" t="s">
        <v>4929</v>
      </c>
      <c r="V435">
        <v>1</v>
      </c>
      <c r="W435" t="s">
        <v>4822</v>
      </c>
      <c r="X435" t="s">
        <v>4822</v>
      </c>
      <c r="Y435">
        <v>2</v>
      </c>
      <c r="Z435">
        <v>0</v>
      </c>
      <c r="AA435">
        <v>4</v>
      </c>
      <c r="AB435" t="s">
        <v>4944</v>
      </c>
      <c r="AC435">
        <v>0</v>
      </c>
      <c r="AD435">
        <v>1</v>
      </c>
      <c r="AE435">
        <v>0</v>
      </c>
      <c r="AF435">
        <v>0</v>
      </c>
      <c r="AG435">
        <v>0</v>
      </c>
      <c r="AH435">
        <v>0</v>
      </c>
      <c r="AI435">
        <v>0</v>
      </c>
      <c r="AJ435">
        <v>0</v>
      </c>
      <c r="AK435">
        <v>0</v>
      </c>
      <c r="AL435">
        <v>0</v>
      </c>
      <c r="AN435" t="s">
        <v>4398</v>
      </c>
      <c r="AO435" t="s">
        <v>4822</v>
      </c>
      <c r="AP435" t="s">
        <v>4822</v>
      </c>
      <c r="AQ435" t="s">
        <v>4323</v>
      </c>
      <c r="BG435" t="s">
        <v>4323</v>
      </c>
      <c r="CD435" t="s">
        <v>2362</v>
      </c>
      <c r="CE435">
        <v>0</v>
      </c>
      <c r="CF435">
        <v>0</v>
      </c>
      <c r="CG435">
        <v>0</v>
      </c>
      <c r="CH435">
        <v>0</v>
      </c>
      <c r="CI435">
        <v>0</v>
      </c>
      <c r="CJ435">
        <v>0</v>
      </c>
      <c r="CK435">
        <v>0</v>
      </c>
      <c r="CL435">
        <v>0</v>
      </c>
      <c r="CM435">
        <v>1</v>
      </c>
      <c r="CN435" t="s">
        <v>354</v>
      </c>
      <c r="CO435" t="s">
        <v>4398</v>
      </c>
      <c r="CP435" t="s">
        <v>5145</v>
      </c>
      <c r="CQ435" t="s">
        <v>5165</v>
      </c>
      <c r="CR435" t="s">
        <v>4822</v>
      </c>
      <c r="CT435" t="s">
        <v>4822</v>
      </c>
      <c r="CV435" t="s">
        <v>24227</v>
      </c>
      <c r="CW435">
        <v>0</v>
      </c>
      <c r="CX435">
        <v>1</v>
      </c>
      <c r="CY435">
        <v>1</v>
      </c>
      <c r="CZ435">
        <v>0</v>
      </c>
      <c r="DA435">
        <v>0</v>
      </c>
      <c r="DB435">
        <v>0</v>
      </c>
      <c r="DC435">
        <v>0</v>
      </c>
      <c r="DD435">
        <v>0</v>
      </c>
      <c r="DE435">
        <v>0</v>
      </c>
      <c r="DG435" t="s">
        <v>24227</v>
      </c>
      <c r="DH435">
        <v>0</v>
      </c>
      <c r="DI435">
        <v>1</v>
      </c>
      <c r="DJ435">
        <v>1</v>
      </c>
      <c r="DK435">
        <v>0</v>
      </c>
      <c r="DL435">
        <v>0</v>
      </c>
      <c r="DM435">
        <v>0</v>
      </c>
      <c r="DN435">
        <v>0</v>
      </c>
      <c r="DO435">
        <v>0</v>
      </c>
      <c r="DP435">
        <v>0</v>
      </c>
      <c r="DQ435">
        <v>0</v>
      </c>
      <c r="DR435">
        <v>0</v>
      </c>
      <c r="DT435" t="s">
        <v>2363</v>
      </c>
      <c r="DU435">
        <v>0</v>
      </c>
      <c r="DV435">
        <v>0</v>
      </c>
      <c r="DW435">
        <v>0</v>
      </c>
      <c r="DX435">
        <v>0</v>
      </c>
      <c r="DY435">
        <v>0</v>
      </c>
      <c r="DZ435">
        <v>0</v>
      </c>
      <c r="EA435">
        <v>0</v>
      </c>
      <c r="EB435">
        <v>0</v>
      </c>
      <c r="EC435">
        <v>0</v>
      </c>
      <c r="ED435">
        <v>0</v>
      </c>
      <c r="EE435">
        <v>0</v>
      </c>
      <c r="EF435">
        <v>0</v>
      </c>
      <c r="EG435">
        <v>0</v>
      </c>
      <c r="EH435">
        <v>1</v>
      </c>
      <c r="EI435">
        <v>0</v>
      </c>
      <c r="EJ435">
        <v>0</v>
      </c>
      <c r="EY435" t="s">
        <v>4398</v>
      </c>
      <c r="EZ435" t="s">
        <v>5324</v>
      </c>
      <c r="FA435">
        <v>0</v>
      </c>
      <c r="FB435">
        <v>0</v>
      </c>
      <c r="FC435">
        <v>1</v>
      </c>
      <c r="FD435">
        <v>0</v>
      </c>
      <c r="FE435">
        <v>0</v>
      </c>
      <c r="FF435">
        <v>0</v>
      </c>
      <c r="FG435">
        <v>0</v>
      </c>
      <c r="FH435">
        <v>0</v>
      </c>
      <c r="FI435">
        <v>0</v>
      </c>
      <c r="FJ435">
        <v>0</v>
      </c>
      <c r="FK435">
        <v>0</v>
      </c>
      <c r="FM435" t="s">
        <v>4822</v>
      </c>
      <c r="FP435" t="s">
        <v>4323</v>
      </c>
      <c r="GG435" t="s">
        <v>4398</v>
      </c>
      <c r="GH435" t="s">
        <v>5324</v>
      </c>
      <c r="GI435">
        <v>0</v>
      </c>
      <c r="GJ435">
        <v>0</v>
      </c>
      <c r="GK435">
        <v>1</v>
      </c>
      <c r="GL435">
        <v>0</v>
      </c>
      <c r="GM435">
        <v>0</v>
      </c>
      <c r="GN435">
        <v>0</v>
      </c>
      <c r="GO435">
        <v>0</v>
      </c>
      <c r="GP435">
        <v>0</v>
      </c>
      <c r="GQ435">
        <v>0</v>
      </c>
      <c r="GR435">
        <v>0</v>
      </c>
      <c r="GS435">
        <v>0</v>
      </c>
      <c r="GU435" t="s">
        <v>5358</v>
      </c>
      <c r="GV435" t="s">
        <v>4323</v>
      </c>
      <c r="HI435" t="s">
        <v>4323</v>
      </c>
      <c r="HJ435">
        <v>0</v>
      </c>
      <c r="HK435">
        <v>0</v>
      </c>
      <c r="HL435">
        <v>0</v>
      </c>
      <c r="HM435">
        <v>0</v>
      </c>
      <c r="HN435">
        <v>0</v>
      </c>
      <c r="HO435">
        <v>0</v>
      </c>
      <c r="HP435">
        <v>1</v>
      </c>
      <c r="HQ435">
        <v>0</v>
      </c>
      <c r="HR435">
        <v>0</v>
      </c>
      <c r="HS435" t="s">
        <v>1574</v>
      </c>
      <c r="HU435" t="s">
        <v>1575</v>
      </c>
      <c r="HV435" s="55">
        <v>44951.443449074002</v>
      </c>
      <c r="HW435" t="s">
        <v>1576</v>
      </c>
    </row>
    <row r="436" spans="1:231" x14ac:dyDescent="0.3">
      <c r="A436" s="49">
        <v>44951</v>
      </c>
      <c r="B436" t="s">
        <v>4799</v>
      </c>
      <c r="C436">
        <v>144</v>
      </c>
      <c r="D436" t="s">
        <v>4810</v>
      </c>
      <c r="E436" t="s">
        <v>5415</v>
      </c>
      <c r="F436" t="s">
        <v>5950</v>
      </c>
      <c r="G436" t="s">
        <v>15367</v>
      </c>
      <c r="H436" t="s">
        <v>4398</v>
      </c>
      <c r="I436" t="s">
        <v>4398</v>
      </c>
      <c r="K436" t="s">
        <v>4831</v>
      </c>
      <c r="L436" t="s">
        <v>4839</v>
      </c>
      <c r="M436" t="s">
        <v>4870</v>
      </c>
      <c r="N436" t="s">
        <v>4893</v>
      </c>
      <c r="O436" t="s">
        <v>4900</v>
      </c>
      <c r="P436">
        <v>1</v>
      </c>
      <c r="Q436">
        <v>0</v>
      </c>
      <c r="R436">
        <v>0</v>
      </c>
      <c r="S436">
        <v>0</v>
      </c>
      <c r="U436" t="s">
        <v>4929</v>
      </c>
      <c r="V436">
        <v>1</v>
      </c>
      <c r="W436" t="s">
        <v>4398</v>
      </c>
      <c r="X436" t="s">
        <v>4398</v>
      </c>
      <c r="Y436">
        <v>0</v>
      </c>
      <c r="Z436">
        <v>1</v>
      </c>
      <c r="AA436">
        <v>3</v>
      </c>
      <c r="AB436" t="s">
        <v>24095</v>
      </c>
      <c r="AC436">
        <v>1</v>
      </c>
      <c r="AD436">
        <v>1</v>
      </c>
      <c r="AE436">
        <v>0</v>
      </c>
      <c r="AF436">
        <v>0</v>
      </c>
      <c r="AG436">
        <v>0</v>
      </c>
      <c r="AH436">
        <v>0</v>
      </c>
      <c r="AI436">
        <v>0</v>
      </c>
      <c r="AJ436">
        <v>0</v>
      </c>
      <c r="AK436">
        <v>0</v>
      </c>
      <c r="AL436">
        <v>0</v>
      </c>
      <c r="AN436" t="s">
        <v>4398</v>
      </c>
      <c r="AO436" t="s">
        <v>4822</v>
      </c>
      <c r="AP436" t="s">
        <v>4822</v>
      </c>
      <c r="AQ436" t="s">
        <v>4323</v>
      </c>
      <c r="BG436" t="s">
        <v>4323</v>
      </c>
      <c r="CD436" t="s">
        <v>2362</v>
      </c>
      <c r="CE436">
        <v>0</v>
      </c>
      <c r="CF436">
        <v>0</v>
      </c>
      <c r="CG436">
        <v>0</v>
      </c>
      <c r="CH436">
        <v>0</v>
      </c>
      <c r="CI436">
        <v>0</v>
      </c>
      <c r="CJ436">
        <v>0</v>
      </c>
      <c r="CK436">
        <v>0</v>
      </c>
      <c r="CL436">
        <v>0</v>
      </c>
      <c r="CM436">
        <v>1</v>
      </c>
      <c r="CN436" t="s">
        <v>205</v>
      </c>
      <c r="CO436" t="s">
        <v>4398</v>
      </c>
      <c r="CP436" t="s">
        <v>5142</v>
      </c>
      <c r="CQ436" t="s">
        <v>5174</v>
      </c>
      <c r="CR436" t="s">
        <v>4822</v>
      </c>
      <c r="CT436" t="s">
        <v>4822</v>
      </c>
      <c r="CV436" t="s">
        <v>24147</v>
      </c>
      <c r="CW436">
        <v>0</v>
      </c>
      <c r="CX436">
        <v>1</v>
      </c>
      <c r="CY436">
        <v>0</v>
      </c>
      <c r="CZ436">
        <v>1</v>
      </c>
      <c r="DA436">
        <v>1</v>
      </c>
      <c r="DB436">
        <v>0</v>
      </c>
      <c r="DC436">
        <v>0</v>
      </c>
      <c r="DD436">
        <v>0</v>
      </c>
      <c r="DE436">
        <v>0</v>
      </c>
      <c r="DG436" t="s">
        <v>24111</v>
      </c>
      <c r="DH436">
        <v>0</v>
      </c>
      <c r="DI436">
        <v>0</v>
      </c>
      <c r="DJ436">
        <v>1</v>
      </c>
      <c r="DK436">
        <v>1</v>
      </c>
      <c r="DL436">
        <v>1</v>
      </c>
      <c r="DM436">
        <v>0</v>
      </c>
      <c r="DN436">
        <v>0</v>
      </c>
      <c r="DO436">
        <v>0</v>
      </c>
      <c r="DP436">
        <v>0</v>
      </c>
      <c r="DQ436">
        <v>0</v>
      </c>
      <c r="DR436">
        <v>0</v>
      </c>
      <c r="DT436" t="s">
        <v>2364</v>
      </c>
      <c r="DU436">
        <v>0</v>
      </c>
      <c r="DV436">
        <v>0</v>
      </c>
      <c r="DW436">
        <v>0</v>
      </c>
      <c r="DX436">
        <v>0</v>
      </c>
      <c r="DY436">
        <v>0</v>
      </c>
      <c r="DZ436">
        <v>0</v>
      </c>
      <c r="EA436">
        <v>0</v>
      </c>
      <c r="EB436">
        <v>0</v>
      </c>
      <c r="EC436">
        <v>0</v>
      </c>
      <c r="ED436">
        <v>0</v>
      </c>
      <c r="EE436">
        <v>1</v>
      </c>
      <c r="EF436">
        <v>0</v>
      </c>
      <c r="EG436">
        <v>0</v>
      </c>
      <c r="EH436">
        <v>0</v>
      </c>
      <c r="EI436">
        <v>0</v>
      </c>
      <c r="EJ436">
        <v>0</v>
      </c>
      <c r="EV436" t="s">
        <v>5252</v>
      </c>
      <c r="EY436" t="s">
        <v>4822</v>
      </c>
      <c r="EZ436" t="s">
        <v>4323</v>
      </c>
      <c r="FM436" t="s">
        <v>4398</v>
      </c>
      <c r="FN436" t="s">
        <v>5252</v>
      </c>
      <c r="FO436" t="s">
        <v>5271</v>
      </c>
      <c r="FP436" t="s">
        <v>5306</v>
      </c>
      <c r="FQ436">
        <v>0</v>
      </c>
      <c r="FR436">
        <v>0</v>
      </c>
      <c r="FS436">
        <v>0</v>
      </c>
      <c r="FT436">
        <v>0</v>
      </c>
      <c r="FU436">
        <v>0</v>
      </c>
      <c r="FV436">
        <v>0</v>
      </c>
      <c r="FW436">
        <v>0</v>
      </c>
      <c r="FX436">
        <v>0</v>
      </c>
      <c r="FY436">
        <v>0</v>
      </c>
      <c r="FZ436">
        <v>1</v>
      </c>
      <c r="GA436">
        <v>0</v>
      </c>
      <c r="GB436">
        <v>0</v>
      </c>
      <c r="GC436">
        <v>0</v>
      </c>
      <c r="GD436">
        <v>0</v>
      </c>
      <c r="GE436">
        <v>0</v>
      </c>
      <c r="GG436" t="s">
        <v>4822</v>
      </c>
      <c r="GH436" t="s">
        <v>4323</v>
      </c>
      <c r="GU436" t="s">
        <v>5358</v>
      </c>
      <c r="GV436" t="s">
        <v>4323</v>
      </c>
      <c r="HI436" t="s">
        <v>5381</v>
      </c>
      <c r="HJ436">
        <v>0</v>
      </c>
      <c r="HK436">
        <v>0</v>
      </c>
      <c r="HL436">
        <v>0</v>
      </c>
      <c r="HM436">
        <v>0</v>
      </c>
      <c r="HN436">
        <v>0</v>
      </c>
      <c r="HO436">
        <v>1</v>
      </c>
      <c r="HP436">
        <v>0</v>
      </c>
      <c r="HQ436">
        <v>0</v>
      </c>
      <c r="HR436">
        <v>0</v>
      </c>
      <c r="HU436" t="s">
        <v>1578</v>
      </c>
      <c r="HV436" s="55">
        <v>44951.443576388803</v>
      </c>
      <c r="HW436" t="s">
        <v>1579</v>
      </c>
    </row>
    <row r="437" spans="1:231" x14ac:dyDescent="0.3">
      <c r="A437" s="49">
        <v>44951</v>
      </c>
      <c r="B437" t="s">
        <v>4799</v>
      </c>
      <c r="C437">
        <v>134</v>
      </c>
      <c r="D437" t="s">
        <v>4813</v>
      </c>
      <c r="E437" t="s">
        <v>5433</v>
      </c>
      <c r="F437" t="s">
        <v>15209</v>
      </c>
      <c r="G437" t="s">
        <v>17039</v>
      </c>
      <c r="H437" t="s">
        <v>4398</v>
      </c>
      <c r="I437" t="s">
        <v>4398</v>
      </c>
      <c r="K437" t="s">
        <v>4831</v>
      </c>
      <c r="L437" t="s">
        <v>4839</v>
      </c>
      <c r="M437" t="s">
        <v>24125</v>
      </c>
      <c r="N437" t="s">
        <v>4893</v>
      </c>
      <c r="O437" t="s">
        <v>4900</v>
      </c>
      <c r="P437">
        <v>1</v>
      </c>
      <c r="Q437">
        <v>0</v>
      </c>
      <c r="R437">
        <v>0</v>
      </c>
      <c r="S437">
        <v>0</v>
      </c>
      <c r="U437" t="s">
        <v>4929</v>
      </c>
      <c r="V437">
        <v>2</v>
      </c>
      <c r="W437" t="s">
        <v>4398</v>
      </c>
      <c r="X437" t="s">
        <v>4398</v>
      </c>
      <c r="Y437">
        <v>0</v>
      </c>
      <c r="Z437">
        <v>1</v>
      </c>
      <c r="AA437">
        <v>5</v>
      </c>
      <c r="AB437" t="s">
        <v>4944</v>
      </c>
      <c r="AC437">
        <v>0</v>
      </c>
      <c r="AD437">
        <v>1</v>
      </c>
      <c r="AE437">
        <v>0</v>
      </c>
      <c r="AF437">
        <v>0</v>
      </c>
      <c r="AG437">
        <v>0</v>
      </c>
      <c r="AH437">
        <v>0</v>
      </c>
      <c r="AI437">
        <v>0</v>
      </c>
      <c r="AJ437">
        <v>0</v>
      </c>
      <c r="AK437">
        <v>0</v>
      </c>
      <c r="AL437">
        <v>0</v>
      </c>
      <c r="AN437" t="s">
        <v>4398</v>
      </c>
      <c r="AO437" t="s">
        <v>4822</v>
      </c>
      <c r="AP437" t="s">
        <v>4822</v>
      </c>
      <c r="AQ437" t="s">
        <v>4323</v>
      </c>
      <c r="BG437" t="s">
        <v>4323</v>
      </c>
      <c r="CD437" t="s">
        <v>24101</v>
      </c>
      <c r="CE437">
        <v>0</v>
      </c>
      <c r="CF437">
        <v>1</v>
      </c>
      <c r="CG437">
        <v>0</v>
      </c>
      <c r="CH437">
        <v>0</v>
      </c>
      <c r="CI437">
        <v>1</v>
      </c>
      <c r="CJ437">
        <v>1</v>
      </c>
      <c r="CK437">
        <v>1</v>
      </c>
      <c r="CL437">
        <v>1</v>
      </c>
      <c r="CM437">
        <v>0</v>
      </c>
      <c r="CO437" t="s">
        <v>4398</v>
      </c>
      <c r="CP437" t="s">
        <v>5142</v>
      </c>
      <c r="CQ437" t="s">
        <v>5168</v>
      </c>
      <c r="CR437" t="s">
        <v>4822</v>
      </c>
      <c r="CT437" t="s">
        <v>4822</v>
      </c>
      <c r="CV437" t="s">
        <v>24097</v>
      </c>
      <c r="CW437">
        <v>0</v>
      </c>
      <c r="CX437">
        <v>1</v>
      </c>
      <c r="CY437">
        <v>1</v>
      </c>
      <c r="CZ437">
        <v>1</v>
      </c>
      <c r="DA437">
        <v>1</v>
      </c>
      <c r="DB437">
        <v>1</v>
      </c>
      <c r="DC437">
        <v>1</v>
      </c>
      <c r="DD437">
        <v>0</v>
      </c>
      <c r="DE437">
        <v>0</v>
      </c>
      <c r="DG437" t="s">
        <v>24298</v>
      </c>
      <c r="DH437">
        <v>0</v>
      </c>
      <c r="DI437">
        <v>1</v>
      </c>
      <c r="DJ437">
        <v>0</v>
      </c>
      <c r="DK437">
        <v>0</v>
      </c>
      <c r="DL437">
        <v>1</v>
      </c>
      <c r="DM437">
        <v>1</v>
      </c>
      <c r="DN437">
        <v>0</v>
      </c>
      <c r="DO437">
        <v>0</v>
      </c>
      <c r="DP437">
        <v>0</v>
      </c>
      <c r="DQ437">
        <v>0</v>
      </c>
      <c r="DR437">
        <v>0</v>
      </c>
      <c r="DT437" t="s">
        <v>2371</v>
      </c>
      <c r="DU437">
        <v>0</v>
      </c>
      <c r="DV437">
        <v>0</v>
      </c>
      <c r="DW437">
        <v>0</v>
      </c>
      <c r="DX437">
        <v>0</v>
      </c>
      <c r="DY437">
        <v>0</v>
      </c>
      <c r="DZ437">
        <v>0</v>
      </c>
      <c r="EA437">
        <v>0</v>
      </c>
      <c r="EB437">
        <v>1</v>
      </c>
      <c r="EC437">
        <v>0</v>
      </c>
      <c r="ED437">
        <v>0</v>
      </c>
      <c r="EE437">
        <v>0</v>
      </c>
      <c r="EF437">
        <v>0</v>
      </c>
      <c r="EG437">
        <v>0</v>
      </c>
      <c r="EH437">
        <v>0</v>
      </c>
      <c r="EI437">
        <v>0</v>
      </c>
      <c r="EJ437">
        <v>0</v>
      </c>
      <c r="ES437" t="s">
        <v>5246</v>
      </c>
      <c r="EY437" t="s">
        <v>4822</v>
      </c>
      <c r="EZ437" t="s">
        <v>4323</v>
      </c>
      <c r="FM437" t="s">
        <v>4822</v>
      </c>
      <c r="FP437" t="s">
        <v>4323</v>
      </c>
      <c r="GG437" t="s">
        <v>4822</v>
      </c>
      <c r="GH437" t="s">
        <v>4323</v>
      </c>
      <c r="GU437" t="s">
        <v>2369</v>
      </c>
      <c r="GV437" t="s">
        <v>4323</v>
      </c>
      <c r="HI437" t="s">
        <v>4323</v>
      </c>
      <c r="HU437" t="s">
        <v>1580</v>
      </c>
      <c r="HV437" s="55">
        <v>44951.446863425903</v>
      </c>
      <c r="HW437" t="s">
        <v>1581</v>
      </c>
    </row>
    <row r="438" spans="1:231" x14ac:dyDescent="0.3">
      <c r="A438" s="49">
        <v>44951</v>
      </c>
      <c r="B438" t="s">
        <v>4799</v>
      </c>
      <c r="C438">
        <v>106</v>
      </c>
      <c r="D438" t="s">
        <v>4810</v>
      </c>
      <c r="E438" t="s">
        <v>5418</v>
      </c>
      <c r="F438" t="s">
        <v>15073</v>
      </c>
      <c r="G438" t="s">
        <v>15400</v>
      </c>
      <c r="H438" t="s">
        <v>4398</v>
      </c>
      <c r="I438" t="s">
        <v>4398</v>
      </c>
      <c r="K438" t="s">
        <v>4832</v>
      </c>
      <c r="L438" t="s">
        <v>4839</v>
      </c>
      <c r="M438" t="s">
        <v>24125</v>
      </c>
      <c r="N438" t="s">
        <v>4887</v>
      </c>
      <c r="O438" t="s">
        <v>4900</v>
      </c>
      <c r="P438">
        <v>1</v>
      </c>
      <c r="Q438">
        <v>0</v>
      </c>
      <c r="R438">
        <v>0</v>
      </c>
      <c r="S438">
        <v>0</v>
      </c>
      <c r="U438" t="s">
        <v>4925</v>
      </c>
      <c r="V438">
        <v>2</v>
      </c>
      <c r="W438" t="s">
        <v>4398</v>
      </c>
      <c r="X438" t="s">
        <v>4398</v>
      </c>
      <c r="Y438">
        <v>1</v>
      </c>
      <c r="Z438">
        <v>1</v>
      </c>
      <c r="AA438">
        <v>4</v>
      </c>
      <c r="AB438" t="s">
        <v>4944</v>
      </c>
      <c r="AC438">
        <v>0</v>
      </c>
      <c r="AD438">
        <v>1</v>
      </c>
      <c r="AE438">
        <v>0</v>
      </c>
      <c r="AF438">
        <v>0</v>
      </c>
      <c r="AG438">
        <v>0</v>
      </c>
      <c r="AH438">
        <v>0</v>
      </c>
      <c r="AI438">
        <v>0</v>
      </c>
      <c r="AJ438">
        <v>0</v>
      </c>
      <c r="AK438">
        <v>0</v>
      </c>
      <c r="AL438">
        <v>0</v>
      </c>
      <c r="AN438" t="s">
        <v>4822</v>
      </c>
      <c r="AP438" t="s">
        <v>4398</v>
      </c>
      <c r="AQ438" t="s">
        <v>24199</v>
      </c>
      <c r="AR438">
        <v>1</v>
      </c>
      <c r="AS438">
        <v>1</v>
      </c>
      <c r="AT438">
        <v>1</v>
      </c>
      <c r="AU438">
        <v>0</v>
      </c>
      <c r="AV438">
        <v>0</v>
      </c>
      <c r="AW438">
        <v>0</v>
      </c>
      <c r="AX438">
        <v>0</v>
      </c>
      <c r="AY438">
        <v>0</v>
      </c>
      <c r="AZ438">
        <v>0</v>
      </c>
      <c r="BA438">
        <v>0</v>
      </c>
      <c r="BB438">
        <v>0</v>
      </c>
      <c r="BC438">
        <v>0</v>
      </c>
      <c r="BD438">
        <v>0</v>
      </c>
      <c r="BF438" t="s">
        <v>4398</v>
      </c>
      <c r="BG438" t="s">
        <v>24168</v>
      </c>
      <c r="BH438">
        <v>1</v>
      </c>
      <c r="BI438">
        <v>1</v>
      </c>
      <c r="BJ438">
        <v>0</v>
      </c>
      <c r="BK438">
        <v>0</v>
      </c>
      <c r="BL438">
        <v>0</v>
      </c>
      <c r="BM438">
        <v>0</v>
      </c>
      <c r="BN438">
        <v>0</v>
      </c>
      <c r="BO438">
        <v>0</v>
      </c>
      <c r="BP438">
        <v>0</v>
      </c>
      <c r="BQ438">
        <v>0</v>
      </c>
      <c r="BR438">
        <v>0</v>
      </c>
      <c r="BS438">
        <v>0</v>
      </c>
      <c r="BT438">
        <v>0</v>
      </c>
      <c r="BU438" t="s">
        <v>5027</v>
      </c>
      <c r="BV438">
        <v>2022</v>
      </c>
      <c r="BW438" t="s">
        <v>5050</v>
      </c>
      <c r="BX438">
        <v>1</v>
      </c>
      <c r="BY438" t="s">
        <v>5076</v>
      </c>
      <c r="BZ438" t="s">
        <v>4822</v>
      </c>
      <c r="CA438" t="s">
        <v>1583</v>
      </c>
      <c r="CB438" t="s">
        <v>4398</v>
      </c>
      <c r="CC438" t="s">
        <v>5108</v>
      </c>
      <c r="CD438" t="s">
        <v>24403</v>
      </c>
      <c r="CE438">
        <v>1</v>
      </c>
      <c r="CF438">
        <v>1</v>
      </c>
      <c r="CG438">
        <v>1</v>
      </c>
      <c r="CH438">
        <v>1</v>
      </c>
      <c r="CI438">
        <v>0</v>
      </c>
      <c r="CJ438">
        <v>0</v>
      </c>
      <c r="CK438">
        <v>0</v>
      </c>
      <c r="CL438">
        <v>0</v>
      </c>
      <c r="CM438">
        <v>1</v>
      </c>
      <c r="CN438" t="s">
        <v>637</v>
      </c>
      <c r="CO438" t="s">
        <v>4398</v>
      </c>
      <c r="CP438" t="s">
        <v>5148</v>
      </c>
      <c r="CQ438" t="s">
        <v>5168</v>
      </c>
      <c r="CR438" t="s">
        <v>4822</v>
      </c>
      <c r="CT438" t="s">
        <v>4826</v>
      </c>
      <c r="CV438" t="s">
        <v>24185</v>
      </c>
      <c r="CW438">
        <v>0</v>
      </c>
      <c r="CX438">
        <v>0</v>
      </c>
      <c r="CY438">
        <v>0</v>
      </c>
      <c r="CZ438">
        <v>1</v>
      </c>
      <c r="DA438">
        <v>1</v>
      </c>
      <c r="DB438">
        <v>0</v>
      </c>
      <c r="DC438">
        <v>0</v>
      </c>
      <c r="DD438">
        <v>1</v>
      </c>
      <c r="DE438">
        <v>0</v>
      </c>
      <c r="DG438" t="s">
        <v>24140</v>
      </c>
      <c r="DH438">
        <v>0</v>
      </c>
      <c r="DI438">
        <v>0</v>
      </c>
      <c r="DJ438">
        <v>0</v>
      </c>
      <c r="DK438">
        <v>1</v>
      </c>
      <c r="DL438">
        <v>1</v>
      </c>
      <c r="DM438">
        <v>0</v>
      </c>
      <c r="DN438">
        <v>0</v>
      </c>
      <c r="DO438">
        <v>1</v>
      </c>
      <c r="DP438">
        <v>1</v>
      </c>
      <c r="DQ438">
        <v>0</v>
      </c>
      <c r="DR438">
        <v>0</v>
      </c>
      <c r="DT438" t="s">
        <v>2364</v>
      </c>
      <c r="DU438">
        <v>0</v>
      </c>
      <c r="DV438">
        <v>0</v>
      </c>
      <c r="DW438">
        <v>0</v>
      </c>
      <c r="DX438">
        <v>0</v>
      </c>
      <c r="DY438">
        <v>0</v>
      </c>
      <c r="DZ438">
        <v>0</v>
      </c>
      <c r="EA438">
        <v>0</v>
      </c>
      <c r="EB438">
        <v>0</v>
      </c>
      <c r="EC438">
        <v>0</v>
      </c>
      <c r="ED438">
        <v>0</v>
      </c>
      <c r="EE438">
        <v>1</v>
      </c>
      <c r="EF438">
        <v>0</v>
      </c>
      <c r="EG438">
        <v>0</v>
      </c>
      <c r="EH438">
        <v>0</v>
      </c>
      <c r="EI438">
        <v>0</v>
      </c>
      <c r="EJ438">
        <v>0</v>
      </c>
      <c r="EV438" t="s">
        <v>5246</v>
      </c>
      <c r="EY438" t="s">
        <v>4822</v>
      </c>
      <c r="EZ438" t="s">
        <v>4323</v>
      </c>
      <c r="FM438" t="s">
        <v>4822</v>
      </c>
      <c r="FP438" t="s">
        <v>4323</v>
      </c>
      <c r="GG438" t="s">
        <v>4822</v>
      </c>
      <c r="GH438" t="s">
        <v>4323</v>
      </c>
      <c r="GU438" t="s">
        <v>5358</v>
      </c>
      <c r="GV438" t="s">
        <v>4323</v>
      </c>
      <c r="HI438" t="s">
        <v>4323</v>
      </c>
      <c r="HJ438">
        <v>1</v>
      </c>
      <c r="HK438">
        <v>0</v>
      </c>
      <c r="HL438">
        <v>0</v>
      </c>
      <c r="HM438">
        <v>0</v>
      </c>
      <c r="HN438">
        <v>0</v>
      </c>
      <c r="HO438">
        <v>0</v>
      </c>
      <c r="HP438">
        <v>0</v>
      </c>
      <c r="HQ438">
        <v>0</v>
      </c>
      <c r="HR438">
        <v>0</v>
      </c>
      <c r="HU438" t="s">
        <v>1584</v>
      </c>
      <c r="HV438" s="55">
        <v>44951.448229166701</v>
      </c>
      <c r="HW438" t="s">
        <v>1585</v>
      </c>
    </row>
    <row r="439" spans="1:231" x14ac:dyDescent="0.3">
      <c r="A439" s="49">
        <v>44951</v>
      </c>
      <c r="B439" t="s">
        <v>4799</v>
      </c>
      <c r="C439">
        <v>124</v>
      </c>
      <c r="D439" t="s">
        <v>4810</v>
      </c>
      <c r="E439" t="s">
        <v>5415</v>
      </c>
      <c r="F439" t="s">
        <v>15070</v>
      </c>
      <c r="G439" t="s">
        <v>10496</v>
      </c>
      <c r="H439" t="s">
        <v>4398</v>
      </c>
      <c r="I439" t="s">
        <v>4398</v>
      </c>
      <c r="K439" t="s">
        <v>4832</v>
      </c>
      <c r="L439" t="s">
        <v>4839</v>
      </c>
      <c r="M439" t="s">
        <v>4870</v>
      </c>
      <c r="N439" t="s">
        <v>4887</v>
      </c>
      <c r="O439" t="s">
        <v>24350</v>
      </c>
      <c r="P439">
        <v>1</v>
      </c>
      <c r="Q439">
        <v>0</v>
      </c>
      <c r="R439">
        <v>0</v>
      </c>
      <c r="S439">
        <v>1</v>
      </c>
      <c r="U439" t="s">
        <v>4929</v>
      </c>
      <c r="V439">
        <v>1</v>
      </c>
      <c r="W439" t="s">
        <v>4398</v>
      </c>
      <c r="X439" t="s">
        <v>4398</v>
      </c>
      <c r="Y439">
        <v>0</v>
      </c>
      <c r="Z439">
        <v>2</v>
      </c>
      <c r="AA439">
        <v>3</v>
      </c>
      <c r="AB439" t="s">
        <v>4941</v>
      </c>
      <c r="AC439">
        <v>1</v>
      </c>
      <c r="AD439">
        <v>0</v>
      </c>
      <c r="AE439">
        <v>0</v>
      </c>
      <c r="AF439">
        <v>0</v>
      </c>
      <c r="AG439">
        <v>0</v>
      </c>
      <c r="AH439">
        <v>0</v>
      </c>
      <c r="AI439">
        <v>0</v>
      </c>
      <c r="AJ439">
        <v>0</v>
      </c>
      <c r="AK439">
        <v>0</v>
      </c>
      <c r="AL439">
        <v>0</v>
      </c>
      <c r="AN439" t="s">
        <v>4822</v>
      </c>
      <c r="AP439" t="s">
        <v>4822</v>
      </c>
      <c r="AQ439" t="s">
        <v>4323</v>
      </c>
      <c r="BG439" t="s">
        <v>4323</v>
      </c>
      <c r="CD439" t="s">
        <v>24117</v>
      </c>
      <c r="CE439">
        <v>0</v>
      </c>
      <c r="CF439">
        <v>0</v>
      </c>
      <c r="CG439">
        <v>0</v>
      </c>
      <c r="CH439">
        <v>0</v>
      </c>
      <c r="CI439">
        <v>0</v>
      </c>
      <c r="CJ439">
        <v>0</v>
      </c>
      <c r="CK439">
        <v>1</v>
      </c>
      <c r="CL439">
        <v>1</v>
      </c>
      <c r="CM439">
        <v>1</v>
      </c>
      <c r="CN439" t="s">
        <v>1586</v>
      </c>
      <c r="CO439" t="s">
        <v>4398</v>
      </c>
      <c r="CP439" t="s">
        <v>5142</v>
      </c>
      <c r="CQ439" t="s">
        <v>5177</v>
      </c>
      <c r="CR439" t="s">
        <v>4822</v>
      </c>
      <c r="CT439" t="s">
        <v>4822</v>
      </c>
      <c r="CV439" t="s">
        <v>24099</v>
      </c>
      <c r="CW439">
        <v>1</v>
      </c>
      <c r="CX439">
        <v>1</v>
      </c>
      <c r="CY439">
        <v>1</v>
      </c>
      <c r="CZ439">
        <v>1</v>
      </c>
      <c r="DA439">
        <v>1</v>
      </c>
      <c r="DB439">
        <v>1</v>
      </c>
      <c r="DC439">
        <v>1</v>
      </c>
      <c r="DD439">
        <v>0</v>
      </c>
      <c r="DE439">
        <v>0</v>
      </c>
      <c r="DG439" t="s">
        <v>5206</v>
      </c>
      <c r="DH439">
        <v>0</v>
      </c>
      <c r="DI439">
        <v>0</v>
      </c>
      <c r="DJ439">
        <v>0</v>
      </c>
      <c r="DK439">
        <v>0</v>
      </c>
      <c r="DL439">
        <v>0</v>
      </c>
      <c r="DM439">
        <v>0</v>
      </c>
      <c r="DN439">
        <v>0</v>
      </c>
      <c r="DO439">
        <v>0</v>
      </c>
      <c r="DP439">
        <v>0</v>
      </c>
      <c r="DQ439">
        <v>1</v>
      </c>
      <c r="DR439">
        <v>0</v>
      </c>
      <c r="DT439" t="s">
        <v>24275</v>
      </c>
      <c r="DU439">
        <v>0</v>
      </c>
      <c r="DV439">
        <v>0</v>
      </c>
      <c r="DW439">
        <v>0</v>
      </c>
      <c r="DX439">
        <v>0</v>
      </c>
      <c r="DY439">
        <v>0</v>
      </c>
      <c r="DZ439">
        <v>0</v>
      </c>
      <c r="EA439">
        <v>0</v>
      </c>
      <c r="EB439">
        <v>0</v>
      </c>
      <c r="EC439">
        <v>0</v>
      </c>
      <c r="ED439">
        <v>0</v>
      </c>
      <c r="EE439">
        <v>1</v>
      </c>
      <c r="EF439">
        <v>0</v>
      </c>
      <c r="EG439">
        <v>1</v>
      </c>
      <c r="EH439">
        <v>0</v>
      </c>
      <c r="EI439">
        <v>0</v>
      </c>
      <c r="EJ439">
        <v>0</v>
      </c>
      <c r="EK439" t="s">
        <v>253</v>
      </c>
      <c r="EV439" t="s">
        <v>5252</v>
      </c>
      <c r="EX439" t="s">
        <v>5252</v>
      </c>
      <c r="EY439" t="s">
        <v>4822</v>
      </c>
      <c r="EZ439" t="s">
        <v>4323</v>
      </c>
      <c r="FM439" t="s">
        <v>4822</v>
      </c>
      <c r="FP439" t="s">
        <v>4323</v>
      </c>
      <c r="GG439" t="s">
        <v>4822</v>
      </c>
      <c r="GH439" t="s">
        <v>4323</v>
      </c>
      <c r="GU439" t="s">
        <v>5358</v>
      </c>
      <c r="GV439" t="s">
        <v>4323</v>
      </c>
      <c r="HI439" t="s">
        <v>4323</v>
      </c>
      <c r="HJ439">
        <v>1</v>
      </c>
      <c r="HK439">
        <v>0</v>
      </c>
      <c r="HL439">
        <v>0</v>
      </c>
      <c r="HM439">
        <v>0</v>
      </c>
      <c r="HN439">
        <v>0</v>
      </c>
      <c r="HO439">
        <v>0</v>
      </c>
      <c r="HP439">
        <v>0</v>
      </c>
      <c r="HQ439">
        <v>0</v>
      </c>
      <c r="HR439">
        <v>0</v>
      </c>
      <c r="HU439" t="s">
        <v>1587</v>
      </c>
      <c r="HV439" s="55">
        <v>44951.448831018402</v>
      </c>
      <c r="HW439" t="s">
        <v>1588</v>
      </c>
    </row>
    <row r="440" spans="1:231" x14ac:dyDescent="0.3">
      <c r="A440" s="49">
        <v>44951</v>
      </c>
      <c r="B440" t="s">
        <v>4799</v>
      </c>
      <c r="C440">
        <v>182</v>
      </c>
      <c r="D440" t="s">
        <v>4810</v>
      </c>
      <c r="E440" t="s">
        <v>5418</v>
      </c>
      <c r="F440" t="s">
        <v>15105</v>
      </c>
      <c r="G440" t="s">
        <v>15379</v>
      </c>
      <c r="H440" t="s">
        <v>4398</v>
      </c>
      <c r="I440" t="s">
        <v>4398</v>
      </c>
      <c r="K440" t="s">
        <v>4831</v>
      </c>
      <c r="L440" t="s">
        <v>4839</v>
      </c>
      <c r="M440" t="s">
        <v>24125</v>
      </c>
      <c r="N440" t="s">
        <v>4893</v>
      </c>
      <c r="O440" t="s">
        <v>4900</v>
      </c>
      <c r="P440">
        <v>1</v>
      </c>
      <c r="Q440">
        <v>0</v>
      </c>
      <c r="R440">
        <v>0</v>
      </c>
      <c r="S440">
        <v>0</v>
      </c>
      <c r="U440" t="s">
        <v>4929</v>
      </c>
      <c r="V440">
        <v>3</v>
      </c>
      <c r="W440" t="s">
        <v>4398</v>
      </c>
      <c r="X440" t="s">
        <v>4398</v>
      </c>
      <c r="Y440">
        <v>2</v>
      </c>
      <c r="Z440">
        <v>0</v>
      </c>
      <c r="AA440">
        <v>3</v>
      </c>
      <c r="AB440" t="s">
        <v>4954</v>
      </c>
      <c r="AC440">
        <v>0</v>
      </c>
      <c r="AD440">
        <v>0</v>
      </c>
      <c r="AE440">
        <v>0</v>
      </c>
      <c r="AF440">
        <v>0</v>
      </c>
      <c r="AG440">
        <v>1</v>
      </c>
      <c r="AH440">
        <v>0</v>
      </c>
      <c r="AI440">
        <v>0</v>
      </c>
      <c r="AJ440">
        <v>0</v>
      </c>
      <c r="AK440">
        <v>0</v>
      </c>
      <c r="AL440">
        <v>0</v>
      </c>
      <c r="AN440" t="s">
        <v>4822</v>
      </c>
      <c r="AP440" t="s">
        <v>4822</v>
      </c>
      <c r="AQ440" t="s">
        <v>4323</v>
      </c>
      <c r="BG440" t="s">
        <v>4323</v>
      </c>
      <c r="CD440" t="s">
        <v>2362</v>
      </c>
      <c r="CE440">
        <v>0</v>
      </c>
      <c r="CF440">
        <v>0</v>
      </c>
      <c r="CG440">
        <v>0</v>
      </c>
      <c r="CH440">
        <v>0</v>
      </c>
      <c r="CI440">
        <v>0</v>
      </c>
      <c r="CJ440">
        <v>0</v>
      </c>
      <c r="CK440">
        <v>0</v>
      </c>
      <c r="CL440">
        <v>0</v>
      </c>
      <c r="CM440">
        <v>1</v>
      </c>
      <c r="CN440" t="s">
        <v>997</v>
      </c>
      <c r="CO440" t="s">
        <v>4398</v>
      </c>
      <c r="CP440" t="s">
        <v>5142</v>
      </c>
      <c r="CQ440" t="s">
        <v>5168</v>
      </c>
      <c r="CR440" t="s">
        <v>4822</v>
      </c>
      <c r="CT440" t="s">
        <v>4822</v>
      </c>
      <c r="CV440" t="s">
        <v>24115</v>
      </c>
      <c r="CW440">
        <v>0</v>
      </c>
      <c r="CX440">
        <v>1</v>
      </c>
      <c r="CY440">
        <v>0</v>
      </c>
      <c r="CZ440">
        <v>1</v>
      </c>
      <c r="DA440">
        <v>0</v>
      </c>
      <c r="DB440">
        <v>0</v>
      </c>
      <c r="DC440">
        <v>0</v>
      </c>
      <c r="DD440">
        <v>0</v>
      </c>
      <c r="DE440">
        <v>0</v>
      </c>
      <c r="DG440" t="s">
        <v>24170</v>
      </c>
      <c r="DH440">
        <v>0</v>
      </c>
      <c r="DI440">
        <v>1</v>
      </c>
      <c r="DJ440">
        <v>0</v>
      </c>
      <c r="DK440">
        <v>1</v>
      </c>
      <c r="DL440">
        <v>0</v>
      </c>
      <c r="DM440">
        <v>1</v>
      </c>
      <c r="DN440">
        <v>0</v>
      </c>
      <c r="DO440">
        <v>0</v>
      </c>
      <c r="DP440">
        <v>0</v>
      </c>
      <c r="DQ440">
        <v>0</v>
      </c>
      <c r="DR440">
        <v>0</v>
      </c>
      <c r="DT440" t="s">
        <v>2363</v>
      </c>
      <c r="DU440">
        <v>0</v>
      </c>
      <c r="DV440">
        <v>0</v>
      </c>
      <c r="DW440">
        <v>0</v>
      </c>
      <c r="DX440">
        <v>0</v>
      </c>
      <c r="DY440">
        <v>0</v>
      </c>
      <c r="DZ440">
        <v>0</v>
      </c>
      <c r="EA440">
        <v>0</v>
      </c>
      <c r="EB440">
        <v>0</v>
      </c>
      <c r="EC440">
        <v>0</v>
      </c>
      <c r="ED440">
        <v>0</v>
      </c>
      <c r="EE440">
        <v>0</v>
      </c>
      <c r="EF440">
        <v>0</v>
      </c>
      <c r="EG440">
        <v>0</v>
      </c>
      <c r="EH440">
        <v>1</v>
      </c>
      <c r="EI440">
        <v>0</v>
      </c>
      <c r="EJ440">
        <v>0</v>
      </c>
      <c r="EY440" t="s">
        <v>4398</v>
      </c>
      <c r="EZ440" t="s">
        <v>5321</v>
      </c>
      <c r="FA440">
        <v>0</v>
      </c>
      <c r="FB440">
        <v>1</v>
      </c>
      <c r="FC440">
        <v>0</v>
      </c>
      <c r="FD440">
        <v>0</v>
      </c>
      <c r="FE440">
        <v>0</v>
      </c>
      <c r="FF440">
        <v>0</v>
      </c>
      <c r="FG440">
        <v>0</v>
      </c>
      <c r="FH440">
        <v>0</v>
      </c>
      <c r="FI440">
        <v>0</v>
      </c>
      <c r="FJ440">
        <v>0</v>
      </c>
      <c r="FK440">
        <v>0</v>
      </c>
      <c r="FM440" t="s">
        <v>4822</v>
      </c>
      <c r="FP440" t="s">
        <v>4323</v>
      </c>
      <c r="GG440" t="s">
        <v>4822</v>
      </c>
      <c r="GH440" t="s">
        <v>4323</v>
      </c>
      <c r="GU440" t="s">
        <v>5358</v>
      </c>
      <c r="GV440" t="s">
        <v>4323</v>
      </c>
      <c r="HI440" t="s">
        <v>4323</v>
      </c>
      <c r="HJ440">
        <v>1</v>
      </c>
      <c r="HK440">
        <v>0</v>
      </c>
      <c r="HL440">
        <v>0</v>
      </c>
      <c r="HM440">
        <v>0</v>
      </c>
      <c r="HN440">
        <v>0</v>
      </c>
      <c r="HO440">
        <v>0</v>
      </c>
      <c r="HP440">
        <v>0</v>
      </c>
      <c r="HQ440">
        <v>0</v>
      </c>
      <c r="HR440">
        <v>0</v>
      </c>
      <c r="HU440" t="s">
        <v>1589</v>
      </c>
      <c r="HV440" s="55">
        <v>44951.455300925903</v>
      </c>
      <c r="HW440" t="s">
        <v>1590</v>
      </c>
    </row>
    <row r="441" spans="1:231" x14ac:dyDescent="0.3">
      <c r="A441" s="49">
        <v>44951</v>
      </c>
      <c r="B441" t="s">
        <v>4799</v>
      </c>
      <c r="C441">
        <v>128</v>
      </c>
      <c r="D441" t="s">
        <v>4813</v>
      </c>
      <c r="E441" t="s">
        <v>24180</v>
      </c>
      <c r="F441" t="s">
        <v>24404</v>
      </c>
      <c r="G441" t="s">
        <v>24405</v>
      </c>
      <c r="H441" t="s">
        <v>4398</v>
      </c>
      <c r="I441" t="s">
        <v>4822</v>
      </c>
      <c r="J441" t="s">
        <v>4398</v>
      </c>
      <c r="K441" t="s">
        <v>4831</v>
      </c>
      <c r="L441" t="s">
        <v>4839</v>
      </c>
      <c r="M441" t="s">
        <v>24091</v>
      </c>
      <c r="N441" t="s">
        <v>4893</v>
      </c>
      <c r="O441" t="s">
        <v>4900</v>
      </c>
      <c r="P441">
        <v>1</v>
      </c>
      <c r="Q441">
        <v>0</v>
      </c>
      <c r="R441">
        <v>0</v>
      </c>
      <c r="S441">
        <v>0</v>
      </c>
      <c r="U441" t="s">
        <v>4931</v>
      </c>
      <c r="V441">
        <v>2</v>
      </c>
      <c r="W441" t="s">
        <v>4398</v>
      </c>
      <c r="X441" t="s">
        <v>4398</v>
      </c>
      <c r="Y441">
        <v>1</v>
      </c>
      <c r="Z441">
        <v>0</v>
      </c>
      <c r="AA441">
        <v>3</v>
      </c>
      <c r="AB441" t="s">
        <v>2363</v>
      </c>
      <c r="AC441">
        <v>0</v>
      </c>
      <c r="AD441">
        <v>0</v>
      </c>
      <c r="AE441">
        <v>0</v>
      </c>
      <c r="AF441">
        <v>0</v>
      </c>
      <c r="AG441">
        <v>0</v>
      </c>
      <c r="AH441">
        <v>0</v>
      </c>
      <c r="AI441">
        <v>0</v>
      </c>
      <c r="AJ441">
        <v>0</v>
      </c>
      <c r="AK441">
        <v>1</v>
      </c>
      <c r="AL441">
        <v>0</v>
      </c>
      <c r="AN441" t="s">
        <v>4822</v>
      </c>
      <c r="AP441" t="s">
        <v>4822</v>
      </c>
      <c r="AQ441" t="s">
        <v>4323</v>
      </c>
      <c r="BG441" t="s">
        <v>4323</v>
      </c>
      <c r="CD441" t="s">
        <v>24317</v>
      </c>
      <c r="CE441">
        <v>1</v>
      </c>
      <c r="CF441">
        <v>0</v>
      </c>
      <c r="CG441">
        <v>0</v>
      </c>
      <c r="CH441">
        <v>0</v>
      </c>
      <c r="CI441">
        <v>0</v>
      </c>
      <c r="CJ441">
        <v>1</v>
      </c>
      <c r="CK441">
        <v>1</v>
      </c>
      <c r="CL441">
        <v>0</v>
      </c>
      <c r="CM441">
        <v>0</v>
      </c>
      <c r="CO441" t="s">
        <v>4398</v>
      </c>
      <c r="CP441" t="s">
        <v>5145</v>
      </c>
      <c r="CQ441" t="s">
        <v>5168</v>
      </c>
      <c r="CR441" t="s">
        <v>4822</v>
      </c>
      <c r="CT441" t="s">
        <v>4822</v>
      </c>
      <c r="CV441" t="s">
        <v>24100</v>
      </c>
      <c r="CW441">
        <v>1</v>
      </c>
      <c r="CX441">
        <v>1</v>
      </c>
      <c r="CY441">
        <v>1</v>
      </c>
      <c r="CZ441">
        <v>1</v>
      </c>
      <c r="DA441">
        <v>1</v>
      </c>
      <c r="DB441">
        <v>1</v>
      </c>
      <c r="DC441">
        <v>1</v>
      </c>
      <c r="DD441">
        <v>1</v>
      </c>
      <c r="DE441">
        <v>1</v>
      </c>
      <c r="DG441" t="s">
        <v>5206</v>
      </c>
      <c r="DH441">
        <v>0</v>
      </c>
      <c r="DI441">
        <v>0</v>
      </c>
      <c r="DJ441">
        <v>0</v>
      </c>
      <c r="DK441">
        <v>0</v>
      </c>
      <c r="DL441">
        <v>0</v>
      </c>
      <c r="DM441">
        <v>0</v>
      </c>
      <c r="DN441">
        <v>0</v>
      </c>
      <c r="DO441">
        <v>0</v>
      </c>
      <c r="DP441">
        <v>0</v>
      </c>
      <c r="DQ441">
        <v>1</v>
      </c>
      <c r="DR441">
        <v>0</v>
      </c>
      <c r="DT441" t="s">
        <v>2363</v>
      </c>
      <c r="DU441">
        <v>0</v>
      </c>
      <c r="DV441">
        <v>0</v>
      </c>
      <c r="DW441">
        <v>0</v>
      </c>
      <c r="DX441">
        <v>0</v>
      </c>
      <c r="DY441">
        <v>0</v>
      </c>
      <c r="DZ441">
        <v>0</v>
      </c>
      <c r="EA441">
        <v>0</v>
      </c>
      <c r="EB441">
        <v>0</v>
      </c>
      <c r="EC441">
        <v>0</v>
      </c>
      <c r="ED441">
        <v>0</v>
      </c>
      <c r="EE441">
        <v>0</v>
      </c>
      <c r="EF441">
        <v>0</v>
      </c>
      <c r="EG441">
        <v>0</v>
      </c>
      <c r="EH441">
        <v>1</v>
      </c>
      <c r="EI441">
        <v>0</v>
      </c>
      <c r="EJ441">
        <v>0</v>
      </c>
      <c r="EY441" t="s">
        <v>2369</v>
      </c>
      <c r="EZ441" t="s">
        <v>4323</v>
      </c>
      <c r="FM441" t="s">
        <v>4822</v>
      </c>
      <c r="FP441" t="s">
        <v>4323</v>
      </c>
      <c r="GG441" t="s">
        <v>4822</v>
      </c>
      <c r="GH441" t="s">
        <v>4323</v>
      </c>
      <c r="GU441" t="s">
        <v>5361</v>
      </c>
      <c r="GV441" t="s">
        <v>4323</v>
      </c>
      <c r="HI441" t="s">
        <v>4323</v>
      </c>
      <c r="HU441" t="s">
        <v>1591</v>
      </c>
      <c r="HV441" s="55">
        <v>44951.4621527778</v>
      </c>
      <c r="HW441" t="s">
        <v>1592</v>
      </c>
    </row>
    <row r="442" spans="1:231" x14ac:dyDescent="0.3">
      <c r="A442" s="49">
        <v>44951</v>
      </c>
      <c r="B442" t="s">
        <v>4799</v>
      </c>
      <c r="C442">
        <v>151</v>
      </c>
      <c r="D442" t="s">
        <v>4810</v>
      </c>
      <c r="E442" t="s">
        <v>5418</v>
      </c>
      <c r="F442" t="s">
        <v>15094</v>
      </c>
      <c r="G442" t="s">
        <v>15397</v>
      </c>
      <c r="H442" t="s">
        <v>4398</v>
      </c>
      <c r="I442" t="s">
        <v>4398</v>
      </c>
      <c r="K442" t="s">
        <v>4832</v>
      </c>
      <c r="L442" t="s">
        <v>4839</v>
      </c>
      <c r="M442" t="s">
        <v>24091</v>
      </c>
      <c r="N442" t="s">
        <v>4887</v>
      </c>
      <c r="O442" t="s">
        <v>4900</v>
      </c>
      <c r="P442">
        <v>1</v>
      </c>
      <c r="Q442">
        <v>0</v>
      </c>
      <c r="R442">
        <v>0</v>
      </c>
      <c r="S442">
        <v>0</v>
      </c>
      <c r="U442" t="s">
        <v>4929</v>
      </c>
      <c r="V442">
        <v>1</v>
      </c>
      <c r="W442" t="s">
        <v>4398</v>
      </c>
      <c r="X442" t="s">
        <v>4822</v>
      </c>
      <c r="Y442">
        <v>0</v>
      </c>
      <c r="Z442">
        <v>1</v>
      </c>
      <c r="AA442">
        <v>2</v>
      </c>
      <c r="AB442" t="s">
        <v>4944</v>
      </c>
      <c r="AC442">
        <v>0</v>
      </c>
      <c r="AD442">
        <v>1</v>
      </c>
      <c r="AE442">
        <v>0</v>
      </c>
      <c r="AF442">
        <v>0</v>
      </c>
      <c r="AG442">
        <v>0</v>
      </c>
      <c r="AH442">
        <v>0</v>
      </c>
      <c r="AI442">
        <v>0</v>
      </c>
      <c r="AJ442">
        <v>0</v>
      </c>
      <c r="AK442">
        <v>0</v>
      </c>
      <c r="AL442">
        <v>0</v>
      </c>
      <c r="AN442" t="s">
        <v>4398</v>
      </c>
      <c r="AO442" t="s">
        <v>4822</v>
      </c>
      <c r="AP442" t="s">
        <v>4822</v>
      </c>
      <c r="AQ442" t="s">
        <v>4323</v>
      </c>
      <c r="BG442" t="s">
        <v>4323</v>
      </c>
      <c r="CD442" t="s">
        <v>24327</v>
      </c>
      <c r="CE442">
        <v>1</v>
      </c>
      <c r="CF442">
        <v>0</v>
      </c>
      <c r="CG442">
        <v>0</v>
      </c>
      <c r="CH442">
        <v>1</v>
      </c>
      <c r="CI442">
        <v>1</v>
      </c>
      <c r="CJ442">
        <v>0</v>
      </c>
      <c r="CK442">
        <v>1</v>
      </c>
      <c r="CL442">
        <v>1</v>
      </c>
      <c r="CM442">
        <v>0</v>
      </c>
      <c r="CO442" t="s">
        <v>4398</v>
      </c>
      <c r="CP442" t="s">
        <v>5157</v>
      </c>
      <c r="CQ442" t="s">
        <v>5177</v>
      </c>
      <c r="CR442" t="s">
        <v>4822</v>
      </c>
      <c r="CT442" t="s">
        <v>4398</v>
      </c>
      <c r="CU442" t="s">
        <v>4398</v>
      </c>
      <c r="CV442" t="s">
        <v>5189</v>
      </c>
      <c r="CW442">
        <v>0</v>
      </c>
      <c r="CX442">
        <v>0</v>
      </c>
      <c r="CY442">
        <v>0</v>
      </c>
      <c r="CZ442">
        <v>1</v>
      </c>
      <c r="DA442">
        <v>0</v>
      </c>
      <c r="DB442">
        <v>0</v>
      </c>
      <c r="DC442">
        <v>0</v>
      </c>
      <c r="DD442">
        <v>0</v>
      </c>
      <c r="DE442">
        <v>0</v>
      </c>
      <c r="DG442" t="s">
        <v>5206</v>
      </c>
      <c r="DH442">
        <v>0</v>
      </c>
      <c r="DI442">
        <v>0</v>
      </c>
      <c r="DJ442">
        <v>0</v>
      </c>
      <c r="DK442">
        <v>0</v>
      </c>
      <c r="DL442">
        <v>0</v>
      </c>
      <c r="DM442">
        <v>0</v>
      </c>
      <c r="DN442">
        <v>0</v>
      </c>
      <c r="DO442">
        <v>0</v>
      </c>
      <c r="DP442">
        <v>0</v>
      </c>
      <c r="DQ442">
        <v>1</v>
      </c>
      <c r="DR442">
        <v>0</v>
      </c>
      <c r="DT442" t="s">
        <v>2363</v>
      </c>
      <c r="DU442">
        <v>0</v>
      </c>
      <c r="DV442">
        <v>0</v>
      </c>
      <c r="DW442">
        <v>0</v>
      </c>
      <c r="DX442">
        <v>0</v>
      </c>
      <c r="DY442">
        <v>0</v>
      </c>
      <c r="DZ442">
        <v>0</v>
      </c>
      <c r="EA442">
        <v>0</v>
      </c>
      <c r="EB442">
        <v>0</v>
      </c>
      <c r="EC442">
        <v>0</v>
      </c>
      <c r="ED442">
        <v>0</v>
      </c>
      <c r="EE442">
        <v>0</v>
      </c>
      <c r="EF442">
        <v>0</v>
      </c>
      <c r="EG442">
        <v>0</v>
      </c>
      <c r="EH442">
        <v>1</v>
      </c>
      <c r="EI442">
        <v>0</v>
      </c>
      <c r="EJ442">
        <v>0</v>
      </c>
      <c r="EY442" t="s">
        <v>4822</v>
      </c>
      <c r="EZ442" t="s">
        <v>4323</v>
      </c>
      <c r="FM442" t="s">
        <v>4822</v>
      </c>
      <c r="FP442" t="s">
        <v>4323</v>
      </c>
      <c r="GG442" t="s">
        <v>4822</v>
      </c>
      <c r="GH442" t="s">
        <v>4323</v>
      </c>
      <c r="GU442" t="s">
        <v>5349</v>
      </c>
      <c r="GV442" t="s">
        <v>4323</v>
      </c>
      <c r="HI442" t="s">
        <v>4323</v>
      </c>
      <c r="HU442" t="s">
        <v>1594</v>
      </c>
      <c r="HV442" s="55">
        <v>44951.473645833197</v>
      </c>
      <c r="HW442" t="s">
        <v>1595</v>
      </c>
    </row>
    <row r="443" spans="1:231" x14ac:dyDescent="0.3">
      <c r="A443" s="49">
        <v>44951</v>
      </c>
      <c r="B443" t="s">
        <v>4799</v>
      </c>
      <c r="C443">
        <v>144</v>
      </c>
      <c r="D443" t="s">
        <v>4813</v>
      </c>
      <c r="E443" t="s">
        <v>5427</v>
      </c>
      <c r="F443" t="s">
        <v>15157</v>
      </c>
      <c r="G443" t="s">
        <v>16970</v>
      </c>
      <c r="H443" t="s">
        <v>4398</v>
      </c>
      <c r="I443" t="s">
        <v>4398</v>
      </c>
      <c r="K443" t="s">
        <v>4832</v>
      </c>
      <c r="L443" t="s">
        <v>4839</v>
      </c>
      <c r="M443" t="s">
        <v>24091</v>
      </c>
      <c r="N443" t="s">
        <v>4890</v>
      </c>
      <c r="O443" t="s">
        <v>4323</v>
      </c>
      <c r="U443" t="s">
        <v>4925</v>
      </c>
      <c r="V443">
        <v>1</v>
      </c>
      <c r="AA443">
        <v>1</v>
      </c>
      <c r="AB443" t="s">
        <v>4944</v>
      </c>
      <c r="AC443">
        <v>0</v>
      </c>
      <c r="AD443">
        <v>1</v>
      </c>
      <c r="AE443">
        <v>0</v>
      </c>
      <c r="AF443">
        <v>0</v>
      </c>
      <c r="AG443">
        <v>0</v>
      </c>
      <c r="AH443">
        <v>0</v>
      </c>
      <c r="AI443">
        <v>0</v>
      </c>
      <c r="AJ443">
        <v>0</v>
      </c>
      <c r="AK443">
        <v>0</v>
      </c>
      <c r="AL443">
        <v>0</v>
      </c>
      <c r="AN443" t="s">
        <v>4398</v>
      </c>
      <c r="AO443" t="s">
        <v>4822</v>
      </c>
      <c r="AP443" t="s">
        <v>4398</v>
      </c>
      <c r="AQ443" t="s">
        <v>24123</v>
      </c>
      <c r="AR443">
        <v>0</v>
      </c>
      <c r="AS443">
        <v>0</v>
      </c>
      <c r="AT443">
        <v>0</v>
      </c>
      <c r="AU443">
        <v>0</v>
      </c>
      <c r="AV443">
        <v>0</v>
      </c>
      <c r="AW443">
        <v>0</v>
      </c>
      <c r="AX443">
        <v>0</v>
      </c>
      <c r="AY443">
        <v>0</v>
      </c>
      <c r="AZ443">
        <v>0</v>
      </c>
      <c r="BA443">
        <v>1</v>
      </c>
      <c r="BB443">
        <v>1</v>
      </c>
      <c r="BC443">
        <v>0</v>
      </c>
      <c r="BD443">
        <v>0</v>
      </c>
      <c r="BF443" t="s">
        <v>4822</v>
      </c>
      <c r="BG443" t="s">
        <v>4323</v>
      </c>
      <c r="BU443" t="s">
        <v>5018</v>
      </c>
      <c r="BV443">
        <v>2022</v>
      </c>
      <c r="BX443">
        <v>4</v>
      </c>
      <c r="CB443" t="s">
        <v>4822</v>
      </c>
      <c r="CD443" t="s">
        <v>2362</v>
      </c>
      <c r="CE443">
        <v>0</v>
      </c>
      <c r="CF443">
        <v>0</v>
      </c>
      <c r="CG443">
        <v>0</v>
      </c>
      <c r="CH443">
        <v>0</v>
      </c>
      <c r="CI443">
        <v>0</v>
      </c>
      <c r="CJ443">
        <v>0</v>
      </c>
      <c r="CK443">
        <v>0</v>
      </c>
      <c r="CL443">
        <v>0</v>
      </c>
      <c r="CM443">
        <v>1</v>
      </c>
      <c r="CN443" t="s">
        <v>1596</v>
      </c>
      <c r="CO443" t="s">
        <v>4398</v>
      </c>
      <c r="CP443" t="s">
        <v>5151</v>
      </c>
      <c r="CQ443" t="s">
        <v>5177</v>
      </c>
      <c r="CR443" t="s">
        <v>4822</v>
      </c>
      <c r="CT443" t="s">
        <v>4822</v>
      </c>
      <c r="CV443" t="s">
        <v>24104</v>
      </c>
      <c r="CW443">
        <v>0</v>
      </c>
      <c r="CX443">
        <v>0</v>
      </c>
      <c r="CY443">
        <v>0</v>
      </c>
      <c r="CZ443">
        <v>1</v>
      </c>
      <c r="DA443">
        <v>1</v>
      </c>
      <c r="DB443">
        <v>0</v>
      </c>
      <c r="DC443">
        <v>0</v>
      </c>
      <c r="DD443">
        <v>0</v>
      </c>
      <c r="DE443">
        <v>0</v>
      </c>
      <c r="DG443" t="s">
        <v>24143</v>
      </c>
      <c r="DH443">
        <v>1</v>
      </c>
      <c r="DI443">
        <v>0</v>
      </c>
      <c r="DJ443">
        <v>0</v>
      </c>
      <c r="DK443">
        <v>1</v>
      </c>
      <c r="DL443">
        <v>1</v>
      </c>
      <c r="DM443">
        <v>0</v>
      </c>
      <c r="DN443">
        <v>0</v>
      </c>
      <c r="DO443">
        <v>0</v>
      </c>
      <c r="DP443">
        <v>0</v>
      </c>
      <c r="DQ443">
        <v>0</v>
      </c>
      <c r="DR443">
        <v>0</v>
      </c>
      <c r="DT443" t="s">
        <v>2363</v>
      </c>
      <c r="DU443">
        <v>0</v>
      </c>
      <c r="DV443">
        <v>0</v>
      </c>
      <c r="DW443">
        <v>0</v>
      </c>
      <c r="DX443">
        <v>0</v>
      </c>
      <c r="DY443">
        <v>0</v>
      </c>
      <c r="DZ443">
        <v>0</v>
      </c>
      <c r="EA443">
        <v>0</v>
      </c>
      <c r="EB443">
        <v>0</v>
      </c>
      <c r="EC443">
        <v>0</v>
      </c>
      <c r="ED443">
        <v>0</v>
      </c>
      <c r="EE443">
        <v>0</v>
      </c>
      <c r="EF443">
        <v>0</v>
      </c>
      <c r="EG443">
        <v>0</v>
      </c>
      <c r="EH443">
        <v>1</v>
      </c>
      <c r="EI443">
        <v>0</v>
      </c>
      <c r="EJ443">
        <v>0</v>
      </c>
      <c r="EY443" t="s">
        <v>4822</v>
      </c>
      <c r="EZ443" t="s">
        <v>4323</v>
      </c>
      <c r="FM443" t="s">
        <v>4398</v>
      </c>
      <c r="FN443" t="s">
        <v>5258</v>
      </c>
      <c r="FO443" t="s">
        <v>5271</v>
      </c>
      <c r="FP443" t="s">
        <v>24406</v>
      </c>
      <c r="FQ443">
        <v>0</v>
      </c>
      <c r="FR443">
        <v>0</v>
      </c>
      <c r="FS443">
        <v>0</v>
      </c>
      <c r="FT443">
        <v>0</v>
      </c>
      <c r="FU443">
        <v>0</v>
      </c>
      <c r="FV443">
        <v>0</v>
      </c>
      <c r="FW443">
        <v>1</v>
      </c>
      <c r="FX443">
        <v>0</v>
      </c>
      <c r="FY443">
        <v>0</v>
      </c>
      <c r="FZ443">
        <v>0</v>
      </c>
      <c r="GA443">
        <v>0</v>
      </c>
      <c r="GB443">
        <v>0</v>
      </c>
      <c r="GC443">
        <v>1</v>
      </c>
      <c r="GD443">
        <v>0</v>
      </c>
      <c r="GE443">
        <v>0</v>
      </c>
      <c r="GF443" t="s">
        <v>1597</v>
      </c>
      <c r="GG443" t="s">
        <v>4822</v>
      </c>
      <c r="GH443" t="s">
        <v>4323</v>
      </c>
      <c r="GU443" t="s">
        <v>5358</v>
      </c>
      <c r="GV443" t="s">
        <v>4323</v>
      </c>
      <c r="HI443" t="s">
        <v>4323</v>
      </c>
      <c r="HJ443">
        <v>1</v>
      </c>
      <c r="HK443">
        <v>0</v>
      </c>
      <c r="HL443">
        <v>0</v>
      </c>
      <c r="HM443">
        <v>0</v>
      </c>
      <c r="HN443">
        <v>0</v>
      </c>
      <c r="HO443">
        <v>0</v>
      </c>
      <c r="HP443">
        <v>0</v>
      </c>
      <c r="HQ443">
        <v>0</v>
      </c>
      <c r="HR443">
        <v>0</v>
      </c>
      <c r="HU443" t="s">
        <v>1598</v>
      </c>
      <c r="HV443" s="55">
        <v>44951.4745833333</v>
      </c>
      <c r="HW443" t="s">
        <v>1599</v>
      </c>
    </row>
    <row r="444" spans="1:231" x14ac:dyDescent="0.3">
      <c r="A444" s="49">
        <v>44951</v>
      </c>
      <c r="B444" t="s">
        <v>4799</v>
      </c>
      <c r="C444">
        <v>134</v>
      </c>
      <c r="D444" t="s">
        <v>4816</v>
      </c>
      <c r="E444" t="s">
        <v>5439</v>
      </c>
      <c r="F444" t="s">
        <v>15280</v>
      </c>
      <c r="G444" t="s">
        <v>21673</v>
      </c>
      <c r="H444" t="s">
        <v>4398</v>
      </c>
      <c r="I444" t="s">
        <v>4398</v>
      </c>
      <c r="K444" t="s">
        <v>4831</v>
      </c>
      <c r="L444" t="s">
        <v>4836</v>
      </c>
      <c r="M444" t="s">
        <v>24091</v>
      </c>
      <c r="N444" t="s">
        <v>4893</v>
      </c>
      <c r="O444" t="s">
        <v>4900</v>
      </c>
      <c r="P444">
        <v>1</v>
      </c>
      <c r="Q444">
        <v>0</v>
      </c>
      <c r="R444">
        <v>0</v>
      </c>
      <c r="S444">
        <v>0</v>
      </c>
      <c r="U444" t="s">
        <v>4929</v>
      </c>
      <c r="V444">
        <v>3</v>
      </c>
      <c r="W444" t="s">
        <v>4398</v>
      </c>
      <c r="X444" t="s">
        <v>4398</v>
      </c>
      <c r="Y444">
        <v>0</v>
      </c>
      <c r="Z444">
        <v>0</v>
      </c>
      <c r="AA444">
        <v>5</v>
      </c>
      <c r="AB444" t="s">
        <v>24224</v>
      </c>
      <c r="AC444">
        <v>1</v>
      </c>
      <c r="AD444">
        <v>0</v>
      </c>
      <c r="AE444">
        <v>0</v>
      </c>
      <c r="AF444">
        <v>0</v>
      </c>
      <c r="AG444">
        <v>0</v>
      </c>
      <c r="AH444">
        <v>1</v>
      </c>
      <c r="AI444">
        <v>0</v>
      </c>
      <c r="AJ444">
        <v>0</v>
      </c>
      <c r="AK444">
        <v>0</v>
      </c>
      <c r="AL444">
        <v>0</v>
      </c>
      <c r="AN444" t="s">
        <v>4398</v>
      </c>
      <c r="AO444" t="s">
        <v>4822</v>
      </c>
      <c r="AP444" t="s">
        <v>4822</v>
      </c>
      <c r="AQ444" t="s">
        <v>4323</v>
      </c>
      <c r="BG444" t="s">
        <v>4323</v>
      </c>
      <c r="CD444" t="s">
        <v>24101</v>
      </c>
      <c r="CE444">
        <v>0</v>
      </c>
      <c r="CF444">
        <v>1</v>
      </c>
      <c r="CG444">
        <v>0</v>
      </c>
      <c r="CH444">
        <v>0</v>
      </c>
      <c r="CI444">
        <v>1</v>
      </c>
      <c r="CJ444">
        <v>1</v>
      </c>
      <c r="CK444">
        <v>1</v>
      </c>
      <c r="CL444">
        <v>1</v>
      </c>
      <c r="CM444">
        <v>0</v>
      </c>
      <c r="CO444" t="s">
        <v>4398</v>
      </c>
      <c r="CP444" t="s">
        <v>5142</v>
      </c>
      <c r="CQ444" t="s">
        <v>5168</v>
      </c>
      <c r="CR444" t="s">
        <v>4822</v>
      </c>
      <c r="CT444" t="s">
        <v>4822</v>
      </c>
      <c r="CV444" t="s">
        <v>24097</v>
      </c>
      <c r="CW444">
        <v>0</v>
      </c>
      <c r="CX444">
        <v>1</v>
      </c>
      <c r="CY444">
        <v>1</v>
      </c>
      <c r="CZ444">
        <v>1</v>
      </c>
      <c r="DA444">
        <v>1</v>
      </c>
      <c r="DB444">
        <v>1</v>
      </c>
      <c r="DC444">
        <v>1</v>
      </c>
      <c r="DD444">
        <v>0</v>
      </c>
      <c r="DE444">
        <v>0</v>
      </c>
      <c r="DG444" t="s">
        <v>24104</v>
      </c>
      <c r="DH444">
        <v>0</v>
      </c>
      <c r="DI444">
        <v>0</v>
      </c>
      <c r="DJ444">
        <v>0</v>
      </c>
      <c r="DK444">
        <v>1</v>
      </c>
      <c r="DL444">
        <v>1</v>
      </c>
      <c r="DM444">
        <v>0</v>
      </c>
      <c r="DN444">
        <v>0</v>
      </c>
      <c r="DO444">
        <v>0</v>
      </c>
      <c r="DP444">
        <v>0</v>
      </c>
      <c r="DQ444">
        <v>0</v>
      </c>
      <c r="DR444">
        <v>0</v>
      </c>
      <c r="DT444" t="s">
        <v>2363</v>
      </c>
      <c r="DU444">
        <v>0</v>
      </c>
      <c r="DV444">
        <v>0</v>
      </c>
      <c r="DW444">
        <v>0</v>
      </c>
      <c r="DX444">
        <v>0</v>
      </c>
      <c r="DY444">
        <v>0</v>
      </c>
      <c r="DZ444">
        <v>0</v>
      </c>
      <c r="EA444">
        <v>0</v>
      </c>
      <c r="EB444">
        <v>0</v>
      </c>
      <c r="EC444">
        <v>0</v>
      </c>
      <c r="ED444">
        <v>0</v>
      </c>
      <c r="EE444">
        <v>0</v>
      </c>
      <c r="EF444">
        <v>0</v>
      </c>
      <c r="EG444">
        <v>0</v>
      </c>
      <c r="EH444">
        <v>1</v>
      </c>
      <c r="EI444">
        <v>0</v>
      </c>
      <c r="EJ444">
        <v>0</v>
      </c>
      <c r="EY444" t="s">
        <v>4822</v>
      </c>
      <c r="EZ444" t="s">
        <v>4323</v>
      </c>
      <c r="FM444" t="s">
        <v>4822</v>
      </c>
      <c r="FP444" t="s">
        <v>4323</v>
      </c>
      <c r="GG444" t="s">
        <v>4822</v>
      </c>
      <c r="GH444" t="s">
        <v>4323</v>
      </c>
      <c r="GU444" t="s">
        <v>5349</v>
      </c>
      <c r="GV444" t="s">
        <v>4323</v>
      </c>
      <c r="HI444" t="s">
        <v>4323</v>
      </c>
      <c r="HU444" t="s">
        <v>1601</v>
      </c>
      <c r="HV444" s="55">
        <v>44951.475428240701</v>
      </c>
      <c r="HW444" t="s">
        <v>1602</v>
      </c>
    </row>
    <row r="445" spans="1:231" x14ac:dyDescent="0.3">
      <c r="A445" s="49">
        <v>44951</v>
      </c>
      <c r="B445" t="s">
        <v>4799</v>
      </c>
      <c r="C445">
        <v>149</v>
      </c>
      <c r="D445" t="s">
        <v>4816</v>
      </c>
      <c r="E445" t="s">
        <v>5442</v>
      </c>
      <c r="F445" t="s">
        <v>15228</v>
      </c>
      <c r="G445" t="s">
        <v>19504</v>
      </c>
      <c r="H445" t="s">
        <v>4398</v>
      </c>
      <c r="I445" t="s">
        <v>4398</v>
      </c>
      <c r="K445" t="s">
        <v>4832</v>
      </c>
      <c r="L445" t="s">
        <v>4839</v>
      </c>
      <c r="M445" t="s">
        <v>24091</v>
      </c>
      <c r="N445" t="s">
        <v>4887</v>
      </c>
      <c r="O445" t="s">
        <v>4900</v>
      </c>
      <c r="P445">
        <v>1</v>
      </c>
      <c r="Q445">
        <v>0</v>
      </c>
      <c r="R445">
        <v>0</v>
      </c>
      <c r="S445">
        <v>0</v>
      </c>
      <c r="U445" t="s">
        <v>4925</v>
      </c>
      <c r="V445">
        <v>2</v>
      </c>
      <c r="W445" t="s">
        <v>4398</v>
      </c>
      <c r="X445" t="s">
        <v>4398</v>
      </c>
      <c r="Y445">
        <v>0</v>
      </c>
      <c r="Z445">
        <v>1</v>
      </c>
      <c r="AA445">
        <v>2</v>
      </c>
      <c r="AB445" t="s">
        <v>4941</v>
      </c>
      <c r="AC445">
        <v>1</v>
      </c>
      <c r="AD445">
        <v>0</v>
      </c>
      <c r="AE445">
        <v>0</v>
      </c>
      <c r="AF445">
        <v>0</v>
      </c>
      <c r="AG445">
        <v>0</v>
      </c>
      <c r="AH445">
        <v>0</v>
      </c>
      <c r="AI445">
        <v>0</v>
      </c>
      <c r="AJ445">
        <v>0</v>
      </c>
      <c r="AK445">
        <v>0</v>
      </c>
      <c r="AL445">
        <v>0</v>
      </c>
      <c r="AN445" t="s">
        <v>4398</v>
      </c>
      <c r="AO445" t="s">
        <v>4822</v>
      </c>
      <c r="AP445" t="s">
        <v>4822</v>
      </c>
      <c r="AQ445" t="s">
        <v>4323</v>
      </c>
      <c r="BG445" t="s">
        <v>4323</v>
      </c>
      <c r="CD445" t="s">
        <v>2362</v>
      </c>
      <c r="CE445">
        <v>0</v>
      </c>
      <c r="CF445">
        <v>0</v>
      </c>
      <c r="CG445">
        <v>0</v>
      </c>
      <c r="CH445">
        <v>0</v>
      </c>
      <c r="CI445">
        <v>0</v>
      </c>
      <c r="CJ445">
        <v>0</v>
      </c>
      <c r="CK445">
        <v>0</v>
      </c>
      <c r="CL445">
        <v>0</v>
      </c>
      <c r="CM445">
        <v>1</v>
      </c>
      <c r="CN445" t="s">
        <v>354</v>
      </c>
      <c r="CO445" t="s">
        <v>4822</v>
      </c>
      <c r="CR445" t="s">
        <v>4398</v>
      </c>
      <c r="CS445" t="s">
        <v>5165</v>
      </c>
      <c r="CT445" t="s">
        <v>4822</v>
      </c>
      <c r="CV445" t="s">
        <v>5189</v>
      </c>
      <c r="CW445">
        <v>0</v>
      </c>
      <c r="CX445">
        <v>0</v>
      </c>
      <c r="CY445">
        <v>0</v>
      </c>
      <c r="CZ445">
        <v>1</v>
      </c>
      <c r="DA445">
        <v>0</v>
      </c>
      <c r="DB445">
        <v>0</v>
      </c>
      <c r="DC445">
        <v>0</v>
      </c>
      <c r="DD445">
        <v>0</v>
      </c>
      <c r="DE445">
        <v>0</v>
      </c>
      <c r="DG445" t="s">
        <v>5189</v>
      </c>
      <c r="DH445">
        <v>0</v>
      </c>
      <c r="DI445">
        <v>0</v>
      </c>
      <c r="DJ445">
        <v>0</v>
      </c>
      <c r="DK445">
        <v>1</v>
      </c>
      <c r="DL445">
        <v>0</v>
      </c>
      <c r="DM445">
        <v>0</v>
      </c>
      <c r="DN445">
        <v>0</v>
      </c>
      <c r="DO445">
        <v>0</v>
      </c>
      <c r="DP445">
        <v>0</v>
      </c>
      <c r="DQ445">
        <v>0</v>
      </c>
      <c r="DR445">
        <v>0</v>
      </c>
      <c r="DT445" t="s">
        <v>2363</v>
      </c>
      <c r="DU445">
        <v>0</v>
      </c>
      <c r="DV445">
        <v>0</v>
      </c>
      <c r="DW445">
        <v>0</v>
      </c>
      <c r="DX445">
        <v>0</v>
      </c>
      <c r="DY445">
        <v>0</v>
      </c>
      <c r="DZ445">
        <v>0</v>
      </c>
      <c r="EA445">
        <v>0</v>
      </c>
      <c r="EB445">
        <v>0</v>
      </c>
      <c r="EC445">
        <v>0</v>
      </c>
      <c r="ED445">
        <v>0</v>
      </c>
      <c r="EE445">
        <v>0</v>
      </c>
      <c r="EF445">
        <v>0</v>
      </c>
      <c r="EG445">
        <v>0</v>
      </c>
      <c r="EH445">
        <v>1</v>
      </c>
      <c r="EI445">
        <v>0</v>
      </c>
      <c r="EJ445">
        <v>0</v>
      </c>
      <c r="EY445" t="s">
        <v>4268</v>
      </c>
      <c r="EZ445" t="s">
        <v>4323</v>
      </c>
      <c r="FM445" t="s">
        <v>4268</v>
      </c>
      <c r="FP445" t="s">
        <v>4323</v>
      </c>
      <c r="GG445" t="s">
        <v>4268</v>
      </c>
      <c r="GH445" t="s">
        <v>4323</v>
      </c>
      <c r="GU445" t="s">
        <v>4268</v>
      </c>
      <c r="GV445" t="s">
        <v>4323</v>
      </c>
      <c r="HI445" t="s">
        <v>4323</v>
      </c>
      <c r="HU445" t="s">
        <v>1603</v>
      </c>
      <c r="HV445" s="55">
        <v>44951.475509259202</v>
      </c>
      <c r="HW445" t="s">
        <v>1604</v>
      </c>
    </row>
    <row r="446" spans="1:231" x14ac:dyDescent="0.3">
      <c r="A446" s="49">
        <v>44951</v>
      </c>
      <c r="B446" t="s">
        <v>4799</v>
      </c>
      <c r="C446">
        <v>173</v>
      </c>
      <c r="D446" t="s">
        <v>4810</v>
      </c>
      <c r="E446" t="s">
        <v>5418</v>
      </c>
      <c r="F446" t="s">
        <v>15105</v>
      </c>
      <c r="G446" t="s">
        <v>15379</v>
      </c>
      <c r="H446" t="s">
        <v>4398</v>
      </c>
      <c r="I446" t="s">
        <v>4398</v>
      </c>
      <c r="K446" t="s">
        <v>4831</v>
      </c>
      <c r="L446" t="s">
        <v>4836</v>
      </c>
      <c r="M446" t="s">
        <v>24091</v>
      </c>
      <c r="N446" t="s">
        <v>4890</v>
      </c>
      <c r="O446" t="s">
        <v>4323</v>
      </c>
      <c r="U446" t="s">
        <v>4925</v>
      </c>
      <c r="V446">
        <v>1</v>
      </c>
      <c r="AA446">
        <v>1</v>
      </c>
      <c r="AB446" t="s">
        <v>2363</v>
      </c>
      <c r="AC446">
        <v>0</v>
      </c>
      <c r="AD446">
        <v>0</v>
      </c>
      <c r="AE446">
        <v>0</v>
      </c>
      <c r="AF446">
        <v>0</v>
      </c>
      <c r="AG446">
        <v>0</v>
      </c>
      <c r="AH446">
        <v>0</v>
      </c>
      <c r="AI446">
        <v>0</v>
      </c>
      <c r="AJ446">
        <v>0</v>
      </c>
      <c r="AK446">
        <v>1</v>
      </c>
      <c r="AL446">
        <v>0</v>
      </c>
      <c r="AN446" t="s">
        <v>4398</v>
      </c>
      <c r="AO446" t="s">
        <v>4398</v>
      </c>
      <c r="AP446" t="s">
        <v>4822</v>
      </c>
      <c r="AQ446" t="s">
        <v>4323</v>
      </c>
      <c r="BG446" t="s">
        <v>4323</v>
      </c>
      <c r="CD446" t="s">
        <v>24098</v>
      </c>
      <c r="CE446">
        <v>1</v>
      </c>
      <c r="CF446">
        <v>1</v>
      </c>
      <c r="CG446">
        <v>1</v>
      </c>
      <c r="CH446">
        <v>1</v>
      </c>
      <c r="CI446">
        <v>1</v>
      </c>
      <c r="CJ446">
        <v>0</v>
      </c>
      <c r="CK446">
        <v>0</v>
      </c>
      <c r="CL446">
        <v>0</v>
      </c>
      <c r="CM446">
        <v>0</v>
      </c>
      <c r="CO446" t="s">
        <v>4398</v>
      </c>
      <c r="CP446" t="s">
        <v>5145</v>
      </c>
      <c r="CQ446" t="s">
        <v>5165</v>
      </c>
      <c r="CR446" t="s">
        <v>4822</v>
      </c>
      <c r="CT446" t="s">
        <v>4822</v>
      </c>
      <c r="CV446" t="s">
        <v>5189</v>
      </c>
      <c r="CW446">
        <v>0</v>
      </c>
      <c r="CX446">
        <v>0</v>
      </c>
      <c r="CY446">
        <v>0</v>
      </c>
      <c r="CZ446">
        <v>1</v>
      </c>
      <c r="DA446">
        <v>0</v>
      </c>
      <c r="DB446">
        <v>0</v>
      </c>
      <c r="DC446">
        <v>0</v>
      </c>
      <c r="DD446">
        <v>0</v>
      </c>
      <c r="DE446">
        <v>0</v>
      </c>
      <c r="DG446" t="s">
        <v>5206</v>
      </c>
      <c r="DH446">
        <v>0</v>
      </c>
      <c r="DI446">
        <v>0</v>
      </c>
      <c r="DJ446">
        <v>0</v>
      </c>
      <c r="DK446">
        <v>0</v>
      </c>
      <c r="DL446">
        <v>0</v>
      </c>
      <c r="DM446">
        <v>0</v>
      </c>
      <c r="DN446">
        <v>0</v>
      </c>
      <c r="DO446">
        <v>0</v>
      </c>
      <c r="DP446">
        <v>0</v>
      </c>
      <c r="DQ446">
        <v>1</v>
      </c>
      <c r="DR446">
        <v>0</v>
      </c>
      <c r="DT446" t="s">
        <v>2362</v>
      </c>
      <c r="DU446">
        <v>0</v>
      </c>
      <c r="DV446">
        <v>0</v>
      </c>
      <c r="DW446">
        <v>0</v>
      </c>
      <c r="DX446">
        <v>0</v>
      </c>
      <c r="DY446">
        <v>0</v>
      </c>
      <c r="DZ446">
        <v>0</v>
      </c>
      <c r="EA446">
        <v>0</v>
      </c>
      <c r="EB446">
        <v>0</v>
      </c>
      <c r="EC446">
        <v>0</v>
      </c>
      <c r="ED446">
        <v>0</v>
      </c>
      <c r="EE446">
        <v>0</v>
      </c>
      <c r="EF446">
        <v>0</v>
      </c>
      <c r="EG446">
        <v>1</v>
      </c>
      <c r="EH446">
        <v>0</v>
      </c>
      <c r="EI446">
        <v>0</v>
      </c>
      <c r="EJ446">
        <v>0</v>
      </c>
      <c r="EK446" t="s">
        <v>1605</v>
      </c>
      <c r="EX446" t="s">
        <v>4268</v>
      </c>
      <c r="EY446" t="s">
        <v>4822</v>
      </c>
      <c r="EZ446" t="s">
        <v>4323</v>
      </c>
      <c r="FM446" t="s">
        <v>4822</v>
      </c>
      <c r="FP446" t="s">
        <v>4323</v>
      </c>
      <c r="GG446" t="s">
        <v>4822</v>
      </c>
      <c r="GH446" t="s">
        <v>4323</v>
      </c>
      <c r="GU446" t="s">
        <v>5358</v>
      </c>
      <c r="GV446" t="s">
        <v>4323</v>
      </c>
      <c r="HI446" t="s">
        <v>5369</v>
      </c>
      <c r="HJ446">
        <v>0</v>
      </c>
      <c r="HK446">
        <v>1</v>
      </c>
      <c r="HL446">
        <v>0</v>
      </c>
      <c r="HM446">
        <v>0</v>
      </c>
      <c r="HN446">
        <v>0</v>
      </c>
      <c r="HO446">
        <v>0</v>
      </c>
      <c r="HP446">
        <v>0</v>
      </c>
      <c r="HQ446">
        <v>0</v>
      </c>
      <c r="HR446">
        <v>0</v>
      </c>
      <c r="HU446" t="s">
        <v>1606</v>
      </c>
      <c r="HV446" s="55">
        <v>44951.479456018402</v>
      </c>
      <c r="HW446" t="s">
        <v>1607</v>
      </c>
    </row>
    <row r="447" spans="1:231" x14ac:dyDescent="0.3">
      <c r="A447" s="49">
        <v>44951</v>
      </c>
      <c r="B447" t="s">
        <v>4799</v>
      </c>
      <c r="C447">
        <v>182</v>
      </c>
      <c r="D447" t="s">
        <v>4816</v>
      </c>
      <c r="E447" t="s">
        <v>5445</v>
      </c>
      <c r="F447" t="s">
        <v>15222</v>
      </c>
      <c r="G447" t="s">
        <v>19499</v>
      </c>
      <c r="H447" t="s">
        <v>4398</v>
      </c>
      <c r="I447" t="s">
        <v>4398</v>
      </c>
      <c r="K447" t="s">
        <v>4832</v>
      </c>
      <c r="L447" t="s">
        <v>4836</v>
      </c>
      <c r="M447" t="s">
        <v>24091</v>
      </c>
      <c r="N447" t="s">
        <v>4887</v>
      </c>
      <c r="O447" t="s">
        <v>4900</v>
      </c>
      <c r="P447">
        <v>1</v>
      </c>
      <c r="Q447">
        <v>0</v>
      </c>
      <c r="R447">
        <v>0</v>
      </c>
      <c r="S447">
        <v>0</v>
      </c>
      <c r="U447" t="s">
        <v>4929</v>
      </c>
      <c r="V447">
        <v>3</v>
      </c>
      <c r="W447" t="s">
        <v>4398</v>
      </c>
      <c r="X447" t="s">
        <v>4398</v>
      </c>
      <c r="Y447">
        <v>0</v>
      </c>
      <c r="Z447">
        <v>1</v>
      </c>
      <c r="AA447">
        <v>2</v>
      </c>
      <c r="AB447" t="s">
        <v>2363</v>
      </c>
      <c r="AC447">
        <v>0</v>
      </c>
      <c r="AD447">
        <v>0</v>
      </c>
      <c r="AE447">
        <v>0</v>
      </c>
      <c r="AF447">
        <v>0</v>
      </c>
      <c r="AG447">
        <v>0</v>
      </c>
      <c r="AH447">
        <v>0</v>
      </c>
      <c r="AI447">
        <v>0</v>
      </c>
      <c r="AJ447">
        <v>0</v>
      </c>
      <c r="AK447">
        <v>1</v>
      </c>
      <c r="AL447">
        <v>0</v>
      </c>
      <c r="AN447" t="s">
        <v>4398</v>
      </c>
      <c r="AO447" t="s">
        <v>4398</v>
      </c>
      <c r="AP447" t="s">
        <v>4822</v>
      </c>
      <c r="AQ447" t="s">
        <v>4323</v>
      </c>
      <c r="BG447" t="s">
        <v>4323</v>
      </c>
      <c r="CD447" t="s">
        <v>5131</v>
      </c>
      <c r="CE447">
        <v>0</v>
      </c>
      <c r="CF447">
        <v>0</v>
      </c>
      <c r="CG447">
        <v>0</v>
      </c>
      <c r="CH447">
        <v>0</v>
      </c>
      <c r="CI447">
        <v>0</v>
      </c>
      <c r="CJ447">
        <v>0</v>
      </c>
      <c r="CK447">
        <v>0</v>
      </c>
      <c r="CL447">
        <v>1</v>
      </c>
      <c r="CM447">
        <v>0</v>
      </c>
      <c r="CO447" t="s">
        <v>4398</v>
      </c>
      <c r="CP447" t="s">
        <v>5142</v>
      </c>
      <c r="CQ447" t="s">
        <v>5177</v>
      </c>
      <c r="CR447" t="s">
        <v>4822</v>
      </c>
      <c r="CT447" t="s">
        <v>4398</v>
      </c>
      <c r="CU447" t="s">
        <v>4398</v>
      </c>
      <c r="CV447" t="s">
        <v>5181</v>
      </c>
      <c r="CW447">
        <v>1</v>
      </c>
      <c r="CX447">
        <v>0</v>
      </c>
      <c r="CY447">
        <v>0</v>
      </c>
      <c r="CZ447">
        <v>0</v>
      </c>
      <c r="DA447">
        <v>0</v>
      </c>
      <c r="DB447">
        <v>0</v>
      </c>
      <c r="DC447">
        <v>0</v>
      </c>
      <c r="DD447">
        <v>0</v>
      </c>
      <c r="DE447">
        <v>0</v>
      </c>
      <c r="DG447" t="s">
        <v>5181</v>
      </c>
      <c r="DH447">
        <v>1</v>
      </c>
      <c r="DI447">
        <v>0</v>
      </c>
      <c r="DJ447">
        <v>0</v>
      </c>
      <c r="DK447">
        <v>0</v>
      </c>
      <c r="DL447">
        <v>0</v>
      </c>
      <c r="DM447">
        <v>0</v>
      </c>
      <c r="DN447">
        <v>0</v>
      </c>
      <c r="DO447">
        <v>0</v>
      </c>
      <c r="DP447">
        <v>0</v>
      </c>
      <c r="DQ447">
        <v>0</v>
      </c>
      <c r="DR447">
        <v>0</v>
      </c>
      <c r="DT447" t="s">
        <v>2371</v>
      </c>
      <c r="DU447">
        <v>0</v>
      </c>
      <c r="DV447">
        <v>0</v>
      </c>
      <c r="DW447">
        <v>0</v>
      </c>
      <c r="DX447">
        <v>0</v>
      </c>
      <c r="DY447">
        <v>0</v>
      </c>
      <c r="DZ447">
        <v>0</v>
      </c>
      <c r="EA447">
        <v>0</v>
      </c>
      <c r="EB447">
        <v>1</v>
      </c>
      <c r="EC447">
        <v>0</v>
      </c>
      <c r="ED447">
        <v>0</v>
      </c>
      <c r="EE447">
        <v>0</v>
      </c>
      <c r="EF447">
        <v>0</v>
      </c>
      <c r="EG447">
        <v>0</v>
      </c>
      <c r="EH447">
        <v>0</v>
      </c>
      <c r="EI447">
        <v>0</v>
      </c>
      <c r="EJ447">
        <v>0</v>
      </c>
      <c r="ES447" t="s">
        <v>5243</v>
      </c>
      <c r="EY447" t="s">
        <v>4822</v>
      </c>
      <c r="EZ447" t="s">
        <v>4323</v>
      </c>
      <c r="FM447" t="s">
        <v>4398</v>
      </c>
      <c r="FN447" t="s">
        <v>5243</v>
      </c>
      <c r="FO447" t="s">
        <v>5262</v>
      </c>
      <c r="FP447" t="s">
        <v>4323</v>
      </c>
      <c r="GG447" t="s">
        <v>4822</v>
      </c>
      <c r="GH447" t="s">
        <v>4323</v>
      </c>
      <c r="GU447" t="s">
        <v>5358</v>
      </c>
      <c r="GV447" t="s">
        <v>4323</v>
      </c>
      <c r="HI447" t="s">
        <v>5369</v>
      </c>
      <c r="HJ447">
        <v>0</v>
      </c>
      <c r="HK447">
        <v>1</v>
      </c>
      <c r="HL447">
        <v>0</v>
      </c>
      <c r="HM447">
        <v>0</v>
      </c>
      <c r="HN447">
        <v>0</v>
      </c>
      <c r="HO447">
        <v>0</v>
      </c>
      <c r="HP447">
        <v>0</v>
      </c>
      <c r="HQ447">
        <v>0</v>
      </c>
      <c r="HR447">
        <v>0</v>
      </c>
      <c r="HU447" t="s">
        <v>1608</v>
      </c>
      <c r="HV447" s="55">
        <v>44951.4813194444</v>
      </c>
      <c r="HW447" t="s">
        <v>1609</v>
      </c>
    </row>
    <row r="448" spans="1:231" x14ac:dyDescent="0.3">
      <c r="A448" s="49">
        <v>44951</v>
      </c>
      <c r="B448" t="s">
        <v>4799</v>
      </c>
      <c r="C448">
        <v>106</v>
      </c>
      <c r="D448" t="s">
        <v>4813</v>
      </c>
      <c r="E448" t="s">
        <v>5430</v>
      </c>
      <c r="F448" t="s">
        <v>15187</v>
      </c>
      <c r="G448" t="s">
        <v>17136</v>
      </c>
      <c r="H448" t="s">
        <v>4398</v>
      </c>
      <c r="I448" t="s">
        <v>4398</v>
      </c>
      <c r="K448" t="s">
        <v>4831</v>
      </c>
      <c r="L448" t="s">
        <v>4839</v>
      </c>
      <c r="M448" t="s">
        <v>24091</v>
      </c>
      <c r="N448" t="s">
        <v>4893</v>
      </c>
      <c r="O448" t="s">
        <v>4900</v>
      </c>
      <c r="P448">
        <v>1</v>
      </c>
      <c r="Q448">
        <v>0</v>
      </c>
      <c r="R448">
        <v>0</v>
      </c>
      <c r="S448">
        <v>0</v>
      </c>
      <c r="U448" t="s">
        <v>4929</v>
      </c>
      <c r="V448">
        <v>2</v>
      </c>
      <c r="W448" t="s">
        <v>4822</v>
      </c>
      <c r="X448" t="s">
        <v>4822</v>
      </c>
      <c r="Y448">
        <v>0</v>
      </c>
      <c r="Z448">
        <v>0</v>
      </c>
      <c r="AA448">
        <v>2</v>
      </c>
      <c r="AB448" t="s">
        <v>4944</v>
      </c>
      <c r="AC448">
        <v>0</v>
      </c>
      <c r="AD448">
        <v>1</v>
      </c>
      <c r="AE448">
        <v>0</v>
      </c>
      <c r="AF448">
        <v>0</v>
      </c>
      <c r="AG448">
        <v>0</v>
      </c>
      <c r="AH448">
        <v>0</v>
      </c>
      <c r="AI448">
        <v>0</v>
      </c>
      <c r="AJ448">
        <v>0</v>
      </c>
      <c r="AK448">
        <v>0</v>
      </c>
      <c r="AL448">
        <v>0</v>
      </c>
      <c r="AN448" t="s">
        <v>4398</v>
      </c>
      <c r="AO448" t="s">
        <v>4822</v>
      </c>
      <c r="AP448" t="s">
        <v>4822</v>
      </c>
      <c r="AQ448" t="s">
        <v>4323</v>
      </c>
      <c r="BG448" t="s">
        <v>4323</v>
      </c>
      <c r="CD448" t="s">
        <v>24129</v>
      </c>
      <c r="CE448">
        <v>1</v>
      </c>
      <c r="CF448">
        <v>0</v>
      </c>
      <c r="CG448">
        <v>1</v>
      </c>
      <c r="CH448">
        <v>1</v>
      </c>
      <c r="CI448">
        <v>0</v>
      </c>
      <c r="CJ448">
        <v>0</v>
      </c>
      <c r="CK448">
        <v>0</v>
      </c>
      <c r="CL448">
        <v>0</v>
      </c>
      <c r="CM448">
        <v>0</v>
      </c>
      <c r="CO448" t="s">
        <v>4398</v>
      </c>
      <c r="CP448" t="s">
        <v>2369</v>
      </c>
      <c r="CQ448" t="s">
        <v>5165</v>
      </c>
      <c r="CR448" t="s">
        <v>4822</v>
      </c>
      <c r="CT448" t="s">
        <v>4826</v>
      </c>
      <c r="CV448" t="s">
        <v>5189</v>
      </c>
      <c r="CW448">
        <v>0</v>
      </c>
      <c r="CX448">
        <v>0</v>
      </c>
      <c r="CY448">
        <v>0</v>
      </c>
      <c r="CZ448">
        <v>1</v>
      </c>
      <c r="DA448">
        <v>0</v>
      </c>
      <c r="DB448">
        <v>0</v>
      </c>
      <c r="DC448">
        <v>0</v>
      </c>
      <c r="DD448">
        <v>0</v>
      </c>
      <c r="DE448">
        <v>0</v>
      </c>
      <c r="DG448" t="s">
        <v>5206</v>
      </c>
      <c r="DH448">
        <v>0</v>
      </c>
      <c r="DI448">
        <v>0</v>
      </c>
      <c r="DJ448">
        <v>0</v>
      </c>
      <c r="DK448">
        <v>0</v>
      </c>
      <c r="DL448">
        <v>0</v>
      </c>
      <c r="DM448">
        <v>0</v>
      </c>
      <c r="DN448">
        <v>0</v>
      </c>
      <c r="DO448">
        <v>0</v>
      </c>
      <c r="DP448">
        <v>0</v>
      </c>
      <c r="DQ448">
        <v>1</v>
      </c>
      <c r="DR448">
        <v>0</v>
      </c>
      <c r="DT448" t="s">
        <v>2363</v>
      </c>
      <c r="DU448">
        <v>0</v>
      </c>
      <c r="DV448">
        <v>0</v>
      </c>
      <c r="DW448">
        <v>0</v>
      </c>
      <c r="DX448">
        <v>0</v>
      </c>
      <c r="DY448">
        <v>0</v>
      </c>
      <c r="DZ448">
        <v>0</v>
      </c>
      <c r="EA448">
        <v>0</v>
      </c>
      <c r="EB448">
        <v>0</v>
      </c>
      <c r="EC448">
        <v>0</v>
      </c>
      <c r="ED448">
        <v>0</v>
      </c>
      <c r="EE448">
        <v>0</v>
      </c>
      <c r="EF448">
        <v>0</v>
      </c>
      <c r="EG448">
        <v>0</v>
      </c>
      <c r="EH448">
        <v>1</v>
      </c>
      <c r="EI448">
        <v>0</v>
      </c>
      <c r="EJ448">
        <v>0</v>
      </c>
      <c r="EY448" t="s">
        <v>4822</v>
      </c>
      <c r="EZ448" t="s">
        <v>4323</v>
      </c>
      <c r="FM448" t="s">
        <v>4822</v>
      </c>
      <c r="FP448" t="s">
        <v>4323</v>
      </c>
      <c r="GG448" t="s">
        <v>4822</v>
      </c>
      <c r="GH448" t="s">
        <v>4323</v>
      </c>
      <c r="GU448" t="s">
        <v>5358</v>
      </c>
      <c r="GV448" t="s">
        <v>4323</v>
      </c>
      <c r="HI448" t="s">
        <v>4323</v>
      </c>
      <c r="HJ448">
        <v>1</v>
      </c>
      <c r="HK448">
        <v>0</v>
      </c>
      <c r="HL448">
        <v>0</v>
      </c>
      <c r="HM448">
        <v>0</v>
      </c>
      <c r="HN448">
        <v>0</v>
      </c>
      <c r="HO448">
        <v>0</v>
      </c>
      <c r="HP448">
        <v>0</v>
      </c>
      <c r="HQ448">
        <v>0</v>
      </c>
      <c r="HR448">
        <v>0</v>
      </c>
      <c r="HU448" t="s">
        <v>1611</v>
      </c>
      <c r="HV448" s="55">
        <v>44951.482951388803</v>
      </c>
      <c r="HW448" t="s">
        <v>1612</v>
      </c>
    </row>
    <row r="449" spans="1:231" x14ac:dyDescent="0.3">
      <c r="A449" s="49">
        <v>44951</v>
      </c>
      <c r="B449" t="s">
        <v>4799</v>
      </c>
      <c r="C449">
        <v>120</v>
      </c>
      <c r="D449" t="s">
        <v>4816</v>
      </c>
      <c r="E449" t="s">
        <v>5445</v>
      </c>
      <c r="F449" t="s">
        <v>15222</v>
      </c>
      <c r="G449" t="s">
        <v>19499</v>
      </c>
      <c r="H449" t="s">
        <v>4398</v>
      </c>
      <c r="I449" t="s">
        <v>4398</v>
      </c>
      <c r="K449" t="s">
        <v>4831</v>
      </c>
      <c r="L449" t="s">
        <v>4839</v>
      </c>
      <c r="M449" t="s">
        <v>4873</v>
      </c>
      <c r="N449" t="s">
        <v>4887</v>
      </c>
      <c r="O449" t="s">
        <v>4900</v>
      </c>
      <c r="P449">
        <v>1</v>
      </c>
      <c r="Q449">
        <v>0</v>
      </c>
      <c r="R449">
        <v>0</v>
      </c>
      <c r="S449">
        <v>0</v>
      </c>
      <c r="U449" t="s">
        <v>4925</v>
      </c>
      <c r="V449">
        <v>2</v>
      </c>
      <c r="W449" t="s">
        <v>4398</v>
      </c>
      <c r="X449" t="s">
        <v>4398</v>
      </c>
      <c r="Y449">
        <v>1</v>
      </c>
      <c r="Z449">
        <v>0</v>
      </c>
      <c r="AA449">
        <v>2</v>
      </c>
      <c r="AB449" t="s">
        <v>2363</v>
      </c>
      <c r="AC449">
        <v>0</v>
      </c>
      <c r="AD449">
        <v>0</v>
      </c>
      <c r="AE449">
        <v>0</v>
      </c>
      <c r="AF449">
        <v>0</v>
      </c>
      <c r="AG449">
        <v>0</v>
      </c>
      <c r="AH449">
        <v>0</v>
      </c>
      <c r="AI449">
        <v>0</v>
      </c>
      <c r="AJ449">
        <v>0</v>
      </c>
      <c r="AK449">
        <v>1</v>
      </c>
      <c r="AL449">
        <v>0</v>
      </c>
      <c r="AN449" t="s">
        <v>4398</v>
      </c>
      <c r="AO449" t="s">
        <v>4822</v>
      </c>
      <c r="AP449" t="s">
        <v>4822</v>
      </c>
      <c r="AQ449" t="s">
        <v>4323</v>
      </c>
      <c r="BG449" t="s">
        <v>4323</v>
      </c>
      <c r="CD449" t="s">
        <v>2362</v>
      </c>
      <c r="CE449">
        <v>0</v>
      </c>
      <c r="CF449">
        <v>0</v>
      </c>
      <c r="CG449">
        <v>0</v>
      </c>
      <c r="CH449">
        <v>0</v>
      </c>
      <c r="CI449">
        <v>0</v>
      </c>
      <c r="CJ449">
        <v>0</v>
      </c>
      <c r="CK449">
        <v>0</v>
      </c>
      <c r="CL449">
        <v>0</v>
      </c>
      <c r="CM449">
        <v>1</v>
      </c>
      <c r="CN449" t="s">
        <v>637</v>
      </c>
      <c r="CO449" t="s">
        <v>5135</v>
      </c>
      <c r="CR449" t="s">
        <v>4822</v>
      </c>
      <c r="CT449" t="s">
        <v>4822</v>
      </c>
      <c r="CV449" t="s">
        <v>24348</v>
      </c>
      <c r="CW449">
        <v>0</v>
      </c>
      <c r="CX449">
        <v>1</v>
      </c>
      <c r="CY449">
        <v>1</v>
      </c>
      <c r="CZ449">
        <v>1</v>
      </c>
      <c r="DA449">
        <v>0</v>
      </c>
      <c r="DB449">
        <v>0</v>
      </c>
      <c r="DC449">
        <v>0</v>
      </c>
      <c r="DD449">
        <v>0</v>
      </c>
      <c r="DE449">
        <v>0</v>
      </c>
      <c r="DG449" t="s">
        <v>5189</v>
      </c>
      <c r="DH449">
        <v>0</v>
      </c>
      <c r="DI449">
        <v>0</v>
      </c>
      <c r="DJ449">
        <v>0</v>
      </c>
      <c r="DK449">
        <v>1</v>
      </c>
      <c r="DL449">
        <v>0</v>
      </c>
      <c r="DM449">
        <v>0</v>
      </c>
      <c r="DN449">
        <v>0</v>
      </c>
      <c r="DO449">
        <v>0</v>
      </c>
      <c r="DP449">
        <v>0</v>
      </c>
      <c r="DQ449">
        <v>0</v>
      </c>
      <c r="DR449">
        <v>0</v>
      </c>
      <c r="DT449" t="s">
        <v>2364</v>
      </c>
      <c r="DU449">
        <v>0</v>
      </c>
      <c r="DV449">
        <v>0</v>
      </c>
      <c r="DW449">
        <v>0</v>
      </c>
      <c r="DX449">
        <v>0</v>
      </c>
      <c r="DY449">
        <v>0</v>
      </c>
      <c r="DZ449">
        <v>0</v>
      </c>
      <c r="EA449">
        <v>0</v>
      </c>
      <c r="EB449">
        <v>0</v>
      </c>
      <c r="EC449">
        <v>0</v>
      </c>
      <c r="ED449">
        <v>0</v>
      </c>
      <c r="EE449">
        <v>1</v>
      </c>
      <c r="EF449">
        <v>0</v>
      </c>
      <c r="EG449">
        <v>0</v>
      </c>
      <c r="EH449">
        <v>0</v>
      </c>
      <c r="EI449">
        <v>0</v>
      </c>
      <c r="EJ449">
        <v>0</v>
      </c>
      <c r="EV449" t="s">
        <v>5252</v>
      </c>
      <c r="EY449" t="s">
        <v>4822</v>
      </c>
      <c r="EZ449" t="s">
        <v>4323</v>
      </c>
      <c r="FM449" t="s">
        <v>4398</v>
      </c>
      <c r="FN449" t="s">
        <v>5243</v>
      </c>
      <c r="FO449" t="s">
        <v>5262</v>
      </c>
      <c r="FP449" t="s">
        <v>4323</v>
      </c>
      <c r="GG449" t="s">
        <v>4822</v>
      </c>
      <c r="GH449" t="s">
        <v>4323</v>
      </c>
      <c r="GU449" t="s">
        <v>5358</v>
      </c>
      <c r="GV449" t="s">
        <v>4323</v>
      </c>
      <c r="HI449" t="s">
        <v>5375</v>
      </c>
      <c r="HJ449">
        <v>0</v>
      </c>
      <c r="HK449">
        <v>0</v>
      </c>
      <c r="HL449">
        <v>0</v>
      </c>
      <c r="HM449">
        <v>1</v>
      </c>
      <c r="HN449">
        <v>0</v>
      </c>
      <c r="HO449">
        <v>0</v>
      </c>
      <c r="HP449">
        <v>0</v>
      </c>
      <c r="HQ449">
        <v>0</v>
      </c>
      <c r="HR449">
        <v>0</v>
      </c>
      <c r="HU449" t="s">
        <v>1613</v>
      </c>
      <c r="HV449" s="55">
        <v>44951.483784722201</v>
      </c>
      <c r="HW449" t="s">
        <v>1614</v>
      </c>
    </row>
    <row r="450" spans="1:231" x14ac:dyDescent="0.3">
      <c r="A450" s="49">
        <v>44951</v>
      </c>
      <c r="B450" t="s">
        <v>4799</v>
      </c>
      <c r="C450">
        <v>151</v>
      </c>
      <c r="D450" t="s">
        <v>4813</v>
      </c>
      <c r="E450" t="s">
        <v>5427</v>
      </c>
      <c r="F450" t="s">
        <v>15178</v>
      </c>
      <c r="G450" t="s">
        <v>17332</v>
      </c>
      <c r="H450" t="s">
        <v>4398</v>
      </c>
      <c r="I450" t="s">
        <v>4398</v>
      </c>
      <c r="K450" t="s">
        <v>4831</v>
      </c>
      <c r="L450" t="s">
        <v>4839</v>
      </c>
      <c r="M450" t="s">
        <v>24091</v>
      </c>
      <c r="N450" t="s">
        <v>4893</v>
      </c>
      <c r="O450" t="s">
        <v>4900</v>
      </c>
      <c r="P450">
        <v>1</v>
      </c>
      <c r="Q450">
        <v>0</v>
      </c>
      <c r="R450">
        <v>0</v>
      </c>
      <c r="S450">
        <v>0</v>
      </c>
      <c r="U450" t="s">
        <v>4925</v>
      </c>
      <c r="V450">
        <v>2</v>
      </c>
      <c r="W450" t="s">
        <v>4398</v>
      </c>
      <c r="X450" t="s">
        <v>4398</v>
      </c>
      <c r="Y450">
        <v>0</v>
      </c>
      <c r="Z450">
        <v>0</v>
      </c>
      <c r="AA450">
        <v>2</v>
      </c>
      <c r="AB450" t="s">
        <v>2363</v>
      </c>
      <c r="AC450">
        <v>0</v>
      </c>
      <c r="AD450">
        <v>0</v>
      </c>
      <c r="AE450">
        <v>0</v>
      </c>
      <c r="AF450">
        <v>0</v>
      </c>
      <c r="AG450">
        <v>0</v>
      </c>
      <c r="AH450">
        <v>0</v>
      </c>
      <c r="AI450">
        <v>0</v>
      </c>
      <c r="AJ450">
        <v>0</v>
      </c>
      <c r="AK450">
        <v>1</v>
      </c>
      <c r="AL450">
        <v>0</v>
      </c>
      <c r="AN450" t="s">
        <v>4822</v>
      </c>
      <c r="AP450" t="s">
        <v>4398</v>
      </c>
      <c r="AQ450" t="s">
        <v>5003</v>
      </c>
      <c r="AR450">
        <v>0</v>
      </c>
      <c r="AS450">
        <v>0</v>
      </c>
      <c r="AT450">
        <v>0</v>
      </c>
      <c r="AU450">
        <v>0</v>
      </c>
      <c r="AV450">
        <v>0</v>
      </c>
      <c r="AW450">
        <v>0</v>
      </c>
      <c r="AX450">
        <v>0</v>
      </c>
      <c r="AY450">
        <v>0</v>
      </c>
      <c r="AZ450">
        <v>0</v>
      </c>
      <c r="BA450">
        <v>0</v>
      </c>
      <c r="BB450">
        <v>1</v>
      </c>
      <c r="BC450">
        <v>0</v>
      </c>
      <c r="BD450">
        <v>0</v>
      </c>
      <c r="BF450" t="s">
        <v>4398</v>
      </c>
      <c r="BG450" t="s">
        <v>5003</v>
      </c>
      <c r="BH450">
        <v>0</v>
      </c>
      <c r="BI450">
        <v>0</v>
      </c>
      <c r="BJ450">
        <v>0</v>
      </c>
      <c r="BK450">
        <v>0</v>
      </c>
      <c r="BL450">
        <v>0</v>
      </c>
      <c r="BM450">
        <v>0</v>
      </c>
      <c r="BN450">
        <v>0</v>
      </c>
      <c r="BO450">
        <v>0</v>
      </c>
      <c r="BP450">
        <v>0</v>
      </c>
      <c r="BQ450">
        <v>0</v>
      </c>
      <c r="BR450">
        <v>1</v>
      </c>
      <c r="BS450">
        <v>0</v>
      </c>
      <c r="BT450">
        <v>0</v>
      </c>
      <c r="BU450" t="s">
        <v>5021</v>
      </c>
      <c r="BV450">
        <v>2022</v>
      </c>
      <c r="BW450" t="s">
        <v>5050</v>
      </c>
      <c r="BX450">
        <v>1</v>
      </c>
      <c r="BY450" t="s">
        <v>5070</v>
      </c>
      <c r="BZ450" t="s">
        <v>4398</v>
      </c>
      <c r="CB450" t="s">
        <v>4822</v>
      </c>
      <c r="CD450" t="s">
        <v>24131</v>
      </c>
      <c r="CE450">
        <v>0</v>
      </c>
      <c r="CF450">
        <v>0</v>
      </c>
      <c r="CG450">
        <v>0</v>
      </c>
      <c r="CH450">
        <v>1</v>
      </c>
      <c r="CI450">
        <v>0</v>
      </c>
      <c r="CJ450">
        <v>0</v>
      </c>
      <c r="CK450">
        <v>1</v>
      </c>
      <c r="CL450">
        <v>1</v>
      </c>
      <c r="CM450">
        <v>0</v>
      </c>
      <c r="CO450" t="s">
        <v>4398</v>
      </c>
      <c r="CP450" t="s">
        <v>5160</v>
      </c>
      <c r="CQ450" t="s">
        <v>5171</v>
      </c>
      <c r="CR450" t="s">
        <v>4822</v>
      </c>
      <c r="CT450" t="s">
        <v>4822</v>
      </c>
      <c r="CV450" t="s">
        <v>24236</v>
      </c>
      <c r="CW450">
        <v>0</v>
      </c>
      <c r="CX450">
        <v>1</v>
      </c>
      <c r="CY450">
        <v>0</v>
      </c>
      <c r="CZ450">
        <v>0</v>
      </c>
      <c r="DA450">
        <v>0</v>
      </c>
      <c r="DB450">
        <v>1</v>
      </c>
      <c r="DC450">
        <v>0</v>
      </c>
      <c r="DD450">
        <v>0</v>
      </c>
      <c r="DE450">
        <v>0</v>
      </c>
      <c r="DG450" t="s">
        <v>5192</v>
      </c>
      <c r="DH450">
        <v>0</v>
      </c>
      <c r="DI450">
        <v>0</v>
      </c>
      <c r="DJ450">
        <v>0</v>
      </c>
      <c r="DK450">
        <v>0</v>
      </c>
      <c r="DL450">
        <v>1</v>
      </c>
      <c r="DM450">
        <v>0</v>
      </c>
      <c r="DN450">
        <v>0</v>
      </c>
      <c r="DO450">
        <v>0</v>
      </c>
      <c r="DP450">
        <v>0</v>
      </c>
      <c r="DQ450">
        <v>0</v>
      </c>
      <c r="DR450">
        <v>0</v>
      </c>
      <c r="DT450" t="s">
        <v>2363</v>
      </c>
      <c r="DU450">
        <v>0</v>
      </c>
      <c r="DV450">
        <v>0</v>
      </c>
      <c r="DW450">
        <v>0</v>
      </c>
      <c r="DX450">
        <v>0</v>
      </c>
      <c r="DY450">
        <v>0</v>
      </c>
      <c r="DZ450">
        <v>0</v>
      </c>
      <c r="EA450">
        <v>0</v>
      </c>
      <c r="EB450">
        <v>0</v>
      </c>
      <c r="EC450">
        <v>0</v>
      </c>
      <c r="ED450">
        <v>0</v>
      </c>
      <c r="EE450">
        <v>0</v>
      </c>
      <c r="EF450">
        <v>0</v>
      </c>
      <c r="EG450">
        <v>0</v>
      </c>
      <c r="EH450">
        <v>1</v>
      </c>
      <c r="EI450">
        <v>0</v>
      </c>
      <c r="EJ450">
        <v>0</v>
      </c>
      <c r="EY450" t="s">
        <v>4822</v>
      </c>
      <c r="EZ450" t="s">
        <v>4323</v>
      </c>
      <c r="FM450" t="s">
        <v>4822</v>
      </c>
      <c r="FP450" t="s">
        <v>4323</v>
      </c>
      <c r="GG450" t="s">
        <v>4822</v>
      </c>
      <c r="GH450" t="s">
        <v>4323</v>
      </c>
      <c r="GU450" t="s">
        <v>5358</v>
      </c>
      <c r="GV450" t="s">
        <v>4323</v>
      </c>
      <c r="HI450" t="s">
        <v>4323</v>
      </c>
      <c r="HJ450">
        <v>1</v>
      </c>
      <c r="HK450">
        <v>0</v>
      </c>
      <c r="HL450">
        <v>0</v>
      </c>
      <c r="HM450">
        <v>0</v>
      </c>
      <c r="HN450">
        <v>0</v>
      </c>
      <c r="HO450">
        <v>0</v>
      </c>
      <c r="HP450">
        <v>0</v>
      </c>
      <c r="HQ450">
        <v>0</v>
      </c>
      <c r="HR450">
        <v>0</v>
      </c>
      <c r="HU450" t="s">
        <v>1616</v>
      </c>
      <c r="HV450" s="55">
        <v>44951.489247685102</v>
      </c>
      <c r="HW450" t="s">
        <v>1617</v>
      </c>
    </row>
    <row r="451" spans="1:231" x14ac:dyDescent="0.3">
      <c r="A451" s="49">
        <v>44951</v>
      </c>
      <c r="B451" t="s">
        <v>4799</v>
      </c>
      <c r="C451">
        <v>108</v>
      </c>
      <c r="D451" t="s">
        <v>4816</v>
      </c>
      <c r="E451" t="s">
        <v>5439</v>
      </c>
      <c r="F451" t="s">
        <v>15225</v>
      </c>
      <c r="G451" t="s">
        <v>19501</v>
      </c>
      <c r="H451" t="s">
        <v>4398</v>
      </c>
      <c r="I451" t="s">
        <v>4398</v>
      </c>
      <c r="K451" t="s">
        <v>4831</v>
      </c>
      <c r="L451" t="s">
        <v>4836</v>
      </c>
      <c r="M451" t="s">
        <v>24125</v>
      </c>
      <c r="N451" t="s">
        <v>4893</v>
      </c>
      <c r="O451" t="s">
        <v>4900</v>
      </c>
      <c r="P451">
        <v>1</v>
      </c>
      <c r="Q451">
        <v>0</v>
      </c>
      <c r="R451">
        <v>0</v>
      </c>
      <c r="S451">
        <v>0</v>
      </c>
      <c r="U451" t="s">
        <v>4925</v>
      </c>
      <c r="V451">
        <v>2</v>
      </c>
      <c r="W451" t="s">
        <v>4822</v>
      </c>
      <c r="X451" t="s">
        <v>4937</v>
      </c>
      <c r="Y451">
        <v>1</v>
      </c>
      <c r="Z451">
        <v>0</v>
      </c>
      <c r="AA451">
        <v>4</v>
      </c>
      <c r="AB451" t="s">
        <v>4941</v>
      </c>
      <c r="AC451">
        <v>1</v>
      </c>
      <c r="AD451">
        <v>0</v>
      </c>
      <c r="AE451">
        <v>0</v>
      </c>
      <c r="AF451">
        <v>0</v>
      </c>
      <c r="AG451">
        <v>0</v>
      </c>
      <c r="AH451">
        <v>0</v>
      </c>
      <c r="AI451">
        <v>0</v>
      </c>
      <c r="AJ451">
        <v>0</v>
      </c>
      <c r="AK451">
        <v>0</v>
      </c>
      <c r="AL451">
        <v>0</v>
      </c>
      <c r="AN451" t="s">
        <v>4398</v>
      </c>
      <c r="AO451" t="s">
        <v>4398</v>
      </c>
      <c r="AP451" t="s">
        <v>4822</v>
      </c>
      <c r="AQ451" t="s">
        <v>4323</v>
      </c>
      <c r="BG451" t="s">
        <v>4323</v>
      </c>
      <c r="CD451" t="s">
        <v>5110</v>
      </c>
      <c r="CE451">
        <v>1</v>
      </c>
      <c r="CF451">
        <v>0</v>
      </c>
      <c r="CG451">
        <v>0</v>
      </c>
      <c r="CH451">
        <v>0</v>
      </c>
      <c r="CI451">
        <v>0</v>
      </c>
      <c r="CJ451">
        <v>0</v>
      </c>
      <c r="CK451">
        <v>0</v>
      </c>
      <c r="CL451">
        <v>0</v>
      </c>
      <c r="CM451">
        <v>0</v>
      </c>
      <c r="CO451" t="s">
        <v>4398</v>
      </c>
      <c r="CP451" t="s">
        <v>5142</v>
      </c>
      <c r="CQ451" t="s">
        <v>5174</v>
      </c>
      <c r="CR451" t="s">
        <v>4398</v>
      </c>
      <c r="CS451" t="s">
        <v>5168</v>
      </c>
      <c r="CT451" t="s">
        <v>4398</v>
      </c>
      <c r="CU451" t="s">
        <v>4398</v>
      </c>
      <c r="CV451" t="s">
        <v>24100</v>
      </c>
      <c r="CW451">
        <v>1</v>
      </c>
      <c r="CX451">
        <v>1</v>
      </c>
      <c r="CY451">
        <v>1</v>
      </c>
      <c r="CZ451">
        <v>1</v>
      </c>
      <c r="DA451">
        <v>1</v>
      </c>
      <c r="DB451">
        <v>1</v>
      </c>
      <c r="DC451">
        <v>1</v>
      </c>
      <c r="DD451">
        <v>1</v>
      </c>
      <c r="DE451">
        <v>1</v>
      </c>
      <c r="DG451" t="s">
        <v>5206</v>
      </c>
      <c r="DH451">
        <v>0</v>
      </c>
      <c r="DI451">
        <v>0</v>
      </c>
      <c r="DJ451">
        <v>0</v>
      </c>
      <c r="DK451">
        <v>0</v>
      </c>
      <c r="DL451">
        <v>0</v>
      </c>
      <c r="DM451">
        <v>0</v>
      </c>
      <c r="DN451">
        <v>0</v>
      </c>
      <c r="DO451">
        <v>0</v>
      </c>
      <c r="DP451">
        <v>0</v>
      </c>
      <c r="DQ451">
        <v>1</v>
      </c>
      <c r="DR451">
        <v>0</v>
      </c>
      <c r="DT451" t="s">
        <v>2368</v>
      </c>
      <c r="DU451">
        <v>0</v>
      </c>
      <c r="DV451">
        <v>0</v>
      </c>
      <c r="DW451">
        <v>0</v>
      </c>
      <c r="DX451">
        <v>0</v>
      </c>
      <c r="DY451">
        <v>0</v>
      </c>
      <c r="DZ451">
        <v>0</v>
      </c>
      <c r="EA451">
        <v>0</v>
      </c>
      <c r="EB451">
        <v>0</v>
      </c>
      <c r="EC451">
        <v>0</v>
      </c>
      <c r="ED451">
        <v>0</v>
      </c>
      <c r="EE451">
        <v>0</v>
      </c>
      <c r="EF451">
        <v>1</v>
      </c>
      <c r="EG451">
        <v>0</v>
      </c>
      <c r="EH451">
        <v>0</v>
      </c>
      <c r="EI451">
        <v>0</v>
      </c>
      <c r="EJ451">
        <v>0</v>
      </c>
      <c r="EW451" t="s">
        <v>5252</v>
      </c>
      <c r="EY451" t="s">
        <v>4398</v>
      </c>
      <c r="EZ451" t="s">
        <v>5327</v>
      </c>
      <c r="FA451">
        <v>0</v>
      </c>
      <c r="FB451">
        <v>0</v>
      </c>
      <c r="FC451">
        <v>0</v>
      </c>
      <c r="FD451">
        <v>1</v>
      </c>
      <c r="FE451">
        <v>0</v>
      </c>
      <c r="FF451">
        <v>0</v>
      </c>
      <c r="FG451">
        <v>0</v>
      </c>
      <c r="FH451">
        <v>0</v>
      </c>
      <c r="FI451">
        <v>0</v>
      </c>
      <c r="FJ451">
        <v>0</v>
      </c>
      <c r="FK451">
        <v>0</v>
      </c>
      <c r="FM451" t="s">
        <v>4822</v>
      </c>
      <c r="FP451" t="s">
        <v>4323</v>
      </c>
      <c r="GG451" t="s">
        <v>4822</v>
      </c>
      <c r="GH451" t="s">
        <v>4323</v>
      </c>
      <c r="GU451" t="s">
        <v>5358</v>
      </c>
      <c r="GV451" t="s">
        <v>4323</v>
      </c>
      <c r="HI451" t="s">
        <v>5369</v>
      </c>
      <c r="HJ451">
        <v>0</v>
      </c>
      <c r="HK451">
        <v>1</v>
      </c>
      <c r="HL451">
        <v>0</v>
      </c>
      <c r="HM451">
        <v>0</v>
      </c>
      <c r="HN451">
        <v>0</v>
      </c>
      <c r="HO451">
        <v>0</v>
      </c>
      <c r="HP451">
        <v>0</v>
      </c>
      <c r="HQ451">
        <v>0</v>
      </c>
      <c r="HR451">
        <v>0</v>
      </c>
      <c r="HU451" t="s">
        <v>1618</v>
      </c>
      <c r="HV451" s="55">
        <v>44951.4926388889</v>
      </c>
      <c r="HW451" t="s">
        <v>1619</v>
      </c>
    </row>
    <row r="452" spans="1:231" x14ac:dyDescent="0.3">
      <c r="A452" s="49">
        <v>44951</v>
      </c>
      <c r="B452" t="s">
        <v>4799</v>
      </c>
      <c r="C452">
        <v>168</v>
      </c>
      <c r="D452" t="s">
        <v>4810</v>
      </c>
      <c r="E452" t="s">
        <v>5418</v>
      </c>
      <c r="F452" t="s">
        <v>15105</v>
      </c>
      <c r="G452" t="s">
        <v>15379</v>
      </c>
      <c r="H452" t="s">
        <v>4398</v>
      </c>
      <c r="I452" t="s">
        <v>4398</v>
      </c>
      <c r="K452" t="s">
        <v>4832</v>
      </c>
      <c r="L452" t="s">
        <v>4839</v>
      </c>
      <c r="M452" t="s">
        <v>4873</v>
      </c>
      <c r="N452" t="s">
        <v>4884</v>
      </c>
      <c r="O452" t="s">
        <v>4323</v>
      </c>
      <c r="U452" t="s">
        <v>4929</v>
      </c>
      <c r="V452">
        <v>1</v>
      </c>
      <c r="AA452">
        <v>1</v>
      </c>
      <c r="AB452" t="s">
        <v>4944</v>
      </c>
      <c r="AC452">
        <v>0</v>
      </c>
      <c r="AD452">
        <v>1</v>
      </c>
      <c r="AE452">
        <v>0</v>
      </c>
      <c r="AF452">
        <v>0</v>
      </c>
      <c r="AG452">
        <v>0</v>
      </c>
      <c r="AH452">
        <v>0</v>
      </c>
      <c r="AI452">
        <v>0</v>
      </c>
      <c r="AJ452">
        <v>0</v>
      </c>
      <c r="AK452">
        <v>0</v>
      </c>
      <c r="AL452">
        <v>0</v>
      </c>
      <c r="AN452" t="s">
        <v>4398</v>
      </c>
      <c r="AO452" t="s">
        <v>4822</v>
      </c>
      <c r="AP452" t="s">
        <v>4822</v>
      </c>
      <c r="AQ452" t="s">
        <v>4323</v>
      </c>
      <c r="BG452" t="s">
        <v>4323</v>
      </c>
      <c r="CD452" t="s">
        <v>2362</v>
      </c>
      <c r="CE452">
        <v>0</v>
      </c>
      <c r="CF452">
        <v>0</v>
      </c>
      <c r="CG452">
        <v>0</v>
      </c>
      <c r="CH452">
        <v>0</v>
      </c>
      <c r="CI452">
        <v>0</v>
      </c>
      <c r="CJ452">
        <v>0</v>
      </c>
      <c r="CK452">
        <v>0</v>
      </c>
      <c r="CL452">
        <v>0</v>
      </c>
      <c r="CM452">
        <v>1</v>
      </c>
      <c r="CN452" t="s">
        <v>210</v>
      </c>
      <c r="CO452" t="s">
        <v>4398</v>
      </c>
      <c r="CP452" t="s">
        <v>5148</v>
      </c>
      <c r="CQ452" t="s">
        <v>5177</v>
      </c>
      <c r="CR452" t="s">
        <v>4822</v>
      </c>
      <c r="CT452" t="s">
        <v>4398</v>
      </c>
      <c r="CU452" t="s">
        <v>4398</v>
      </c>
      <c r="CV452" t="s">
        <v>306</v>
      </c>
      <c r="CW452">
        <v>0</v>
      </c>
      <c r="CX452">
        <v>0</v>
      </c>
      <c r="CY452">
        <v>1</v>
      </c>
      <c r="CZ452">
        <v>0</v>
      </c>
      <c r="DA452">
        <v>0</v>
      </c>
      <c r="DB452">
        <v>0</v>
      </c>
      <c r="DC452">
        <v>0</v>
      </c>
      <c r="DD452">
        <v>0</v>
      </c>
      <c r="DE452">
        <v>0</v>
      </c>
      <c r="DG452" t="s">
        <v>24407</v>
      </c>
      <c r="DH452">
        <v>0</v>
      </c>
      <c r="DI452">
        <v>1</v>
      </c>
      <c r="DJ452">
        <v>1</v>
      </c>
      <c r="DK452">
        <v>0</v>
      </c>
      <c r="DL452">
        <v>0</v>
      </c>
      <c r="DM452">
        <v>0</v>
      </c>
      <c r="DN452">
        <v>0</v>
      </c>
      <c r="DO452">
        <v>0</v>
      </c>
      <c r="DP452">
        <v>1</v>
      </c>
      <c r="DQ452">
        <v>0</v>
      </c>
      <c r="DR452">
        <v>0</v>
      </c>
      <c r="DT452" t="s">
        <v>24408</v>
      </c>
      <c r="DU452">
        <v>0</v>
      </c>
      <c r="DV452">
        <v>0</v>
      </c>
      <c r="DW452">
        <v>0</v>
      </c>
      <c r="DX452">
        <v>0</v>
      </c>
      <c r="DY452">
        <v>0</v>
      </c>
      <c r="DZ452">
        <v>0</v>
      </c>
      <c r="EA452">
        <v>0</v>
      </c>
      <c r="EB452">
        <v>1</v>
      </c>
      <c r="EC452">
        <v>0</v>
      </c>
      <c r="ED452">
        <v>0</v>
      </c>
      <c r="EE452">
        <v>1</v>
      </c>
      <c r="EF452">
        <v>0</v>
      </c>
      <c r="EG452">
        <v>0</v>
      </c>
      <c r="EH452">
        <v>0</v>
      </c>
      <c r="EI452">
        <v>0</v>
      </c>
      <c r="EJ452">
        <v>0</v>
      </c>
      <c r="ES452" t="s">
        <v>5246</v>
      </c>
      <c r="EV452" t="s">
        <v>5249</v>
      </c>
      <c r="EY452" t="s">
        <v>4822</v>
      </c>
      <c r="EZ452" t="s">
        <v>4323</v>
      </c>
      <c r="FM452" t="s">
        <v>4398</v>
      </c>
      <c r="FN452" t="s">
        <v>2369</v>
      </c>
      <c r="FO452" t="s">
        <v>5262</v>
      </c>
      <c r="FP452" t="s">
        <v>4323</v>
      </c>
      <c r="GG452" t="s">
        <v>4822</v>
      </c>
      <c r="GH452" t="s">
        <v>4323</v>
      </c>
      <c r="GU452" t="s">
        <v>5355</v>
      </c>
      <c r="GV452" t="s">
        <v>4323</v>
      </c>
      <c r="HI452" t="s">
        <v>4323</v>
      </c>
      <c r="HU452" t="s">
        <v>1620</v>
      </c>
      <c r="HV452" s="55">
        <v>44951.497037036897</v>
      </c>
      <c r="HW452" t="s">
        <v>1621</v>
      </c>
    </row>
    <row r="453" spans="1:231" x14ac:dyDescent="0.3">
      <c r="A453" s="49">
        <v>44951</v>
      </c>
      <c r="B453" t="s">
        <v>4799</v>
      </c>
      <c r="C453">
        <v>128</v>
      </c>
      <c r="D453" t="s">
        <v>4813</v>
      </c>
      <c r="E453" t="s">
        <v>24180</v>
      </c>
      <c r="F453" t="s">
        <v>24328</v>
      </c>
      <c r="G453" t="s">
        <v>24409</v>
      </c>
      <c r="H453" t="s">
        <v>4398</v>
      </c>
      <c r="I453" t="s">
        <v>4398</v>
      </c>
      <c r="K453" t="s">
        <v>4832</v>
      </c>
      <c r="L453" t="s">
        <v>4836</v>
      </c>
      <c r="M453" t="s">
        <v>24091</v>
      </c>
      <c r="N453" t="s">
        <v>4890</v>
      </c>
      <c r="O453" t="s">
        <v>4323</v>
      </c>
      <c r="U453" t="s">
        <v>4925</v>
      </c>
      <c r="V453">
        <v>2</v>
      </c>
      <c r="AA453">
        <v>1</v>
      </c>
      <c r="AB453" t="s">
        <v>4941</v>
      </c>
      <c r="AC453">
        <v>1</v>
      </c>
      <c r="AD453">
        <v>0</v>
      </c>
      <c r="AE453">
        <v>0</v>
      </c>
      <c r="AF453">
        <v>0</v>
      </c>
      <c r="AG453">
        <v>0</v>
      </c>
      <c r="AH453">
        <v>0</v>
      </c>
      <c r="AI453">
        <v>0</v>
      </c>
      <c r="AJ453">
        <v>0</v>
      </c>
      <c r="AK453">
        <v>0</v>
      </c>
      <c r="AL453">
        <v>0</v>
      </c>
      <c r="AN453" t="s">
        <v>4398</v>
      </c>
      <c r="AO453" t="s">
        <v>4822</v>
      </c>
      <c r="AP453" t="s">
        <v>4822</v>
      </c>
      <c r="AQ453" t="s">
        <v>4323</v>
      </c>
      <c r="BG453" t="s">
        <v>4323</v>
      </c>
      <c r="CD453" t="s">
        <v>24118</v>
      </c>
      <c r="CE453">
        <v>1</v>
      </c>
      <c r="CF453">
        <v>0</v>
      </c>
      <c r="CG453">
        <v>1</v>
      </c>
      <c r="CH453">
        <v>1</v>
      </c>
      <c r="CI453">
        <v>1</v>
      </c>
      <c r="CJ453">
        <v>1</v>
      </c>
      <c r="CK453">
        <v>0</v>
      </c>
      <c r="CL453">
        <v>0</v>
      </c>
      <c r="CM453">
        <v>0</v>
      </c>
      <c r="CO453" t="s">
        <v>4398</v>
      </c>
      <c r="CP453" t="s">
        <v>5145</v>
      </c>
      <c r="CQ453" t="s">
        <v>5165</v>
      </c>
      <c r="CR453" t="s">
        <v>4822</v>
      </c>
      <c r="CT453" t="s">
        <v>4822</v>
      </c>
      <c r="CV453" t="s">
        <v>24100</v>
      </c>
      <c r="CW453">
        <v>1</v>
      </c>
      <c r="CX453">
        <v>1</v>
      </c>
      <c r="CY453">
        <v>1</v>
      </c>
      <c r="CZ453">
        <v>1</v>
      </c>
      <c r="DA453">
        <v>1</v>
      </c>
      <c r="DB453">
        <v>1</v>
      </c>
      <c r="DC453">
        <v>1</v>
      </c>
      <c r="DD453">
        <v>1</v>
      </c>
      <c r="DE453">
        <v>1</v>
      </c>
      <c r="DG453" t="s">
        <v>5206</v>
      </c>
      <c r="DH453">
        <v>0</v>
      </c>
      <c r="DI453">
        <v>0</v>
      </c>
      <c r="DJ453">
        <v>0</v>
      </c>
      <c r="DK453">
        <v>0</v>
      </c>
      <c r="DL453">
        <v>0</v>
      </c>
      <c r="DM453">
        <v>0</v>
      </c>
      <c r="DN453">
        <v>0</v>
      </c>
      <c r="DO453">
        <v>0</v>
      </c>
      <c r="DP453">
        <v>0</v>
      </c>
      <c r="DQ453">
        <v>1</v>
      </c>
      <c r="DR453">
        <v>0</v>
      </c>
      <c r="DT453" t="s">
        <v>2363</v>
      </c>
      <c r="DU453">
        <v>0</v>
      </c>
      <c r="DV453">
        <v>0</v>
      </c>
      <c r="DW453">
        <v>0</v>
      </c>
      <c r="DX453">
        <v>0</v>
      </c>
      <c r="DY453">
        <v>0</v>
      </c>
      <c r="DZ453">
        <v>0</v>
      </c>
      <c r="EA453">
        <v>0</v>
      </c>
      <c r="EB453">
        <v>0</v>
      </c>
      <c r="EC453">
        <v>0</v>
      </c>
      <c r="ED453">
        <v>0</v>
      </c>
      <c r="EE453">
        <v>0</v>
      </c>
      <c r="EF453">
        <v>0</v>
      </c>
      <c r="EG453">
        <v>0</v>
      </c>
      <c r="EH453">
        <v>1</v>
      </c>
      <c r="EI453">
        <v>0</v>
      </c>
      <c r="EJ453">
        <v>0</v>
      </c>
      <c r="EY453" t="s">
        <v>4822</v>
      </c>
      <c r="EZ453" t="s">
        <v>4323</v>
      </c>
      <c r="FM453" t="s">
        <v>4398</v>
      </c>
      <c r="FN453" t="s">
        <v>5243</v>
      </c>
      <c r="FO453" t="s">
        <v>5262</v>
      </c>
      <c r="FP453" t="s">
        <v>4323</v>
      </c>
      <c r="GG453" t="s">
        <v>4822</v>
      </c>
      <c r="GH453" t="s">
        <v>4323</v>
      </c>
      <c r="GU453" t="s">
        <v>5358</v>
      </c>
      <c r="GV453" t="s">
        <v>4323</v>
      </c>
      <c r="HI453" t="s">
        <v>4323</v>
      </c>
      <c r="HJ453">
        <v>0</v>
      </c>
      <c r="HK453">
        <v>0</v>
      </c>
      <c r="HL453">
        <v>1</v>
      </c>
      <c r="HM453">
        <v>0</v>
      </c>
      <c r="HN453">
        <v>0</v>
      </c>
      <c r="HO453">
        <v>0</v>
      </c>
      <c r="HP453">
        <v>0</v>
      </c>
      <c r="HQ453">
        <v>0</v>
      </c>
      <c r="HR453">
        <v>0</v>
      </c>
      <c r="HU453" t="s">
        <v>1622</v>
      </c>
      <c r="HV453" s="55">
        <v>44951.4979282407</v>
      </c>
      <c r="HW453" t="s">
        <v>1623</v>
      </c>
    </row>
    <row r="454" spans="1:231" x14ac:dyDescent="0.3">
      <c r="A454" s="49">
        <v>44951</v>
      </c>
      <c r="B454" t="s">
        <v>4799</v>
      </c>
      <c r="C454">
        <v>182</v>
      </c>
      <c r="D454" t="s">
        <v>4810</v>
      </c>
      <c r="E454" t="s">
        <v>5418</v>
      </c>
      <c r="F454" t="s">
        <v>5480</v>
      </c>
      <c r="G454" t="s">
        <v>15373</v>
      </c>
      <c r="H454" t="s">
        <v>4398</v>
      </c>
      <c r="I454" t="s">
        <v>4398</v>
      </c>
      <c r="K454" t="s">
        <v>4832</v>
      </c>
      <c r="L454" t="s">
        <v>4836</v>
      </c>
      <c r="M454" t="s">
        <v>24091</v>
      </c>
      <c r="N454" t="s">
        <v>4887</v>
      </c>
      <c r="O454" t="s">
        <v>4900</v>
      </c>
      <c r="P454">
        <v>1</v>
      </c>
      <c r="Q454">
        <v>0</v>
      </c>
      <c r="R454">
        <v>0</v>
      </c>
      <c r="S454">
        <v>0</v>
      </c>
      <c r="U454" t="s">
        <v>4929</v>
      </c>
      <c r="V454">
        <v>2</v>
      </c>
      <c r="W454" t="s">
        <v>4937</v>
      </c>
      <c r="X454" t="s">
        <v>4937</v>
      </c>
      <c r="Y454">
        <v>0</v>
      </c>
      <c r="Z454">
        <v>1</v>
      </c>
      <c r="AA454">
        <v>3</v>
      </c>
      <c r="AB454" t="s">
        <v>2363</v>
      </c>
      <c r="AC454">
        <v>0</v>
      </c>
      <c r="AD454">
        <v>0</v>
      </c>
      <c r="AE454">
        <v>0</v>
      </c>
      <c r="AF454">
        <v>0</v>
      </c>
      <c r="AG454">
        <v>0</v>
      </c>
      <c r="AH454">
        <v>0</v>
      </c>
      <c r="AI454">
        <v>0</v>
      </c>
      <c r="AJ454">
        <v>0</v>
      </c>
      <c r="AK454">
        <v>1</v>
      </c>
      <c r="AL454">
        <v>0</v>
      </c>
      <c r="AN454" t="s">
        <v>4398</v>
      </c>
      <c r="AO454" t="s">
        <v>4822</v>
      </c>
      <c r="AP454" t="s">
        <v>4398</v>
      </c>
      <c r="AQ454" t="s">
        <v>24168</v>
      </c>
      <c r="AR454">
        <v>1</v>
      </c>
      <c r="AS454">
        <v>1</v>
      </c>
      <c r="AT454">
        <v>0</v>
      </c>
      <c r="AU454">
        <v>0</v>
      </c>
      <c r="AV454">
        <v>0</v>
      </c>
      <c r="AW454">
        <v>0</v>
      </c>
      <c r="AX454">
        <v>0</v>
      </c>
      <c r="AY454">
        <v>0</v>
      </c>
      <c r="AZ454">
        <v>0</v>
      </c>
      <c r="BA454">
        <v>0</v>
      </c>
      <c r="BB454">
        <v>0</v>
      </c>
      <c r="BC454">
        <v>0</v>
      </c>
      <c r="BD454">
        <v>0</v>
      </c>
      <c r="BF454" t="s">
        <v>4398</v>
      </c>
      <c r="BG454" t="s">
        <v>24168</v>
      </c>
      <c r="BH454">
        <v>1</v>
      </c>
      <c r="BI454">
        <v>1</v>
      </c>
      <c r="BJ454">
        <v>0</v>
      </c>
      <c r="BK454">
        <v>0</v>
      </c>
      <c r="BL454">
        <v>0</v>
      </c>
      <c r="BM454">
        <v>0</v>
      </c>
      <c r="BN454">
        <v>0</v>
      </c>
      <c r="BO454">
        <v>0</v>
      </c>
      <c r="BP454">
        <v>0</v>
      </c>
      <c r="BQ454">
        <v>0</v>
      </c>
      <c r="BR454">
        <v>0</v>
      </c>
      <c r="BS454">
        <v>0</v>
      </c>
      <c r="BT454">
        <v>0</v>
      </c>
      <c r="BU454" t="s">
        <v>5021</v>
      </c>
      <c r="BV454">
        <v>2022</v>
      </c>
      <c r="BW454" t="s">
        <v>5050</v>
      </c>
      <c r="BX454">
        <v>3</v>
      </c>
      <c r="BY454" t="s">
        <v>5076</v>
      </c>
      <c r="BZ454" t="s">
        <v>4398</v>
      </c>
      <c r="CB454" t="s">
        <v>4398</v>
      </c>
      <c r="CC454" t="s">
        <v>5108</v>
      </c>
      <c r="CD454" t="s">
        <v>24232</v>
      </c>
      <c r="CE454">
        <v>0</v>
      </c>
      <c r="CF454">
        <v>0</v>
      </c>
      <c r="CG454">
        <v>0</v>
      </c>
      <c r="CH454">
        <v>0</v>
      </c>
      <c r="CI454">
        <v>1</v>
      </c>
      <c r="CJ454">
        <v>0</v>
      </c>
      <c r="CK454">
        <v>0</v>
      </c>
      <c r="CL454">
        <v>1</v>
      </c>
      <c r="CM454">
        <v>0</v>
      </c>
      <c r="CO454" t="s">
        <v>4398</v>
      </c>
      <c r="CP454" t="s">
        <v>5145</v>
      </c>
      <c r="CQ454" t="s">
        <v>5168</v>
      </c>
      <c r="CR454" t="s">
        <v>4822</v>
      </c>
      <c r="CT454" t="s">
        <v>4822</v>
      </c>
      <c r="CV454" t="s">
        <v>5189</v>
      </c>
      <c r="CW454">
        <v>0</v>
      </c>
      <c r="CX454">
        <v>0</v>
      </c>
      <c r="CY454">
        <v>0</v>
      </c>
      <c r="CZ454">
        <v>1</v>
      </c>
      <c r="DA454">
        <v>0</v>
      </c>
      <c r="DB454">
        <v>0</v>
      </c>
      <c r="DC454">
        <v>0</v>
      </c>
      <c r="DD454">
        <v>0</v>
      </c>
      <c r="DE454">
        <v>0</v>
      </c>
      <c r="DG454" t="s">
        <v>5206</v>
      </c>
      <c r="DH454">
        <v>0</v>
      </c>
      <c r="DI454">
        <v>0</v>
      </c>
      <c r="DJ454">
        <v>0</v>
      </c>
      <c r="DK454">
        <v>0</v>
      </c>
      <c r="DL454">
        <v>0</v>
      </c>
      <c r="DM454">
        <v>0</v>
      </c>
      <c r="DN454">
        <v>0</v>
      </c>
      <c r="DO454">
        <v>0</v>
      </c>
      <c r="DP454">
        <v>0</v>
      </c>
      <c r="DQ454">
        <v>1</v>
      </c>
      <c r="DR454">
        <v>0</v>
      </c>
      <c r="DT454" t="s">
        <v>2363</v>
      </c>
      <c r="DU454">
        <v>0</v>
      </c>
      <c r="DV454">
        <v>0</v>
      </c>
      <c r="DW454">
        <v>0</v>
      </c>
      <c r="DX454">
        <v>0</v>
      </c>
      <c r="DY454">
        <v>0</v>
      </c>
      <c r="DZ454">
        <v>0</v>
      </c>
      <c r="EA454">
        <v>0</v>
      </c>
      <c r="EB454">
        <v>0</v>
      </c>
      <c r="EC454">
        <v>0</v>
      </c>
      <c r="ED454">
        <v>0</v>
      </c>
      <c r="EE454">
        <v>0</v>
      </c>
      <c r="EF454">
        <v>0</v>
      </c>
      <c r="EG454">
        <v>0</v>
      </c>
      <c r="EH454">
        <v>1</v>
      </c>
      <c r="EI454">
        <v>0</v>
      </c>
      <c r="EJ454">
        <v>0</v>
      </c>
      <c r="EY454" t="s">
        <v>4822</v>
      </c>
      <c r="EZ454" t="s">
        <v>4323</v>
      </c>
      <c r="FM454" t="s">
        <v>4822</v>
      </c>
      <c r="FP454" t="s">
        <v>4323</v>
      </c>
      <c r="GG454" t="s">
        <v>4822</v>
      </c>
      <c r="GH454" t="s">
        <v>4323</v>
      </c>
      <c r="GU454" t="s">
        <v>5358</v>
      </c>
      <c r="GV454" t="s">
        <v>4323</v>
      </c>
      <c r="HI454" t="s">
        <v>5369</v>
      </c>
      <c r="HJ454">
        <v>0</v>
      </c>
      <c r="HK454">
        <v>1</v>
      </c>
      <c r="HL454">
        <v>0</v>
      </c>
      <c r="HM454">
        <v>0</v>
      </c>
      <c r="HN454">
        <v>0</v>
      </c>
      <c r="HO454">
        <v>0</v>
      </c>
      <c r="HP454">
        <v>0</v>
      </c>
      <c r="HQ454">
        <v>0</v>
      </c>
      <c r="HR454">
        <v>0</v>
      </c>
      <c r="HU454" t="s">
        <v>1624</v>
      </c>
      <c r="HV454" s="55">
        <v>44951.505451388803</v>
      </c>
      <c r="HW454" t="s">
        <v>1625</v>
      </c>
    </row>
    <row r="455" spans="1:231" x14ac:dyDescent="0.3">
      <c r="A455" s="49">
        <v>44951</v>
      </c>
      <c r="B455" t="s">
        <v>4799</v>
      </c>
      <c r="C455">
        <v>134</v>
      </c>
      <c r="D455" t="s">
        <v>4813</v>
      </c>
      <c r="E455" t="s">
        <v>5430</v>
      </c>
      <c r="F455" t="s">
        <v>15181</v>
      </c>
      <c r="G455" t="s">
        <v>16999</v>
      </c>
      <c r="H455" t="s">
        <v>4398</v>
      </c>
      <c r="I455" t="s">
        <v>4398</v>
      </c>
      <c r="K455" t="s">
        <v>4831</v>
      </c>
      <c r="L455" t="s">
        <v>4839</v>
      </c>
      <c r="M455" t="s">
        <v>24091</v>
      </c>
      <c r="N455" t="s">
        <v>4893</v>
      </c>
      <c r="O455" t="s">
        <v>4900</v>
      </c>
      <c r="P455">
        <v>1</v>
      </c>
      <c r="Q455">
        <v>0</v>
      </c>
      <c r="R455">
        <v>0</v>
      </c>
      <c r="S455">
        <v>0</v>
      </c>
      <c r="U455" t="s">
        <v>4929</v>
      </c>
      <c r="V455">
        <v>2</v>
      </c>
      <c r="W455" t="s">
        <v>4398</v>
      </c>
      <c r="X455" t="s">
        <v>4937</v>
      </c>
      <c r="Y455">
        <v>0</v>
      </c>
      <c r="Z455">
        <v>0</v>
      </c>
      <c r="AA455">
        <v>4</v>
      </c>
      <c r="AB455" t="s">
        <v>2363</v>
      </c>
      <c r="AC455">
        <v>0</v>
      </c>
      <c r="AD455">
        <v>0</v>
      </c>
      <c r="AE455">
        <v>0</v>
      </c>
      <c r="AF455">
        <v>0</v>
      </c>
      <c r="AG455">
        <v>0</v>
      </c>
      <c r="AH455">
        <v>0</v>
      </c>
      <c r="AI455">
        <v>0</v>
      </c>
      <c r="AJ455">
        <v>0</v>
      </c>
      <c r="AK455">
        <v>1</v>
      </c>
      <c r="AL455">
        <v>0</v>
      </c>
      <c r="AN455" t="s">
        <v>4398</v>
      </c>
      <c r="AO455" t="s">
        <v>4822</v>
      </c>
      <c r="AP455" t="s">
        <v>4822</v>
      </c>
      <c r="AQ455" t="s">
        <v>4323</v>
      </c>
      <c r="BG455" t="s">
        <v>4323</v>
      </c>
      <c r="CD455" t="s">
        <v>24246</v>
      </c>
      <c r="CE455">
        <v>0</v>
      </c>
      <c r="CF455">
        <v>0</v>
      </c>
      <c r="CG455">
        <v>0</v>
      </c>
      <c r="CH455">
        <v>0</v>
      </c>
      <c r="CI455">
        <v>1</v>
      </c>
      <c r="CJ455">
        <v>1</v>
      </c>
      <c r="CK455">
        <v>1</v>
      </c>
      <c r="CL455">
        <v>1</v>
      </c>
      <c r="CM455">
        <v>0</v>
      </c>
      <c r="CO455" t="s">
        <v>4398</v>
      </c>
      <c r="CP455" t="s">
        <v>5142</v>
      </c>
      <c r="CQ455" t="s">
        <v>5168</v>
      </c>
      <c r="CR455" t="s">
        <v>4822</v>
      </c>
      <c r="CT455" t="s">
        <v>4822</v>
      </c>
      <c r="CV455" t="s">
        <v>24097</v>
      </c>
      <c r="CW455">
        <v>0</v>
      </c>
      <c r="CX455">
        <v>1</v>
      </c>
      <c r="CY455">
        <v>1</v>
      </c>
      <c r="CZ455">
        <v>1</v>
      </c>
      <c r="DA455">
        <v>1</v>
      </c>
      <c r="DB455">
        <v>1</v>
      </c>
      <c r="DC455">
        <v>1</v>
      </c>
      <c r="DD455">
        <v>0</v>
      </c>
      <c r="DE455">
        <v>0</v>
      </c>
      <c r="DG455" t="s">
        <v>24104</v>
      </c>
      <c r="DH455">
        <v>0</v>
      </c>
      <c r="DI455">
        <v>0</v>
      </c>
      <c r="DJ455">
        <v>0</v>
      </c>
      <c r="DK455">
        <v>1</v>
      </c>
      <c r="DL455">
        <v>1</v>
      </c>
      <c r="DM455">
        <v>0</v>
      </c>
      <c r="DN455">
        <v>0</v>
      </c>
      <c r="DO455">
        <v>0</v>
      </c>
      <c r="DP455">
        <v>0</v>
      </c>
      <c r="DQ455">
        <v>0</v>
      </c>
      <c r="DR455">
        <v>0</v>
      </c>
      <c r="DT455" t="s">
        <v>2363</v>
      </c>
      <c r="DU455">
        <v>0</v>
      </c>
      <c r="DV455">
        <v>0</v>
      </c>
      <c r="DW455">
        <v>0</v>
      </c>
      <c r="DX455">
        <v>0</v>
      </c>
      <c r="DY455">
        <v>0</v>
      </c>
      <c r="DZ455">
        <v>0</v>
      </c>
      <c r="EA455">
        <v>0</v>
      </c>
      <c r="EB455">
        <v>0</v>
      </c>
      <c r="EC455">
        <v>0</v>
      </c>
      <c r="ED455">
        <v>0</v>
      </c>
      <c r="EE455">
        <v>0</v>
      </c>
      <c r="EF455">
        <v>0</v>
      </c>
      <c r="EG455">
        <v>0</v>
      </c>
      <c r="EH455">
        <v>1</v>
      </c>
      <c r="EI455">
        <v>0</v>
      </c>
      <c r="EJ455">
        <v>0</v>
      </c>
      <c r="EY455" t="s">
        <v>4822</v>
      </c>
      <c r="EZ455" t="s">
        <v>4323</v>
      </c>
      <c r="FM455" t="s">
        <v>4822</v>
      </c>
      <c r="FP455" t="s">
        <v>4323</v>
      </c>
      <c r="GG455" t="s">
        <v>4822</v>
      </c>
      <c r="GH455" t="s">
        <v>4323</v>
      </c>
      <c r="GU455" t="s">
        <v>5358</v>
      </c>
      <c r="GV455" t="s">
        <v>4323</v>
      </c>
      <c r="HI455" t="s">
        <v>4323</v>
      </c>
      <c r="HJ455">
        <v>0</v>
      </c>
      <c r="HK455">
        <v>0</v>
      </c>
      <c r="HL455">
        <v>0</v>
      </c>
      <c r="HM455">
        <v>0</v>
      </c>
      <c r="HN455">
        <v>1</v>
      </c>
      <c r="HO455">
        <v>0</v>
      </c>
      <c r="HP455">
        <v>0</v>
      </c>
      <c r="HQ455">
        <v>0</v>
      </c>
      <c r="HR455">
        <v>0</v>
      </c>
      <c r="HU455" t="s">
        <v>1626</v>
      </c>
      <c r="HV455" s="55">
        <v>44951.505590277702</v>
      </c>
      <c r="HW455" t="s">
        <v>1627</v>
      </c>
    </row>
    <row r="456" spans="1:231" x14ac:dyDescent="0.3">
      <c r="A456" s="49">
        <v>44951</v>
      </c>
      <c r="B456" t="s">
        <v>4799</v>
      </c>
      <c r="C456">
        <v>128</v>
      </c>
      <c r="D456" t="s">
        <v>4813</v>
      </c>
      <c r="E456" t="s">
        <v>5427</v>
      </c>
      <c r="F456" t="s">
        <v>15165</v>
      </c>
      <c r="G456" t="s">
        <v>15030</v>
      </c>
      <c r="H456" t="s">
        <v>4398</v>
      </c>
      <c r="I456" t="s">
        <v>4398</v>
      </c>
      <c r="K456" t="s">
        <v>4831</v>
      </c>
      <c r="L456" t="s">
        <v>4839</v>
      </c>
      <c r="M456" t="s">
        <v>4882</v>
      </c>
      <c r="N456" t="s">
        <v>4893</v>
      </c>
      <c r="O456" t="s">
        <v>4900</v>
      </c>
      <c r="P456">
        <v>1</v>
      </c>
      <c r="Q456">
        <v>0</v>
      </c>
      <c r="R456">
        <v>0</v>
      </c>
      <c r="S456">
        <v>0</v>
      </c>
      <c r="U456" t="s">
        <v>4925</v>
      </c>
      <c r="V456">
        <v>3</v>
      </c>
      <c r="W456" t="s">
        <v>4398</v>
      </c>
      <c r="X456" t="s">
        <v>4398</v>
      </c>
      <c r="Y456">
        <v>0</v>
      </c>
      <c r="Z456">
        <v>1</v>
      </c>
      <c r="AA456">
        <v>2</v>
      </c>
      <c r="AB456" t="s">
        <v>2363</v>
      </c>
      <c r="AC456">
        <v>0</v>
      </c>
      <c r="AD456">
        <v>0</v>
      </c>
      <c r="AE456">
        <v>0</v>
      </c>
      <c r="AF456">
        <v>0</v>
      </c>
      <c r="AG456">
        <v>0</v>
      </c>
      <c r="AH456">
        <v>0</v>
      </c>
      <c r="AI456">
        <v>0</v>
      </c>
      <c r="AJ456">
        <v>0</v>
      </c>
      <c r="AK456">
        <v>1</v>
      </c>
      <c r="AL456">
        <v>0</v>
      </c>
      <c r="AN456" t="s">
        <v>4398</v>
      </c>
      <c r="AO456" t="s">
        <v>4822</v>
      </c>
      <c r="AP456" t="s">
        <v>4822</v>
      </c>
      <c r="AQ456" t="s">
        <v>4323</v>
      </c>
      <c r="BG456" t="s">
        <v>4323</v>
      </c>
      <c r="CD456" t="s">
        <v>24098</v>
      </c>
      <c r="CE456">
        <v>1</v>
      </c>
      <c r="CF456">
        <v>1</v>
      </c>
      <c r="CG456">
        <v>1</v>
      </c>
      <c r="CH456">
        <v>1</v>
      </c>
      <c r="CI456">
        <v>1</v>
      </c>
      <c r="CJ456">
        <v>0</v>
      </c>
      <c r="CK456">
        <v>0</v>
      </c>
      <c r="CL456">
        <v>0</v>
      </c>
      <c r="CM456">
        <v>0</v>
      </c>
      <c r="CO456" t="s">
        <v>4398</v>
      </c>
      <c r="CP456" t="s">
        <v>5142</v>
      </c>
      <c r="CQ456" t="s">
        <v>5168</v>
      </c>
      <c r="CR456" t="s">
        <v>4822</v>
      </c>
      <c r="CT456" t="s">
        <v>4398</v>
      </c>
      <c r="CU456" t="s">
        <v>4398</v>
      </c>
      <c r="CV456" t="s">
        <v>24100</v>
      </c>
      <c r="CW456">
        <v>1</v>
      </c>
      <c r="CX456">
        <v>1</v>
      </c>
      <c r="CY456">
        <v>1</v>
      </c>
      <c r="CZ456">
        <v>1</v>
      </c>
      <c r="DA456">
        <v>1</v>
      </c>
      <c r="DB456">
        <v>1</v>
      </c>
      <c r="DC456">
        <v>1</v>
      </c>
      <c r="DD456">
        <v>1</v>
      </c>
      <c r="DE456">
        <v>1</v>
      </c>
      <c r="DG456" t="s">
        <v>24100</v>
      </c>
      <c r="DH456">
        <v>1</v>
      </c>
      <c r="DI456">
        <v>1</v>
      </c>
      <c r="DJ456">
        <v>1</v>
      </c>
      <c r="DK456">
        <v>1</v>
      </c>
      <c r="DL456">
        <v>1</v>
      </c>
      <c r="DM456">
        <v>1</v>
      </c>
      <c r="DN456">
        <v>1</v>
      </c>
      <c r="DO456">
        <v>1</v>
      </c>
      <c r="DP456">
        <v>1</v>
      </c>
      <c r="DQ456">
        <v>0</v>
      </c>
      <c r="DR456">
        <v>0</v>
      </c>
      <c r="DT456" t="s">
        <v>2364</v>
      </c>
      <c r="DU456">
        <v>0</v>
      </c>
      <c r="DV456">
        <v>0</v>
      </c>
      <c r="DW456">
        <v>0</v>
      </c>
      <c r="DX456">
        <v>0</v>
      </c>
      <c r="DY456">
        <v>0</v>
      </c>
      <c r="DZ456">
        <v>0</v>
      </c>
      <c r="EA456">
        <v>0</v>
      </c>
      <c r="EB456">
        <v>0</v>
      </c>
      <c r="EC456">
        <v>0</v>
      </c>
      <c r="ED456">
        <v>0</v>
      </c>
      <c r="EE456">
        <v>1</v>
      </c>
      <c r="EF456">
        <v>0</v>
      </c>
      <c r="EG456">
        <v>0</v>
      </c>
      <c r="EH456">
        <v>0</v>
      </c>
      <c r="EI456">
        <v>0</v>
      </c>
      <c r="EJ456">
        <v>0</v>
      </c>
      <c r="EV456" t="s">
        <v>5249</v>
      </c>
      <c r="EY456" t="s">
        <v>4398</v>
      </c>
      <c r="EZ456" t="s">
        <v>5321</v>
      </c>
      <c r="FA456">
        <v>0</v>
      </c>
      <c r="FB456">
        <v>1</v>
      </c>
      <c r="FC456">
        <v>0</v>
      </c>
      <c r="FD456">
        <v>0</v>
      </c>
      <c r="FE456">
        <v>0</v>
      </c>
      <c r="FF456">
        <v>0</v>
      </c>
      <c r="FG456">
        <v>0</v>
      </c>
      <c r="FH456">
        <v>0</v>
      </c>
      <c r="FI456">
        <v>0</v>
      </c>
      <c r="FJ456">
        <v>0</v>
      </c>
      <c r="FK456">
        <v>0</v>
      </c>
      <c r="FM456" t="s">
        <v>4822</v>
      </c>
      <c r="FP456" t="s">
        <v>4323</v>
      </c>
      <c r="GG456" t="s">
        <v>4822</v>
      </c>
      <c r="GH456" t="s">
        <v>4323</v>
      </c>
      <c r="GU456" t="s">
        <v>4268</v>
      </c>
      <c r="GV456" t="s">
        <v>4323</v>
      </c>
      <c r="HI456" t="s">
        <v>4323</v>
      </c>
      <c r="HU456" t="s">
        <v>1629</v>
      </c>
      <c r="HV456" s="55">
        <v>44951.521168981402</v>
      </c>
      <c r="HW456" t="s">
        <v>1630</v>
      </c>
    </row>
    <row r="457" spans="1:231" x14ac:dyDescent="0.3">
      <c r="A457" s="49">
        <v>44951</v>
      </c>
      <c r="B457" t="s">
        <v>4799</v>
      </c>
      <c r="C457">
        <v>182</v>
      </c>
      <c r="D457" t="s">
        <v>4810</v>
      </c>
      <c r="E457" t="s">
        <v>5418</v>
      </c>
      <c r="F457" t="s">
        <v>15076</v>
      </c>
      <c r="G457" t="s">
        <v>15828</v>
      </c>
      <c r="H457" t="s">
        <v>4398</v>
      </c>
      <c r="I457" t="s">
        <v>4398</v>
      </c>
      <c r="K457" t="s">
        <v>4832</v>
      </c>
      <c r="L457" t="s">
        <v>4839</v>
      </c>
      <c r="M457" t="s">
        <v>4870</v>
      </c>
      <c r="N457" t="s">
        <v>4896</v>
      </c>
      <c r="O457" t="s">
        <v>24350</v>
      </c>
      <c r="P457">
        <v>1</v>
      </c>
      <c r="Q457">
        <v>0</v>
      </c>
      <c r="R457">
        <v>0</v>
      </c>
      <c r="S457">
        <v>1</v>
      </c>
      <c r="U457" t="s">
        <v>4925</v>
      </c>
      <c r="V457">
        <v>2</v>
      </c>
      <c r="W457" t="s">
        <v>4398</v>
      </c>
      <c r="X457" t="s">
        <v>4398</v>
      </c>
      <c r="Y457">
        <v>0</v>
      </c>
      <c r="Z457">
        <v>2</v>
      </c>
      <c r="AA457">
        <v>4</v>
      </c>
      <c r="AB457" t="s">
        <v>4941</v>
      </c>
      <c r="AC457">
        <v>1</v>
      </c>
      <c r="AD457">
        <v>0</v>
      </c>
      <c r="AE457">
        <v>0</v>
      </c>
      <c r="AF457">
        <v>0</v>
      </c>
      <c r="AG457">
        <v>0</v>
      </c>
      <c r="AH457">
        <v>0</v>
      </c>
      <c r="AI457">
        <v>0</v>
      </c>
      <c r="AJ457">
        <v>0</v>
      </c>
      <c r="AK457">
        <v>0</v>
      </c>
      <c r="AL457">
        <v>0</v>
      </c>
      <c r="AN457" t="s">
        <v>4822</v>
      </c>
      <c r="AP457" t="s">
        <v>4822</v>
      </c>
      <c r="AQ457" t="s">
        <v>4323</v>
      </c>
      <c r="BG457" t="s">
        <v>4323</v>
      </c>
      <c r="CD457" t="s">
        <v>5110</v>
      </c>
      <c r="CE457">
        <v>1</v>
      </c>
      <c r="CF457">
        <v>0</v>
      </c>
      <c r="CG457">
        <v>0</v>
      </c>
      <c r="CH457">
        <v>0</v>
      </c>
      <c r="CI457">
        <v>0</v>
      </c>
      <c r="CJ457">
        <v>0</v>
      </c>
      <c r="CK457">
        <v>0</v>
      </c>
      <c r="CL457">
        <v>0</v>
      </c>
      <c r="CM457">
        <v>0</v>
      </c>
      <c r="CO457" t="s">
        <v>4822</v>
      </c>
      <c r="CR457" t="s">
        <v>4822</v>
      </c>
      <c r="CT457" t="s">
        <v>4822</v>
      </c>
      <c r="CV457" t="s">
        <v>24273</v>
      </c>
      <c r="CW457">
        <v>0</v>
      </c>
      <c r="CX457">
        <v>1</v>
      </c>
      <c r="CY457">
        <v>1</v>
      </c>
      <c r="CZ457">
        <v>0</v>
      </c>
      <c r="DA457">
        <v>1</v>
      </c>
      <c r="DB457">
        <v>0</v>
      </c>
      <c r="DC457">
        <v>0</v>
      </c>
      <c r="DD457">
        <v>0</v>
      </c>
      <c r="DE457">
        <v>0</v>
      </c>
      <c r="DG457" t="s">
        <v>24291</v>
      </c>
      <c r="DH457">
        <v>0</v>
      </c>
      <c r="DI457">
        <v>1</v>
      </c>
      <c r="DJ457">
        <v>0</v>
      </c>
      <c r="DK457">
        <v>0</v>
      </c>
      <c r="DL457">
        <v>1</v>
      </c>
      <c r="DM457">
        <v>0</v>
      </c>
      <c r="DN457">
        <v>0</v>
      </c>
      <c r="DO457">
        <v>0</v>
      </c>
      <c r="DP457">
        <v>0</v>
      </c>
      <c r="DQ457">
        <v>0</v>
      </c>
      <c r="DR457">
        <v>1</v>
      </c>
      <c r="DS457" t="s">
        <v>1632</v>
      </c>
      <c r="DT457" t="s">
        <v>24196</v>
      </c>
      <c r="DU457">
        <v>0</v>
      </c>
      <c r="DV457">
        <v>0</v>
      </c>
      <c r="DW457">
        <v>0</v>
      </c>
      <c r="DX457">
        <v>0</v>
      </c>
      <c r="DY457">
        <v>0</v>
      </c>
      <c r="DZ457">
        <v>0</v>
      </c>
      <c r="EA457">
        <v>0</v>
      </c>
      <c r="EB457">
        <v>0</v>
      </c>
      <c r="EC457">
        <v>0</v>
      </c>
      <c r="ED457">
        <v>0</v>
      </c>
      <c r="EE457">
        <v>1</v>
      </c>
      <c r="EF457">
        <v>1</v>
      </c>
      <c r="EG457">
        <v>0</v>
      </c>
      <c r="EH457">
        <v>0</v>
      </c>
      <c r="EI457">
        <v>0</v>
      </c>
      <c r="EJ457">
        <v>0</v>
      </c>
      <c r="EV457" t="s">
        <v>5252</v>
      </c>
      <c r="EW457" t="s">
        <v>5252</v>
      </c>
      <c r="EY457" t="s">
        <v>4822</v>
      </c>
      <c r="EZ457" t="s">
        <v>4323</v>
      </c>
      <c r="FM457" t="s">
        <v>4822</v>
      </c>
      <c r="FP457" t="s">
        <v>4323</v>
      </c>
      <c r="GG457" t="s">
        <v>4822</v>
      </c>
      <c r="GH457" t="s">
        <v>4323</v>
      </c>
      <c r="GU457" t="s">
        <v>5358</v>
      </c>
      <c r="GV457" t="s">
        <v>4323</v>
      </c>
      <c r="HI457" t="s">
        <v>4323</v>
      </c>
      <c r="HJ457">
        <v>1</v>
      </c>
      <c r="HK457">
        <v>0</v>
      </c>
      <c r="HL457">
        <v>0</v>
      </c>
      <c r="HM457">
        <v>0</v>
      </c>
      <c r="HN457">
        <v>0</v>
      </c>
      <c r="HO457">
        <v>0</v>
      </c>
      <c r="HP457">
        <v>0</v>
      </c>
      <c r="HQ457">
        <v>0</v>
      </c>
      <c r="HR457">
        <v>0</v>
      </c>
      <c r="HU457" t="s">
        <v>1633</v>
      </c>
      <c r="HV457" s="55">
        <v>44951.5246527778</v>
      </c>
      <c r="HW457" t="s">
        <v>1634</v>
      </c>
    </row>
    <row r="458" spans="1:231" x14ac:dyDescent="0.3">
      <c r="A458" s="49">
        <v>44951</v>
      </c>
      <c r="B458" t="s">
        <v>4799</v>
      </c>
      <c r="C458">
        <v>134</v>
      </c>
      <c r="D458" t="s">
        <v>4813</v>
      </c>
      <c r="E458" t="s">
        <v>5424</v>
      </c>
      <c r="F458" t="s">
        <v>15138</v>
      </c>
      <c r="G458" t="s">
        <v>17108</v>
      </c>
      <c r="H458" t="s">
        <v>4398</v>
      </c>
      <c r="I458" t="s">
        <v>4398</v>
      </c>
      <c r="K458" t="s">
        <v>4831</v>
      </c>
      <c r="L458" t="s">
        <v>4836</v>
      </c>
      <c r="M458" t="s">
        <v>24125</v>
      </c>
      <c r="N458" t="s">
        <v>4893</v>
      </c>
      <c r="O458" t="s">
        <v>4900</v>
      </c>
      <c r="P458">
        <v>1</v>
      </c>
      <c r="Q458">
        <v>0</v>
      </c>
      <c r="R458">
        <v>0</v>
      </c>
      <c r="S458">
        <v>0</v>
      </c>
      <c r="U458" t="s">
        <v>4929</v>
      </c>
      <c r="V458">
        <v>3</v>
      </c>
      <c r="W458" t="s">
        <v>4398</v>
      </c>
      <c r="X458" t="s">
        <v>4398</v>
      </c>
      <c r="Y458">
        <v>2</v>
      </c>
      <c r="Z458">
        <v>0</v>
      </c>
      <c r="AA458">
        <v>5</v>
      </c>
      <c r="AB458" t="s">
        <v>2363</v>
      </c>
      <c r="AC458">
        <v>0</v>
      </c>
      <c r="AD458">
        <v>0</v>
      </c>
      <c r="AE458">
        <v>0</v>
      </c>
      <c r="AF458">
        <v>0</v>
      </c>
      <c r="AG458">
        <v>0</v>
      </c>
      <c r="AH458">
        <v>0</v>
      </c>
      <c r="AI458">
        <v>0</v>
      </c>
      <c r="AJ458">
        <v>0</v>
      </c>
      <c r="AK458">
        <v>1</v>
      </c>
      <c r="AL458">
        <v>0</v>
      </c>
      <c r="AN458" t="s">
        <v>4398</v>
      </c>
      <c r="AO458" t="s">
        <v>4822</v>
      </c>
      <c r="AP458" t="s">
        <v>4822</v>
      </c>
      <c r="AQ458" t="s">
        <v>4323</v>
      </c>
      <c r="BG458" t="s">
        <v>4323</v>
      </c>
      <c r="CD458" t="s">
        <v>24246</v>
      </c>
      <c r="CE458">
        <v>0</v>
      </c>
      <c r="CF458">
        <v>0</v>
      </c>
      <c r="CG458">
        <v>0</v>
      </c>
      <c r="CH458">
        <v>0</v>
      </c>
      <c r="CI458">
        <v>1</v>
      </c>
      <c r="CJ458">
        <v>1</v>
      </c>
      <c r="CK458">
        <v>1</v>
      </c>
      <c r="CL458">
        <v>1</v>
      </c>
      <c r="CM458">
        <v>0</v>
      </c>
      <c r="CO458" t="s">
        <v>4398</v>
      </c>
      <c r="CP458" t="s">
        <v>5142</v>
      </c>
      <c r="CQ458" t="s">
        <v>5168</v>
      </c>
      <c r="CR458" t="s">
        <v>4822</v>
      </c>
      <c r="CT458" t="s">
        <v>4822</v>
      </c>
      <c r="CV458" t="s">
        <v>24097</v>
      </c>
      <c r="CW458">
        <v>0</v>
      </c>
      <c r="CX458">
        <v>1</v>
      </c>
      <c r="CY458">
        <v>1</v>
      </c>
      <c r="CZ458">
        <v>1</v>
      </c>
      <c r="DA458">
        <v>1</v>
      </c>
      <c r="DB458">
        <v>1</v>
      </c>
      <c r="DC458">
        <v>1</v>
      </c>
      <c r="DD458">
        <v>0</v>
      </c>
      <c r="DE458">
        <v>0</v>
      </c>
      <c r="DG458" t="s">
        <v>24214</v>
      </c>
      <c r="DH458">
        <v>0</v>
      </c>
      <c r="DI458">
        <v>1</v>
      </c>
      <c r="DJ458">
        <v>0</v>
      </c>
      <c r="DK458">
        <v>1</v>
      </c>
      <c r="DL458">
        <v>1</v>
      </c>
      <c r="DM458">
        <v>0</v>
      </c>
      <c r="DN458">
        <v>1</v>
      </c>
      <c r="DO458">
        <v>0</v>
      </c>
      <c r="DP458">
        <v>0</v>
      </c>
      <c r="DQ458">
        <v>0</v>
      </c>
      <c r="DR458">
        <v>0</v>
      </c>
      <c r="DT458" t="s">
        <v>24262</v>
      </c>
      <c r="DU458">
        <v>1</v>
      </c>
      <c r="DV458">
        <v>1</v>
      </c>
      <c r="DW458">
        <v>0</v>
      </c>
      <c r="DX458">
        <v>0</v>
      </c>
      <c r="DY458">
        <v>0</v>
      </c>
      <c r="DZ458">
        <v>0</v>
      </c>
      <c r="EA458">
        <v>0</v>
      </c>
      <c r="EB458">
        <v>1</v>
      </c>
      <c r="EC458">
        <v>0</v>
      </c>
      <c r="ED458">
        <v>0</v>
      </c>
      <c r="EE458">
        <v>0</v>
      </c>
      <c r="EF458">
        <v>1</v>
      </c>
      <c r="EG458">
        <v>0</v>
      </c>
      <c r="EH458">
        <v>0</v>
      </c>
      <c r="EI458">
        <v>0</v>
      </c>
      <c r="EJ458">
        <v>0</v>
      </c>
      <c r="EL458" t="s">
        <v>5249</v>
      </c>
      <c r="EM458" t="s">
        <v>5252</v>
      </c>
      <c r="ES458" t="s">
        <v>5243</v>
      </c>
      <c r="EW458" t="s">
        <v>5252</v>
      </c>
      <c r="EY458" t="s">
        <v>4822</v>
      </c>
      <c r="EZ458" t="s">
        <v>4323</v>
      </c>
      <c r="FM458" t="s">
        <v>4822</v>
      </c>
      <c r="FP458" t="s">
        <v>4323</v>
      </c>
      <c r="GG458" t="s">
        <v>4822</v>
      </c>
      <c r="GH458" t="s">
        <v>4323</v>
      </c>
      <c r="GU458" t="s">
        <v>5349</v>
      </c>
      <c r="GV458" t="s">
        <v>4323</v>
      </c>
      <c r="HI458" t="s">
        <v>4323</v>
      </c>
      <c r="HU458" t="s">
        <v>1636</v>
      </c>
      <c r="HV458" s="55">
        <v>44951.527187500003</v>
      </c>
      <c r="HW458" t="s">
        <v>1637</v>
      </c>
    </row>
    <row r="459" spans="1:231" x14ac:dyDescent="0.3">
      <c r="A459" s="49">
        <v>44951</v>
      </c>
      <c r="B459" t="s">
        <v>4799</v>
      </c>
      <c r="C459">
        <v>180</v>
      </c>
      <c r="D459" t="s">
        <v>4813</v>
      </c>
      <c r="E459" t="s">
        <v>5427</v>
      </c>
      <c r="F459" t="s">
        <v>15160</v>
      </c>
      <c r="G459" t="s">
        <v>16982</v>
      </c>
      <c r="H459" t="s">
        <v>4398</v>
      </c>
      <c r="I459" t="s">
        <v>4398</v>
      </c>
      <c r="K459" t="s">
        <v>4832</v>
      </c>
      <c r="L459" t="s">
        <v>4836</v>
      </c>
      <c r="M459" t="s">
        <v>4873</v>
      </c>
      <c r="N459" t="s">
        <v>4887</v>
      </c>
      <c r="O459" t="s">
        <v>4900</v>
      </c>
      <c r="P459">
        <v>1</v>
      </c>
      <c r="Q459">
        <v>0</v>
      </c>
      <c r="R459">
        <v>0</v>
      </c>
      <c r="S459">
        <v>0</v>
      </c>
      <c r="U459" t="s">
        <v>4931</v>
      </c>
      <c r="V459">
        <v>4</v>
      </c>
      <c r="W459" t="s">
        <v>4398</v>
      </c>
      <c r="X459" t="s">
        <v>4398</v>
      </c>
      <c r="Y459">
        <v>0</v>
      </c>
      <c r="Z459">
        <v>1</v>
      </c>
      <c r="AA459">
        <v>3</v>
      </c>
      <c r="AB459" t="s">
        <v>4944</v>
      </c>
      <c r="AC459">
        <v>0</v>
      </c>
      <c r="AD459">
        <v>1</v>
      </c>
      <c r="AE459">
        <v>0</v>
      </c>
      <c r="AF459">
        <v>0</v>
      </c>
      <c r="AG459">
        <v>0</v>
      </c>
      <c r="AH459">
        <v>0</v>
      </c>
      <c r="AI459">
        <v>0</v>
      </c>
      <c r="AJ459">
        <v>0</v>
      </c>
      <c r="AK459">
        <v>0</v>
      </c>
      <c r="AL459">
        <v>0</v>
      </c>
      <c r="AN459" t="s">
        <v>4822</v>
      </c>
      <c r="AP459" t="s">
        <v>4822</v>
      </c>
      <c r="AQ459" t="s">
        <v>4323</v>
      </c>
      <c r="BG459" t="s">
        <v>4323</v>
      </c>
      <c r="CD459" t="s">
        <v>24197</v>
      </c>
      <c r="CE459">
        <v>1</v>
      </c>
      <c r="CF459">
        <v>1</v>
      </c>
      <c r="CG459">
        <v>1</v>
      </c>
      <c r="CH459">
        <v>1</v>
      </c>
      <c r="CI459">
        <v>0</v>
      </c>
      <c r="CJ459">
        <v>0</v>
      </c>
      <c r="CK459">
        <v>0</v>
      </c>
      <c r="CL459">
        <v>1</v>
      </c>
      <c r="CM459">
        <v>0</v>
      </c>
      <c r="CO459" t="s">
        <v>4398</v>
      </c>
      <c r="CP459" t="s">
        <v>5160</v>
      </c>
      <c r="CQ459" t="s">
        <v>5171</v>
      </c>
      <c r="CR459" t="s">
        <v>4398</v>
      </c>
      <c r="CS459" t="s">
        <v>5174</v>
      </c>
      <c r="CT459" t="s">
        <v>4398</v>
      </c>
      <c r="CU459" t="s">
        <v>4398</v>
      </c>
      <c r="CV459" t="s">
        <v>24156</v>
      </c>
      <c r="CW459">
        <v>0</v>
      </c>
      <c r="CX459">
        <v>0</v>
      </c>
      <c r="CY459">
        <v>0</v>
      </c>
      <c r="CZ459">
        <v>1</v>
      </c>
      <c r="DA459">
        <v>1</v>
      </c>
      <c r="DB459">
        <v>0</v>
      </c>
      <c r="DC459">
        <v>1</v>
      </c>
      <c r="DD459">
        <v>0</v>
      </c>
      <c r="DE459">
        <v>0</v>
      </c>
      <c r="DG459" t="s">
        <v>24410</v>
      </c>
      <c r="DH459">
        <v>0</v>
      </c>
      <c r="DI459">
        <v>0</v>
      </c>
      <c r="DJ459">
        <v>0</v>
      </c>
      <c r="DK459">
        <v>1</v>
      </c>
      <c r="DL459">
        <v>1</v>
      </c>
      <c r="DM459">
        <v>1</v>
      </c>
      <c r="DN459">
        <v>0</v>
      </c>
      <c r="DO459">
        <v>0</v>
      </c>
      <c r="DP459">
        <v>0</v>
      </c>
      <c r="DQ459">
        <v>0</v>
      </c>
      <c r="DR459">
        <v>1</v>
      </c>
      <c r="DS459" t="s">
        <v>1638</v>
      </c>
      <c r="DT459" t="s">
        <v>24395</v>
      </c>
      <c r="DU459">
        <v>0</v>
      </c>
      <c r="DV459">
        <v>0</v>
      </c>
      <c r="DW459">
        <v>0</v>
      </c>
      <c r="DX459">
        <v>0</v>
      </c>
      <c r="DY459">
        <v>0</v>
      </c>
      <c r="DZ459">
        <v>0</v>
      </c>
      <c r="EA459">
        <v>0</v>
      </c>
      <c r="EB459">
        <v>0</v>
      </c>
      <c r="EC459">
        <v>0</v>
      </c>
      <c r="ED459">
        <v>0</v>
      </c>
      <c r="EE459">
        <v>0</v>
      </c>
      <c r="EF459">
        <v>1</v>
      </c>
      <c r="EG459">
        <v>1</v>
      </c>
      <c r="EH459">
        <v>0</v>
      </c>
      <c r="EI459">
        <v>0</v>
      </c>
      <c r="EJ459">
        <v>0</v>
      </c>
      <c r="EK459" t="s">
        <v>136</v>
      </c>
      <c r="EW459" t="s">
        <v>5255</v>
      </c>
      <c r="EX459" t="s">
        <v>5255</v>
      </c>
      <c r="EY459" t="s">
        <v>4822</v>
      </c>
      <c r="EZ459" t="s">
        <v>4323</v>
      </c>
      <c r="FM459" t="s">
        <v>4822</v>
      </c>
      <c r="FP459" t="s">
        <v>4323</v>
      </c>
      <c r="GG459" t="s">
        <v>4822</v>
      </c>
      <c r="GH459" t="s">
        <v>4323</v>
      </c>
      <c r="GU459" t="s">
        <v>5355</v>
      </c>
      <c r="GV459" t="s">
        <v>4323</v>
      </c>
      <c r="HI459" t="s">
        <v>4323</v>
      </c>
      <c r="HT459" t="s">
        <v>1639</v>
      </c>
      <c r="HU459" t="s">
        <v>1640</v>
      </c>
      <c r="HV459" s="55">
        <v>44951.533414351703</v>
      </c>
      <c r="HW459" t="s">
        <v>1641</v>
      </c>
    </row>
    <row r="460" spans="1:231" x14ac:dyDescent="0.3">
      <c r="A460" s="49">
        <v>44951</v>
      </c>
      <c r="B460" t="s">
        <v>4799</v>
      </c>
      <c r="C460">
        <v>168</v>
      </c>
      <c r="D460" t="s">
        <v>4816</v>
      </c>
      <c r="E460" t="s">
        <v>5439</v>
      </c>
      <c r="F460" t="s">
        <v>15240</v>
      </c>
      <c r="G460" t="s">
        <v>10834</v>
      </c>
      <c r="H460" t="s">
        <v>4398</v>
      </c>
      <c r="I460" t="s">
        <v>4398</v>
      </c>
      <c r="K460" t="s">
        <v>4831</v>
      </c>
      <c r="L460" t="s">
        <v>4839</v>
      </c>
      <c r="M460" t="s">
        <v>24091</v>
      </c>
      <c r="N460" t="s">
        <v>4893</v>
      </c>
      <c r="O460" t="s">
        <v>4900</v>
      </c>
      <c r="P460">
        <v>1</v>
      </c>
      <c r="Q460">
        <v>0</v>
      </c>
      <c r="R460">
        <v>0</v>
      </c>
      <c r="S460">
        <v>0</v>
      </c>
      <c r="U460" t="s">
        <v>4929</v>
      </c>
      <c r="V460">
        <v>4</v>
      </c>
      <c r="W460" t="s">
        <v>4398</v>
      </c>
      <c r="X460" t="s">
        <v>4398</v>
      </c>
      <c r="Y460">
        <v>1</v>
      </c>
      <c r="Z460">
        <v>0</v>
      </c>
      <c r="AA460">
        <v>3</v>
      </c>
      <c r="AB460" t="s">
        <v>4941</v>
      </c>
      <c r="AC460">
        <v>1</v>
      </c>
      <c r="AD460">
        <v>0</v>
      </c>
      <c r="AE460">
        <v>0</v>
      </c>
      <c r="AF460">
        <v>0</v>
      </c>
      <c r="AG460">
        <v>0</v>
      </c>
      <c r="AH460">
        <v>0</v>
      </c>
      <c r="AI460">
        <v>0</v>
      </c>
      <c r="AJ460">
        <v>0</v>
      </c>
      <c r="AK460">
        <v>0</v>
      </c>
      <c r="AL460">
        <v>0</v>
      </c>
      <c r="AN460" t="s">
        <v>4398</v>
      </c>
      <c r="AO460" t="s">
        <v>4822</v>
      </c>
      <c r="AP460" t="s">
        <v>4398</v>
      </c>
      <c r="AQ460" t="s">
        <v>24363</v>
      </c>
      <c r="AR460">
        <v>0</v>
      </c>
      <c r="AS460">
        <v>1</v>
      </c>
      <c r="AT460">
        <v>1</v>
      </c>
      <c r="AU460">
        <v>1</v>
      </c>
      <c r="AV460">
        <v>0</v>
      </c>
      <c r="AW460">
        <v>0</v>
      </c>
      <c r="AX460">
        <v>0</v>
      </c>
      <c r="AY460">
        <v>0</v>
      </c>
      <c r="AZ460">
        <v>0</v>
      </c>
      <c r="BA460">
        <v>0</v>
      </c>
      <c r="BB460">
        <v>0</v>
      </c>
      <c r="BC460">
        <v>0</v>
      </c>
      <c r="BD460">
        <v>0</v>
      </c>
      <c r="BF460" t="s">
        <v>4398</v>
      </c>
      <c r="BG460" t="s">
        <v>24363</v>
      </c>
      <c r="BH460">
        <v>0</v>
      </c>
      <c r="BI460">
        <v>1</v>
      </c>
      <c r="BJ460">
        <v>1</v>
      </c>
      <c r="BK460">
        <v>1</v>
      </c>
      <c r="BL460">
        <v>0</v>
      </c>
      <c r="BM460">
        <v>0</v>
      </c>
      <c r="BN460">
        <v>0</v>
      </c>
      <c r="BO460">
        <v>0</v>
      </c>
      <c r="BP460">
        <v>0</v>
      </c>
      <c r="BQ460">
        <v>0</v>
      </c>
      <c r="BR460">
        <v>0</v>
      </c>
      <c r="BS460">
        <v>0</v>
      </c>
      <c r="BT460">
        <v>0</v>
      </c>
      <c r="BU460" t="s">
        <v>5015</v>
      </c>
      <c r="BV460">
        <v>2022</v>
      </c>
      <c r="BW460" t="s">
        <v>5059</v>
      </c>
      <c r="BX460">
        <v>1</v>
      </c>
      <c r="BY460" t="s">
        <v>5073</v>
      </c>
      <c r="BZ460" t="s">
        <v>4398</v>
      </c>
      <c r="CB460" t="s">
        <v>4822</v>
      </c>
      <c r="CD460" t="s">
        <v>5131</v>
      </c>
      <c r="CE460">
        <v>0</v>
      </c>
      <c r="CF460">
        <v>0</v>
      </c>
      <c r="CG460">
        <v>0</v>
      </c>
      <c r="CH460">
        <v>0</v>
      </c>
      <c r="CI460">
        <v>0</v>
      </c>
      <c r="CJ460">
        <v>0</v>
      </c>
      <c r="CK460">
        <v>0</v>
      </c>
      <c r="CL460">
        <v>1</v>
      </c>
      <c r="CM460">
        <v>0</v>
      </c>
      <c r="CO460" t="s">
        <v>4398</v>
      </c>
      <c r="CP460" t="s">
        <v>5142</v>
      </c>
      <c r="CQ460" t="s">
        <v>5171</v>
      </c>
      <c r="CR460" t="s">
        <v>4822</v>
      </c>
      <c r="CT460" t="s">
        <v>4822</v>
      </c>
      <c r="CV460" t="s">
        <v>24411</v>
      </c>
      <c r="CW460">
        <v>1</v>
      </c>
      <c r="CX460">
        <v>1</v>
      </c>
      <c r="CY460">
        <v>1</v>
      </c>
      <c r="CZ460">
        <v>0</v>
      </c>
      <c r="DA460">
        <v>0</v>
      </c>
      <c r="DB460">
        <v>0</v>
      </c>
      <c r="DC460">
        <v>1</v>
      </c>
      <c r="DD460">
        <v>0</v>
      </c>
      <c r="DE460">
        <v>0</v>
      </c>
      <c r="DG460" t="s">
        <v>24283</v>
      </c>
      <c r="DH460">
        <v>1</v>
      </c>
      <c r="DI460">
        <v>0</v>
      </c>
      <c r="DJ460">
        <v>0</v>
      </c>
      <c r="DK460">
        <v>1</v>
      </c>
      <c r="DL460">
        <v>0</v>
      </c>
      <c r="DM460">
        <v>0</v>
      </c>
      <c r="DN460">
        <v>1</v>
      </c>
      <c r="DO460">
        <v>0</v>
      </c>
      <c r="DP460">
        <v>0</v>
      </c>
      <c r="DQ460">
        <v>0</v>
      </c>
      <c r="DR460">
        <v>0</v>
      </c>
      <c r="DT460" t="s">
        <v>2363</v>
      </c>
      <c r="DU460">
        <v>0</v>
      </c>
      <c r="DV460">
        <v>0</v>
      </c>
      <c r="DW460">
        <v>0</v>
      </c>
      <c r="DX460">
        <v>0</v>
      </c>
      <c r="DY460">
        <v>0</v>
      </c>
      <c r="DZ460">
        <v>0</v>
      </c>
      <c r="EA460">
        <v>0</v>
      </c>
      <c r="EB460">
        <v>0</v>
      </c>
      <c r="EC460">
        <v>0</v>
      </c>
      <c r="ED460">
        <v>0</v>
      </c>
      <c r="EE460">
        <v>0</v>
      </c>
      <c r="EF460">
        <v>0</v>
      </c>
      <c r="EG460">
        <v>0</v>
      </c>
      <c r="EH460">
        <v>1</v>
      </c>
      <c r="EI460">
        <v>0</v>
      </c>
      <c r="EJ460">
        <v>0</v>
      </c>
      <c r="EY460" t="s">
        <v>4822</v>
      </c>
      <c r="EZ460" t="s">
        <v>4323</v>
      </c>
      <c r="FM460" t="s">
        <v>4822</v>
      </c>
      <c r="FP460" t="s">
        <v>4323</v>
      </c>
      <c r="GG460" t="s">
        <v>4822</v>
      </c>
      <c r="GH460" t="s">
        <v>4323</v>
      </c>
      <c r="GU460" t="s">
        <v>5358</v>
      </c>
      <c r="GV460" t="s">
        <v>4323</v>
      </c>
      <c r="HI460" t="s">
        <v>5375</v>
      </c>
      <c r="HJ460">
        <v>0</v>
      </c>
      <c r="HK460">
        <v>0</v>
      </c>
      <c r="HL460">
        <v>0</v>
      </c>
      <c r="HM460">
        <v>1</v>
      </c>
      <c r="HN460">
        <v>0</v>
      </c>
      <c r="HO460">
        <v>0</v>
      </c>
      <c r="HP460">
        <v>0</v>
      </c>
      <c r="HQ460">
        <v>0</v>
      </c>
      <c r="HR460">
        <v>0</v>
      </c>
      <c r="HU460" t="s">
        <v>1642</v>
      </c>
      <c r="HV460" s="55">
        <v>44951.536099536897</v>
      </c>
      <c r="HW460" t="s">
        <v>1643</v>
      </c>
    </row>
    <row r="461" spans="1:231" x14ac:dyDescent="0.3">
      <c r="A461" s="49">
        <v>44951</v>
      </c>
      <c r="B461" t="s">
        <v>4799</v>
      </c>
      <c r="C461">
        <v>128</v>
      </c>
      <c r="D461" t="s">
        <v>4810</v>
      </c>
      <c r="E461" t="s">
        <v>5418</v>
      </c>
      <c r="F461" t="s">
        <v>15105</v>
      </c>
      <c r="G461" t="s">
        <v>15379</v>
      </c>
      <c r="H461" t="s">
        <v>4398</v>
      </c>
      <c r="I461" t="s">
        <v>4398</v>
      </c>
      <c r="K461" t="s">
        <v>4831</v>
      </c>
      <c r="L461" t="s">
        <v>4839</v>
      </c>
      <c r="M461" t="s">
        <v>24091</v>
      </c>
      <c r="N461" t="s">
        <v>4893</v>
      </c>
      <c r="O461" t="s">
        <v>4900</v>
      </c>
      <c r="P461">
        <v>1</v>
      </c>
      <c r="Q461">
        <v>0</v>
      </c>
      <c r="R461">
        <v>0</v>
      </c>
      <c r="S461">
        <v>0</v>
      </c>
      <c r="U461" t="s">
        <v>4925</v>
      </c>
      <c r="V461">
        <v>2</v>
      </c>
      <c r="W461" t="s">
        <v>4398</v>
      </c>
      <c r="X461" t="s">
        <v>4398</v>
      </c>
      <c r="Y461">
        <v>1</v>
      </c>
      <c r="Z461">
        <v>0</v>
      </c>
      <c r="AA461">
        <v>4</v>
      </c>
      <c r="AB461" t="s">
        <v>4944</v>
      </c>
      <c r="AC461">
        <v>0</v>
      </c>
      <c r="AD461">
        <v>1</v>
      </c>
      <c r="AE461">
        <v>0</v>
      </c>
      <c r="AF461">
        <v>0</v>
      </c>
      <c r="AG461">
        <v>0</v>
      </c>
      <c r="AH461">
        <v>0</v>
      </c>
      <c r="AI461">
        <v>0</v>
      </c>
      <c r="AJ461">
        <v>0</v>
      </c>
      <c r="AK461">
        <v>0</v>
      </c>
      <c r="AL461">
        <v>0</v>
      </c>
      <c r="AN461" t="s">
        <v>4822</v>
      </c>
      <c r="AP461" t="s">
        <v>4822</v>
      </c>
      <c r="AQ461" t="s">
        <v>4323</v>
      </c>
      <c r="BG461" t="s">
        <v>4323</v>
      </c>
      <c r="CD461" t="s">
        <v>24412</v>
      </c>
      <c r="CE461">
        <v>1</v>
      </c>
      <c r="CF461">
        <v>1</v>
      </c>
      <c r="CG461">
        <v>0</v>
      </c>
      <c r="CH461">
        <v>0</v>
      </c>
      <c r="CI461">
        <v>0</v>
      </c>
      <c r="CJ461">
        <v>1</v>
      </c>
      <c r="CK461">
        <v>1</v>
      </c>
      <c r="CL461">
        <v>1</v>
      </c>
      <c r="CM461">
        <v>0</v>
      </c>
      <c r="CO461" t="s">
        <v>4398</v>
      </c>
      <c r="CP461" t="s">
        <v>5142</v>
      </c>
      <c r="CQ461" t="s">
        <v>5171</v>
      </c>
      <c r="CR461" t="s">
        <v>4822</v>
      </c>
      <c r="CT461" t="s">
        <v>4822</v>
      </c>
      <c r="CV461" t="s">
        <v>24413</v>
      </c>
      <c r="CW461">
        <v>0</v>
      </c>
      <c r="CX461">
        <v>0</v>
      </c>
      <c r="CY461">
        <v>0</v>
      </c>
      <c r="CZ461">
        <v>1</v>
      </c>
      <c r="DA461">
        <v>1</v>
      </c>
      <c r="DB461">
        <v>0</v>
      </c>
      <c r="DC461">
        <v>1</v>
      </c>
      <c r="DD461">
        <v>1</v>
      </c>
      <c r="DE461">
        <v>1</v>
      </c>
      <c r="DG461" t="s">
        <v>5206</v>
      </c>
      <c r="DH461">
        <v>0</v>
      </c>
      <c r="DI461">
        <v>0</v>
      </c>
      <c r="DJ461">
        <v>0</v>
      </c>
      <c r="DK461">
        <v>0</v>
      </c>
      <c r="DL461">
        <v>0</v>
      </c>
      <c r="DM461">
        <v>0</v>
      </c>
      <c r="DN461">
        <v>0</v>
      </c>
      <c r="DO461">
        <v>0</v>
      </c>
      <c r="DP461">
        <v>0</v>
      </c>
      <c r="DQ461">
        <v>1</v>
      </c>
      <c r="DR461">
        <v>0</v>
      </c>
      <c r="DT461" t="s">
        <v>2363</v>
      </c>
      <c r="DU461">
        <v>0</v>
      </c>
      <c r="DV461">
        <v>0</v>
      </c>
      <c r="DW461">
        <v>0</v>
      </c>
      <c r="DX461">
        <v>0</v>
      </c>
      <c r="DY461">
        <v>0</v>
      </c>
      <c r="DZ461">
        <v>0</v>
      </c>
      <c r="EA461">
        <v>0</v>
      </c>
      <c r="EB461">
        <v>0</v>
      </c>
      <c r="EC461">
        <v>0</v>
      </c>
      <c r="ED461">
        <v>0</v>
      </c>
      <c r="EE461">
        <v>0</v>
      </c>
      <c r="EF461">
        <v>0</v>
      </c>
      <c r="EG461">
        <v>0</v>
      </c>
      <c r="EH461">
        <v>1</v>
      </c>
      <c r="EI461">
        <v>0</v>
      </c>
      <c r="EJ461">
        <v>0</v>
      </c>
      <c r="EY461" t="s">
        <v>4822</v>
      </c>
      <c r="EZ461" t="s">
        <v>4323</v>
      </c>
      <c r="FM461" t="s">
        <v>4822</v>
      </c>
      <c r="FP461" t="s">
        <v>4323</v>
      </c>
      <c r="GG461" t="s">
        <v>4822</v>
      </c>
      <c r="GH461" t="s">
        <v>4323</v>
      </c>
      <c r="GU461" t="s">
        <v>5358</v>
      </c>
      <c r="GV461" t="s">
        <v>4323</v>
      </c>
      <c r="HI461" t="s">
        <v>2369</v>
      </c>
      <c r="HJ461">
        <v>0</v>
      </c>
      <c r="HK461">
        <v>0</v>
      </c>
      <c r="HL461">
        <v>0</v>
      </c>
      <c r="HM461">
        <v>0</v>
      </c>
      <c r="HN461">
        <v>0</v>
      </c>
      <c r="HO461">
        <v>0</v>
      </c>
      <c r="HP461">
        <v>0</v>
      </c>
      <c r="HQ461">
        <v>1</v>
      </c>
      <c r="HR461">
        <v>0</v>
      </c>
      <c r="HU461" t="s">
        <v>1644</v>
      </c>
      <c r="HV461" s="55">
        <v>44951.541724536903</v>
      </c>
      <c r="HW461" t="s">
        <v>1645</v>
      </c>
    </row>
    <row r="462" spans="1:231" x14ac:dyDescent="0.3">
      <c r="A462" s="49">
        <v>44951</v>
      </c>
      <c r="B462" t="s">
        <v>4799</v>
      </c>
      <c r="C462">
        <v>180</v>
      </c>
      <c r="D462" t="s">
        <v>4816</v>
      </c>
      <c r="E462" t="s">
        <v>5442</v>
      </c>
      <c r="F462" t="s">
        <v>15299</v>
      </c>
      <c r="G462" t="s">
        <v>19556</v>
      </c>
      <c r="H462" t="s">
        <v>4398</v>
      </c>
      <c r="I462" t="s">
        <v>4822</v>
      </c>
      <c r="J462" t="s">
        <v>4398</v>
      </c>
      <c r="K462" t="s">
        <v>4831</v>
      </c>
      <c r="L462" t="s">
        <v>4839</v>
      </c>
      <c r="M462" t="s">
        <v>4873</v>
      </c>
      <c r="N462" t="s">
        <v>4890</v>
      </c>
      <c r="O462" t="s">
        <v>4323</v>
      </c>
      <c r="U462" t="s">
        <v>4931</v>
      </c>
      <c r="V462">
        <v>2</v>
      </c>
      <c r="AA462">
        <v>1</v>
      </c>
      <c r="AB462" t="s">
        <v>2363</v>
      </c>
      <c r="AC462">
        <v>0</v>
      </c>
      <c r="AD462">
        <v>0</v>
      </c>
      <c r="AE462">
        <v>0</v>
      </c>
      <c r="AF462">
        <v>0</v>
      </c>
      <c r="AG462">
        <v>0</v>
      </c>
      <c r="AH462">
        <v>0</v>
      </c>
      <c r="AI462">
        <v>0</v>
      </c>
      <c r="AJ462">
        <v>0</v>
      </c>
      <c r="AK462">
        <v>1</v>
      </c>
      <c r="AL462">
        <v>0</v>
      </c>
      <c r="AN462" t="s">
        <v>4822</v>
      </c>
      <c r="AP462" t="s">
        <v>4822</v>
      </c>
      <c r="AQ462" t="s">
        <v>4323</v>
      </c>
      <c r="BG462" t="s">
        <v>4323</v>
      </c>
      <c r="CD462" t="s">
        <v>24414</v>
      </c>
      <c r="CE462">
        <v>1</v>
      </c>
      <c r="CF462">
        <v>0</v>
      </c>
      <c r="CG462">
        <v>0</v>
      </c>
      <c r="CH462">
        <v>1</v>
      </c>
      <c r="CI462">
        <v>0</v>
      </c>
      <c r="CJ462">
        <v>0</v>
      </c>
      <c r="CK462">
        <v>1</v>
      </c>
      <c r="CL462">
        <v>1</v>
      </c>
      <c r="CM462">
        <v>0</v>
      </c>
      <c r="CO462" t="s">
        <v>4398</v>
      </c>
      <c r="CP462" t="s">
        <v>4268</v>
      </c>
      <c r="CQ462" t="s">
        <v>5165</v>
      </c>
      <c r="CR462" t="s">
        <v>4822</v>
      </c>
      <c r="CT462" t="s">
        <v>4822</v>
      </c>
      <c r="CV462" t="s">
        <v>24415</v>
      </c>
      <c r="CW462">
        <v>0</v>
      </c>
      <c r="CX462">
        <v>0</v>
      </c>
      <c r="CY462">
        <v>0</v>
      </c>
      <c r="CZ462">
        <v>0</v>
      </c>
      <c r="DA462">
        <v>0</v>
      </c>
      <c r="DB462">
        <v>1</v>
      </c>
      <c r="DC462">
        <v>1</v>
      </c>
      <c r="DD462">
        <v>0</v>
      </c>
      <c r="DE462">
        <v>0</v>
      </c>
      <c r="DG462" t="s">
        <v>24416</v>
      </c>
      <c r="DH462">
        <v>0</v>
      </c>
      <c r="DI462">
        <v>0</v>
      </c>
      <c r="DJ462">
        <v>0</v>
      </c>
      <c r="DK462">
        <v>0</v>
      </c>
      <c r="DL462">
        <v>0</v>
      </c>
      <c r="DM462">
        <v>1</v>
      </c>
      <c r="DN462">
        <v>1</v>
      </c>
      <c r="DO462">
        <v>0</v>
      </c>
      <c r="DP462">
        <v>1</v>
      </c>
      <c r="DQ462">
        <v>0</v>
      </c>
      <c r="DR462">
        <v>0</v>
      </c>
      <c r="DT462" t="s">
        <v>2363</v>
      </c>
      <c r="DU462">
        <v>0</v>
      </c>
      <c r="DV462">
        <v>0</v>
      </c>
      <c r="DW462">
        <v>0</v>
      </c>
      <c r="DX462">
        <v>0</v>
      </c>
      <c r="DY462">
        <v>0</v>
      </c>
      <c r="DZ462">
        <v>0</v>
      </c>
      <c r="EA462">
        <v>0</v>
      </c>
      <c r="EB462">
        <v>0</v>
      </c>
      <c r="EC462">
        <v>0</v>
      </c>
      <c r="ED462">
        <v>0</v>
      </c>
      <c r="EE462">
        <v>0</v>
      </c>
      <c r="EF462">
        <v>0</v>
      </c>
      <c r="EG462">
        <v>0</v>
      </c>
      <c r="EH462">
        <v>1</v>
      </c>
      <c r="EI462">
        <v>0</v>
      </c>
      <c r="EJ462">
        <v>0</v>
      </c>
      <c r="EY462" t="s">
        <v>4822</v>
      </c>
      <c r="EZ462" t="s">
        <v>4323</v>
      </c>
      <c r="FM462" t="s">
        <v>4822</v>
      </c>
      <c r="FP462" t="s">
        <v>4323</v>
      </c>
      <c r="GG462" t="s">
        <v>4822</v>
      </c>
      <c r="GH462" t="s">
        <v>4323</v>
      </c>
      <c r="GU462" t="s">
        <v>5358</v>
      </c>
      <c r="GV462" t="s">
        <v>4323</v>
      </c>
      <c r="HI462" t="s">
        <v>4323</v>
      </c>
      <c r="HJ462">
        <v>1</v>
      </c>
      <c r="HK462">
        <v>0</v>
      </c>
      <c r="HL462">
        <v>0</v>
      </c>
      <c r="HM462">
        <v>0</v>
      </c>
      <c r="HN462">
        <v>0</v>
      </c>
      <c r="HO462">
        <v>0</v>
      </c>
      <c r="HP462">
        <v>0</v>
      </c>
      <c r="HQ462">
        <v>0</v>
      </c>
      <c r="HR462">
        <v>0</v>
      </c>
      <c r="HU462" t="s">
        <v>1646</v>
      </c>
      <c r="HV462" s="55">
        <v>44951.554884259203</v>
      </c>
      <c r="HW462" t="s">
        <v>1647</v>
      </c>
    </row>
    <row r="463" spans="1:231" x14ac:dyDescent="0.3">
      <c r="A463" s="49">
        <v>44951</v>
      </c>
      <c r="B463" t="s">
        <v>4799</v>
      </c>
      <c r="C463">
        <v>178</v>
      </c>
      <c r="D463" t="s">
        <v>4816</v>
      </c>
      <c r="E463" t="s">
        <v>5445</v>
      </c>
      <c r="F463" t="s">
        <v>15231</v>
      </c>
      <c r="G463" t="s">
        <v>19507</v>
      </c>
      <c r="H463" t="s">
        <v>4398</v>
      </c>
      <c r="I463" t="s">
        <v>4398</v>
      </c>
      <c r="K463" t="s">
        <v>4832</v>
      </c>
      <c r="L463" t="s">
        <v>4839</v>
      </c>
      <c r="M463" t="s">
        <v>24091</v>
      </c>
      <c r="N463" t="s">
        <v>4887</v>
      </c>
      <c r="O463" t="s">
        <v>4900</v>
      </c>
      <c r="P463">
        <v>1</v>
      </c>
      <c r="Q463">
        <v>0</v>
      </c>
      <c r="R463">
        <v>0</v>
      </c>
      <c r="S463">
        <v>0</v>
      </c>
      <c r="U463" t="s">
        <v>4925</v>
      </c>
      <c r="V463">
        <v>1</v>
      </c>
      <c r="W463" t="s">
        <v>4398</v>
      </c>
      <c r="X463" t="s">
        <v>4398</v>
      </c>
      <c r="Y463">
        <v>0</v>
      </c>
      <c r="Z463">
        <v>1</v>
      </c>
      <c r="AA463">
        <v>2</v>
      </c>
      <c r="AB463" t="s">
        <v>24095</v>
      </c>
      <c r="AC463">
        <v>1</v>
      </c>
      <c r="AD463">
        <v>1</v>
      </c>
      <c r="AE463">
        <v>0</v>
      </c>
      <c r="AF463">
        <v>0</v>
      </c>
      <c r="AG463">
        <v>0</v>
      </c>
      <c r="AH463">
        <v>0</v>
      </c>
      <c r="AI463">
        <v>0</v>
      </c>
      <c r="AJ463">
        <v>0</v>
      </c>
      <c r="AK463">
        <v>0</v>
      </c>
      <c r="AL463">
        <v>0</v>
      </c>
      <c r="AN463" t="s">
        <v>4398</v>
      </c>
      <c r="AO463" t="s">
        <v>4822</v>
      </c>
      <c r="AP463" t="s">
        <v>4822</v>
      </c>
      <c r="AQ463" t="s">
        <v>4323</v>
      </c>
      <c r="BG463" t="s">
        <v>4323</v>
      </c>
      <c r="CD463" t="s">
        <v>2362</v>
      </c>
      <c r="CE463">
        <v>0</v>
      </c>
      <c r="CF463">
        <v>0</v>
      </c>
      <c r="CG463">
        <v>0</v>
      </c>
      <c r="CH463">
        <v>0</v>
      </c>
      <c r="CI463">
        <v>0</v>
      </c>
      <c r="CJ463">
        <v>0</v>
      </c>
      <c r="CK463">
        <v>0</v>
      </c>
      <c r="CL463">
        <v>0</v>
      </c>
      <c r="CM463">
        <v>1</v>
      </c>
      <c r="CN463" t="s">
        <v>1648</v>
      </c>
      <c r="CO463" t="s">
        <v>4398</v>
      </c>
      <c r="CP463" t="s">
        <v>5142</v>
      </c>
      <c r="CQ463" t="s">
        <v>5177</v>
      </c>
      <c r="CR463" t="s">
        <v>4822</v>
      </c>
      <c r="CT463" t="s">
        <v>4822</v>
      </c>
      <c r="CV463" t="s">
        <v>5192</v>
      </c>
      <c r="CW463">
        <v>0</v>
      </c>
      <c r="CX463">
        <v>0</v>
      </c>
      <c r="CY463">
        <v>0</v>
      </c>
      <c r="CZ463">
        <v>0</v>
      </c>
      <c r="DA463">
        <v>1</v>
      </c>
      <c r="DB463">
        <v>0</v>
      </c>
      <c r="DC463">
        <v>0</v>
      </c>
      <c r="DD463">
        <v>0</v>
      </c>
      <c r="DE463">
        <v>0</v>
      </c>
      <c r="DG463" t="s">
        <v>5209</v>
      </c>
      <c r="DH463">
        <v>0</v>
      </c>
      <c r="DI463">
        <v>0</v>
      </c>
      <c r="DJ463">
        <v>0</v>
      </c>
      <c r="DK463">
        <v>0</v>
      </c>
      <c r="DL463">
        <v>0</v>
      </c>
      <c r="DM463">
        <v>0</v>
      </c>
      <c r="DN463">
        <v>0</v>
      </c>
      <c r="DO463">
        <v>0</v>
      </c>
      <c r="DP463">
        <v>0</v>
      </c>
      <c r="DQ463">
        <v>0</v>
      </c>
      <c r="DR463">
        <v>1</v>
      </c>
      <c r="DS463" t="s">
        <v>1649</v>
      </c>
      <c r="DT463" t="s">
        <v>2363</v>
      </c>
      <c r="DU463">
        <v>0</v>
      </c>
      <c r="DV463">
        <v>0</v>
      </c>
      <c r="DW463">
        <v>0</v>
      </c>
      <c r="DX463">
        <v>0</v>
      </c>
      <c r="DY463">
        <v>0</v>
      </c>
      <c r="DZ463">
        <v>0</v>
      </c>
      <c r="EA463">
        <v>0</v>
      </c>
      <c r="EB463">
        <v>0</v>
      </c>
      <c r="EC463">
        <v>0</v>
      </c>
      <c r="ED463">
        <v>0</v>
      </c>
      <c r="EE463">
        <v>0</v>
      </c>
      <c r="EF463">
        <v>0</v>
      </c>
      <c r="EG463">
        <v>0</v>
      </c>
      <c r="EH463">
        <v>1</v>
      </c>
      <c r="EI463">
        <v>0</v>
      </c>
      <c r="EJ463">
        <v>0</v>
      </c>
      <c r="EY463" t="s">
        <v>4822</v>
      </c>
      <c r="EZ463" t="s">
        <v>4323</v>
      </c>
      <c r="FM463" t="s">
        <v>4822</v>
      </c>
      <c r="FP463" t="s">
        <v>4323</v>
      </c>
      <c r="GG463" t="s">
        <v>4822</v>
      </c>
      <c r="GH463" t="s">
        <v>4323</v>
      </c>
      <c r="GU463" t="s">
        <v>5358</v>
      </c>
      <c r="GV463" t="s">
        <v>4323</v>
      </c>
      <c r="HI463" t="s">
        <v>5369</v>
      </c>
      <c r="HJ463">
        <v>0</v>
      </c>
      <c r="HK463">
        <v>1</v>
      </c>
      <c r="HL463">
        <v>0</v>
      </c>
      <c r="HM463">
        <v>0</v>
      </c>
      <c r="HN463">
        <v>0</v>
      </c>
      <c r="HO463">
        <v>0</v>
      </c>
      <c r="HP463">
        <v>0</v>
      </c>
      <c r="HQ463">
        <v>0</v>
      </c>
      <c r="HR463">
        <v>0</v>
      </c>
      <c r="HU463" t="s">
        <v>1650</v>
      </c>
      <c r="HV463" s="55">
        <v>44951.5553587963</v>
      </c>
      <c r="HW463" t="s">
        <v>1651</v>
      </c>
    </row>
    <row r="464" spans="1:231" x14ac:dyDescent="0.3">
      <c r="A464" s="49">
        <v>44951</v>
      </c>
      <c r="B464" t="s">
        <v>4799</v>
      </c>
      <c r="C464">
        <v>128</v>
      </c>
      <c r="D464" t="s">
        <v>4813</v>
      </c>
      <c r="E464" t="s">
        <v>5424</v>
      </c>
      <c r="F464" t="s">
        <v>15135</v>
      </c>
      <c r="G464" t="s">
        <v>16973</v>
      </c>
      <c r="H464" t="s">
        <v>4398</v>
      </c>
      <c r="I464" t="s">
        <v>4398</v>
      </c>
      <c r="K464" t="s">
        <v>4831</v>
      </c>
      <c r="L464" t="s">
        <v>4839</v>
      </c>
      <c r="M464" t="s">
        <v>4873</v>
      </c>
      <c r="N464" t="s">
        <v>4890</v>
      </c>
      <c r="O464" t="s">
        <v>4323</v>
      </c>
      <c r="U464" t="s">
        <v>4925</v>
      </c>
      <c r="V464">
        <v>1</v>
      </c>
      <c r="AA464">
        <v>1</v>
      </c>
      <c r="AB464" t="s">
        <v>4951</v>
      </c>
      <c r="AC464">
        <v>0</v>
      </c>
      <c r="AD464">
        <v>0</v>
      </c>
      <c r="AE464">
        <v>0</v>
      </c>
      <c r="AF464">
        <v>1</v>
      </c>
      <c r="AG464">
        <v>0</v>
      </c>
      <c r="AH464">
        <v>0</v>
      </c>
      <c r="AI464">
        <v>0</v>
      </c>
      <c r="AJ464">
        <v>0</v>
      </c>
      <c r="AK464">
        <v>0</v>
      </c>
      <c r="AL464">
        <v>0</v>
      </c>
      <c r="AN464" t="s">
        <v>4398</v>
      </c>
      <c r="AO464" t="s">
        <v>4822</v>
      </c>
      <c r="AP464" t="s">
        <v>4822</v>
      </c>
      <c r="AQ464" t="s">
        <v>4323</v>
      </c>
      <c r="BG464" t="s">
        <v>4323</v>
      </c>
      <c r="CD464" t="s">
        <v>2362</v>
      </c>
      <c r="CE464">
        <v>0</v>
      </c>
      <c r="CF464">
        <v>0</v>
      </c>
      <c r="CG464">
        <v>0</v>
      </c>
      <c r="CH464">
        <v>0</v>
      </c>
      <c r="CI464">
        <v>0</v>
      </c>
      <c r="CJ464">
        <v>0</v>
      </c>
      <c r="CK464">
        <v>0</v>
      </c>
      <c r="CL464">
        <v>0</v>
      </c>
      <c r="CM464">
        <v>1</v>
      </c>
      <c r="CN464" t="s">
        <v>205</v>
      </c>
      <c r="CO464" t="s">
        <v>4398</v>
      </c>
      <c r="CP464" t="s">
        <v>5154</v>
      </c>
      <c r="CQ464" t="s">
        <v>5165</v>
      </c>
      <c r="CR464" t="s">
        <v>4822</v>
      </c>
      <c r="CT464" t="s">
        <v>4822</v>
      </c>
      <c r="CV464" t="s">
        <v>24298</v>
      </c>
      <c r="CW464">
        <v>0</v>
      </c>
      <c r="CX464">
        <v>1</v>
      </c>
      <c r="CY464">
        <v>0</v>
      </c>
      <c r="CZ464">
        <v>0</v>
      </c>
      <c r="DA464">
        <v>1</v>
      </c>
      <c r="DB464">
        <v>1</v>
      </c>
      <c r="DC464">
        <v>0</v>
      </c>
      <c r="DD464">
        <v>0</v>
      </c>
      <c r="DE464">
        <v>0</v>
      </c>
      <c r="DG464" t="s">
        <v>5206</v>
      </c>
      <c r="DH464">
        <v>0</v>
      </c>
      <c r="DI464">
        <v>0</v>
      </c>
      <c r="DJ464">
        <v>0</v>
      </c>
      <c r="DK464">
        <v>0</v>
      </c>
      <c r="DL464">
        <v>0</v>
      </c>
      <c r="DM464">
        <v>0</v>
      </c>
      <c r="DN464">
        <v>0</v>
      </c>
      <c r="DO464">
        <v>0</v>
      </c>
      <c r="DP464">
        <v>0</v>
      </c>
      <c r="DQ464">
        <v>1</v>
      </c>
      <c r="DR464">
        <v>0</v>
      </c>
      <c r="DT464" t="s">
        <v>2364</v>
      </c>
      <c r="DU464">
        <v>0</v>
      </c>
      <c r="DV464">
        <v>0</v>
      </c>
      <c r="DW464">
        <v>0</v>
      </c>
      <c r="DX464">
        <v>0</v>
      </c>
      <c r="DY464">
        <v>0</v>
      </c>
      <c r="DZ464">
        <v>0</v>
      </c>
      <c r="EA464">
        <v>0</v>
      </c>
      <c r="EB464">
        <v>0</v>
      </c>
      <c r="EC464">
        <v>0</v>
      </c>
      <c r="ED464">
        <v>0</v>
      </c>
      <c r="EE464">
        <v>1</v>
      </c>
      <c r="EF464">
        <v>0</v>
      </c>
      <c r="EG464">
        <v>0</v>
      </c>
      <c r="EH464">
        <v>0</v>
      </c>
      <c r="EI464">
        <v>0</v>
      </c>
      <c r="EJ464">
        <v>0</v>
      </c>
      <c r="EV464" t="s">
        <v>5258</v>
      </c>
      <c r="EY464" t="s">
        <v>4822</v>
      </c>
      <c r="EZ464" t="s">
        <v>4323</v>
      </c>
      <c r="FM464" t="s">
        <v>4822</v>
      </c>
      <c r="FP464" t="s">
        <v>4323</v>
      </c>
      <c r="GG464" t="s">
        <v>4822</v>
      </c>
      <c r="GH464" t="s">
        <v>4323</v>
      </c>
      <c r="GU464" t="s">
        <v>5358</v>
      </c>
      <c r="GV464" t="s">
        <v>4323</v>
      </c>
      <c r="HI464" t="s">
        <v>5369</v>
      </c>
      <c r="HJ464">
        <v>0</v>
      </c>
      <c r="HK464">
        <v>1</v>
      </c>
      <c r="HL464">
        <v>0</v>
      </c>
      <c r="HM464">
        <v>0</v>
      </c>
      <c r="HN464">
        <v>0</v>
      </c>
      <c r="HO464">
        <v>0</v>
      </c>
      <c r="HP464">
        <v>0</v>
      </c>
      <c r="HQ464">
        <v>0</v>
      </c>
      <c r="HR464">
        <v>0</v>
      </c>
      <c r="HU464" t="s">
        <v>1653</v>
      </c>
      <c r="HV464" s="55">
        <v>44951.570370370297</v>
      </c>
      <c r="HW464" t="s">
        <v>1654</v>
      </c>
    </row>
    <row r="465" spans="1:231" x14ac:dyDescent="0.3">
      <c r="A465" s="49">
        <v>44951</v>
      </c>
      <c r="B465" t="s">
        <v>4799</v>
      </c>
      <c r="C465">
        <v>134</v>
      </c>
      <c r="D465" t="s">
        <v>4813</v>
      </c>
      <c r="E465" t="s">
        <v>5424</v>
      </c>
      <c r="F465" t="s">
        <v>15135</v>
      </c>
      <c r="G465" t="s">
        <v>16973</v>
      </c>
      <c r="H465" t="s">
        <v>4398</v>
      </c>
      <c r="I465" t="s">
        <v>4398</v>
      </c>
      <c r="K465" t="s">
        <v>4831</v>
      </c>
      <c r="L465" t="s">
        <v>4836</v>
      </c>
      <c r="M465" t="s">
        <v>24125</v>
      </c>
      <c r="N465" t="s">
        <v>4893</v>
      </c>
      <c r="O465" t="s">
        <v>4900</v>
      </c>
      <c r="P465">
        <v>1</v>
      </c>
      <c r="Q465">
        <v>0</v>
      </c>
      <c r="R465">
        <v>0</v>
      </c>
      <c r="S465">
        <v>0</v>
      </c>
      <c r="U465" t="s">
        <v>4929</v>
      </c>
      <c r="V465">
        <v>2</v>
      </c>
      <c r="W465" t="s">
        <v>4398</v>
      </c>
      <c r="X465" t="s">
        <v>4398</v>
      </c>
      <c r="Y465">
        <v>0</v>
      </c>
      <c r="Z465">
        <v>1</v>
      </c>
      <c r="AA465">
        <v>3</v>
      </c>
      <c r="AB465" t="s">
        <v>4944</v>
      </c>
      <c r="AC465">
        <v>0</v>
      </c>
      <c r="AD465">
        <v>1</v>
      </c>
      <c r="AE465">
        <v>0</v>
      </c>
      <c r="AF465">
        <v>0</v>
      </c>
      <c r="AG465">
        <v>0</v>
      </c>
      <c r="AH465">
        <v>0</v>
      </c>
      <c r="AI465">
        <v>0</v>
      </c>
      <c r="AJ465">
        <v>0</v>
      </c>
      <c r="AK465">
        <v>0</v>
      </c>
      <c r="AL465">
        <v>0</v>
      </c>
      <c r="AN465" t="s">
        <v>4398</v>
      </c>
      <c r="AO465" t="s">
        <v>4398</v>
      </c>
      <c r="AP465" t="s">
        <v>4398</v>
      </c>
      <c r="AQ465" t="s">
        <v>24186</v>
      </c>
      <c r="AR465">
        <v>1</v>
      </c>
      <c r="AS465">
        <v>1</v>
      </c>
      <c r="AT465">
        <v>0</v>
      </c>
      <c r="AU465">
        <v>1</v>
      </c>
      <c r="AV465">
        <v>0</v>
      </c>
      <c r="AW465">
        <v>0</v>
      </c>
      <c r="AX465">
        <v>0</v>
      </c>
      <c r="AY465">
        <v>0</v>
      </c>
      <c r="AZ465">
        <v>0</v>
      </c>
      <c r="BA465">
        <v>0</v>
      </c>
      <c r="BB465">
        <v>0</v>
      </c>
      <c r="BC465">
        <v>0</v>
      </c>
      <c r="BD465">
        <v>0</v>
      </c>
      <c r="BF465" t="s">
        <v>4398</v>
      </c>
      <c r="BG465" t="s">
        <v>24186</v>
      </c>
      <c r="BH465">
        <v>1</v>
      </c>
      <c r="BI465">
        <v>1</v>
      </c>
      <c r="BJ465">
        <v>0</v>
      </c>
      <c r="BK465">
        <v>1</v>
      </c>
      <c r="BL465">
        <v>0</v>
      </c>
      <c r="BM465">
        <v>0</v>
      </c>
      <c r="BN465">
        <v>0</v>
      </c>
      <c r="BO465">
        <v>0</v>
      </c>
      <c r="BP465">
        <v>0</v>
      </c>
      <c r="BQ465">
        <v>0</v>
      </c>
      <c r="BR465">
        <v>0</v>
      </c>
      <c r="BS465">
        <v>0</v>
      </c>
      <c r="BT465">
        <v>0</v>
      </c>
      <c r="BU465" t="s">
        <v>5027</v>
      </c>
      <c r="BV465">
        <v>2022</v>
      </c>
      <c r="BW465" t="s">
        <v>5050</v>
      </c>
      <c r="BX465">
        <v>2</v>
      </c>
      <c r="BY465" t="s">
        <v>5070</v>
      </c>
      <c r="BZ465" t="s">
        <v>4398</v>
      </c>
      <c r="CB465" t="s">
        <v>4822</v>
      </c>
      <c r="CD465" t="s">
        <v>24187</v>
      </c>
      <c r="CE465">
        <v>0</v>
      </c>
      <c r="CF465">
        <v>0</v>
      </c>
      <c r="CG465">
        <v>0</v>
      </c>
      <c r="CH465">
        <v>0</v>
      </c>
      <c r="CI465">
        <v>1</v>
      </c>
      <c r="CJ465">
        <v>0</v>
      </c>
      <c r="CK465">
        <v>0</v>
      </c>
      <c r="CL465">
        <v>1</v>
      </c>
      <c r="CM465">
        <v>1</v>
      </c>
      <c r="CN465" t="s">
        <v>637</v>
      </c>
      <c r="CO465" t="s">
        <v>4822</v>
      </c>
      <c r="CR465" t="s">
        <v>4398</v>
      </c>
      <c r="CS465" t="s">
        <v>5165</v>
      </c>
      <c r="CT465" t="s">
        <v>4822</v>
      </c>
      <c r="CV465" t="s">
        <v>24104</v>
      </c>
      <c r="CW465">
        <v>0</v>
      </c>
      <c r="CX465">
        <v>0</v>
      </c>
      <c r="CY465">
        <v>0</v>
      </c>
      <c r="CZ465">
        <v>1</v>
      </c>
      <c r="DA465">
        <v>1</v>
      </c>
      <c r="DB465">
        <v>0</v>
      </c>
      <c r="DC465">
        <v>0</v>
      </c>
      <c r="DD465">
        <v>0</v>
      </c>
      <c r="DE465">
        <v>0</v>
      </c>
      <c r="DG465" t="s">
        <v>5206</v>
      </c>
      <c r="DH465">
        <v>0</v>
      </c>
      <c r="DI465">
        <v>0</v>
      </c>
      <c r="DJ465">
        <v>0</v>
      </c>
      <c r="DK465">
        <v>0</v>
      </c>
      <c r="DL465">
        <v>0</v>
      </c>
      <c r="DM465">
        <v>0</v>
      </c>
      <c r="DN465">
        <v>0</v>
      </c>
      <c r="DO465">
        <v>0</v>
      </c>
      <c r="DP465">
        <v>0</v>
      </c>
      <c r="DQ465">
        <v>1</v>
      </c>
      <c r="DR465">
        <v>0</v>
      </c>
      <c r="DT465" t="s">
        <v>2363</v>
      </c>
      <c r="DU465">
        <v>0</v>
      </c>
      <c r="DV465">
        <v>0</v>
      </c>
      <c r="DW465">
        <v>0</v>
      </c>
      <c r="DX465">
        <v>0</v>
      </c>
      <c r="DY465">
        <v>0</v>
      </c>
      <c r="DZ465">
        <v>0</v>
      </c>
      <c r="EA465">
        <v>0</v>
      </c>
      <c r="EB465">
        <v>0</v>
      </c>
      <c r="EC465">
        <v>0</v>
      </c>
      <c r="ED465">
        <v>0</v>
      </c>
      <c r="EE465">
        <v>0</v>
      </c>
      <c r="EF465">
        <v>0</v>
      </c>
      <c r="EG465">
        <v>0</v>
      </c>
      <c r="EH465">
        <v>1</v>
      </c>
      <c r="EI465">
        <v>0</v>
      </c>
      <c r="EJ465">
        <v>0</v>
      </c>
      <c r="EY465" t="s">
        <v>4822</v>
      </c>
      <c r="EZ465" t="s">
        <v>4323</v>
      </c>
      <c r="FM465" t="s">
        <v>4822</v>
      </c>
      <c r="FP465" t="s">
        <v>4323</v>
      </c>
      <c r="GG465" t="s">
        <v>4822</v>
      </c>
      <c r="GH465" t="s">
        <v>4323</v>
      </c>
      <c r="GU465" t="s">
        <v>5361</v>
      </c>
      <c r="GV465" t="s">
        <v>4323</v>
      </c>
      <c r="HI465" t="s">
        <v>4323</v>
      </c>
      <c r="HU465" t="s">
        <v>1655</v>
      </c>
      <c r="HV465" s="55">
        <v>44951.575150463003</v>
      </c>
      <c r="HW465" t="s">
        <v>1656</v>
      </c>
    </row>
    <row r="466" spans="1:231" x14ac:dyDescent="0.3">
      <c r="A466" s="49">
        <v>44951</v>
      </c>
      <c r="B466" t="s">
        <v>4799</v>
      </c>
      <c r="C466">
        <v>180</v>
      </c>
      <c r="D466" t="s">
        <v>4813</v>
      </c>
      <c r="E466" t="s">
        <v>5424</v>
      </c>
      <c r="F466" t="s">
        <v>15135</v>
      </c>
      <c r="G466" t="s">
        <v>16973</v>
      </c>
      <c r="H466" t="s">
        <v>4398</v>
      </c>
      <c r="I466" t="s">
        <v>4398</v>
      </c>
      <c r="K466" t="s">
        <v>4831</v>
      </c>
      <c r="L466" t="s">
        <v>4839</v>
      </c>
      <c r="M466" t="s">
        <v>24125</v>
      </c>
      <c r="N466" t="s">
        <v>4893</v>
      </c>
      <c r="O466" t="s">
        <v>4900</v>
      </c>
      <c r="P466">
        <v>1</v>
      </c>
      <c r="Q466">
        <v>0</v>
      </c>
      <c r="R466">
        <v>0</v>
      </c>
      <c r="S466">
        <v>0</v>
      </c>
      <c r="U466" t="s">
        <v>4929</v>
      </c>
      <c r="V466">
        <v>1</v>
      </c>
      <c r="W466" t="s">
        <v>4398</v>
      </c>
      <c r="X466" t="s">
        <v>4398</v>
      </c>
      <c r="Y466">
        <v>0</v>
      </c>
      <c r="Z466">
        <v>0</v>
      </c>
      <c r="AA466">
        <v>2</v>
      </c>
      <c r="AB466" t="s">
        <v>2363</v>
      </c>
      <c r="AC466">
        <v>0</v>
      </c>
      <c r="AD466">
        <v>0</v>
      </c>
      <c r="AE466">
        <v>0</v>
      </c>
      <c r="AF466">
        <v>0</v>
      </c>
      <c r="AG466">
        <v>0</v>
      </c>
      <c r="AH466">
        <v>0</v>
      </c>
      <c r="AI466">
        <v>0</v>
      </c>
      <c r="AJ466">
        <v>0</v>
      </c>
      <c r="AK466">
        <v>1</v>
      </c>
      <c r="AL466">
        <v>0</v>
      </c>
      <c r="AN466" t="s">
        <v>4398</v>
      </c>
      <c r="AO466" t="s">
        <v>4398</v>
      </c>
      <c r="AP466" t="s">
        <v>4398</v>
      </c>
      <c r="AQ466" t="s">
        <v>4968</v>
      </c>
      <c r="AR466">
        <v>1</v>
      </c>
      <c r="AS466">
        <v>0</v>
      </c>
      <c r="AT466">
        <v>0</v>
      </c>
      <c r="AU466">
        <v>0</v>
      </c>
      <c r="AV466">
        <v>0</v>
      </c>
      <c r="AW466">
        <v>0</v>
      </c>
      <c r="AX466">
        <v>0</v>
      </c>
      <c r="AY466">
        <v>0</v>
      </c>
      <c r="AZ466">
        <v>0</v>
      </c>
      <c r="BA466">
        <v>0</v>
      </c>
      <c r="BB466">
        <v>0</v>
      </c>
      <c r="BC466">
        <v>0</v>
      </c>
      <c r="BD466">
        <v>0</v>
      </c>
      <c r="BF466" t="s">
        <v>4398</v>
      </c>
      <c r="BG466" t="s">
        <v>4968</v>
      </c>
      <c r="BH466">
        <v>1</v>
      </c>
      <c r="BI466">
        <v>0</v>
      </c>
      <c r="BJ466">
        <v>0</v>
      </c>
      <c r="BK466">
        <v>0</v>
      </c>
      <c r="BL466">
        <v>0</v>
      </c>
      <c r="BM466">
        <v>0</v>
      </c>
      <c r="BN466">
        <v>0</v>
      </c>
      <c r="BO466">
        <v>0</v>
      </c>
      <c r="BP466">
        <v>0</v>
      </c>
      <c r="BQ466">
        <v>0</v>
      </c>
      <c r="BR466">
        <v>0</v>
      </c>
      <c r="BS466">
        <v>0</v>
      </c>
      <c r="BT466">
        <v>0</v>
      </c>
      <c r="BU466" t="s">
        <v>5021</v>
      </c>
      <c r="BV466">
        <v>2022</v>
      </c>
      <c r="BW466" t="s">
        <v>5050</v>
      </c>
      <c r="BX466">
        <v>1</v>
      </c>
      <c r="BY466" t="s">
        <v>5070</v>
      </c>
      <c r="BZ466" t="s">
        <v>4398</v>
      </c>
      <c r="CB466" t="s">
        <v>4822</v>
      </c>
      <c r="CD466" t="s">
        <v>2362</v>
      </c>
      <c r="CE466">
        <v>0</v>
      </c>
      <c r="CF466">
        <v>0</v>
      </c>
      <c r="CG466">
        <v>0</v>
      </c>
      <c r="CH466">
        <v>0</v>
      </c>
      <c r="CI466">
        <v>0</v>
      </c>
      <c r="CJ466">
        <v>0</v>
      </c>
      <c r="CK466">
        <v>0</v>
      </c>
      <c r="CL466">
        <v>0</v>
      </c>
      <c r="CM466">
        <v>1</v>
      </c>
      <c r="CN466" t="s">
        <v>1657</v>
      </c>
      <c r="CO466" t="s">
        <v>4398</v>
      </c>
      <c r="CP466" t="s">
        <v>5142</v>
      </c>
      <c r="CQ466" t="s">
        <v>5165</v>
      </c>
      <c r="CR466" t="s">
        <v>4822</v>
      </c>
      <c r="CT466" t="s">
        <v>4398</v>
      </c>
      <c r="CU466" t="s">
        <v>4398</v>
      </c>
      <c r="CV466" t="s">
        <v>5189</v>
      </c>
      <c r="CW466">
        <v>0</v>
      </c>
      <c r="CX466">
        <v>0</v>
      </c>
      <c r="CY466">
        <v>0</v>
      </c>
      <c r="CZ466">
        <v>1</v>
      </c>
      <c r="DA466">
        <v>0</v>
      </c>
      <c r="DB466">
        <v>0</v>
      </c>
      <c r="DC466">
        <v>0</v>
      </c>
      <c r="DD466">
        <v>0</v>
      </c>
      <c r="DE466">
        <v>0</v>
      </c>
      <c r="DG466" t="s">
        <v>5206</v>
      </c>
      <c r="DH466">
        <v>0</v>
      </c>
      <c r="DI466">
        <v>0</v>
      </c>
      <c r="DJ466">
        <v>0</v>
      </c>
      <c r="DK466">
        <v>0</v>
      </c>
      <c r="DL466">
        <v>0</v>
      </c>
      <c r="DM466">
        <v>0</v>
      </c>
      <c r="DN466">
        <v>0</v>
      </c>
      <c r="DO466">
        <v>0</v>
      </c>
      <c r="DP466">
        <v>0</v>
      </c>
      <c r="DQ466">
        <v>1</v>
      </c>
      <c r="DR466">
        <v>0</v>
      </c>
      <c r="DT466" t="s">
        <v>2363</v>
      </c>
      <c r="DU466">
        <v>0</v>
      </c>
      <c r="DV466">
        <v>0</v>
      </c>
      <c r="DW466">
        <v>0</v>
      </c>
      <c r="DX466">
        <v>0</v>
      </c>
      <c r="DY466">
        <v>0</v>
      </c>
      <c r="DZ466">
        <v>0</v>
      </c>
      <c r="EA466">
        <v>0</v>
      </c>
      <c r="EB466">
        <v>0</v>
      </c>
      <c r="EC466">
        <v>0</v>
      </c>
      <c r="ED466">
        <v>0</v>
      </c>
      <c r="EE466">
        <v>0</v>
      </c>
      <c r="EF466">
        <v>0</v>
      </c>
      <c r="EG466">
        <v>0</v>
      </c>
      <c r="EH466">
        <v>1</v>
      </c>
      <c r="EI466">
        <v>0</v>
      </c>
      <c r="EJ466">
        <v>0</v>
      </c>
      <c r="EY466" t="s">
        <v>4822</v>
      </c>
      <c r="EZ466" t="s">
        <v>4323</v>
      </c>
      <c r="FM466" t="s">
        <v>4822</v>
      </c>
      <c r="FP466" t="s">
        <v>4323</v>
      </c>
      <c r="GG466" t="s">
        <v>4822</v>
      </c>
      <c r="GH466" t="s">
        <v>4323</v>
      </c>
      <c r="GU466" t="s">
        <v>5358</v>
      </c>
      <c r="GV466" t="s">
        <v>4323</v>
      </c>
      <c r="HI466" t="s">
        <v>5381</v>
      </c>
      <c r="HJ466">
        <v>0</v>
      </c>
      <c r="HK466">
        <v>0</v>
      </c>
      <c r="HL466">
        <v>0</v>
      </c>
      <c r="HM466">
        <v>0</v>
      </c>
      <c r="HN466">
        <v>0</v>
      </c>
      <c r="HO466">
        <v>1</v>
      </c>
      <c r="HP466">
        <v>0</v>
      </c>
      <c r="HQ466">
        <v>0</v>
      </c>
      <c r="HR466">
        <v>0</v>
      </c>
      <c r="HU466" t="s">
        <v>1658</v>
      </c>
      <c r="HV466" s="55">
        <v>44951.588657407403</v>
      </c>
      <c r="HW466" t="s">
        <v>1659</v>
      </c>
    </row>
    <row r="467" spans="1:231" x14ac:dyDescent="0.3">
      <c r="A467" s="49">
        <v>44951</v>
      </c>
      <c r="B467" t="s">
        <v>4799</v>
      </c>
      <c r="C467">
        <v>182</v>
      </c>
      <c r="D467" t="s">
        <v>4813</v>
      </c>
      <c r="E467" t="s">
        <v>5424</v>
      </c>
      <c r="F467" t="s">
        <v>15135</v>
      </c>
      <c r="G467" t="s">
        <v>16973</v>
      </c>
      <c r="H467" t="s">
        <v>4398</v>
      </c>
      <c r="I467" t="s">
        <v>4398</v>
      </c>
      <c r="K467" t="s">
        <v>4831</v>
      </c>
      <c r="L467" t="s">
        <v>4839</v>
      </c>
      <c r="M467" t="s">
        <v>24125</v>
      </c>
      <c r="N467" t="s">
        <v>4893</v>
      </c>
      <c r="O467" t="s">
        <v>4900</v>
      </c>
      <c r="P467">
        <v>1</v>
      </c>
      <c r="Q467">
        <v>0</v>
      </c>
      <c r="R467">
        <v>0</v>
      </c>
      <c r="S467">
        <v>0</v>
      </c>
      <c r="U467" t="s">
        <v>4929</v>
      </c>
      <c r="V467">
        <v>4</v>
      </c>
      <c r="W467" t="s">
        <v>4398</v>
      </c>
      <c r="X467" t="s">
        <v>4398</v>
      </c>
      <c r="Y467">
        <v>0</v>
      </c>
      <c r="Z467">
        <v>1</v>
      </c>
      <c r="AA467">
        <v>3</v>
      </c>
      <c r="AB467" t="s">
        <v>2363</v>
      </c>
      <c r="AC467">
        <v>0</v>
      </c>
      <c r="AD467">
        <v>0</v>
      </c>
      <c r="AE467">
        <v>0</v>
      </c>
      <c r="AF467">
        <v>0</v>
      </c>
      <c r="AG467">
        <v>0</v>
      </c>
      <c r="AH467">
        <v>0</v>
      </c>
      <c r="AI467">
        <v>0</v>
      </c>
      <c r="AJ467">
        <v>0</v>
      </c>
      <c r="AK467">
        <v>1</v>
      </c>
      <c r="AL467">
        <v>0</v>
      </c>
      <c r="AN467" t="s">
        <v>4398</v>
      </c>
      <c r="AO467" t="s">
        <v>4822</v>
      </c>
      <c r="AP467" t="s">
        <v>4398</v>
      </c>
      <c r="AQ467" t="s">
        <v>5000</v>
      </c>
      <c r="AR467">
        <v>0</v>
      </c>
      <c r="AS467">
        <v>0</v>
      </c>
      <c r="AT467">
        <v>0</v>
      </c>
      <c r="AU467">
        <v>0</v>
      </c>
      <c r="AV467">
        <v>0</v>
      </c>
      <c r="AW467">
        <v>0</v>
      </c>
      <c r="AX467">
        <v>0</v>
      </c>
      <c r="AY467">
        <v>0</v>
      </c>
      <c r="AZ467">
        <v>0</v>
      </c>
      <c r="BA467">
        <v>1</v>
      </c>
      <c r="BB467">
        <v>0</v>
      </c>
      <c r="BC467">
        <v>0</v>
      </c>
      <c r="BD467">
        <v>0</v>
      </c>
      <c r="BF467" t="s">
        <v>4398</v>
      </c>
      <c r="BG467" t="s">
        <v>5000</v>
      </c>
      <c r="BH467">
        <v>0</v>
      </c>
      <c r="BI467">
        <v>0</v>
      </c>
      <c r="BJ467">
        <v>0</v>
      </c>
      <c r="BK467">
        <v>0</v>
      </c>
      <c r="BL467">
        <v>0</v>
      </c>
      <c r="BM467">
        <v>0</v>
      </c>
      <c r="BN467">
        <v>0</v>
      </c>
      <c r="BO467">
        <v>0</v>
      </c>
      <c r="BP467">
        <v>0</v>
      </c>
      <c r="BQ467">
        <v>1</v>
      </c>
      <c r="BR467">
        <v>0</v>
      </c>
      <c r="BS467">
        <v>0</v>
      </c>
      <c r="BT467">
        <v>0</v>
      </c>
      <c r="BU467" t="s">
        <v>5027</v>
      </c>
      <c r="BV467">
        <v>2022</v>
      </c>
      <c r="BW467" t="s">
        <v>5050</v>
      </c>
      <c r="BX467">
        <v>1</v>
      </c>
      <c r="BY467" t="s">
        <v>5073</v>
      </c>
      <c r="BZ467" t="s">
        <v>4398</v>
      </c>
      <c r="CB467" t="s">
        <v>4822</v>
      </c>
      <c r="CD467" t="s">
        <v>2362</v>
      </c>
      <c r="CE467">
        <v>0</v>
      </c>
      <c r="CF467">
        <v>0</v>
      </c>
      <c r="CG467">
        <v>0</v>
      </c>
      <c r="CH467">
        <v>0</v>
      </c>
      <c r="CI467">
        <v>0</v>
      </c>
      <c r="CJ467">
        <v>0</v>
      </c>
      <c r="CK467">
        <v>0</v>
      </c>
      <c r="CL467">
        <v>0</v>
      </c>
      <c r="CM467">
        <v>1</v>
      </c>
      <c r="CN467" t="s">
        <v>354</v>
      </c>
      <c r="CO467" t="s">
        <v>4398</v>
      </c>
      <c r="CP467" t="s">
        <v>5145</v>
      </c>
      <c r="CQ467" t="s">
        <v>5165</v>
      </c>
      <c r="CR467" t="s">
        <v>4822</v>
      </c>
      <c r="CT467" t="s">
        <v>4822</v>
      </c>
      <c r="CV467" t="s">
        <v>24099</v>
      </c>
      <c r="CW467">
        <v>1</v>
      </c>
      <c r="CX467">
        <v>1</v>
      </c>
      <c r="CY467">
        <v>1</v>
      </c>
      <c r="CZ467">
        <v>1</v>
      </c>
      <c r="DA467">
        <v>1</v>
      </c>
      <c r="DB467">
        <v>1</v>
      </c>
      <c r="DC467">
        <v>1</v>
      </c>
      <c r="DD467">
        <v>0</v>
      </c>
      <c r="DE467">
        <v>0</v>
      </c>
      <c r="DG467" t="s">
        <v>24099</v>
      </c>
      <c r="DH467">
        <v>1</v>
      </c>
      <c r="DI467">
        <v>1</v>
      </c>
      <c r="DJ467">
        <v>1</v>
      </c>
      <c r="DK467">
        <v>1</v>
      </c>
      <c r="DL467">
        <v>1</v>
      </c>
      <c r="DM467">
        <v>1</v>
      </c>
      <c r="DN467">
        <v>1</v>
      </c>
      <c r="DO467">
        <v>0</v>
      </c>
      <c r="DP467">
        <v>0</v>
      </c>
      <c r="DQ467">
        <v>0</v>
      </c>
      <c r="DR467">
        <v>0</v>
      </c>
      <c r="DT467" t="s">
        <v>2364</v>
      </c>
      <c r="DU467">
        <v>0</v>
      </c>
      <c r="DV467">
        <v>0</v>
      </c>
      <c r="DW467">
        <v>0</v>
      </c>
      <c r="DX467">
        <v>0</v>
      </c>
      <c r="DY467">
        <v>0</v>
      </c>
      <c r="DZ467">
        <v>0</v>
      </c>
      <c r="EA467">
        <v>0</v>
      </c>
      <c r="EB467">
        <v>0</v>
      </c>
      <c r="EC467">
        <v>0</v>
      </c>
      <c r="ED467">
        <v>0</v>
      </c>
      <c r="EE467">
        <v>1</v>
      </c>
      <c r="EF467">
        <v>0</v>
      </c>
      <c r="EG467">
        <v>0</v>
      </c>
      <c r="EH467">
        <v>0</v>
      </c>
      <c r="EI467">
        <v>0</v>
      </c>
      <c r="EJ467">
        <v>0</v>
      </c>
      <c r="EV467" t="s">
        <v>5249</v>
      </c>
      <c r="EY467" t="s">
        <v>4822</v>
      </c>
      <c r="EZ467" t="s">
        <v>4323</v>
      </c>
      <c r="FM467" t="s">
        <v>4822</v>
      </c>
      <c r="FP467" t="s">
        <v>4323</v>
      </c>
      <c r="GG467" t="s">
        <v>4822</v>
      </c>
      <c r="GH467" t="s">
        <v>4323</v>
      </c>
      <c r="GU467" t="s">
        <v>5358</v>
      </c>
      <c r="GV467" t="s">
        <v>4323</v>
      </c>
      <c r="HI467" t="s">
        <v>4323</v>
      </c>
      <c r="HJ467">
        <v>0</v>
      </c>
      <c r="HK467">
        <v>0</v>
      </c>
      <c r="HL467">
        <v>0</v>
      </c>
      <c r="HM467">
        <v>0</v>
      </c>
      <c r="HN467">
        <v>1</v>
      </c>
      <c r="HO467">
        <v>0</v>
      </c>
      <c r="HP467">
        <v>0</v>
      </c>
      <c r="HQ467">
        <v>0</v>
      </c>
      <c r="HR467">
        <v>0</v>
      </c>
      <c r="HU467" t="s">
        <v>1660</v>
      </c>
      <c r="HV467" s="55">
        <v>44951.596574074101</v>
      </c>
      <c r="HW467" t="s">
        <v>1661</v>
      </c>
    </row>
    <row r="468" spans="1:231" x14ac:dyDescent="0.3">
      <c r="A468" s="49">
        <v>44951</v>
      </c>
      <c r="B468" t="s">
        <v>4799</v>
      </c>
      <c r="C468">
        <v>128</v>
      </c>
      <c r="D468" t="s">
        <v>4810</v>
      </c>
      <c r="E468" t="s">
        <v>5418</v>
      </c>
      <c r="F468" t="s">
        <v>15094</v>
      </c>
      <c r="G468" t="s">
        <v>15397</v>
      </c>
      <c r="H468" t="s">
        <v>4398</v>
      </c>
      <c r="I468" t="s">
        <v>4398</v>
      </c>
      <c r="K468" t="s">
        <v>4832</v>
      </c>
      <c r="L468" t="s">
        <v>4839</v>
      </c>
      <c r="M468" t="s">
        <v>24091</v>
      </c>
      <c r="N468" t="s">
        <v>4884</v>
      </c>
      <c r="O468" t="s">
        <v>4323</v>
      </c>
      <c r="U468" t="s">
        <v>4929</v>
      </c>
      <c r="V468">
        <v>1</v>
      </c>
      <c r="AA468">
        <v>1</v>
      </c>
      <c r="AB468" t="s">
        <v>4944</v>
      </c>
      <c r="AC468">
        <v>0</v>
      </c>
      <c r="AD468">
        <v>1</v>
      </c>
      <c r="AE468">
        <v>0</v>
      </c>
      <c r="AF468">
        <v>0</v>
      </c>
      <c r="AG468">
        <v>0</v>
      </c>
      <c r="AH468">
        <v>0</v>
      </c>
      <c r="AI468">
        <v>0</v>
      </c>
      <c r="AJ468">
        <v>0</v>
      </c>
      <c r="AK468">
        <v>0</v>
      </c>
      <c r="AL468">
        <v>0</v>
      </c>
      <c r="AN468" t="s">
        <v>4398</v>
      </c>
      <c r="AO468" t="s">
        <v>4822</v>
      </c>
      <c r="AP468" t="s">
        <v>4822</v>
      </c>
      <c r="AQ468" t="s">
        <v>4323</v>
      </c>
      <c r="BG468" t="s">
        <v>4323</v>
      </c>
      <c r="CD468" t="s">
        <v>2362</v>
      </c>
      <c r="CE468">
        <v>0</v>
      </c>
      <c r="CF468">
        <v>0</v>
      </c>
      <c r="CG468">
        <v>0</v>
      </c>
      <c r="CH468">
        <v>0</v>
      </c>
      <c r="CI468">
        <v>0</v>
      </c>
      <c r="CJ468">
        <v>0</v>
      </c>
      <c r="CK468">
        <v>0</v>
      </c>
      <c r="CL468">
        <v>0</v>
      </c>
      <c r="CM468">
        <v>1</v>
      </c>
      <c r="CN468" t="s">
        <v>205</v>
      </c>
      <c r="CO468" t="s">
        <v>4398</v>
      </c>
      <c r="CP468" t="s">
        <v>2369</v>
      </c>
      <c r="CQ468" t="s">
        <v>5165</v>
      </c>
      <c r="CR468" t="s">
        <v>4822</v>
      </c>
      <c r="CT468" t="s">
        <v>4822</v>
      </c>
      <c r="CV468" t="s">
        <v>5189</v>
      </c>
      <c r="CW468">
        <v>0</v>
      </c>
      <c r="CX468">
        <v>0</v>
      </c>
      <c r="CY468">
        <v>0</v>
      </c>
      <c r="CZ468">
        <v>1</v>
      </c>
      <c r="DA468">
        <v>0</v>
      </c>
      <c r="DB468">
        <v>0</v>
      </c>
      <c r="DC468">
        <v>0</v>
      </c>
      <c r="DD468">
        <v>0</v>
      </c>
      <c r="DE468">
        <v>0</v>
      </c>
      <c r="DG468" t="s">
        <v>5206</v>
      </c>
      <c r="DH468">
        <v>0</v>
      </c>
      <c r="DI468">
        <v>0</v>
      </c>
      <c r="DJ468">
        <v>0</v>
      </c>
      <c r="DK468">
        <v>0</v>
      </c>
      <c r="DL468">
        <v>0</v>
      </c>
      <c r="DM468">
        <v>0</v>
      </c>
      <c r="DN468">
        <v>0</v>
      </c>
      <c r="DO468">
        <v>0</v>
      </c>
      <c r="DP468">
        <v>0</v>
      </c>
      <c r="DQ468">
        <v>1</v>
      </c>
      <c r="DR468">
        <v>0</v>
      </c>
      <c r="DT468" t="s">
        <v>2363</v>
      </c>
      <c r="DU468">
        <v>0</v>
      </c>
      <c r="DV468">
        <v>0</v>
      </c>
      <c r="DW468">
        <v>0</v>
      </c>
      <c r="DX468">
        <v>0</v>
      </c>
      <c r="DY468">
        <v>0</v>
      </c>
      <c r="DZ468">
        <v>0</v>
      </c>
      <c r="EA468">
        <v>0</v>
      </c>
      <c r="EB468">
        <v>0</v>
      </c>
      <c r="EC468">
        <v>0</v>
      </c>
      <c r="ED468">
        <v>0</v>
      </c>
      <c r="EE468">
        <v>0</v>
      </c>
      <c r="EF468">
        <v>0</v>
      </c>
      <c r="EG468">
        <v>0</v>
      </c>
      <c r="EH468">
        <v>1</v>
      </c>
      <c r="EI468">
        <v>0</v>
      </c>
      <c r="EJ468">
        <v>0</v>
      </c>
      <c r="EY468" t="s">
        <v>4822</v>
      </c>
      <c r="EZ468" t="s">
        <v>4323</v>
      </c>
      <c r="FM468" t="s">
        <v>4822</v>
      </c>
      <c r="FP468" t="s">
        <v>4323</v>
      </c>
      <c r="GG468" t="s">
        <v>4822</v>
      </c>
      <c r="GH468" t="s">
        <v>4323</v>
      </c>
      <c r="GU468" t="s">
        <v>5361</v>
      </c>
      <c r="GV468" t="s">
        <v>4323</v>
      </c>
      <c r="HI468" t="s">
        <v>4323</v>
      </c>
      <c r="HU468" t="s">
        <v>1662</v>
      </c>
      <c r="HV468" s="55">
        <v>44951.605868055602</v>
      </c>
      <c r="HW468" t="s">
        <v>1663</v>
      </c>
    </row>
    <row r="469" spans="1:231" x14ac:dyDescent="0.3">
      <c r="A469" s="49">
        <v>44947</v>
      </c>
      <c r="B469" t="s">
        <v>4799</v>
      </c>
      <c r="C469">
        <v>177</v>
      </c>
      <c r="D469" t="s">
        <v>4810</v>
      </c>
      <c r="E469" t="s">
        <v>5415</v>
      </c>
      <c r="F469" t="s">
        <v>5950</v>
      </c>
      <c r="G469" t="s">
        <v>15367</v>
      </c>
      <c r="H469" t="s">
        <v>4398</v>
      </c>
      <c r="I469" t="s">
        <v>4398</v>
      </c>
      <c r="K469" t="s">
        <v>4831</v>
      </c>
      <c r="L469" t="s">
        <v>4839</v>
      </c>
      <c r="M469" t="s">
        <v>4873</v>
      </c>
      <c r="N469" t="s">
        <v>4884</v>
      </c>
      <c r="O469" t="s">
        <v>4323</v>
      </c>
      <c r="U469" t="s">
        <v>4925</v>
      </c>
      <c r="V469">
        <v>1</v>
      </c>
      <c r="AA469">
        <v>1</v>
      </c>
      <c r="AB469" t="s">
        <v>4941</v>
      </c>
      <c r="AC469">
        <v>1</v>
      </c>
      <c r="AD469">
        <v>0</v>
      </c>
      <c r="AE469">
        <v>0</v>
      </c>
      <c r="AF469">
        <v>0</v>
      </c>
      <c r="AG469">
        <v>0</v>
      </c>
      <c r="AH469">
        <v>0</v>
      </c>
      <c r="AI469">
        <v>0</v>
      </c>
      <c r="AJ469">
        <v>0</v>
      </c>
      <c r="AK469">
        <v>0</v>
      </c>
      <c r="AL469">
        <v>0</v>
      </c>
      <c r="AN469" t="s">
        <v>4398</v>
      </c>
      <c r="AO469" t="s">
        <v>4822</v>
      </c>
      <c r="AP469" t="s">
        <v>4822</v>
      </c>
      <c r="AQ469" t="s">
        <v>4323</v>
      </c>
      <c r="BG469" t="s">
        <v>4323</v>
      </c>
      <c r="CD469" t="s">
        <v>2362</v>
      </c>
      <c r="CE469">
        <v>0</v>
      </c>
      <c r="CF469">
        <v>0</v>
      </c>
      <c r="CG469">
        <v>0</v>
      </c>
      <c r="CH469">
        <v>0</v>
      </c>
      <c r="CI469">
        <v>0</v>
      </c>
      <c r="CJ469">
        <v>0</v>
      </c>
      <c r="CK469">
        <v>0</v>
      </c>
      <c r="CL469">
        <v>0</v>
      </c>
      <c r="CM469">
        <v>1</v>
      </c>
      <c r="CN469" t="s">
        <v>210</v>
      </c>
      <c r="CO469" t="s">
        <v>4398</v>
      </c>
      <c r="CP469" t="s">
        <v>5142</v>
      </c>
      <c r="CQ469" t="s">
        <v>5168</v>
      </c>
      <c r="CR469" t="s">
        <v>4822</v>
      </c>
      <c r="CT469" t="s">
        <v>4822</v>
      </c>
      <c r="CV469" t="s">
        <v>5189</v>
      </c>
      <c r="CW469">
        <v>0</v>
      </c>
      <c r="CX469">
        <v>0</v>
      </c>
      <c r="CY469">
        <v>0</v>
      </c>
      <c r="CZ469">
        <v>1</v>
      </c>
      <c r="DA469">
        <v>0</v>
      </c>
      <c r="DB469">
        <v>0</v>
      </c>
      <c r="DC469">
        <v>0</v>
      </c>
      <c r="DD469">
        <v>0</v>
      </c>
      <c r="DE469">
        <v>0</v>
      </c>
      <c r="DG469" t="s">
        <v>5206</v>
      </c>
      <c r="DH469">
        <v>0</v>
      </c>
      <c r="DI469">
        <v>0</v>
      </c>
      <c r="DJ469">
        <v>0</v>
      </c>
      <c r="DK469">
        <v>0</v>
      </c>
      <c r="DL469">
        <v>0</v>
      </c>
      <c r="DM469">
        <v>0</v>
      </c>
      <c r="DN469">
        <v>0</v>
      </c>
      <c r="DO469">
        <v>0</v>
      </c>
      <c r="DP469">
        <v>0</v>
      </c>
      <c r="DQ469">
        <v>1</v>
      </c>
      <c r="DR469">
        <v>0</v>
      </c>
      <c r="DT469" t="s">
        <v>2363</v>
      </c>
      <c r="DU469">
        <v>0</v>
      </c>
      <c r="DV469">
        <v>0</v>
      </c>
      <c r="DW469">
        <v>0</v>
      </c>
      <c r="DX469">
        <v>0</v>
      </c>
      <c r="DY469">
        <v>0</v>
      </c>
      <c r="DZ469">
        <v>0</v>
      </c>
      <c r="EA469">
        <v>0</v>
      </c>
      <c r="EB469">
        <v>0</v>
      </c>
      <c r="EC469">
        <v>0</v>
      </c>
      <c r="ED469">
        <v>0</v>
      </c>
      <c r="EE469">
        <v>0</v>
      </c>
      <c r="EF469">
        <v>0</v>
      </c>
      <c r="EG469">
        <v>0</v>
      </c>
      <c r="EH469">
        <v>1</v>
      </c>
      <c r="EI469">
        <v>0</v>
      </c>
      <c r="EJ469">
        <v>0</v>
      </c>
      <c r="EY469" t="s">
        <v>4822</v>
      </c>
      <c r="EZ469" t="s">
        <v>4323</v>
      </c>
      <c r="FM469" t="s">
        <v>4822</v>
      </c>
      <c r="FP469" t="s">
        <v>4323</v>
      </c>
      <c r="GG469" t="s">
        <v>4822</v>
      </c>
      <c r="GH469" t="s">
        <v>4323</v>
      </c>
      <c r="GU469" t="s">
        <v>5358</v>
      </c>
      <c r="GV469" t="s">
        <v>4323</v>
      </c>
      <c r="HI469" t="s">
        <v>5381</v>
      </c>
      <c r="HJ469">
        <v>0</v>
      </c>
      <c r="HK469">
        <v>0</v>
      </c>
      <c r="HL469">
        <v>0</v>
      </c>
      <c r="HM469">
        <v>0</v>
      </c>
      <c r="HN469">
        <v>0</v>
      </c>
      <c r="HO469">
        <v>1</v>
      </c>
      <c r="HP469">
        <v>0</v>
      </c>
      <c r="HQ469">
        <v>0</v>
      </c>
      <c r="HR469">
        <v>0</v>
      </c>
      <c r="HU469" t="s">
        <v>1664</v>
      </c>
      <c r="HV469" s="55">
        <v>44951.609317129602</v>
      </c>
      <c r="HW469" t="s">
        <v>1665</v>
      </c>
    </row>
    <row r="470" spans="1:231" x14ac:dyDescent="0.3">
      <c r="A470" s="49">
        <v>44951</v>
      </c>
      <c r="B470" t="s">
        <v>4799</v>
      </c>
      <c r="C470">
        <v>111</v>
      </c>
      <c r="D470" t="s">
        <v>4813</v>
      </c>
      <c r="E470" t="s">
        <v>24180</v>
      </c>
      <c r="F470" t="s">
        <v>24181</v>
      </c>
      <c r="G470" t="s">
        <v>24182</v>
      </c>
      <c r="H470" t="s">
        <v>4398</v>
      </c>
      <c r="I470" t="s">
        <v>4398</v>
      </c>
      <c r="K470" t="s">
        <v>4831</v>
      </c>
      <c r="L470" t="s">
        <v>4839</v>
      </c>
      <c r="M470" t="s">
        <v>24091</v>
      </c>
      <c r="N470" t="s">
        <v>4893</v>
      </c>
      <c r="O470" t="s">
        <v>4900</v>
      </c>
      <c r="P470">
        <v>1</v>
      </c>
      <c r="Q470">
        <v>0</v>
      </c>
      <c r="R470">
        <v>0</v>
      </c>
      <c r="S470">
        <v>0</v>
      </c>
      <c r="U470" t="s">
        <v>4925</v>
      </c>
      <c r="V470">
        <v>2</v>
      </c>
      <c r="W470" t="s">
        <v>4398</v>
      </c>
      <c r="X470" t="s">
        <v>4398</v>
      </c>
      <c r="Y470">
        <v>0</v>
      </c>
      <c r="Z470">
        <v>0</v>
      </c>
      <c r="AA470">
        <v>4</v>
      </c>
      <c r="AB470" t="s">
        <v>4941</v>
      </c>
      <c r="AC470">
        <v>1</v>
      </c>
      <c r="AD470">
        <v>0</v>
      </c>
      <c r="AE470">
        <v>0</v>
      </c>
      <c r="AF470">
        <v>0</v>
      </c>
      <c r="AG470">
        <v>0</v>
      </c>
      <c r="AH470">
        <v>0</v>
      </c>
      <c r="AI470">
        <v>0</v>
      </c>
      <c r="AJ470">
        <v>0</v>
      </c>
      <c r="AK470">
        <v>0</v>
      </c>
      <c r="AL470">
        <v>0</v>
      </c>
      <c r="AN470" t="s">
        <v>4398</v>
      </c>
      <c r="AO470" t="s">
        <v>4822</v>
      </c>
      <c r="AP470" t="s">
        <v>4822</v>
      </c>
      <c r="AQ470" t="s">
        <v>4323</v>
      </c>
      <c r="BG470" t="s">
        <v>4323</v>
      </c>
      <c r="CD470" t="s">
        <v>5110</v>
      </c>
      <c r="CE470">
        <v>1</v>
      </c>
      <c r="CF470">
        <v>0</v>
      </c>
      <c r="CG470">
        <v>0</v>
      </c>
      <c r="CH470">
        <v>0</v>
      </c>
      <c r="CI470">
        <v>0</v>
      </c>
      <c r="CJ470">
        <v>0</v>
      </c>
      <c r="CK470">
        <v>0</v>
      </c>
      <c r="CL470">
        <v>0</v>
      </c>
      <c r="CM470">
        <v>0</v>
      </c>
      <c r="CO470" t="s">
        <v>4398</v>
      </c>
      <c r="CP470" t="s">
        <v>5145</v>
      </c>
      <c r="CQ470" t="s">
        <v>5165</v>
      </c>
      <c r="CR470" t="s">
        <v>4822</v>
      </c>
      <c r="CT470" t="s">
        <v>4822</v>
      </c>
      <c r="CV470" t="s">
        <v>5189</v>
      </c>
      <c r="CW470">
        <v>0</v>
      </c>
      <c r="CX470">
        <v>0</v>
      </c>
      <c r="CY470">
        <v>0</v>
      </c>
      <c r="CZ470">
        <v>1</v>
      </c>
      <c r="DA470">
        <v>0</v>
      </c>
      <c r="DB470">
        <v>0</v>
      </c>
      <c r="DC470">
        <v>0</v>
      </c>
      <c r="DD470">
        <v>0</v>
      </c>
      <c r="DE470">
        <v>0</v>
      </c>
      <c r="DG470" t="s">
        <v>5206</v>
      </c>
      <c r="DH470">
        <v>0</v>
      </c>
      <c r="DI470">
        <v>0</v>
      </c>
      <c r="DJ470">
        <v>0</v>
      </c>
      <c r="DK470">
        <v>0</v>
      </c>
      <c r="DL470">
        <v>0</v>
      </c>
      <c r="DM470">
        <v>0</v>
      </c>
      <c r="DN470">
        <v>0</v>
      </c>
      <c r="DO470">
        <v>0</v>
      </c>
      <c r="DP470">
        <v>0</v>
      </c>
      <c r="DQ470">
        <v>1</v>
      </c>
      <c r="DR470">
        <v>0</v>
      </c>
      <c r="DT470" t="s">
        <v>2363</v>
      </c>
      <c r="DU470">
        <v>0</v>
      </c>
      <c r="DV470">
        <v>0</v>
      </c>
      <c r="DW470">
        <v>0</v>
      </c>
      <c r="DX470">
        <v>0</v>
      </c>
      <c r="DY470">
        <v>0</v>
      </c>
      <c r="DZ470">
        <v>0</v>
      </c>
      <c r="EA470">
        <v>0</v>
      </c>
      <c r="EB470">
        <v>0</v>
      </c>
      <c r="EC470">
        <v>0</v>
      </c>
      <c r="ED470">
        <v>0</v>
      </c>
      <c r="EE470">
        <v>0</v>
      </c>
      <c r="EF470">
        <v>0</v>
      </c>
      <c r="EG470">
        <v>0</v>
      </c>
      <c r="EH470">
        <v>1</v>
      </c>
      <c r="EI470">
        <v>0</v>
      </c>
      <c r="EJ470">
        <v>0</v>
      </c>
      <c r="EY470" t="s">
        <v>4822</v>
      </c>
      <c r="EZ470" t="s">
        <v>4323</v>
      </c>
      <c r="FM470" t="s">
        <v>4822</v>
      </c>
      <c r="FP470" t="s">
        <v>4323</v>
      </c>
      <c r="GG470" t="s">
        <v>4822</v>
      </c>
      <c r="GH470" t="s">
        <v>4323</v>
      </c>
      <c r="GU470" t="s">
        <v>5358</v>
      </c>
      <c r="GV470" t="s">
        <v>4323</v>
      </c>
      <c r="HI470" t="s">
        <v>4323</v>
      </c>
      <c r="HJ470">
        <v>1</v>
      </c>
      <c r="HK470">
        <v>0</v>
      </c>
      <c r="HL470">
        <v>0</v>
      </c>
      <c r="HM470">
        <v>0</v>
      </c>
      <c r="HN470">
        <v>0</v>
      </c>
      <c r="HO470">
        <v>0</v>
      </c>
      <c r="HP470">
        <v>0</v>
      </c>
      <c r="HQ470">
        <v>0</v>
      </c>
      <c r="HR470">
        <v>0</v>
      </c>
      <c r="HU470" t="s">
        <v>1666</v>
      </c>
      <c r="HV470" s="55">
        <v>44951.616041666603</v>
      </c>
      <c r="HW470" t="s">
        <v>1667</v>
      </c>
    </row>
    <row r="471" spans="1:231" x14ac:dyDescent="0.3">
      <c r="A471" s="49">
        <v>44951</v>
      </c>
      <c r="B471" t="s">
        <v>4799</v>
      </c>
      <c r="C471">
        <v>182</v>
      </c>
      <c r="D471" t="s">
        <v>4810</v>
      </c>
      <c r="E471" t="s">
        <v>5418</v>
      </c>
      <c r="F471" t="s">
        <v>5480</v>
      </c>
      <c r="G471" t="s">
        <v>15373</v>
      </c>
      <c r="H471" t="s">
        <v>4398</v>
      </c>
      <c r="I471" t="s">
        <v>4398</v>
      </c>
      <c r="K471" t="s">
        <v>4831</v>
      </c>
      <c r="L471" t="s">
        <v>4836</v>
      </c>
      <c r="M471" t="s">
        <v>24091</v>
      </c>
      <c r="N471" t="s">
        <v>4893</v>
      </c>
      <c r="O471" t="s">
        <v>4900</v>
      </c>
      <c r="P471">
        <v>1</v>
      </c>
      <c r="Q471">
        <v>0</v>
      </c>
      <c r="R471">
        <v>0</v>
      </c>
      <c r="S471">
        <v>0</v>
      </c>
      <c r="U471" t="s">
        <v>4929</v>
      </c>
      <c r="V471">
        <v>2</v>
      </c>
      <c r="W471" t="s">
        <v>4937</v>
      </c>
      <c r="X471" t="s">
        <v>4937</v>
      </c>
      <c r="Y471">
        <v>1</v>
      </c>
      <c r="Z471">
        <v>0</v>
      </c>
      <c r="AA471">
        <v>4</v>
      </c>
      <c r="AB471" t="s">
        <v>24095</v>
      </c>
      <c r="AC471">
        <v>1</v>
      </c>
      <c r="AD471">
        <v>1</v>
      </c>
      <c r="AE471">
        <v>0</v>
      </c>
      <c r="AF471">
        <v>0</v>
      </c>
      <c r="AG471">
        <v>0</v>
      </c>
      <c r="AH471">
        <v>0</v>
      </c>
      <c r="AI471">
        <v>0</v>
      </c>
      <c r="AJ471">
        <v>0</v>
      </c>
      <c r="AK471">
        <v>0</v>
      </c>
      <c r="AL471">
        <v>0</v>
      </c>
      <c r="AN471" t="s">
        <v>4398</v>
      </c>
      <c r="AO471" t="s">
        <v>4398</v>
      </c>
      <c r="AP471" t="s">
        <v>4822</v>
      </c>
      <c r="AQ471" t="s">
        <v>4323</v>
      </c>
      <c r="BG471" t="s">
        <v>4323</v>
      </c>
      <c r="CD471" t="s">
        <v>2362</v>
      </c>
      <c r="CE471">
        <v>0</v>
      </c>
      <c r="CF471">
        <v>0</v>
      </c>
      <c r="CG471">
        <v>0</v>
      </c>
      <c r="CH471">
        <v>0</v>
      </c>
      <c r="CI471">
        <v>0</v>
      </c>
      <c r="CJ471">
        <v>0</v>
      </c>
      <c r="CK471">
        <v>0</v>
      </c>
      <c r="CL471">
        <v>0</v>
      </c>
      <c r="CM471">
        <v>1</v>
      </c>
      <c r="CN471" t="s">
        <v>354</v>
      </c>
      <c r="CO471" t="s">
        <v>4398</v>
      </c>
      <c r="CP471" t="s">
        <v>5142</v>
      </c>
      <c r="CQ471" t="s">
        <v>5168</v>
      </c>
      <c r="CR471" t="s">
        <v>4398</v>
      </c>
      <c r="CS471" t="s">
        <v>5171</v>
      </c>
      <c r="CT471" t="s">
        <v>4822</v>
      </c>
      <c r="CV471" t="s">
        <v>5189</v>
      </c>
      <c r="CW471">
        <v>0</v>
      </c>
      <c r="CX471">
        <v>0</v>
      </c>
      <c r="CY471">
        <v>0</v>
      </c>
      <c r="CZ471">
        <v>1</v>
      </c>
      <c r="DA471">
        <v>0</v>
      </c>
      <c r="DB471">
        <v>0</v>
      </c>
      <c r="DC471">
        <v>0</v>
      </c>
      <c r="DD471">
        <v>0</v>
      </c>
      <c r="DE471">
        <v>0</v>
      </c>
      <c r="DG471" t="s">
        <v>5206</v>
      </c>
      <c r="DH471">
        <v>0</v>
      </c>
      <c r="DI471">
        <v>0</v>
      </c>
      <c r="DJ471">
        <v>0</v>
      </c>
      <c r="DK471">
        <v>0</v>
      </c>
      <c r="DL471">
        <v>0</v>
      </c>
      <c r="DM471">
        <v>0</v>
      </c>
      <c r="DN471">
        <v>0</v>
      </c>
      <c r="DO471">
        <v>0</v>
      </c>
      <c r="DP471">
        <v>0</v>
      </c>
      <c r="DQ471">
        <v>1</v>
      </c>
      <c r="DR471">
        <v>0</v>
      </c>
      <c r="DT471" t="s">
        <v>2364</v>
      </c>
      <c r="DU471">
        <v>0</v>
      </c>
      <c r="DV471">
        <v>0</v>
      </c>
      <c r="DW471">
        <v>0</v>
      </c>
      <c r="DX471">
        <v>0</v>
      </c>
      <c r="DY471">
        <v>0</v>
      </c>
      <c r="DZ471">
        <v>0</v>
      </c>
      <c r="EA471">
        <v>0</v>
      </c>
      <c r="EB471">
        <v>0</v>
      </c>
      <c r="EC471">
        <v>0</v>
      </c>
      <c r="ED471">
        <v>0</v>
      </c>
      <c r="EE471">
        <v>1</v>
      </c>
      <c r="EF471">
        <v>0</v>
      </c>
      <c r="EG471">
        <v>0</v>
      </c>
      <c r="EH471">
        <v>0</v>
      </c>
      <c r="EI471">
        <v>0</v>
      </c>
      <c r="EJ471">
        <v>0</v>
      </c>
      <c r="EV471" t="s">
        <v>5243</v>
      </c>
      <c r="EY471" t="s">
        <v>4822</v>
      </c>
      <c r="EZ471" t="s">
        <v>4323</v>
      </c>
      <c r="FM471" t="s">
        <v>4822</v>
      </c>
      <c r="FP471" t="s">
        <v>4323</v>
      </c>
      <c r="GG471" t="s">
        <v>4822</v>
      </c>
      <c r="GH471" t="s">
        <v>4323</v>
      </c>
      <c r="GU471" t="s">
        <v>5358</v>
      </c>
      <c r="GV471" t="s">
        <v>4323</v>
      </c>
      <c r="HI471" t="s">
        <v>5369</v>
      </c>
      <c r="HJ471">
        <v>0</v>
      </c>
      <c r="HK471">
        <v>1</v>
      </c>
      <c r="HL471">
        <v>0</v>
      </c>
      <c r="HM471">
        <v>0</v>
      </c>
      <c r="HN471">
        <v>0</v>
      </c>
      <c r="HO471">
        <v>0</v>
      </c>
      <c r="HP471">
        <v>0</v>
      </c>
      <c r="HQ471">
        <v>0</v>
      </c>
      <c r="HR471">
        <v>0</v>
      </c>
      <c r="HU471" t="s">
        <v>1668</v>
      </c>
      <c r="HV471" s="55">
        <v>44951.616562499898</v>
      </c>
      <c r="HW471" t="s">
        <v>1669</v>
      </c>
    </row>
    <row r="472" spans="1:231" x14ac:dyDescent="0.3">
      <c r="A472" s="49">
        <v>44951</v>
      </c>
      <c r="B472" t="s">
        <v>4799</v>
      </c>
      <c r="C472">
        <v>122</v>
      </c>
      <c r="D472" t="s">
        <v>4810</v>
      </c>
      <c r="E472" t="s">
        <v>5418</v>
      </c>
      <c r="F472" t="s">
        <v>15085</v>
      </c>
      <c r="G472" t="s">
        <v>8599</v>
      </c>
      <c r="H472" t="s">
        <v>4398</v>
      </c>
      <c r="I472" t="s">
        <v>4398</v>
      </c>
      <c r="K472" t="s">
        <v>4832</v>
      </c>
      <c r="L472" t="s">
        <v>4839</v>
      </c>
      <c r="M472" t="s">
        <v>4870</v>
      </c>
      <c r="N472" t="s">
        <v>4893</v>
      </c>
      <c r="O472" t="s">
        <v>4900</v>
      </c>
      <c r="P472">
        <v>1</v>
      </c>
      <c r="Q472">
        <v>0</v>
      </c>
      <c r="R472">
        <v>0</v>
      </c>
      <c r="S472">
        <v>0</v>
      </c>
      <c r="U472" t="s">
        <v>4929</v>
      </c>
      <c r="V472">
        <v>2</v>
      </c>
      <c r="W472" t="s">
        <v>4398</v>
      </c>
      <c r="X472" t="s">
        <v>4398</v>
      </c>
      <c r="Y472">
        <v>0</v>
      </c>
      <c r="Z472">
        <v>0</v>
      </c>
      <c r="AA472">
        <v>2</v>
      </c>
      <c r="AB472" t="s">
        <v>2363</v>
      </c>
      <c r="AC472">
        <v>0</v>
      </c>
      <c r="AD472">
        <v>0</v>
      </c>
      <c r="AE472">
        <v>0</v>
      </c>
      <c r="AF472">
        <v>0</v>
      </c>
      <c r="AG472">
        <v>0</v>
      </c>
      <c r="AH472">
        <v>0</v>
      </c>
      <c r="AI472">
        <v>0</v>
      </c>
      <c r="AJ472">
        <v>0</v>
      </c>
      <c r="AK472">
        <v>1</v>
      </c>
      <c r="AL472">
        <v>0</v>
      </c>
      <c r="AN472" t="s">
        <v>4398</v>
      </c>
      <c r="AO472" t="s">
        <v>4822</v>
      </c>
      <c r="AP472" t="s">
        <v>4398</v>
      </c>
      <c r="AQ472" t="s">
        <v>24417</v>
      </c>
      <c r="AR472">
        <v>1</v>
      </c>
      <c r="AS472">
        <v>0</v>
      </c>
      <c r="AT472">
        <v>1</v>
      </c>
      <c r="AU472">
        <v>0</v>
      </c>
      <c r="AV472">
        <v>0</v>
      </c>
      <c r="AW472">
        <v>0</v>
      </c>
      <c r="AX472">
        <v>0</v>
      </c>
      <c r="AY472">
        <v>0</v>
      </c>
      <c r="AZ472">
        <v>0</v>
      </c>
      <c r="BA472">
        <v>0</v>
      </c>
      <c r="BB472">
        <v>1</v>
      </c>
      <c r="BC472">
        <v>0</v>
      </c>
      <c r="BD472">
        <v>0</v>
      </c>
      <c r="BF472" t="s">
        <v>4822</v>
      </c>
      <c r="BG472" t="s">
        <v>4323</v>
      </c>
      <c r="BU472" t="s">
        <v>5033</v>
      </c>
      <c r="BV472">
        <v>2022</v>
      </c>
      <c r="BX472" t="s">
        <v>5066</v>
      </c>
      <c r="CB472" t="s">
        <v>4398</v>
      </c>
      <c r="CC472" t="s">
        <v>5108</v>
      </c>
      <c r="CD472" t="s">
        <v>2362</v>
      </c>
      <c r="CE472">
        <v>0</v>
      </c>
      <c r="CF472">
        <v>0</v>
      </c>
      <c r="CG472">
        <v>0</v>
      </c>
      <c r="CH472">
        <v>0</v>
      </c>
      <c r="CI472">
        <v>0</v>
      </c>
      <c r="CJ472">
        <v>0</v>
      </c>
      <c r="CK472">
        <v>0</v>
      </c>
      <c r="CL472">
        <v>0</v>
      </c>
      <c r="CM472">
        <v>1</v>
      </c>
      <c r="CN472" t="s">
        <v>354</v>
      </c>
      <c r="CO472" t="s">
        <v>5135</v>
      </c>
      <c r="CR472" t="s">
        <v>4822</v>
      </c>
      <c r="CT472" t="s">
        <v>4398</v>
      </c>
      <c r="CU472" t="s">
        <v>4398</v>
      </c>
      <c r="CV472" t="s">
        <v>24342</v>
      </c>
      <c r="CW472">
        <v>0</v>
      </c>
      <c r="CX472">
        <v>1</v>
      </c>
      <c r="CY472">
        <v>0</v>
      </c>
      <c r="CZ472">
        <v>1</v>
      </c>
      <c r="DA472">
        <v>0</v>
      </c>
      <c r="DB472">
        <v>1</v>
      </c>
      <c r="DC472">
        <v>0</v>
      </c>
      <c r="DD472">
        <v>1</v>
      </c>
      <c r="DE472">
        <v>0</v>
      </c>
      <c r="DG472" t="s">
        <v>24342</v>
      </c>
      <c r="DH472">
        <v>0</v>
      </c>
      <c r="DI472">
        <v>1</v>
      </c>
      <c r="DJ472">
        <v>0</v>
      </c>
      <c r="DK472">
        <v>1</v>
      </c>
      <c r="DL472">
        <v>0</v>
      </c>
      <c r="DM472">
        <v>1</v>
      </c>
      <c r="DN472">
        <v>0</v>
      </c>
      <c r="DO472">
        <v>1</v>
      </c>
      <c r="DP472">
        <v>0</v>
      </c>
      <c r="DQ472">
        <v>0</v>
      </c>
      <c r="DR472">
        <v>0</v>
      </c>
      <c r="DT472" t="s">
        <v>2363</v>
      </c>
      <c r="DU472">
        <v>0</v>
      </c>
      <c r="DV472">
        <v>0</v>
      </c>
      <c r="DW472">
        <v>0</v>
      </c>
      <c r="DX472">
        <v>0</v>
      </c>
      <c r="DY472">
        <v>0</v>
      </c>
      <c r="DZ472">
        <v>0</v>
      </c>
      <c r="EA472">
        <v>0</v>
      </c>
      <c r="EB472">
        <v>0</v>
      </c>
      <c r="EC472">
        <v>0</v>
      </c>
      <c r="ED472">
        <v>0</v>
      </c>
      <c r="EE472">
        <v>0</v>
      </c>
      <c r="EF472">
        <v>0</v>
      </c>
      <c r="EG472">
        <v>0</v>
      </c>
      <c r="EH472">
        <v>1</v>
      </c>
      <c r="EI472">
        <v>0</v>
      </c>
      <c r="EJ472">
        <v>0</v>
      </c>
      <c r="EY472" t="s">
        <v>4822</v>
      </c>
      <c r="EZ472" t="s">
        <v>4323</v>
      </c>
      <c r="FM472" t="s">
        <v>4822</v>
      </c>
      <c r="FP472" t="s">
        <v>4323</v>
      </c>
      <c r="GG472" t="s">
        <v>4822</v>
      </c>
      <c r="GH472" t="s">
        <v>4323</v>
      </c>
      <c r="GU472" t="s">
        <v>5358</v>
      </c>
      <c r="GV472" t="s">
        <v>4323</v>
      </c>
      <c r="HI472" t="s">
        <v>4323</v>
      </c>
      <c r="HJ472">
        <v>0</v>
      </c>
      <c r="HK472">
        <v>0</v>
      </c>
      <c r="HL472">
        <v>0</v>
      </c>
      <c r="HM472">
        <v>0</v>
      </c>
      <c r="HN472">
        <v>1</v>
      </c>
      <c r="HO472">
        <v>0</v>
      </c>
      <c r="HP472">
        <v>0</v>
      </c>
      <c r="HQ472">
        <v>0</v>
      </c>
      <c r="HR472">
        <v>0</v>
      </c>
      <c r="HU472" t="s">
        <v>1670</v>
      </c>
      <c r="HV472" s="55">
        <v>44951.622766203604</v>
      </c>
      <c r="HW472" t="s">
        <v>1671</v>
      </c>
    </row>
    <row r="473" spans="1:231" x14ac:dyDescent="0.3">
      <c r="A473" s="49">
        <v>44951</v>
      </c>
      <c r="B473" t="s">
        <v>4799</v>
      </c>
      <c r="C473">
        <v>128</v>
      </c>
      <c r="D473" t="s">
        <v>4810</v>
      </c>
      <c r="E473" t="s">
        <v>5418</v>
      </c>
      <c r="F473" t="s">
        <v>5480</v>
      </c>
      <c r="G473" t="s">
        <v>15373</v>
      </c>
      <c r="H473" t="s">
        <v>4398</v>
      </c>
      <c r="I473" t="s">
        <v>4398</v>
      </c>
      <c r="K473" t="s">
        <v>4831</v>
      </c>
      <c r="L473" t="s">
        <v>4839</v>
      </c>
      <c r="M473" t="s">
        <v>4873</v>
      </c>
      <c r="N473" t="s">
        <v>4893</v>
      </c>
      <c r="O473" t="s">
        <v>4900</v>
      </c>
      <c r="P473">
        <v>1</v>
      </c>
      <c r="Q473">
        <v>0</v>
      </c>
      <c r="R473">
        <v>0</v>
      </c>
      <c r="S473">
        <v>0</v>
      </c>
      <c r="U473" t="s">
        <v>4929</v>
      </c>
      <c r="V473">
        <v>4</v>
      </c>
      <c r="W473" t="s">
        <v>4398</v>
      </c>
      <c r="X473" t="s">
        <v>4398</v>
      </c>
      <c r="Y473">
        <v>0</v>
      </c>
      <c r="Z473">
        <v>1</v>
      </c>
      <c r="AA473">
        <v>6</v>
      </c>
      <c r="AB473" t="s">
        <v>4941</v>
      </c>
      <c r="AC473">
        <v>1</v>
      </c>
      <c r="AD473">
        <v>0</v>
      </c>
      <c r="AE473">
        <v>0</v>
      </c>
      <c r="AF473">
        <v>0</v>
      </c>
      <c r="AG473">
        <v>0</v>
      </c>
      <c r="AH473">
        <v>0</v>
      </c>
      <c r="AI473">
        <v>0</v>
      </c>
      <c r="AJ473">
        <v>0</v>
      </c>
      <c r="AK473">
        <v>0</v>
      </c>
      <c r="AL473">
        <v>0</v>
      </c>
      <c r="AN473" t="s">
        <v>4398</v>
      </c>
      <c r="AO473" t="s">
        <v>4398</v>
      </c>
      <c r="AP473" t="s">
        <v>4822</v>
      </c>
      <c r="AQ473" t="s">
        <v>4323</v>
      </c>
      <c r="BG473" t="s">
        <v>4323</v>
      </c>
      <c r="CD473" t="s">
        <v>24174</v>
      </c>
      <c r="CE473">
        <v>0</v>
      </c>
      <c r="CF473">
        <v>0</v>
      </c>
      <c r="CG473">
        <v>0</v>
      </c>
      <c r="CH473">
        <v>0</v>
      </c>
      <c r="CI473">
        <v>0</v>
      </c>
      <c r="CJ473">
        <v>1</v>
      </c>
      <c r="CK473">
        <v>1</v>
      </c>
      <c r="CL473">
        <v>1</v>
      </c>
      <c r="CM473">
        <v>0</v>
      </c>
      <c r="CO473" t="s">
        <v>4398</v>
      </c>
      <c r="CP473" t="s">
        <v>5142</v>
      </c>
      <c r="CQ473" t="s">
        <v>5171</v>
      </c>
      <c r="CR473" t="s">
        <v>4398</v>
      </c>
      <c r="CS473" t="s">
        <v>5177</v>
      </c>
      <c r="CT473" t="s">
        <v>4822</v>
      </c>
      <c r="CV473" t="s">
        <v>24185</v>
      </c>
      <c r="CW473">
        <v>0</v>
      </c>
      <c r="CX473">
        <v>0</v>
      </c>
      <c r="CY473">
        <v>0</v>
      </c>
      <c r="CZ473">
        <v>1</v>
      </c>
      <c r="DA473">
        <v>1</v>
      </c>
      <c r="DB473">
        <v>0</v>
      </c>
      <c r="DC473">
        <v>0</v>
      </c>
      <c r="DD473">
        <v>1</v>
      </c>
      <c r="DE473">
        <v>0</v>
      </c>
      <c r="DG473" t="s">
        <v>5206</v>
      </c>
      <c r="DH473">
        <v>0</v>
      </c>
      <c r="DI473">
        <v>0</v>
      </c>
      <c r="DJ473">
        <v>0</v>
      </c>
      <c r="DK473">
        <v>0</v>
      </c>
      <c r="DL473">
        <v>0</v>
      </c>
      <c r="DM473">
        <v>0</v>
      </c>
      <c r="DN473">
        <v>0</v>
      </c>
      <c r="DO473">
        <v>0</v>
      </c>
      <c r="DP473">
        <v>0</v>
      </c>
      <c r="DQ473">
        <v>1</v>
      </c>
      <c r="DR473">
        <v>0</v>
      </c>
      <c r="DT473" t="s">
        <v>2364</v>
      </c>
      <c r="DU473">
        <v>0</v>
      </c>
      <c r="DV473">
        <v>0</v>
      </c>
      <c r="DW473">
        <v>0</v>
      </c>
      <c r="DX473">
        <v>0</v>
      </c>
      <c r="DY473">
        <v>0</v>
      </c>
      <c r="DZ473">
        <v>0</v>
      </c>
      <c r="EA473">
        <v>0</v>
      </c>
      <c r="EB473">
        <v>0</v>
      </c>
      <c r="EC473">
        <v>0</v>
      </c>
      <c r="ED473">
        <v>0</v>
      </c>
      <c r="EE473">
        <v>1</v>
      </c>
      <c r="EF473">
        <v>0</v>
      </c>
      <c r="EG473">
        <v>0</v>
      </c>
      <c r="EH473">
        <v>0</v>
      </c>
      <c r="EI473">
        <v>0</v>
      </c>
      <c r="EJ473">
        <v>0</v>
      </c>
      <c r="EV473" t="s">
        <v>5249</v>
      </c>
      <c r="EY473" t="s">
        <v>4822</v>
      </c>
      <c r="EZ473" t="s">
        <v>4323</v>
      </c>
      <c r="FM473" t="s">
        <v>4822</v>
      </c>
      <c r="FP473" t="s">
        <v>4323</v>
      </c>
      <c r="GG473" t="s">
        <v>4822</v>
      </c>
      <c r="GH473" t="s">
        <v>4323</v>
      </c>
      <c r="GU473" t="s">
        <v>5361</v>
      </c>
      <c r="GV473" t="s">
        <v>4323</v>
      </c>
      <c r="HI473" t="s">
        <v>4323</v>
      </c>
      <c r="HU473" t="s">
        <v>1672</v>
      </c>
      <c r="HV473" s="55">
        <v>44951.625462962897</v>
      </c>
      <c r="HW473" t="s">
        <v>1673</v>
      </c>
    </row>
    <row r="474" spans="1:231" x14ac:dyDescent="0.3">
      <c r="A474" s="49">
        <v>44951</v>
      </c>
      <c r="B474" t="s">
        <v>4799</v>
      </c>
      <c r="C474">
        <v>101</v>
      </c>
      <c r="D474" t="s">
        <v>4813</v>
      </c>
      <c r="E474" t="s">
        <v>5427</v>
      </c>
      <c r="F474" t="s">
        <v>15157</v>
      </c>
      <c r="G474" t="s">
        <v>16970</v>
      </c>
      <c r="H474" t="s">
        <v>4398</v>
      </c>
      <c r="I474" t="s">
        <v>4398</v>
      </c>
      <c r="K474" t="s">
        <v>4832</v>
      </c>
      <c r="L474" t="s">
        <v>4839</v>
      </c>
      <c r="M474" t="s">
        <v>24091</v>
      </c>
      <c r="N474" t="s">
        <v>4884</v>
      </c>
      <c r="O474" t="s">
        <v>4323</v>
      </c>
      <c r="U474" t="s">
        <v>4929</v>
      </c>
      <c r="V474">
        <v>1</v>
      </c>
      <c r="AA474">
        <v>1</v>
      </c>
      <c r="AB474" t="s">
        <v>2363</v>
      </c>
      <c r="AC474">
        <v>0</v>
      </c>
      <c r="AD474">
        <v>0</v>
      </c>
      <c r="AE474">
        <v>0</v>
      </c>
      <c r="AF474">
        <v>0</v>
      </c>
      <c r="AG474">
        <v>0</v>
      </c>
      <c r="AH474">
        <v>0</v>
      </c>
      <c r="AI474">
        <v>0</v>
      </c>
      <c r="AJ474">
        <v>0</v>
      </c>
      <c r="AK474">
        <v>1</v>
      </c>
      <c r="AL474">
        <v>0</v>
      </c>
      <c r="AN474" t="s">
        <v>4398</v>
      </c>
      <c r="AO474" t="s">
        <v>4398</v>
      </c>
      <c r="AP474" t="s">
        <v>4398</v>
      </c>
      <c r="AQ474" t="s">
        <v>24264</v>
      </c>
      <c r="AR474">
        <v>1</v>
      </c>
      <c r="AS474">
        <v>0</v>
      </c>
      <c r="AT474">
        <v>0</v>
      </c>
      <c r="AU474">
        <v>0</v>
      </c>
      <c r="AV474">
        <v>0</v>
      </c>
      <c r="AW474">
        <v>0</v>
      </c>
      <c r="AX474">
        <v>0</v>
      </c>
      <c r="AY474">
        <v>0</v>
      </c>
      <c r="AZ474">
        <v>0</v>
      </c>
      <c r="BA474">
        <v>0</v>
      </c>
      <c r="BB474">
        <v>1</v>
      </c>
      <c r="BC474">
        <v>0</v>
      </c>
      <c r="BD474">
        <v>0</v>
      </c>
      <c r="BF474" t="s">
        <v>4398</v>
      </c>
      <c r="BG474" t="s">
        <v>5003</v>
      </c>
      <c r="BH474">
        <v>0</v>
      </c>
      <c r="BI474">
        <v>0</v>
      </c>
      <c r="BJ474">
        <v>0</v>
      </c>
      <c r="BK474">
        <v>0</v>
      </c>
      <c r="BL474">
        <v>0</v>
      </c>
      <c r="BM474">
        <v>0</v>
      </c>
      <c r="BN474">
        <v>0</v>
      </c>
      <c r="BO474">
        <v>0</v>
      </c>
      <c r="BP474">
        <v>0</v>
      </c>
      <c r="BQ474">
        <v>0</v>
      </c>
      <c r="BR474">
        <v>1</v>
      </c>
      <c r="BS474">
        <v>0</v>
      </c>
      <c r="BT474">
        <v>0</v>
      </c>
      <c r="BU474" t="s">
        <v>5018</v>
      </c>
      <c r="BV474">
        <v>2022</v>
      </c>
      <c r="BW474" t="s">
        <v>5062</v>
      </c>
      <c r="BX474" t="s">
        <v>5066</v>
      </c>
      <c r="BY474" t="s">
        <v>5094</v>
      </c>
      <c r="BZ474" t="s">
        <v>4822</v>
      </c>
      <c r="CA474" t="s">
        <v>1675</v>
      </c>
      <c r="CB474" t="s">
        <v>4398</v>
      </c>
      <c r="CC474" t="s">
        <v>5108</v>
      </c>
      <c r="CD474" t="s">
        <v>24336</v>
      </c>
      <c r="CE474">
        <v>0</v>
      </c>
      <c r="CF474">
        <v>0</v>
      </c>
      <c r="CG474">
        <v>1</v>
      </c>
      <c r="CH474">
        <v>1</v>
      </c>
      <c r="CI474">
        <v>0</v>
      </c>
      <c r="CJ474">
        <v>0</v>
      </c>
      <c r="CK474">
        <v>0</v>
      </c>
      <c r="CL474">
        <v>0</v>
      </c>
      <c r="CM474">
        <v>1</v>
      </c>
      <c r="CN474" t="s">
        <v>1676</v>
      </c>
      <c r="CO474" t="s">
        <v>4398</v>
      </c>
      <c r="CP474" t="s">
        <v>5160</v>
      </c>
      <c r="CQ474" t="s">
        <v>5177</v>
      </c>
      <c r="CR474" t="s">
        <v>4822</v>
      </c>
      <c r="CT474" t="s">
        <v>4398</v>
      </c>
      <c r="CU474" t="s">
        <v>4398</v>
      </c>
      <c r="CV474" t="s">
        <v>24100</v>
      </c>
      <c r="CW474">
        <v>1</v>
      </c>
      <c r="CX474">
        <v>1</v>
      </c>
      <c r="CY474">
        <v>1</v>
      </c>
      <c r="CZ474">
        <v>1</v>
      </c>
      <c r="DA474">
        <v>1</v>
      </c>
      <c r="DB474">
        <v>1</v>
      </c>
      <c r="DC474">
        <v>1</v>
      </c>
      <c r="DD474">
        <v>1</v>
      </c>
      <c r="DE474">
        <v>1</v>
      </c>
      <c r="DG474" t="s">
        <v>5206</v>
      </c>
      <c r="DH474">
        <v>0</v>
      </c>
      <c r="DI474">
        <v>0</v>
      </c>
      <c r="DJ474">
        <v>0</v>
      </c>
      <c r="DK474">
        <v>0</v>
      </c>
      <c r="DL474">
        <v>0</v>
      </c>
      <c r="DM474">
        <v>0</v>
      </c>
      <c r="DN474">
        <v>0</v>
      </c>
      <c r="DO474">
        <v>0</v>
      </c>
      <c r="DP474">
        <v>0</v>
      </c>
      <c r="DQ474">
        <v>1</v>
      </c>
      <c r="DR474">
        <v>0</v>
      </c>
      <c r="DT474" t="s">
        <v>2368</v>
      </c>
      <c r="DU474">
        <v>0</v>
      </c>
      <c r="DV474">
        <v>0</v>
      </c>
      <c r="DW474">
        <v>0</v>
      </c>
      <c r="DX474">
        <v>0</v>
      </c>
      <c r="DY474">
        <v>0</v>
      </c>
      <c r="DZ474">
        <v>0</v>
      </c>
      <c r="EA474">
        <v>0</v>
      </c>
      <c r="EB474">
        <v>0</v>
      </c>
      <c r="EC474">
        <v>0</v>
      </c>
      <c r="ED474">
        <v>0</v>
      </c>
      <c r="EE474">
        <v>0</v>
      </c>
      <c r="EF474">
        <v>1</v>
      </c>
      <c r="EG474">
        <v>0</v>
      </c>
      <c r="EH474">
        <v>0</v>
      </c>
      <c r="EI474">
        <v>0</v>
      </c>
      <c r="EJ474">
        <v>0</v>
      </c>
      <c r="EW474" t="s">
        <v>5246</v>
      </c>
      <c r="EY474" t="s">
        <v>4822</v>
      </c>
      <c r="EZ474" t="s">
        <v>4323</v>
      </c>
      <c r="FM474" t="s">
        <v>4398</v>
      </c>
      <c r="FN474" t="s">
        <v>5243</v>
      </c>
      <c r="FO474" t="s">
        <v>5262</v>
      </c>
      <c r="FP474" t="s">
        <v>4323</v>
      </c>
      <c r="GG474" t="s">
        <v>4822</v>
      </c>
      <c r="GH474" t="s">
        <v>4323</v>
      </c>
      <c r="GU474" t="s">
        <v>5355</v>
      </c>
      <c r="GV474" t="s">
        <v>4323</v>
      </c>
      <c r="HI474" t="s">
        <v>4323</v>
      </c>
      <c r="HU474" t="s">
        <v>1677</v>
      </c>
      <c r="HV474" s="55">
        <v>44951.634895833202</v>
      </c>
      <c r="HW474" t="s">
        <v>1678</v>
      </c>
    </row>
    <row r="475" spans="1:231" x14ac:dyDescent="0.3">
      <c r="A475" s="49">
        <v>44951</v>
      </c>
      <c r="B475" t="s">
        <v>4799</v>
      </c>
      <c r="C475">
        <v>184</v>
      </c>
      <c r="D475" t="s">
        <v>4816</v>
      </c>
      <c r="E475" t="s">
        <v>5436</v>
      </c>
      <c r="F475" t="s">
        <v>15219</v>
      </c>
      <c r="G475" t="s">
        <v>11559</v>
      </c>
      <c r="H475" t="s">
        <v>4398</v>
      </c>
      <c r="I475" t="s">
        <v>4398</v>
      </c>
      <c r="K475" t="s">
        <v>4832</v>
      </c>
      <c r="L475" t="s">
        <v>4839</v>
      </c>
      <c r="M475" t="s">
        <v>24091</v>
      </c>
      <c r="N475" t="s">
        <v>4893</v>
      </c>
      <c r="O475" t="s">
        <v>4900</v>
      </c>
      <c r="P475">
        <v>1</v>
      </c>
      <c r="Q475">
        <v>0</v>
      </c>
      <c r="R475">
        <v>0</v>
      </c>
      <c r="S475">
        <v>0</v>
      </c>
      <c r="U475" t="s">
        <v>4925</v>
      </c>
      <c r="V475">
        <v>1</v>
      </c>
      <c r="W475" t="s">
        <v>4822</v>
      </c>
      <c r="X475" t="s">
        <v>4822</v>
      </c>
      <c r="Y475">
        <v>0</v>
      </c>
      <c r="Z475">
        <v>1</v>
      </c>
      <c r="AA475">
        <v>2</v>
      </c>
      <c r="AB475" t="s">
        <v>2363</v>
      </c>
      <c r="AC475">
        <v>0</v>
      </c>
      <c r="AD475">
        <v>0</v>
      </c>
      <c r="AE475">
        <v>0</v>
      </c>
      <c r="AF475">
        <v>0</v>
      </c>
      <c r="AG475">
        <v>0</v>
      </c>
      <c r="AH475">
        <v>0</v>
      </c>
      <c r="AI475">
        <v>0</v>
      </c>
      <c r="AJ475">
        <v>0</v>
      </c>
      <c r="AK475">
        <v>1</v>
      </c>
      <c r="AL475">
        <v>0</v>
      </c>
      <c r="AN475" t="s">
        <v>4398</v>
      </c>
      <c r="AO475" t="s">
        <v>4398</v>
      </c>
      <c r="AP475" t="s">
        <v>4822</v>
      </c>
      <c r="AQ475" t="s">
        <v>4323</v>
      </c>
      <c r="BG475" t="s">
        <v>4323</v>
      </c>
      <c r="CD475" t="s">
        <v>2362</v>
      </c>
      <c r="CE475">
        <v>0</v>
      </c>
      <c r="CF475">
        <v>0</v>
      </c>
      <c r="CG475">
        <v>0</v>
      </c>
      <c r="CH475">
        <v>0</v>
      </c>
      <c r="CI475">
        <v>0</v>
      </c>
      <c r="CJ475">
        <v>0</v>
      </c>
      <c r="CK475">
        <v>0</v>
      </c>
      <c r="CL475">
        <v>0</v>
      </c>
      <c r="CM475">
        <v>1</v>
      </c>
      <c r="CN475" t="s">
        <v>637</v>
      </c>
      <c r="CO475" t="s">
        <v>4398</v>
      </c>
      <c r="CP475" t="s">
        <v>5142</v>
      </c>
      <c r="CQ475" t="s">
        <v>5168</v>
      </c>
      <c r="CR475" t="s">
        <v>4822</v>
      </c>
      <c r="CT475" t="s">
        <v>4822</v>
      </c>
      <c r="CV475" t="s">
        <v>5197</v>
      </c>
      <c r="CW475">
        <v>0</v>
      </c>
      <c r="CX475">
        <v>0</v>
      </c>
      <c r="CY475">
        <v>0</v>
      </c>
      <c r="CZ475">
        <v>0</v>
      </c>
      <c r="DA475">
        <v>0</v>
      </c>
      <c r="DB475">
        <v>0</v>
      </c>
      <c r="DC475">
        <v>1</v>
      </c>
      <c r="DD475">
        <v>0</v>
      </c>
      <c r="DE475">
        <v>0</v>
      </c>
      <c r="DG475" t="s">
        <v>24240</v>
      </c>
      <c r="DH475">
        <v>0</v>
      </c>
      <c r="DI475">
        <v>0</v>
      </c>
      <c r="DJ475">
        <v>0</v>
      </c>
      <c r="DK475">
        <v>1</v>
      </c>
      <c r="DL475">
        <v>0</v>
      </c>
      <c r="DM475">
        <v>0</v>
      </c>
      <c r="DN475">
        <v>0</v>
      </c>
      <c r="DO475">
        <v>0</v>
      </c>
      <c r="DP475">
        <v>0</v>
      </c>
      <c r="DQ475">
        <v>0</v>
      </c>
      <c r="DR475">
        <v>1</v>
      </c>
      <c r="DS475" t="s">
        <v>1679</v>
      </c>
      <c r="DT475" t="s">
        <v>2363</v>
      </c>
      <c r="DU475">
        <v>0</v>
      </c>
      <c r="DV475">
        <v>0</v>
      </c>
      <c r="DW475">
        <v>0</v>
      </c>
      <c r="DX475">
        <v>0</v>
      </c>
      <c r="DY475">
        <v>0</v>
      </c>
      <c r="DZ475">
        <v>0</v>
      </c>
      <c r="EA475">
        <v>0</v>
      </c>
      <c r="EB475">
        <v>0</v>
      </c>
      <c r="EC475">
        <v>0</v>
      </c>
      <c r="ED475">
        <v>0</v>
      </c>
      <c r="EE475">
        <v>0</v>
      </c>
      <c r="EF475">
        <v>0</v>
      </c>
      <c r="EG475">
        <v>0</v>
      </c>
      <c r="EH475">
        <v>1</v>
      </c>
      <c r="EI475">
        <v>0</v>
      </c>
      <c r="EJ475">
        <v>0</v>
      </c>
      <c r="EY475" t="s">
        <v>4398</v>
      </c>
      <c r="EZ475" t="s">
        <v>5318</v>
      </c>
      <c r="FA475">
        <v>1</v>
      </c>
      <c r="FB475">
        <v>0</v>
      </c>
      <c r="FC475">
        <v>0</v>
      </c>
      <c r="FD475">
        <v>0</v>
      </c>
      <c r="FE475">
        <v>0</v>
      </c>
      <c r="FF475">
        <v>0</v>
      </c>
      <c r="FG475">
        <v>0</v>
      </c>
      <c r="FH475">
        <v>0</v>
      </c>
      <c r="FI475">
        <v>0</v>
      </c>
      <c r="FJ475">
        <v>0</v>
      </c>
      <c r="FK475">
        <v>0</v>
      </c>
      <c r="FM475" t="s">
        <v>4398</v>
      </c>
      <c r="FN475" t="s">
        <v>5243</v>
      </c>
      <c r="FO475" t="s">
        <v>5262</v>
      </c>
      <c r="FP475" t="s">
        <v>4323</v>
      </c>
      <c r="GG475" t="s">
        <v>4822</v>
      </c>
      <c r="GH475" t="s">
        <v>4323</v>
      </c>
      <c r="GU475" t="s">
        <v>5349</v>
      </c>
      <c r="GV475" t="s">
        <v>4323</v>
      </c>
      <c r="HI475" t="s">
        <v>4323</v>
      </c>
      <c r="HU475" t="s">
        <v>1680</v>
      </c>
      <c r="HV475" s="55">
        <v>44951.637650463003</v>
      </c>
      <c r="HW475" t="s">
        <v>1681</v>
      </c>
    </row>
    <row r="476" spans="1:231" x14ac:dyDescent="0.3">
      <c r="A476" s="49">
        <v>44951</v>
      </c>
      <c r="B476" t="s">
        <v>4799</v>
      </c>
      <c r="C476">
        <v>177</v>
      </c>
      <c r="D476" t="s">
        <v>4816</v>
      </c>
      <c r="E476" t="s">
        <v>5442</v>
      </c>
      <c r="F476" t="s">
        <v>15228</v>
      </c>
      <c r="G476" t="s">
        <v>19504</v>
      </c>
      <c r="H476" t="s">
        <v>4398</v>
      </c>
      <c r="I476" t="s">
        <v>4398</v>
      </c>
      <c r="K476" t="s">
        <v>4831</v>
      </c>
      <c r="L476" t="s">
        <v>4836</v>
      </c>
      <c r="M476" t="s">
        <v>4873</v>
      </c>
      <c r="N476" t="s">
        <v>4893</v>
      </c>
      <c r="O476" t="s">
        <v>4900</v>
      </c>
      <c r="P476">
        <v>1</v>
      </c>
      <c r="Q476">
        <v>0</v>
      </c>
      <c r="R476">
        <v>0</v>
      </c>
      <c r="S476">
        <v>0</v>
      </c>
      <c r="U476" t="s">
        <v>4925</v>
      </c>
      <c r="V476">
        <v>2</v>
      </c>
      <c r="W476" t="s">
        <v>4937</v>
      </c>
      <c r="X476" t="s">
        <v>4937</v>
      </c>
      <c r="Y476">
        <v>0</v>
      </c>
      <c r="Z476">
        <v>0</v>
      </c>
      <c r="AA476">
        <v>2</v>
      </c>
      <c r="AB476" t="s">
        <v>2363</v>
      </c>
      <c r="AC476">
        <v>0</v>
      </c>
      <c r="AD476">
        <v>0</v>
      </c>
      <c r="AE476">
        <v>0</v>
      </c>
      <c r="AF476">
        <v>0</v>
      </c>
      <c r="AG476">
        <v>0</v>
      </c>
      <c r="AH476">
        <v>0</v>
      </c>
      <c r="AI476">
        <v>0</v>
      </c>
      <c r="AJ476">
        <v>0</v>
      </c>
      <c r="AK476">
        <v>1</v>
      </c>
      <c r="AL476">
        <v>0</v>
      </c>
      <c r="AN476" t="s">
        <v>4398</v>
      </c>
      <c r="AO476" t="s">
        <v>4268</v>
      </c>
      <c r="AP476" t="s">
        <v>4822</v>
      </c>
      <c r="AQ476" t="s">
        <v>4323</v>
      </c>
      <c r="BG476" t="s">
        <v>4323</v>
      </c>
      <c r="CD476" t="s">
        <v>2362</v>
      </c>
      <c r="CE476">
        <v>0</v>
      </c>
      <c r="CF476">
        <v>0</v>
      </c>
      <c r="CG476">
        <v>0</v>
      </c>
      <c r="CH476">
        <v>0</v>
      </c>
      <c r="CI476">
        <v>0</v>
      </c>
      <c r="CJ476">
        <v>0</v>
      </c>
      <c r="CK476">
        <v>0</v>
      </c>
      <c r="CL476">
        <v>0</v>
      </c>
      <c r="CM476">
        <v>1</v>
      </c>
      <c r="CN476" t="s">
        <v>354</v>
      </c>
      <c r="CO476" t="s">
        <v>4398</v>
      </c>
      <c r="CP476" t="s">
        <v>2369</v>
      </c>
      <c r="CQ476" t="s">
        <v>5168</v>
      </c>
      <c r="CR476" t="s">
        <v>4822</v>
      </c>
      <c r="CT476" t="s">
        <v>4822</v>
      </c>
      <c r="CV476" t="s">
        <v>5189</v>
      </c>
      <c r="CW476">
        <v>0</v>
      </c>
      <c r="CX476">
        <v>0</v>
      </c>
      <c r="CY476">
        <v>0</v>
      </c>
      <c r="CZ476">
        <v>1</v>
      </c>
      <c r="DA476">
        <v>0</v>
      </c>
      <c r="DB476">
        <v>0</v>
      </c>
      <c r="DC476">
        <v>0</v>
      </c>
      <c r="DD476">
        <v>0</v>
      </c>
      <c r="DE476">
        <v>0</v>
      </c>
      <c r="DG476" t="s">
        <v>5206</v>
      </c>
      <c r="DH476">
        <v>0</v>
      </c>
      <c r="DI476">
        <v>0</v>
      </c>
      <c r="DJ476">
        <v>0</v>
      </c>
      <c r="DK476">
        <v>0</v>
      </c>
      <c r="DL476">
        <v>0</v>
      </c>
      <c r="DM476">
        <v>0</v>
      </c>
      <c r="DN476">
        <v>0</v>
      </c>
      <c r="DO476">
        <v>0</v>
      </c>
      <c r="DP476">
        <v>0</v>
      </c>
      <c r="DQ476">
        <v>1</v>
      </c>
      <c r="DR476">
        <v>0</v>
      </c>
      <c r="DT476" t="s">
        <v>2363</v>
      </c>
      <c r="DU476">
        <v>0</v>
      </c>
      <c r="DV476">
        <v>0</v>
      </c>
      <c r="DW476">
        <v>0</v>
      </c>
      <c r="DX476">
        <v>0</v>
      </c>
      <c r="DY476">
        <v>0</v>
      </c>
      <c r="DZ476">
        <v>0</v>
      </c>
      <c r="EA476">
        <v>0</v>
      </c>
      <c r="EB476">
        <v>0</v>
      </c>
      <c r="EC476">
        <v>0</v>
      </c>
      <c r="ED476">
        <v>0</v>
      </c>
      <c r="EE476">
        <v>0</v>
      </c>
      <c r="EF476">
        <v>0</v>
      </c>
      <c r="EG476">
        <v>0</v>
      </c>
      <c r="EH476">
        <v>1</v>
      </c>
      <c r="EI476">
        <v>0</v>
      </c>
      <c r="EJ476">
        <v>0</v>
      </c>
      <c r="EY476" t="s">
        <v>4822</v>
      </c>
      <c r="EZ476" t="s">
        <v>4323</v>
      </c>
      <c r="FM476" t="s">
        <v>4822</v>
      </c>
      <c r="FP476" t="s">
        <v>4323</v>
      </c>
      <c r="GG476" t="s">
        <v>4822</v>
      </c>
      <c r="GH476" t="s">
        <v>4323</v>
      </c>
      <c r="GU476" t="s">
        <v>5358</v>
      </c>
      <c r="GV476" t="s">
        <v>4323</v>
      </c>
      <c r="HI476" t="s">
        <v>5369</v>
      </c>
      <c r="HJ476">
        <v>0</v>
      </c>
      <c r="HK476">
        <v>1</v>
      </c>
      <c r="HL476">
        <v>0</v>
      </c>
      <c r="HM476">
        <v>0</v>
      </c>
      <c r="HN476">
        <v>0</v>
      </c>
      <c r="HO476">
        <v>0</v>
      </c>
      <c r="HP476">
        <v>0</v>
      </c>
      <c r="HQ476">
        <v>0</v>
      </c>
      <c r="HR476">
        <v>0</v>
      </c>
      <c r="HU476" t="s">
        <v>1682</v>
      </c>
      <c r="HV476" s="55">
        <v>44951.637939814696</v>
      </c>
      <c r="HW476" t="s">
        <v>1683</v>
      </c>
    </row>
    <row r="477" spans="1:231" x14ac:dyDescent="0.3">
      <c r="A477" s="49">
        <v>44951</v>
      </c>
      <c r="B477" t="s">
        <v>4799</v>
      </c>
      <c r="C477">
        <v>128</v>
      </c>
      <c r="D477" t="s">
        <v>4813</v>
      </c>
      <c r="E477" t="s">
        <v>5424</v>
      </c>
      <c r="F477" t="s">
        <v>15144</v>
      </c>
      <c r="G477" t="s">
        <v>8013</v>
      </c>
      <c r="H477" t="s">
        <v>4398</v>
      </c>
      <c r="I477" t="s">
        <v>4398</v>
      </c>
      <c r="K477" t="s">
        <v>4831</v>
      </c>
      <c r="L477" t="s">
        <v>4839</v>
      </c>
      <c r="M477" t="s">
        <v>24125</v>
      </c>
      <c r="N477" t="s">
        <v>4887</v>
      </c>
      <c r="O477" t="s">
        <v>4900</v>
      </c>
      <c r="P477">
        <v>1</v>
      </c>
      <c r="Q477">
        <v>0</v>
      </c>
      <c r="R477">
        <v>0</v>
      </c>
      <c r="S477">
        <v>0</v>
      </c>
      <c r="U477" t="s">
        <v>4929</v>
      </c>
      <c r="V477">
        <v>3</v>
      </c>
      <c r="W477" t="s">
        <v>4398</v>
      </c>
      <c r="X477" t="s">
        <v>4398</v>
      </c>
      <c r="Y477">
        <v>2</v>
      </c>
      <c r="Z477">
        <v>0</v>
      </c>
      <c r="AA477">
        <v>6</v>
      </c>
      <c r="AB477" t="s">
        <v>2363</v>
      </c>
      <c r="AC477">
        <v>0</v>
      </c>
      <c r="AD477">
        <v>0</v>
      </c>
      <c r="AE477">
        <v>0</v>
      </c>
      <c r="AF477">
        <v>0</v>
      </c>
      <c r="AG477">
        <v>0</v>
      </c>
      <c r="AH477">
        <v>0</v>
      </c>
      <c r="AI477">
        <v>0</v>
      </c>
      <c r="AJ477">
        <v>0</v>
      </c>
      <c r="AK477">
        <v>1</v>
      </c>
      <c r="AL477">
        <v>0</v>
      </c>
      <c r="AN477" t="s">
        <v>4398</v>
      </c>
      <c r="AO477" t="s">
        <v>4822</v>
      </c>
      <c r="AP477" t="s">
        <v>4822</v>
      </c>
      <c r="AQ477" t="s">
        <v>4323</v>
      </c>
      <c r="BG477" t="s">
        <v>4323</v>
      </c>
      <c r="CD477" t="s">
        <v>2362</v>
      </c>
      <c r="CE477">
        <v>0</v>
      </c>
      <c r="CF477">
        <v>0</v>
      </c>
      <c r="CG477">
        <v>0</v>
      </c>
      <c r="CH477">
        <v>0</v>
      </c>
      <c r="CI477">
        <v>0</v>
      </c>
      <c r="CJ477">
        <v>0</v>
      </c>
      <c r="CK477">
        <v>0</v>
      </c>
      <c r="CL477">
        <v>0</v>
      </c>
      <c r="CM477">
        <v>1</v>
      </c>
      <c r="CN477" t="s">
        <v>205</v>
      </c>
      <c r="CO477" t="s">
        <v>4398</v>
      </c>
      <c r="CP477" t="s">
        <v>5151</v>
      </c>
      <c r="CQ477" t="s">
        <v>5171</v>
      </c>
      <c r="CR477" t="s">
        <v>4822</v>
      </c>
      <c r="CT477" t="s">
        <v>4822</v>
      </c>
      <c r="CV477" t="s">
        <v>24108</v>
      </c>
      <c r="CW477">
        <v>0</v>
      </c>
      <c r="CX477">
        <v>1</v>
      </c>
      <c r="CY477">
        <v>1</v>
      </c>
      <c r="CZ477">
        <v>1</v>
      </c>
      <c r="DA477">
        <v>1</v>
      </c>
      <c r="DB477">
        <v>0</v>
      </c>
      <c r="DC477">
        <v>1</v>
      </c>
      <c r="DD477">
        <v>0</v>
      </c>
      <c r="DE477">
        <v>0</v>
      </c>
      <c r="DG477" t="s">
        <v>5189</v>
      </c>
      <c r="DH477">
        <v>0</v>
      </c>
      <c r="DI477">
        <v>0</v>
      </c>
      <c r="DJ477">
        <v>0</v>
      </c>
      <c r="DK477">
        <v>1</v>
      </c>
      <c r="DL477">
        <v>0</v>
      </c>
      <c r="DM477">
        <v>0</v>
      </c>
      <c r="DN477">
        <v>0</v>
      </c>
      <c r="DO477">
        <v>0</v>
      </c>
      <c r="DP477">
        <v>0</v>
      </c>
      <c r="DQ477">
        <v>0</v>
      </c>
      <c r="DR477">
        <v>0</v>
      </c>
      <c r="DT477" t="s">
        <v>2368</v>
      </c>
      <c r="DU477">
        <v>0</v>
      </c>
      <c r="DV477">
        <v>0</v>
      </c>
      <c r="DW477">
        <v>0</v>
      </c>
      <c r="DX477">
        <v>0</v>
      </c>
      <c r="DY477">
        <v>0</v>
      </c>
      <c r="DZ477">
        <v>0</v>
      </c>
      <c r="EA477">
        <v>0</v>
      </c>
      <c r="EB477">
        <v>0</v>
      </c>
      <c r="EC477">
        <v>0</v>
      </c>
      <c r="ED477">
        <v>0</v>
      </c>
      <c r="EE477">
        <v>0</v>
      </c>
      <c r="EF477">
        <v>1</v>
      </c>
      <c r="EG477">
        <v>0</v>
      </c>
      <c r="EH477">
        <v>0</v>
      </c>
      <c r="EI477">
        <v>0</v>
      </c>
      <c r="EJ477">
        <v>0</v>
      </c>
      <c r="EW477" t="s">
        <v>5258</v>
      </c>
      <c r="EY477" t="s">
        <v>4822</v>
      </c>
      <c r="EZ477" t="s">
        <v>4323</v>
      </c>
      <c r="FM477" t="s">
        <v>4822</v>
      </c>
      <c r="FP477" t="s">
        <v>4323</v>
      </c>
      <c r="GG477" t="s">
        <v>4822</v>
      </c>
      <c r="GH477" t="s">
        <v>4323</v>
      </c>
      <c r="GU477" t="s">
        <v>5352</v>
      </c>
      <c r="GV477" t="s">
        <v>5330</v>
      </c>
      <c r="GW477">
        <v>0</v>
      </c>
      <c r="GX477">
        <v>0</v>
      </c>
      <c r="GY477">
        <v>0</v>
      </c>
      <c r="GZ477">
        <v>0</v>
      </c>
      <c r="HA477">
        <v>1</v>
      </c>
      <c r="HB477">
        <v>0</v>
      </c>
      <c r="HC477">
        <v>0</v>
      </c>
      <c r="HD477">
        <v>0</v>
      </c>
      <c r="HE477">
        <v>0</v>
      </c>
      <c r="HF477">
        <v>0</v>
      </c>
      <c r="HG477">
        <v>0</v>
      </c>
      <c r="HI477" t="s">
        <v>4323</v>
      </c>
      <c r="HU477" t="s">
        <v>1684</v>
      </c>
      <c r="HV477" s="55">
        <v>44951.639074074003</v>
      </c>
      <c r="HW477" t="s">
        <v>1685</v>
      </c>
    </row>
    <row r="478" spans="1:231" x14ac:dyDescent="0.3">
      <c r="A478" s="49">
        <v>44951</v>
      </c>
      <c r="B478" t="s">
        <v>4799</v>
      </c>
      <c r="C478">
        <v>111</v>
      </c>
      <c r="D478" t="s">
        <v>4813</v>
      </c>
      <c r="E478" t="s">
        <v>5424</v>
      </c>
      <c r="F478" t="s">
        <v>15144</v>
      </c>
      <c r="G478" t="s">
        <v>8013</v>
      </c>
      <c r="H478" t="s">
        <v>4398</v>
      </c>
      <c r="I478" t="s">
        <v>4398</v>
      </c>
      <c r="K478" t="s">
        <v>4831</v>
      </c>
      <c r="L478" t="s">
        <v>4839</v>
      </c>
      <c r="M478" t="s">
        <v>4870</v>
      </c>
      <c r="N478" t="s">
        <v>4893</v>
      </c>
      <c r="O478" t="s">
        <v>4900</v>
      </c>
      <c r="P478">
        <v>1</v>
      </c>
      <c r="Q478">
        <v>0</v>
      </c>
      <c r="R478">
        <v>0</v>
      </c>
      <c r="S478">
        <v>0</v>
      </c>
      <c r="U478" t="s">
        <v>4931</v>
      </c>
      <c r="V478">
        <v>3</v>
      </c>
      <c r="W478" t="s">
        <v>4398</v>
      </c>
      <c r="X478" t="s">
        <v>4398</v>
      </c>
      <c r="Y478">
        <v>0</v>
      </c>
      <c r="Z478">
        <v>1</v>
      </c>
      <c r="AA478">
        <v>4</v>
      </c>
      <c r="AB478" t="s">
        <v>4941</v>
      </c>
      <c r="AC478">
        <v>1</v>
      </c>
      <c r="AD478">
        <v>0</v>
      </c>
      <c r="AE478">
        <v>0</v>
      </c>
      <c r="AF478">
        <v>0</v>
      </c>
      <c r="AG478">
        <v>0</v>
      </c>
      <c r="AH478">
        <v>0</v>
      </c>
      <c r="AI478">
        <v>0</v>
      </c>
      <c r="AJ478">
        <v>0</v>
      </c>
      <c r="AK478">
        <v>0</v>
      </c>
      <c r="AL478">
        <v>0</v>
      </c>
      <c r="AN478" t="s">
        <v>4822</v>
      </c>
      <c r="AP478" t="s">
        <v>4398</v>
      </c>
      <c r="AQ478" t="s">
        <v>5003</v>
      </c>
      <c r="AR478">
        <v>0</v>
      </c>
      <c r="AS478">
        <v>0</v>
      </c>
      <c r="AT478">
        <v>0</v>
      </c>
      <c r="AU478">
        <v>0</v>
      </c>
      <c r="AV478">
        <v>0</v>
      </c>
      <c r="AW478">
        <v>0</v>
      </c>
      <c r="AX478">
        <v>0</v>
      </c>
      <c r="AY478">
        <v>0</v>
      </c>
      <c r="AZ478">
        <v>0</v>
      </c>
      <c r="BA478">
        <v>0</v>
      </c>
      <c r="BB478">
        <v>1</v>
      </c>
      <c r="BC478">
        <v>0</v>
      </c>
      <c r="BD478">
        <v>0</v>
      </c>
      <c r="BF478" t="s">
        <v>4822</v>
      </c>
      <c r="BG478" t="s">
        <v>4323</v>
      </c>
      <c r="BU478" t="s">
        <v>5018</v>
      </c>
      <c r="BV478">
        <v>2022</v>
      </c>
      <c r="BX478">
        <v>2</v>
      </c>
      <c r="CB478" t="s">
        <v>4822</v>
      </c>
      <c r="CD478" t="s">
        <v>24295</v>
      </c>
      <c r="CE478">
        <v>1</v>
      </c>
      <c r="CF478">
        <v>1</v>
      </c>
      <c r="CG478">
        <v>0</v>
      </c>
      <c r="CH478">
        <v>0</v>
      </c>
      <c r="CI478">
        <v>0</v>
      </c>
      <c r="CJ478">
        <v>1</v>
      </c>
      <c r="CK478">
        <v>1</v>
      </c>
      <c r="CL478">
        <v>0</v>
      </c>
      <c r="CM478">
        <v>0</v>
      </c>
      <c r="CO478" t="s">
        <v>4398</v>
      </c>
      <c r="CP478" t="s">
        <v>5139</v>
      </c>
      <c r="CQ478" t="s">
        <v>5177</v>
      </c>
      <c r="CR478" t="s">
        <v>4822</v>
      </c>
      <c r="CT478" t="s">
        <v>4398</v>
      </c>
      <c r="CU478" t="s">
        <v>4398</v>
      </c>
      <c r="CV478" t="s">
        <v>24147</v>
      </c>
      <c r="CW478">
        <v>0</v>
      </c>
      <c r="CX478">
        <v>1</v>
      </c>
      <c r="CY478">
        <v>0</v>
      </c>
      <c r="CZ478">
        <v>1</v>
      </c>
      <c r="DA478">
        <v>1</v>
      </c>
      <c r="DB478">
        <v>0</v>
      </c>
      <c r="DC478">
        <v>0</v>
      </c>
      <c r="DD478">
        <v>0</v>
      </c>
      <c r="DE478">
        <v>0</v>
      </c>
      <c r="DG478" t="s">
        <v>5192</v>
      </c>
      <c r="DH478">
        <v>0</v>
      </c>
      <c r="DI478">
        <v>0</v>
      </c>
      <c r="DJ478">
        <v>0</v>
      </c>
      <c r="DK478">
        <v>0</v>
      </c>
      <c r="DL478">
        <v>1</v>
      </c>
      <c r="DM478">
        <v>0</v>
      </c>
      <c r="DN478">
        <v>0</v>
      </c>
      <c r="DO478">
        <v>0</v>
      </c>
      <c r="DP478">
        <v>0</v>
      </c>
      <c r="DQ478">
        <v>0</v>
      </c>
      <c r="DR478">
        <v>0</v>
      </c>
      <c r="DT478" t="s">
        <v>2364</v>
      </c>
      <c r="DU478">
        <v>0</v>
      </c>
      <c r="DV478">
        <v>0</v>
      </c>
      <c r="DW478">
        <v>0</v>
      </c>
      <c r="DX478">
        <v>0</v>
      </c>
      <c r="DY478">
        <v>0</v>
      </c>
      <c r="DZ478">
        <v>0</v>
      </c>
      <c r="EA478">
        <v>0</v>
      </c>
      <c r="EB478">
        <v>0</v>
      </c>
      <c r="EC478">
        <v>0</v>
      </c>
      <c r="ED478">
        <v>0</v>
      </c>
      <c r="EE478">
        <v>1</v>
      </c>
      <c r="EF478">
        <v>0</v>
      </c>
      <c r="EG478">
        <v>0</v>
      </c>
      <c r="EH478">
        <v>0</v>
      </c>
      <c r="EI478">
        <v>0</v>
      </c>
      <c r="EJ478">
        <v>0</v>
      </c>
      <c r="EV478" t="s">
        <v>5249</v>
      </c>
      <c r="EY478" t="s">
        <v>4822</v>
      </c>
      <c r="EZ478" t="s">
        <v>4323</v>
      </c>
      <c r="FM478" t="s">
        <v>4822</v>
      </c>
      <c r="FP478" t="s">
        <v>4323</v>
      </c>
      <c r="GG478" t="s">
        <v>4822</v>
      </c>
      <c r="GH478" t="s">
        <v>4323</v>
      </c>
      <c r="GU478" t="s">
        <v>5358</v>
      </c>
      <c r="GV478" t="s">
        <v>4323</v>
      </c>
      <c r="HI478" t="s">
        <v>4323</v>
      </c>
      <c r="HJ478">
        <v>1</v>
      </c>
      <c r="HK478">
        <v>0</v>
      </c>
      <c r="HL478">
        <v>0</v>
      </c>
      <c r="HM478">
        <v>0</v>
      </c>
      <c r="HN478">
        <v>0</v>
      </c>
      <c r="HO478">
        <v>0</v>
      </c>
      <c r="HP478">
        <v>0</v>
      </c>
      <c r="HQ478">
        <v>0</v>
      </c>
      <c r="HR478">
        <v>0</v>
      </c>
      <c r="HU478" t="s">
        <v>1686</v>
      </c>
      <c r="HV478" s="55">
        <v>44951.642280092601</v>
      </c>
      <c r="HW478" t="s">
        <v>1687</v>
      </c>
    </row>
    <row r="479" spans="1:231" x14ac:dyDescent="0.3">
      <c r="A479" s="49">
        <v>44951</v>
      </c>
      <c r="B479" t="s">
        <v>4799</v>
      </c>
      <c r="C479">
        <v>141</v>
      </c>
      <c r="D479" t="s">
        <v>4810</v>
      </c>
      <c r="E479" t="s">
        <v>5418</v>
      </c>
      <c r="F479" t="s">
        <v>5480</v>
      </c>
      <c r="G479" t="s">
        <v>15373</v>
      </c>
      <c r="H479" t="s">
        <v>4398</v>
      </c>
      <c r="I479" t="s">
        <v>4398</v>
      </c>
      <c r="K479" t="s">
        <v>4831</v>
      </c>
      <c r="L479" t="s">
        <v>4839</v>
      </c>
      <c r="M479" t="s">
        <v>24091</v>
      </c>
      <c r="N479" t="s">
        <v>4893</v>
      </c>
      <c r="O479" t="s">
        <v>4900</v>
      </c>
      <c r="P479">
        <v>1</v>
      </c>
      <c r="Q479">
        <v>0</v>
      </c>
      <c r="R479">
        <v>0</v>
      </c>
      <c r="S479">
        <v>0</v>
      </c>
      <c r="U479" t="s">
        <v>4925</v>
      </c>
      <c r="V479">
        <v>2</v>
      </c>
      <c r="W479" t="s">
        <v>4822</v>
      </c>
      <c r="X479" t="s">
        <v>4822</v>
      </c>
      <c r="Y479">
        <v>0</v>
      </c>
      <c r="Z479">
        <v>0</v>
      </c>
      <c r="AA479">
        <v>3</v>
      </c>
      <c r="AB479" t="s">
        <v>24095</v>
      </c>
      <c r="AC479">
        <v>1</v>
      </c>
      <c r="AD479">
        <v>1</v>
      </c>
      <c r="AE479">
        <v>0</v>
      </c>
      <c r="AF479">
        <v>0</v>
      </c>
      <c r="AG479">
        <v>0</v>
      </c>
      <c r="AH479">
        <v>0</v>
      </c>
      <c r="AI479">
        <v>0</v>
      </c>
      <c r="AJ479">
        <v>0</v>
      </c>
      <c r="AK479">
        <v>0</v>
      </c>
      <c r="AL479">
        <v>0</v>
      </c>
      <c r="AN479" t="s">
        <v>4398</v>
      </c>
      <c r="AO479" t="s">
        <v>4822</v>
      </c>
      <c r="AP479" t="s">
        <v>4822</v>
      </c>
      <c r="AQ479" t="s">
        <v>4323</v>
      </c>
      <c r="BG479" t="s">
        <v>4323</v>
      </c>
      <c r="CD479" t="s">
        <v>24265</v>
      </c>
      <c r="CE479">
        <v>0</v>
      </c>
      <c r="CF479">
        <v>0</v>
      </c>
      <c r="CG479">
        <v>0</v>
      </c>
      <c r="CH479">
        <v>0</v>
      </c>
      <c r="CI479">
        <v>0</v>
      </c>
      <c r="CJ479">
        <v>0</v>
      </c>
      <c r="CK479">
        <v>0</v>
      </c>
      <c r="CL479">
        <v>1</v>
      </c>
      <c r="CM479">
        <v>1</v>
      </c>
      <c r="CN479" t="s">
        <v>354</v>
      </c>
      <c r="CO479" t="s">
        <v>4398</v>
      </c>
      <c r="CP479" t="s">
        <v>5142</v>
      </c>
      <c r="CQ479" t="s">
        <v>5165</v>
      </c>
      <c r="CR479" t="s">
        <v>4822</v>
      </c>
      <c r="CT479" t="s">
        <v>4822</v>
      </c>
      <c r="CV479" t="s">
        <v>24418</v>
      </c>
      <c r="CW479">
        <v>0</v>
      </c>
      <c r="CX479">
        <v>0</v>
      </c>
      <c r="CY479">
        <v>1</v>
      </c>
      <c r="CZ479">
        <v>1</v>
      </c>
      <c r="DA479">
        <v>1</v>
      </c>
      <c r="DB479">
        <v>1</v>
      </c>
      <c r="DC479">
        <v>1</v>
      </c>
      <c r="DD479">
        <v>0</v>
      </c>
      <c r="DE479">
        <v>0</v>
      </c>
      <c r="DG479" t="s">
        <v>24415</v>
      </c>
      <c r="DH479">
        <v>0</v>
      </c>
      <c r="DI479">
        <v>0</v>
      </c>
      <c r="DJ479">
        <v>0</v>
      </c>
      <c r="DK479">
        <v>0</v>
      </c>
      <c r="DL479">
        <v>0</v>
      </c>
      <c r="DM479">
        <v>1</v>
      </c>
      <c r="DN479">
        <v>1</v>
      </c>
      <c r="DO479">
        <v>0</v>
      </c>
      <c r="DP479">
        <v>0</v>
      </c>
      <c r="DQ479">
        <v>0</v>
      </c>
      <c r="DR479">
        <v>0</v>
      </c>
      <c r="DT479" t="s">
        <v>2363</v>
      </c>
      <c r="DU479">
        <v>0</v>
      </c>
      <c r="DV479">
        <v>0</v>
      </c>
      <c r="DW479">
        <v>0</v>
      </c>
      <c r="DX479">
        <v>0</v>
      </c>
      <c r="DY479">
        <v>0</v>
      </c>
      <c r="DZ479">
        <v>0</v>
      </c>
      <c r="EA479">
        <v>0</v>
      </c>
      <c r="EB479">
        <v>0</v>
      </c>
      <c r="EC479">
        <v>0</v>
      </c>
      <c r="ED479">
        <v>0</v>
      </c>
      <c r="EE479">
        <v>0</v>
      </c>
      <c r="EF479">
        <v>0</v>
      </c>
      <c r="EG479">
        <v>0</v>
      </c>
      <c r="EH479">
        <v>1</v>
      </c>
      <c r="EI479">
        <v>0</v>
      </c>
      <c r="EJ479">
        <v>0</v>
      </c>
      <c r="EY479" t="s">
        <v>4822</v>
      </c>
      <c r="EZ479" t="s">
        <v>4323</v>
      </c>
      <c r="FM479" t="s">
        <v>4822</v>
      </c>
      <c r="FP479" t="s">
        <v>4323</v>
      </c>
      <c r="GG479" t="s">
        <v>4822</v>
      </c>
      <c r="GH479" t="s">
        <v>4323</v>
      </c>
      <c r="GU479" t="s">
        <v>5358</v>
      </c>
      <c r="GV479" t="s">
        <v>4323</v>
      </c>
      <c r="HI479" t="s">
        <v>5369</v>
      </c>
      <c r="HJ479">
        <v>0</v>
      </c>
      <c r="HK479">
        <v>1</v>
      </c>
      <c r="HL479">
        <v>0</v>
      </c>
      <c r="HM479">
        <v>0</v>
      </c>
      <c r="HN479">
        <v>0</v>
      </c>
      <c r="HO479">
        <v>0</v>
      </c>
      <c r="HP479">
        <v>0</v>
      </c>
      <c r="HQ479">
        <v>0</v>
      </c>
      <c r="HR479">
        <v>0</v>
      </c>
      <c r="HU479" t="s">
        <v>1688</v>
      </c>
      <c r="HV479" s="55">
        <v>44951.644745370402</v>
      </c>
      <c r="HW479" t="s">
        <v>1689</v>
      </c>
    </row>
    <row r="480" spans="1:231" x14ac:dyDescent="0.3">
      <c r="A480" s="49">
        <v>44951</v>
      </c>
      <c r="B480" t="s">
        <v>4799</v>
      </c>
      <c r="C480">
        <v>122</v>
      </c>
      <c r="D480" t="s">
        <v>4810</v>
      </c>
      <c r="E480" t="s">
        <v>5418</v>
      </c>
      <c r="F480" t="s">
        <v>15091</v>
      </c>
      <c r="G480" t="s">
        <v>15394</v>
      </c>
      <c r="H480" t="s">
        <v>4398</v>
      </c>
      <c r="I480" t="s">
        <v>4398</v>
      </c>
      <c r="K480" t="s">
        <v>4832</v>
      </c>
      <c r="L480" t="s">
        <v>4839</v>
      </c>
      <c r="M480" t="s">
        <v>24091</v>
      </c>
      <c r="N480" t="s">
        <v>4887</v>
      </c>
      <c r="O480" t="s">
        <v>4900</v>
      </c>
      <c r="P480">
        <v>1</v>
      </c>
      <c r="Q480">
        <v>0</v>
      </c>
      <c r="R480">
        <v>0</v>
      </c>
      <c r="S480">
        <v>0</v>
      </c>
      <c r="U480" t="s">
        <v>4931</v>
      </c>
      <c r="V480">
        <v>2</v>
      </c>
      <c r="W480" t="s">
        <v>4398</v>
      </c>
      <c r="X480" t="s">
        <v>4398</v>
      </c>
      <c r="Y480">
        <v>0</v>
      </c>
      <c r="Z480">
        <v>1</v>
      </c>
      <c r="AA480">
        <v>2</v>
      </c>
      <c r="AB480" t="s">
        <v>4941</v>
      </c>
      <c r="AC480">
        <v>1</v>
      </c>
      <c r="AD480">
        <v>0</v>
      </c>
      <c r="AE480">
        <v>0</v>
      </c>
      <c r="AF480">
        <v>0</v>
      </c>
      <c r="AG480">
        <v>0</v>
      </c>
      <c r="AH480">
        <v>0</v>
      </c>
      <c r="AI480">
        <v>0</v>
      </c>
      <c r="AJ480">
        <v>0</v>
      </c>
      <c r="AK480">
        <v>0</v>
      </c>
      <c r="AL480">
        <v>0</v>
      </c>
      <c r="AN480" t="s">
        <v>4398</v>
      </c>
      <c r="AO480" t="s">
        <v>4822</v>
      </c>
      <c r="AP480" t="s">
        <v>4398</v>
      </c>
      <c r="AQ480" t="s">
        <v>5003</v>
      </c>
      <c r="AR480">
        <v>0</v>
      </c>
      <c r="AS480">
        <v>0</v>
      </c>
      <c r="AT480">
        <v>0</v>
      </c>
      <c r="AU480">
        <v>0</v>
      </c>
      <c r="AV480">
        <v>0</v>
      </c>
      <c r="AW480">
        <v>0</v>
      </c>
      <c r="AX480">
        <v>0</v>
      </c>
      <c r="AY480">
        <v>0</v>
      </c>
      <c r="AZ480">
        <v>0</v>
      </c>
      <c r="BA480">
        <v>0</v>
      </c>
      <c r="BB480">
        <v>1</v>
      </c>
      <c r="BC480">
        <v>0</v>
      </c>
      <c r="BD480">
        <v>0</v>
      </c>
      <c r="BF480" t="s">
        <v>4822</v>
      </c>
      <c r="BG480" t="s">
        <v>4323</v>
      </c>
      <c r="BU480" t="s">
        <v>5045</v>
      </c>
      <c r="BV480">
        <v>2022</v>
      </c>
      <c r="BX480">
        <v>1</v>
      </c>
      <c r="CB480" t="s">
        <v>4822</v>
      </c>
      <c r="CD480" t="s">
        <v>24246</v>
      </c>
      <c r="CE480">
        <v>0</v>
      </c>
      <c r="CF480">
        <v>0</v>
      </c>
      <c r="CG480">
        <v>0</v>
      </c>
      <c r="CH480">
        <v>0</v>
      </c>
      <c r="CI480">
        <v>1</v>
      </c>
      <c r="CJ480">
        <v>1</v>
      </c>
      <c r="CK480">
        <v>1</v>
      </c>
      <c r="CL480">
        <v>1</v>
      </c>
      <c r="CM480">
        <v>0</v>
      </c>
      <c r="CO480" t="s">
        <v>4398</v>
      </c>
      <c r="CP480" t="s">
        <v>5151</v>
      </c>
      <c r="CQ480" t="s">
        <v>5168</v>
      </c>
      <c r="CR480" t="s">
        <v>4822</v>
      </c>
      <c r="CT480" t="s">
        <v>4822</v>
      </c>
      <c r="CV480" t="s">
        <v>5192</v>
      </c>
      <c r="CW480">
        <v>0</v>
      </c>
      <c r="CX480">
        <v>0</v>
      </c>
      <c r="CY480">
        <v>0</v>
      </c>
      <c r="CZ480">
        <v>0</v>
      </c>
      <c r="DA480">
        <v>1</v>
      </c>
      <c r="DB480">
        <v>0</v>
      </c>
      <c r="DC480">
        <v>0</v>
      </c>
      <c r="DD480">
        <v>0</v>
      </c>
      <c r="DE480">
        <v>0</v>
      </c>
      <c r="DG480" t="s">
        <v>5192</v>
      </c>
      <c r="DH480">
        <v>0</v>
      </c>
      <c r="DI480">
        <v>0</v>
      </c>
      <c r="DJ480">
        <v>0</v>
      </c>
      <c r="DK480">
        <v>0</v>
      </c>
      <c r="DL480">
        <v>1</v>
      </c>
      <c r="DM480">
        <v>0</v>
      </c>
      <c r="DN480">
        <v>0</v>
      </c>
      <c r="DO480">
        <v>0</v>
      </c>
      <c r="DP480">
        <v>0</v>
      </c>
      <c r="DQ480">
        <v>0</v>
      </c>
      <c r="DR480">
        <v>0</v>
      </c>
      <c r="DT480" t="s">
        <v>2363</v>
      </c>
      <c r="DU480">
        <v>0</v>
      </c>
      <c r="DV480">
        <v>0</v>
      </c>
      <c r="DW480">
        <v>0</v>
      </c>
      <c r="DX480">
        <v>0</v>
      </c>
      <c r="DY480">
        <v>0</v>
      </c>
      <c r="DZ480">
        <v>0</v>
      </c>
      <c r="EA480">
        <v>0</v>
      </c>
      <c r="EB480">
        <v>0</v>
      </c>
      <c r="EC480">
        <v>0</v>
      </c>
      <c r="ED480">
        <v>0</v>
      </c>
      <c r="EE480">
        <v>0</v>
      </c>
      <c r="EF480">
        <v>0</v>
      </c>
      <c r="EG480">
        <v>0</v>
      </c>
      <c r="EH480">
        <v>1</v>
      </c>
      <c r="EI480">
        <v>0</v>
      </c>
      <c r="EJ480">
        <v>0</v>
      </c>
      <c r="EY480" t="s">
        <v>4822</v>
      </c>
      <c r="EZ480" t="s">
        <v>4323</v>
      </c>
      <c r="FM480" t="s">
        <v>4822</v>
      </c>
      <c r="FP480" t="s">
        <v>4323</v>
      </c>
      <c r="GG480" t="s">
        <v>4822</v>
      </c>
      <c r="GH480" t="s">
        <v>4323</v>
      </c>
      <c r="GU480" t="s">
        <v>5358</v>
      </c>
      <c r="GV480" t="s">
        <v>4323</v>
      </c>
      <c r="HI480" t="s">
        <v>4323</v>
      </c>
      <c r="HJ480">
        <v>1</v>
      </c>
      <c r="HK480">
        <v>0</v>
      </c>
      <c r="HL480">
        <v>0</v>
      </c>
      <c r="HM480">
        <v>0</v>
      </c>
      <c r="HN480">
        <v>0</v>
      </c>
      <c r="HO480">
        <v>0</v>
      </c>
      <c r="HP480">
        <v>0</v>
      </c>
      <c r="HQ480">
        <v>0</v>
      </c>
      <c r="HR480">
        <v>0</v>
      </c>
      <c r="HU480" t="s">
        <v>1692</v>
      </c>
      <c r="HV480" s="55">
        <v>44951.645763888802</v>
      </c>
      <c r="HW480" t="s">
        <v>1693</v>
      </c>
    </row>
    <row r="481" spans="1:231" x14ac:dyDescent="0.3">
      <c r="A481" s="49">
        <v>44951</v>
      </c>
      <c r="B481" t="s">
        <v>4799</v>
      </c>
      <c r="C481">
        <v>182</v>
      </c>
      <c r="D481" t="s">
        <v>4813</v>
      </c>
      <c r="E481" t="s">
        <v>5430</v>
      </c>
      <c r="F481" t="s">
        <v>15181</v>
      </c>
      <c r="G481" t="s">
        <v>16979</v>
      </c>
      <c r="H481" t="s">
        <v>4398</v>
      </c>
      <c r="I481" t="s">
        <v>4398</v>
      </c>
      <c r="K481" t="s">
        <v>4831</v>
      </c>
      <c r="L481" t="s">
        <v>4839</v>
      </c>
      <c r="M481" t="s">
        <v>24091</v>
      </c>
      <c r="N481" t="s">
        <v>4890</v>
      </c>
      <c r="O481" t="s">
        <v>4323</v>
      </c>
      <c r="U481" t="s">
        <v>4925</v>
      </c>
      <c r="V481">
        <v>1</v>
      </c>
      <c r="AA481">
        <v>1</v>
      </c>
      <c r="AB481" t="s">
        <v>4944</v>
      </c>
      <c r="AC481">
        <v>0</v>
      </c>
      <c r="AD481">
        <v>1</v>
      </c>
      <c r="AE481">
        <v>0</v>
      </c>
      <c r="AF481">
        <v>0</v>
      </c>
      <c r="AG481">
        <v>0</v>
      </c>
      <c r="AH481">
        <v>0</v>
      </c>
      <c r="AI481">
        <v>0</v>
      </c>
      <c r="AJ481">
        <v>0</v>
      </c>
      <c r="AK481">
        <v>0</v>
      </c>
      <c r="AL481">
        <v>0</v>
      </c>
      <c r="AN481" t="s">
        <v>4822</v>
      </c>
      <c r="AP481" t="s">
        <v>4398</v>
      </c>
      <c r="AQ481" t="s">
        <v>24419</v>
      </c>
      <c r="AR481">
        <v>1</v>
      </c>
      <c r="AS481">
        <v>1</v>
      </c>
      <c r="AT481">
        <v>1</v>
      </c>
      <c r="AU481">
        <v>1</v>
      </c>
      <c r="AV481">
        <v>0</v>
      </c>
      <c r="AW481">
        <v>0</v>
      </c>
      <c r="AX481">
        <v>0</v>
      </c>
      <c r="AY481">
        <v>0</v>
      </c>
      <c r="AZ481">
        <v>0</v>
      </c>
      <c r="BA481">
        <v>1</v>
      </c>
      <c r="BB481">
        <v>1</v>
      </c>
      <c r="BC481">
        <v>1</v>
      </c>
      <c r="BD481">
        <v>0</v>
      </c>
      <c r="BF481" t="s">
        <v>4822</v>
      </c>
      <c r="BG481" t="s">
        <v>4323</v>
      </c>
      <c r="BU481" t="s">
        <v>5015</v>
      </c>
      <c r="BV481">
        <v>2022</v>
      </c>
      <c r="BX481" t="s">
        <v>5066</v>
      </c>
      <c r="CB481" t="s">
        <v>4398</v>
      </c>
      <c r="CC481" t="s">
        <v>5108</v>
      </c>
      <c r="CD481" t="s">
        <v>24265</v>
      </c>
      <c r="CE481">
        <v>0</v>
      </c>
      <c r="CF481">
        <v>0</v>
      </c>
      <c r="CG481">
        <v>0</v>
      </c>
      <c r="CH481">
        <v>0</v>
      </c>
      <c r="CI481">
        <v>0</v>
      </c>
      <c r="CJ481">
        <v>0</v>
      </c>
      <c r="CK481">
        <v>0</v>
      </c>
      <c r="CL481">
        <v>1</v>
      </c>
      <c r="CM481">
        <v>1</v>
      </c>
      <c r="CN481" t="s">
        <v>637</v>
      </c>
      <c r="CO481" t="s">
        <v>4398</v>
      </c>
      <c r="CP481" t="s">
        <v>5139</v>
      </c>
      <c r="CQ481" t="s">
        <v>5177</v>
      </c>
      <c r="CR481" t="s">
        <v>4822</v>
      </c>
      <c r="CT481" t="s">
        <v>4822</v>
      </c>
      <c r="CV481" t="s">
        <v>24420</v>
      </c>
      <c r="CW481">
        <v>1</v>
      </c>
      <c r="CX481">
        <v>1</v>
      </c>
      <c r="CY481">
        <v>1</v>
      </c>
      <c r="CZ481">
        <v>1</v>
      </c>
      <c r="DA481">
        <v>1</v>
      </c>
      <c r="DB481">
        <v>0</v>
      </c>
      <c r="DC481">
        <v>0</v>
      </c>
      <c r="DD481">
        <v>1</v>
      </c>
      <c r="DE481">
        <v>0</v>
      </c>
      <c r="DG481" t="s">
        <v>24421</v>
      </c>
      <c r="DH481">
        <v>1</v>
      </c>
      <c r="DI481">
        <v>0</v>
      </c>
      <c r="DJ481">
        <v>1</v>
      </c>
      <c r="DK481">
        <v>1</v>
      </c>
      <c r="DL481">
        <v>1</v>
      </c>
      <c r="DM481">
        <v>0</v>
      </c>
      <c r="DN481">
        <v>0</v>
      </c>
      <c r="DO481">
        <v>1</v>
      </c>
      <c r="DP481">
        <v>1</v>
      </c>
      <c r="DQ481">
        <v>0</v>
      </c>
      <c r="DR481">
        <v>1</v>
      </c>
      <c r="DS481" t="s">
        <v>522</v>
      </c>
      <c r="DT481" t="s">
        <v>2363</v>
      </c>
      <c r="DU481">
        <v>0</v>
      </c>
      <c r="DV481">
        <v>0</v>
      </c>
      <c r="DW481">
        <v>0</v>
      </c>
      <c r="DX481">
        <v>0</v>
      </c>
      <c r="DY481">
        <v>0</v>
      </c>
      <c r="DZ481">
        <v>0</v>
      </c>
      <c r="EA481">
        <v>0</v>
      </c>
      <c r="EB481">
        <v>0</v>
      </c>
      <c r="EC481">
        <v>0</v>
      </c>
      <c r="ED481">
        <v>0</v>
      </c>
      <c r="EE481">
        <v>0</v>
      </c>
      <c r="EF481">
        <v>0</v>
      </c>
      <c r="EG481">
        <v>0</v>
      </c>
      <c r="EH481">
        <v>1</v>
      </c>
      <c r="EI481">
        <v>0</v>
      </c>
      <c r="EJ481">
        <v>0</v>
      </c>
      <c r="EY481" t="s">
        <v>4398</v>
      </c>
      <c r="EZ481" t="s">
        <v>2362</v>
      </c>
      <c r="FA481">
        <v>0</v>
      </c>
      <c r="FB481">
        <v>0</v>
      </c>
      <c r="FC481">
        <v>0</v>
      </c>
      <c r="FD481">
        <v>0</v>
      </c>
      <c r="FE481">
        <v>0</v>
      </c>
      <c r="FF481">
        <v>0</v>
      </c>
      <c r="FG481">
        <v>0</v>
      </c>
      <c r="FH481">
        <v>0</v>
      </c>
      <c r="FI481">
        <v>1</v>
      </c>
      <c r="FJ481">
        <v>0</v>
      </c>
      <c r="FK481">
        <v>0</v>
      </c>
      <c r="FL481" t="s">
        <v>1694</v>
      </c>
      <c r="FM481" t="s">
        <v>4822</v>
      </c>
      <c r="FP481" t="s">
        <v>4323</v>
      </c>
      <c r="GG481" t="s">
        <v>4822</v>
      </c>
      <c r="GH481" t="s">
        <v>4323</v>
      </c>
      <c r="GU481" t="s">
        <v>5358</v>
      </c>
      <c r="GV481" t="s">
        <v>4323</v>
      </c>
      <c r="HI481" t="s">
        <v>4323</v>
      </c>
      <c r="HJ481">
        <v>0</v>
      </c>
      <c r="HK481">
        <v>0</v>
      </c>
      <c r="HL481">
        <v>0</v>
      </c>
      <c r="HM481">
        <v>0</v>
      </c>
      <c r="HN481">
        <v>1</v>
      </c>
      <c r="HO481">
        <v>0</v>
      </c>
      <c r="HP481">
        <v>0</v>
      </c>
      <c r="HQ481">
        <v>0</v>
      </c>
      <c r="HR481">
        <v>0</v>
      </c>
      <c r="HU481" t="s">
        <v>1695</v>
      </c>
      <c r="HV481" s="55">
        <v>44951.647499999897</v>
      </c>
      <c r="HW481" t="s">
        <v>1696</v>
      </c>
    </row>
    <row r="482" spans="1:231" x14ac:dyDescent="0.3">
      <c r="A482" s="49">
        <v>44951</v>
      </c>
      <c r="B482" t="s">
        <v>4799</v>
      </c>
      <c r="C482">
        <v>144</v>
      </c>
      <c r="D482" t="s">
        <v>4813</v>
      </c>
      <c r="E482" t="s">
        <v>24180</v>
      </c>
      <c r="F482" t="s">
        <v>24181</v>
      </c>
      <c r="G482" t="s">
        <v>24182</v>
      </c>
      <c r="H482" t="s">
        <v>4398</v>
      </c>
      <c r="I482" t="s">
        <v>4398</v>
      </c>
      <c r="K482" t="s">
        <v>4831</v>
      </c>
      <c r="L482" t="s">
        <v>4839</v>
      </c>
      <c r="M482" t="s">
        <v>24091</v>
      </c>
      <c r="N482" t="s">
        <v>4893</v>
      </c>
      <c r="O482" t="s">
        <v>4900</v>
      </c>
      <c r="P482">
        <v>1</v>
      </c>
      <c r="Q482">
        <v>0</v>
      </c>
      <c r="R482">
        <v>0</v>
      </c>
      <c r="S482">
        <v>0</v>
      </c>
      <c r="U482" t="s">
        <v>4925</v>
      </c>
      <c r="V482">
        <v>1</v>
      </c>
      <c r="W482" t="s">
        <v>4398</v>
      </c>
      <c r="X482" t="s">
        <v>4398</v>
      </c>
      <c r="Y482">
        <v>1</v>
      </c>
      <c r="Z482">
        <v>3</v>
      </c>
      <c r="AA482">
        <v>5</v>
      </c>
      <c r="AB482" t="s">
        <v>4954</v>
      </c>
      <c r="AC482">
        <v>0</v>
      </c>
      <c r="AD482">
        <v>0</v>
      </c>
      <c r="AE482">
        <v>0</v>
      </c>
      <c r="AF482">
        <v>0</v>
      </c>
      <c r="AG482">
        <v>1</v>
      </c>
      <c r="AH482">
        <v>0</v>
      </c>
      <c r="AI482">
        <v>0</v>
      </c>
      <c r="AJ482">
        <v>0</v>
      </c>
      <c r="AK482">
        <v>0</v>
      </c>
      <c r="AL482">
        <v>0</v>
      </c>
      <c r="AN482" t="s">
        <v>4398</v>
      </c>
      <c r="AO482" t="s">
        <v>4822</v>
      </c>
      <c r="AP482" t="s">
        <v>4822</v>
      </c>
      <c r="AQ482" t="s">
        <v>4323</v>
      </c>
      <c r="BG482" t="s">
        <v>4323</v>
      </c>
      <c r="CD482" t="s">
        <v>24422</v>
      </c>
      <c r="CE482">
        <v>0</v>
      </c>
      <c r="CF482">
        <v>0</v>
      </c>
      <c r="CG482">
        <v>0</v>
      </c>
      <c r="CH482">
        <v>1</v>
      </c>
      <c r="CI482">
        <v>1</v>
      </c>
      <c r="CJ482">
        <v>1</v>
      </c>
      <c r="CK482">
        <v>0</v>
      </c>
      <c r="CL482">
        <v>0</v>
      </c>
      <c r="CM482">
        <v>1</v>
      </c>
      <c r="CN482" t="s">
        <v>637</v>
      </c>
      <c r="CO482" t="s">
        <v>4398</v>
      </c>
      <c r="CP482" t="s">
        <v>5142</v>
      </c>
      <c r="CQ482" t="s">
        <v>5171</v>
      </c>
      <c r="CR482" t="s">
        <v>4822</v>
      </c>
      <c r="CT482" t="s">
        <v>4822</v>
      </c>
      <c r="CV482" t="s">
        <v>24115</v>
      </c>
      <c r="CW482">
        <v>0</v>
      </c>
      <c r="CX482">
        <v>1</v>
      </c>
      <c r="CY482">
        <v>0</v>
      </c>
      <c r="CZ482">
        <v>1</v>
      </c>
      <c r="DA482">
        <v>0</v>
      </c>
      <c r="DB482">
        <v>0</v>
      </c>
      <c r="DC482">
        <v>0</v>
      </c>
      <c r="DD482">
        <v>0</v>
      </c>
      <c r="DE482">
        <v>0</v>
      </c>
      <c r="DG482" t="s">
        <v>24423</v>
      </c>
      <c r="DH482">
        <v>1</v>
      </c>
      <c r="DI482">
        <v>0</v>
      </c>
      <c r="DJ482">
        <v>0</v>
      </c>
      <c r="DK482">
        <v>0</v>
      </c>
      <c r="DL482">
        <v>1</v>
      </c>
      <c r="DM482">
        <v>0</v>
      </c>
      <c r="DN482">
        <v>0</v>
      </c>
      <c r="DO482">
        <v>0</v>
      </c>
      <c r="DP482">
        <v>0</v>
      </c>
      <c r="DQ482">
        <v>0</v>
      </c>
      <c r="DR482">
        <v>0</v>
      </c>
      <c r="DT482" t="s">
        <v>2363</v>
      </c>
      <c r="DU482">
        <v>0</v>
      </c>
      <c r="DV482">
        <v>0</v>
      </c>
      <c r="DW482">
        <v>0</v>
      </c>
      <c r="DX482">
        <v>0</v>
      </c>
      <c r="DY482">
        <v>0</v>
      </c>
      <c r="DZ482">
        <v>0</v>
      </c>
      <c r="EA482">
        <v>0</v>
      </c>
      <c r="EB482">
        <v>0</v>
      </c>
      <c r="EC482">
        <v>0</v>
      </c>
      <c r="ED482">
        <v>0</v>
      </c>
      <c r="EE482">
        <v>0</v>
      </c>
      <c r="EF482">
        <v>0</v>
      </c>
      <c r="EG482">
        <v>0</v>
      </c>
      <c r="EH482">
        <v>1</v>
      </c>
      <c r="EI482">
        <v>0</v>
      </c>
      <c r="EJ482">
        <v>0</v>
      </c>
      <c r="EY482" t="s">
        <v>4398</v>
      </c>
      <c r="EZ482" t="s">
        <v>5324</v>
      </c>
      <c r="FA482">
        <v>0</v>
      </c>
      <c r="FB482">
        <v>0</v>
      </c>
      <c r="FC482">
        <v>1</v>
      </c>
      <c r="FD482">
        <v>0</v>
      </c>
      <c r="FE482">
        <v>0</v>
      </c>
      <c r="FF482">
        <v>0</v>
      </c>
      <c r="FG482">
        <v>0</v>
      </c>
      <c r="FH482">
        <v>0</v>
      </c>
      <c r="FI482">
        <v>0</v>
      </c>
      <c r="FJ482">
        <v>0</v>
      </c>
      <c r="FK482">
        <v>0</v>
      </c>
      <c r="FM482" t="s">
        <v>4822</v>
      </c>
      <c r="FP482" t="s">
        <v>4323</v>
      </c>
      <c r="GG482" t="s">
        <v>4822</v>
      </c>
      <c r="GH482" t="s">
        <v>4323</v>
      </c>
      <c r="GU482" t="s">
        <v>5349</v>
      </c>
      <c r="GV482" t="s">
        <v>4323</v>
      </c>
      <c r="HI482" t="s">
        <v>4323</v>
      </c>
      <c r="HU482" t="s">
        <v>1697</v>
      </c>
      <c r="HV482" s="55">
        <v>44951.647835648102</v>
      </c>
      <c r="HW482" t="s">
        <v>1698</v>
      </c>
    </row>
    <row r="483" spans="1:231" x14ac:dyDescent="0.3">
      <c r="A483" s="49">
        <v>44951</v>
      </c>
      <c r="B483" t="s">
        <v>4799</v>
      </c>
      <c r="C483">
        <v>128</v>
      </c>
      <c r="D483" t="s">
        <v>4816</v>
      </c>
      <c r="E483" t="s">
        <v>5445</v>
      </c>
      <c r="F483" t="s">
        <v>15222</v>
      </c>
      <c r="G483" t="s">
        <v>19499</v>
      </c>
      <c r="H483" t="s">
        <v>4398</v>
      </c>
      <c r="I483" t="s">
        <v>4398</v>
      </c>
      <c r="K483" t="s">
        <v>4831</v>
      </c>
      <c r="L483" t="s">
        <v>4836</v>
      </c>
      <c r="M483" t="s">
        <v>24091</v>
      </c>
      <c r="N483" t="s">
        <v>4890</v>
      </c>
      <c r="O483" t="s">
        <v>4323</v>
      </c>
      <c r="U483" t="s">
        <v>4929</v>
      </c>
      <c r="V483">
        <v>1</v>
      </c>
      <c r="AA483">
        <v>1</v>
      </c>
      <c r="AB483" t="s">
        <v>2363</v>
      </c>
      <c r="AC483">
        <v>0</v>
      </c>
      <c r="AD483">
        <v>0</v>
      </c>
      <c r="AE483">
        <v>0</v>
      </c>
      <c r="AF483">
        <v>0</v>
      </c>
      <c r="AG483">
        <v>0</v>
      </c>
      <c r="AH483">
        <v>0</v>
      </c>
      <c r="AI483">
        <v>0</v>
      </c>
      <c r="AJ483">
        <v>0</v>
      </c>
      <c r="AK483">
        <v>1</v>
      </c>
      <c r="AL483">
        <v>0</v>
      </c>
      <c r="AN483" t="s">
        <v>4822</v>
      </c>
      <c r="AP483" t="s">
        <v>4822</v>
      </c>
      <c r="AQ483" t="s">
        <v>4323</v>
      </c>
      <c r="BG483" t="s">
        <v>4323</v>
      </c>
      <c r="CD483" t="s">
        <v>24317</v>
      </c>
      <c r="CE483">
        <v>1</v>
      </c>
      <c r="CF483">
        <v>0</v>
      </c>
      <c r="CG483">
        <v>0</v>
      </c>
      <c r="CH483">
        <v>0</v>
      </c>
      <c r="CI483">
        <v>0</v>
      </c>
      <c r="CJ483">
        <v>1</v>
      </c>
      <c r="CK483">
        <v>1</v>
      </c>
      <c r="CL483">
        <v>0</v>
      </c>
      <c r="CM483">
        <v>0</v>
      </c>
      <c r="CO483" t="s">
        <v>4398</v>
      </c>
      <c r="CP483" t="s">
        <v>5142</v>
      </c>
      <c r="CQ483" t="s">
        <v>5177</v>
      </c>
      <c r="CR483" t="s">
        <v>4398</v>
      </c>
      <c r="CS483" t="s">
        <v>5165</v>
      </c>
      <c r="CT483" t="s">
        <v>4822</v>
      </c>
      <c r="CV483" t="s">
        <v>24312</v>
      </c>
      <c r="CW483">
        <v>1</v>
      </c>
      <c r="CX483">
        <v>1</v>
      </c>
      <c r="CY483">
        <v>1</v>
      </c>
      <c r="CZ483">
        <v>1</v>
      </c>
      <c r="DA483">
        <v>1</v>
      </c>
      <c r="DB483">
        <v>1</v>
      </c>
      <c r="DC483">
        <v>0</v>
      </c>
      <c r="DD483">
        <v>0</v>
      </c>
      <c r="DE483">
        <v>0</v>
      </c>
      <c r="DG483" t="s">
        <v>5206</v>
      </c>
      <c r="DH483">
        <v>0</v>
      </c>
      <c r="DI483">
        <v>0</v>
      </c>
      <c r="DJ483">
        <v>0</v>
      </c>
      <c r="DK483">
        <v>0</v>
      </c>
      <c r="DL483">
        <v>0</v>
      </c>
      <c r="DM483">
        <v>0</v>
      </c>
      <c r="DN483">
        <v>0</v>
      </c>
      <c r="DO483">
        <v>0</v>
      </c>
      <c r="DP483">
        <v>0</v>
      </c>
      <c r="DQ483">
        <v>1</v>
      </c>
      <c r="DR483">
        <v>0</v>
      </c>
      <c r="DT483" t="s">
        <v>2363</v>
      </c>
      <c r="DU483">
        <v>0</v>
      </c>
      <c r="DV483">
        <v>0</v>
      </c>
      <c r="DW483">
        <v>0</v>
      </c>
      <c r="DX483">
        <v>0</v>
      </c>
      <c r="DY483">
        <v>0</v>
      </c>
      <c r="DZ483">
        <v>0</v>
      </c>
      <c r="EA483">
        <v>0</v>
      </c>
      <c r="EB483">
        <v>0</v>
      </c>
      <c r="EC483">
        <v>0</v>
      </c>
      <c r="ED483">
        <v>0</v>
      </c>
      <c r="EE483">
        <v>0</v>
      </c>
      <c r="EF483">
        <v>0</v>
      </c>
      <c r="EG483">
        <v>0</v>
      </c>
      <c r="EH483">
        <v>1</v>
      </c>
      <c r="EI483">
        <v>0</v>
      </c>
      <c r="EJ483">
        <v>0</v>
      </c>
      <c r="EY483" t="s">
        <v>4822</v>
      </c>
      <c r="EZ483" t="s">
        <v>4323</v>
      </c>
      <c r="FM483" t="s">
        <v>4822</v>
      </c>
      <c r="FP483" t="s">
        <v>4323</v>
      </c>
      <c r="GG483" t="s">
        <v>4822</v>
      </c>
      <c r="GH483" t="s">
        <v>4323</v>
      </c>
      <c r="GU483" t="s">
        <v>2369</v>
      </c>
      <c r="GV483" t="s">
        <v>4323</v>
      </c>
      <c r="HI483" t="s">
        <v>4323</v>
      </c>
      <c r="HU483" t="s">
        <v>1699</v>
      </c>
      <c r="HV483" s="55">
        <v>44951.6496527778</v>
      </c>
      <c r="HW483" t="s">
        <v>1700</v>
      </c>
    </row>
    <row r="484" spans="1:231" x14ac:dyDescent="0.3">
      <c r="A484" s="49">
        <v>44951</v>
      </c>
      <c r="B484" t="s">
        <v>4799</v>
      </c>
      <c r="C484">
        <v>101</v>
      </c>
      <c r="D484" t="s">
        <v>4816</v>
      </c>
      <c r="E484" t="s">
        <v>5445</v>
      </c>
      <c r="F484" t="s">
        <v>15222</v>
      </c>
      <c r="G484" t="s">
        <v>19499</v>
      </c>
      <c r="H484" t="s">
        <v>4398</v>
      </c>
      <c r="I484" t="s">
        <v>4398</v>
      </c>
      <c r="K484" t="s">
        <v>4831</v>
      </c>
      <c r="L484" t="s">
        <v>4839</v>
      </c>
      <c r="M484" t="s">
        <v>24091</v>
      </c>
      <c r="N484" t="s">
        <v>4887</v>
      </c>
      <c r="O484" t="s">
        <v>4900</v>
      </c>
      <c r="P484">
        <v>1</v>
      </c>
      <c r="Q484">
        <v>0</v>
      </c>
      <c r="R484">
        <v>0</v>
      </c>
      <c r="S484">
        <v>0</v>
      </c>
      <c r="U484" t="s">
        <v>4929</v>
      </c>
      <c r="V484">
        <v>1</v>
      </c>
      <c r="W484" t="s">
        <v>4937</v>
      </c>
      <c r="X484" t="s">
        <v>4937</v>
      </c>
      <c r="Y484">
        <v>1</v>
      </c>
      <c r="Z484">
        <v>0</v>
      </c>
      <c r="AA484">
        <v>4</v>
      </c>
      <c r="AB484" t="s">
        <v>4954</v>
      </c>
      <c r="AC484">
        <v>0</v>
      </c>
      <c r="AD484">
        <v>0</v>
      </c>
      <c r="AE484">
        <v>0</v>
      </c>
      <c r="AF484">
        <v>0</v>
      </c>
      <c r="AG484">
        <v>1</v>
      </c>
      <c r="AH484">
        <v>0</v>
      </c>
      <c r="AI484">
        <v>0</v>
      </c>
      <c r="AJ484">
        <v>0</v>
      </c>
      <c r="AK484">
        <v>0</v>
      </c>
      <c r="AL484">
        <v>0</v>
      </c>
      <c r="AN484" t="s">
        <v>4398</v>
      </c>
      <c r="AO484" t="s">
        <v>4826</v>
      </c>
      <c r="AP484" t="s">
        <v>4822</v>
      </c>
      <c r="AQ484" t="s">
        <v>4323</v>
      </c>
      <c r="BG484" t="s">
        <v>4323</v>
      </c>
      <c r="CD484" t="s">
        <v>2362</v>
      </c>
      <c r="CE484">
        <v>0</v>
      </c>
      <c r="CF484">
        <v>0</v>
      </c>
      <c r="CG484">
        <v>0</v>
      </c>
      <c r="CH484">
        <v>0</v>
      </c>
      <c r="CI484">
        <v>0</v>
      </c>
      <c r="CJ484">
        <v>0</v>
      </c>
      <c r="CK484">
        <v>0</v>
      </c>
      <c r="CL484">
        <v>0</v>
      </c>
      <c r="CM484">
        <v>1</v>
      </c>
      <c r="CN484" t="s">
        <v>205</v>
      </c>
      <c r="CO484" t="s">
        <v>4398</v>
      </c>
      <c r="CP484" t="s">
        <v>5142</v>
      </c>
      <c r="CQ484" t="s">
        <v>5177</v>
      </c>
      <c r="CR484" t="s">
        <v>4822</v>
      </c>
      <c r="CT484" t="s">
        <v>4822</v>
      </c>
      <c r="CV484" t="s">
        <v>5189</v>
      </c>
      <c r="CW484">
        <v>0</v>
      </c>
      <c r="CX484">
        <v>0</v>
      </c>
      <c r="CY484">
        <v>0</v>
      </c>
      <c r="CZ484">
        <v>1</v>
      </c>
      <c r="DA484">
        <v>0</v>
      </c>
      <c r="DB484">
        <v>0</v>
      </c>
      <c r="DC484">
        <v>0</v>
      </c>
      <c r="DD484">
        <v>0</v>
      </c>
      <c r="DE484">
        <v>0</v>
      </c>
      <c r="DG484" t="s">
        <v>5206</v>
      </c>
      <c r="DH484">
        <v>0</v>
      </c>
      <c r="DI484">
        <v>0</v>
      </c>
      <c r="DJ484">
        <v>0</v>
      </c>
      <c r="DK484">
        <v>0</v>
      </c>
      <c r="DL484">
        <v>0</v>
      </c>
      <c r="DM484">
        <v>0</v>
      </c>
      <c r="DN484">
        <v>0</v>
      </c>
      <c r="DO484">
        <v>0</v>
      </c>
      <c r="DP484">
        <v>0</v>
      </c>
      <c r="DQ484">
        <v>1</v>
      </c>
      <c r="DR484">
        <v>0</v>
      </c>
      <c r="DT484" t="s">
        <v>2363</v>
      </c>
      <c r="DU484">
        <v>0</v>
      </c>
      <c r="DV484">
        <v>0</v>
      </c>
      <c r="DW484">
        <v>0</v>
      </c>
      <c r="DX484">
        <v>0</v>
      </c>
      <c r="DY484">
        <v>0</v>
      </c>
      <c r="DZ484">
        <v>0</v>
      </c>
      <c r="EA484">
        <v>0</v>
      </c>
      <c r="EB484">
        <v>0</v>
      </c>
      <c r="EC484">
        <v>0</v>
      </c>
      <c r="ED484">
        <v>0</v>
      </c>
      <c r="EE484">
        <v>0</v>
      </c>
      <c r="EF484">
        <v>0</v>
      </c>
      <c r="EG484">
        <v>0</v>
      </c>
      <c r="EH484">
        <v>1</v>
      </c>
      <c r="EI484">
        <v>0</v>
      </c>
      <c r="EJ484">
        <v>0</v>
      </c>
      <c r="EY484" t="s">
        <v>4398</v>
      </c>
      <c r="EZ484" t="s">
        <v>5321</v>
      </c>
      <c r="FA484">
        <v>0</v>
      </c>
      <c r="FB484">
        <v>1</v>
      </c>
      <c r="FC484">
        <v>0</v>
      </c>
      <c r="FD484">
        <v>0</v>
      </c>
      <c r="FE484">
        <v>0</v>
      </c>
      <c r="FF484">
        <v>0</v>
      </c>
      <c r="FG484">
        <v>0</v>
      </c>
      <c r="FH484">
        <v>0</v>
      </c>
      <c r="FI484">
        <v>0</v>
      </c>
      <c r="FJ484">
        <v>0</v>
      </c>
      <c r="FK484">
        <v>0</v>
      </c>
      <c r="FM484" t="s">
        <v>4822</v>
      </c>
      <c r="FP484" t="s">
        <v>4323</v>
      </c>
      <c r="GG484" t="s">
        <v>4822</v>
      </c>
      <c r="GH484" t="s">
        <v>4323</v>
      </c>
      <c r="GU484" t="s">
        <v>5361</v>
      </c>
      <c r="GV484" t="s">
        <v>4323</v>
      </c>
      <c r="HI484" t="s">
        <v>4323</v>
      </c>
      <c r="HU484" t="s">
        <v>1701</v>
      </c>
      <c r="HV484" s="55">
        <v>44951.6505092593</v>
      </c>
      <c r="HW484" t="s">
        <v>1702</v>
      </c>
    </row>
    <row r="485" spans="1:231" x14ac:dyDescent="0.3">
      <c r="A485" s="49">
        <v>44951</v>
      </c>
      <c r="B485" t="s">
        <v>4799</v>
      </c>
      <c r="C485">
        <v>177</v>
      </c>
      <c r="D485" t="s">
        <v>4813</v>
      </c>
      <c r="E485" t="s">
        <v>5427</v>
      </c>
      <c r="F485" t="s">
        <v>15157</v>
      </c>
      <c r="G485" t="s">
        <v>16970</v>
      </c>
      <c r="H485" t="s">
        <v>4398</v>
      </c>
      <c r="I485" t="s">
        <v>4398</v>
      </c>
      <c r="K485" t="s">
        <v>4832</v>
      </c>
      <c r="L485" t="s">
        <v>4839</v>
      </c>
      <c r="M485" t="s">
        <v>4870</v>
      </c>
      <c r="N485" t="s">
        <v>4887</v>
      </c>
      <c r="O485" t="s">
        <v>24132</v>
      </c>
      <c r="P485">
        <v>1</v>
      </c>
      <c r="Q485">
        <v>1</v>
      </c>
      <c r="R485">
        <v>0</v>
      </c>
      <c r="S485">
        <v>0</v>
      </c>
      <c r="U485" t="s">
        <v>4929</v>
      </c>
      <c r="V485">
        <v>2</v>
      </c>
      <c r="W485" t="s">
        <v>4398</v>
      </c>
      <c r="X485" t="s">
        <v>4398</v>
      </c>
      <c r="Y485">
        <v>0</v>
      </c>
      <c r="Z485">
        <v>1</v>
      </c>
      <c r="AA485">
        <v>2</v>
      </c>
      <c r="AB485" t="s">
        <v>4941</v>
      </c>
      <c r="AC485">
        <v>1</v>
      </c>
      <c r="AD485">
        <v>0</v>
      </c>
      <c r="AE485">
        <v>0</v>
      </c>
      <c r="AF485">
        <v>0</v>
      </c>
      <c r="AG485">
        <v>0</v>
      </c>
      <c r="AH485">
        <v>0</v>
      </c>
      <c r="AI485">
        <v>0</v>
      </c>
      <c r="AJ485">
        <v>0</v>
      </c>
      <c r="AK485">
        <v>0</v>
      </c>
      <c r="AL485">
        <v>0</v>
      </c>
      <c r="AN485" t="s">
        <v>4398</v>
      </c>
      <c r="AO485" t="s">
        <v>4398</v>
      </c>
      <c r="AP485" t="s">
        <v>4398</v>
      </c>
      <c r="AQ485" t="s">
        <v>4971</v>
      </c>
      <c r="AR485">
        <v>0</v>
      </c>
      <c r="AS485">
        <v>1</v>
      </c>
      <c r="AT485">
        <v>0</v>
      </c>
      <c r="AU485">
        <v>0</v>
      </c>
      <c r="AV485">
        <v>0</v>
      </c>
      <c r="AW485">
        <v>0</v>
      </c>
      <c r="AX485">
        <v>0</v>
      </c>
      <c r="AY485">
        <v>0</v>
      </c>
      <c r="AZ485">
        <v>0</v>
      </c>
      <c r="BA485">
        <v>0</v>
      </c>
      <c r="BB485">
        <v>0</v>
      </c>
      <c r="BC485">
        <v>0</v>
      </c>
      <c r="BD485">
        <v>0</v>
      </c>
      <c r="BF485" t="s">
        <v>4822</v>
      </c>
      <c r="BG485" t="s">
        <v>4323</v>
      </c>
      <c r="BU485" t="s">
        <v>5018</v>
      </c>
      <c r="BV485">
        <v>2022</v>
      </c>
      <c r="BX485">
        <v>2</v>
      </c>
      <c r="CB485" t="s">
        <v>4398</v>
      </c>
      <c r="CC485" t="s">
        <v>5099</v>
      </c>
      <c r="CD485" t="s">
        <v>2362</v>
      </c>
      <c r="CE485">
        <v>0</v>
      </c>
      <c r="CF485">
        <v>0</v>
      </c>
      <c r="CG485">
        <v>0</v>
      </c>
      <c r="CH485">
        <v>0</v>
      </c>
      <c r="CI485">
        <v>0</v>
      </c>
      <c r="CJ485">
        <v>0</v>
      </c>
      <c r="CK485">
        <v>0</v>
      </c>
      <c r="CL485">
        <v>0</v>
      </c>
      <c r="CM485">
        <v>1</v>
      </c>
      <c r="CN485" t="s">
        <v>205</v>
      </c>
      <c r="CO485" t="s">
        <v>4398</v>
      </c>
      <c r="CP485" t="s">
        <v>2369</v>
      </c>
      <c r="CQ485" t="s">
        <v>5168</v>
      </c>
      <c r="CR485" t="s">
        <v>4822</v>
      </c>
      <c r="CT485" t="s">
        <v>4398</v>
      </c>
      <c r="CU485" t="s">
        <v>4398</v>
      </c>
      <c r="CV485" t="s">
        <v>24115</v>
      </c>
      <c r="CW485">
        <v>0</v>
      </c>
      <c r="CX485">
        <v>1</v>
      </c>
      <c r="CY485">
        <v>0</v>
      </c>
      <c r="CZ485">
        <v>1</v>
      </c>
      <c r="DA485">
        <v>0</v>
      </c>
      <c r="DB485">
        <v>0</v>
      </c>
      <c r="DC485">
        <v>0</v>
      </c>
      <c r="DD485">
        <v>0</v>
      </c>
      <c r="DE485">
        <v>0</v>
      </c>
      <c r="DG485" t="s">
        <v>5206</v>
      </c>
      <c r="DH485">
        <v>0</v>
      </c>
      <c r="DI485">
        <v>0</v>
      </c>
      <c r="DJ485">
        <v>0</v>
      </c>
      <c r="DK485">
        <v>0</v>
      </c>
      <c r="DL485">
        <v>0</v>
      </c>
      <c r="DM485">
        <v>0</v>
      </c>
      <c r="DN485">
        <v>0</v>
      </c>
      <c r="DO485">
        <v>0</v>
      </c>
      <c r="DP485">
        <v>0</v>
      </c>
      <c r="DQ485">
        <v>1</v>
      </c>
      <c r="DR485">
        <v>0</v>
      </c>
      <c r="DT485" t="s">
        <v>2364</v>
      </c>
      <c r="DU485">
        <v>0</v>
      </c>
      <c r="DV485">
        <v>0</v>
      </c>
      <c r="DW485">
        <v>0</v>
      </c>
      <c r="DX485">
        <v>0</v>
      </c>
      <c r="DY485">
        <v>0</v>
      </c>
      <c r="DZ485">
        <v>0</v>
      </c>
      <c r="EA485">
        <v>0</v>
      </c>
      <c r="EB485">
        <v>0</v>
      </c>
      <c r="EC485">
        <v>0</v>
      </c>
      <c r="ED485">
        <v>0</v>
      </c>
      <c r="EE485">
        <v>1</v>
      </c>
      <c r="EF485">
        <v>0</v>
      </c>
      <c r="EG485">
        <v>0</v>
      </c>
      <c r="EH485">
        <v>0</v>
      </c>
      <c r="EI485">
        <v>0</v>
      </c>
      <c r="EJ485">
        <v>0</v>
      </c>
      <c r="EV485" t="s">
        <v>2369</v>
      </c>
      <c r="EY485" t="s">
        <v>4822</v>
      </c>
      <c r="EZ485" t="s">
        <v>4323</v>
      </c>
      <c r="FM485" t="s">
        <v>4822</v>
      </c>
      <c r="FP485" t="s">
        <v>4323</v>
      </c>
      <c r="GG485" t="s">
        <v>4822</v>
      </c>
      <c r="GH485" t="s">
        <v>4323</v>
      </c>
      <c r="GU485" t="s">
        <v>5358</v>
      </c>
      <c r="GV485" t="s">
        <v>4323</v>
      </c>
      <c r="HI485" t="s">
        <v>2369</v>
      </c>
      <c r="HJ485">
        <v>0</v>
      </c>
      <c r="HK485">
        <v>0</v>
      </c>
      <c r="HL485">
        <v>0</v>
      </c>
      <c r="HM485">
        <v>0</v>
      </c>
      <c r="HN485">
        <v>0</v>
      </c>
      <c r="HO485">
        <v>0</v>
      </c>
      <c r="HP485">
        <v>0</v>
      </c>
      <c r="HQ485">
        <v>1</v>
      </c>
      <c r="HR485">
        <v>0</v>
      </c>
      <c r="HU485" t="s">
        <v>1703</v>
      </c>
      <c r="HV485" s="55">
        <v>44951.651365740603</v>
      </c>
      <c r="HW485" t="s">
        <v>1704</v>
      </c>
    </row>
    <row r="486" spans="1:231" x14ac:dyDescent="0.3">
      <c r="A486" s="49">
        <v>44951</v>
      </c>
      <c r="B486" t="s">
        <v>4799</v>
      </c>
      <c r="C486">
        <v>141</v>
      </c>
      <c r="D486" t="s">
        <v>4810</v>
      </c>
      <c r="E486" t="s">
        <v>5418</v>
      </c>
      <c r="F486" t="s">
        <v>15085</v>
      </c>
      <c r="G486" t="s">
        <v>8599</v>
      </c>
      <c r="H486" t="s">
        <v>4398</v>
      </c>
      <c r="I486" t="s">
        <v>4398</v>
      </c>
      <c r="K486" t="s">
        <v>4832</v>
      </c>
      <c r="L486" t="s">
        <v>4839</v>
      </c>
      <c r="M486" t="s">
        <v>24125</v>
      </c>
      <c r="N486" t="s">
        <v>4893</v>
      </c>
      <c r="O486" t="s">
        <v>4900</v>
      </c>
      <c r="P486">
        <v>1</v>
      </c>
      <c r="Q486">
        <v>0</v>
      </c>
      <c r="R486">
        <v>0</v>
      </c>
      <c r="S486">
        <v>0</v>
      </c>
      <c r="U486" t="s">
        <v>4929</v>
      </c>
      <c r="V486">
        <v>2</v>
      </c>
      <c r="W486" t="s">
        <v>4398</v>
      </c>
      <c r="X486" t="s">
        <v>4398</v>
      </c>
      <c r="Y486">
        <v>4</v>
      </c>
      <c r="Z486">
        <v>1</v>
      </c>
      <c r="AA486">
        <v>7</v>
      </c>
      <c r="AB486" t="s">
        <v>24424</v>
      </c>
      <c r="AC486">
        <v>0</v>
      </c>
      <c r="AD486">
        <v>1</v>
      </c>
      <c r="AE486">
        <v>0</v>
      </c>
      <c r="AF486">
        <v>0</v>
      </c>
      <c r="AG486">
        <v>0</v>
      </c>
      <c r="AH486">
        <v>1</v>
      </c>
      <c r="AI486">
        <v>0</v>
      </c>
      <c r="AJ486">
        <v>0</v>
      </c>
      <c r="AK486">
        <v>0</v>
      </c>
      <c r="AL486">
        <v>0</v>
      </c>
      <c r="AN486" t="s">
        <v>4822</v>
      </c>
      <c r="AP486" t="s">
        <v>4398</v>
      </c>
      <c r="AQ486" t="s">
        <v>24290</v>
      </c>
      <c r="AR486">
        <v>0</v>
      </c>
      <c r="AS486">
        <v>0</v>
      </c>
      <c r="AT486">
        <v>0</v>
      </c>
      <c r="AU486">
        <v>0</v>
      </c>
      <c r="AV486">
        <v>0</v>
      </c>
      <c r="AW486">
        <v>0</v>
      </c>
      <c r="AX486">
        <v>0</v>
      </c>
      <c r="AY486">
        <v>0</v>
      </c>
      <c r="AZ486">
        <v>0</v>
      </c>
      <c r="BA486">
        <v>1</v>
      </c>
      <c r="BB486">
        <v>1</v>
      </c>
      <c r="BC486">
        <v>1</v>
      </c>
      <c r="BD486">
        <v>0</v>
      </c>
      <c r="BF486" t="s">
        <v>4822</v>
      </c>
      <c r="BG486" t="s">
        <v>4323</v>
      </c>
      <c r="BU486" t="s">
        <v>5015</v>
      </c>
      <c r="BV486">
        <v>2022</v>
      </c>
      <c r="BX486" t="s">
        <v>5066</v>
      </c>
      <c r="CB486" t="s">
        <v>4398</v>
      </c>
      <c r="CC486" t="s">
        <v>5105</v>
      </c>
      <c r="CD486" t="s">
        <v>2362</v>
      </c>
      <c r="CE486">
        <v>0</v>
      </c>
      <c r="CF486">
        <v>0</v>
      </c>
      <c r="CG486">
        <v>0</v>
      </c>
      <c r="CH486">
        <v>0</v>
      </c>
      <c r="CI486">
        <v>0</v>
      </c>
      <c r="CJ486">
        <v>0</v>
      </c>
      <c r="CK486">
        <v>0</v>
      </c>
      <c r="CL486">
        <v>0</v>
      </c>
      <c r="CM486">
        <v>1</v>
      </c>
      <c r="CN486" t="s">
        <v>354</v>
      </c>
      <c r="CO486" t="s">
        <v>4398</v>
      </c>
      <c r="CP486" t="s">
        <v>5142</v>
      </c>
      <c r="CQ486" t="s">
        <v>5174</v>
      </c>
      <c r="CR486" t="s">
        <v>4822</v>
      </c>
      <c r="CT486" t="s">
        <v>4398</v>
      </c>
      <c r="CU486" t="s">
        <v>4398</v>
      </c>
      <c r="CV486" t="s">
        <v>24097</v>
      </c>
      <c r="CW486">
        <v>0</v>
      </c>
      <c r="CX486">
        <v>1</v>
      </c>
      <c r="CY486">
        <v>1</v>
      </c>
      <c r="CZ486">
        <v>1</v>
      </c>
      <c r="DA486">
        <v>1</v>
      </c>
      <c r="DB486">
        <v>1</v>
      </c>
      <c r="DC486">
        <v>1</v>
      </c>
      <c r="DD486">
        <v>0</v>
      </c>
      <c r="DE486">
        <v>0</v>
      </c>
      <c r="DG486" t="s">
        <v>24198</v>
      </c>
      <c r="DH486">
        <v>0</v>
      </c>
      <c r="DI486">
        <v>0</v>
      </c>
      <c r="DJ486">
        <v>1</v>
      </c>
      <c r="DK486">
        <v>0</v>
      </c>
      <c r="DL486">
        <v>1</v>
      </c>
      <c r="DM486">
        <v>1</v>
      </c>
      <c r="DN486">
        <v>0</v>
      </c>
      <c r="DO486">
        <v>0</v>
      </c>
      <c r="DP486">
        <v>0</v>
      </c>
      <c r="DQ486">
        <v>0</v>
      </c>
      <c r="DR486">
        <v>0</v>
      </c>
      <c r="DT486" t="s">
        <v>2368</v>
      </c>
      <c r="DU486">
        <v>0</v>
      </c>
      <c r="DV486">
        <v>0</v>
      </c>
      <c r="DW486">
        <v>0</v>
      </c>
      <c r="DX486">
        <v>0</v>
      </c>
      <c r="DY486">
        <v>0</v>
      </c>
      <c r="DZ486">
        <v>0</v>
      </c>
      <c r="EA486">
        <v>0</v>
      </c>
      <c r="EB486">
        <v>0</v>
      </c>
      <c r="EC486">
        <v>0</v>
      </c>
      <c r="ED486">
        <v>0</v>
      </c>
      <c r="EE486">
        <v>0</v>
      </c>
      <c r="EF486">
        <v>1</v>
      </c>
      <c r="EG486">
        <v>0</v>
      </c>
      <c r="EH486">
        <v>0</v>
      </c>
      <c r="EI486">
        <v>0</v>
      </c>
      <c r="EJ486">
        <v>0</v>
      </c>
      <c r="EW486" t="s">
        <v>5258</v>
      </c>
      <c r="EY486" t="s">
        <v>4398</v>
      </c>
      <c r="EZ486" t="s">
        <v>5324</v>
      </c>
      <c r="FA486">
        <v>0</v>
      </c>
      <c r="FB486">
        <v>0</v>
      </c>
      <c r="FC486">
        <v>1</v>
      </c>
      <c r="FD486">
        <v>0</v>
      </c>
      <c r="FE486">
        <v>0</v>
      </c>
      <c r="FF486">
        <v>0</v>
      </c>
      <c r="FG486">
        <v>0</v>
      </c>
      <c r="FH486">
        <v>0</v>
      </c>
      <c r="FI486">
        <v>0</v>
      </c>
      <c r="FJ486">
        <v>0</v>
      </c>
      <c r="FK486">
        <v>0</v>
      </c>
      <c r="FM486" t="s">
        <v>4822</v>
      </c>
      <c r="FP486" t="s">
        <v>4323</v>
      </c>
      <c r="GG486" t="s">
        <v>4822</v>
      </c>
      <c r="GH486" t="s">
        <v>4323</v>
      </c>
      <c r="GU486" t="s">
        <v>5355</v>
      </c>
      <c r="GV486" t="s">
        <v>4323</v>
      </c>
      <c r="HI486" t="s">
        <v>4323</v>
      </c>
      <c r="HU486" t="s">
        <v>1705</v>
      </c>
      <c r="HV486" s="55">
        <v>44951.664189814801</v>
      </c>
      <c r="HW486" t="s">
        <v>1706</v>
      </c>
    </row>
    <row r="487" spans="1:231" x14ac:dyDescent="0.3">
      <c r="A487" s="49">
        <v>44951</v>
      </c>
      <c r="B487" t="s">
        <v>4799</v>
      </c>
      <c r="C487">
        <v>112</v>
      </c>
      <c r="D487" t="s">
        <v>4813</v>
      </c>
      <c r="E487" t="s">
        <v>5427</v>
      </c>
      <c r="F487" t="s">
        <v>15160</v>
      </c>
      <c r="G487" t="s">
        <v>17118</v>
      </c>
      <c r="H487" t="s">
        <v>4398</v>
      </c>
      <c r="I487" t="s">
        <v>4822</v>
      </c>
      <c r="J487" t="s">
        <v>4398</v>
      </c>
      <c r="K487" t="s">
        <v>4831</v>
      </c>
      <c r="L487" t="s">
        <v>4836</v>
      </c>
      <c r="M487" t="s">
        <v>24091</v>
      </c>
      <c r="N487" t="s">
        <v>4893</v>
      </c>
      <c r="O487" t="s">
        <v>4900</v>
      </c>
      <c r="P487">
        <v>1</v>
      </c>
      <c r="Q487">
        <v>0</v>
      </c>
      <c r="R487">
        <v>0</v>
      </c>
      <c r="S487">
        <v>0</v>
      </c>
      <c r="U487" t="s">
        <v>4925</v>
      </c>
      <c r="V487">
        <v>2</v>
      </c>
      <c r="W487" t="s">
        <v>4398</v>
      </c>
      <c r="X487" t="s">
        <v>4398</v>
      </c>
      <c r="Y487">
        <v>1</v>
      </c>
      <c r="Z487">
        <v>0</v>
      </c>
      <c r="AA487">
        <v>5</v>
      </c>
      <c r="AB487" t="s">
        <v>24095</v>
      </c>
      <c r="AC487">
        <v>1</v>
      </c>
      <c r="AD487">
        <v>1</v>
      </c>
      <c r="AE487">
        <v>0</v>
      </c>
      <c r="AF487">
        <v>0</v>
      </c>
      <c r="AG487">
        <v>0</v>
      </c>
      <c r="AH487">
        <v>0</v>
      </c>
      <c r="AI487">
        <v>0</v>
      </c>
      <c r="AJ487">
        <v>0</v>
      </c>
      <c r="AK487">
        <v>0</v>
      </c>
      <c r="AL487">
        <v>0</v>
      </c>
      <c r="AN487" t="s">
        <v>4822</v>
      </c>
      <c r="AP487" t="s">
        <v>4398</v>
      </c>
      <c r="AQ487" t="s">
        <v>24425</v>
      </c>
      <c r="AR487">
        <v>0</v>
      </c>
      <c r="AS487">
        <v>0</v>
      </c>
      <c r="AT487">
        <v>0</v>
      </c>
      <c r="AU487">
        <v>1</v>
      </c>
      <c r="AV487">
        <v>1</v>
      </c>
      <c r="AW487">
        <v>1</v>
      </c>
      <c r="AX487">
        <v>0</v>
      </c>
      <c r="AY487">
        <v>0</v>
      </c>
      <c r="AZ487">
        <v>0</v>
      </c>
      <c r="BA487">
        <v>1</v>
      </c>
      <c r="BB487">
        <v>1</v>
      </c>
      <c r="BC487">
        <v>1</v>
      </c>
      <c r="BD487">
        <v>0</v>
      </c>
      <c r="BF487" t="s">
        <v>4398</v>
      </c>
      <c r="BG487" t="s">
        <v>24290</v>
      </c>
      <c r="BH487">
        <v>0</v>
      </c>
      <c r="BI487">
        <v>0</v>
      </c>
      <c r="BJ487">
        <v>0</v>
      </c>
      <c r="BK487">
        <v>0</v>
      </c>
      <c r="BL487">
        <v>0</v>
      </c>
      <c r="BM487">
        <v>0</v>
      </c>
      <c r="BN487">
        <v>0</v>
      </c>
      <c r="BO487">
        <v>0</v>
      </c>
      <c r="BP487">
        <v>0</v>
      </c>
      <c r="BQ487">
        <v>1</v>
      </c>
      <c r="BR487">
        <v>1</v>
      </c>
      <c r="BS487">
        <v>1</v>
      </c>
      <c r="BT487">
        <v>0</v>
      </c>
      <c r="BU487" t="s">
        <v>5027</v>
      </c>
      <c r="BV487">
        <v>2022</v>
      </c>
      <c r="BW487" t="s">
        <v>5053</v>
      </c>
      <c r="BX487" t="s">
        <v>5066</v>
      </c>
      <c r="BY487" t="s">
        <v>5073</v>
      </c>
      <c r="BZ487" t="s">
        <v>4822</v>
      </c>
      <c r="CA487" t="s">
        <v>1707</v>
      </c>
      <c r="CB487" t="s">
        <v>4822</v>
      </c>
      <c r="CD487" t="s">
        <v>24426</v>
      </c>
      <c r="CE487">
        <v>0</v>
      </c>
      <c r="CF487">
        <v>0</v>
      </c>
      <c r="CG487">
        <v>0</v>
      </c>
      <c r="CH487">
        <v>1</v>
      </c>
      <c r="CI487">
        <v>0</v>
      </c>
      <c r="CJ487">
        <v>1</v>
      </c>
      <c r="CK487">
        <v>1</v>
      </c>
      <c r="CL487">
        <v>1</v>
      </c>
      <c r="CM487">
        <v>1</v>
      </c>
      <c r="CN487" t="s">
        <v>637</v>
      </c>
      <c r="CO487" t="s">
        <v>4398</v>
      </c>
      <c r="CP487" t="s">
        <v>5160</v>
      </c>
      <c r="CQ487" t="s">
        <v>5177</v>
      </c>
      <c r="CR487" t="s">
        <v>4822</v>
      </c>
      <c r="CT487" t="s">
        <v>4826</v>
      </c>
      <c r="CV487" t="s">
        <v>24115</v>
      </c>
      <c r="CW487">
        <v>0</v>
      </c>
      <c r="CX487">
        <v>1</v>
      </c>
      <c r="CY487">
        <v>0</v>
      </c>
      <c r="CZ487">
        <v>1</v>
      </c>
      <c r="DA487">
        <v>0</v>
      </c>
      <c r="DB487">
        <v>0</v>
      </c>
      <c r="DC487">
        <v>0</v>
      </c>
      <c r="DD487">
        <v>0</v>
      </c>
      <c r="DE487">
        <v>0</v>
      </c>
      <c r="DG487" t="s">
        <v>24115</v>
      </c>
      <c r="DH487">
        <v>0</v>
      </c>
      <c r="DI487">
        <v>1</v>
      </c>
      <c r="DJ487">
        <v>0</v>
      </c>
      <c r="DK487">
        <v>1</v>
      </c>
      <c r="DL487">
        <v>0</v>
      </c>
      <c r="DM487">
        <v>0</v>
      </c>
      <c r="DN487">
        <v>0</v>
      </c>
      <c r="DO487">
        <v>0</v>
      </c>
      <c r="DP487">
        <v>0</v>
      </c>
      <c r="DQ487">
        <v>0</v>
      </c>
      <c r="DR487">
        <v>0</v>
      </c>
      <c r="DT487" t="s">
        <v>2363</v>
      </c>
      <c r="DU487">
        <v>0</v>
      </c>
      <c r="DV487">
        <v>0</v>
      </c>
      <c r="DW487">
        <v>0</v>
      </c>
      <c r="DX487">
        <v>0</v>
      </c>
      <c r="DY487">
        <v>0</v>
      </c>
      <c r="DZ487">
        <v>0</v>
      </c>
      <c r="EA487">
        <v>0</v>
      </c>
      <c r="EB487">
        <v>0</v>
      </c>
      <c r="EC487">
        <v>0</v>
      </c>
      <c r="ED487">
        <v>0</v>
      </c>
      <c r="EE487">
        <v>0</v>
      </c>
      <c r="EF487">
        <v>0</v>
      </c>
      <c r="EG487">
        <v>0</v>
      </c>
      <c r="EH487">
        <v>1</v>
      </c>
      <c r="EI487">
        <v>0</v>
      </c>
      <c r="EJ487">
        <v>0</v>
      </c>
      <c r="EY487" t="s">
        <v>4822</v>
      </c>
      <c r="EZ487" t="s">
        <v>4323</v>
      </c>
      <c r="FM487" t="s">
        <v>4822</v>
      </c>
      <c r="FP487" t="s">
        <v>4323</v>
      </c>
      <c r="GG487" t="s">
        <v>4822</v>
      </c>
      <c r="GH487" t="s">
        <v>4323</v>
      </c>
      <c r="GU487" t="s">
        <v>5358</v>
      </c>
      <c r="GV487" t="s">
        <v>4323</v>
      </c>
      <c r="HI487" t="s">
        <v>4323</v>
      </c>
      <c r="HJ487">
        <v>1</v>
      </c>
      <c r="HK487">
        <v>0</v>
      </c>
      <c r="HL487">
        <v>0</v>
      </c>
      <c r="HM487">
        <v>0</v>
      </c>
      <c r="HN487">
        <v>0</v>
      </c>
      <c r="HO487">
        <v>0</v>
      </c>
      <c r="HP487">
        <v>0</v>
      </c>
      <c r="HQ487">
        <v>0</v>
      </c>
      <c r="HR487">
        <v>0</v>
      </c>
      <c r="HU487" t="s">
        <v>1708</v>
      </c>
      <c r="HV487" s="55">
        <v>44951.6657291667</v>
      </c>
      <c r="HW487" t="s">
        <v>1709</v>
      </c>
    </row>
    <row r="488" spans="1:231" x14ac:dyDescent="0.3">
      <c r="A488" s="49">
        <v>44951</v>
      </c>
      <c r="B488" t="s">
        <v>4799</v>
      </c>
      <c r="C488">
        <v>108</v>
      </c>
      <c r="D488" t="s">
        <v>4810</v>
      </c>
      <c r="E488" t="s">
        <v>5421</v>
      </c>
      <c r="F488" t="s">
        <v>15111</v>
      </c>
      <c r="G488" t="s">
        <v>15391</v>
      </c>
      <c r="H488" t="s">
        <v>4398</v>
      </c>
      <c r="I488" t="s">
        <v>4398</v>
      </c>
      <c r="K488" t="s">
        <v>4831</v>
      </c>
      <c r="L488" t="s">
        <v>4839</v>
      </c>
      <c r="M488" t="s">
        <v>4870</v>
      </c>
      <c r="N488" t="s">
        <v>4887</v>
      </c>
      <c r="O488" t="s">
        <v>4900</v>
      </c>
      <c r="P488">
        <v>1</v>
      </c>
      <c r="Q488">
        <v>0</v>
      </c>
      <c r="R488">
        <v>0</v>
      </c>
      <c r="S488">
        <v>0</v>
      </c>
      <c r="U488" t="s">
        <v>4929</v>
      </c>
      <c r="V488">
        <v>1</v>
      </c>
      <c r="W488" t="s">
        <v>4937</v>
      </c>
      <c r="X488" t="s">
        <v>4937</v>
      </c>
      <c r="Y488">
        <v>1</v>
      </c>
      <c r="Z488">
        <v>1</v>
      </c>
      <c r="AA488">
        <v>4</v>
      </c>
      <c r="AB488" t="s">
        <v>4954</v>
      </c>
      <c r="AC488">
        <v>0</v>
      </c>
      <c r="AD488">
        <v>0</v>
      </c>
      <c r="AE488">
        <v>0</v>
      </c>
      <c r="AF488">
        <v>0</v>
      </c>
      <c r="AG488">
        <v>1</v>
      </c>
      <c r="AH488">
        <v>0</v>
      </c>
      <c r="AI488">
        <v>0</v>
      </c>
      <c r="AJ488">
        <v>0</v>
      </c>
      <c r="AK488">
        <v>0</v>
      </c>
      <c r="AL488">
        <v>0</v>
      </c>
      <c r="AN488" t="s">
        <v>4398</v>
      </c>
      <c r="AO488" t="s">
        <v>4398</v>
      </c>
      <c r="AP488" t="s">
        <v>4398</v>
      </c>
      <c r="AQ488" t="s">
        <v>24427</v>
      </c>
      <c r="AR488">
        <v>0</v>
      </c>
      <c r="AS488">
        <v>0</v>
      </c>
      <c r="AT488">
        <v>1</v>
      </c>
      <c r="AU488">
        <v>0</v>
      </c>
      <c r="AV488">
        <v>0</v>
      </c>
      <c r="AW488">
        <v>1</v>
      </c>
      <c r="AX488">
        <v>1</v>
      </c>
      <c r="AY488">
        <v>1</v>
      </c>
      <c r="AZ488">
        <v>1</v>
      </c>
      <c r="BA488">
        <v>1</v>
      </c>
      <c r="BB488">
        <v>1</v>
      </c>
      <c r="BC488">
        <v>0</v>
      </c>
      <c r="BD488">
        <v>0</v>
      </c>
      <c r="BF488" t="s">
        <v>4822</v>
      </c>
      <c r="BG488" t="s">
        <v>4323</v>
      </c>
      <c r="BU488" t="s">
        <v>5039</v>
      </c>
      <c r="BV488">
        <v>2022</v>
      </c>
      <c r="BX488">
        <v>3</v>
      </c>
      <c r="CB488" t="s">
        <v>4822</v>
      </c>
      <c r="CD488" t="s">
        <v>24428</v>
      </c>
      <c r="CE488">
        <v>0</v>
      </c>
      <c r="CF488">
        <v>0</v>
      </c>
      <c r="CG488">
        <v>0</v>
      </c>
      <c r="CH488">
        <v>0</v>
      </c>
      <c r="CI488">
        <v>1</v>
      </c>
      <c r="CJ488">
        <v>0</v>
      </c>
      <c r="CK488">
        <v>1</v>
      </c>
      <c r="CL488">
        <v>0</v>
      </c>
      <c r="CM488">
        <v>0</v>
      </c>
      <c r="CO488" t="s">
        <v>4398</v>
      </c>
      <c r="CP488" t="s">
        <v>5142</v>
      </c>
      <c r="CQ488" t="s">
        <v>5171</v>
      </c>
      <c r="CR488" t="s">
        <v>4822</v>
      </c>
      <c r="CT488" t="s">
        <v>4822</v>
      </c>
      <c r="CV488" t="s">
        <v>24429</v>
      </c>
      <c r="CW488">
        <v>0</v>
      </c>
      <c r="CX488">
        <v>1</v>
      </c>
      <c r="CY488">
        <v>1</v>
      </c>
      <c r="CZ488">
        <v>0</v>
      </c>
      <c r="DA488">
        <v>1</v>
      </c>
      <c r="DB488">
        <v>0</v>
      </c>
      <c r="DC488">
        <v>1</v>
      </c>
      <c r="DD488">
        <v>0</v>
      </c>
      <c r="DE488">
        <v>0</v>
      </c>
      <c r="DG488" t="s">
        <v>24348</v>
      </c>
      <c r="DH488">
        <v>0</v>
      </c>
      <c r="DI488">
        <v>1</v>
      </c>
      <c r="DJ488">
        <v>1</v>
      </c>
      <c r="DK488">
        <v>1</v>
      </c>
      <c r="DL488">
        <v>0</v>
      </c>
      <c r="DM488">
        <v>0</v>
      </c>
      <c r="DN488">
        <v>0</v>
      </c>
      <c r="DO488">
        <v>0</v>
      </c>
      <c r="DP488">
        <v>0</v>
      </c>
      <c r="DQ488">
        <v>0</v>
      </c>
      <c r="DR488">
        <v>0</v>
      </c>
      <c r="DT488" t="s">
        <v>24430</v>
      </c>
      <c r="DU488">
        <v>0</v>
      </c>
      <c r="DV488">
        <v>0</v>
      </c>
      <c r="DW488">
        <v>0</v>
      </c>
      <c r="DX488">
        <v>0</v>
      </c>
      <c r="DY488">
        <v>0</v>
      </c>
      <c r="DZ488">
        <v>1</v>
      </c>
      <c r="EA488">
        <v>0</v>
      </c>
      <c r="EB488">
        <v>0</v>
      </c>
      <c r="EC488">
        <v>0</v>
      </c>
      <c r="ED488">
        <v>0</v>
      </c>
      <c r="EE488">
        <v>1</v>
      </c>
      <c r="EF488">
        <v>1</v>
      </c>
      <c r="EG488">
        <v>0</v>
      </c>
      <c r="EH488">
        <v>0</v>
      </c>
      <c r="EI488">
        <v>0</v>
      </c>
      <c r="EJ488">
        <v>0</v>
      </c>
      <c r="EQ488" t="s">
        <v>5252</v>
      </c>
      <c r="EV488" t="s">
        <v>5249</v>
      </c>
      <c r="EW488" t="s">
        <v>5255</v>
      </c>
      <c r="EY488" t="s">
        <v>4398</v>
      </c>
      <c r="EZ488" t="s">
        <v>5324</v>
      </c>
      <c r="FA488">
        <v>0</v>
      </c>
      <c r="FB488">
        <v>0</v>
      </c>
      <c r="FC488">
        <v>1</v>
      </c>
      <c r="FD488">
        <v>0</v>
      </c>
      <c r="FE488">
        <v>0</v>
      </c>
      <c r="FF488">
        <v>0</v>
      </c>
      <c r="FG488">
        <v>0</v>
      </c>
      <c r="FH488">
        <v>0</v>
      </c>
      <c r="FI488">
        <v>0</v>
      </c>
      <c r="FJ488">
        <v>0</v>
      </c>
      <c r="FK488">
        <v>0</v>
      </c>
      <c r="FM488" t="s">
        <v>4822</v>
      </c>
      <c r="FP488" t="s">
        <v>4323</v>
      </c>
      <c r="GG488" t="s">
        <v>4822</v>
      </c>
      <c r="GH488" t="s">
        <v>4323</v>
      </c>
      <c r="GU488" t="s">
        <v>5361</v>
      </c>
      <c r="GV488" t="s">
        <v>4323</v>
      </c>
      <c r="HI488" t="s">
        <v>4323</v>
      </c>
      <c r="HU488" t="s">
        <v>1710</v>
      </c>
      <c r="HV488" s="55">
        <v>44951.675312500003</v>
      </c>
      <c r="HW488" t="s">
        <v>1711</v>
      </c>
    </row>
    <row r="489" spans="1:231" x14ac:dyDescent="0.3">
      <c r="A489" s="49">
        <v>44951</v>
      </c>
      <c r="B489" t="s">
        <v>4799</v>
      </c>
      <c r="C489">
        <v>128</v>
      </c>
      <c r="D489" t="s">
        <v>4810</v>
      </c>
      <c r="E489" t="s">
        <v>5418</v>
      </c>
      <c r="F489" t="s">
        <v>15076</v>
      </c>
      <c r="G489" t="s">
        <v>13993</v>
      </c>
      <c r="H489" t="s">
        <v>4398</v>
      </c>
      <c r="I489" t="s">
        <v>4398</v>
      </c>
      <c r="K489" t="s">
        <v>4832</v>
      </c>
      <c r="L489" t="s">
        <v>4839</v>
      </c>
      <c r="M489" t="s">
        <v>24125</v>
      </c>
      <c r="N489" t="s">
        <v>4893</v>
      </c>
      <c r="O489" t="s">
        <v>4900</v>
      </c>
      <c r="P489">
        <v>1</v>
      </c>
      <c r="Q489">
        <v>0</v>
      </c>
      <c r="R489">
        <v>0</v>
      </c>
      <c r="S489">
        <v>0</v>
      </c>
      <c r="U489" t="s">
        <v>4925</v>
      </c>
      <c r="V489">
        <v>2</v>
      </c>
      <c r="W489" t="s">
        <v>4398</v>
      </c>
      <c r="X489" t="s">
        <v>4398</v>
      </c>
      <c r="Y489">
        <v>0</v>
      </c>
      <c r="Z489">
        <v>1</v>
      </c>
      <c r="AA489">
        <v>2</v>
      </c>
      <c r="AB489" t="s">
        <v>4941</v>
      </c>
      <c r="AC489">
        <v>1</v>
      </c>
      <c r="AD489">
        <v>0</v>
      </c>
      <c r="AE489">
        <v>0</v>
      </c>
      <c r="AF489">
        <v>0</v>
      </c>
      <c r="AG489">
        <v>0</v>
      </c>
      <c r="AH489">
        <v>0</v>
      </c>
      <c r="AI489">
        <v>0</v>
      </c>
      <c r="AJ489">
        <v>0</v>
      </c>
      <c r="AK489">
        <v>0</v>
      </c>
      <c r="AL489">
        <v>0</v>
      </c>
      <c r="AN489" t="s">
        <v>4822</v>
      </c>
      <c r="AP489" t="s">
        <v>4822</v>
      </c>
      <c r="AQ489" t="s">
        <v>4323</v>
      </c>
      <c r="BG489" t="s">
        <v>4323</v>
      </c>
      <c r="CD489" t="s">
        <v>2362</v>
      </c>
      <c r="CE489">
        <v>0</v>
      </c>
      <c r="CF489">
        <v>0</v>
      </c>
      <c r="CG489">
        <v>0</v>
      </c>
      <c r="CH489">
        <v>0</v>
      </c>
      <c r="CI489">
        <v>0</v>
      </c>
      <c r="CJ489">
        <v>0</v>
      </c>
      <c r="CK489">
        <v>0</v>
      </c>
      <c r="CL489">
        <v>0</v>
      </c>
      <c r="CM489">
        <v>1</v>
      </c>
      <c r="CN489" t="s">
        <v>205</v>
      </c>
      <c r="CO489" t="s">
        <v>4398</v>
      </c>
      <c r="CP489" t="s">
        <v>5145</v>
      </c>
      <c r="CQ489" t="s">
        <v>5165</v>
      </c>
      <c r="CR489" t="s">
        <v>4822</v>
      </c>
      <c r="CT489" t="s">
        <v>4822</v>
      </c>
      <c r="CV489" t="s">
        <v>24119</v>
      </c>
      <c r="CW489">
        <v>0</v>
      </c>
      <c r="CX489">
        <v>1</v>
      </c>
      <c r="CY489">
        <v>1</v>
      </c>
      <c r="CZ489">
        <v>1</v>
      </c>
      <c r="DA489">
        <v>1</v>
      </c>
      <c r="DB489">
        <v>0</v>
      </c>
      <c r="DC489">
        <v>0</v>
      </c>
      <c r="DD489">
        <v>0</v>
      </c>
      <c r="DE489">
        <v>0</v>
      </c>
      <c r="DG489" t="s">
        <v>5206</v>
      </c>
      <c r="DH489">
        <v>0</v>
      </c>
      <c r="DI489">
        <v>0</v>
      </c>
      <c r="DJ489">
        <v>0</v>
      </c>
      <c r="DK489">
        <v>0</v>
      </c>
      <c r="DL489">
        <v>0</v>
      </c>
      <c r="DM489">
        <v>0</v>
      </c>
      <c r="DN489">
        <v>0</v>
      </c>
      <c r="DO489">
        <v>0</v>
      </c>
      <c r="DP489">
        <v>0</v>
      </c>
      <c r="DQ489">
        <v>1</v>
      </c>
      <c r="DR489">
        <v>0</v>
      </c>
      <c r="DT489" t="s">
        <v>2363</v>
      </c>
      <c r="DU489">
        <v>0</v>
      </c>
      <c r="DV489">
        <v>0</v>
      </c>
      <c r="DW489">
        <v>0</v>
      </c>
      <c r="DX489">
        <v>0</v>
      </c>
      <c r="DY489">
        <v>0</v>
      </c>
      <c r="DZ489">
        <v>0</v>
      </c>
      <c r="EA489">
        <v>0</v>
      </c>
      <c r="EB489">
        <v>0</v>
      </c>
      <c r="EC489">
        <v>0</v>
      </c>
      <c r="ED489">
        <v>0</v>
      </c>
      <c r="EE489">
        <v>0</v>
      </c>
      <c r="EF489">
        <v>0</v>
      </c>
      <c r="EG489">
        <v>0</v>
      </c>
      <c r="EH489">
        <v>1</v>
      </c>
      <c r="EI489">
        <v>0</v>
      </c>
      <c r="EJ489">
        <v>0</v>
      </c>
      <c r="EY489" t="s">
        <v>4822</v>
      </c>
      <c r="EZ489" t="s">
        <v>4323</v>
      </c>
      <c r="FM489" t="s">
        <v>4822</v>
      </c>
      <c r="FP489" t="s">
        <v>4323</v>
      </c>
      <c r="GG489" t="s">
        <v>4822</v>
      </c>
      <c r="GH489" t="s">
        <v>4323</v>
      </c>
      <c r="GU489" t="s">
        <v>5361</v>
      </c>
      <c r="GV489" t="s">
        <v>4323</v>
      </c>
      <c r="HI489" t="s">
        <v>4323</v>
      </c>
      <c r="HU489" t="s">
        <v>1712</v>
      </c>
      <c r="HV489" s="55">
        <v>44951.677407407296</v>
      </c>
      <c r="HW489" t="s">
        <v>1713</v>
      </c>
    </row>
    <row r="490" spans="1:231" x14ac:dyDescent="0.3">
      <c r="A490" s="49">
        <v>44951</v>
      </c>
      <c r="B490" t="s">
        <v>4799</v>
      </c>
      <c r="C490">
        <v>177</v>
      </c>
      <c r="D490" t="s">
        <v>4810</v>
      </c>
      <c r="E490" t="s">
        <v>5418</v>
      </c>
      <c r="F490" t="s">
        <v>15073</v>
      </c>
      <c r="G490" t="s">
        <v>15388</v>
      </c>
      <c r="H490" t="s">
        <v>4398</v>
      </c>
      <c r="I490" t="s">
        <v>4398</v>
      </c>
      <c r="K490" t="s">
        <v>4832</v>
      </c>
      <c r="L490" t="s">
        <v>4839</v>
      </c>
      <c r="M490" t="s">
        <v>24125</v>
      </c>
      <c r="N490" t="s">
        <v>4887</v>
      </c>
      <c r="O490" t="s">
        <v>4903</v>
      </c>
      <c r="P490">
        <v>0</v>
      </c>
      <c r="Q490">
        <v>1</v>
      </c>
      <c r="R490">
        <v>0</v>
      </c>
      <c r="S490">
        <v>0</v>
      </c>
      <c r="U490" t="s">
        <v>4925</v>
      </c>
      <c r="V490">
        <v>2</v>
      </c>
      <c r="W490" t="s">
        <v>4398</v>
      </c>
      <c r="X490" t="s">
        <v>4398</v>
      </c>
      <c r="Y490">
        <v>0</v>
      </c>
      <c r="Z490">
        <v>1</v>
      </c>
      <c r="AA490">
        <v>2</v>
      </c>
      <c r="AB490" t="s">
        <v>4944</v>
      </c>
      <c r="AC490">
        <v>0</v>
      </c>
      <c r="AD490">
        <v>1</v>
      </c>
      <c r="AE490">
        <v>0</v>
      </c>
      <c r="AF490">
        <v>0</v>
      </c>
      <c r="AG490">
        <v>0</v>
      </c>
      <c r="AH490">
        <v>0</v>
      </c>
      <c r="AI490">
        <v>0</v>
      </c>
      <c r="AJ490">
        <v>0</v>
      </c>
      <c r="AK490">
        <v>0</v>
      </c>
      <c r="AL490">
        <v>0</v>
      </c>
      <c r="AN490" t="s">
        <v>4398</v>
      </c>
      <c r="AO490" t="s">
        <v>4822</v>
      </c>
      <c r="AP490" t="s">
        <v>4822</v>
      </c>
      <c r="AQ490" t="s">
        <v>4323</v>
      </c>
      <c r="BG490" t="s">
        <v>4323</v>
      </c>
      <c r="CD490" t="s">
        <v>2362</v>
      </c>
      <c r="CE490">
        <v>0</v>
      </c>
      <c r="CF490">
        <v>0</v>
      </c>
      <c r="CG490">
        <v>0</v>
      </c>
      <c r="CH490">
        <v>0</v>
      </c>
      <c r="CI490">
        <v>0</v>
      </c>
      <c r="CJ490">
        <v>0</v>
      </c>
      <c r="CK490">
        <v>0</v>
      </c>
      <c r="CL490">
        <v>0</v>
      </c>
      <c r="CM490">
        <v>1</v>
      </c>
      <c r="CN490" t="s">
        <v>354</v>
      </c>
      <c r="CO490" t="s">
        <v>4398</v>
      </c>
      <c r="CP490" t="s">
        <v>5160</v>
      </c>
      <c r="CQ490" t="s">
        <v>5177</v>
      </c>
      <c r="CR490" t="s">
        <v>4822</v>
      </c>
      <c r="CT490" t="s">
        <v>4822</v>
      </c>
      <c r="CV490" t="s">
        <v>5192</v>
      </c>
      <c r="CW490">
        <v>0</v>
      </c>
      <c r="CX490">
        <v>0</v>
      </c>
      <c r="CY490">
        <v>0</v>
      </c>
      <c r="CZ490">
        <v>0</v>
      </c>
      <c r="DA490">
        <v>1</v>
      </c>
      <c r="DB490">
        <v>0</v>
      </c>
      <c r="DC490">
        <v>0</v>
      </c>
      <c r="DD490">
        <v>0</v>
      </c>
      <c r="DE490">
        <v>0</v>
      </c>
      <c r="DG490" t="s">
        <v>5209</v>
      </c>
      <c r="DH490">
        <v>0</v>
      </c>
      <c r="DI490">
        <v>0</v>
      </c>
      <c r="DJ490">
        <v>0</v>
      </c>
      <c r="DK490">
        <v>0</v>
      </c>
      <c r="DL490">
        <v>0</v>
      </c>
      <c r="DM490">
        <v>0</v>
      </c>
      <c r="DN490">
        <v>0</v>
      </c>
      <c r="DO490">
        <v>0</v>
      </c>
      <c r="DP490">
        <v>0</v>
      </c>
      <c r="DQ490">
        <v>0</v>
      </c>
      <c r="DR490">
        <v>1</v>
      </c>
      <c r="DS490" t="s">
        <v>1632</v>
      </c>
      <c r="DT490" t="s">
        <v>2363</v>
      </c>
      <c r="DU490">
        <v>0</v>
      </c>
      <c r="DV490">
        <v>0</v>
      </c>
      <c r="DW490">
        <v>0</v>
      </c>
      <c r="DX490">
        <v>0</v>
      </c>
      <c r="DY490">
        <v>0</v>
      </c>
      <c r="DZ490">
        <v>0</v>
      </c>
      <c r="EA490">
        <v>0</v>
      </c>
      <c r="EB490">
        <v>0</v>
      </c>
      <c r="EC490">
        <v>0</v>
      </c>
      <c r="ED490">
        <v>0</v>
      </c>
      <c r="EE490">
        <v>0</v>
      </c>
      <c r="EF490">
        <v>0</v>
      </c>
      <c r="EG490">
        <v>0</v>
      </c>
      <c r="EH490">
        <v>1</v>
      </c>
      <c r="EI490">
        <v>0</v>
      </c>
      <c r="EJ490">
        <v>0</v>
      </c>
      <c r="EY490" t="s">
        <v>4822</v>
      </c>
      <c r="EZ490" t="s">
        <v>4323</v>
      </c>
      <c r="FM490" t="s">
        <v>4822</v>
      </c>
      <c r="FP490" t="s">
        <v>4323</v>
      </c>
      <c r="GG490" t="s">
        <v>4822</v>
      </c>
      <c r="GH490" t="s">
        <v>4323</v>
      </c>
      <c r="GU490" t="s">
        <v>2369</v>
      </c>
      <c r="GV490" t="s">
        <v>4323</v>
      </c>
      <c r="HI490" t="s">
        <v>4323</v>
      </c>
      <c r="HU490" t="s">
        <v>1714</v>
      </c>
      <c r="HV490" s="55">
        <v>44951.682789351697</v>
      </c>
      <c r="HW490" t="s">
        <v>1715</v>
      </c>
    </row>
    <row r="491" spans="1:231" x14ac:dyDescent="0.3">
      <c r="A491" s="49">
        <v>44951</v>
      </c>
      <c r="B491" t="s">
        <v>4799</v>
      </c>
      <c r="C491">
        <v>151</v>
      </c>
      <c r="D491" t="s">
        <v>4813</v>
      </c>
      <c r="E491" t="s">
        <v>5424</v>
      </c>
      <c r="F491" t="s">
        <v>15135</v>
      </c>
      <c r="G491" t="s">
        <v>16973</v>
      </c>
      <c r="H491" t="s">
        <v>4398</v>
      </c>
      <c r="I491" t="s">
        <v>4398</v>
      </c>
      <c r="K491" t="s">
        <v>4831</v>
      </c>
      <c r="L491" t="s">
        <v>4836</v>
      </c>
      <c r="M491" t="s">
        <v>4882</v>
      </c>
      <c r="N491" t="s">
        <v>4887</v>
      </c>
      <c r="O491" t="s">
        <v>4900</v>
      </c>
      <c r="P491">
        <v>1</v>
      </c>
      <c r="Q491">
        <v>0</v>
      </c>
      <c r="R491">
        <v>0</v>
      </c>
      <c r="S491">
        <v>0</v>
      </c>
      <c r="U491" t="s">
        <v>4929</v>
      </c>
      <c r="V491">
        <v>3</v>
      </c>
      <c r="W491" t="s">
        <v>4398</v>
      </c>
      <c r="X491" t="s">
        <v>4398</v>
      </c>
      <c r="Y491">
        <v>1</v>
      </c>
      <c r="Z491">
        <v>0</v>
      </c>
      <c r="AA491">
        <v>3</v>
      </c>
      <c r="AB491" t="s">
        <v>4944</v>
      </c>
      <c r="AC491">
        <v>0</v>
      </c>
      <c r="AD491">
        <v>1</v>
      </c>
      <c r="AE491">
        <v>0</v>
      </c>
      <c r="AF491">
        <v>0</v>
      </c>
      <c r="AG491">
        <v>0</v>
      </c>
      <c r="AH491">
        <v>0</v>
      </c>
      <c r="AI491">
        <v>0</v>
      </c>
      <c r="AJ491">
        <v>0</v>
      </c>
      <c r="AK491">
        <v>0</v>
      </c>
      <c r="AL491">
        <v>0</v>
      </c>
      <c r="AN491" t="s">
        <v>4398</v>
      </c>
      <c r="AO491" t="s">
        <v>4822</v>
      </c>
      <c r="AP491" t="s">
        <v>4822</v>
      </c>
      <c r="AQ491" t="s">
        <v>4323</v>
      </c>
      <c r="BG491" t="s">
        <v>4323</v>
      </c>
      <c r="CD491" t="s">
        <v>24382</v>
      </c>
      <c r="CE491">
        <v>1</v>
      </c>
      <c r="CF491">
        <v>0</v>
      </c>
      <c r="CG491">
        <v>1</v>
      </c>
      <c r="CH491">
        <v>1</v>
      </c>
      <c r="CI491">
        <v>1</v>
      </c>
      <c r="CJ491">
        <v>0</v>
      </c>
      <c r="CK491">
        <v>0</v>
      </c>
      <c r="CL491">
        <v>1</v>
      </c>
      <c r="CM491">
        <v>0</v>
      </c>
      <c r="CO491" t="s">
        <v>4398</v>
      </c>
      <c r="CP491" t="s">
        <v>5148</v>
      </c>
      <c r="CQ491" t="s">
        <v>5165</v>
      </c>
      <c r="CR491" t="s">
        <v>4398</v>
      </c>
      <c r="CS491" t="s">
        <v>5165</v>
      </c>
      <c r="CT491" t="s">
        <v>4398</v>
      </c>
      <c r="CU491" t="s">
        <v>4398</v>
      </c>
      <c r="CV491" t="s">
        <v>5189</v>
      </c>
      <c r="CW491">
        <v>0</v>
      </c>
      <c r="CX491">
        <v>0</v>
      </c>
      <c r="CY491">
        <v>0</v>
      </c>
      <c r="CZ491">
        <v>1</v>
      </c>
      <c r="DA491">
        <v>0</v>
      </c>
      <c r="DB491">
        <v>0</v>
      </c>
      <c r="DC491">
        <v>0</v>
      </c>
      <c r="DD491">
        <v>0</v>
      </c>
      <c r="DE491">
        <v>0</v>
      </c>
      <c r="DG491" t="s">
        <v>5189</v>
      </c>
      <c r="DH491">
        <v>0</v>
      </c>
      <c r="DI491">
        <v>0</v>
      </c>
      <c r="DJ491">
        <v>0</v>
      </c>
      <c r="DK491">
        <v>1</v>
      </c>
      <c r="DL491">
        <v>0</v>
      </c>
      <c r="DM491">
        <v>0</v>
      </c>
      <c r="DN491">
        <v>0</v>
      </c>
      <c r="DO491">
        <v>0</v>
      </c>
      <c r="DP491">
        <v>0</v>
      </c>
      <c r="DQ491">
        <v>0</v>
      </c>
      <c r="DR491">
        <v>0</v>
      </c>
      <c r="DT491" t="s">
        <v>2363</v>
      </c>
      <c r="DU491">
        <v>0</v>
      </c>
      <c r="DV491">
        <v>0</v>
      </c>
      <c r="DW491">
        <v>0</v>
      </c>
      <c r="DX491">
        <v>0</v>
      </c>
      <c r="DY491">
        <v>0</v>
      </c>
      <c r="DZ491">
        <v>0</v>
      </c>
      <c r="EA491">
        <v>0</v>
      </c>
      <c r="EB491">
        <v>0</v>
      </c>
      <c r="EC491">
        <v>0</v>
      </c>
      <c r="ED491">
        <v>0</v>
      </c>
      <c r="EE491">
        <v>0</v>
      </c>
      <c r="EF491">
        <v>0</v>
      </c>
      <c r="EG491">
        <v>0</v>
      </c>
      <c r="EH491">
        <v>1</v>
      </c>
      <c r="EI491">
        <v>0</v>
      </c>
      <c r="EJ491">
        <v>0</v>
      </c>
      <c r="EY491" t="s">
        <v>4822</v>
      </c>
      <c r="EZ491" t="s">
        <v>4323</v>
      </c>
      <c r="FM491" t="s">
        <v>4822</v>
      </c>
      <c r="FP491" t="s">
        <v>4323</v>
      </c>
      <c r="GG491" t="s">
        <v>4822</v>
      </c>
      <c r="GH491" t="s">
        <v>4323</v>
      </c>
      <c r="GU491" t="s">
        <v>5358</v>
      </c>
      <c r="GV491" t="s">
        <v>4323</v>
      </c>
      <c r="HI491" t="s">
        <v>4323</v>
      </c>
      <c r="HJ491">
        <v>1</v>
      </c>
      <c r="HK491">
        <v>0</v>
      </c>
      <c r="HL491">
        <v>0</v>
      </c>
      <c r="HM491">
        <v>0</v>
      </c>
      <c r="HN491">
        <v>0</v>
      </c>
      <c r="HO491">
        <v>0</v>
      </c>
      <c r="HP491">
        <v>0</v>
      </c>
      <c r="HQ491">
        <v>0</v>
      </c>
      <c r="HR491">
        <v>0</v>
      </c>
      <c r="HU491" t="s">
        <v>1716</v>
      </c>
      <c r="HV491" s="55">
        <v>44951.684374999903</v>
      </c>
      <c r="HW491" t="s">
        <v>1717</v>
      </c>
    </row>
    <row r="492" spans="1:231" x14ac:dyDescent="0.3">
      <c r="A492" s="49">
        <v>44951</v>
      </c>
      <c r="B492" t="s">
        <v>4799</v>
      </c>
      <c r="C492">
        <v>141</v>
      </c>
      <c r="D492" t="s">
        <v>4813</v>
      </c>
      <c r="E492" t="s">
        <v>5433</v>
      </c>
      <c r="F492" t="s">
        <v>15203</v>
      </c>
      <c r="G492" t="s">
        <v>14198</v>
      </c>
      <c r="H492" t="s">
        <v>4398</v>
      </c>
      <c r="I492" t="s">
        <v>4398</v>
      </c>
      <c r="K492" t="s">
        <v>4831</v>
      </c>
      <c r="L492" t="s">
        <v>4839</v>
      </c>
      <c r="M492" t="s">
        <v>24091</v>
      </c>
      <c r="N492" t="s">
        <v>4887</v>
      </c>
      <c r="O492" t="s">
        <v>4900</v>
      </c>
      <c r="P492">
        <v>1</v>
      </c>
      <c r="Q492">
        <v>0</v>
      </c>
      <c r="R492">
        <v>0</v>
      </c>
      <c r="S492">
        <v>0</v>
      </c>
      <c r="U492" t="s">
        <v>4929</v>
      </c>
      <c r="V492">
        <v>2</v>
      </c>
      <c r="W492" t="s">
        <v>4937</v>
      </c>
      <c r="X492" t="s">
        <v>4937</v>
      </c>
      <c r="Y492">
        <v>0</v>
      </c>
      <c r="Z492">
        <v>0</v>
      </c>
      <c r="AA492">
        <v>2</v>
      </c>
      <c r="AB492" t="s">
        <v>4941</v>
      </c>
      <c r="AC492">
        <v>1</v>
      </c>
      <c r="AD492">
        <v>0</v>
      </c>
      <c r="AE492">
        <v>0</v>
      </c>
      <c r="AF492">
        <v>0</v>
      </c>
      <c r="AG492">
        <v>0</v>
      </c>
      <c r="AH492">
        <v>0</v>
      </c>
      <c r="AI492">
        <v>0</v>
      </c>
      <c r="AJ492">
        <v>0</v>
      </c>
      <c r="AK492">
        <v>0</v>
      </c>
      <c r="AL492">
        <v>0</v>
      </c>
      <c r="AN492" t="s">
        <v>4822</v>
      </c>
      <c r="AP492" t="s">
        <v>4822</v>
      </c>
      <c r="AQ492" t="s">
        <v>4323</v>
      </c>
      <c r="BG492" t="s">
        <v>4323</v>
      </c>
      <c r="CD492" t="s">
        <v>2362</v>
      </c>
      <c r="CE492">
        <v>0</v>
      </c>
      <c r="CF492">
        <v>0</v>
      </c>
      <c r="CG492">
        <v>0</v>
      </c>
      <c r="CH492">
        <v>0</v>
      </c>
      <c r="CI492">
        <v>0</v>
      </c>
      <c r="CJ492">
        <v>0</v>
      </c>
      <c r="CK492">
        <v>0</v>
      </c>
      <c r="CL492">
        <v>0</v>
      </c>
      <c r="CM492">
        <v>1</v>
      </c>
      <c r="CN492" t="s">
        <v>354</v>
      </c>
      <c r="CO492" t="s">
        <v>4398</v>
      </c>
      <c r="CP492" t="s">
        <v>5142</v>
      </c>
      <c r="CQ492" t="s">
        <v>5168</v>
      </c>
      <c r="CR492" t="s">
        <v>4822</v>
      </c>
      <c r="CT492" t="s">
        <v>4822</v>
      </c>
      <c r="CV492" t="s">
        <v>5192</v>
      </c>
      <c r="CW492">
        <v>0</v>
      </c>
      <c r="CX492">
        <v>0</v>
      </c>
      <c r="CY492">
        <v>0</v>
      </c>
      <c r="CZ492">
        <v>0</v>
      </c>
      <c r="DA492">
        <v>1</v>
      </c>
      <c r="DB492">
        <v>0</v>
      </c>
      <c r="DC492">
        <v>0</v>
      </c>
      <c r="DD492">
        <v>0</v>
      </c>
      <c r="DE492">
        <v>0</v>
      </c>
      <c r="DG492" t="s">
        <v>5192</v>
      </c>
      <c r="DH492">
        <v>0</v>
      </c>
      <c r="DI492">
        <v>0</v>
      </c>
      <c r="DJ492">
        <v>0</v>
      </c>
      <c r="DK492">
        <v>0</v>
      </c>
      <c r="DL492">
        <v>1</v>
      </c>
      <c r="DM492">
        <v>0</v>
      </c>
      <c r="DN492">
        <v>0</v>
      </c>
      <c r="DO492">
        <v>0</v>
      </c>
      <c r="DP492">
        <v>0</v>
      </c>
      <c r="DQ492">
        <v>0</v>
      </c>
      <c r="DR492">
        <v>0</v>
      </c>
      <c r="DT492" t="s">
        <v>2363</v>
      </c>
      <c r="DU492">
        <v>0</v>
      </c>
      <c r="DV492">
        <v>0</v>
      </c>
      <c r="DW492">
        <v>0</v>
      </c>
      <c r="DX492">
        <v>0</v>
      </c>
      <c r="DY492">
        <v>0</v>
      </c>
      <c r="DZ492">
        <v>0</v>
      </c>
      <c r="EA492">
        <v>0</v>
      </c>
      <c r="EB492">
        <v>0</v>
      </c>
      <c r="EC492">
        <v>0</v>
      </c>
      <c r="ED492">
        <v>0</v>
      </c>
      <c r="EE492">
        <v>0</v>
      </c>
      <c r="EF492">
        <v>0</v>
      </c>
      <c r="EG492">
        <v>0</v>
      </c>
      <c r="EH492">
        <v>1</v>
      </c>
      <c r="EI492">
        <v>0</v>
      </c>
      <c r="EJ492">
        <v>0</v>
      </c>
      <c r="EY492" t="s">
        <v>4822</v>
      </c>
      <c r="EZ492" t="s">
        <v>4323</v>
      </c>
      <c r="FM492" t="s">
        <v>4398</v>
      </c>
      <c r="FN492" t="s">
        <v>2369</v>
      </c>
      <c r="FO492" t="s">
        <v>5262</v>
      </c>
      <c r="FP492" t="s">
        <v>4323</v>
      </c>
      <c r="GG492" t="s">
        <v>4822</v>
      </c>
      <c r="GH492" t="s">
        <v>4323</v>
      </c>
      <c r="GU492" t="s">
        <v>5358</v>
      </c>
      <c r="GV492" t="s">
        <v>4323</v>
      </c>
      <c r="HI492" t="s">
        <v>4323</v>
      </c>
      <c r="HJ492">
        <v>0</v>
      </c>
      <c r="HK492">
        <v>0</v>
      </c>
      <c r="HL492">
        <v>0</v>
      </c>
      <c r="HM492">
        <v>0</v>
      </c>
      <c r="HN492">
        <v>0</v>
      </c>
      <c r="HO492">
        <v>0</v>
      </c>
      <c r="HP492">
        <v>1</v>
      </c>
      <c r="HQ492">
        <v>0</v>
      </c>
      <c r="HR492">
        <v>0</v>
      </c>
      <c r="HS492" t="s">
        <v>1718</v>
      </c>
      <c r="HU492" t="s">
        <v>1719</v>
      </c>
      <c r="HV492" s="55">
        <v>44951.689062500001</v>
      </c>
      <c r="HW492" t="s">
        <v>1720</v>
      </c>
    </row>
    <row r="493" spans="1:231" x14ac:dyDescent="0.3">
      <c r="A493" s="49">
        <v>44951</v>
      </c>
      <c r="B493" t="s">
        <v>4799</v>
      </c>
      <c r="C493">
        <v>106</v>
      </c>
      <c r="D493" t="s">
        <v>4810</v>
      </c>
      <c r="E493" t="s">
        <v>5415</v>
      </c>
      <c r="F493" t="s">
        <v>5953</v>
      </c>
      <c r="G493" t="s">
        <v>9111</v>
      </c>
      <c r="H493" t="s">
        <v>4398</v>
      </c>
      <c r="I493" t="s">
        <v>4398</v>
      </c>
      <c r="K493" t="s">
        <v>4831</v>
      </c>
      <c r="L493" t="s">
        <v>4839</v>
      </c>
      <c r="M493" t="s">
        <v>24125</v>
      </c>
      <c r="N493" t="s">
        <v>4893</v>
      </c>
      <c r="O493" t="s">
        <v>4900</v>
      </c>
      <c r="P493">
        <v>1</v>
      </c>
      <c r="Q493">
        <v>0</v>
      </c>
      <c r="R493">
        <v>0</v>
      </c>
      <c r="S493">
        <v>0</v>
      </c>
      <c r="U493" t="s">
        <v>4925</v>
      </c>
      <c r="V493">
        <v>2</v>
      </c>
      <c r="W493" t="s">
        <v>4937</v>
      </c>
      <c r="X493" t="s">
        <v>4937</v>
      </c>
      <c r="Y493">
        <v>1</v>
      </c>
      <c r="Z493">
        <v>0</v>
      </c>
      <c r="AA493">
        <v>2</v>
      </c>
      <c r="AB493" t="s">
        <v>4944</v>
      </c>
      <c r="AC493">
        <v>0</v>
      </c>
      <c r="AD493">
        <v>1</v>
      </c>
      <c r="AE493">
        <v>0</v>
      </c>
      <c r="AF493">
        <v>0</v>
      </c>
      <c r="AG493">
        <v>0</v>
      </c>
      <c r="AH493">
        <v>0</v>
      </c>
      <c r="AI493">
        <v>0</v>
      </c>
      <c r="AJ493">
        <v>0</v>
      </c>
      <c r="AK493">
        <v>0</v>
      </c>
      <c r="AL493">
        <v>0</v>
      </c>
      <c r="AN493" t="s">
        <v>4822</v>
      </c>
      <c r="AP493" t="s">
        <v>4822</v>
      </c>
      <c r="AQ493" t="s">
        <v>4323</v>
      </c>
      <c r="BG493" t="s">
        <v>4323</v>
      </c>
      <c r="CD493" t="s">
        <v>24139</v>
      </c>
      <c r="CE493">
        <v>1</v>
      </c>
      <c r="CF493">
        <v>0</v>
      </c>
      <c r="CG493">
        <v>0</v>
      </c>
      <c r="CH493">
        <v>0</v>
      </c>
      <c r="CI493">
        <v>1</v>
      </c>
      <c r="CJ493">
        <v>0</v>
      </c>
      <c r="CK493">
        <v>0</v>
      </c>
      <c r="CL493">
        <v>1</v>
      </c>
      <c r="CM493">
        <v>0</v>
      </c>
      <c r="CO493" t="s">
        <v>4398</v>
      </c>
      <c r="CP493" t="s">
        <v>5148</v>
      </c>
      <c r="CQ493" t="s">
        <v>5168</v>
      </c>
      <c r="CR493" t="s">
        <v>4822</v>
      </c>
      <c r="CT493" t="s">
        <v>4822</v>
      </c>
      <c r="CV493" t="s">
        <v>24307</v>
      </c>
      <c r="CW493">
        <v>0</v>
      </c>
      <c r="CX493">
        <v>1</v>
      </c>
      <c r="CY493">
        <v>0</v>
      </c>
      <c r="CZ493">
        <v>1</v>
      </c>
      <c r="DA493">
        <v>1</v>
      </c>
      <c r="DB493">
        <v>1</v>
      </c>
      <c r="DC493">
        <v>0</v>
      </c>
      <c r="DD493">
        <v>0</v>
      </c>
      <c r="DE493">
        <v>0</v>
      </c>
      <c r="DG493" t="s">
        <v>5189</v>
      </c>
      <c r="DH493">
        <v>0</v>
      </c>
      <c r="DI493">
        <v>0</v>
      </c>
      <c r="DJ493">
        <v>0</v>
      </c>
      <c r="DK493">
        <v>1</v>
      </c>
      <c r="DL493">
        <v>0</v>
      </c>
      <c r="DM493">
        <v>0</v>
      </c>
      <c r="DN493">
        <v>0</v>
      </c>
      <c r="DO493">
        <v>0</v>
      </c>
      <c r="DP493">
        <v>0</v>
      </c>
      <c r="DQ493">
        <v>0</v>
      </c>
      <c r="DR493">
        <v>0</v>
      </c>
      <c r="DT493" t="s">
        <v>2363</v>
      </c>
      <c r="DU493">
        <v>0</v>
      </c>
      <c r="DV493">
        <v>0</v>
      </c>
      <c r="DW493">
        <v>0</v>
      </c>
      <c r="DX493">
        <v>0</v>
      </c>
      <c r="DY493">
        <v>0</v>
      </c>
      <c r="DZ493">
        <v>0</v>
      </c>
      <c r="EA493">
        <v>0</v>
      </c>
      <c r="EB493">
        <v>0</v>
      </c>
      <c r="EC493">
        <v>0</v>
      </c>
      <c r="ED493">
        <v>0</v>
      </c>
      <c r="EE493">
        <v>0</v>
      </c>
      <c r="EF493">
        <v>0</v>
      </c>
      <c r="EG493">
        <v>0</v>
      </c>
      <c r="EH493">
        <v>1</v>
      </c>
      <c r="EI493">
        <v>0</v>
      </c>
      <c r="EJ493">
        <v>0</v>
      </c>
      <c r="EY493" t="s">
        <v>4822</v>
      </c>
      <c r="EZ493" t="s">
        <v>4323</v>
      </c>
      <c r="FM493" t="s">
        <v>4398</v>
      </c>
      <c r="FN493" t="s">
        <v>5243</v>
      </c>
      <c r="FO493" t="s">
        <v>5262</v>
      </c>
      <c r="FP493" t="s">
        <v>4323</v>
      </c>
      <c r="GG493" t="s">
        <v>4822</v>
      </c>
      <c r="GH493" t="s">
        <v>4323</v>
      </c>
      <c r="GU493" t="s">
        <v>5349</v>
      </c>
      <c r="GV493" t="s">
        <v>4323</v>
      </c>
      <c r="HI493" t="s">
        <v>4323</v>
      </c>
      <c r="HU493" t="s">
        <v>1721</v>
      </c>
      <c r="HV493" s="55">
        <v>44951.697685185201</v>
      </c>
      <c r="HW493" t="s">
        <v>1722</v>
      </c>
    </row>
    <row r="494" spans="1:231" x14ac:dyDescent="0.3">
      <c r="A494" s="49">
        <v>44951</v>
      </c>
      <c r="B494" t="s">
        <v>4799</v>
      </c>
      <c r="C494">
        <v>108</v>
      </c>
      <c r="D494" t="s">
        <v>4813</v>
      </c>
      <c r="E494" t="s">
        <v>5430</v>
      </c>
      <c r="F494" t="s">
        <v>15193</v>
      </c>
      <c r="G494" t="s">
        <v>17041</v>
      </c>
      <c r="H494" t="s">
        <v>4398</v>
      </c>
      <c r="I494" t="s">
        <v>4398</v>
      </c>
      <c r="K494" t="s">
        <v>4831</v>
      </c>
      <c r="L494" t="s">
        <v>4839</v>
      </c>
      <c r="M494" t="s">
        <v>4873</v>
      </c>
      <c r="N494" t="s">
        <v>4887</v>
      </c>
      <c r="O494" t="s">
        <v>4900</v>
      </c>
      <c r="P494">
        <v>1</v>
      </c>
      <c r="Q494">
        <v>0</v>
      </c>
      <c r="R494">
        <v>0</v>
      </c>
      <c r="S494">
        <v>0</v>
      </c>
      <c r="U494" t="s">
        <v>4929</v>
      </c>
      <c r="V494">
        <v>1</v>
      </c>
      <c r="W494" t="s">
        <v>4822</v>
      </c>
      <c r="X494" t="s">
        <v>4822</v>
      </c>
      <c r="Y494">
        <v>1</v>
      </c>
      <c r="Z494">
        <v>0</v>
      </c>
      <c r="AA494">
        <v>4</v>
      </c>
      <c r="AB494" t="s">
        <v>2363</v>
      </c>
      <c r="AC494">
        <v>0</v>
      </c>
      <c r="AD494">
        <v>0</v>
      </c>
      <c r="AE494">
        <v>0</v>
      </c>
      <c r="AF494">
        <v>0</v>
      </c>
      <c r="AG494">
        <v>0</v>
      </c>
      <c r="AH494">
        <v>0</v>
      </c>
      <c r="AI494">
        <v>0</v>
      </c>
      <c r="AJ494">
        <v>0</v>
      </c>
      <c r="AK494">
        <v>1</v>
      </c>
      <c r="AL494">
        <v>0</v>
      </c>
      <c r="AN494" t="s">
        <v>4398</v>
      </c>
      <c r="AO494" t="s">
        <v>4822</v>
      </c>
      <c r="AP494" t="s">
        <v>4398</v>
      </c>
      <c r="AQ494" t="s">
        <v>24431</v>
      </c>
      <c r="AR494">
        <v>0</v>
      </c>
      <c r="AS494">
        <v>1</v>
      </c>
      <c r="AT494">
        <v>0</v>
      </c>
      <c r="AU494">
        <v>0</v>
      </c>
      <c r="AV494">
        <v>0</v>
      </c>
      <c r="AW494">
        <v>1</v>
      </c>
      <c r="AX494">
        <v>1</v>
      </c>
      <c r="AY494">
        <v>0</v>
      </c>
      <c r="AZ494">
        <v>0</v>
      </c>
      <c r="BA494">
        <v>0</v>
      </c>
      <c r="BB494">
        <v>0</v>
      </c>
      <c r="BC494">
        <v>0</v>
      </c>
      <c r="BD494">
        <v>0</v>
      </c>
      <c r="BF494" t="s">
        <v>4822</v>
      </c>
      <c r="BG494" t="s">
        <v>4323</v>
      </c>
      <c r="BU494" t="s">
        <v>5045</v>
      </c>
      <c r="BV494">
        <v>2022</v>
      </c>
      <c r="BX494">
        <v>3</v>
      </c>
      <c r="CB494" t="s">
        <v>4398</v>
      </c>
      <c r="CC494" t="s">
        <v>5108</v>
      </c>
      <c r="CD494" t="s">
        <v>24190</v>
      </c>
      <c r="CE494">
        <v>1</v>
      </c>
      <c r="CF494">
        <v>0</v>
      </c>
      <c r="CG494">
        <v>0</v>
      </c>
      <c r="CH494">
        <v>0</v>
      </c>
      <c r="CI494">
        <v>1</v>
      </c>
      <c r="CJ494">
        <v>1</v>
      </c>
      <c r="CK494">
        <v>1</v>
      </c>
      <c r="CL494">
        <v>0</v>
      </c>
      <c r="CM494">
        <v>0</v>
      </c>
      <c r="CO494" t="s">
        <v>4398</v>
      </c>
      <c r="CP494" t="s">
        <v>5151</v>
      </c>
      <c r="CQ494" t="s">
        <v>5165</v>
      </c>
      <c r="CR494" t="s">
        <v>4822</v>
      </c>
      <c r="CT494" t="s">
        <v>4822</v>
      </c>
      <c r="CV494" t="s">
        <v>24109</v>
      </c>
      <c r="CW494">
        <v>0</v>
      </c>
      <c r="CX494">
        <v>0</v>
      </c>
      <c r="CY494">
        <v>0</v>
      </c>
      <c r="CZ494">
        <v>0</v>
      </c>
      <c r="DA494">
        <v>1</v>
      </c>
      <c r="DB494">
        <v>1</v>
      </c>
      <c r="DC494">
        <v>0</v>
      </c>
      <c r="DD494">
        <v>0</v>
      </c>
      <c r="DE494">
        <v>0</v>
      </c>
      <c r="DG494" t="s">
        <v>24432</v>
      </c>
      <c r="DH494">
        <v>0</v>
      </c>
      <c r="DI494">
        <v>1</v>
      </c>
      <c r="DJ494">
        <v>0</v>
      </c>
      <c r="DK494">
        <v>0</v>
      </c>
      <c r="DL494">
        <v>0</v>
      </c>
      <c r="DM494">
        <v>0</v>
      </c>
      <c r="DN494">
        <v>0</v>
      </c>
      <c r="DO494">
        <v>0</v>
      </c>
      <c r="DP494">
        <v>0</v>
      </c>
      <c r="DQ494">
        <v>0</v>
      </c>
      <c r="DR494">
        <v>1</v>
      </c>
      <c r="DS494" t="s">
        <v>1725</v>
      </c>
      <c r="DT494" t="s">
        <v>2364</v>
      </c>
      <c r="DU494">
        <v>0</v>
      </c>
      <c r="DV494">
        <v>0</v>
      </c>
      <c r="DW494">
        <v>0</v>
      </c>
      <c r="DX494">
        <v>0</v>
      </c>
      <c r="DY494">
        <v>0</v>
      </c>
      <c r="DZ494">
        <v>0</v>
      </c>
      <c r="EA494">
        <v>0</v>
      </c>
      <c r="EB494">
        <v>0</v>
      </c>
      <c r="EC494">
        <v>0</v>
      </c>
      <c r="ED494">
        <v>0</v>
      </c>
      <c r="EE494">
        <v>1</v>
      </c>
      <c r="EF494">
        <v>0</v>
      </c>
      <c r="EG494">
        <v>0</v>
      </c>
      <c r="EH494">
        <v>0</v>
      </c>
      <c r="EI494">
        <v>0</v>
      </c>
      <c r="EJ494">
        <v>0</v>
      </c>
      <c r="EV494" t="s">
        <v>5246</v>
      </c>
      <c r="EY494" t="s">
        <v>4822</v>
      </c>
      <c r="EZ494" t="s">
        <v>4323</v>
      </c>
      <c r="FM494" t="s">
        <v>4398</v>
      </c>
      <c r="FN494" t="s">
        <v>5243</v>
      </c>
      <c r="FO494" t="s">
        <v>5262</v>
      </c>
      <c r="FP494" t="s">
        <v>4323</v>
      </c>
      <c r="GG494" t="s">
        <v>4822</v>
      </c>
      <c r="GH494" t="s">
        <v>4323</v>
      </c>
      <c r="GU494" t="s">
        <v>5349</v>
      </c>
      <c r="GV494" t="s">
        <v>4323</v>
      </c>
      <c r="HI494" t="s">
        <v>4323</v>
      </c>
      <c r="HT494" t="s">
        <v>1726</v>
      </c>
      <c r="HU494" t="s">
        <v>1727</v>
      </c>
      <c r="HV494" s="55">
        <v>44951.701354166602</v>
      </c>
      <c r="HW494" t="s">
        <v>1728</v>
      </c>
    </row>
    <row r="495" spans="1:231" x14ac:dyDescent="0.3">
      <c r="A495" s="49">
        <v>44951</v>
      </c>
      <c r="B495" t="s">
        <v>4799</v>
      </c>
      <c r="C495">
        <v>118</v>
      </c>
      <c r="D495" t="s">
        <v>4813</v>
      </c>
      <c r="E495" t="s">
        <v>5424</v>
      </c>
      <c r="F495" t="s">
        <v>5681</v>
      </c>
      <c r="G495" t="s">
        <v>6401</v>
      </c>
      <c r="H495" t="s">
        <v>4398</v>
      </c>
      <c r="I495" t="s">
        <v>4398</v>
      </c>
      <c r="K495" t="s">
        <v>4832</v>
      </c>
      <c r="L495" t="s">
        <v>4839</v>
      </c>
      <c r="M495" t="s">
        <v>24091</v>
      </c>
      <c r="N495" t="s">
        <v>4893</v>
      </c>
      <c r="O495" t="s">
        <v>4909</v>
      </c>
      <c r="P495">
        <v>0</v>
      </c>
      <c r="Q495">
        <v>0</v>
      </c>
      <c r="R495">
        <v>0</v>
      </c>
      <c r="S495">
        <v>1</v>
      </c>
      <c r="U495" t="s">
        <v>4929</v>
      </c>
      <c r="V495">
        <v>3</v>
      </c>
      <c r="W495" t="s">
        <v>4398</v>
      </c>
      <c r="X495" t="s">
        <v>4398</v>
      </c>
      <c r="Y495">
        <v>0</v>
      </c>
      <c r="Z495">
        <v>2</v>
      </c>
      <c r="AA495">
        <v>6</v>
      </c>
      <c r="AB495" t="s">
        <v>2363</v>
      </c>
      <c r="AC495">
        <v>0</v>
      </c>
      <c r="AD495">
        <v>0</v>
      </c>
      <c r="AE495">
        <v>0</v>
      </c>
      <c r="AF495">
        <v>0</v>
      </c>
      <c r="AG495">
        <v>0</v>
      </c>
      <c r="AH495">
        <v>0</v>
      </c>
      <c r="AI495">
        <v>0</v>
      </c>
      <c r="AJ495">
        <v>0</v>
      </c>
      <c r="AK495">
        <v>1</v>
      </c>
      <c r="AL495">
        <v>0</v>
      </c>
      <c r="AN495" t="s">
        <v>4822</v>
      </c>
      <c r="AP495" t="s">
        <v>4822</v>
      </c>
      <c r="AQ495" t="s">
        <v>4323</v>
      </c>
      <c r="BG495" t="s">
        <v>4323</v>
      </c>
      <c r="CD495" t="s">
        <v>24265</v>
      </c>
      <c r="CE495">
        <v>0</v>
      </c>
      <c r="CF495">
        <v>0</v>
      </c>
      <c r="CG495">
        <v>0</v>
      </c>
      <c r="CH495">
        <v>0</v>
      </c>
      <c r="CI495">
        <v>0</v>
      </c>
      <c r="CJ495">
        <v>0</v>
      </c>
      <c r="CK495">
        <v>0</v>
      </c>
      <c r="CL495">
        <v>1</v>
      </c>
      <c r="CM495">
        <v>1</v>
      </c>
      <c r="CN495" t="s">
        <v>637</v>
      </c>
      <c r="CO495" t="s">
        <v>4398</v>
      </c>
      <c r="CP495" t="s">
        <v>5142</v>
      </c>
      <c r="CQ495" t="s">
        <v>5168</v>
      </c>
      <c r="CR495" t="s">
        <v>4822</v>
      </c>
      <c r="CT495" t="s">
        <v>4822</v>
      </c>
      <c r="CV495" t="s">
        <v>24352</v>
      </c>
      <c r="CW495">
        <v>0</v>
      </c>
      <c r="CX495">
        <v>1</v>
      </c>
      <c r="CY495">
        <v>0</v>
      </c>
      <c r="CZ495">
        <v>0</v>
      </c>
      <c r="DA495">
        <v>1</v>
      </c>
      <c r="DB495">
        <v>0</v>
      </c>
      <c r="DC495">
        <v>0</v>
      </c>
      <c r="DD495">
        <v>0</v>
      </c>
      <c r="DE495">
        <v>0</v>
      </c>
      <c r="DG495" t="s">
        <v>5206</v>
      </c>
      <c r="DH495">
        <v>0</v>
      </c>
      <c r="DI495">
        <v>0</v>
      </c>
      <c r="DJ495">
        <v>0</v>
      </c>
      <c r="DK495">
        <v>0</v>
      </c>
      <c r="DL495">
        <v>0</v>
      </c>
      <c r="DM495">
        <v>0</v>
      </c>
      <c r="DN495">
        <v>0</v>
      </c>
      <c r="DO495">
        <v>0</v>
      </c>
      <c r="DP495">
        <v>0</v>
      </c>
      <c r="DQ495">
        <v>1</v>
      </c>
      <c r="DR495">
        <v>0</v>
      </c>
      <c r="DT495" t="s">
        <v>2363</v>
      </c>
      <c r="DU495">
        <v>0</v>
      </c>
      <c r="DV495">
        <v>0</v>
      </c>
      <c r="DW495">
        <v>0</v>
      </c>
      <c r="DX495">
        <v>0</v>
      </c>
      <c r="DY495">
        <v>0</v>
      </c>
      <c r="DZ495">
        <v>0</v>
      </c>
      <c r="EA495">
        <v>0</v>
      </c>
      <c r="EB495">
        <v>0</v>
      </c>
      <c r="EC495">
        <v>0</v>
      </c>
      <c r="ED495">
        <v>0</v>
      </c>
      <c r="EE495">
        <v>0</v>
      </c>
      <c r="EF495">
        <v>0</v>
      </c>
      <c r="EG495">
        <v>0</v>
      </c>
      <c r="EH495">
        <v>1</v>
      </c>
      <c r="EI495">
        <v>0</v>
      </c>
      <c r="EJ495">
        <v>0</v>
      </c>
      <c r="EY495" t="s">
        <v>4398</v>
      </c>
      <c r="EZ495" t="s">
        <v>5318</v>
      </c>
      <c r="FA495">
        <v>1</v>
      </c>
      <c r="FB495">
        <v>0</v>
      </c>
      <c r="FC495">
        <v>0</v>
      </c>
      <c r="FD495">
        <v>0</v>
      </c>
      <c r="FE495">
        <v>0</v>
      </c>
      <c r="FF495">
        <v>0</v>
      </c>
      <c r="FG495">
        <v>0</v>
      </c>
      <c r="FH495">
        <v>0</v>
      </c>
      <c r="FI495">
        <v>0</v>
      </c>
      <c r="FJ495">
        <v>0</v>
      </c>
      <c r="FK495">
        <v>0</v>
      </c>
      <c r="FM495" t="s">
        <v>4398</v>
      </c>
      <c r="FN495" t="s">
        <v>2369</v>
      </c>
      <c r="FO495" t="s">
        <v>5262</v>
      </c>
      <c r="FP495" t="s">
        <v>4323</v>
      </c>
      <c r="GG495" t="s">
        <v>4822</v>
      </c>
      <c r="GH495" t="s">
        <v>4323</v>
      </c>
      <c r="GU495" t="s">
        <v>5358</v>
      </c>
      <c r="GV495" t="s">
        <v>4323</v>
      </c>
      <c r="HI495" t="s">
        <v>5375</v>
      </c>
      <c r="HJ495">
        <v>0</v>
      </c>
      <c r="HK495">
        <v>0</v>
      </c>
      <c r="HL495">
        <v>0</v>
      </c>
      <c r="HM495">
        <v>1</v>
      </c>
      <c r="HN495">
        <v>0</v>
      </c>
      <c r="HO495">
        <v>0</v>
      </c>
      <c r="HP495">
        <v>0</v>
      </c>
      <c r="HQ495">
        <v>0</v>
      </c>
      <c r="HR495">
        <v>0</v>
      </c>
      <c r="HU495" t="s">
        <v>1729</v>
      </c>
      <c r="HV495" s="55">
        <v>44951.705891203703</v>
      </c>
      <c r="HW495" t="s">
        <v>1730</v>
      </c>
    </row>
    <row r="496" spans="1:231" x14ac:dyDescent="0.3">
      <c r="A496" s="49">
        <v>44951</v>
      </c>
      <c r="B496" t="s">
        <v>4799</v>
      </c>
      <c r="C496">
        <v>122</v>
      </c>
      <c r="D496" t="s">
        <v>4810</v>
      </c>
      <c r="E496" t="s">
        <v>5418</v>
      </c>
      <c r="F496" t="s">
        <v>15076</v>
      </c>
      <c r="G496" t="s">
        <v>13993</v>
      </c>
      <c r="H496" t="s">
        <v>4398</v>
      </c>
      <c r="I496" t="s">
        <v>4398</v>
      </c>
      <c r="K496" t="s">
        <v>4831</v>
      </c>
      <c r="L496" t="s">
        <v>4839</v>
      </c>
      <c r="M496" t="s">
        <v>4873</v>
      </c>
      <c r="N496" t="s">
        <v>4887</v>
      </c>
      <c r="O496" t="s">
        <v>4900</v>
      </c>
      <c r="P496">
        <v>1</v>
      </c>
      <c r="Q496">
        <v>0</v>
      </c>
      <c r="R496">
        <v>0</v>
      </c>
      <c r="S496">
        <v>0</v>
      </c>
      <c r="U496" t="s">
        <v>4929</v>
      </c>
      <c r="V496">
        <v>2</v>
      </c>
      <c r="W496" t="s">
        <v>4398</v>
      </c>
      <c r="X496" t="s">
        <v>4937</v>
      </c>
      <c r="Y496">
        <v>0</v>
      </c>
      <c r="Z496">
        <v>0</v>
      </c>
      <c r="AA496">
        <v>3</v>
      </c>
      <c r="AB496" t="s">
        <v>4268</v>
      </c>
      <c r="AC496">
        <v>0</v>
      </c>
      <c r="AD496">
        <v>0</v>
      </c>
      <c r="AE496">
        <v>0</v>
      </c>
      <c r="AF496">
        <v>0</v>
      </c>
      <c r="AG496">
        <v>0</v>
      </c>
      <c r="AH496">
        <v>0</v>
      </c>
      <c r="AI496">
        <v>0</v>
      </c>
      <c r="AJ496">
        <v>0</v>
      </c>
      <c r="AK496">
        <v>0</v>
      </c>
      <c r="AL496">
        <v>1</v>
      </c>
      <c r="AN496" t="s">
        <v>4268</v>
      </c>
      <c r="AP496" t="s">
        <v>4822</v>
      </c>
      <c r="AQ496" t="s">
        <v>4323</v>
      </c>
      <c r="BG496" t="s">
        <v>4323</v>
      </c>
      <c r="CD496" t="s">
        <v>2362</v>
      </c>
      <c r="CE496">
        <v>0</v>
      </c>
      <c r="CF496">
        <v>0</v>
      </c>
      <c r="CG496">
        <v>0</v>
      </c>
      <c r="CH496">
        <v>0</v>
      </c>
      <c r="CI496">
        <v>0</v>
      </c>
      <c r="CJ496">
        <v>0</v>
      </c>
      <c r="CK496">
        <v>0</v>
      </c>
      <c r="CL496">
        <v>0</v>
      </c>
      <c r="CM496">
        <v>1</v>
      </c>
      <c r="CN496" t="s">
        <v>205</v>
      </c>
      <c r="CO496" t="s">
        <v>4398</v>
      </c>
      <c r="CP496" t="s">
        <v>2369</v>
      </c>
      <c r="CQ496" t="s">
        <v>5165</v>
      </c>
      <c r="CR496" t="s">
        <v>4822</v>
      </c>
      <c r="CT496" t="s">
        <v>4822</v>
      </c>
      <c r="CV496" t="s">
        <v>24093</v>
      </c>
      <c r="CW496">
        <v>0</v>
      </c>
      <c r="CX496">
        <v>1</v>
      </c>
      <c r="CY496">
        <v>0</v>
      </c>
      <c r="CZ496">
        <v>0</v>
      </c>
      <c r="DA496">
        <v>0</v>
      </c>
      <c r="DB496">
        <v>0</v>
      </c>
      <c r="DC496">
        <v>1</v>
      </c>
      <c r="DD496">
        <v>0</v>
      </c>
      <c r="DE496">
        <v>0</v>
      </c>
      <c r="DG496" t="s">
        <v>24093</v>
      </c>
      <c r="DH496">
        <v>0</v>
      </c>
      <c r="DI496">
        <v>1</v>
      </c>
      <c r="DJ496">
        <v>0</v>
      </c>
      <c r="DK496">
        <v>0</v>
      </c>
      <c r="DL496">
        <v>0</v>
      </c>
      <c r="DM496">
        <v>0</v>
      </c>
      <c r="DN496">
        <v>1</v>
      </c>
      <c r="DO496">
        <v>0</v>
      </c>
      <c r="DP496">
        <v>0</v>
      </c>
      <c r="DQ496">
        <v>0</v>
      </c>
      <c r="DR496">
        <v>0</v>
      </c>
      <c r="DT496" t="s">
        <v>2364</v>
      </c>
      <c r="DU496">
        <v>0</v>
      </c>
      <c r="DV496">
        <v>0</v>
      </c>
      <c r="DW496">
        <v>0</v>
      </c>
      <c r="DX496">
        <v>0</v>
      </c>
      <c r="DY496">
        <v>0</v>
      </c>
      <c r="DZ496">
        <v>0</v>
      </c>
      <c r="EA496">
        <v>0</v>
      </c>
      <c r="EB496">
        <v>0</v>
      </c>
      <c r="EC496">
        <v>0</v>
      </c>
      <c r="ED496">
        <v>0</v>
      </c>
      <c r="EE496">
        <v>1</v>
      </c>
      <c r="EF496">
        <v>0</v>
      </c>
      <c r="EG496">
        <v>0</v>
      </c>
      <c r="EH496">
        <v>0</v>
      </c>
      <c r="EI496">
        <v>0</v>
      </c>
      <c r="EJ496">
        <v>0</v>
      </c>
      <c r="EV496" t="s">
        <v>2369</v>
      </c>
      <c r="EY496" t="s">
        <v>4822</v>
      </c>
      <c r="EZ496" t="s">
        <v>4323</v>
      </c>
      <c r="FM496" t="s">
        <v>4822</v>
      </c>
      <c r="FP496" t="s">
        <v>4323</v>
      </c>
      <c r="GG496" t="s">
        <v>4822</v>
      </c>
      <c r="GH496" t="s">
        <v>4323</v>
      </c>
      <c r="GU496" t="s">
        <v>5358</v>
      </c>
      <c r="GV496" t="s">
        <v>4323</v>
      </c>
      <c r="HI496" t="s">
        <v>4323</v>
      </c>
      <c r="HJ496">
        <v>1</v>
      </c>
      <c r="HK496">
        <v>0</v>
      </c>
      <c r="HL496">
        <v>0</v>
      </c>
      <c r="HM496">
        <v>0</v>
      </c>
      <c r="HN496">
        <v>0</v>
      </c>
      <c r="HO496">
        <v>0</v>
      </c>
      <c r="HP496">
        <v>0</v>
      </c>
      <c r="HQ496">
        <v>0</v>
      </c>
      <c r="HR496">
        <v>0</v>
      </c>
      <c r="HU496" t="s">
        <v>1731</v>
      </c>
      <c r="HV496" s="55">
        <v>44951.706817129503</v>
      </c>
      <c r="HW496" t="s">
        <v>1732</v>
      </c>
    </row>
    <row r="497" spans="1:231" x14ac:dyDescent="0.3">
      <c r="A497" s="49">
        <v>44951</v>
      </c>
      <c r="B497" t="s">
        <v>4799</v>
      </c>
      <c r="C497">
        <v>134</v>
      </c>
      <c r="D497" t="s">
        <v>4810</v>
      </c>
      <c r="E497" t="s">
        <v>5418</v>
      </c>
      <c r="F497" t="s">
        <v>15076</v>
      </c>
      <c r="G497" t="s">
        <v>15518</v>
      </c>
      <c r="H497" t="s">
        <v>4398</v>
      </c>
      <c r="I497" t="s">
        <v>4398</v>
      </c>
      <c r="K497" t="s">
        <v>4831</v>
      </c>
      <c r="L497" t="s">
        <v>4839</v>
      </c>
      <c r="M497" t="s">
        <v>24125</v>
      </c>
      <c r="N497" t="s">
        <v>4893</v>
      </c>
      <c r="O497" t="s">
        <v>4900</v>
      </c>
      <c r="P497">
        <v>1</v>
      </c>
      <c r="Q497">
        <v>0</v>
      </c>
      <c r="R497">
        <v>0</v>
      </c>
      <c r="S497">
        <v>0</v>
      </c>
      <c r="U497" t="s">
        <v>4929</v>
      </c>
      <c r="V497">
        <v>2</v>
      </c>
      <c r="W497" t="s">
        <v>4398</v>
      </c>
      <c r="X497" t="s">
        <v>4398</v>
      </c>
      <c r="Y497">
        <v>0</v>
      </c>
      <c r="Z497">
        <v>1</v>
      </c>
      <c r="AA497">
        <v>4</v>
      </c>
      <c r="AB497" t="s">
        <v>4944</v>
      </c>
      <c r="AC497">
        <v>0</v>
      </c>
      <c r="AD497">
        <v>1</v>
      </c>
      <c r="AE497">
        <v>0</v>
      </c>
      <c r="AF497">
        <v>0</v>
      </c>
      <c r="AG497">
        <v>0</v>
      </c>
      <c r="AH497">
        <v>0</v>
      </c>
      <c r="AI497">
        <v>0</v>
      </c>
      <c r="AJ497">
        <v>0</v>
      </c>
      <c r="AK497">
        <v>0</v>
      </c>
      <c r="AL497">
        <v>0</v>
      </c>
      <c r="AN497" t="s">
        <v>4398</v>
      </c>
      <c r="AO497" t="s">
        <v>4822</v>
      </c>
      <c r="AP497" t="s">
        <v>4822</v>
      </c>
      <c r="AQ497" t="s">
        <v>4323</v>
      </c>
      <c r="BG497" t="s">
        <v>4323</v>
      </c>
      <c r="CD497" t="s">
        <v>24310</v>
      </c>
      <c r="CE497">
        <v>0</v>
      </c>
      <c r="CF497">
        <v>0</v>
      </c>
      <c r="CG497">
        <v>0</v>
      </c>
      <c r="CH497">
        <v>0</v>
      </c>
      <c r="CI497">
        <v>1</v>
      </c>
      <c r="CJ497">
        <v>1</v>
      </c>
      <c r="CK497">
        <v>1</v>
      </c>
      <c r="CL497">
        <v>1</v>
      </c>
      <c r="CM497">
        <v>1</v>
      </c>
      <c r="CN497" t="s">
        <v>1733</v>
      </c>
      <c r="CO497" t="s">
        <v>4398</v>
      </c>
      <c r="CP497" t="s">
        <v>5142</v>
      </c>
      <c r="CQ497" t="s">
        <v>5168</v>
      </c>
      <c r="CR497" t="s">
        <v>4822</v>
      </c>
      <c r="CT497" t="s">
        <v>4822</v>
      </c>
      <c r="CV497" t="s">
        <v>24097</v>
      </c>
      <c r="CW497">
        <v>0</v>
      </c>
      <c r="CX497">
        <v>1</v>
      </c>
      <c r="CY497">
        <v>1</v>
      </c>
      <c r="CZ497">
        <v>1</v>
      </c>
      <c r="DA497">
        <v>1</v>
      </c>
      <c r="DB497">
        <v>1</v>
      </c>
      <c r="DC497">
        <v>1</v>
      </c>
      <c r="DD497">
        <v>0</v>
      </c>
      <c r="DE497">
        <v>0</v>
      </c>
      <c r="DG497" t="s">
        <v>24108</v>
      </c>
      <c r="DH497">
        <v>0</v>
      </c>
      <c r="DI497">
        <v>1</v>
      </c>
      <c r="DJ497">
        <v>1</v>
      </c>
      <c r="DK497">
        <v>1</v>
      </c>
      <c r="DL497">
        <v>1</v>
      </c>
      <c r="DM497">
        <v>0</v>
      </c>
      <c r="DN497">
        <v>1</v>
      </c>
      <c r="DO497">
        <v>0</v>
      </c>
      <c r="DP497">
        <v>0</v>
      </c>
      <c r="DQ497">
        <v>0</v>
      </c>
      <c r="DR497">
        <v>0</v>
      </c>
      <c r="DT497" t="s">
        <v>2363</v>
      </c>
      <c r="DU497">
        <v>0</v>
      </c>
      <c r="DV497">
        <v>0</v>
      </c>
      <c r="DW497">
        <v>0</v>
      </c>
      <c r="DX497">
        <v>0</v>
      </c>
      <c r="DY497">
        <v>0</v>
      </c>
      <c r="DZ497">
        <v>0</v>
      </c>
      <c r="EA497">
        <v>0</v>
      </c>
      <c r="EB497">
        <v>0</v>
      </c>
      <c r="EC497">
        <v>0</v>
      </c>
      <c r="ED497">
        <v>0</v>
      </c>
      <c r="EE497">
        <v>0</v>
      </c>
      <c r="EF497">
        <v>0</v>
      </c>
      <c r="EG497">
        <v>0</v>
      </c>
      <c r="EH497">
        <v>1</v>
      </c>
      <c r="EI497">
        <v>0</v>
      </c>
      <c r="EJ497">
        <v>0</v>
      </c>
      <c r="EY497" t="s">
        <v>4822</v>
      </c>
      <c r="EZ497" t="s">
        <v>4323</v>
      </c>
      <c r="FM497" t="s">
        <v>4822</v>
      </c>
      <c r="FP497" t="s">
        <v>4323</v>
      </c>
      <c r="GG497" t="s">
        <v>4822</v>
      </c>
      <c r="GH497" t="s">
        <v>4323</v>
      </c>
      <c r="GU497" t="s">
        <v>5358</v>
      </c>
      <c r="GV497" t="s">
        <v>4323</v>
      </c>
      <c r="HI497" t="s">
        <v>4323</v>
      </c>
      <c r="HJ497">
        <v>0</v>
      </c>
      <c r="HK497">
        <v>0</v>
      </c>
      <c r="HL497">
        <v>0</v>
      </c>
      <c r="HM497">
        <v>0</v>
      </c>
      <c r="HN497">
        <v>1</v>
      </c>
      <c r="HO497">
        <v>0</v>
      </c>
      <c r="HP497">
        <v>0</v>
      </c>
      <c r="HQ497">
        <v>0</v>
      </c>
      <c r="HR497">
        <v>0</v>
      </c>
      <c r="HU497" t="s">
        <v>1734</v>
      </c>
      <c r="HV497" s="55">
        <v>44951.708472222097</v>
      </c>
      <c r="HW497" t="s">
        <v>1735</v>
      </c>
    </row>
    <row r="498" spans="1:231" x14ac:dyDescent="0.3">
      <c r="A498" s="49">
        <v>44951</v>
      </c>
      <c r="B498" t="s">
        <v>4799</v>
      </c>
      <c r="C498">
        <v>141</v>
      </c>
      <c r="D498" t="s">
        <v>4813</v>
      </c>
      <c r="E498" t="s">
        <v>5424</v>
      </c>
      <c r="F498" t="s">
        <v>15135</v>
      </c>
      <c r="G498" t="s">
        <v>16973</v>
      </c>
      <c r="H498" t="s">
        <v>4398</v>
      </c>
      <c r="I498" t="s">
        <v>4398</v>
      </c>
      <c r="K498" t="s">
        <v>4831</v>
      </c>
      <c r="L498" t="s">
        <v>4836</v>
      </c>
      <c r="M498" t="s">
        <v>24091</v>
      </c>
      <c r="N498" t="s">
        <v>4893</v>
      </c>
      <c r="O498" t="s">
        <v>4900</v>
      </c>
      <c r="P498">
        <v>1</v>
      </c>
      <c r="Q498">
        <v>0</v>
      </c>
      <c r="R498">
        <v>0</v>
      </c>
      <c r="S498">
        <v>0</v>
      </c>
      <c r="U498" t="s">
        <v>4925</v>
      </c>
      <c r="V498">
        <v>4</v>
      </c>
      <c r="W498" t="s">
        <v>4398</v>
      </c>
      <c r="X498" t="s">
        <v>4398</v>
      </c>
      <c r="Y498">
        <v>0</v>
      </c>
      <c r="Z498">
        <v>0</v>
      </c>
      <c r="AA498">
        <v>3</v>
      </c>
      <c r="AB498" t="s">
        <v>4941</v>
      </c>
      <c r="AC498">
        <v>1</v>
      </c>
      <c r="AD498">
        <v>0</v>
      </c>
      <c r="AE498">
        <v>0</v>
      </c>
      <c r="AF498">
        <v>0</v>
      </c>
      <c r="AG498">
        <v>0</v>
      </c>
      <c r="AH498">
        <v>0</v>
      </c>
      <c r="AI498">
        <v>0</v>
      </c>
      <c r="AJ498">
        <v>0</v>
      </c>
      <c r="AK498">
        <v>0</v>
      </c>
      <c r="AL498">
        <v>0</v>
      </c>
      <c r="AN498" t="s">
        <v>4822</v>
      </c>
      <c r="AP498" t="s">
        <v>4398</v>
      </c>
      <c r="AQ498" t="s">
        <v>24290</v>
      </c>
      <c r="AR498">
        <v>0</v>
      </c>
      <c r="AS498">
        <v>0</v>
      </c>
      <c r="AT498">
        <v>0</v>
      </c>
      <c r="AU498">
        <v>0</v>
      </c>
      <c r="AV498">
        <v>0</v>
      </c>
      <c r="AW498">
        <v>0</v>
      </c>
      <c r="AX498">
        <v>0</v>
      </c>
      <c r="AY498">
        <v>0</v>
      </c>
      <c r="AZ498">
        <v>0</v>
      </c>
      <c r="BA498">
        <v>1</v>
      </c>
      <c r="BB498">
        <v>1</v>
      </c>
      <c r="BC498">
        <v>1</v>
      </c>
      <c r="BD498">
        <v>0</v>
      </c>
      <c r="BF498" t="s">
        <v>4398</v>
      </c>
      <c r="BG498" t="s">
        <v>5003</v>
      </c>
      <c r="BH498">
        <v>0</v>
      </c>
      <c r="BI498">
        <v>0</v>
      </c>
      <c r="BJ498">
        <v>0</v>
      </c>
      <c r="BK498">
        <v>0</v>
      </c>
      <c r="BL498">
        <v>0</v>
      </c>
      <c r="BM498">
        <v>0</v>
      </c>
      <c r="BN498">
        <v>0</v>
      </c>
      <c r="BO498">
        <v>0</v>
      </c>
      <c r="BP498">
        <v>0</v>
      </c>
      <c r="BQ498">
        <v>0</v>
      </c>
      <c r="BR498">
        <v>1</v>
      </c>
      <c r="BS498">
        <v>0</v>
      </c>
      <c r="BT498">
        <v>0</v>
      </c>
      <c r="BU498" t="s">
        <v>5021</v>
      </c>
      <c r="BV498">
        <v>2022</v>
      </c>
      <c r="BW498" t="s">
        <v>5050</v>
      </c>
      <c r="BX498">
        <v>1</v>
      </c>
      <c r="BY498" t="s">
        <v>5070</v>
      </c>
      <c r="BZ498" t="s">
        <v>4822</v>
      </c>
      <c r="CA498" t="s">
        <v>1365</v>
      </c>
      <c r="CB498" t="s">
        <v>4822</v>
      </c>
      <c r="CD498" t="s">
        <v>2362</v>
      </c>
      <c r="CE498">
        <v>0</v>
      </c>
      <c r="CF498">
        <v>0</v>
      </c>
      <c r="CG498">
        <v>0</v>
      </c>
      <c r="CH498">
        <v>0</v>
      </c>
      <c r="CI498">
        <v>0</v>
      </c>
      <c r="CJ498">
        <v>0</v>
      </c>
      <c r="CK498">
        <v>0</v>
      </c>
      <c r="CL498">
        <v>0</v>
      </c>
      <c r="CM498">
        <v>1</v>
      </c>
      <c r="CN498" t="s">
        <v>262</v>
      </c>
      <c r="CO498" t="s">
        <v>4398</v>
      </c>
      <c r="CP498" t="s">
        <v>5154</v>
      </c>
      <c r="CQ498" t="s">
        <v>5168</v>
      </c>
      <c r="CR498" t="s">
        <v>4822</v>
      </c>
      <c r="CT498" t="s">
        <v>4822</v>
      </c>
      <c r="CV498" t="s">
        <v>24112</v>
      </c>
      <c r="CW498">
        <v>0</v>
      </c>
      <c r="CX498">
        <v>0</v>
      </c>
      <c r="CY498">
        <v>1</v>
      </c>
      <c r="CZ498">
        <v>0</v>
      </c>
      <c r="DA498">
        <v>1</v>
      </c>
      <c r="DB498">
        <v>0</v>
      </c>
      <c r="DC498">
        <v>0</v>
      </c>
      <c r="DD498">
        <v>0</v>
      </c>
      <c r="DE498">
        <v>0</v>
      </c>
      <c r="DG498" t="s">
        <v>306</v>
      </c>
      <c r="DH498">
        <v>0</v>
      </c>
      <c r="DI498">
        <v>0</v>
      </c>
      <c r="DJ498">
        <v>1</v>
      </c>
      <c r="DK498">
        <v>0</v>
      </c>
      <c r="DL498">
        <v>0</v>
      </c>
      <c r="DM498">
        <v>0</v>
      </c>
      <c r="DN498">
        <v>0</v>
      </c>
      <c r="DO498">
        <v>0</v>
      </c>
      <c r="DP498">
        <v>0</v>
      </c>
      <c r="DQ498">
        <v>0</v>
      </c>
      <c r="DR498">
        <v>0</v>
      </c>
      <c r="DT498" t="s">
        <v>2371</v>
      </c>
      <c r="DU498">
        <v>0</v>
      </c>
      <c r="DV498">
        <v>0</v>
      </c>
      <c r="DW498">
        <v>0</v>
      </c>
      <c r="DX498">
        <v>0</v>
      </c>
      <c r="DY498">
        <v>0</v>
      </c>
      <c r="DZ498">
        <v>0</v>
      </c>
      <c r="EA498">
        <v>0</v>
      </c>
      <c r="EB498">
        <v>1</v>
      </c>
      <c r="EC498">
        <v>0</v>
      </c>
      <c r="ED498">
        <v>0</v>
      </c>
      <c r="EE498">
        <v>0</v>
      </c>
      <c r="EF498">
        <v>0</v>
      </c>
      <c r="EG498">
        <v>0</v>
      </c>
      <c r="EH498">
        <v>0</v>
      </c>
      <c r="EI498">
        <v>0</v>
      </c>
      <c r="EJ498">
        <v>0</v>
      </c>
      <c r="ES498" t="s">
        <v>5243</v>
      </c>
      <c r="EY498" t="s">
        <v>4822</v>
      </c>
      <c r="EZ498" t="s">
        <v>4323</v>
      </c>
      <c r="FM498" t="s">
        <v>4822</v>
      </c>
      <c r="FP498" t="s">
        <v>4323</v>
      </c>
      <c r="GG498" t="s">
        <v>4398</v>
      </c>
      <c r="GH498" t="s">
        <v>5324</v>
      </c>
      <c r="GI498">
        <v>0</v>
      </c>
      <c r="GJ498">
        <v>0</v>
      </c>
      <c r="GK498">
        <v>1</v>
      </c>
      <c r="GL498">
        <v>0</v>
      </c>
      <c r="GM498">
        <v>0</v>
      </c>
      <c r="GN498">
        <v>0</v>
      </c>
      <c r="GO498">
        <v>0</v>
      </c>
      <c r="GP498">
        <v>0</v>
      </c>
      <c r="GQ498">
        <v>0</v>
      </c>
      <c r="GR498">
        <v>0</v>
      </c>
      <c r="GS498">
        <v>0</v>
      </c>
      <c r="GU498" t="s">
        <v>5358</v>
      </c>
      <c r="GV498" t="s">
        <v>4323</v>
      </c>
      <c r="HI498" t="s">
        <v>4323</v>
      </c>
      <c r="HJ498">
        <v>1</v>
      </c>
      <c r="HK498">
        <v>0</v>
      </c>
      <c r="HL498">
        <v>0</v>
      </c>
      <c r="HM498">
        <v>0</v>
      </c>
      <c r="HN498">
        <v>1</v>
      </c>
      <c r="HO498">
        <v>0</v>
      </c>
      <c r="HP498">
        <v>0</v>
      </c>
      <c r="HQ498">
        <v>0</v>
      </c>
      <c r="HR498">
        <v>0</v>
      </c>
      <c r="HU498" t="s">
        <v>1736</v>
      </c>
      <c r="HV498" s="55">
        <v>44951.712268518502</v>
      </c>
      <c r="HW498" t="s">
        <v>1737</v>
      </c>
    </row>
    <row r="499" spans="1:231" x14ac:dyDescent="0.3">
      <c r="A499" s="49">
        <v>44951</v>
      </c>
      <c r="B499" t="s">
        <v>4799</v>
      </c>
      <c r="C499">
        <v>144</v>
      </c>
      <c r="D499" t="s">
        <v>4813</v>
      </c>
      <c r="E499" t="s">
        <v>5424</v>
      </c>
      <c r="F499" t="s">
        <v>15135</v>
      </c>
      <c r="G499" t="s">
        <v>16973</v>
      </c>
      <c r="H499" t="s">
        <v>4398</v>
      </c>
      <c r="I499" t="s">
        <v>4398</v>
      </c>
      <c r="K499" t="s">
        <v>4831</v>
      </c>
      <c r="L499" t="s">
        <v>4836</v>
      </c>
      <c r="M499" t="s">
        <v>24091</v>
      </c>
      <c r="N499" t="s">
        <v>4890</v>
      </c>
      <c r="O499" t="s">
        <v>4323</v>
      </c>
      <c r="U499" t="s">
        <v>4929</v>
      </c>
      <c r="V499">
        <v>2</v>
      </c>
      <c r="AA499">
        <v>1</v>
      </c>
      <c r="AB499" t="s">
        <v>2363</v>
      </c>
      <c r="AC499">
        <v>0</v>
      </c>
      <c r="AD499">
        <v>0</v>
      </c>
      <c r="AE499">
        <v>0</v>
      </c>
      <c r="AF499">
        <v>0</v>
      </c>
      <c r="AG499">
        <v>0</v>
      </c>
      <c r="AH499">
        <v>0</v>
      </c>
      <c r="AI499">
        <v>0</v>
      </c>
      <c r="AJ499">
        <v>0</v>
      </c>
      <c r="AK499">
        <v>1</v>
      </c>
      <c r="AL499">
        <v>0</v>
      </c>
      <c r="AN499" t="s">
        <v>4398</v>
      </c>
      <c r="AO499" t="s">
        <v>4822</v>
      </c>
      <c r="AP499" t="s">
        <v>4822</v>
      </c>
      <c r="AQ499" t="s">
        <v>4323</v>
      </c>
      <c r="BG499" t="s">
        <v>4323</v>
      </c>
      <c r="CD499" t="s">
        <v>2362</v>
      </c>
      <c r="CE499">
        <v>0</v>
      </c>
      <c r="CF499">
        <v>0</v>
      </c>
      <c r="CG499">
        <v>0</v>
      </c>
      <c r="CH499">
        <v>0</v>
      </c>
      <c r="CI499">
        <v>0</v>
      </c>
      <c r="CJ499">
        <v>0</v>
      </c>
      <c r="CK499">
        <v>0</v>
      </c>
      <c r="CL499">
        <v>0</v>
      </c>
      <c r="CM499">
        <v>1</v>
      </c>
      <c r="CN499" t="s">
        <v>210</v>
      </c>
      <c r="CO499" t="s">
        <v>4822</v>
      </c>
      <c r="CR499" t="s">
        <v>4822</v>
      </c>
      <c r="CT499" t="s">
        <v>4822</v>
      </c>
      <c r="CV499" t="s">
        <v>5189</v>
      </c>
      <c r="CW499">
        <v>0</v>
      </c>
      <c r="CX499">
        <v>0</v>
      </c>
      <c r="CY499">
        <v>0</v>
      </c>
      <c r="CZ499">
        <v>1</v>
      </c>
      <c r="DA499">
        <v>0</v>
      </c>
      <c r="DB499">
        <v>0</v>
      </c>
      <c r="DC499">
        <v>0</v>
      </c>
      <c r="DD499">
        <v>0</v>
      </c>
      <c r="DE499">
        <v>0</v>
      </c>
      <c r="DG499" t="s">
        <v>5189</v>
      </c>
      <c r="DH499">
        <v>0</v>
      </c>
      <c r="DI499">
        <v>0</v>
      </c>
      <c r="DJ499">
        <v>0</v>
      </c>
      <c r="DK499">
        <v>1</v>
      </c>
      <c r="DL499">
        <v>0</v>
      </c>
      <c r="DM499">
        <v>0</v>
      </c>
      <c r="DN499">
        <v>0</v>
      </c>
      <c r="DO499">
        <v>0</v>
      </c>
      <c r="DP499">
        <v>0</v>
      </c>
      <c r="DQ499">
        <v>0</v>
      </c>
      <c r="DR499">
        <v>0</v>
      </c>
      <c r="DT499" t="s">
        <v>2363</v>
      </c>
      <c r="DU499">
        <v>0</v>
      </c>
      <c r="DV499">
        <v>0</v>
      </c>
      <c r="DW499">
        <v>0</v>
      </c>
      <c r="DX499">
        <v>0</v>
      </c>
      <c r="DY499">
        <v>0</v>
      </c>
      <c r="DZ499">
        <v>0</v>
      </c>
      <c r="EA499">
        <v>0</v>
      </c>
      <c r="EB499">
        <v>0</v>
      </c>
      <c r="EC499">
        <v>0</v>
      </c>
      <c r="ED499">
        <v>0</v>
      </c>
      <c r="EE499">
        <v>0</v>
      </c>
      <c r="EF499">
        <v>0</v>
      </c>
      <c r="EG499">
        <v>0</v>
      </c>
      <c r="EH499">
        <v>1</v>
      </c>
      <c r="EI499">
        <v>0</v>
      </c>
      <c r="EJ499">
        <v>0</v>
      </c>
      <c r="EY499" t="s">
        <v>4398</v>
      </c>
      <c r="EZ499" t="s">
        <v>5318</v>
      </c>
      <c r="FA499">
        <v>1</v>
      </c>
      <c r="FB499">
        <v>0</v>
      </c>
      <c r="FC499">
        <v>0</v>
      </c>
      <c r="FD499">
        <v>0</v>
      </c>
      <c r="FE499">
        <v>0</v>
      </c>
      <c r="FF499">
        <v>0</v>
      </c>
      <c r="FG499">
        <v>0</v>
      </c>
      <c r="FH499">
        <v>0</v>
      </c>
      <c r="FI499">
        <v>0</v>
      </c>
      <c r="FJ499">
        <v>0</v>
      </c>
      <c r="FK499">
        <v>0</v>
      </c>
      <c r="FM499" t="s">
        <v>4822</v>
      </c>
      <c r="FP499" t="s">
        <v>4323</v>
      </c>
      <c r="GG499" t="s">
        <v>4822</v>
      </c>
      <c r="GH499" t="s">
        <v>4323</v>
      </c>
      <c r="GU499" t="s">
        <v>5352</v>
      </c>
      <c r="GV499" t="s">
        <v>5318</v>
      </c>
      <c r="GW499">
        <v>1</v>
      </c>
      <c r="GX499">
        <v>0</v>
      </c>
      <c r="GY499">
        <v>0</v>
      </c>
      <c r="GZ499">
        <v>0</v>
      </c>
      <c r="HA499">
        <v>0</v>
      </c>
      <c r="HB499">
        <v>0</v>
      </c>
      <c r="HC499">
        <v>0</v>
      </c>
      <c r="HD499">
        <v>0</v>
      </c>
      <c r="HE499">
        <v>0</v>
      </c>
      <c r="HF499">
        <v>0</v>
      </c>
      <c r="HG499">
        <v>0</v>
      </c>
      <c r="HI499" t="s">
        <v>4323</v>
      </c>
      <c r="HU499" t="s">
        <v>1738</v>
      </c>
      <c r="HV499" s="55">
        <v>44951.719074073997</v>
      </c>
      <c r="HW499" t="s">
        <v>1739</v>
      </c>
    </row>
    <row r="500" spans="1:231" x14ac:dyDescent="0.3">
      <c r="A500" s="49">
        <v>44951</v>
      </c>
      <c r="B500" t="s">
        <v>4799</v>
      </c>
      <c r="C500">
        <v>182</v>
      </c>
      <c r="D500" t="s">
        <v>4816</v>
      </c>
      <c r="E500" t="s">
        <v>5445</v>
      </c>
      <c r="F500" t="s">
        <v>15222</v>
      </c>
      <c r="G500" t="s">
        <v>19499</v>
      </c>
      <c r="H500" t="s">
        <v>4398</v>
      </c>
      <c r="I500" t="s">
        <v>4398</v>
      </c>
      <c r="K500" t="s">
        <v>4831</v>
      </c>
      <c r="L500" t="s">
        <v>4839</v>
      </c>
      <c r="M500" t="s">
        <v>24091</v>
      </c>
      <c r="N500" t="s">
        <v>4893</v>
      </c>
      <c r="O500" t="s">
        <v>4900</v>
      </c>
      <c r="P500">
        <v>1</v>
      </c>
      <c r="Q500">
        <v>0</v>
      </c>
      <c r="R500">
        <v>0</v>
      </c>
      <c r="S500">
        <v>0</v>
      </c>
      <c r="U500" t="s">
        <v>4929</v>
      </c>
      <c r="V500">
        <v>2</v>
      </c>
      <c r="W500" t="s">
        <v>4398</v>
      </c>
      <c r="X500" t="s">
        <v>4398</v>
      </c>
      <c r="Y500">
        <v>1</v>
      </c>
      <c r="Z500">
        <v>0</v>
      </c>
      <c r="AA500">
        <v>4</v>
      </c>
      <c r="AB500" t="s">
        <v>4941</v>
      </c>
      <c r="AC500">
        <v>1</v>
      </c>
      <c r="AD500">
        <v>0</v>
      </c>
      <c r="AE500">
        <v>0</v>
      </c>
      <c r="AF500">
        <v>0</v>
      </c>
      <c r="AG500">
        <v>0</v>
      </c>
      <c r="AH500">
        <v>0</v>
      </c>
      <c r="AI500">
        <v>0</v>
      </c>
      <c r="AJ500">
        <v>0</v>
      </c>
      <c r="AK500">
        <v>0</v>
      </c>
      <c r="AL500">
        <v>0</v>
      </c>
      <c r="AN500" t="s">
        <v>4398</v>
      </c>
      <c r="AO500" t="s">
        <v>4822</v>
      </c>
      <c r="AP500" t="s">
        <v>4822</v>
      </c>
      <c r="AQ500" t="s">
        <v>4323</v>
      </c>
      <c r="BG500" t="s">
        <v>4323</v>
      </c>
      <c r="CD500" t="s">
        <v>5123</v>
      </c>
      <c r="CE500">
        <v>0</v>
      </c>
      <c r="CF500">
        <v>0</v>
      </c>
      <c r="CG500">
        <v>0</v>
      </c>
      <c r="CH500">
        <v>0</v>
      </c>
      <c r="CI500">
        <v>1</v>
      </c>
      <c r="CJ500">
        <v>0</v>
      </c>
      <c r="CK500">
        <v>0</v>
      </c>
      <c r="CL500">
        <v>0</v>
      </c>
      <c r="CM500">
        <v>0</v>
      </c>
      <c r="CO500" t="s">
        <v>4398</v>
      </c>
      <c r="CP500" t="s">
        <v>5142</v>
      </c>
      <c r="CQ500" t="s">
        <v>5177</v>
      </c>
      <c r="CR500" t="s">
        <v>4398</v>
      </c>
      <c r="CS500" t="s">
        <v>5165</v>
      </c>
      <c r="CT500" t="s">
        <v>4822</v>
      </c>
      <c r="CV500" t="s">
        <v>24104</v>
      </c>
      <c r="CW500">
        <v>0</v>
      </c>
      <c r="CX500">
        <v>0</v>
      </c>
      <c r="CY500">
        <v>0</v>
      </c>
      <c r="CZ500">
        <v>1</v>
      </c>
      <c r="DA500">
        <v>1</v>
      </c>
      <c r="DB500">
        <v>0</v>
      </c>
      <c r="DC500">
        <v>0</v>
      </c>
      <c r="DD500">
        <v>0</v>
      </c>
      <c r="DE500">
        <v>0</v>
      </c>
      <c r="DG500" t="s">
        <v>24104</v>
      </c>
      <c r="DH500">
        <v>0</v>
      </c>
      <c r="DI500">
        <v>0</v>
      </c>
      <c r="DJ500">
        <v>0</v>
      </c>
      <c r="DK500">
        <v>1</v>
      </c>
      <c r="DL500">
        <v>1</v>
      </c>
      <c r="DM500">
        <v>0</v>
      </c>
      <c r="DN500">
        <v>0</v>
      </c>
      <c r="DO500">
        <v>0</v>
      </c>
      <c r="DP500">
        <v>0</v>
      </c>
      <c r="DQ500">
        <v>0</v>
      </c>
      <c r="DR500">
        <v>0</v>
      </c>
      <c r="DT500" t="s">
        <v>2362</v>
      </c>
      <c r="DU500">
        <v>0</v>
      </c>
      <c r="DV500">
        <v>0</v>
      </c>
      <c r="DW500">
        <v>0</v>
      </c>
      <c r="DX500">
        <v>0</v>
      </c>
      <c r="DY500">
        <v>0</v>
      </c>
      <c r="DZ500">
        <v>0</v>
      </c>
      <c r="EA500">
        <v>0</v>
      </c>
      <c r="EB500">
        <v>0</v>
      </c>
      <c r="EC500">
        <v>0</v>
      </c>
      <c r="ED500">
        <v>0</v>
      </c>
      <c r="EE500">
        <v>0</v>
      </c>
      <c r="EF500">
        <v>0</v>
      </c>
      <c r="EG500">
        <v>1</v>
      </c>
      <c r="EH500">
        <v>0</v>
      </c>
      <c r="EI500">
        <v>0</v>
      </c>
      <c r="EJ500">
        <v>0</v>
      </c>
      <c r="EK500" t="s">
        <v>1740</v>
      </c>
      <c r="EX500" t="s">
        <v>5252</v>
      </c>
      <c r="EY500" t="s">
        <v>4822</v>
      </c>
      <c r="EZ500" t="s">
        <v>4323</v>
      </c>
      <c r="FM500" t="s">
        <v>4822</v>
      </c>
      <c r="FP500" t="s">
        <v>4323</v>
      </c>
      <c r="GG500" t="s">
        <v>4822</v>
      </c>
      <c r="GH500" t="s">
        <v>4323</v>
      </c>
      <c r="GU500" t="s">
        <v>5358</v>
      </c>
      <c r="GV500" t="s">
        <v>4323</v>
      </c>
      <c r="HI500" t="s">
        <v>4323</v>
      </c>
      <c r="HJ500">
        <v>1</v>
      </c>
      <c r="HK500">
        <v>0</v>
      </c>
      <c r="HL500">
        <v>0</v>
      </c>
      <c r="HM500">
        <v>0</v>
      </c>
      <c r="HN500">
        <v>0</v>
      </c>
      <c r="HO500">
        <v>0</v>
      </c>
      <c r="HP500">
        <v>0</v>
      </c>
      <c r="HQ500">
        <v>0</v>
      </c>
      <c r="HR500">
        <v>0</v>
      </c>
      <c r="HU500" t="s">
        <v>1741</v>
      </c>
      <c r="HV500" s="55">
        <v>44951.722685185203</v>
      </c>
      <c r="HW500" t="s">
        <v>1742</v>
      </c>
    </row>
    <row r="501" spans="1:231" x14ac:dyDescent="0.3">
      <c r="A501" s="49">
        <v>44951</v>
      </c>
      <c r="B501" t="s">
        <v>4799</v>
      </c>
      <c r="C501">
        <v>106</v>
      </c>
      <c r="D501" t="s">
        <v>4810</v>
      </c>
      <c r="E501" t="s">
        <v>5418</v>
      </c>
      <c r="F501" t="s">
        <v>15076</v>
      </c>
      <c r="G501" t="s">
        <v>13993</v>
      </c>
      <c r="H501" t="s">
        <v>4398</v>
      </c>
      <c r="I501" t="s">
        <v>4398</v>
      </c>
      <c r="K501" t="s">
        <v>4831</v>
      </c>
      <c r="L501" t="s">
        <v>4839</v>
      </c>
      <c r="M501" t="s">
        <v>24091</v>
      </c>
      <c r="N501" t="s">
        <v>4893</v>
      </c>
      <c r="O501" t="s">
        <v>4900</v>
      </c>
      <c r="P501">
        <v>1</v>
      </c>
      <c r="Q501">
        <v>0</v>
      </c>
      <c r="R501">
        <v>0</v>
      </c>
      <c r="S501">
        <v>0</v>
      </c>
      <c r="U501" t="s">
        <v>4929</v>
      </c>
      <c r="V501">
        <v>2</v>
      </c>
      <c r="W501" t="s">
        <v>4398</v>
      </c>
      <c r="X501" t="s">
        <v>4398</v>
      </c>
      <c r="Y501">
        <v>0</v>
      </c>
      <c r="Z501">
        <v>1</v>
      </c>
      <c r="AA501">
        <v>2</v>
      </c>
      <c r="AB501" t="s">
        <v>4954</v>
      </c>
      <c r="AC501">
        <v>0</v>
      </c>
      <c r="AD501">
        <v>0</v>
      </c>
      <c r="AE501">
        <v>0</v>
      </c>
      <c r="AF501">
        <v>0</v>
      </c>
      <c r="AG501">
        <v>1</v>
      </c>
      <c r="AH501">
        <v>0</v>
      </c>
      <c r="AI501">
        <v>0</v>
      </c>
      <c r="AJ501">
        <v>0</v>
      </c>
      <c r="AK501">
        <v>0</v>
      </c>
      <c r="AL501">
        <v>0</v>
      </c>
      <c r="AN501" t="s">
        <v>4822</v>
      </c>
      <c r="AP501" t="s">
        <v>4822</v>
      </c>
      <c r="AQ501" t="s">
        <v>4323</v>
      </c>
      <c r="BG501" t="s">
        <v>4323</v>
      </c>
      <c r="CD501" t="s">
        <v>24396</v>
      </c>
      <c r="CE501">
        <v>0</v>
      </c>
      <c r="CF501">
        <v>0</v>
      </c>
      <c r="CG501">
        <v>1</v>
      </c>
      <c r="CH501">
        <v>1</v>
      </c>
      <c r="CI501">
        <v>0</v>
      </c>
      <c r="CJ501">
        <v>1</v>
      </c>
      <c r="CK501">
        <v>1</v>
      </c>
      <c r="CL501">
        <v>0</v>
      </c>
      <c r="CM501">
        <v>0</v>
      </c>
      <c r="CO501" t="s">
        <v>4398</v>
      </c>
      <c r="CP501" t="s">
        <v>5148</v>
      </c>
      <c r="CQ501" t="s">
        <v>5168</v>
      </c>
      <c r="CR501" t="s">
        <v>4822</v>
      </c>
      <c r="CT501" t="s">
        <v>4822</v>
      </c>
      <c r="CV501" t="s">
        <v>5197</v>
      </c>
      <c r="CW501">
        <v>0</v>
      </c>
      <c r="CX501">
        <v>0</v>
      </c>
      <c r="CY501">
        <v>0</v>
      </c>
      <c r="CZ501">
        <v>0</v>
      </c>
      <c r="DA501">
        <v>0</v>
      </c>
      <c r="DB501">
        <v>0</v>
      </c>
      <c r="DC501">
        <v>1</v>
      </c>
      <c r="DD501">
        <v>0</v>
      </c>
      <c r="DE501">
        <v>0</v>
      </c>
      <c r="DG501" t="s">
        <v>5184</v>
      </c>
      <c r="DH501">
        <v>0</v>
      </c>
      <c r="DI501">
        <v>1</v>
      </c>
      <c r="DJ501">
        <v>0</v>
      </c>
      <c r="DK501">
        <v>0</v>
      </c>
      <c r="DL501">
        <v>0</v>
      </c>
      <c r="DM501">
        <v>0</v>
      </c>
      <c r="DN501">
        <v>0</v>
      </c>
      <c r="DO501">
        <v>0</v>
      </c>
      <c r="DP501">
        <v>0</v>
      </c>
      <c r="DQ501">
        <v>0</v>
      </c>
      <c r="DR501">
        <v>0</v>
      </c>
      <c r="DT501" t="s">
        <v>2363</v>
      </c>
      <c r="DU501">
        <v>0</v>
      </c>
      <c r="DV501">
        <v>0</v>
      </c>
      <c r="DW501">
        <v>0</v>
      </c>
      <c r="DX501">
        <v>0</v>
      </c>
      <c r="DY501">
        <v>0</v>
      </c>
      <c r="DZ501">
        <v>0</v>
      </c>
      <c r="EA501">
        <v>0</v>
      </c>
      <c r="EB501">
        <v>0</v>
      </c>
      <c r="EC501">
        <v>0</v>
      </c>
      <c r="ED501">
        <v>0</v>
      </c>
      <c r="EE501">
        <v>0</v>
      </c>
      <c r="EF501">
        <v>0</v>
      </c>
      <c r="EG501">
        <v>0</v>
      </c>
      <c r="EH501">
        <v>1</v>
      </c>
      <c r="EI501">
        <v>0</v>
      </c>
      <c r="EJ501">
        <v>0</v>
      </c>
      <c r="EY501" t="s">
        <v>4822</v>
      </c>
      <c r="EZ501" t="s">
        <v>4323</v>
      </c>
      <c r="FM501" t="s">
        <v>4822</v>
      </c>
      <c r="FP501" t="s">
        <v>4323</v>
      </c>
      <c r="GG501" t="s">
        <v>4822</v>
      </c>
      <c r="GH501" t="s">
        <v>4323</v>
      </c>
      <c r="GU501" t="s">
        <v>5358</v>
      </c>
      <c r="GV501" t="s">
        <v>4323</v>
      </c>
      <c r="HI501" t="s">
        <v>4323</v>
      </c>
      <c r="HJ501">
        <v>1</v>
      </c>
      <c r="HK501">
        <v>0</v>
      </c>
      <c r="HL501">
        <v>0</v>
      </c>
      <c r="HM501">
        <v>0</v>
      </c>
      <c r="HN501">
        <v>0</v>
      </c>
      <c r="HO501">
        <v>0</v>
      </c>
      <c r="HP501">
        <v>0</v>
      </c>
      <c r="HQ501">
        <v>0</v>
      </c>
      <c r="HR501">
        <v>0</v>
      </c>
      <c r="HU501" t="s">
        <v>1743</v>
      </c>
      <c r="HV501" s="55">
        <v>44951.723067129496</v>
      </c>
      <c r="HW501" t="s">
        <v>1744</v>
      </c>
    </row>
    <row r="502" spans="1:231" x14ac:dyDescent="0.3">
      <c r="A502" s="49">
        <v>44951</v>
      </c>
      <c r="B502" t="s">
        <v>4799</v>
      </c>
      <c r="C502">
        <v>118</v>
      </c>
      <c r="D502" t="s">
        <v>4816</v>
      </c>
      <c r="E502" t="s">
        <v>5436</v>
      </c>
      <c r="F502" t="s">
        <v>15237</v>
      </c>
      <c r="G502" t="s">
        <v>19510</v>
      </c>
      <c r="H502" t="s">
        <v>4398</v>
      </c>
      <c r="I502" t="s">
        <v>4398</v>
      </c>
      <c r="K502" t="s">
        <v>4831</v>
      </c>
      <c r="L502" t="s">
        <v>4836</v>
      </c>
      <c r="M502" t="s">
        <v>24091</v>
      </c>
      <c r="N502" t="s">
        <v>4893</v>
      </c>
      <c r="O502" t="s">
        <v>4900</v>
      </c>
      <c r="P502">
        <v>1</v>
      </c>
      <c r="Q502">
        <v>0</v>
      </c>
      <c r="R502">
        <v>0</v>
      </c>
      <c r="S502">
        <v>0</v>
      </c>
      <c r="U502" t="s">
        <v>4929</v>
      </c>
      <c r="V502">
        <v>2</v>
      </c>
      <c r="W502" t="s">
        <v>4398</v>
      </c>
      <c r="X502" t="s">
        <v>4398</v>
      </c>
      <c r="Y502">
        <v>1</v>
      </c>
      <c r="Z502">
        <v>0</v>
      </c>
      <c r="AA502">
        <v>2</v>
      </c>
      <c r="AB502" t="s">
        <v>2363</v>
      </c>
      <c r="AC502">
        <v>0</v>
      </c>
      <c r="AD502">
        <v>0</v>
      </c>
      <c r="AE502">
        <v>0</v>
      </c>
      <c r="AF502">
        <v>0</v>
      </c>
      <c r="AG502">
        <v>0</v>
      </c>
      <c r="AH502">
        <v>0</v>
      </c>
      <c r="AI502">
        <v>0</v>
      </c>
      <c r="AJ502">
        <v>0</v>
      </c>
      <c r="AK502">
        <v>1</v>
      </c>
      <c r="AL502">
        <v>0</v>
      </c>
      <c r="AN502" t="s">
        <v>4822</v>
      </c>
      <c r="AP502" t="s">
        <v>4822</v>
      </c>
      <c r="AQ502" t="s">
        <v>4323</v>
      </c>
      <c r="BG502" t="s">
        <v>4323</v>
      </c>
      <c r="CD502" t="s">
        <v>2362</v>
      </c>
      <c r="CE502">
        <v>0</v>
      </c>
      <c r="CF502">
        <v>0</v>
      </c>
      <c r="CG502">
        <v>0</v>
      </c>
      <c r="CH502">
        <v>0</v>
      </c>
      <c r="CI502">
        <v>0</v>
      </c>
      <c r="CJ502">
        <v>0</v>
      </c>
      <c r="CK502">
        <v>0</v>
      </c>
      <c r="CL502">
        <v>0</v>
      </c>
      <c r="CM502">
        <v>1</v>
      </c>
      <c r="CN502" t="s">
        <v>159</v>
      </c>
      <c r="CO502" t="s">
        <v>4398</v>
      </c>
      <c r="CP502" t="s">
        <v>5142</v>
      </c>
      <c r="CQ502" t="s">
        <v>5171</v>
      </c>
      <c r="CR502" t="s">
        <v>4822</v>
      </c>
      <c r="CT502" t="s">
        <v>4822</v>
      </c>
      <c r="CV502" t="s">
        <v>5184</v>
      </c>
      <c r="CW502">
        <v>0</v>
      </c>
      <c r="CX502">
        <v>1</v>
      </c>
      <c r="CY502">
        <v>0</v>
      </c>
      <c r="CZ502">
        <v>0</v>
      </c>
      <c r="DA502">
        <v>0</v>
      </c>
      <c r="DB502">
        <v>0</v>
      </c>
      <c r="DC502">
        <v>0</v>
      </c>
      <c r="DD502">
        <v>0</v>
      </c>
      <c r="DE502">
        <v>0</v>
      </c>
      <c r="DG502" t="s">
        <v>5206</v>
      </c>
      <c r="DH502">
        <v>0</v>
      </c>
      <c r="DI502">
        <v>0</v>
      </c>
      <c r="DJ502">
        <v>0</v>
      </c>
      <c r="DK502">
        <v>0</v>
      </c>
      <c r="DL502">
        <v>0</v>
      </c>
      <c r="DM502">
        <v>0</v>
      </c>
      <c r="DN502">
        <v>0</v>
      </c>
      <c r="DO502">
        <v>0</v>
      </c>
      <c r="DP502">
        <v>0</v>
      </c>
      <c r="DQ502">
        <v>1</v>
      </c>
      <c r="DR502">
        <v>0</v>
      </c>
      <c r="DT502" t="s">
        <v>2363</v>
      </c>
      <c r="DU502">
        <v>0</v>
      </c>
      <c r="DV502">
        <v>0</v>
      </c>
      <c r="DW502">
        <v>0</v>
      </c>
      <c r="DX502">
        <v>0</v>
      </c>
      <c r="DY502">
        <v>0</v>
      </c>
      <c r="DZ502">
        <v>0</v>
      </c>
      <c r="EA502">
        <v>0</v>
      </c>
      <c r="EB502">
        <v>0</v>
      </c>
      <c r="EC502">
        <v>0</v>
      </c>
      <c r="ED502">
        <v>0</v>
      </c>
      <c r="EE502">
        <v>0</v>
      </c>
      <c r="EF502">
        <v>0</v>
      </c>
      <c r="EG502">
        <v>0</v>
      </c>
      <c r="EH502">
        <v>1</v>
      </c>
      <c r="EI502">
        <v>0</v>
      </c>
      <c r="EJ502">
        <v>0</v>
      </c>
      <c r="EY502" t="s">
        <v>4822</v>
      </c>
      <c r="EZ502" t="s">
        <v>4323</v>
      </c>
      <c r="FM502" t="s">
        <v>4398</v>
      </c>
      <c r="FN502" t="s">
        <v>5243</v>
      </c>
      <c r="FO502" t="s">
        <v>5262</v>
      </c>
      <c r="FP502" t="s">
        <v>4323</v>
      </c>
      <c r="GG502" t="s">
        <v>4822</v>
      </c>
      <c r="GH502" t="s">
        <v>4323</v>
      </c>
      <c r="GU502" t="s">
        <v>5358</v>
      </c>
      <c r="GV502" t="s">
        <v>4323</v>
      </c>
      <c r="HI502" t="s">
        <v>5369</v>
      </c>
      <c r="HJ502">
        <v>0</v>
      </c>
      <c r="HK502">
        <v>1</v>
      </c>
      <c r="HL502">
        <v>0</v>
      </c>
      <c r="HM502">
        <v>0</v>
      </c>
      <c r="HN502">
        <v>0</v>
      </c>
      <c r="HO502">
        <v>0</v>
      </c>
      <c r="HP502">
        <v>0</v>
      </c>
      <c r="HQ502">
        <v>0</v>
      </c>
      <c r="HR502">
        <v>0</v>
      </c>
      <c r="HU502" t="s">
        <v>1745</v>
      </c>
      <c r="HV502" s="55">
        <v>44951.723692129497</v>
      </c>
      <c r="HW502" t="s">
        <v>1746</v>
      </c>
    </row>
    <row r="503" spans="1:231" x14ac:dyDescent="0.3">
      <c r="A503" s="49">
        <v>44951</v>
      </c>
      <c r="B503" t="s">
        <v>4799</v>
      </c>
      <c r="C503">
        <v>151</v>
      </c>
      <c r="D503" t="s">
        <v>4813</v>
      </c>
      <c r="E503" t="s">
        <v>24180</v>
      </c>
      <c r="F503" t="s">
        <v>24359</v>
      </c>
      <c r="G503" t="s">
        <v>11433</v>
      </c>
      <c r="H503" t="s">
        <v>4398</v>
      </c>
      <c r="I503" t="s">
        <v>4398</v>
      </c>
      <c r="K503" t="s">
        <v>4832</v>
      </c>
      <c r="L503" t="s">
        <v>4839</v>
      </c>
      <c r="M503" t="s">
        <v>24091</v>
      </c>
      <c r="N503" t="s">
        <v>4893</v>
      </c>
      <c r="O503" t="s">
        <v>4900</v>
      </c>
      <c r="P503">
        <v>1</v>
      </c>
      <c r="Q503">
        <v>0</v>
      </c>
      <c r="R503">
        <v>0</v>
      </c>
      <c r="S503">
        <v>0</v>
      </c>
      <c r="U503" t="s">
        <v>4929</v>
      </c>
      <c r="V503">
        <v>4</v>
      </c>
      <c r="W503" t="s">
        <v>4398</v>
      </c>
      <c r="X503" t="s">
        <v>4398</v>
      </c>
      <c r="Y503">
        <v>0</v>
      </c>
      <c r="Z503">
        <v>1</v>
      </c>
      <c r="AA503">
        <v>2</v>
      </c>
      <c r="AB503" t="s">
        <v>4944</v>
      </c>
      <c r="AC503">
        <v>0</v>
      </c>
      <c r="AD503">
        <v>1</v>
      </c>
      <c r="AE503">
        <v>0</v>
      </c>
      <c r="AF503">
        <v>0</v>
      </c>
      <c r="AG503">
        <v>0</v>
      </c>
      <c r="AH503">
        <v>0</v>
      </c>
      <c r="AI503">
        <v>0</v>
      </c>
      <c r="AJ503">
        <v>0</v>
      </c>
      <c r="AK503">
        <v>0</v>
      </c>
      <c r="AL503">
        <v>0</v>
      </c>
      <c r="AN503" t="s">
        <v>4822</v>
      </c>
      <c r="AP503" t="s">
        <v>4822</v>
      </c>
      <c r="AQ503" t="s">
        <v>4323</v>
      </c>
      <c r="BG503" t="s">
        <v>4323</v>
      </c>
      <c r="CD503" t="s">
        <v>2362</v>
      </c>
      <c r="CE503">
        <v>0</v>
      </c>
      <c r="CF503">
        <v>0</v>
      </c>
      <c r="CG503">
        <v>0</v>
      </c>
      <c r="CH503">
        <v>0</v>
      </c>
      <c r="CI503">
        <v>0</v>
      </c>
      <c r="CJ503">
        <v>0</v>
      </c>
      <c r="CK503">
        <v>0</v>
      </c>
      <c r="CL503">
        <v>0</v>
      </c>
      <c r="CM503">
        <v>1</v>
      </c>
      <c r="CN503" t="s">
        <v>354</v>
      </c>
      <c r="CO503" t="s">
        <v>4398</v>
      </c>
      <c r="CP503" t="s">
        <v>5145</v>
      </c>
      <c r="CQ503" t="s">
        <v>5168</v>
      </c>
      <c r="CR503" t="s">
        <v>4822</v>
      </c>
      <c r="CT503" t="s">
        <v>4822</v>
      </c>
      <c r="CV503" t="s">
        <v>24433</v>
      </c>
      <c r="CW503">
        <v>0</v>
      </c>
      <c r="CX503">
        <v>1</v>
      </c>
      <c r="CY503">
        <v>1</v>
      </c>
      <c r="CZ503">
        <v>0</v>
      </c>
      <c r="DA503">
        <v>0</v>
      </c>
      <c r="DB503">
        <v>0</v>
      </c>
      <c r="DC503">
        <v>0</v>
      </c>
      <c r="DD503">
        <v>1</v>
      </c>
      <c r="DE503">
        <v>0</v>
      </c>
      <c r="DG503" t="s">
        <v>5206</v>
      </c>
      <c r="DH503">
        <v>0</v>
      </c>
      <c r="DI503">
        <v>0</v>
      </c>
      <c r="DJ503">
        <v>0</v>
      </c>
      <c r="DK503">
        <v>0</v>
      </c>
      <c r="DL503">
        <v>0</v>
      </c>
      <c r="DM503">
        <v>0</v>
      </c>
      <c r="DN503">
        <v>0</v>
      </c>
      <c r="DO503">
        <v>0</v>
      </c>
      <c r="DP503">
        <v>0</v>
      </c>
      <c r="DQ503">
        <v>1</v>
      </c>
      <c r="DR503">
        <v>0</v>
      </c>
      <c r="DT503" t="s">
        <v>2363</v>
      </c>
      <c r="DU503">
        <v>0</v>
      </c>
      <c r="DV503">
        <v>0</v>
      </c>
      <c r="DW503">
        <v>0</v>
      </c>
      <c r="DX503">
        <v>0</v>
      </c>
      <c r="DY503">
        <v>0</v>
      </c>
      <c r="DZ503">
        <v>0</v>
      </c>
      <c r="EA503">
        <v>0</v>
      </c>
      <c r="EB503">
        <v>0</v>
      </c>
      <c r="EC503">
        <v>0</v>
      </c>
      <c r="ED503">
        <v>0</v>
      </c>
      <c r="EE503">
        <v>0</v>
      </c>
      <c r="EF503">
        <v>0</v>
      </c>
      <c r="EG503">
        <v>0</v>
      </c>
      <c r="EH503">
        <v>1</v>
      </c>
      <c r="EI503">
        <v>0</v>
      </c>
      <c r="EJ503">
        <v>0</v>
      </c>
      <c r="EY503" t="s">
        <v>4822</v>
      </c>
      <c r="EZ503" t="s">
        <v>4323</v>
      </c>
      <c r="FM503" t="s">
        <v>4398</v>
      </c>
      <c r="FN503" t="s">
        <v>2369</v>
      </c>
      <c r="FO503" t="s">
        <v>5262</v>
      </c>
      <c r="FP503" t="s">
        <v>4323</v>
      </c>
      <c r="GG503" t="s">
        <v>4822</v>
      </c>
      <c r="GH503" t="s">
        <v>4323</v>
      </c>
      <c r="GU503" t="s">
        <v>5358</v>
      </c>
      <c r="GV503" t="s">
        <v>4323</v>
      </c>
      <c r="HI503" t="s">
        <v>5369</v>
      </c>
      <c r="HJ503">
        <v>0</v>
      </c>
      <c r="HK503">
        <v>1</v>
      </c>
      <c r="HL503">
        <v>0</v>
      </c>
      <c r="HM503">
        <v>0</v>
      </c>
      <c r="HN503">
        <v>0</v>
      </c>
      <c r="HO503">
        <v>0</v>
      </c>
      <c r="HP503">
        <v>0</v>
      </c>
      <c r="HQ503">
        <v>0</v>
      </c>
      <c r="HR503">
        <v>0</v>
      </c>
      <c r="HU503" t="s">
        <v>1747</v>
      </c>
      <c r="HV503" s="55">
        <v>44951.7238657407</v>
      </c>
      <c r="HW503" t="s">
        <v>1748</v>
      </c>
    </row>
    <row r="504" spans="1:231" x14ac:dyDescent="0.3">
      <c r="A504" s="49">
        <v>44951</v>
      </c>
      <c r="B504" t="s">
        <v>4799</v>
      </c>
      <c r="C504">
        <v>141</v>
      </c>
      <c r="D504" t="s">
        <v>4810</v>
      </c>
      <c r="E504" t="s">
        <v>5418</v>
      </c>
      <c r="F504" t="s">
        <v>5480</v>
      </c>
      <c r="G504" t="s">
        <v>15373</v>
      </c>
      <c r="H504" t="s">
        <v>4398</v>
      </c>
      <c r="I504" t="s">
        <v>4398</v>
      </c>
      <c r="K504" t="s">
        <v>4831</v>
      </c>
      <c r="L504" t="s">
        <v>4839</v>
      </c>
      <c r="M504" t="s">
        <v>24091</v>
      </c>
      <c r="N504" t="s">
        <v>4884</v>
      </c>
      <c r="O504" t="s">
        <v>4323</v>
      </c>
      <c r="U504" t="s">
        <v>4925</v>
      </c>
      <c r="V504">
        <v>1</v>
      </c>
      <c r="AA504">
        <v>1</v>
      </c>
      <c r="AB504" t="s">
        <v>4941</v>
      </c>
      <c r="AC504">
        <v>1</v>
      </c>
      <c r="AD504">
        <v>0</v>
      </c>
      <c r="AE504">
        <v>0</v>
      </c>
      <c r="AF504">
        <v>0</v>
      </c>
      <c r="AG504">
        <v>0</v>
      </c>
      <c r="AH504">
        <v>0</v>
      </c>
      <c r="AI504">
        <v>0</v>
      </c>
      <c r="AJ504">
        <v>0</v>
      </c>
      <c r="AK504">
        <v>0</v>
      </c>
      <c r="AL504">
        <v>0</v>
      </c>
      <c r="AN504" t="s">
        <v>4822</v>
      </c>
      <c r="AP504" t="s">
        <v>4398</v>
      </c>
      <c r="AQ504" t="s">
        <v>4971</v>
      </c>
      <c r="AR504">
        <v>0</v>
      </c>
      <c r="AS504">
        <v>1</v>
      </c>
      <c r="AT504">
        <v>0</v>
      </c>
      <c r="AU504">
        <v>0</v>
      </c>
      <c r="AV504">
        <v>0</v>
      </c>
      <c r="AW504">
        <v>0</v>
      </c>
      <c r="AX504">
        <v>0</v>
      </c>
      <c r="AY504">
        <v>0</v>
      </c>
      <c r="AZ504">
        <v>0</v>
      </c>
      <c r="BA504">
        <v>0</v>
      </c>
      <c r="BB504">
        <v>0</v>
      </c>
      <c r="BC504">
        <v>0</v>
      </c>
      <c r="BD504">
        <v>0</v>
      </c>
      <c r="BF504" t="s">
        <v>4822</v>
      </c>
      <c r="BG504" t="s">
        <v>4323</v>
      </c>
      <c r="BU504" t="s">
        <v>5045</v>
      </c>
      <c r="BV504">
        <v>2022</v>
      </c>
      <c r="BX504">
        <v>1</v>
      </c>
      <c r="CB504" t="s">
        <v>4822</v>
      </c>
      <c r="CD504" t="s">
        <v>24265</v>
      </c>
      <c r="CE504">
        <v>0</v>
      </c>
      <c r="CF504">
        <v>0</v>
      </c>
      <c r="CG504">
        <v>0</v>
      </c>
      <c r="CH504">
        <v>0</v>
      </c>
      <c r="CI504">
        <v>0</v>
      </c>
      <c r="CJ504">
        <v>0</v>
      </c>
      <c r="CK504">
        <v>0</v>
      </c>
      <c r="CL504">
        <v>1</v>
      </c>
      <c r="CM504">
        <v>1</v>
      </c>
      <c r="CN504" t="s">
        <v>1308</v>
      </c>
      <c r="CO504" t="s">
        <v>4398</v>
      </c>
      <c r="CP504" t="s">
        <v>5142</v>
      </c>
      <c r="CQ504" t="s">
        <v>5165</v>
      </c>
      <c r="CR504" t="s">
        <v>4822</v>
      </c>
      <c r="CT504" t="s">
        <v>4822</v>
      </c>
      <c r="CV504" t="s">
        <v>24104</v>
      </c>
      <c r="CW504">
        <v>0</v>
      </c>
      <c r="CX504">
        <v>0</v>
      </c>
      <c r="CY504">
        <v>0</v>
      </c>
      <c r="CZ504">
        <v>1</v>
      </c>
      <c r="DA504">
        <v>1</v>
      </c>
      <c r="DB504">
        <v>0</v>
      </c>
      <c r="DC504">
        <v>0</v>
      </c>
      <c r="DD504">
        <v>0</v>
      </c>
      <c r="DE504">
        <v>0</v>
      </c>
      <c r="DG504" t="s">
        <v>24104</v>
      </c>
      <c r="DH504">
        <v>0</v>
      </c>
      <c r="DI504">
        <v>0</v>
      </c>
      <c r="DJ504">
        <v>0</v>
      </c>
      <c r="DK504">
        <v>1</v>
      </c>
      <c r="DL504">
        <v>1</v>
      </c>
      <c r="DM504">
        <v>0</v>
      </c>
      <c r="DN504">
        <v>0</v>
      </c>
      <c r="DO504">
        <v>0</v>
      </c>
      <c r="DP504">
        <v>0</v>
      </c>
      <c r="DQ504">
        <v>0</v>
      </c>
      <c r="DR504">
        <v>0</v>
      </c>
      <c r="DT504" t="s">
        <v>2368</v>
      </c>
      <c r="DU504">
        <v>0</v>
      </c>
      <c r="DV504">
        <v>0</v>
      </c>
      <c r="DW504">
        <v>0</v>
      </c>
      <c r="DX504">
        <v>0</v>
      </c>
      <c r="DY504">
        <v>0</v>
      </c>
      <c r="DZ504">
        <v>0</v>
      </c>
      <c r="EA504">
        <v>0</v>
      </c>
      <c r="EB504">
        <v>0</v>
      </c>
      <c r="EC504">
        <v>0</v>
      </c>
      <c r="ED504">
        <v>0</v>
      </c>
      <c r="EE504">
        <v>0</v>
      </c>
      <c r="EF504">
        <v>1</v>
      </c>
      <c r="EG504">
        <v>0</v>
      </c>
      <c r="EH504">
        <v>0</v>
      </c>
      <c r="EI504">
        <v>0</v>
      </c>
      <c r="EJ504">
        <v>0</v>
      </c>
      <c r="EW504" t="s">
        <v>5255</v>
      </c>
      <c r="EY504" t="s">
        <v>4822</v>
      </c>
      <c r="EZ504" t="s">
        <v>4323</v>
      </c>
      <c r="FM504" t="s">
        <v>4822</v>
      </c>
      <c r="FP504" t="s">
        <v>4323</v>
      </c>
      <c r="GG504" t="s">
        <v>4822</v>
      </c>
      <c r="GH504" t="s">
        <v>4323</v>
      </c>
      <c r="GU504" t="s">
        <v>5358</v>
      </c>
      <c r="GV504" t="s">
        <v>4323</v>
      </c>
      <c r="HI504" t="s">
        <v>4323</v>
      </c>
      <c r="HJ504">
        <v>1</v>
      </c>
      <c r="HK504">
        <v>0</v>
      </c>
      <c r="HL504">
        <v>0</v>
      </c>
      <c r="HM504">
        <v>0</v>
      </c>
      <c r="HN504">
        <v>0</v>
      </c>
      <c r="HO504">
        <v>0</v>
      </c>
      <c r="HP504">
        <v>0</v>
      </c>
      <c r="HQ504">
        <v>0</v>
      </c>
      <c r="HR504">
        <v>0</v>
      </c>
      <c r="HU504" t="s">
        <v>1749</v>
      </c>
      <c r="HV504" s="55">
        <v>44951.728321759198</v>
      </c>
      <c r="HW504" t="s">
        <v>1750</v>
      </c>
    </row>
    <row r="505" spans="1:231" x14ac:dyDescent="0.3">
      <c r="A505" s="49">
        <v>44951</v>
      </c>
      <c r="B505" t="s">
        <v>4799</v>
      </c>
      <c r="C505">
        <v>168</v>
      </c>
      <c r="D505" t="s">
        <v>4813</v>
      </c>
      <c r="E505" t="s">
        <v>24180</v>
      </c>
      <c r="F505" t="s">
        <v>24434</v>
      </c>
      <c r="G505" t="s">
        <v>24435</v>
      </c>
      <c r="H505" t="s">
        <v>4398</v>
      </c>
      <c r="I505" t="s">
        <v>4398</v>
      </c>
      <c r="K505" t="s">
        <v>4831</v>
      </c>
      <c r="L505" t="s">
        <v>4836</v>
      </c>
      <c r="M505" t="s">
        <v>4873</v>
      </c>
      <c r="N505" t="s">
        <v>4893</v>
      </c>
      <c r="O505" t="s">
        <v>4900</v>
      </c>
      <c r="P505">
        <v>1</v>
      </c>
      <c r="Q505">
        <v>0</v>
      </c>
      <c r="R505">
        <v>0</v>
      </c>
      <c r="S505">
        <v>0</v>
      </c>
      <c r="U505" t="s">
        <v>4925</v>
      </c>
      <c r="V505">
        <v>2</v>
      </c>
      <c r="W505" t="s">
        <v>4398</v>
      </c>
      <c r="X505" t="s">
        <v>4398</v>
      </c>
      <c r="Y505">
        <v>2</v>
      </c>
      <c r="Z505">
        <v>1</v>
      </c>
      <c r="AA505">
        <v>5</v>
      </c>
      <c r="AB505" t="s">
        <v>4960</v>
      </c>
      <c r="AC505">
        <v>0</v>
      </c>
      <c r="AD505">
        <v>0</v>
      </c>
      <c r="AE505">
        <v>0</v>
      </c>
      <c r="AF505">
        <v>0</v>
      </c>
      <c r="AG505">
        <v>0</v>
      </c>
      <c r="AH505">
        <v>0</v>
      </c>
      <c r="AI505">
        <v>1</v>
      </c>
      <c r="AJ505">
        <v>0</v>
      </c>
      <c r="AK505">
        <v>0</v>
      </c>
      <c r="AL505">
        <v>0</v>
      </c>
      <c r="AN505" t="s">
        <v>4398</v>
      </c>
      <c r="AO505" t="s">
        <v>4398</v>
      </c>
      <c r="AP505" t="s">
        <v>4822</v>
      </c>
      <c r="AQ505" t="s">
        <v>4323</v>
      </c>
      <c r="BG505" t="s">
        <v>4323</v>
      </c>
      <c r="CD505" t="s">
        <v>5131</v>
      </c>
      <c r="CE505">
        <v>0</v>
      </c>
      <c r="CF505">
        <v>0</v>
      </c>
      <c r="CG505">
        <v>0</v>
      </c>
      <c r="CH505">
        <v>0</v>
      </c>
      <c r="CI505">
        <v>0</v>
      </c>
      <c r="CJ505">
        <v>0</v>
      </c>
      <c r="CK505">
        <v>0</v>
      </c>
      <c r="CL505">
        <v>1</v>
      </c>
      <c r="CM505">
        <v>0</v>
      </c>
      <c r="CO505" t="s">
        <v>4398</v>
      </c>
      <c r="CP505" t="s">
        <v>5145</v>
      </c>
      <c r="CQ505" t="s">
        <v>5168</v>
      </c>
      <c r="CR505" t="s">
        <v>4822</v>
      </c>
      <c r="CT505" t="s">
        <v>4822</v>
      </c>
      <c r="CV505" t="s">
        <v>24415</v>
      </c>
      <c r="CW505">
        <v>0</v>
      </c>
      <c r="CX505">
        <v>0</v>
      </c>
      <c r="CY505">
        <v>0</v>
      </c>
      <c r="CZ505">
        <v>0</v>
      </c>
      <c r="DA505">
        <v>0</v>
      </c>
      <c r="DB505">
        <v>1</v>
      </c>
      <c r="DC505">
        <v>1</v>
      </c>
      <c r="DD505">
        <v>0</v>
      </c>
      <c r="DE505">
        <v>0</v>
      </c>
      <c r="DG505" t="s">
        <v>24145</v>
      </c>
      <c r="DH505">
        <v>0</v>
      </c>
      <c r="DI505">
        <v>0</v>
      </c>
      <c r="DJ505">
        <v>1</v>
      </c>
      <c r="DK505">
        <v>1</v>
      </c>
      <c r="DL505">
        <v>0</v>
      </c>
      <c r="DM505">
        <v>0</v>
      </c>
      <c r="DN505">
        <v>0</v>
      </c>
      <c r="DO505">
        <v>0</v>
      </c>
      <c r="DP505">
        <v>0</v>
      </c>
      <c r="DQ505">
        <v>0</v>
      </c>
      <c r="DR505">
        <v>0</v>
      </c>
      <c r="DT505" t="s">
        <v>2364</v>
      </c>
      <c r="DU505">
        <v>0</v>
      </c>
      <c r="DV505">
        <v>0</v>
      </c>
      <c r="DW505">
        <v>0</v>
      </c>
      <c r="DX505">
        <v>0</v>
      </c>
      <c r="DY505">
        <v>0</v>
      </c>
      <c r="DZ505">
        <v>0</v>
      </c>
      <c r="EA505">
        <v>0</v>
      </c>
      <c r="EB505">
        <v>0</v>
      </c>
      <c r="EC505">
        <v>0</v>
      </c>
      <c r="ED505">
        <v>0</v>
      </c>
      <c r="EE505">
        <v>1</v>
      </c>
      <c r="EF505">
        <v>0</v>
      </c>
      <c r="EG505">
        <v>0</v>
      </c>
      <c r="EH505">
        <v>0</v>
      </c>
      <c r="EI505">
        <v>0</v>
      </c>
      <c r="EJ505">
        <v>0</v>
      </c>
      <c r="EV505" t="s">
        <v>5246</v>
      </c>
      <c r="EY505" t="s">
        <v>4822</v>
      </c>
      <c r="EZ505" t="s">
        <v>4323</v>
      </c>
      <c r="FM505" t="s">
        <v>4822</v>
      </c>
      <c r="FP505" t="s">
        <v>4323</v>
      </c>
      <c r="GG505" t="s">
        <v>4822</v>
      </c>
      <c r="GH505" t="s">
        <v>4323</v>
      </c>
      <c r="GU505" t="s">
        <v>5358</v>
      </c>
      <c r="GV505" t="s">
        <v>4323</v>
      </c>
      <c r="HI505" t="s">
        <v>5369</v>
      </c>
      <c r="HJ505">
        <v>0</v>
      </c>
      <c r="HK505">
        <v>1</v>
      </c>
      <c r="HL505">
        <v>0</v>
      </c>
      <c r="HM505">
        <v>0</v>
      </c>
      <c r="HN505">
        <v>0</v>
      </c>
      <c r="HO505">
        <v>0</v>
      </c>
      <c r="HP505">
        <v>0</v>
      </c>
      <c r="HQ505">
        <v>0</v>
      </c>
      <c r="HR505">
        <v>0</v>
      </c>
      <c r="HU505" t="s">
        <v>1751</v>
      </c>
      <c r="HV505" s="55">
        <v>44951.730358796303</v>
      </c>
      <c r="HW505" t="s">
        <v>1752</v>
      </c>
    </row>
    <row r="506" spans="1:231" x14ac:dyDescent="0.3">
      <c r="A506" s="49">
        <v>44951</v>
      </c>
      <c r="B506" t="s">
        <v>4799</v>
      </c>
      <c r="C506">
        <v>118</v>
      </c>
      <c r="D506" t="s">
        <v>4810</v>
      </c>
      <c r="E506" t="s">
        <v>5418</v>
      </c>
      <c r="F506" t="s">
        <v>5480</v>
      </c>
      <c r="G506" t="s">
        <v>15373</v>
      </c>
      <c r="H506" t="s">
        <v>4398</v>
      </c>
      <c r="I506" t="s">
        <v>4822</v>
      </c>
      <c r="J506" t="s">
        <v>4398</v>
      </c>
      <c r="K506" t="s">
        <v>4831</v>
      </c>
      <c r="L506" t="s">
        <v>4839</v>
      </c>
      <c r="M506" t="s">
        <v>24091</v>
      </c>
      <c r="N506" t="s">
        <v>4893</v>
      </c>
      <c r="O506" t="s">
        <v>4900</v>
      </c>
      <c r="P506">
        <v>1</v>
      </c>
      <c r="Q506">
        <v>0</v>
      </c>
      <c r="R506">
        <v>0</v>
      </c>
      <c r="S506">
        <v>0</v>
      </c>
      <c r="U506" t="s">
        <v>4929</v>
      </c>
      <c r="V506">
        <v>2</v>
      </c>
      <c r="W506" t="s">
        <v>4398</v>
      </c>
      <c r="X506" t="s">
        <v>4398</v>
      </c>
      <c r="Y506">
        <v>1</v>
      </c>
      <c r="Z506">
        <v>0</v>
      </c>
      <c r="AA506">
        <v>3</v>
      </c>
      <c r="AB506" t="s">
        <v>2363</v>
      </c>
      <c r="AC506">
        <v>0</v>
      </c>
      <c r="AD506">
        <v>0</v>
      </c>
      <c r="AE506">
        <v>0</v>
      </c>
      <c r="AF506">
        <v>0</v>
      </c>
      <c r="AG506">
        <v>0</v>
      </c>
      <c r="AH506">
        <v>0</v>
      </c>
      <c r="AI506">
        <v>0</v>
      </c>
      <c r="AJ506">
        <v>0</v>
      </c>
      <c r="AK506">
        <v>1</v>
      </c>
      <c r="AL506">
        <v>0</v>
      </c>
      <c r="AN506" t="s">
        <v>4398</v>
      </c>
      <c r="AO506" t="s">
        <v>4398</v>
      </c>
      <c r="AP506" t="s">
        <v>4822</v>
      </c>
      <c r="AQ506" t="s">
        <v>4323</v>
      </c>
      <c r="BG506" t="s">
        <v>4323</v>
      </c>
      <c r="CD506" t="s">
        <v>2362</v>
      </c>
      <c r="CE506">
        <v>0</v>
      </c>
      <c r="CF506">
        <v>0</v>
      </c>
      <c r="CG506">
        <v>0</v>
      </c>
      <c r="CH506">
        <v>0</v>
      </c>
      <c r="CI506">
        <v>0</v>
      </c>
      <c r="CJ506">
        <v>0</v>
      </c>
      <c r="CK506">
        <v>0</v>
      </c>
      <c r="CL506">
        <v>0</v>
      </c>
      <c r="CM506">
        <v>1</v>
      </c>
      <c r="CN506" t="s">
        <v>205</v>
      </c>
      <c r="CO506" t="s">
        <v>4398</v>
      </c>
      <c r="CP506" t="s">
        <v>5142</v>
      </c>
      <c r="CQ506" t="s">
        <v>5177</v>
      </c>
      <c r="CR506" t="s">
        <v>4822</v>
      </c>
      <c r="CT506" t="s">
        <v>4822</v>
      </c>
      <c r="CV506" t="s">
        <v>5192</v>
      </c>
      <c r="CW506">
        <v>0</v>
      </c>
      <c r="CX506">
        <v>0</v>
      </c>
      <c r="CY506">
        <v>0</v>
      </c>
      <c r="CZ506">
        <v>0</v>
      </c>
      <c r="DA506">
        <v>1</v>
      </c>
      <c r="DB506">
        <v>0</v>
      </c>
      <c r="DC506">
        <v>0</v>
      </c>
      <c r="DD506">
        <v>0</v>
      </c>
      <c r="DE506">
        <v>0</v>
      </c>
      <c r="DG506" t="s">
        <v>24436</v>
      </c>
      <c r="DH506">
        <v>0</v>
      </c>
      <c r="DI506">
        <v>0</v>
      </c>
      <c r="DJ506">
        <v>1</v>
      </c>
      <c r="DK506">
        <v>1</v>
      </c>
      <c r="DL506">
        <v>0</v>
      </c>
      <c r="DM506">
        <v>1</v>
      </c>
      <c r="DN506">
        <v>0</v>
      </c>
      <c r="DO506">
        <v>0</v>
      </c>
      <c r="DP506">
        <v>0</v>
      </c>
      <c r="DQ506">
        <v>0</v>
      </c>
      <c r="DR506">
        <v>0</v>
      </c>
      <c r="DT506" t="s">
        <v>2363</v>
      </c>
      <c r="DU506">
        <v>0</v>
      </c>
      <c r="DV506">
        <v>0</v>
      </c>
      <c r="DW506">
        <v>0</v>
      </c>
      <c r="DX506">
        <v>0</v>
      </c>
      <c r="DY506">
        <v>0</v>
      </c>
      <c r="DZ506">
        <v>0</v>
      </c>
      <c r="EA506">
        <v>0</v>
      </c>
      <c r="EB506">
        <v>0</v>
      </c>
      <c r="EC506">
        <v>0</v>
      </c>
      <c r="ED506">
        <v>0</v>
      </c>
      <c r="EE506">
        <v>0</v>
      </c>
      <c r="EF506">
        <v>0</v>
      </c>
      <c r="EG506">
        <v>0</v>
      </c>
      <c r="EH506">
        <v>1</v>
      </c>
      <c r="EI506">
        <v>0</v>
      </c>
      <c r="EJ506">
        <v>0</v>
      </c>
      <c r="EY506" t="s">
        <v>4822</v>
      </c>
      <c r="EZ506" t="s">
        <v>4323</v>
      </c>
      <c r="FM506" t="s">
        <v>4822</v>
      </c>
      <c r="FP506" t="s">
        <v>4323</v>
      </c>
      <c r="GG506" t="s">
        <v>4822</v>
      </c>
      <c r="GH506" t="s">
        <v>4323</v>
      </c>
      <c r="GU506" t="s">
        <v>5361</v>
      </c>
      <c r="GV506" t="s">
        <v>4323</v>
      </c>
      <c r="HI506" t="s">
        <v>4323</v>
      </c>
      <c r="HT506" t="s">
        <v>1753</v>
      </c>
      <c r="HU506" t="s">
        <v>1754</v>
      </c>
      <c r="HV506" s="55">
        <v>44951.736400463</v>
      </c>
      <c r="HW506" t="s">
        <v>1755</v>
      </c>
    </row>
    <row r="507" spans="1:231" x14ac:dyDescent="0.3">
      <c r="A507" s="49">
        <v>44951</v>
      </c>
      <c r="B507" t="s">
        <v>4799</v>
      </c>
      <c r="C507">
        <v>144</v>
      </c>
      <c r="D507" t="s">
        <v>4810</v>
      </c>
      <c r="E507" t="s">
        <v>5418</v>
      </c>
      <c r="F507" t="s">
        <v>15079</v>
      </c>
      <c r="G507" t="s">
        <v>15454</v>
      </c>
      <c r="H507" t="s">
        <v>4398</v>
      </c>
      <c r="I507" t="s">
        <v>4822</v>
      </c>
      <c r="J507" t="s">
        <v>4398</v>
      </c>
      <c r="K507" t="s">
        <v>4832</v>
      </c>
      <c r="L507" t="s">
        <v>4836</v>
      </c>
      <c r="M507" t="s">
        <v>4870</v>
      </c>
      <c r="N507" t="s">
        <v>4896</v>
      </c>
      <c r="O507" t="s">
        <v>4900</v>
      </c>
      <c r="P507">
        <v>1</v>
      </c>
      <c r="Q507">
        <v>0</v>
      </c>
      <c r="R507">
        <v>0</v>
      </c>
      <c r="S507">
        <v>0</v>
      </c>
      <c r="U507" t="s">
        <v>4925</v>
      </c>
      <c r="V507">
        <v>2</v>
      </c>
      <c r="W507" t="s">
        <v>4822</v>
      </c>
      <c r="X507" t="s">
        <v>4822</v>
      </c>
      <c r="Y507">
        <v>4</v>
      </c>
      <c r="Z507">
        <v>4</v>
      </c>
      <c r="AA507">
        <v>9</v>
      </c>
      <c r="AB507" t="s">
        <v>4944</v>
      </c>
      <c r="AC507">
        <v>0</v>
      </c>
      <c r="AD507">
        <v>1</v>
      </c>
      <c r="AE507">
        <v>0</v>
      </c>
      <c r="AF507">
        <v>0</v>
      </c>
      <c r="AG507">
        <v>0</v>
      </c>
      <c r="AH507">
        <v>0</v>
      </c>
      <c r="AI507">
        <v>0</v>
      </c>
      <c r="AJ507">
        <v>0</v>
      </c>
      <c r="AK507">
        <v>0</v>
      </c>
      <c r="AL507">
        <v>0</v>
      </c>
      <c r="AN507" t="s">
        <v>4822</v>
      </c>
      <c r="AP507" t="s">
        <v>4822</v>
      </c>
      <c r="AQ507" t="s">
        <v>4323</v>
      </c>
      <c r="BG507" t="s">
        <v>4323</v>
      </c>
      <c r="CD507" t="s">
        <v>24222</v>
      </c>
      <c r="CE507">
        <v>1</v>
      </c>
      <c r="CF507">
        <v>1</v>
      </c>
      <c r="CG507">
        <v>0</v>
      </c>
      <c r="CH507">
        <v>0</v>
      </c>
      <c r="CI507">
        <v>0</v>
      </c>
      <c r="CJ507">
        <v>0</v>
      </c>
      <c r="CK507">
        <v>0</v>
      </c>
      <c r="CL507">
        <v>0</v>
      </c>
      <c r="CM507">
        <v>1</v>
      </c>
      <c r="CN507" t="s">
        <v>1756</v>
      </c>
      <c r="CO507" t="s">
        <v>4398</v>
      </c>
      <c r="CP507" t="s">
        <v>5142</v>
      </c>
      <c r="CQ507" t="s">
        <v>5174</v>
      </c>
      <c r="CR507" t="s">
        <v>4822</v>
      </c>
      <c r="CT507" t="s">
        <v>4822</v>
      </c>
      <c r="CV507" t="s">
        <v>24227</v>
      </c>
      <c r="CW507">
        <v>0</v>
      </c>
      <c r="CX507">
        <v>1</v>
      </c>
      <c r="CY507">
        <v>1</v>
      </c>
      <c r="CZ507">
        <v>0</v>
      </c>
      <c r="DA507">
        <v>0</v>
      </c>
      <c r="DB507">
        <v>0</v>
      </c>
      <c r="DC507">
        <v>0</v>
      </c>
      <c r="DD507">
        <v>0</v>
      </c>
      <c r="DE507">
        <v>0</v>
      </c>
      <c r="DG507" t="s">
        <v>24227</v>
      </c>
      <c r="DH507">
        <v>0</v>
      </c>
      <c r="DI507">
        <v>1</v>
      </c>
      <c r="DJ507">
        <v>1</v>
      </c>
      <c r="DK507">
        <v>0</v>
      </c>
      <c r="DL507">
        <v>0</v>
      </c>
      <c r="DM507">
        <v>0</v>
      </c>
      <c r="DN507">
        <v>0</v>
      </c>
      <c r="DO507">
        <v>0</v>
      </c>
      <c r="DP507">
        <v>0</v>
      </c>
      <c r="DQ507">
        <v>0</v>
      </c>
      <c r="DR507">
        <v>0</v>
      </c>
      <c r="DT507" t="s">
        <v>2363</v>
      </c>
      <c r="DU507">
        <v>0</v>
      </c>
      <c r="DV507">
        <v>0</v>
      </c>
      <c r="DW507">
        <v>0</v>
      </c>
      <c r="DX507">
        <v>0</v>
      </c>
      <c r="DY507">
        <v>0</v>
      </c>
      <c r="DZ507">
        <v>0</v>
      </c>
      <c r="EA507">
        <v>0</v>
      </c>
      <c r="EB507">
        <v>0</v>
      </c>
      <c r="EC507">
        <v>0</v>
      </c>
      <c r="ED507">
        <v>0</v>
      </c>
      <c r="EE507">
        <v>0</v>
      </c>
      <c r="EF507">
        <v>0</v>
      </c>
      <c r="EG507">
        <v>0</v>
      </c>
      <c r="EH507">
        <v>1</v>
      </c>
      <c r="EI507">
        <v>0</v>
      </c>
      <c r="EJ507">
        <v>0</v>
      </c>
      <c r="EY507" t="s">
        <v>4822</v>
      </c>
      <c r="EZ507" t="s">
        <v>4323</v>
      </c>
      <c r="FM507" t="s">
        <v>4822</v>
      </c>
      <c r="FP507" t="s">
        <v>4323</v>
      </c>
      <c r="GG507" t="s">
        <v>4822</v>
      </c>
      <c r="GH507" t="s">
        <v>4323</v>
      </c>
      <c r="GU507" t="s">
        <v>5358</v>
      </c>
      <c r="GV507" t="s">
        <v>4323</v>
      </c>
      <c r="HI507" t="s">
        <v>4323</v>
      </c>
      <c r="HJ507">
        <v>0</v>
      </c>
      <c r="HK507">
        <v>0</v>
      </c>
      <c r="HL507">
        <v>0</v>
      </c>
      <c r="HM507">
        <v>0</v>
      </c>
      <c r="HN507">
        <v>1</v>
      </c>
      <c r="HO507">
        <v>0</v>
      </c>
      <c r="HP507">
        <v>0</v>
      </c>
      <c r="HQ507">
        <v>0</v>
      </c>
      <c r="HR507">
        <v>0</v>
      </c>
      <c r="HU507" t="s">
        <v>1757</v>
      </c>
      <c r="HV507" s="55">
        <v>44951.747557870403</v>
      </c>
      <c r="HW507" t="s">
        <v>1758</v>
      </c>
    </row>
    <row r="508" spans="1:231" x14ac:dyDescent="0.3">
      <c r="A508" s="49">
        <v>44951</v>
      </c>
      <c r="B508" t="s">
        <v>4799</v>
      </c>
      <c r="C508">
        <v>168</v>
      </c>
      <c r="D508" t="s">
        <v>4813</v>
      </c>
      <c r="E508" t="s">
        <v>24180</v>
      </c>
      <c r="F508" t="s">
        <v>24328</v>
      </c>
      <c r="G508" t="s">
        <v>24437</v>
      </c>
      <c r="H508" t="s">
        <v>4398</v>
      </c>
      <c r="I508" t="s">
        <v>4398</v>
      </c>
      <c r="K508" t="s">
        <v>4831</v>
      </c>
      <c r="L508" t="s">
        <v>4836</v>
      </c>
      <c r="M508" t="s">
        <v>24091</v>
      </c>
      <c r="N508" t="s">
        <v>4890</v>
      </c>
      <c r="O508" t="s">
        <v>4323</v>
      </c>
      <c r="U508" t="s">
        <v>4929</v>
      </c>
      <c r="V508">
        <v>1</v>
      </c>
      <c r="AA508">
        <v>1</v>
      </c>
      <c r="AB508" t="s">
        <v>4941</v>
      </c>
      <c r="AC508">
        <v>1</v>
      </c>
      <c r="AD508">
        <v>0</v>
      </c>
      <c r="AE508">
        <v>0</v>
      </c>
      <c r="AF508">
        <v>0</v>
      </c>
      <c r="AG508">
        <v>0</v>
      </c>
      <c r="AH508">
        <v>0</v>
      </c>
      <c r="AI508">
        <v>0</v>
      </c>
      <c r="AJ508">
        <v>0</v>
      </c>
      <c r="AK508">
        <v>0</v>
      </c>
      <c r="AL508">
        <v>0</v>
      </c>
      <c r="AN508" t="s">
        <v>4398</v>
      </c>
      <c r="AO508" t="s">
        <v>4822</v>
      </c>
      <c r="AP508" t="s">
        <v>4822</v>
      </c>
      <c r="AQ508" t="s">
        <v>4323</v>
      </c>
      <c r="BG508" t="s">
        <v>4323</v>
      </c>
      <c r="CD508" t="s">
        <v>2362</v>
      </c>
      <c r="CE508">
        <v>0</v>
      </c>
      <c r="CF508">
        <v>0</v>
      </c>
      <c r="CG508">
        <v>0</v>
      </c>
      <c r="CH508">
        <v>0</v>
      </c>
      <c r="CI508">
        <v>0</v>
      </c>
      <c r="CJ508">
        <v>0</v>
      </c>
      <c r="CK508">
        <v>0</v>
      </c>
      <c r="CL508">
        <v>0</v>
      </c>
      <c r="CM508">
        <v>1</v>
      </c>
      <c r="CN508" t="s">
        <v>210</v>
      </c>
      <c r="CO508" t="s">
        <v>4822</v>
      </c>
      <c r="CR508" t="s">
        <v>4822</v>
      </c>
      <c r="CT508" t="s">
        <v>4398</v>
      </c>
      <c r="CU508" t="s">
        <v>4398</v>
      </c>
      <c r="CV508" t="s">
        <v>5197</v>
      </c>
      <c r="CW508">
        <v>0</v>
      </c>
      <c r="CX508">
        <v>0</v>
      </c>
      <c r="CY508">
        <v>0</v>
      </c>
      <c r="CZ508">
        <v>0</v>
      </c>
      <c r="DA508">
        <v>0</v>
      </c>
      <c r="DB508">
        <v>0</v>
      </c>
      <c r="DC508">
        <v>1</v>
      </c>
      <c r="DD508">
        <v>0</v>
      </c>
      <c r="DE508">
        <v>0</v>
      </c>
      <c r="DG508" t="s">
        <v>24399</v>
      </c>
      <c r="DH508">
        <v>0</v>
      </c>
      <c r="DI508">
        <v>0</v>
      </c>
      <c r="DJ508">
        <v>0</v>
      </c>
      <c r="DK508">
        <v>0</v>
      </c>
      <c r="DL508">
        <v>1</v>
      </c>
      <c r="DM508">
        <v>1</v>
      </c>
      <c r="DN508">
        <v>1</v>
      </c>
      <c r="DO508">
        <v>0</v>
      </c>
      <c r="DP508">
        <v>0</v>
      </c>
      <c r="DQ508">
        <v>0</v>
      </c>
      <c r="DR508">
        <v>0</v>
      </c>
      <c r="DT508" t="s">
        <v>2363</v>
      </c>
      <c r="DU508">
        <v>0</v>
      </c>
      <c r="DV508">
        <v>0</v>
      </c>
      <c r="DW508">
        <v>0</v>
      </c>
      <c r="DX508">
        <v>0</v>
      </c>
      <c r="DY508">
        <v>0</v>
      </c>
      <c r="DZ508">
        <v>0</v>
      </c>
      <c r="EA508">
        <v>0</v>
      </c>
      <c r="EB508">
        <v>0</v>
      </c>
      <c r="EC508">
        <v>0</v>
      </c>
      <c r="ED508">
        <v>0</v>
      </c>
      <c r="EE508">
        <v>0</v>
      </c>
      <c r="EF508">
        <v>0</v>
      </c>
      <c r="EG508">
        <v>0</v>
      </c>
      <c r="EH508">
        <v>1</v>
      </c>
      <c r="EI508">
        <v>0</v>
      </c>
      <c r="EJ508">
        <v>0</v>
      </c>
      <c r="EY508" t="s">
        <v>4822</v>
      </c>
      <c r="EZ508" t="s">
        <v>4323</v>
      </c>
      <c r="FM508" t="s">
        <v>4822</v>
      </c>
      <c r="FP508" t="s">
        <v>4323</v>
      </c>
      <c r="GG508" t="s">
        <v>4822</v>
      </c>
      <c r="GH508" t="s">
        <v>4323</v>
      </c>
      <c r="GU508" t="s">
        <v>5358</v>
      </c>
      <c r="GV508" t="s">
        <v>4323</v>
      </c>
      <c r="HI508" t="s">
        <v>4323</v>
      </c>
      <c r="HJ508">
        <v>0</v>
      </c>
      <c r="HK508">
        <v>0</v>
      </c>
      <c r="HL508">
        <v>0</v>
      </c>
      <c r="HM508">
        <v>0</v>
      </c>
      <c r="HN508">
        <v>0</v>
      </c>
      <c r="HO508">
        <v>0</v>
      </c>
      <c r="HP508">
        <v>1</v>
      </c>
      <c r="HQ508">
        <v>0</v>
      </c>
      <c r="HR508">
        <v>0</v>
      </c>
      <c r="HS508" t="s">
        <v>1759</v>
      </c>
      <c r="HU508" t="s">
        <v>1760</v>
      </c>
      <c r="HV508" s="55">
        <v>44951.754340277803</v>
      </c>
      <c r="HW508" t="s">
        <v>1761</v>
      </c>
    </row>
    <row r="509" spans="1:231" x14ac:dyDescent="0.3">
      <c r="A509" s="49">
        <v>44951</v>
      </c>
      <c r="B509" t="s">
        <v>4799</v>
      </c>
      <c r="C509">
        <v>141</v>
      </c>
      <c r="D509" t="s">
        <v>4813</v>
      </c>
      <c r="E509" t="s">
        <v>5433</v>
      </c>
      <c r="F509" t="s">
        <v>15209</v>
      </c>
      <c r="G509" t="s">
        <v>17724</v>
      </c>
      <c r="H509" t="s">
        <v>4398</v>
      </c>
      <c r="I509" t="s">
        <v>4398</v>
      </c>
      <c r="K509" t="s">
        <v>4831</v>
      </c>
      <c r="L509" t="s">
        <v>4836</v>
      </c>
      <c r="M509" t="s">
        <v>24091</v>
      </c>
      <c r="N509" t="s">
        <v>4893</v>
      </c>
      <c r="O509" t="s">
        <v>4900</v>
      </c>
      <c r="P509">
        <v>1</v>
      </c>
      <c r="Q509">
        <v>0</v>
      </c>
      <c r="R509">
        <v>0</v>
      </c>
      <c r="S509">
        <v>0</v>
      </c>
      <c r="U509" t="s">
        <v>4925</v>
      </c>
      <c r="V509">
        <v>2</v>
      </c>
      <c r="W509" t="s">
        <v>4822</v>
      </c>
      <c r="X509" t="s">
        <v>4822</v>
      </c>
      <c r="Y509">
        <v>0</v>
      </c>
      <c r="Z509">
        <v>2</v>
      </c>
      <c r="AA509">
        <v>6</v>
      </c>
      <c r="AB509" t="s">
        <v>4941</v>
      </c>
      <c r="AC509">
        <v>1</v>
      </c>
      <c r="AD509">
        <v>0</v>
      </c>
      <c r="AE509">
        <v>0</v>
      </c>
      <c r="AF509">
        <v>0</v>
      </c>
      <c r="AG509">
        <v>0</v>
      </c>
      <c r="AH509">
        <v>0</v>
      </c>
      <c r="AI509">
        <v>0</v>
      </c>
      <c r="AJ509">
        <v>0</v>
      </c>
      <c r="AK509">
        <v>0</v>
      </c>
      <c r="AL509">
        <v>0</v>
      </c>
      <c r="AN509" t="s">
        <v>4822</v>
      </c>
      <c r="AP509" t="s">
        <v>4822</v>
      </c>
      <c r="AQ509" t="s">
        <v>4323</v>
      </c>
      <c r="BG509" t="s">
        <v>4323</v>
      </c>
      <c r="CD509" t="s">
        <v>24279</v>
      </c>
      <c r="CE509">
        <v>1</v>
      </c>
      <c r="CF509">
        <v>1</v>
      </c>
      <c r="CG509">
        <v>0</v>
      </c>
      <c r="CH509">
        <v>0</v>
      </c>
      <c r="CI509">
        <v>0</v>
      </c>
      <c r="CJ509">
        <v>0</v>
      </c>
      <c r="CK509">
        <v>0</v>
      </c>
      <c r="CL509">
        <v>1</v>
      </c>
      <c r="CM509">
        <v>0</v>
      </c>
      <c r="CO509" t="s">
        <v>4398</v>
      </c>
      <c r="CP509" t="s">
        <v>5145</v>
      </c>
      <c r="CQ509" t="s">
        <v>5165</v>
      </c>
      <c r="CR509" t="s">
        <v>4822</v>
      </c>
      <c r="CT509" t="s">
        <v>4398</v>
      </c>
      <c r="CU509" t="s">
        <v>4398</v>
      </c>
      <c r="CV509" t="s">
        <v>24273</v>
      </c>
      <c r="CW509">
        <v>0</v>
      </c>
      <c r="CX509">
        <v>1</v>
      </c>
      <c r="CY509">
        <v>1</v>
      </c>
      <c r="CZ509">
        <v>0</v>
      </c>
      <c r="DA509">
        <v>1</v>
      </c>
      <c r="DB509">
        <v>0</v>
      </c>
      <c r="DC509">
        <v>0</v>
      </c>
      <c r="DD509">
        <v>0</v>
      </c>
      <c r="DE509">
        <v>0</v>
      </c>
      <c r="DG509" t="s">
        <v>5209</v>
      </c>
      <c r="DH509">
        <v>0</v>
      </c>
      <c r="DI509">
        <v>0</v>
      </c>
      <c r="DJ509">
        <v>0</v>
      </c>
      <c r="DK509">
        <v>0</v>
      </c>
      <c r="DL509">
        <v>0</v>
      </c>
      <c r="DM509">
        <v>0</v>
      </c>
      <c r="DN509">
        <v>0</v>
      </c>
      <c r="DO509">
        <v>0</v>
      </c>
      <c r="DP509">
        <v>0</v>
      </c>
      <c r="DQ509">
        <v>0</v>
      </c>
      <c r="DR509">
        <v>1</v>
      </c>
      <c r="DS509" t="s">
        <v>1763</v>
      </c>
      <c r="DT509" t="s">
        <v>2364</v>
      </c>
      <c r="DU509">
        <v>0</v>
      </c>
      <c r="DV509">
        <v>0</v>
      </c>
      <c r="DW509">
        <v>0</v>
      </c>
      <c r="DX509">
        <v>0</v>
      </c>
      <c r="DY509">
        <v>0</v>
      </c>
      <c r="DZ509">
        <v>0</v>
      </c>
      <c r="EA509">
        <v>0</v>
      </c>
      <c r="EB509">
        <v>0</v>
      </c>
      <c r="EC509">
        <v>0</v>
      </c>
      <c r="ED509">
        <v>0</v>
      </c>
      <c r="EE509">
        <v>1</v>
      </c>
      <c r="EF509">
        <v>0</v>
      </c>
      <c r="EG509">
        <v>0</v>
      </c>
      <c r="EH509">
        <v>0</v>
      </c>
      <c r="EI509">
        <v>0</v>
      </c>
      <c r="EJ509">
        <v>0</v>
      </c>
      <c r="EV509" t="s">
        <v>5258</v>
      </c>
      <c r="EY509" t="s">
        <v>4822</v>
      </c>
      <c r="EZ509" t="s">
        <v>4323</v>
      </c>
      <c r="FM509" t="s">
        <v>4398</v>
      </c>
      <c r="FN509" t="s">
        <v>5246</v>
      </c>
      <c r="FO509" t="s">
        <v>5262</v>
      </c>
      <c r="FP509" t="s">
        <v>4323</v>
      </c>
      <c r="GG509" t="s">
        <v>4822</v>
      </c>
      <c r="GH509" t="s">
        <v>4323</v>
      </c>
      <c r="GU509" t="s">
        <v>5358</v>
      </c>
      <c r="GV509" t="s">
        <v>4323</v>
      </c>
      <c r="HI509" t="s">
        <v>4323</v>
      </c>
      <c r="HJ509">
        <v>1</v>
      </c>
      <c r="HK509">
        <v>0</v>
      </c>
      <c r="HL509">
        <v>0</v>
      </c>
      <c r="HM509">
        <v>0</v>
      </c>
      <c r="HN509">
        <v>0</v>
      </c>
      <c r="HO509">
        <v>0</v>
      </c>
      <c r="HP509">
        <v>0</v>
      </c>
      <c r="HQ509">
        <v>0</v>
      </c>
      <c r="HR509">
        <v>0</v>
      </c>
      <c r="HU509" t="s">
        <v>1764</v>
      </c>
      <c r="HV509" s="55">
        <v>44951.7550694444</v>
      </c>
      <c r="HW509" t="s">
        <v>1765</v>
      </c>
    </row>
    <row r="510" spans="1:231" x14ac:dyDescent="0.3">
      <c r="A510" s="49">
        <v>44952</v>
      </c>
      <c r="B510" t="s">
        <v>4799</v>
      </c>
      <c r="C510">
        <v>151</v>
      </c>
      <c r="D510" t="s">
        <v>4816</v>
      </c>
      <c r="E510" t="s">
        <v>5439</v>
      </c>
      <c r="F510" t="s">
        <v>15225</v>
      </c>
      <c r="G510" t="s">
        <v>19501</v>
      </c>
      <c r="H510" t="s">
        <v>4398</v>
      </c>
      <c r="I510" t="s">
        <v>4398</v>
      </c>
      <c r="K510" t="s">
        <v>4831</v>
      </c>
      <c r="L510" t="s">
        <v>4836</v>
      </c>
      <c r="M510" t="s">
        <v>24125</v>
      </c>
      <c r="N510" t="s">
        <v>4890</v>
      </c>
      <c r="O510" t="s">
        <v>4323</v>
      </c>
      <c r="U510" t="s">
        <v>4925</v>
      </c>
      <c r="V510">
        <v>2</v>
      </c>
      <c r="AA510">
        <v>1</v>
      </c>
      <c r="AB510" t="s">
        <v>2363</v>
      </c>
      <c r="AC510">
        <v>0</v>
      </c>
      <c r="AD510">
        <v>0</v>
      </c>
      <c r="AE510">
        <v>0</v>
      </c>
      <c r="AF510">
        <v>0</v>
      </c>
      <c r="AG510">
        <v>0</v>
      </c>
      <c r="AH510">
        <v>0</v>
      </c>
      <c r="AI510">
        <v>0</v>
      </c>
      <c r="AJ510">
        <v>0</v>
      </c>
      <c r="AK510">
        <v>1</v>
      </c>
      <c r="AL510">
        <v>0</v>
      </c>
      <c r="AN510" t="s">
        <v>4822</v>
      </c>
      <c r="AP510" t="s">
        <v>4398</v>
      </c>
      <c r="AQ510" t="s">
        <v>24168</v>
      </c>
      <c r="AR510">
        <v>1</v>
      </c>
      <c r="AS510">
        <v>1</v>
      </c>
      <c r="AT510">
        <v>0</v>
      </c>
      <c r="AU510">
        <v>0</v>
      </c>
      <c r="AV510">
        <v>0</v>
      </c>
      <c r="AW510">
        <v>0</v>
      </c>
      <c r="AX510">
        <v>0</v>
      </c>
      <c r="AY510">
        <v>0</v>
      </c>
      <c r="AZ510">
        <v>0</v>
      </c>
      <c r="BA510">
        <v>0</v>
      </c>
      <c r="BB510">
        <v>0</v>
      </c>
      <c r="BC510">
        <v>0</v>
      </c>
      <c r="BD510">
        <v>0</v>
      </c>
      <c r="BF510" t="s">
        <v>4822</v>
      </c>
      <c r="BG510" t="s">
        <v>4323</v>
      </c>
      <c r="BU510" t="s">
        <v>5015</v>
      </c>
      <c r="BV510">
        <v>2022</v>
      </c>
      <c r="BX510">
        <v>1</v>
      </c>
      <c r="CB510" t="s">
        <v>4822</v>
      </c>
      <c r="CD510" t="s">
        <v>2362</v>
      </c>
      <c r="CE510">
        <v>0</v>
      </c>
      <c r="CF510">
        <v>0</v>
      </c>
      <c r="CG510">
        <v>0</v>
      </c>
      <c r="CH510">
        <v>0</v>
      </c>
      <c r="CI510">
        <v>0</v>
      </c>
      <c r="CJ510">
        <v>0</v>
      </c>
      <c r="CK510">
        <v>0</v>
      </c>
      <c r="CL510">
        <v>0</v>
      </c>
      <c r="CM510">
        <v>1</v>
      </c>
      <c r="CN510" t="s">
        <v>354</v>
      </c>
      <c r="CO510" t="s">
        <v>4398</v>
      </c>
      <c r="CP510" t="s">
        <v>5142</v>
      </c>
      <c r="CQ510" t="s">
        <v>5168</v>
      </c>
      <c r="CR510" t="s">
        <v>4822</v>
      </c>
      <c r="CT510" t="s">
        <v>4822</v>
      </c>
      <c r="CV510" t="s">
        <v>24294</v>
      </c>
      <c r="CW510">
        <v>0</v>
      </c>
      <c r="CX510">
        <v>0</v>
      </c>
      <c r="CY510">
        <v>0</v>
      </c>
      <c r="CZ510">
        <v>1</v>
      </c>
      <c r="DA510">
        <v>1</v>
      </c>
      <c r="DB510">
        <v>1</v>
      </c>
      <c r="DC510">
        <v>0</v>
      </c>
      <c r="DD510">
        <v>0</v>
      </c>
      <c r="DE510">
        <v>0</v>
      </c>
      <c r="DG510" t="s">
        <v>5206</v>
      </c>
      <c r="DH510">
        <v>0</v>
      </c>
      <c r="DI510">
        <v>0</v>
      </c>
      <c r="DJ510">
        <v>0</v>
      </c>
      <c r="DK510">
        <v>0</v>
      </c>
      <c r="DL510">
        <v>0</v>
      </c>
      <c r="DM510">
        <v>0</v>
      </c>
      <c r="DN510">
        <v>0</v>
      </c>
      <c r="DO510">
        <v>0</v>
      </c>
      <c r="DP510">
        <v>0</v>
      </c>
      <c r="DQ510">
        <v>1</v>
      </c>
      <c r="DR510">
        <v>0</v>
      </c>
      <c r="DT510" t="s">
        <v>2363</v>
      </c>
      <c r="DU510">
        <v>0</v>
      </c>
      <c r="DV510">
        <v>0</v>
      </c>
      <c r="DW510">
        <v>0</v>
      </c>
      <c r="DX510">
        <v>0</v>
      </c>
      <c r="DY510">
        <v>0</v>
      </c>
      <c r="DZ510">
        <v>0</v>
      </c>
      <c r="EA510">
        <v>0</v>
      </c>
      <c r="EB510">
        <v>0</v>
      </c>
      <c r="EC510">
        <v>0</v>
      </c>
      <c r="ED510">
        <v>0</v>
      </c>
      <c r="EE510">
        <v>0</v>
      </c>
      <c r="EF510">
        <v>0</v>
      </c>
      <c r="EG510">
        <v>0</v>
      </c>
      <c r="EH510">
        <v>1</v>
      </c>
      <c r="EI510">
        <v>0</v>
      </c>
      <c r="EJ510">
        <v>0</v>
      </c>
      <c r="EY510" t="s">
        <v>4822</v>
      </c>
      <c r="EZ510" t="s">
        <v>4323</v>
      </c>
      <c r="FM510" t="s">
        <v>4822</v>
      </c>
      <c r="FP510" t="s">
        <v>4323</v>
      </c>
      <c r="GG510" t="s">
        <v>4822</v>
      </c>
      <c r="GH510" t="s">
        <v>4323</v>
      </c>
      <c r="GU510" t="s">
        <v>5358</v>
      </c>
      <c r="GV510" t="s">
        <v>4323</v>
      </c>
      <c r="HI510" t="s">
        <v>4323</v>
      </c>
      <c r="HJ510">
        <v>0</v>
      </c>
      <c r="HK510">
        <v>0</v>
      </c>
      <c r="HL510">
        <v>0</v>
      </c>
      <c r="HM510">
        <v>0</v>
      </c>
      <c r="HN510">
        <v>1</v>
      </c>
      <c r="HO510">
        <v>0</v>
      </c>
      <c r="HP510">
        <v>0</v>
      </c>
      <c r="HQ510">
        <v>0</v>
      </c>
      <c r="HR510">
        <v>0</v>
      </c>
      <c r="HU510" t="s">
        <v>1766</v>
      </c>
      <c r="HV510" s="55">
        <v>44952.313425925902</v>
      </c>
      <c r="HW510" t="s">
        <v>1767</v>
      </c>
    </row>
    <row r="511" spans="1:231" x14ac:dyDescent="0.3">
      <c r="A511" s="49">
        <v>44952</v>
      </c>
      <c r="B511" t="s">
        <v>4799</v>
      </c>
      <c r="C511">
        <v>111</v>
      </c>
      <c r="D511" t="s">
        <v>4816</v>
      </c>
      <c r="E511" t="s">
        <v>5442</v>
      </c>
      <c r="F511" t="s">
        <v>15228</v>
      </c>
      <c r="G511" t="s">
        <v>19504</v>
      </c>
      <c r="H511" t="s">
        <v>4398</v>
      </c>
      <c r="I511" t="s">
        <v>4398</v>
      </c>
      <c r="K511" t="s">
        <v>4832</v>
      </c>
      <c r="L511" t="s">
        <v>4839</v>
      </c>
      <c r="M511" t="s">
        <v>24091</v>
      </c>
      <c r="N511" t="s">
        <v>4884</v>
      </c>
      <c r="O511" t="s">
        <v>4323</v>
      </c>
      <c r="U511" t="s">
        <v>4929</v>
      </c>
      <c r="V511">
        <v>1</v>
      </c>
      <c r="AA511">
        <v>1</v>
      </c>
      <c r="AB511" t="s">
        <v>2363</v>
      </c>
      <c r="AC511">
        <v>0</v>
      </c>
      <c r="AD511">
        <v>0</v>
      </c>
      <c r="AE511">
        <v>0</v>
      </c>
      <c r="AF511">
        <v>0</v>
      </c>
      <c r="AG511">
        <v>0</v>
      </c>
      <c r="AH511">
        <v>0</v>
      </c>
      <c r="AI511">
        <v>0</v>
      </c>
      <c r="AJ511">
        <v>0</v>
      </c>
      <c r="AK511">
        <v>1</v>
      </c>
      <c r="AL511">
        <v>0</v>
      </c>
      <c r="AN511" t="s">
        <v>4398</v>
      </c>
      <c r="AO511" t="s">
        <v>4822</v>
      </c>
      <c r="AP511" t="s">
        <v>4822</v>
      </c>
      <c r="AQ511" t="s">
        <v>4323</v>
      </c>
      <c r="BG511" t="s">
        <v>4323</v>
      </c>
      <c r="CD511" t="s">
        <v>24232</v>
      </c>
      <c r="CE511">
        <v>0</v>
      </c>
      <c r="CF511">
        <v>0</v>
      </c>
      <c r="CG511">
        <v>0</v>
      </c>
      <c r="CH511">
        <v>0</v>
      </c>
      <c r="CI511">
        <v>1</v>
      </c>
      <c r="CJ511">
        <v>0</v>
      </c>
      <c r="CK511">
        <v>0</v>
      </c>
      <c r="CL511">
        <v>1</v>
      </c>
      <c r="CM511">
        <v>0</v>
      </c>
      <c r="CO511" t="s">
        <v>4398</v>
      </c>
      <c r="CP511" t="s">
        <v>5142</v>
      </c>
      <c r="CQ511" t="s">
        <v>5165</v>
      </c>
      <c r="CR511" t="s">
        <v>4822</v>
      </c>
      <c r="CT511" t="s">
        <v>4822</v>
      </c>
      <c r="CV511" t="s">
        <v>24104</v>
      </c>
      <c r="CW511">
        <v>0</v>
      </c>
      <c r="CX511">
        <v>0</v>
      </c>
      <c r="CY511">
        <v>0</v>
      </c>
      <c r="CZ511">
        <v>1</v>
      </c>
      <c r="DA511">
        <v>1</v>
      </c>
      <c r="DB511">
        <v>0</v>
      </c>
      <c r="DC511">
        <v>0</v>
      </c>
      <c r="DD511">
        <v>0</v>
      </c>
      <c r="DE511">
        <v>0</v>
      </c>
      <c r="DG511" t="s">
        <v>5192</v>
      </c>
      <c r="DH511">
        <v>0</v>
      </c>
      <c r="DI511">
        <v>0</v>
      </c>
      <c r="DJ511">
        <v>0</v>
      </c>
      <c r="DK511">
        <v>0</v>
      </c>
      <c r="DL511">
        <v>1</v>
      </c>
      <c r="DM511">
        <v>0</v>
      </c>
      <c r="DN511">
        <v>0</v>
      </c>
      <c r="DO511">
        <v>0</v>
      </c>
      <c r="DP511">
        <v>0</v>
      </c>
      <c r="DQ511">
        <v>0</v>
      </c>
      <c r="DR511">
        <v>0</v>
      </c>
      <c r="DT511" t="s">
        <v>2363</v>
      </c>
      <c r="DU511">
        <v>0</v>
      </c>
      <c r="DV511">
        <v>0</v>
      </c>
      <c r="DW511">
        <v>0</v>
      </c>
      <c r="DX511">
        <v>0</v>
      </c>
      <c r="DY511">
        <v>0</v>
      </c>
      <c r="DZ511">
        <v>0</v>
      </c>
      <c r="EA511">
        <v>0</v>
      </c>
      <c r="EB511">
        <v>0</v>
      </c>
      <c r="EC511">
        <v>0</v>
      </c>
      <c r="ED511">
        <v>0</v>
      </c>
      <c r="EE511">
        <v>0</v>
      </c>
      <c r="EF511">
        <v>0</v>
      </c>
      <c r="EG511">
        <v>0</v>
      </c>
      <c r="EH511">
        <v>1</v>
      </c>
      <c r="EI511">
        <v>0</v>
      </c>
      <c r="EJ511">
        <v>0</v>
      </c>
      <c r="EY511" t="s">
        <v>4822</v>
      </c>
      <c r="EZ511" t="s">
        <v>4323</v>
      </c>
      <c r="FM511" t="s">
        <v>4398</v>
      </c>
      <c r="FN511" t="s">
        <v>5243</v>
      </c>
      <c r="FO511" t="s">
        <v>5262</v>
      </c>
      <c r="FP511" t="s">
        <v>4323</v>
      </c>
      <c r="GG511" t="s">
        <v>4822</v>
      </c>
      <c r="GH511" t="s">
        <v>4323</v>
      </c>
      <c r="GU511" t="s">
        <v>5358</v>
      </c>
      <c r="GV511" t="s">
        <v>4323</v>
      </c>
      <c r="HI511" t="s">
        <v>2369</v>
      </c>
      <c r="HJ511">
        <v>0</v>
      </c>
      <c r="HK511">
        <v>0</v>
      </c>
      <c r="HL511">
        <v>0</v>
      </c>
      <c r="HM511">
        <v>0</v>
      </c>
      <c r="HN511">
        <v>0</v>
      </c>
      <c r="HO511">
        <v>0</v>
      </c>
      <c r="HP511">
        <v>0</v>
      </c>
      <c r="HQ511">
        <v>1</v>
      </c>
      <c r="HR511">
        <v>0</v>
      </c>
      <c r="HT511" t="s">
        <v>1768</v>
      </c>
      <c r="HU511" t="s">
        <v>1769</v>
      </c>
      <c r="HV511" s="55">
        <v>44952.319155092497</v>
      </c>
      <c r="HW511" t="s">
        <v>1770</v>
      </c>
    </row>
    <row r="512" spans="1:231" x14ac:dyDescent="0.3">
      <c r="A512" s="49">
        <v>44952</v>
      </c>
      <c r="B512" t="s">
        <v>4799</v>
      </c>
      <c r="C512">
        <v>161</v>
      </c>
      <c r="D512" t="s">
        <v>4813</v>
      </c>
      <c r="E512" t="s">
        <v>5424</v>
      </c>
      <c r="F512" t="s">
        <v>15141</v>
      </c>
      <c r="G512" t="s">
        <v>16991</v>
      </c>
      <c r="H512" t="s">
        <v>4398</v>
      </c>
      <c r="I512" t="s">
        <v>4398</v>
      </c>
      <c r="K512" t="s">
        <v>4832</v>
      </c>
      <c r="L512" t="s">
        <v>4836</v>
      </c>
      <c r="M512" t="s">
        <v>24091</v>
      </c>
      <c r="N512" t="s">
        <v>4890</v>
      </c>
      <c r="O512" t="s">
        <v>4323</v>
      </c>
      <c r="U512" t="s">
        <v>4925</v>
      </c>
      <c r="V512">
        <v>2</v>
      </c>
      <c r="AA512">
        <v>1</v>
      </c>
      <c r="AB512" t="s">
        <v>4323</v>
      </c>
      <c r="AN512" t="s">
        <v>4398</v>
      </c>
      <c r="AO512" t="s">
        <v>4398</v>
      </c>
      <c r="AP512" t="s">
        <v>4822</v>
      </c>
      <c r="AQ512" t="s">
        <v>4323</v>
      </c>
      <c r="BG512" t="s">
        <v>4323</v>
      </c>
      <c r="CD512" t="s">
        <v>24336</v>
      </c>
      <c r="CE512">
        <v>0</v>
      </c>
      <c r="CF512">
        <v>0</v>
      </c>
      <c r="CG512">
        <v>1</v>
      </c>
      <c r="CH512">
        <v>1</v>
      </c>
      <c r="CI512">
        <v>0</v>
      </c>
      <c r="CJ512">
        <v>0</v>
      </c>
      <c r="CK512">
        <v>0</v>
      </c>
      <c r="CL512">
        <v>0</v>
      </c>
      <c r="CM512">
        <v>1</v>
      </c>
      <c r="CN512" t="s">
        <v>1771</v>
      </c>
      <c r="CO512" t="s">
        <v>4398</v>
      </c>
      <c r="CP512" t="s">
        <v>5148</v>
      </c>
      <c r="CQ512" t="s">
        <v>5165</v>
      </c>
      <c r="CR512" t="s">
        <v>4398</v>
      </c>
      <c r="CS512" t="s">
        <v>5177</v>
      </c>
      <c r="CT512" t="s">
        <v>4822</v>
      </c>
      <c r="CV512" t="s">
        <v>24104</v>
      </c>
      <c r="CW512">
        <v>0</v>
      </c>
      <c r="CX512">
        <v>0</v>
      </c>
      <c r="CY512">
        <v>0</v>
      </c>
      <c r="CZ512">
        <v>1</v>
      </c>
      <c r="DA512">
        <v>1</v>
      </c>
      <c r="DB512">
        <v>0</v>
      </c>
      <c r="DC512">
        <v>0</v>
      </c>
      <c r="DD512">
        <v>0</v>
      </c>
      <c r="DE512">
        <v>0</v>
      </c>
      <c r="DG512" t="s">
        <v>5206</v>
      </c>
      <c r="DH512">
        <v>0</v>
      </c>
      <c r="DI512">
        <v>0</v>
      </c>
      <c r="DJ512">
        <v>0</v>
      </c>
      <c r="DK512">
        <v>0</v>
      </c>
      <c r="DL512">
        <v>0</v>
      </c>
      <c r="DM512">
        <v>0</v>
      </c>
      <c r="DN512">
        <v>0</v>
      </c>
      <c r="DO512">
        <v>0</v>
      </c>
      <c r="DP512">
        <v>0</v>
      </c>
      <c r="DQ512">
        <v>1</v>
      </c>
      <c r="DR512">
        <v>0</v>
      </c>
      <c r="DT512" t="s">
        <v>2362</v>
      </c>
      <c r="DU512">
        <v>0</v>
      </c>
      <c r="DV512">
        <v>0</v>
      </c>
      <c r="DW512">
        <v>0</v>
      </c>
      <c r="DX512">
        <v>0</v>
      </c>
      <c r="DY512">
        <v>0</v>
      </c>
      <c r="DZ512">
        <v>0</v>
      </c>
      <c r="EA512">
        <v>0</v>
      </c>
      <c r="EB512">
        <v>0</v>
      </c>
      <c r="EC512">
        <v>0</v>
      </c>
      <c r="ED512">
        <v>0</v>
      </c>
      <c r="EE512">
        <v>0</v>
      </c>
      <c r="EF512">
        <v>0</v>
      </c>
      <c r="EG512">
        <v>1</v>
      </c>
      <c r="EH512">
        <v>0</v>
      </c>
      <c r="EI512">
        <v>0</v>
      </c>
      <c r="EJ512">
        <v>0</v>
      </c>
      <c r="EK512" t="s">
        <v>1772</v>
      </c>
      <c r="EX512" t="s">
        <v>2369</v>
      </c>
      <c r="EY512" t="s">
        <v>4822</v>
      </c>
      <c r="EZ512" t="s">
        <v>4323</v>
      </c>
      <c r="FM512" t="s">
        <v>4822</v>
      </c>
      <c r="FP512" t="s">
        <v>4323</v>
      </c>
      <c r="GG512" t="s">
        <v>4822</v>
      </c>
      <c r="GH512" t="s">
        <v>4323</v>
      </c>
      <c r="GU512" t="s">
        <v>5361</v>
      </c>
      <c r="GV512" t="s">
        <v>4323</v>
      </c>
      <c r="HI512" t="s">
        <v>4323</v>
      </c>
      <c r="HU512" t="s">
        <v>1773</v>
      </c>
      <c r="HV512" s="55">
        <v>44952.333541666703</v>
      </c>
      <c r="HW512" t="s">
        <v>1774</v>
      </c>
    </row>
    <row r="513" spans="1:231" x14ac:dyDescent="0.3">
      <c r="A513" s="49">
        <v>44952</v>
      </c>
      <c r="B513" t="s">
        <v>4799</v>
      </c>
      <c r="C513">
        <v>111</v>
      </c>
      <c r="D513" t="s">
        <v>4810</v>
      </c>
      <c r="E513" t="s">
        <v>5418</v>
      </c>
      <c r="F513" t="s">
        <v>15073</v>
      </c>
      <c r="G513" t="s">
        <v>15475</v>
      </c>
      <c r="H513" t="s">
        <v>4398</v>
      </c>
      <c r="I513" t="s">
        <v>4398</v>
      </c>
      <c r="K513" t="s">
        <v>4831</v>
      </c>
      <c r="L513" t="s">
        <v>4839</v>
      </c>
      <c r="M513" t="s">
        <v>4873</v>
      </c>
      <c r="N513" t="s">
        <v>4896</v>
      </c>
      <c r="O513" t="s">
        <v>4900</v>
      </c>
      <c r="P513">
        <v>1</v>
      </c>
      <c r="Q513">
        <v>0</v>
      </c>
      <c r="R513">
        <v>0</v>
      </c>
      <c r="S513">
        <v>0</v>
      </c>
      <c r="U513" t="s">
        <v>4925</v>
      </c>
      <c r="V513">
        <v>2</v>
      </c>
      <c r="W513" t="s">
        <v>4398</v>
      </c>
      <c r="X513" t="s">
        <v>4398</v>
      </c>
      <c r="Y513">
        <v>2</v>
      </c>
      <c r="Z513">
        <v>0</v>
      </c>
      <c r="AA513">
        <v>4</v>
      </c>
      <c r="AB513" t="s">
        <v>4960</v>
      </c>
      <c r="AC513">
        <v>0</v>
      </c>
      <c r="AD513">
        <v>0</v>
      </c>
      <c r="AE513">
        <v>0</v>
      </c>
      <c r="AF513">
        <v>0</v>
      </c>
      <c r="AG513">
        <v>0</v>
      </c>
      <c r="AH513">
        <v>0</v>
      </c>
      <c r="AI513">
        <v>1</v>
      </c>
      <c r="AJ513">
        <v>0</v>
      </c>
      <c r="AK513">
        <v>0</v>
      </c>
      <c r="AL513">
        <v>0</v>
      </c>
      <c r="AN513" t="s">
        <v>4822</v>
      </c>
      <c r="AP513" t="s">
        <v>4822</v>
      </c>
      <c r="AQ513" t="s">
        <v>4323</v>
      </c>
      <c r="BG513" t="s">
        <v>4323</v>
      </c>
      <c r="CD513" t="s">
        <v>24165</v>
      </c>
      <c r="CE513">
        <v>0</v>
      </c>
      <c r="CF513">
        <v>1</v>
      </c>
      <c r="CG513">
        <v>0</v>
      </c>
      <c r="CH513">
        <v>0</v>
      </c>
      <c r="CI513">
        <v>1</v>
      </c>
      <c r="CJ513">
        <v>0</v>
      </c>
      <c r="CK513">
        <v>0</v>
      </c>
      <c r="CL513">
        <v>1</v>
      </c>
      <c r="CM513">
        <v>0</v>
      </c>
      <c r="CO513" t="s">
        <v>4398</v>
      </c>
      <c r="CP513" t="s">
        <v>5160</v>
      </c>
      <c r="CQ513" t="s">
        <v>5177</v>
      </c>
      <c r="CR513" t="s">
        <v>4822</v>
      </c>
      <c r="CT513" t="s">
        <v>4822</v>
      </c>
      <c r="CV513" t="s">
        <v>24304</v>
      </c>
      <c r="CW513">
        <v>0</v>
      </c>
      <c r="CX513">
        <v>1</v>
      </c>
      <c r="CY513">
        <v>0</v>
      </c>
      <c r="CZ513">
        <v>1</v>
      </c>
      <c r="DA513">
        <v>1</v>
      </c>
      <c r="DB513">
        <v>0</v>
      </c>
      <c r="DC513">
        <v>0</v>
      </c>
      <c r="DD513">
        <v>0</v>
      </c>
      <c r="DE513">
        <v>1</v>
      </c>
      <c r="DG513" t="s">
        <v>24140</v>
      </c>
      <c r="DH513">
        <v>0</v>
      </c>
      <c r="DI513">
        <v>0</v>
      </c>
      <c r="DJ513">
        <v>0</v>
      </c>
      <c r="DK513">
        <v>1</v>
      </c>
      <c r="DL513">
        <v>1</v>
      </c>
      <c r="DM513">
        <v>0</v>
      </c>
      <c r="DN513">
        <v>0</v>
      </c>
      <c r="DO513">
        <v>1</v>
      </c>
      <c r="DP513">
        <v>1</v>
      </c>
      <c r="DQ513">
        <v>0</v>
      </c>
      <c r="DR513">
        <v>0</v>
      </c>
      <c r="DT513" t="s">
        <v>2365</v>
      </c>
      <c r="DU513">
        <v>0</v>
      </c>
      <c r="DV513">
        <v>0</v>
      </c>
      <c r="DW513">
        <v>0</v>
      </c>
      <c r="DX513">
        <v>0</v>
      </c>
      <c r="DY513">
        <v>0</v>
      </c>
      <c r="DZ513">
        <v>0</v>
      </c>
      <c r="EA513">
        <v>1</v>
      </c>
      <c r="EB513">
        <v>0</v>
      </c>
      <c r="EC513">
        <v>0</v>
      </c>
      <c r="ED513">
        <v>0</v>
      </c>
      <c r="EE513">
        <v>0</v>
      </c>
      <c r="EF513">
        <v>0</v>
      </c>
      <c r="EG513">
        <v>0</v>
      </c>
      <c r="EH513">
        <v>0</v>
      </c>
      <c r="EI513">
        <v>0</v>
      </c>
      <c r="EJ513">
        <v>0</v>
      </c>
      <c r="ER513" t="s">
        <v>2369</v>
      </c>
      <c r="EY513" t="s">
        <v>4822</v>
      </c>
      <c r="EZ513" t="s">
        <v>4323</v>
      </c>
      <c r="FM513" t="s">
        <v>4822</v>
      </c>
      <c r="FP513" t="s">
        <v>4323</v>
      </c>
      <c r="GG513" t="s">
        <v>4822</v>
      </c>
      <c r="GH513" t="s">
        <v>4323</v>
      </c>
      <c r="GU513" t="s">
        <v>5358</v>
      </c>
      <c r="GV513" t="s">
        <v>4323</v>
      </c>
      <c r="HI513" t="s">
        <v>4323</v>
      </c>
      <c r="HJ513">
        <v>1</v>
      </c>
      <c r="HK513">
        <v>0</v>
      </c>
      <c r="HL513">
        <v>0</v>
      </c>
      <c r="HM513">
        <v>0</v>
      </c>
      <c r="HN513">
        <v>0</v>
      </c>
      <c r="HO513">
        <v>0</v>
      </c>
      <c r="HP513">
        <v>0</v>
      </c>
      <c r="HQ513">
        <v>0</v>
      </c>
      <c r="HR513">
        <v>0</v>
      </c>
      <c r="HU513" t="s">
        <v>1776</v>
      </c>
      <c r="HV513" s="55">
        <v>44952.352037037002</v>
      </c>
      <c r="HW513" t="s">
        <v>1777</v>
      </c>
    </row>
    <row r="514" spans="1:231" x14ac:dyDescent="0.3">
      <c r="A514" s="49">
        <v>44952</v>
      </c>
      <c r="B514" t="s">
        <v>4799</v>
      </c>
      <c r="C514">
        <v>111</v>
      </c>
      <c r="D514" t="s">
        <v>4813</v>
      </c>
      <c r="E514" t="s">
        <v>5424</v>
      </c>
      <c r="F514" t="s">
        <v>15135</v>
      </c>
      <c r="G514" t="s">
        <v>17127</v>
      </c>
      <c r="H514" t="s">
        <v>4398</v>
      </c>
      <c r="I514" t="s">
        <v>4398</v>
      </c>
      <c r="K514" t="s">
        <v>4832</v>
      </c>
      <c r="L514" t="s">
        <v>4836</v>
      </c>
      <c r="M514" t="s">
        <v>4873</v>
      </c>
      <c r="N514" t="s">
        <v>4893</v>
      </c>
      <c r="O514" t="s">
        <v>4900</v>
      </c>
      <c r="P514">
        <v>1</v>
      </c>
      <c r="Q514">
        <v>0</v>
      </c>
      <c r="R514">
        <v>0</v>
      </c>
      <c r="S514">
        <v>0</v>
      </c>
      <c r="U514" t="s">
        <v>4925</v>
      </c>
      <c r="V514">
        <v>1</v>
      </c>
      <c r="W514" t="s">
        <v>4937</v>
      </c>
      <c r="X514" t="s">
        <v>4822</v>
      </c>
      <c r="Y514">
        <v>4</v>
      </c>
      <c r="Z514">
        <v>0</v>
      </c>
      <c r="AA514">
        <v>6</v>
      </c>
      <c r="AB514" t="s">
        <v>2363</v>
      </c>
      <c r="AC514">
        <v>0</v>
      </c>
      <c r="AD514">
        <v>0</v>
      </c>
      <c r="AE514">
        <v>0</v>
      </c>
      <c r="AF514">
        <v>0</v>
      </c>
      <c r="AG514">
        <v>0</v>
      </c>
      <c r="AH514">
        <v>0</v>
      </c>
      <c r="AI514">
        <v>0</v>
      </c>
      <c r="AJ514">
        <v>0</v>
      </c>
      <c r="AK514">
        <v>1</v>
      </c>
      <c r="AL514">
        <v>0</v>
      </c>
      <c r="AN514" t="s">
        <v>4398</v>
      </c>
      <c r="AO514" t="s">
        <v>4822</v>
      </c>
      <c r="AP514" t="s">
        <v>4822</v>
      </c>
      <c r="AQ514" t="s">
        <v>4323</v>
      </c>
      <c r="BG514" t="s">
        <v>4323</v>
      </c>
      <c r="CD514" t="s">
        <v>24438</v>
      </c>
      <c r="CE514">
        <v>0</v>
      </c>
      <c r="CF514">
        <v>0</v>
      </c>
      <c r="CG514">
        <v>0</v>
      </c>
      <c r="CH514">
        <v>1</v>
      </c>
      <c r="CI514">
        <v>1</v>
      </c>
      <c r="CJ514">
        <v>1</v>
      </c>
      <c r="CK514">
        <v>0</v>
      </c>
      <c r="CL514">
        <v>1</v>
      </c>
      <c r="CM514">
        <v>0</v>
      </c>
      <c r="CO514" t="s">
        <v>4822</v>
      </c>
      <c r="CR514" t="s">
        <v>4398</v>
      </c>
      <c r="CS514" t="s">
        <v>5165</v>
      </c>
      <c r="CT514" t="s">
        <v>4822</v>
      </c>
      <c r="CV514" t="s">
        <v>24429</v>
      </c>
      <c r="CW514">
        <v>0</v>
      </c>
      <c r="CX514">
        <v>1</v>
      </c>
      <c r="CY514">
        <v>1</v>
      </c>
      <c r="CZ514">
        <v>0</v>
      </c>
      <c r="DA514">
        <v>1</v>
      </c>
      <c r="DB514">
        <v>0</v>
      </c>
      <c r="DC514">
        <v>1</v>
      </c>
      <c r="DD514">
        <v>0</v>
      </c>
      <c r="DE514">
        <v>0</v>
      </c>
      <c r="DG514" t="s">
        <v>24429</v>
      </c>
      <c r="DH514">
        <v>0</v>
      </c>
      <c r="DI514">
        <v>1</v>
      </c>
      <c r="DJ514">
        <v>1</v>
      </c>
      <c r="DK514">
        <v>0</v>
      </c>
      <c r="DL514">
        <v>1</v>
      </c>
      <c r="DM514">
        <v>0</v>
      </c>
      <c r="DN514">
        <v>1</v>
      </c>
      <c r="DO514">
        <v>0</v>
      </c>
      <c r="DP514">
        <v>0</v>
      </c>
      <c r="DQ514">
        <v>0</v>
      </c>
      <c r="DR514">
        <v>0</v>
      </c>
      <c r="DT514" t="s">
        <v>2363</v>
      </c>
      <c r="DU514">
        <v>0</v>
      </c>
      <c r="DV514">
        <v>0</v>
      </c>
      <c r="DW514">
        <v>0</v>
      </c>
      <c r="DX514">
        <v>0</v>
      </c>
      <c r="DY514">
        <v>0</v>
      </c>
      <c r="DZ514">
        <v>0</v>
      </c>
      <c r="EA514">
        <v>0</v>
      </c>
      <c r="EB514">
        <v>0</v>
      </c>
      <c r="EC514">
        <v>0</v>
      </c>
      <c r="ED514">
        <v>0</v>
      </c>
      <c r="EE514">
        <v>0</v>
      </c>
      <c r="EF514">
        <v>0</v>
      </c>
      <c r="EG514">
        <v>0</v>
      </c>
      <c r="EH514">
        <v>1</v>
      </c>
      <c r="EI514">
        <v>0</v>
      </c>
      <c r="EJ514">
        <v>0</v>
      </c>
      <c r="EY514" t="s">
        <v>2369</v>
      </c>
      <c r="EZ514" t="s">
        <v>4323</v>
      </c>
      <c r="FM514" t="s">
        <v>4822</v>
      </c>
      <c r="FP514" t="s">
        <v>4323</v>
      </c>
      <c r="GG514" t="s">
        <v>4822</v>
      </c>
      <c r="GH514" t="s">
        <v>4323</v>
      </c>
      <c r="GU514" t="s">
        <v>5349</v>
      </c>
      <c r="GV514" t="s">
        <v>4323</v>
      </c>
      <c r="HI514" t="s">
        <v>4323</v>
      </c>
      <c r="HT514" t="s">
        <v>1726</v>
      </c>
      <c r="HU514" t="s">
        <v>1779</v>
      </c>
      <c r="HV514" s="55">
        <v>44952.376793981501</v>
      </c>
      <c r="HW514" t="s">
        <v>1780</v>
      </c>
    </row>
    <row r="515" spans="1:231" x14ac:dyDescent="0.3">
      <c r="A515" s="49">
        <v>44951</v>
      </c>
      <c r="B515" t="s">
        <v>4799</v>
      </c>
      <c r="C515">
        <v>177</v>
      </c>
      <c r="D515" t="s">
        <v>4816</v>
      </c>
      <c r="E515" t="s">
        <v>5442</v>
      </c>
      <c r="F515" t="s">
        <v>15358</v>
      </c>
      <c r="G515" t="s">
        <v>19688</v>
      </c>
      <c r="H515" t="s">
        <v>4398</v>
      </c>
      <c r="I515" t="s">
        <v>4398</v>
      </c>
      <c r="K515" t="s">
        <v>4831</v>
      </c>
      <c r="L515" t="s">
        <v>4839</v>
      </c>
      <c r="M515" t="s">
        <v>24091</v>
      </c>
      <c r="N515" t="s">
        <v>4893</v>
      </c>
      <c r="O515" t="s">
        <v>4900</v>
      </c>
      <c r="P515">
        <v>1</v>
      </c>
      <c r="Q515">
        <v>0</v>
      </c>
      <c r="R515">
        <v>0</v>
      </c>
      <c r="S515">
        <v>0</v>
      </c>
      <c r="U515" t="s">
        <v>4929</v>
      </c>
      <c r="V515">
        <v>4</v>
      </c>
      <c r="W515" t="s">
        <v>4398</v>
      </c>
      <c r="X515" t="s">
        <v>4398</v>
      </c>
      <c r="Y515">
        <v>0</v>
      </c>
      <c r="Z515">
        <v>0</v>
      </c>
      <c r="AA515">
        <v>2</v>
      </c>
      <c r="AB515" t="s">
        <v>2363</v>
      </c>
      <c r="AC515">
        <v>0</v>
      </c>
      <c r="AD515">
        <v>0</v>
      </c>
      <c r="AE515">
        <v>0</v>
      </c>
      <c r="AF515">
        <v>0</v>
      </c>
      <c r="AG515">
        <v>0</v>
      </c>
      <c r="AH515">
        <v>0</v>
      </c>
      <c r="AI515">
        <v>0</v>
      </c>
      <c r="AJ515">
        <v>0</v>
      </c>
      <c r="AK515">
        <v>1</v>
      </c>
      <c r="AL515">
        <v>0</v>
      </c>
      <c r="AN515" t="s">
        <v>4398</v>
      </c>
      <c r="AO515" t="s">
        <v>4822</v>
      </c>
      <c r="AP515" t="s">
        <v>4822</v>
      </c>
      <c r="AQ515" t="s">
        <v>4323</v>
      </c>
      <c r="BG515" t="s">
        <v>4323</v>
      </c>
      <c r="CD515" t="s">
        <v>2362</v>
      </c>
      <c r="CE515">
        <v>0</v>
      </c>
      <c r="CF515">
        <v>0</v>
      </c>
      <c r="CG515">
        <v>0</v>
      </c>
      <c r="CH515">
        <v>0</v>
      </c>
      <c r="CI515">
        <v>0</v>
      </c>
      <c r="CJ515">
        <v>0</v>
      </c>
      <c r="CK515">
        <v>0</v>
      </c>
      <c r="CL515">
        <v>0</v>
      </c>
      <c r="CM515">
        <v>1</v>
      </c>
      <c r="CN515" t="s">
        <v>354</v>
      </c>
      <c r="CO515" t="s">
        <v>4398</v>
      </c>
      <c r="CP515" t="s">
        <v>5142</v>
      </c>
      <c r="CQ515" t="s">
        <v>5177</v>
      </c>
      <c r="CR515" t="s">
        <v>4822</v>
      </c>
      <c r="CT515" t="s">
        <v>4822</v>
      </c>
      <c r="CV515" t="s">
        <v>24100</v>
      </c>
      <c r="CW515">
        <v>1</v>
      </c>
      <c r="CX515">
        <v>1</v>
      </c>
      <c r="CY515">
        <v>1</v>
      </c>
      <c r="CZ515">
        <v>1</v>
      </c>
      <c r="DA515">
        <v>1</v>
      </c>
      <c r="DB515">
        <v>1</v>
      </c>
      <c r="DC515">
        <v>1</v>
      </c>
      <c r="DD515">
        <v>1</v>
      </c>
      <c r="DE515">
        <v>1</v>
      </c>
      <c r="DG515" t="s">
        <v>24273</v>
      </c>
      <c r="DH515">
        <v>0</v>
      </c>
      <c r="DI515">
        <v>1</v>
      </c>
      <c r="DJ515">
        <v>1</v>
      </c>
      <c r="DK515">
        <v>0</v>
      </c>
      <c r="DL515">
        <v>1</v>
      </c>
      <c r="DM515">
        <v>0</v>
      </c>
      <c r="DN515">
        <v>0</v>
      </c>
      <c r="DO515">
        <v>0</v>
      </c>
      <c r="DP515">
        <v>0</v>
      </c>
      <c r="DQ515">
        <v>0</v>
      </c>
      <c r="DR515">
        <v>0</v>
      </c>
      <c r="DT515" t="s">
        <v>2363</v>
      </c>
      <c r="DU515">
        <v>0</v>
      </c>
      <c r="DV515">
        <v>0</v>
      </c>
      <c r="DW515">
        <v>0</v>
      </c>
      <c r="DX515">
        <v>0</v>
      </c>
      <c r="DY515">
        <v>0</v>
      </c>
      <c r="DZ515">
        <v>0</v>
      </c>
      <c r="EA515">
        <v>0</v>
      </c>
      <c r="EB515">
        <v>0</v>
      </c>
      <c r="EC515">
        <v>0</v>
      </c>
      <c r="ED515">
        <v>0</v>
      </c>
      <c r="EE515">
        <v>0</v>
      </c>
      <c r="EF515">
        <v>0</v>
      </c>
      <c r="EG515">
        <v>0</v>
      </c>
      <c r="EH515">
        <v>1</v>
      </c>
      <c r="EI515">
        <v>0</v>
      </c>
      <c r="EJ515">
        <v>0</v>
      </c>
      <c r="EY515" t="s">
        <v>2369</v>
      </c>
      <c r="EZ515" t="s">
        <v>4323</v>
      </c>
      <c r="FM515" t="s">
        <v>4822</v>
      </c>
      <c r="FP515" t="s">
        <v>4323</v>
      </c>
      <c r="GG515" t="s">
        <v>4822</v>
      </c>
      <c r="GH515" t="s">
        <v>4323</v>
      </c>
      <c r="GU515" t="s">
        <v>5358</v>
      </c>
      <c r="GV515" t="s">
        <v>4323</v>
      </c>
      <c r="HI515" t="s">
        <v>4323</v>
      </c>
      <c r="HJ515">
        <v>0</v>
      </c>
      <c r="HK515">
        <v>0</v>
      </c>
      <c r="HL515">
        <v>0</v>
      </c>
      <c r="HM515">
        <v>0</v>
      </c>
      <c r="HN515">
        <v>1</v>
      </c>
      <c r="HO515">
        <v>0</v>
      </c>
      <c r="HP515">
        <v>0</v>
      </c>
      <c r="HQ515">
        <v>0</v>
      </c>
      <c r="HR515">
        <v>0</v>
      </c>
      <c r="HU515" t="s">
        <v>1783</v>
      </c>
      <c r="HV515" s="55">
        <v>44952.419467592503</v>
      </c>
      <c r="HW515" t="s">
        <v>1784</v>
      </c>
    </row>
    <row r="516" spans="1:231" x14ac:dyDescent="0.3">
      <c r="A516" s="49">
        <v>44952</v>
      </c>
      <c r="B516" t="s">
        <v>4799</v>
      </c>
      <c r="C516">
        <v>108</v>
      </c>
      <c r="D516" t="s">
        <v>4813</v>
      </c>
      <c r="E516" t="s">
        <v>5430</v>
      </c>
      <c r="F516" t="s">
        <v>5548</v>
      </c>
      <c r="G516" t="s">
        <v>17418</v>
      </c>
      <c r="H516" t="s">
        <v>4398</v>
      </c>
      <c r="I516" t="s">
        <v>4398</v>
      </c>
      <c r="K516" t="s">
        <v>4832</v>
      </c>
      <c r="L516" t="s">
        <v>4839</v>
      </c>
      <c r="M516" t="s">
        <v>4870</v>
      </c>
      <c r="N516" t="s">
        <v>4887</v>
      </c>
      <c r="O516" t="s">
        <v>4900</v>
      </c>
      <c r="P516">
        <v>1</v>
      </c>
      <c r="Q516">
        <v>0</v>
      </c>
      <c r="R516">
        <v>0</v>
      </c>
      <c r="S516">
        <v>0</v>
      </c>
      <c r="U516" t="s">
        <v>4929</v>
      </c>
      <c r="V516">
        <v>2</v>
      </c>
      <c r="W516" t="s">
        <v>4398</v>
      </c>
      <c r="X516" t="s">
        <v>4398</v>
      </c>
      <c r="Y516">
        <v>0</v>
      </c>
      <c r="Z516">
        <v>1</v>
      </c>
      <c r="AA516">
        <v>2</v>
      </c>
      <c r="AB516" t="s">
        <v>24095</v>
      </c>
      <c r="AC516">
        <v>1</v>
      </c>
      <c r="AD516">
        <v>1</v>
      </c>
      <c r="AE516">
        <v>0</v>
      </c>
      <c r="AF516">
        <v>0</v>
      </c>
      <c r="AG516">
        <v>0</v>
      </c>
      <c r="AH516">
        <v>0</v>
      </c>
      <c r="AI516">
        <v>0</v>
      </c>
      <c r="AJ516">
        <v>0</v>
      </c>
      <c r="AK516">
        <v>0</v>
      </c>
      <c r="AL516">
        <v>0</v>
      </c>
      <c r="AN516" t="s">
        <v>4398</v>
      </c>
      <c r="AO516" t="s">
        <v>4822</v>
      </c>
      <c r="AP516" t="s">
        <v>4398</v>
      </c>
      <c r="AQ516" t="s">
        <v>24199</v>
      </c>
      <c r="AR516">
        <v>1</v>
      </c>
      <c r="AS516">
        <v>1</v>
      </c>
      <c r="AT516">
        <v>1</v>
      </c>
      <c r="AU516">
        <v>0</v>
      </c>
      <c r="AV516">
        <v>0</v>
      </c>
      <c r="AW516">
        <v>0</v>
      </c>
      <c r="AX516">
        <v>0</v>
      </c>
      <c r="AY516">
        <v>0</v>
      </c>
      <c r="AZ516">
        <v>0</v>
      </c>
      <c r="BA516">
        <v>0</v>
      </c>
      <c r="BB516">
        <v>0</v>
      </c>
      <c r="BC516">
        <v>0</v>
      </c>
      <c r="BD516">
        <v>0</v>
      </c>
      <c r="BF516" t="s">
        <v>4822</v>
      </c>
      <c r="BG516" t="s">
        <v>4323</v>
      </c>
      <c r="BU516" t="s">
        <v>5036</v>
      </c>
      <c r="BV516">
        <v>2022</v>
      </c>
      <c r="BX516" t="s">
        <v>5066</v>
      </c>
      <c r="CB516" t="s">
        <v>4822</v>
      </c>
      <c r="CD516" t="s">
        <v>2362</v>
      </c>
      <c r="CE516">
        <v>0</v>
      </c>
      <c r="CF516">
        <v>0</v>
      </c>
      <c r="CG516">
        <v>0</v>
      </c>
      <c r="CH516">
        <v>0</v>
      </c>
      <c r="CI516">
        <v>0</v>
      </c>
      <c r="CJ516">
        <v>0</v>
      </c>
      <c r="CK516">
        <v>0</v>
      </c>
      <c r="CL516">
        <v>0</v>
      </c>
      <c r="CM516">
        <v>1</v>
      </c>
      <c r="CN516" t="s">
        <v>205</v>
      </c>
      <c r="CO516" t="s">
        <v>4398</v>
      </c>
      <c r="CP516" t="s">
        <v>5142</v>
      </c>
      <c r="CQ516" t="s">
        <v>5174</v>
      </c>
      <c r="CR516" t="s">
        <v>4822</v>
      </c>
      <c r="CT516" t="s">
        <v>4398</v>
      </c>
      <c r="CU516" t="s">
        <v>4398</v>
      </c>
      <c r="CV516" t="s">
        <v>24227</v>
      </c>
      <c r="CW516">
        <v>0</v>
      </c>
      <c r="CX516">
        <v>1</v>
      </c>
      <c r="CY516">
        <v>1</v>
      </c>
      <c r="CZ516">
        <v>0</v>
      </c>
      <c r="DA516">
        <v>0</v>
      </c>
      <c r="DB516">
        <v>0</v>
      </c>
      <c r="DC516">
        <v>0</v>
      </c>
      <c r="DD516">
        <v>0</v>
      </c>
      <c r="DE516">
        <v>0</v>
      </c>
      <c r="DG516" t="s">
        <v>24227</v>
      </c>
      <c r="DH516">
        <v>0</v>
      </c>
      <c r="DI516">
        <v>1</v>
      </c>
      <c r="DJ516">
        <v>1</v>
      </c>
      <c r="DK516">
        <v>0</v>
      </c>
      <c r="DL516">
        <v>0</v>
      </c>
      <c r="DM516">
        <v>0</v>
      </c>
      <c r="DN516">
        <v>0</v>
      </c>
      <c r="DO516">
        <v>0</v>
      </c>
      <c r="DP516">
        <v>0</v>
      </c>
      <c r="DQ516">
        <v>0</v>
      </c>
      <c r="DR516">
        <v>0</v>
      </c>
      <c r="DT516" t="s">
        <v>2364</v>
      </c>
      <c r="DU516">
        <v>0</v>
      </c>
      <c r="DV516">
        <v>0</v>
      </c>
      <c r="DW516">
        <v>0</v>
      </c>
      <c r="DX516">
        <v>0</v>
      </c>
      <c r="DY516">
        <v>0</v>
      </c>
      <c r="DZ516">
        <v>0</v>
      </c>
      <c r="EA516">
        <v>0</v>
      </c>
      <c r="EB516">
        <v>0</v>
      </c>
      <c r="EC516">
        <v>0</v>
      </c>
      <c r="ED516">
        <v>0</v>
      </c>
      <c r="EE516">
        <v>1</v>
      </c>
      <c r="EF516">
        <v>0</v>
      </c>
      <c r="EG516">
        <v>0</v>
      </c>
      <c r="EH516">
        <v>0</v>
      </c>
      <c r="EI516">
        <v>0</v>
      </c>
      <c r="EJ516">
        <v>0</v>
      </c>
      <c r="EV516" t="s">
        <v>5243</v>
      </c>
      <c r="EY516" t="s">
        <v>4398</v>
      </c>
      <c r="EZ516" t="s">
        <v>5318</v>
      </c>
      <c r="FA516">
        <v>1</v>
      </c>
      <c r="FB516">
        <v>0</v>
      </c>
      <c r="FC516">
        <v>0</v>
      </c>
      <c r="FD516">
        <v>0</v>
      </c>
      <c r="FE516">
        <v>0</v>
      </c>
      <c r="FF516">
        <v>0</v>
      </c>
      <c r="FG516">
        <v>0</v>
      </c>
      <c r="FH516">
        <v>0</v>
      </c>
      <c r="FI516">
        <v>0</v>
      </c>
      <c r="FJ516">
        <v>0</v>
      </c>
      <c r="FK516">
        <v>0</v>
      </c>
      <c r="FM516" t="s">
        <v>4822</v>
      </c>
      <c r="FP516" t="s">
        <v>4323</v>
      </c>
      <c r="GG516" t="s">
        <v>4822</v>
      </c>
      <c r="GH516" t="s">
        <v>4323</v>
      </c>
      <c r="GU516" t="s">
        <v>5355</v>
      </c>
      <c r="GV516" t="s">
        <v>4323</v>
      </c>
      <c r="HI516" t="s">
        <v>4323</v>
      </c>
      <c r="HU516" t="s">
        <v>1787</v>
      </c>
      <c r="HV516" s="55">
        <v>44952.4224189815</v>
      </c>
      <c r="HW516" t="s">
        <v>1788</v>
      </c>
    </row>
    <row r="517" spans="1:231" x14ac:dyDescent="0.3">
      <c r="A517" s="49">
        <v>44952</v>
      </c>
      <c r="B517" t="s">
        <v>4799</v>
      </c>
      <c r="C517">
        <v>180</v>
      </c>
      <c r="D517" t="s">
        <v>4816</v>
      </c>
      <c r="E517" t="s">
        <v>5442</v>
      </c>
      <c r="F517" t="s">
        <v>15228</v>
      </c>
      <c r="G517" t="s">
        <v>19504</v>
      </c>
      <c r="H517" t="s">
        <v>4398</v>
      </c>
      <c r="I517" t="s">
        <v>4398</v>
      </c>
      <c r="K517" t="s">
        <v>4832</v>
      </c>
      <c r="L517" t="s">
        <v>4836</v>
      </c>
      <c r="M517" t="s">
        <v>4873</v>
      </c>
      <c r="N517" t="s">
        <v>4887</v>
      </c>
      <c r="O517" t="s">
        <v>4900</v>
      </c>
      <c r="P517">
        <v>1</v>
      </c>
      <c r="Q517">
        <v>0</v>
      </c>
      <c r="R517">
        <v>0</v>
      </c>
      <c r="S517">
        <v>0</v>
      </c>
      <c r="U517" t="s">
        <v>4929</v>
      </c>
      <c r="V517">
        <v>1</v>
      </c>
      <c r="W517" t="s">
        <v>4822</v>
      </c>
      <c r="X517" t="s">
        <v>4398</v>
      </c>
      <c r="Y517">
        <v>0</v>
      </c>
      <c r="Z517">
        <v>1</v>
      </c>
      <c r="AA517">
        <v>2</v>
      </c>
      <c r="AB517" t="s">
        <v>4944</v>
      </c>
      <c r="AC517">
        <v>0</v>
      </c>
      <c r="AD517">
        <v>1</v>
      </c>
      <c r="AE517">
        <v>0</v>
      </c>
      <c r="AF517">
        <v>0</v>
      </c>
      <c r="AG517">
        <v>0</v>
      </c>
      <c r="AH517">
        <v>0</v>
      </c>
      <c r="AI517">
        <v>0</v>
      </c>
      <c r="AJ517">
        <v>0</v>
      </c>
      <c r="AK517">
        <v>0</v>
      </c>
      <c r="AL517">
        <v>0</v>
      </c>
      <c r="AN517" t="s">
        <v>4398</v>
      </c>
      <c r="AO517" t="s">
        <v>4822</v>
      </c>
      <c r="AP517" t="s">
        <v>4822</v>
      </c>
      <c r="AQ517" t="s">
        <v>4323</v>
      </c>
      <c r="BG517" t="s">
        <v>4323</v>
      </c>
      <c r="CD517" t="s">
        <v>24197</v>
      </c>
      <c r="CE517">
        <v>1</v>
      </c>
      <c r="CF517">
        <v>1</v>
      </c>
      <c r="CG517">
        <v>1</v>
      </c>
      <c r="CH517">
        <v>1</v>
      </c>
      <c r="CI517">
        <v>0</v>
      </c>
      <c r="CJ517">
        <v>0</v>
      </c>
      <c r="CK517">
        <v>0</v>
      </c>
      <c r="CL517">
        <v>1</v>
      </c>
      <c r="CM517">
        <v>0</v>
      </c>
      <c r="CO517" t="s">
        <v>4398</v>
      </c>
      <c r="CP517" t="s">
        <v>5142</v>
      </c>
      <c r="CQ517" t="s">
        <v>5165</v>
      </c>
      <c r="CR517" t="s">
        <v>4822</v>
      </c>
      <c r="CT517" t="s">
        <v>4398</v>
      </c>
      <c r="CU517" t="s">
        <v>4398</v>
      </c>
      <c r="CV517" t="s">
        <v>24093</v>
      </c>
      <c r="CW517">
        <v>0</v>
      </c>
      <c r="CX517">
        <v>1</v>
      </c>
      <c r="CY517">
        <v>0</v>
      </c>
      <c r="CZ517">
        <v>0</v>
      </c>
      <c r="DA517">
        <v>0</v>
      </c>
      <c r="DB517">
        <v>0</v>
      </c>
      <c r="DC517">
        <v>1</v>
      </c>
      <c r="DD517">
        <v>0</v>
      </c>
      <c r="DE517">
        <v>0</v>
      </c>
      <c r="DG517" t="s">
        <v>5206</v>
      </c>
      <c r="DH517">
        <v>0</v>
      </c>
      <c r="DI517">
        <v>0</v>
      </c>
      <c r="DJ517">
        <v>0</v>
      </c>
      <c r="DK517">
        <v>0</v>
      </c>
      <c r="DL517">
        <v>0</v>
      </c>
      <c r="DM517">
        <v>0</v>
      </c>
      <c r="DN517">
        <v>0</v>
      </c>
      <c r="DO517">
        <v>0</v>
      </c>
      <c r="DP517">
        <v>0</v>
      </c>
      <c r="DQ517">
        <v>1</v>
      </c>
      <c r="DR517">
        <v>0</v>
      </c>
      <c r="DT517" t="s">
        <v>2363</v>
      </c>
      <c r="DU517">
        <v>0</v>
      </c>
      <c r="DV517">
        <v>0</v>
      </c>
      <c r="DW517">
        <v>0</v>
      </c>
      <c r="DX517">
        <v>0</v>
      </c>
      <c r="DY517">
        <v>0</v>
      </c>
      <c r="DZ517">
        <v>0</v>
      </c>
      <c r="EA517">
        <v>0</v>
      </c>
      <c r="EB517">
        <v>0</v>
      </c>
      <c r="EC517">
        <v>0</v>
      </c>
      <c r="ED517">
        <v>0</v>
      </c>
      <c r="EE517">
        <v>0</v>
      </c>
      <c r="EF517">
        <v>0</v>
      </c>
      <c r="EG517">
        <v>0</v>
      </c>
      <c r="EH517">
        <v>1</v>
      </c>
      <c r="EI517">
        <v>0</v>
      </c>
      <c r="EJ517">
        <v>0</v>
      </c>
      <c r="EY517" t="s">
        <v>4822</v>
      </c>
      <c r="EZ517" t="s">
        <v>4323</v>
      </c>
      <c r="FM517" t="s">
        <v>4822</v>
      </c>
      <c r="FP517" t="s">
        <v>4323</v>
      </c>
      <c r="GG517" t="s">
        <v>4822</v>
      </c>
      <c r="GH517" t="s">
        <v>4323</v>
      </c>
      <c r="GU517" t="s">
        <v>5358</v>
      </c>
      <c r="GV517" t="s">
        <v>4323</v>
      </c>
      <c r="HI517" t="s">
        <v>5369</v>
      </c>
      <c r="HJ517">
        <v>0</v>
      </c>
      <c r="HK517">
        <v>1</v>
      </c>
      <c r="HL517">
        <v>0</v>
      </c>
      <c r="HM517">
        <v>0</v>
      </c>
      <c r="HN517">
        <v>0</v>
      </c>
      <c r="HO517">
        <v>0</v>
      </c>
      <c r="HP517">
        <v>0</v>
      </c>
      <c r="HQ517">
        <v>0</v>
      </c>
      <c r="HR517">
        <v>0</v>
      </c>
      <c r="HU517" t="s">
        <v>1789</v>
      </c>
      <c r="HV517" s="55">
        <v>44952.428043981403</v>
      </c>
      <c r="HW517" t="s">
        <v>1790</v>
      </c>
    </row>
    <row r="518" spans="1:231" x14ac:dyDescent="0.3">
      <c r="A518" s="49">
        <v>44952</v>
      </c>
      <c r="B518" t="s">
        <v>4799</v>
      </c>
      <c r="C518">
        <v>180</v>
      </c>
      <c r="D518" t="s">
        <v>4816</v>
      </c>
      <c r="E518" t="s">
        <v>5445</v>
      </c>
      <c r="F518" t="s">
        <v>15255</v>
      </c>
      <c r="G518" t="s">
        <v>19519</v>
      </c>
      <c r="H518" t="s">
        <v>4398</v>
      </c>
      <c r="I518" t="s">
        <v>4398</v>
      </c>
      <c r="K518" t="s">
        <v>4831</v>
      </c>
      <c r="L518" t="s">
        <v>4839</v>
      </c>
      <c r="M518" t="s">
        <v>24091</v>
      </c>
      <c r="N518" t="s">
        <v>4887</v>
      </c>
      <c r="O518" t="s">
        <v>4900</v>
      </c>
      <c r="P518">
        <v>1</v>
      </c>
      <c r="Q518">
        <v>0</v>
      </c>
      <c r="R518">
        <v>0</v>
      </c>
      <c r="S518">
        <v>0</v>
      </c>
      <c r="U518" t="s">
        <v>4929</v>
      </c>
      <c r="V518">
        <v>2</v>
      </c>
      <c r="W518" t="s">
        <v>4398</v>
      </c>
      <c r="X518" t="s">
        <v>4398</v>
      </c>
      <c r="Y518">
        <v>0</v>
      </c>
      <c r="Z518">
        <v>0</v>
      </c>
      <c r="AA518">
        <v>3</v>
      </c>
      <c r="AB518" t="s">
        <v>2363</v>
      </c>
      <c r="AC518">
        <v>0</v>
      </c>
      <c r="AD518">
        <v>0</v>
      </c>
      <c r="AE518">
        <v>0</v>
      </c>
      <c r="AF518">
        <v>0</v>
      </c>
      <c r="AG518">
        <v>0</v>
      </c>
      <c r="AH518">
        <v>0</v>
      </c>
      <c r="AI518">
        <v>0</v>
      </c>
      <c r="AJ518">
        <v>0</v>
      </c>
      <c r="AK518">
        <v>1</v>
      </c>
      <c r="AL518">
        <v>0</v>
      </c>
      <c r="AN518" t="s">
        <v>4398</v>
      </c>
      <c r="AO518" t="s">
        <v>4398</v>
      </c>
      <c r="AP518" t="s">
        <v>4822</v>
      </c>
      <c r="AQ518" t="s">
        <v>4323</v>
      </c>
      <c r="BG518" t="s">
        <v>4323</v>
      </c>
      <c r="CD518" t="s">
        <v>24336</v>
      </c>
      <c r="CE518">
        <v>0</v>
      </c>
      <c r="CF518">
        <v>0</v>
      </c>
      <c r="CG518">
        <v>1</v>
      </c>
      <c r="CH518">
        <v>1</v>
      </c>
      <c r="CI518">
        <v>0</v>
      </c>
      <c r="CJ518">
        <v>0</v>
      </c>
      <c r="CK518">
        <v>0</v>
      </c>
      <c r="CL518">
        <v>0</v>
      </c>
      <c r="CM518">
        <v>1</v>
      </c>
      <c r="CN518" t="s">
        <v>1791</v>
      </c>
      <c r="CO518" t="s">
        <v>4398</v>
      </c>
      <c r="CP518" t="s">
        <v>5142</v>
      </c>
      <c r="CQ518" t="s">
        <v>5168</v>
      </c>
      <c r="CR518" t="s">
        <v>4398</v>
      </c>
      <c r="CS518" t="s">
        <v>5168</v>
      </c>
      <c r="CT518" t="s">
        <v>4398</v>
      </c>
      <c r="CU518" t="s">
        <v>4398</v>
      </c>
      <c r="CV518" t="s">
        <v>5189</v>
      </c>
      <c r="CW518">
        <v>0</v>
      </c>
      <c r="CX518">
        <v>0</v>
      </c>
      <c r="CY518">
        <v>0</v>
      </c>
      <c r="CZ518">
        <v>1</v>
      </c>
      <c r="DA518">
        <v>0</v>
      </c>
      <c r="DB518">
        <v>0</v>
      </c>
      <c r="DC518">
        <v>0</v>
      </c>
      <c r="DD518">
        <v>0</v>
      </c>
      <c r="DE518">
        <v>0</v>
      </c>
      <c r="DG518" t="s">
        <v>5206</v>
      </c>
      <c r="DH518">
        <v>0</v>
      </c>
      <c r="DI518">
        <v>0</v>
      </c>
      <c r="DJ518">
        <v>0</v>
      </c>
      <c r="DK518">
        <v>0</v>
      </c>
      <c r="DL518">
        <v>0</v>
      </c>
      <c r="DM518">
        <v>0</v>
      </c>
      <c r="DN518">
        <v>0</v>
      </c>
      <c r="DO518">
        <v>0</v>
      </c>
      <c r="DP518">
        <v>0</v>
      </c>
      <c r="DQ518">
        <v>1</v>
      </c>
      <c r="DR518">
        <v>0</v>
      </c>
      <c r="DT518" t="s">
        <v>24395</v>
      </c>
      <c r="DU518">
        <v>0</v>
      </c>
      <c r="DV518">
        <v>0</v>
      </c>
      <c r="DW518">
        <v>0</v>
      </c>
      <c r="DX518">
        <v>0</v>
      </c>
      <c r="DY518">
        <v>0</v>
      </c>
      <c r="DZ518">
        <v>0</v>
      </c>
      <c r="EA518">
        <v>0</v>
      </c>
      <c r="EB518">
        <v>0</v>
      </c>
      <c r="EC518">
        <v>0</v>
      </c>
      <c r="ED518">
        <v>0</v>
      </c>
      <c r="EE518">
        <v>0</v>
      </c>
      <c r="EF518">
        <v>1</v>
      </c>
      <c r="EG518">
        <v>1</v>
      </c>
      <c r="EH518">
        <v>0</v>
      </c>
      <c r="EI518">
        <v>0</v>
      </c>
      <c r="EJ518">
        <v>0</v>
      </c>
      <c r="EK518" t="s">
        <v>136</v>
      </c>
      <c r="EW518" t="s">
        <v>5258</v>
      </c>
      <c r="EX518" t="s">
        <v>5246</v>
      </c>
      <c r="EY518" t="s">
        <v>4822</v>
      </c>
      <c r="EZ518" t="s">
        <v>4323</v>
      </c>
      <c r="FM518" t="s">
        <v>4822</v>
      </c>
      <c r="FP518" t="s">
        <v>4323</v>
      </c>
      <c r="GG518" t="s">
        <v>4822</v>
      </c>
      <c r="GH518" t="s">
        <v>4323</v>
      </c>
      <c r="GU518" t="s">
        <v>5358</v>
      </c>
      <c r="GV518" t="s">
        <v>4323</v>
      </c>
      <c r="HI518" t="s">
        <v>5381</v>
      </c>
      <c r="HJ518">
        <v>0</v>
      </c>
      <c r="HK518">
        <v>0</v>
      </c>
      <c r="HL518">
        <v>0</v>
      </c>
      <c r="HM518">
        <v>0</v>
      </c>
      <c r="HN518">
        <v>0</v>
      </c>
      <c r="HO518">
        <v>1</v>
      </c>
      <c r="HP518">
        <v>0</v>
      </c>
      <c r="HQ518">
        <v>0</v>
      </c>
      <c r="HR518">
        <v>0</v>
      </c>
      <c r="HU518" t="s">
        <v>1792</v>
      </c>
      <c r="HV518" s="55">
        <v>44952.473206018403</v>
      </c>
      <c r="HW518" t="s">
        <v>1793</v>
      </c>
    </row>
    <row r="519" spans="1:231" x14ac:dyDescent="0.3">
      <c r="A519" s="49">
        <v>44952</v>
      </c>
      <c r="B519" t="s">
        <v>4799</v>
      </c>
      <c r="C519">
        <v>151</v>
      </c>
      <c r="D519" t="s">
        <v>4816</v>
      </c>
      <c r="E519" t="s">
        <v>5445</v>
      </c>
      <c r="F519" t="s">
        <v>15255</v>
      </c>
      <c r="G519" t="s">
        <v>19519</v>
      </c>
      <c r="H519" t="s">
        <v>4398</v>
      </c>
      <c r="I519" t="s">
        <v>4398</v>
      </c>
      <c r="K519" t="s">
        <v>4832</v>
      </c>
      <c r="L519" t="s">
        <v>4839</v>
      </c>
      <c r="M519" t="s">
        <v>4873</v>
      </c>
      <c r="N519" t="s">
        <v>4893</v>
      </c>
      <c r="O519" t="s">
        <v>4903</v>
      </c>
      <c r="P519">
        <v>0</v>
      </c>
      <c r="Q519">
        <v>1</v>
      </c>
      <c r="R519">
        <v>0</v>
      </c>
      <c r="S519">
        <v>0</v>
      </c>
      <c r="U519" t="s">
        <v>4925</v>
      </c>
      <c r="V519">
        <v>1</v>
      </c>
      <c r="W519" t="s">
        <v>4822</v>
      </c>
      <c r="X519" t="s">
        <v>4822</v>
      </c>
      <c r="Y519">
        <v>0</v>
      </c>
      <c r="Z519">
        <v>0</v>
      </c>
      <c r="AA519">
        <v>3</v>
      </c>
      <c r="AB519" t="s">
        <v>2363</v>
      </c>
      <c r="AC519">
        <v>0</v>
      </c>
      <c r="AD519">
        <v>0</v>
      </c>
      <c r="AE519">
        <v>0</v>
      </c>
      <c r="AF519">
        <v>0</v>
      </c>
      <c r="AG519">
        <v>0</v>
      </c>
      <c r="AH519">
        <v>0</v>
      </c>
      <c r="AI519">
        <v>0</v>
      </c>
      <c r="AJ519">
        <v>0</v>
      </c>
      <c r="AK519">
        <v>1</v>
      </c>
      <c r="AL519">
        <v>0</v>
      </c>
      <c r="AN519" t="s">
        <v>4398</v>
      </c>
      <c r="AO519" t="s">
        <v>4822</v>
      </c>
      <c r="AP519" t="s">
        <v>4822</v>
      </c>
      <c r="AQ519" t="s">
        <v>4323</v>
      </c>
      <c r="BG519" t="s">
        <v>4323</v>
      </c>
      <c r="CD519" t="s">
        <v>2362</v>
      </c>
      <c r="CE519">
        <v>0</v>
      </c>
      <c r="CF519">
        <v>0</v>
      </c>
      <c r="CG519">
        <v>0</v>
      </c>
      <c r="CH519">
        <v>0</v>
      </c>
      <c r="CI519">
        <v>0</v>
      </c>
      <c r="CJ519">
        <v>0</v>
      </c>
      <c r="CK519">
        <v>0</v>
      </c>
      <c r="CL519">
        <v>0</v>
      </c>
      <c r="CM519">
        <v>1</v>
      </c>
      <c r="CN519" t="s">
        <v>354</v>
      </c>
      <c r="CO519" t="s">
        <v>4398</v>
      </c>
      <c r="CP519" t="s">
        <v>5142</v>
      </c>
      <c r="CQ519" t="s">
        <v>5171</v>
      </c>
      <c r="CR519" t="s">
        <v>4822</v>
      </c>
      <c r="CT519" t="s">
        <v>4822</v>
      </c>
      <c r="CV519" t="s">
        <v>24104</v>
      </c>
      <c r="CW519">
        <v>0</v>
      </c>
      <c r="CX519">
        <v>0</v>
      </c>
      <c r="CY519">
        <v>0</v>
      </c>
      <c r="CZ519">
        <v>1</v>
      </c>
      <c r="DA519">
        <v>1</v>
      </c>
      <c r="DB519">
        <v>0</v>
      </c>
      <c r="DC519">
        <v>0</v>
      </c>
      <c r="DD519">
        <v>0</v>
      </c>
      <c r="DE519">
        <v>0</v>
      </c>
      <c r="DG519" t="s">
        <v>24309</v>
      </c>
      <c r="DH519">
        <v>0</v>
      </c>
      <c r="DI519">
        <v>1</v>
      </c>
      <c r="DJ519">
        <v>1</v>
      </c>
      <c r="DK519">
        <v>1</v>
      </c>
      <c r="DL519">
        <v>1</v>
      </c>
      <c r="DM519">
        <v>1</v>
      </c>
      <c r="DN519">
        <v>1</v>
      </c>
      <c r="DO519">
        <v>1</v>
      </c>
      <c r="DP519">
        <v>1</v>
      </c>
      <c r="DQ519">
        <v>0</v>
      </c>
      <c r="DR519">
        <v>0</v>
      </c>
      <c r="DT519" t="s">
        <v>2364</v>
      </c>
      <c r="DU519">
        <v>0</v>
      </c>
      <c r="DV519">
        <v>0</v>
      </c>
      <c r="DW519">
        <v>0</v>
      </c>
      <c r="DX519">
        <v>0</v>
      </c>
      <c r="DY519">
        <v>0</v>
      </c>
      <c r="DZ519">
        <v>0</v>
      </c>
      <c r="EA519">
        <v>0</v>
      </c>
      <c r="EB519">
        <v>0</v>
      </c>
      <c r="EC519">
        <v>0</v>
      </c>
      <c r="ED519">
        <v>0</v>
      </c>
      <c r="EE519">
        <v>1</v>
      </c>
      <c r="EF519">
        <v>0</v>
      </c>
      <c r="EG519">
        <v>0</v>
      </c>
      <c r="EH519">
        <v>0</v>
      </c>
      <c r="EI519">
        <v>0</v>
      </c>
      <c r="EJ519">
        <v>0</v>
      </c>
      <c r="EV519" t="s">
        <v>5249</v>
      </c>
      <c r="EY519" t="s">
        <v>4822</v>
      </c>
      <c r="EZ519" t="s">
        <v>4323</v>
      </c>
      <c r="FM519" t="s">
        <v>4822</v>
      </c>
      <c r="FP519" t="s">
        <v>4323</v>
      </c>
      <c r="GG519" t="s">
        <v>4822</v>
      </c>
      <c r="GH519" t="s">
        <v>4323</v>
      </c>
      <c r="GU519" t="s">
        <v>5358</v>
      </c>
      <c r="GV519" t="s">
        <v>4323</v>
      </c>
      <c r="HI519" t="s">
        <v>5369</v>
      </c>
      <c r="HJ519">
        <v>0</v>
      </c>
      <c r="HK519">
        <v>1</v>
      </c>
      <c r="HL519">
        <v>0</v>
      </c>
      <c r="HM519">
        <v>0</v>
      </c>
      <c r="HN519">
        <v>0</v>
      </c>
      <c r="HO519">
        <v>0</v>
      </c>
      <c r="HP519">
        <v>0</v>
      </c>
      <c r="HQ519">
        <v>0</v>
      </c>
      <c r="HR519">
        <v>0</v>
      </c>
      <c r="HU519" t="s">
        <v>1794</v>
      </c>
      <c r="HV519" s="55">
        <v>44952.481388888802</v>
      </c>
      <c r="HW519" t="s">
        <v>1795</v>
      </c>
    </row>
    <row r="520" spans="1:231" x14ac:dyDescent="0.3">
      <c r="A520" s="49">
        <v>44952</v>
      </c>
      <c r="B520" t="s">
        <v>4799</v>
      </c>
      <c r="C520">
        <v>108</v>
      </c>
      <c r="D520" t="s">
        <v>4816</v>
      </c>
      <c r="E520" t="s">
        <v>5439</v>
      </c>
      <c r="F520" t="s">
        <v>15225</v>
      </c>
      <c r="G520" t="s">
        <v>11077</v>
      </c>
      <c r="H520" t="s">
        <v>4398</v>
      </c>
      <c r="I520" t="s">
        <v>4398</v>
      </c>
      <c r="K520" t="s">
        <v>4831</v>
      </c>
      <c r="L520" t="s">
        <v>4836</v>
      </c>
      <c r="M520" t="s">
        <v>24091</v>
      </c>
      <c r="N520" t="s">
        <v>4890</v>
      </c>
      <c r="O520" t="s">
        <v>4323</v>
      </c>
      <c r="U520" t="s">
        <v>4925</v>
      </c>
      <c r="V520">
        <v>2</v>
      </c>
      <c r="AA520">
        <v>1</v>
      </c>
      <c r="AB520" t="s">
        <v>2363</v>
      </c>
      <c r="AC520">
        <v>0</v>
      </c>
      <c r="AD520">
        <v>0</v>
      </c>
      <c r="AE520">
        <v>0</v>
      </c>
      <c r="AF520">
        <v>0</v>
      </c>
      <c r="AG520">
        <v>0</v>
      </c>
      <c r="AH520">
        <v>0</v>
      </c>
      <c r="AI520">
        <v>0</v>
      </c>
      <c r="AJ520">
        <v>0</v>
      </c>
      <c r="AK520">
        <v>1</v>
      </c>
      <c r="AL520">
        <v>0</v>
      </c>
      <c r="AN520" t="s">
        <v>4822</v>
      </c>
      <c r="AP520" t="s">
        <v>4822</v>
      </c>
      <c r="AQ520" t="s">
        <v>4323</v>
      </c>
      <c r="BG520" t="s">
        <v>4323</v>
      </c>
      <c r="CD520" t="s">
        <v>2362</v>
      </c>
      <c r="CE520">
        <v>0</v>
      </c>
      <c r="CF520">
        <v>0</v>
      </c>
      <c r="CG520">
        <v>0</v>
      </c>
      <c r="CH520">
        <v>0</v>
      </c>
      <c r="CI520">
        <v>0</v>
      </c>
      <c r="CJ520">
        <v>0</v>
      </c>
      <c r="CK520">
        <v>0</v>
      </c>
      <c r="CL520">
        <v>0</v>
      </c>
      <c r="CM520">
        <v>1</v>
      </c>
      <c r="CN520" t="s">
        <v>210</v>
      </c>
      <c r="CO520" t="s">
        <v>4398</v>
      </c>
      <c r="CP520" t="s">
        <v>5145</v>
      </c>
      <c r="CQ520" t="s">
        <v>5174</v>
      </c>
      <c r="CR520" t="s">
        <v>4822</v>
      </c>
      <c r="CT520" t="s">
        <v>4822</v>
      </c>
      <c r="CV520" t="s">
        <v>5189</v>
      </c>
      <c r="CW520">
        <v>0</v>
      </c>
      <c r="CX520">
        <v>0</v>
      </c>
      <c r="CY520">
        <v>0</v>
      </c>
      <c r="CZ520">
        <v>1</v>
      </c>
      <c r="DA520">
        <v>0</v>
      </c>
      <c r="DB520">
        <v>0</v>
      </c>
      <c r="DC520">
        <v>0</v>
      </c>
      <c r="DD520">
        <v>0</v>
      </c>
      <c r="DE520">
        <v>0</v>
      </c>
      <c r="DG520" t="s">
        <v>5206</v>
      </c>
      <c r="DH520">
        <v>0</v>
      </c>
      <c r="DI520">
        <v>0</v>
      </c>
      <c r="DJ520">
        <v>0</v>
      </c>
      <c r="DK520">
        <v>0</v>
      </c>
      <c r="DL520">
        <v>0</v>
      </c>
      <c r="DM520">
        <v>0</v>
      </c>
      <c r="DN520">
        <v>0</v>
      </c>
      <c r="DO520">
        <v>0</v>
      </c>
      <c r="DP520">
        <v>0</v>
      </c>
      <c r="DQ520">
        <v>1</v>
      </c>
      <c r="DR520">
        <v>0</v>
      </c>
      <c r="DT520" t="s">
        <v>2363</v>
      </c>
      <c r="DU520">
        <v>0</v>
      </c>
      <c r="DV520">
        <v>0</v>
      </c>
      <c r="DW520">
        <v>0</v>
      </c>
      <c r="DX520">
        <v>0</v>
      </c>
      <c r="DY520">
        <v>0</v>
      </c>
      <c r="DZ520">
        <v>0</v>
      </c>
      <c r="EA520">
        <v>0</v>
      </c>
      <c r="EB520">
        <v>0</v>
      </c>
      <c r="EC520">
        <v>0</v>
      </c>
      <c r="ED520">
        <v>0</v>
      </c>
      <c r="EE520">
        <v>0</v>
      </c>
      <c r="EF520">
        <v>0</v>
      </c>
      <c r="EG520">
        <v>0</v>
      </c>
      <c r="EH520">
        <v>1</v>
      </c>
      <c r="EI520">
        <v>0</v>
      </c>
      <c r="EJ520">
        <v>0</v>
      </c>
      <c r="EY520" t="s">
        <v>4822</v>
      </c>
      <c r="EZ520" t="s">
        <v>4323</v>
      </c>
      <c r="FM520" t="s">
        <v>4822</v>
      </c>
      <c r="FP520" t="s">
        <v>4323</v>
      </c>
      <c r="GG520" t="s">
        <v>4822</v>
      </c>
      <c r="GH520" t="s">
        <v>4323</v>
      </c>
      <c r="GU520" t="s">
        <v>5358</v>
      </c>
      <c r="GV520" t="s">
        <v>4323</v>
      </c>
      <c r="HI520" t="s">
        <v>4323</v>
      </c>
      <c r="HJ520">
        <v>1</v>
      </c>
      <c r="HK520">
        <v>0</v>
      </c>
      <c r="HL520">
        <v>0</v>
      </c>
      <c r="HM520">
        <v>0</v>
      </c>
      <c r="HN520">
        <v>0</v>
      </c>
      <c r="HO520">
        <v>0</v>
      </c>
      <c r="HP520">
        <v>0</v>
      </c>
      <c r="HQ520">
        <v>0</v>
      </c>
      <c r="HR520">
        <v>0</v>
      </c>
      <c r="HU520" t="s">
        <v>1797</v>
      </c>
      <c r="HV520" s="55">
        <v>44952.487222222102</v>
      </c>
      <c r="HW520" t="s">
        <v>1798</v>
      </c>
    </row>
    <row r="521" spans="1:231" x14ac:dyDescent="0.3">
      <c r="A521" s="49">
        <v>44952</v>
      </c>
      <c r="B521" t="s">
        <v>4799</v>
      </c>
      <c r="C521">
        <v>101</v>
      </c>
      <c r="D521" t="s">
        <v>4813</v>
      </c>
      <c r="E521" t="s">
        <v>5427</v>
      </c>
      <c r="F521" t="s">
        <v>15171</v>
      </c>
      <c r="G521" t="s">
        <v>6294</v>
      </c>
      <c r="H521" t="s">
        <v>4398</v>
      </c>
      <c r="I521" t="s">
        <v>4398</v>
      </c>
      <c r="K521" t="s">
        <v>4832</v>
      </c>
      <c r="L521" t="s">
        <v>4839</v>
      </c>
      <c r="M521" t="s">
        <v>4870</v>
      </c>
      <c r="N521" t="s">
        <v>4887</v>
      </c>
      <c r="O521" t="s">
        <v>4906</v>
      </c>
      <c r="P521">
        <v>0</v>
      </c>
      <c r="Q521">
        <v>0</v>
      </c>
      <c r="R521">
        <v>1</v>
      </c>
      <c r="S521">
        <v>0</v>
      </c>
      <c r="U521" t="s">
        <v>4929</v>
      </c>
      <c r="V521">
        <v>1</v>
      </c>
      <c r="W521" t="s">
        <v>4822</v>
      </c>
      <c r="X521" t="s">
        <v>4822</v>
      </c>
      <c r="Y521">
        <v>0</v>
      </c>
      <c r="Z521">
        <v>1</v>
      </c>
      <c r="AA521">
        <v>2</v>
      </c>
      <c r="AB521" t="s">
        <v>2363</v>
      </c>
      <c r="AC521">
        <v>0</v>
      </c>
      <c r="AD521">
        <v>0</v>
      </c>
      <c r="AE521">
        <v>0</v>
      </c>
      <c r="AF521">
        <v>0</v>
      </c>
      <c r="AG521">
        <v>0</v>
      </c>
      <c r="AH521">
        <v>0</v>
      </c>
      <c r="AI521">
        <v>0</v>
      </c>
      <c r="AJ521">
        <v>0</v>
      </c>
      <c r="AK521">
        <v>1</v>
      </c>
      <c r="AL521">
        <v>0</v>
      </c>
      <c r="AN521" t="s">
        <v>4398</v>
      </c>
      <c r="AO521" t="s">
        <v>4822</v>
      </c>
      <c r="AP521" t="s">
        <v>4398</v>
      </c>
      <c r="AQ521" t="s">
        <v>24256</v>
      </c>
      <c r="AR521">
        <v>0</v>
      </c>
      <c r="AS521">
        <v>0</v>
      </c>
      <c r="AT521">
        <v>0</v>
      </c>
      <c r="AU521">
        <v>1</v>
      </c>
      <c r="AV521">
        <v>0</v>
      </c>
      <c r="AW521">
        <v>1</v>
      </c>
      <c r="AX521">
        <v>0</v>
      </c>
      <c r="AY521">
        <v>0</v>
      </c>
      <c r="AZ521">
        <v>0</v>
      </c>
      <c r="BA521">
        <v>0</v>
      </c>
      <c r="BB521">
        <v>1</v>
      </c>
      <c r="BC521">
        <v>0</v>
      </c>
      <c r="BD521">
        <v>0</v>
      </c>
      <c r="BF521" t="s">
        <v>4822</v>
      </c>
      <c r="BG521" t="s">
        <v>4323</v>
      </c>
      <c r="BU521" t="s">
        <v>5039</v>
      </c>
      <c r="BV521">
        <v>2022</v>
      </c>
      <c r="BX521">
        <v>1</v>
      </c>
      <c r="CB521" t="s">
        <v>4398</v>
      </c>
      <c r="CC521" t="s">
        <v>2363</v>
      </c>
      <c r="CD521" t="s">
        <v>2362</v>
      </c>
      <c r="CE521">
        <v>0</v>
      </c>
      <c r="CF521">
        <v>0</v>
      </c>
      <c r="CG521">
        <v>0</v>
      </c>
      <c r="CH521">
        <v>0</v>
      </c>
      <c r="CI521">
        <v>0</v>
      </c>
      <c r="CJ521">
        <v>0</v>
      </c>
      <c r="CK521">
        <v>0</v>
      </c>
      <c r="CL521">
        <v>0</v>
      </c>
      <c r="CM521">
        <v>1</v>
      </c>
      <c r="CN521" t="s">
        <v>205</v>
      </c>
      <c r="CO521" t="s">
        <v>4398</v>
      </c>
      <c r="CP521" t="s">
        <v>5160</v>
      </c>
      <c r="CQ521" t="s">
        <v>5177</v>
      </c>
      <c r="CR521" t="s">
        <v>4822</v>
      </c>
      <c r="CT521" t="s">
        <v>4398</v>
      </c>
      <c r="CU521" t="s">
        <v>4398</v>
      </c>
      <c r="CV521" t="s">
        <v>24100</v>
      </c>
      <c r="CW521">
        <v>1</v>
      </c>
      <c r="CX521">
        <v>1</v>
      </c>
      <c r="CY521">
        <v>1</v>
      </c>
      <c r="CZ521">
        <v>1</v>
      </c>
      <c r="DA521">
        <v>1</v>
      </c>
      <c r="DB521">
        <v>1</v>
      </c>
      <c r="DC521">
        <v>1</v>
      </c>
      <c r="DD521">
        <v>1</v>
      </c>
      <c r="DE521">
        <v>1</v>
      </c>
      <c r="DG521" t="s">
        <v>5206</v>
      </c>
      <c r="DH521">
        <v>0</v>
      </c>
      <c r="DI521">
        <v>0</v>
      </c>
      <c r="DJ521">
        <v>0</v>
      </c>
      <c r="DK521">
        <v>0</v>
      </c>
      <c r="DL521">
        <v>0</v>
      </c>
      <c r="DM521">
        <v>0</v>
      </c>
      <c r="DN521">
        <v>0</v>
      </c>
      <c r="DO521">
        <v>0</v>
      </c>
      <c r="DP521">
        <v>0</v>
      </c>
      <c r="DQ521">
        <v>1</v>
      </c>
      <c r="DR521">
        <v>0</v>
      </c>
      <c r="DT521" t="s">
        <v>2363</v>
      </c>
      <c r="DU521">
        <v>0</v>
      </c>
      <c r="DV521">
        <v>0</v>
      </c>
      <c r="DW521">
        <v>0</v>
      </c>
      <c r="DX521">
        <v>0</v>
      </c>
      <c r="DY521">
        <v>0</v>
      </c>
      <c r="DZ521">
        <v>0</v>
      </c>
      <c r="EA521">
        <v>0</v>
      </c>
      <c r="EB521">
        <v>0</v>
      </c>
      <c r="EC521">
        <v>0</v>
      </c>
      <c r="ED521">
        <v>0</v>
      </c>
      <c r="EE521">
        <v>0</v>
      </c>
      <c r="EF521">
        <v>0</v>
      </c>
      <c r="EG521">
        <v>0</v>
      </c>
      <c r="EH521">
        <v>1</v>
      </c>
      <c r="EI521">
        <v>0</v>
      </c>
      <c r="EJ521">
        <v>0</v>
      </c>
      <c r="EY521" t="s">
        <v>4822</v>
      </c>
      <c r="EZ521" t="s">
        <v>4323</v>
      </c>
      <c r="FM521" t="s">
        <v>4822</v>
      </c>
      <c r="FP521" t="s">
        <v>4323</v>
      </c>
      <c r="GG521" t="s">
        <v>4822</v>
      </c>
      <c r="GH521" t="s">
        <v>4323</v>
      </c>
      <c r="GU521" t="s">
        <v>5358</v>
      </c>
      <c r="GV521" t="s">
        <v>4323</v>
      </c>
      <c r="HI521" t="s">
        <v>4323</v>
      </c>
      <c r="HJ521">
        <v>1</v>
      </c>
      <c r="HK521">
        <v>0</v>
      </c>
      <c r="HL521">
        <v>0</v>
      </c>
      <c r="HM521">
        <v>0</v>
      </c>
      <c r="HN521">
        <v>0</v>
      </c>
      <c r="HO521">
        <v>0</v>
      </c>
      <c r="HP521">
        <v>0</v>
      </c>
      <c r="HQ521">
        <v>0</v>
      </c>
      <c r="HR521">
        <v>0</v>
      </c>
      <c r="HU521" t="s">
        <v>1800</v>
      </c>
      <c r="HV521" s="55">
        <v>44952.530266203597</v>
      </c>
      <c r="HW521" t="s">
        <v>1801</v>
      </c>
    </row>
    <row r="522" spans="1:231" x14ac:dyDescent="0.3">
      <c r="A522" s="49">
        <v>44951</v>
      </c>
      <c r="B522" t="s">
        <v>4799</v>
      </c>
      <c r="C522">
        <v>106</v>
      </c>
      <c r="D522" t="s">
        <v>4816</v>
      </c>
      <c r="E522" t="s">
        <v>5442</v>
      </c>
      <c r="F522" t="s">
        <v>15335</v>
      </c>
      <c r="G522" t="s">
        <v>20332</v>
      </c>
      <c r="H522" t="s">
        <v>4398</v>
      </c>
      <c r="I522" t="s">
        <v>4398</v>
      </c>
      <c r="K522" t="s">
        <v>4831</v>
      </c>
      <c r="L522" t="s">
        <v>4839</v>
      </c>
      <c r="M522" t="s">
        <v>24091</v>
      </c>
      <c r="N522" t="s">
        <v>4890</v>
      </c>
      <c r="O522" t="s">
        <v>4323</v>
      </c>
      <c r="U522" t="s">
        <v>4929</v>
      </c>
      <c r="V522">
        <v>1</v>
      </c>
      <c r="AA522">
        <v>1</v>
      </c>
      <c r="AB522" t="s">
        <v>2363</v>
      </c>
      <c r="AC522">
        <v>0</v>
      </c>
      <c r="AD522">
        <v>0</v>
      </c>
      <c r="AE522">
        <v>0</v>
      </c>
      <c r="AF522">
        <v>0</v>
      </c>
      <c r="AG522">
        <v>0</v>
      </c>
      <c r="AH522">
        <v>0</v>
      </c>
      <c r="AI522">
        <v>0</v>
      </c>
      <c r="AJ522">
        <v>0</v>
      </c>
      <c r="AK522">
        <v>1</v>
      </c>
      <c r="AL522">
        <v>0</v>
      </c>
      <c r="AN522" t="s">
        <v>4822</v>
      </c>
      <c r="AP522" t="s">
        <v>4822</v>
      </c>
      <c r="AQ522" t="s">
        <v>4323</v>
      </c>
      <c r="BG522" t="s">
        <v>4323</v>
      </c>
      <c r="CD522" t="s">
        <v>24142</v>
      </c>
      <c r="CE522">
        <v>1</v>
      </c>
      <c r="CF522">
        <v>1</v>
      </c>
      <c r="CG522">
        <v>1</v>
      </c>
      <c r="CH522">
        <v>1</v>
      </c>
      <c r="CI522">
        <v>0</v>
      </c>
      <c r="CJ522">
        <v>0</v>
      </c>
      <c r="CK522">
        <v>1</v>
      </c>
      <c r="CL522">
        <v>0</v>
      </c>
      <c r="CM522">
        <v>0</v>
      </c>
      <c r="CO522" t="s">
        <v>4398</v>
      </c>
      <c r="CP522" t="s">
        <v>5142</v>
      </c>
      <c r="CQ522" t="s">
        <v>5171</v>
      </c>
      <c r="CR522" t="s">
        <v>4822</v>
      </c>
      <c r="CT522" t="s">
        <v>4822</v>
      </c>
      <c r="CV522" t="s">
        <v>24115</v>
      </c>
      <c r="CW522">
        <v>0</v>
      </c>
      <c r="CX522">
        <v>1</v>
      </c>
      <c r="CY522">
        <v>0</v>
      </c>
      <c r="CZ522">
        <v>1</v>
      </c>
      <c r="DA522">
        <v>0</v>
      </c>
      <c r="DB522">
        <v>0</v>
      </c>
      <c r="DC522">
        <v>0</v>
      </c>
      <c r="DD522">
        <v>0</v>
      </c>
      <c r="DE522">
        <v>0</v>
      </c>
      <c r="DG522" t="s">
        <v>24214</v>
      </c>
      <c r="DH522">
        <v>0</v>
      </c>
      <c r="DI522">
        <v>1</v>
      </c>
      <c r="DJ522">
        <v>0</v>
      </c>
      <c r="DK522">
        <v>1</v>
      </c>
      <c r="DL522">
        <v>1</v>
      </c>
      <c r="DM522">
        <v>0</v>
      </c>
      <c r="DN522">
        <v>1</v>
      </c>
      <c r="DO522">
        <v>0</v>
      </c>
      <c r="DP522">
        <v>0</v>
      </c>
      <c r="DQ522">
        <v>0</v>
      </c>
      <c r="DR522">
        <v>0</v>
      </c>
      <c r="DT522" t="s">
        <v>2363</v>
      </c>
      <c r="DU522">
        <v>0</v>
      </c>
      <c r="DV522">
        <v>0</v>
      </c>
      <c r="DW522">
        <v>0</v>
      </c>
      <c r="DX522">
        <v>0</v>
      </c>
      <c r="DY522">
        <v>0</v>
      </c>
      <c r="DZ522">
        <v>0</v>
      </c>
      <c r="EA522">
        <v>0</v>
      </c>
      <c r="EB522">
        <v>0</v>
      </c>
      <c r="EC522">
        <v>0</v>
      </c>
      <c r="ED522">
        <v>0</v>
      </c>
      <c r="EE522">
        <v>0</v>
      </c>
      <c r="EF522">
        <v>0</v>
      </c>
      <c r="EG522">
        <v>0</v>
      </c>
      <c r="EH522">
        <v>1</v>
      </c>
      <c r="EI522">
        <v>0</v>
      </c>
      <c r="EJ522">
        <v>0</v>
      </c>
      <c r="EY522" t="s">
        <v>4822</v>
      </c>
      <c r="EZ522" t="s">
        <v>4323</v>
      </c>
      <c r="FM522" t="s">
        <v>4822</v>
      </c>
      <c r="FP522" t="s">
        <v>4323</v>
      </c>
      <c r="GG522" t="s">
        <v>4822</v>
      </c>
      <c r="GH522" t="s">
        <v>4323</v>
      </c>
      <c r="GU522" t="s">
        <v>5358</v>
      </c>
      <c r="GV522" t="s">
        <v>4323</v>
      </c>
      <c r="HI522" t="s">
        <v>2369</v>
      </c>
      <c r="HJ522">
        <v>0</v>
      </c>
      <c r="HK522">
        <v>0</v>
      </c>
      <c r="HL522">
        <v>0</v>
      </c>
      <c r="HM522">
        <v>0</v>
      </c>
      <c r="HN522">
        <v>0</v>
      </c>
      <c r="HO522">
        <v>0</v>
      </c>
      <c r="HP522">
        <v>0</v>
      </c>
      <c r="HQ522">
        <v>1</v>
      </c>
      <c r="HR522">
        <v>0</v>
      </c>
      <c r="HU522" t="s">
        <v>1803</v>
      </c>
      <c r="HV522" s="55">
        <v>44952.555752314802</v>
      </c>
      <c r="HW522" t="s">
        <v>1804</v>
      </c>
    </row>
    <row r="523" spans="1:231" x14ac:dyDescent="0.3">
      <c r="A523" s="49">
        <v>44952</v>
      </c>
      <c r="B523" t="s">
        <v>4799</v>
      </c>
      <c r="C523">
        <v>180</v>
      </c>
      <c r="D523" t="s">
        <v>4816</v>
      </c>
      <c r="E523" t="s">
        <v>5445</v>
      </c>
      <c r="F523" t="s">
        <v>15222</v>
      </c>
      <c r="G523" t="s">
        <v>19499</v>
      </c>
      <c r="H523" t="s">
        <v>4398</v>
      </c>
      <c r="I523" t="s">
        <v>4398</v>
      </c>
      <c r="K523" t="s">
        <v>4831</v>
      </c>
      <c r="L523" t="s">
        <v>4836</v>
      </c>
      <c r="M523" t="s">
        <v>24125</v>
      </c>
      <c r="N523" t="s">
        <v>4893</v>
      </c>
      <c r="O523" t="s">
        <v>4900</v>
      </c>
      <c r="P523">
        <v>1</v>
      </c>
      <c r="Q523">
        <v>0</v>
      </c>
      <c r="R523">
        <v>0</v>
      </c>
      <c r="S523">
        <v>0</v>
      </c>
      <c r="U523" t="s">
        <v>4929</v>
      </c>
      <c r="V523">
        <v>1</v>
      </c>
      <c r="W523" t="s">
        <v>4398</v>
      </c>
      <c r="X523" t="s">
        <v>4398</v>
      </c>
      <c r="Y523">
        <v>0</v>
      </c>
      <c r="Z523">
        <v>1</v>
      </c>
      <c r="AA523">
        <v>2</v>
      </c>
      <c r="AB523" t="s">
        <v>4944</v>
      </c>
      <c r="AC523">
        <v>0</v>
      </c>
      <c r="AD523">
        <v>1</v>
      </c>
      <c r="AE523">
        <v>0</v>
      </c>
      <c r="AF523">
        <v>0</v>
      </c>
      <c r="AG523">
        <v>0</v>
      </c>
      <c r="AH523">
        <v>0</v>
      </c>
      <c r="AI523">
        <v>0</v>
      </c>
      <c r="AJ523">
        <v>0</v>
      </c>
      <c r="AK523">
        <v>0</v>
      </c>
      <c r="AL523">
        <v>0</v>
      </c>
      <c r="AN523" t="s">
        <v>4398</v>
      </c>
      <c r="AO523" t="s">
        <v>4822</v>
      </c>
      <c r="AP523" t="s">
        <v>4822</v>
      </c>
      <c r="AQ523" t="s">
        <v>4323</v>
      </c>
      <c r="BG523" t="s">
        <v>4323</v>
      </c>
      <c r="CD523" t="s">
        <v>24197</v>
      </c>
      <c r="CE523">
        <v>1</v>
      </c>
      <c r="CF523">
        <v>1</v>
      </c>
      <c r="CG523">
        <v>1</v>
      </c>
      <c r="CH523">
        <v>1</v>
      </c>
      <c r="CI523">
        <v>0</v>
      </c>
      <c r="CJ523">
        <v>0</v>
      </c>
      <c r="CK523">
        <v>0</v>
      </c>
      <c r="CL523">
        <v>1</v>
      </c>
      <c r="CM523">
        <v>0</v>
      </c>
      <c r="CO523" t="s">
        <v>4398</v>
      </c>
      <c r="CP523" t="s">
        <v>5142</v>
      </c>
      <c r="CQ523" t="s">
        <v>5168</v>
      </c>
      <c r="CR523" t="s">
        <v>4822</v>
      </c>
      <c r="CT523" t="s">
        <v>4822</v>
      </c>
      <c r="CV523" t="s">
        <v>24298</v>
      </c>
      <c r="CW523">
        <v>0</v>
      </c>
      <c r="CX523">
        <v>1</v>
      </c>
      <c r="CY523">
        <v>0</v>
      </c>
      <c r="CZ523">
        <v>0</v>
      </c>
      <c r="DA523">
        <v>1</v>
      </c>
      <c r="DB523">
        <v>1</v>
      </c>
      <c r="DC523">
        <v>0</v>
      </c>
      <c r="DD523">
        <v>0</v>
      </c>
      <c r="DE523">
        <v>0</v>
      </c>
      <c r="DG523" t="s">
        <v>5206</v>
      </c>
      <c r="DH523">
        <v>0</v>
      </c>
      <c r="DI523">
        <v>0</v>
      </c>
      <c r="DJ523">
        <v>0</v>
      </c>
      <c r="DK523">
        <v>0</v>
      </c>
      <c r="DL523">
        <v>0</v>
      </c>
      <c r="DM523">
        <v>0</v>
      </c>
      <c r="DN523">
        <v>0</v>
      </c>
      <c r="DO523">
        <v>0</v>
      </c>
      <c r="DP523">
        <v>0</v>
      </c>
      <c r="DQ523">
        <v>1</v>
      </c>
      <c r="DR523">
        <v>0</v>
      </c>
      <c r="DT523" t="s">
        <v>2362</v>
      </c>
      <c r="DU523">
        <v>0</v>
      </c>
      <c r="DV523">
        <v>0</v>
      </c>
      <c r="DW523">
        <v>0</v>
      </c>
      <c r="DX523">
        <v>0</v>
      </c>
      <c r="DY523">
        <v>0</v>
      </c>
      <c r="DZ523">
        <v>0</v>
      </c>
      <c r="EA523">
        <v>0</v>
      </c>
      <c r="EB523">
        <v>0</v>
      </c>
      <c r="EC523">
        <v>0</v>
      </c>
      <c r="ED523">
        <v>0</v>
      </c>
      <c r="EE523">
        <v>0</v>
      </c>
      <c r="EF523">
        <v>0</v>
      </c>
      <c r="EG523">
        <v>1</v>
      </c>
      <c r="EH523">
        <v>0</v>
      </c>
      <c r="EI523">
        <v>0</v>
      </c>
      <c r="EJ523">
        <v>0</v>
      </c>
      <c r="EK523" t="s">
        <v>136</v>
      </c>
      <c r="EX523" t="s">
        <v>5258</v>
      </c>
      <c r="EY523" t="s">
        <v>4398</v>
      </c>
      <c r="EZ523" t="s">
        <v>24439</v>
      </c>
      <c r="FA523">
        <v>0</v>
      </c>
      <c r="FB523">
        <v>1</v>
      </c>
      <c r="FC523">
        <v>0</v>
      </c>
      <c r="FD523">
        <v>0</v>
      </c>
      <c r="FE523">
        <v>1</v>
      </c>
      <c r="FF523">
        <v>0</v>
      </c>
      <c r="FG523">
        <v>0</v>
      </c>
      <c r="FH523">
        <v>0</v>
      </c>
      <c r="FI523">
        <v>0</v>
      </c>
      <c r="FJ523">
        <v>0</v>
      </c>
      <c r="FK523">
        <v>0</v>
      </c>
      <c r="FM523" t="s">
        <v>4822</v>
      </c>
      <c r="FP523" t="s">
        <v>4323</v>
      </c>
      <c r="GG523" t="s">
        <v>4822</v>
      </c>
      <c r="GH523" t="s">
        <v>4323</v>
      </c>
      <c r="GU523" t="s">
        <v>5349</v>
      </c>
      <c r="GV523" t="s">
        <v>4323</v>
      </c>
      <c r="HI523" t="s">
        <v>4323</v>
      </c>
      <c r="HU523" t="s">
        <v>1805</v>
      </c>
      <c r="HV523" s="55">
        <v>44952.565405092602</v>
      </c>
      <c r="HW523" t="s">
        <v>1806</v>
      </c>
    </row>
    <row r="524" spans="1:231" x14ac:dyDescent="0.3">
      <c r="A524" s="49">
        <v>44952</v>
      </c>
      <c r="B524" t="s">
        <v>4799</v>
      </c>
      <c r="C524">
        <v>111</v>
      </c>
      <c r="D524" t="s">
        <v>4813</v>
      </c>
      <c r="E524" t="s">
        <v>5430</v>
      </c>
      <c r="F524" t="s">
        <v>15181</v>
      </c>
      <c r="G524" t="s">
        <v>16979</v>
      </c>
      <c r="H524" t="s">
        <v>4398</v>
      </c>
      <c r="I524" t="s">
        <v>4398</v>
      </c>
      <c r="K524" t="s">
        <v>4831</v>
      </c>
      <c r="L524" t="s">
        <v>4836</v>
      </c>
      <c r="M524" t="s">
        <v>24091</v>
      </c>
      <c r="N524" t="s">
        <v>4893</v>
      </c>
      <c r="O524" t="s">
        <v>4900</v>
      </c>
      <c r="P524">
        <v>1</v>
      </c>
      <c r="Q524">
        <v>0</v>
      </c>
      <c r="R524">
        <v>0</v>
      </c>
      <c r="S524">
        <v>0</v>
      </c>
      <c r="U524" t="s">
        <v>4929</v>
      </c>
      <c r="V524">
        <v>1</v>
      </c>
      <c r="W524" t="s">
        <v>4937</v>
      </c>
      <c r="X524" t="s">
        <v>4398</v>
      </c>
      <c r="Y524">
        <v>0</v>
      </c>
      <c r="Z524">
        <v>2</v>
      </c>
      <c r="AA524">
        <v>3</v>
      </c>
      <c r="AB524" t="s">
        <v>2363</v>
      </c>
      <c r="AC524">
        <v>0</v>
      </c>
      <c r="AD524">
        <v>0</v>
      </c>
      <c r="AE524">
        <v>0</v>
      </c>
      <c r="AF524">
        <v>0</v>
      </c>
      <c r="AG524">
        <v>0</v>
      </c>
      <c r="AH524">
        <v>0</v>
      </c>
      <c r="AI524">
        <v>0</v>
      </c>
      <c r="AJ524">
        <v>0</v>
      </c>
      <c r="AK524">
        <v>1</v>
      </c>
      <c r="AL524">
        <v>0</v>
      </c>
      <c r="AN524" t="s">
        <v>4822</v>
      </c>
      <c r="AP524" t="s">
        <v>4822</v>
      </c>
      <c r="AQ524" t="s">
        <v>4323</v>
      </c>
      <c r="BG524" t="s">
        <v>4323</v>
      </c>
      <c r="CD524" t="s">
        <v>24440</v>
      </c>
      <c r="CE524">
        <v>1</v>
      </c>
      <c r="CF524">
        <v>1</v>
      </c>
      <c r="CG524">
        <v>0</v>
      </c>
      <c r="CH524">
        <v>0</v>
      </c>
      <c r="CI524">
        <v>1</v>
      </c>
      <c r="CJ524">
        <v>1</v>
      </c>
      <c r="CK524">
        <v>0</v>
      </c>
      <c r="CL524">
        <v>0</v>
      </c>
      <c r="CM524">
        <v>0</v>
      </c>
      <c r="CO524" t="s">
        <v>4398</v>
      </c>
      <c r="CP524" t="s">
        <v>5148</v>
      </c>
      <c r="CQ524" t="s">
        <v>5168</v>
      </c>
      <c r="CR524" t="s">
        <v>4822</v>
      </c>
      <c r="CT524" t="s">
        <v>4822</v>
      </c>
      <c r="CV524" t="s">
        <v>24119</v>
      </c>
      <c r="CW524">
        <v>0</v>
      </c>
      <c r="CX524">
        <v>1</v>
      </c>
      <c r="CY524">
        <v>1</v>
      </c>
      <c r="CZ524">
        <v>1</v>
      </c>
      <c r="DA524">
        <v>1</v>
      </c>
      <c r="DB524">
        <v>0</v>
      </c>
      <c r="DC524">
        <v>0</v>
      </c>
      <c r="DD524">
        <v>0</v>
      </c>
      <c r="DE524">
        <v>0</v>
      </c>
      <c r="DG524" t="s">
        <v>24104</v>
      </c>
      <c r="DH524">
        <v>0</v>
      </c>
      <c r="DI524">
        <v>0</v>
      </c>
      <c r="DJ524">
        <v>0</v>
      </c>
      <c r="DK524">
        <v>1</v>
      </c>
      <c r="DL524">
        <v>1</v>
      </c>
      <c r="DM524">
        <v>0</v>
      </c>
      <c r="DN524">
        <v>0</v>
      </c>
      <c r="DO524">
        <v>0</v>
      </c>
      <c r="DP524">
        <v>0</v>
      </c>
      <c r="DQ524">
        <v>0</v>
      </c>
      <c r="DR524">
        <v>0</v>
      </c>
      <c r="DT524" t="s">
        <v>2363</v>
      </c>
      <c r="DU524">
        <v>0</v>
      </c>
      <c r="DV524">
        <v>0</v>
      </c>
      <c r="DW524">
        <v>0</v>
      </c>
      <c r="DX524">
        <v>0</v>
      </c>
      <c r="DY524">
        <v>0</v>
      </c>
      <c r="DZ524">
        <v>0</v>
      </c>
      <c r="EA524">
        <v>0</v>
      </c>
      <c r="EB524">
        <v>0</v>
      </c>
      <c r="EC524">
        <v>0</v>
      </c>
      <c r="ED524">
        <v>0</v>
      </c>
      <c r="EE524">
        <v>0</v>
      </c>
      <c r="EF524">
        <v>0</v>
      </c>
      <c r="EG524">
        <v>0</v>
      </c>
      <c r="EH524">
        <v>1</v>
      </c>
      <c r="EI524">
        <v>0</v>
      </c>
      <c r="EJ524">
        <v>0</v>
      </c>
      <c r="EY524" t="s">
        <v>4822</v>
      </c>
      <c r="EZ524" t="s">
        <v>4323</v>
      </c>
      <c r="FM524" t="s">
        <v>4822</v>
      </c>
      <c r="FP524" t="s">
        <v>4323</v>
      </c>
      <c r="GG524" t="s">
        <v>4822</v>
      </c>
      <c r="GH524" t="s">
        <v>4323</v>
      </c>
      <c r="GU524" t="s">
        <v>5358</v>
      </c>
      <c r="GV524" t="s">
        <v>4323</v>
      </c>
      <c r="HI524" t="s">
        <v>5369</v>
      </c>
      <c r="HJ524">
        <v>0</v>
      </c>
      <c r="HK524">
        <v>1</v>
      </c>
      <c r="HL524">
        <v>0</v>
      </c>
      <c r="HM524">
        <v>0</v>
      </c>
      <c r="HN524">
        <v>0</v>
      </c>
      <c r="HO524">
        <v>0</v>
      </c>
      <c r="HP524">
        <v>0</v>
      </c>
      <c r="HQ524">
        <v>0</v>
      </c>
      <c r="HR524">
        <v>0</v>
      </c>
      <c r="HU524" t="s">
        <v>1807</v>
      </c>
      <c r="HV524" s="55">
        <v>44952.568587962902</v>
      </c>
      <c r="HW524" t="s">
        <v>1808</v>
      </c>
    </row>
    <row r="525" spans="1:231" x14ac:dyDescent="0.3">
      <c r="A525" s="49">
        <v>44952</v>
      </c>
      <c r="B525" t="s">
        <v>4799</v>
      </c>
      <c r="C525">
        <v>101</v>
      </c>
      <c r="D525" t="s">
        <v>4816</v>
      </c>
      <c r="E525" t="s">
        <v>5439</v>
      </c>
      <c r="F525" t="s">
        <v>15240</v>
      </c>
      <c r="G525" t="s">
        <v>19661</v>
      </c>
      <c r="H525" t="s">
        <v>4398</v>
      </c>
      <c r="I525" t="s">
        <v>4398</v>
      </c>
      <c r="K525" t="s">
        <v>4831</v>
      </c>
      <c r="L525" t="s">
        <v>4836</v>
      </c>
      <c r="M525" t="s">
        <v>24091</v>
      </c>
      <c r="N525" t="s">
        <v>4893</v>
      </c>
      <c r="O525" t="s">
        <v>4900</v>
      </c>
      <c r="P525">
        <v>1</v>
      </c>
      <c r="Q525">
        <v>0</v>
      </c>
      <c r="R525">
        <v>0</v>
      </c>
      <c r="S525">
        <v>0</v>
      </c>
      <c r="U525" t="s">
        <v>4929</v>
      </c>
      <c r="V525">
        <v>1</v>
      </c>
      <c r="W525" t="s">
        <v>4398</v>
      </c>
      <c r="X525" t="s">
        <v>4398</v>
      </c>
      <c r="Y525">
        <v>1</v>
      </c>
      <c r="Z525">
        <v>0</v>
      </c>
      <c r="AA525">
        <v>4</v>
      </c>
      <c r="AB525" t="s">
        <v>4944</v>
      </c>
      <c r="AC525">
        <v>0</v>
      </c>
      <c r="AD525">
        <v>1</v>
      </c>
      <c r="AE525">
        <v>0</v>
      </c>
      <c r="AF525">
        <v>0</v>
      </c>
      <c r="AG525">
        <v>0</v>
      </c>
      <c r="AH525">
        <v>0</v>
      </c>
      <c r="AI525">
        <v>0</v>
      </c>
      <c r="AJ525">
        <v>0</v>
      </c>
      <c r="AK525">
        <v>0</v>
      </c>
      <c r="AL525">
        <v>0</v>
      </c>
      <c r="AN525" t="s">
        <v>4398</v>
      </c>
      <c r="AO525" t="s">
        <v>4398</v>
      </c>
      <c r="AP525" t="s">
        <v>4398</v>
      </c>
      <c r="AQ525" t="s">
        <v>24441</v>
      </c>
      <c r="AR525">
        <v>0</v>
      </c>
      <c r="AS525">
        <v>1</v>
      </c>
      <c r="AT525">
        <v>0</v>
      </c>
      <c r="AU525">
        <v>0</v>
      </c>
      <c r="AV525">
        <v>0</v>
      </c>
      <c r="AW525">
        <v>0</v>
      </c>
      <c r="AX525">
        <v>0</v>
      </c>
      <c r="AY525">
        <v>0</v>
      </c>
      <c r="AZ525">
        <v>0</v>
      </c>
      <c r="BA525">
        <v>1</v>
      </c>
      <c r="BB525">
        <v>0</v>
      </c>
      <c r="BC525">
        <v>0</v>
      </c>
      <c r="BD525">
        <v>0</v>
      </c>
      <c r="BF525" t="s">
        <v>4398</v>
      </c>
      <c r="BG525" t="s">
        <v>24441</v>
      </c>
      <c r="BH525">
        <v>0</v>
      </c>
      <c r="BI525">
        <v>1</v>
      </c>
      <c r="BJ525">
        <v>0</v>
      </c>
      <c r="BK525">
        <v>0</v>
      </c>
      <c r="BL525">
        <v>0</v>
      </c>
      <c r="BM525">
        <v>0</v>
      </c>
      <c r="BN525">
        <v>0</v>
      </c>
      <c r="BO525">
        <v>0</v>
      </c>
      <c r="BP525">
        <v>0</v>
      </c>
      <c r="BQ525">
        <v>1</v>
      </c>
      <c r="BR525">
        <v>0</v>
      </c>
      <c r="BS525">
        <v>0</v>
      </c>
      <c r="BT525">
        <v>0</v>
      </c>
      <c r="BU525" t="s">
        <v>5018</v>
      </c>
      <c r="BV525">
        <v>2022</v>
      </c>
      <c r="BW525" t="s">
        <v>5056</v>
      </c>
      <c r="BX525">
        <v>2</v>
      </c>
      <c r="BY525" t="s">
        <v>5073</v>
      </c>
      <c r="BZ525" t="s">
        <v>4398</v>
      </c>
      <c r="CB525" t="s">
        <v>4398</v>
      </c>
      <c r="CC525" t="s">
        <v>5108</v>
      </c>
      <c r="CD525" t="s">
        <v>2362</v>
      </c>
      <c r="CE525">
        <v>0</v>
      </c>
      <c r="CF525">
        <v>0</v>
      </c>
      <c r="CG525">
        <v>0</v>
      </c>
      <c r="CH525">
        <v>0</v>
      </c>
      <c r="CI525">
        <v>0</v>
      </c>
      <c r="CJ525">
        <v>0</v>
      </c>
      <c r="CK525">
        <v>0</v>
      </c>
      <c r="CL525">
        <v>0</v>
      </c>
      <c r="CM525">
        <v>1</v>
      </c>
      <c r="CN525" t="s">
        <v>354</v>
      </c>
      <c r="CO525" t="s">
        <v>4398</v>
      </c>
      <c r="CP525" t="s">
        <v>5142</v>
      </c>
      <c r="CQ525" t="s">
        <v>5177</v>
      </c>
      <c r="CR525" t="s">
        <v>4822</v>
      </c>
      <c r="CT525" t="s">
        <v>4822</v>
      </c>
      <c r="CV525" t="s">
        <v>24100</v>
      </c>
      <c r="CW525">
        <v>1</v>
      </c>
      <c r="CX525">
        <v>1</v>
      </c>
      <c r="CY525">
        <v>1</v>
      </c>
      <c r="CZ525">
        <v>1</v>
      </c>
      <c r="DA525">
        <v>1</v>
      </c>
      <c r="DB525">
        <v>1</v>
      </c>
      <c r="DC525">
        <v>1</v>
      </c>
      <c r="DD525">
        <v>1</v>
      </c>
      <c r="DE525">
        <v>1</v>
      </c>
      <c r="DG525" t="s">
        <v>5206</v>
      </c>
      <c r="DH525">
        <v>0</v>
      </c>
      <c r="DI525">
        <v>0</v>
      </c>
      <c r="DJ525">
        <v>0</v>
      </c>
      <c r="DK525">
        <v>0</v>
      </c>
      <c r="DL525">
        <v>0</v>
      </c>
      <c r="DM525">
        <v>0</v>
      </c>
      <c r="DN525">
        <v>0</v>
      </c>
      <c r="DO525">
        <v>0</v>
      </c>
      <c r="DP525">
        <v>0</v>
      </c>
      <c r="DQ525">
        <v>1</v>
      </c>
      <c r="DR525">
        <v>0</v>
      </c>
      <c r="DT525" t="s">
        <v>2364</v>
      </c>
      <c r="DU525">
        <v>0</v>
      </c>
      <c r="DV525">
        <v>0</v>
      </c>
      <c r="DW525">
        <v>0</v>
      </c>
      <c r="DX525">
        <v>0</v>
      </c>
      <c r="DY525">
        <v>0</v>
      </c>
      <c r="DZ525">
        <v>0</v>
      </c>
      <c r="EA525">
        <v>0</v>
      </c>
      <c r="EB525">
        <v>0</v>
      </c>
      <c r="EC525">
        <v>0</v>
      </c>
      <c r="ED525">
        <v>0</v>
      </c>
      <c r="EE525">
        <v>1</v>
      </c>
      <c r="EF525">
        <v>0</v>
      </c>
      <c r="EG525">
        <v>0</v>
      </c>
      <c r="EH525">
        <v>0</v>
      </c>
      <c r="EI525">
        <v>0</v>
      </c>
      <c r="EJ525">
        <v>0</v>
      </c>
      <c r="EV525" t="s">
        <v>5249</v>
      </c>
      <c r="EY525" t="s">
        <v>4822</v>
      </c>
      <c r="EZ525" t="s">
        <v>4323</v>
      </c>
      <c r="FM525" t="s">
        <v>4822</v>
      </c>
      <c r="FP525" t="s">
        <v>4323</v>
      </c>
      <c r="GG525" t="s">
        <v>4822</v>
      </c>
      <c r="GH525" t="s">
        <v>4323</v>
      </c>
      <c r="GU525" t="s">
        <v>5358</v>
      </c>
      <c r="GV525" t="s">
        <v>4323</v>
      </c>
      <c r="HI525" t="s">
        <v>5369</v>
      </c>
      <c r="HJ525">
        <v>1</v>
      </c>
      <c r="HK525">
        <v>1</v>
      </c>
      <c r="HL525">
        <v>0</v>
      </c>
      <c r="HM525">
        <v>0</v>
      </c>
      <c r="HN525">
        <v>0</v>
      </c>
      <c r="HO525">
        <v>0</v>
      </c>
      <c r="HP525">
        <v>0</v>
      </c>
      <c r="HQ525">
        <v>0</v>
      </c>
      <c r="HR525">
        <v>0</v>
      </c>
      <c r="HU525" t="s">
        <v>1810</v>
      </c>
      <c r="HV525" s="55">
        <v>44952.572314814803</v>
      </c>
      <c r="HW525" t="s">
        <v>1811</v>
      </c>
    </row>
    <row r="526" spans="1:231" x14ac:dyDescent="0.3">
      <c r="A526" s="49">
        <v>44952</v>
      </c>
      <c r="B526" t="s">
        <v>4799</v>
      </c>
      <c r="C526">
        <v>134</v>
      </c>
      <c r="D526" t="s">
        <v>4816</v>
      </c>
      <c r="E526" t="s">
        <v>5442</v>
      </c>
      <c r="F526" t="s">
        <v>15358</v>
      </c>
      <c r="G526" t="s">
        <v>9779</v>
      </c>
      <c r="H526" t="s">
        <v>4398</v>
      </c>
      <c r="I526" t="s">
        <v>4398</v>
      </c>
      <c r="K526" t="s">
        <v>4831</v>
      </c>
      <c r="L526" t="s">
        <v>4836</v>
      </c>
      <c r="M526" t="s">
        <v>24125</v>
      </c>
      <c r="N526" t="s">
        <v>4893</v>
      </c>
      <c r="O526" t="s">
        <v>24132</v>
      </c>
      <c r="P526">
        <v>1</v>
      </c>
      <c r="Q526">
        <v>1</v>
      </c>
      <c r="R526">
        <v>0</v>
      </c>
      <c r="S526">
        <v>0</v>
      </c>
      <c r="U526" t="s">
        <v>4929</v>
      </c>
      <c r="V526">
        <v>3</v>
      </c>
      <c r="W526" t="s">
        <v>4398</v>
      </c>
      <c r="X526" t="s">
        <v>4398</v>
      </c>
      <c r="Y526">
        <v>1</v>
      </c>
      <c r="Z526">
        <v>2</v>
      </c>
      <c r="AA526">
        <v>6</v>
      </c>
      <c r="AB526" t="s">
        <v>24095</v>
      </c>
      <c r="AC526">
        <v>1</v>
      </c>
      <c r="AD526">
        <v>1</v>
      </c>
      <c r="AE526">
        <v>0</v>
      </c>
      <c r="AF526">
        <v>0</v>
      </c>
      <c r="AG526">
        <v>0</v>
      </c>
      <c r="AH526">
        <v>0</v>
      </c>
      <c r="AI526">
        <v>0</v>
      </c>
      <c r="AJ526">
        <v>0</v>
      </c>
      <c r="AK526">
        <v>0</v>
      </c>
      <c r="AL526">
        <v>0</v>
      </c>
      <c r="AN526" t="s">
        <v>4398</v>
      </c>
      <c r="AO526" t="s">
        <v>4822</v>
      </c>
      <c r="AP526" t="s">
        <v>4822</v>
      </c>
      <c r="AQ526" t="s">
        <v>4323</v>
      </c>
      <c r="BG526" t="s">
        <v>4323</v>
      </c>
      <c r="CD526" t="s">
        <v>24246</v>
      </c>
      <c r="CE526">
        <v>0</v>
      </c>
      <c r="CF526">
        <v>0</v>
      </c>
      <c r="CG526">
        <v>0</v>
      </c>
      <c r="CH526">
        <v>0</v>
      </c>
      <c r="CI526">
        <v>1</v>
      </c>
      <c r="CJ526">
        <v>1</v>
      </c>
      <c r="CK526">
        <v>1</v>
      </c>
      <c r="CL526">
        <v>1</v>
      </c>
      <c r="CM526">
        <v>0</v>
      </c>
      <c r="CO526" t="s">
        <v>4398</v>
      </c>
      <c r="CP526" t="s">
        <v>5142</v>
      </c>
      <c r="CQ526" t="s">
        <v>5168</v>
      </c>
      <c r="CR526" t="s">
        <v>4822</v>
      </c>
      <c r="CT526" t="s">
        <v>4822</v>
      </c>
      <c r="CV526" t="s">
        <v>24097</v>
      </c>
      <c r="CW526">
        <v>0</v>
      </c>
      <c r="CX526">
        <v>1</v>
      </c>
      <c r="CY526">
        <v>1</v>
      </c>
      <c r="CZ526">
        <v>1</v>
      </c>
      <c r="DA526">
        <v>1</v>
      </c>
      <c r="DB526">
        <v>1</v>
      </c>
      <c r="DC526">
        <v>1</v>
      </c>
      <c r="DD526">
        <v>0</v>
      </c>
      <c r="DE526">
        <v>0</v>
      </c>
      <c r="DG526" t="s">
        <v>24119</v>
      </c>
      <c r="DH526">
        <v>0</v>
      </c>
      <c r="DI526">
        <v>1</v>
      </c>
      <c r="DJ526">
        <v>1</v>
      </c>
      <c r="DK526">
        <v>1</v>
      </c>
      <c r="DL526">
        <v>1</v>
      </c>
      <c r="DM526">
        <v>0</v>
      </c>
      <c r="DN526">
        <v>0</v>
      </c>
      <c r="DO526">
        <v>0</v>
      </c>
      <c r="DP526">
        <v>0</v>
      </c>
      <c r="DQ526">
        <v>0</v>
      </c>
      <c r="DR526">
        <v>0</v>
      </c>
      <c r="DT526" t="s">
        <v>24442</v>
      </c>
      <c r="DU526">
        <v>0</v>
      </c>
      <c r="DV526">
        <v>1</v>
      </c>
      <c r="DW526">
        <v>0</v>
      </c>
      <c r="DX526">
        <v>0</v>
      </c>
      <c r="DY526">
        <v>0</v>
      </c>
      <c r="DZ526">
        <v>0</v>
      </c>
      <c r="EA526">
        <v>0</v>
      </c>
      <c r="EB526">
        <v>1</v>
      </c>
      <c r="EC526">
        <v>0</v>
      </c>
      <c r="ED526">
        <v>0</v>
      </c>
      <c r="EE526">
        <v>0</v>
      </c>
      <c r="EF526">
        <v>1</v>
      </c>
      <c r="EG526">
        <v>0</v>
      </c>
      <c r="EH526">
        <v>0</v>
      </c>
      <c r="EI526">
        <v>0</v>
      </c>
      <c r="EJ526">
        <v>0</v>
      </c>
      <c r="EM526" t="s">
        <v>5252</v>
      </c>
      <c r="ES526" t="s">
        <v>5243</v>
      </c>
      <c r="EW526" t="s">
        <v>5252</v>
      </c>
      <c r="EY526" t="s">
        <v>4822</v>
      </c>
      <c r="EZ526" t="s">
        <v>4323</v>
      </c>
      <c r="FM526" t="s">
        <v>4822</v>
      </c>
      <c r="FP526" t="s">
        <v>4323</v>
      </c>
      <c r="GG526" t="s">
        <v>4822</v>
      </c>
      <c r="GH526" t="s">
        <v>4323</v>
      </c>
      <c r="GU526" t="s">
        <v>5349</v>
      </c>
      <c r="GV526" t="s">
        <v>4323</v>
      </c>
      <c r="HI526" t="s">
        <v>4323</v>
      </c>
      <c r="HU526" t="s">
        <v>1813</v>
      </c>
      <c r="HV526" s="55">
        <v>44952.573240740603</v>
      </c>
      <c r="HW526" t="s">
        <v>1814</v>
      </c>
    </row>
    <row r="527" spans="1:231" x14ac:dyDescent="0.3">
      <c r="A527" s="49">
        <v>44952</v>
      </c>
      <c r="B527" t="s">
        <v>4799</v>
      </c>
      <c r="C527">
        <v>106</v>
      </c>
      <c r="D527" t="s">
        <v>4813</v>
      </c>
      <c r="E527" t="s">
        <v>5433</v>
      </c>
      <c r="F527" t="s">
        <v>15206</v>
      </c>
      <c r="G527" t="s">
        <v>16976</v>
      </c>
      <c r="H527" t="s">
        <v>4398</v>
      </c>
      <c r="I527" t="s">
        <v>4822</v>
      </c>
      <c r="J527" t="s">
        <v>4398</v>
      </c>
      <c r="K527" t="s">
        <v>4831</v>
      </c>
      <c r="L527" t="s">
        <v>4839</v>
      </c>
      <c r="M527" t="s">
        <v>24091</v>
      </c>
      <c r="N527" t="s">
        <v>4887</v>
      </c>
      <c r="O527" t="s">
        <v>4900</v>
      </c>
      <c r="P527">
        <v>1</v>
      </c>
      <c r="Q527">
        <v>0</v>
      </c>
      <c r="R527">
        <v>0</v>
      </c>
      <c r="S527">
        <v>0</v>
      </c>
      <c r="U527" t="s">
        <v>4929</v>
      </c>
      <c r="V527">
        <v>1</v>
      </c>
      <c r="W527" t="s">
        <v>4398</v>
      </c>
      <c r="X527" t="s">
        <v>4398</v>
      </c>
      <c r="Y527">
        <v>1</v>
      </c>
      <c r="Z527">
        <v>0</v>
      </c>
      <c r="AA527">
        <v>2</v>
      </c>
      <c r="AB527" t="s">
        <v>4944</v>
      </c>
      <c r="AC527">
        <v>0</v>
      </c>
      <c r="AD527">
        <v>1</v>
      </c>
      <c r="AE527">
        <v>0</v>
      </c>
      <c r="AF527">
        <v>0</v>
      </c>
      <c r="AG527">
        <v>0</v>
      </c>
      <c r="AH527">
        <v>0</v>
      </c>
      <c r="AI527">
        <v>0</v>
      </c>
      <c r="AJ527">
        <v>0</v>
      </c>
      <c r="AK527">
        <v>0</v>
      </c>
      <c r="AL527">
        <v>0</v>
      </c>
      <c r="AN527" t="s">
        <v>4826</v>
      </c>
      <c r="AP527" t="s">
        <v>4822</v>
      </c>
      <c r="AQ527" t="s">
        <v>4323</v>
      </c>
      <c r="BG527" t="s">
        <v>4323</v>
      </c>
      <c r="CD527" t="s">
        <v>24443</v>
      </c>
      <c r="CE527">
        <v>1</v>
      </c>
      <c r="CF527">
        <v>1</v>
      </c>
      <c r="CG527">
        <v>1</v>
      </c>
      <c r="CH527">
        <v>0</v>
      </c>
      <c r="CI527">
        <v>1</v>
      </c>
      <c r="CJ527">
        <v>1</v>
      </c>
      <c r="CK527">
        <v>0</v>
      </c>
      <c r="CL527">
        <v>0</v>
      </c>
      <c r="CM527">
        <v>0</v>
      </c>
      <c r="CO527" t="s">
        <v>4398</v>
      </c>
      <c r="CP527" t="s">
        <v>5145</v>
      </c>
      <c r="CQ527" t="s">
        <v>5168</v>
      </c>
      <c r="CR527" t="s">
        <v>4822</v>
      </c>
      <c r="CT527" t="s">
        <v>4822</v>
      </c>
      <c r="CV527" t="s">
        <v>24104</v>
      </c>
      <c r="CW527">
        <v>0</v>
      </c>
      <c r="CX527">
        <v>0</v>
      </c>
      <c r="CY527">
        <v>0</v>
      </c>
      <c r="CZ527">
        <v>1</v>
      </c>
      <c r="DA527">
        <v>1</v>
      </c>
      <c r="DB527">
        <v>0</v>
      </c>
      <c r="DC527">
        <v>0</v>
      </c>
      <c r="DD527">
        <v>0</v>
      </c>
      <c r="DE527">
        <v>0</v>
      </c>
      <c r="DG527" t="s">
        <v>5192</v>
      </c>
      <c r="DH527">
        <v>0</v>
      </c>
      <c r="DI527">
        <v>0</v>
      </c>
      <c r="DJ527">
        <v>0</v>
      </c>
      <c r="DK527">
        <v>0</v>
      </c>
      <c r="DL527">
        <v>1</v>
      </c>
      <c r="DM527">
        <v>0</v>
      </c>
      <c r="DN527">
        <v>0</v>
      </c>
      <c r="DO527">
        <v>0</v>
      </c>
      <c r="DP527">
        <v>0</v>
      </c>
      <c r="DQ527">
        <v>0</v>
      </c>
      <c r="DR527">
        <v>0</v>
      </c>
      <c r="DT527" t="s">
        <v>2363</v>
      </c>
      <c r="DU527">
        <v>0</v>
      </c>
      <c r="DV527">
        <v>0</v>
      </c>
      <c r="DW527">
        <v>0</v>
      </c>
      <c r="DX527">
        <v>0</v>
      </c>
      <c r="DY527">
        <v>0</v>
      </c>
      <c r="DZ527">
        <v>0</v>
      </c>
      <c r="EA527">
        <v>0</v>
      </c>
      <c r="EB527">
        <v>0</v>
      </c>
      <c r="EC527">
        <v>0</v>
      </c>
      <c r="ED527">
        <v>0</v>
      </c>
      <c r="EE527">
        <v>0</v>
      </c>
      <c r="EF527">
        <v>0</v>
      </c>
      <c r="EG527">
        <v>0</v>
      </c>
      <c r="EH527">
        <v>1</v>
      </c>
      <c r="EI527">
        <v>0</v>
      </c>
      <c r="EJ527">
        <v>0</v>
      </c>
      <c r="EY527" t="s">
        <v>4398</v>
      </c>
      <c r="EZ527" t="s">
        <v>2362</v>
      </c>
      <c r="FA527">
        <v>0</v>
      </c>
      <c r="FB527">
        <v>0</v>
      </c>
      <c r="FC527">
        <v>0</v>
      </c>
      <c r="FD527">
        <v>0</v>
      </c>
      <c r="FE527">
        <v>0</v>
      </c>
      <c r="FF527">
        <v>0</v>
      </c>
      <c r="FG527">
        <v>0</v>
      </c>
      <c r="FH527">
        <v>0</v>
      </c>
      <c r="FI527">
        <v>1</v>
      </c>
      <c r="FJ527">
        <v>0</v>
      </c>
      <c r="FK527">
        <v>0</v>
      </c>
      <c r="FL527" t="s">
        <v>1816</v>
      </c>
      <c r="FM527" t="s">
        <v>4822</v>
      </c>
      <c r="FP527" t="s">
        <v>4323</v>
      </c>
      <c r="GG527" t="s">
        <v>4398</v>
      </c>
      <c r="GH527" t="s">
        <v>24356</v>
      </c>
      <c r="GI527">
        <v>0</v>
      </c>
      <c r="GJ527">
        <v>0</v>
      </c>
      <c r="GK527">
        <v>1</v>
      </c>
      <c r="GL527">
        <v>0</v>
      </c>
      <c r="GM527">
        <v>0</v>
      </c>
      <c r="GN527">
        <v>0</v>
      </c>
      <c r="GO527">
        <v>0</v>
      </c>
      <c r="GP527">
        <v>0</v>
      </c>
      <c r="GQ527">
        <v>1</v>
      </c>
      <c r="GR527">
        <v>0</v>
      </c>
      <c r="GS527">
        <v>0</v>
      </c>
      <c r="GT527" t="s">
        <v>1817</v>
      </c>
      <c r="GU527" t="s">
        <v>5358</v>
      </c>
      <c r="GV527" t="s">
        <v>4323</v>
      </c>
      <c r="HI527" t="s">
        <v>4323</v>
      </c>
      <c r="HJ527">
        <v>1</v>
      </c>
      <c r="HK527">
        <v>0</v>
      </c>
      <c r="HL527">
        <v>0</v>
      </c>
      <c r="HM527">
        <v>0</v>
      </c>
      <c r="HN527">
        <v>0</v>
      </c>
      <c r="HO527">
        <v>0</v>
      </c>
      <c r="HP527">
        <v>0</v>
      </c>
      <c r="HQ527">
        <v>0</v>
      </c>
      <c r="HR527">
        <v>0</v>
      </c>
      <c r="HU527" t="s">
        <v>1818</v>
      </c>
      <c r="HV527" s="55">
        <v>44952.5855324074</v>
      </c>
      <c r="HW527" t="s">
        <v>1819</v>
      </c>
    </row>
    <row r="528" spans="1:231" x14ac:dyDescent="0.3">
      <c r="A528" s="49">
        <v>44952</v>
      </c>
      <c r="B528" t="s">
        <v>4799</v>
      </c>
      <c r="C528">
        <v>180</v>
      </c>
      <c r="D528" t="s">
        <v>4816</v>
      </c>
      <c r="E528" t="s">
        <v>5442</v>
      </c>
      <c r="F528" t="s">
        <v>15270</v>
      </c>
      <c r="G528" t="s">
        <v>19534</v>
      </c>
      <c r="H528" t="s">
        <v>4398</v>
      </c>
      <c r="I528" t="s">
        <v>4398</v>
      </c>
      <c r="K528" t="s">
        <v>4831</v>
      </c>
      <c r="L528" t="s">
        <v>4839</v>
      </c>
      <c r="M528" t="s">
        <v>24091</v>
      </c>
      <c r="N528" t="s">
        <v>4893</v>
      </c>
      <c r="O528" t="s">
        <v>4900</v>
      </c>
      <c r="P528">
        <v>1</v>
      </c>
      <c r="Q528">
        <v>0</v>
      </c>
      <c r="R528">
        <v>0</v>
      </c>
      <c r="S528">
        <v>0</v>
      </c>
      <c r="U528" t="s">
        <v>4929</v>
      </c>
      <c r="V528">
        <v>1</v>
      </c>
      <c r="W528" t="s">
        <v>4398</v>
      </c>
      <c r="X528" t="s">
        <v>4398</v>
      </c>
      <c r="Y528">
        <v>0</v>
      </c>
      <c r="Z528">
        <v>0</v>
      </c>
      <c r="AA528">
        <v>3</v>
      </c>
      <c r="AB528" t="s">
        <v>2363</v>
      </c>
      <c r="AC528">
        <v>0</v>
      </c>
      <c r="AD528">
        <v>0</v>
      </c>
      <c r="AE528">
        <v>0</v>
      </c>
      <c r="AF528">
        <v>0</v>
      </c>
      <c r="AG528">
        <v>0</v>
      </c>
      <c r="AH528">
        <v>0</v>
      </c>
      <c r="AI528">
        <v>0</v>
      </c>
      <c r="AJ528">
        <v>0</v>
      </c>
      <c r="AK528">
        <v>1</v>
      </c>
      <c r="AL528">
        <v>0</v>
      </c>
      <c r="AN528" t="s">
        <v>4398</v>
      </c>
      <c r="AO528" t="s">
        <v>4398</v>
      </c>
      <c r="AP528" t="s">
        <v>4822</v>
      </c>
      <c r="AQ528" t="s">
        <v>4323</v>
      </c>
      <c r="BG528" t="s">
        <v>4323</v>
      </c>
      <c r="CD528" t="s">
        <v>24197</v>
      </c>
      <c r="CE528">
        <v>1</v>
      </c>
      <c r="CF528">
        <v>1</v>
      </c>
      <c r="CG528">
        <v>1</v>
      </c>
      <c r="CH528">
        <v>1</v>
      </c>
      <c r="CI528">
        <v>0</v>
      </c>
      <c r="CJ528">
        <v>0</v>
      </c>
      <c r="CK528">
        <v>0</v>
      </c>
      <c r="CL528">
        <v>1</v>
      </c>
      <c r="CM528">
        <v>0</v>
      </c>
      <c r="CO528" t="s">
        <v>4398</v>
      </c>
      <c r="CP528" t="s">
        <v>5142</v>
      </c>
      <c r="CQ528" t="s">
        <v>5168</v>
      </c>
      <c r="CR528" t="s">
        <v>4822</v>
      </c>
      <c r="CT528" t="s">
        <v>4822</v>
      </c>
      <c r="CV528" t="s">
        <v>5192</v>
      </c>
      <c r="CW528">
        <v>0</v>
      </c>
      <c r="CX528">
        <v>0</v>
      </c>
      <c r="CY528">
        <v>0</v>
      </c>
      <c r="CZ528">
        <v>0</v>
      </c>
      <c r="DA528">
        <v>1</v>
      </c>
      <c r="DB528">
        <v>0</v>
      </c>
      <c r="DC528">
        <v>0</v>
      </c>
      <c r="DD528">
        <v>0</v>
      </c>
      <c r="DE528">
        <v>0</v>
      </c>
      <c r="DG528" t="s">
        <v>5206</v>
      </c>
      <c r="DH528">
        <v>0</v>
      </c>
      <c r="DI528">
        <v>0</v>
      </c>
      <c r="DJ528">
        <v>0</v>
      </c>
      <c r="DK528">
        <v>0</v>
      </c>
      <c r="DL528">
        <v>0</v>
      </c>
      <c r="DM528">
        <v>0</v>
      </c>
      <c r="DN528">
        <v>0</v>
      </c>
      <c r="DO528">
        <v>0</v>
      </c>
      <c r="DP528">
        <v>0</v>
      </c>
      <c r="DQ528">
        <v>1</v>
      </c>
      <c r="DR528">
        <v>0</v>
      </c>
      <c r="DT528" t="s">
        <v>2363</v>
      </c>
      <c r="DU528">
        <v>0</v>
      </c>
      <c r="DV528">
        <v>0</v>
      </c>
      <c r="DW528">
        <v>0</v>
      </c>
      <c r="DX528">
        <v>0</v>
      </c>
      <c r="DY528">
        <v>0</v>
      </c>
      <c r="DZ528">
        <v>0</v>
      </c>
      <c r="EA528">
        <v>0</v>
      </c>
      <c r="EB528">
        <v>0</v>
      </c>
      <c r="EC528">
        <v>0</v>
      </c>
      <c r="ED528">
        <v>0</v>
      </c>
      <c r="EE528">
        <v>0</v>
      </c>
      <c r="EF528">
        <v>0</v>
      </c>
      <c r="EG528">
        <v>0</v>
      </c>
      <c r="EH528">
        <v>1</v>
      </c>
      <c r="EI528">
        <v>0</v>
      </c>
      <c r="EJ528">
        <v>0</v>
      </c>
      <c r="EY528" t="s">
        <v>4822</v>
      </c>
      <c r="EZ528" t="s">
        <v>4323</v>
      </c>
      <c r="FM528" t="s">
        <v>4822</v>
      </c>
      <c r="FP528" t="s">
        <v>4323</v>
      </c>
      <c r="GG528" t="s">
        <v>4822</v>
      </c>
      <c r="GH528" t="s">
        <v>4323</v>
      </c>
      <c r="GU528" t="s">
        <v>5358</v>
      </c>
      <c r="GV528" t="s">
        <v>4323</v>
      </c>
      <c r="HI528" t="s">
        <v>5369</v>
      </c>
      <c r="HJ528">
        <v>0</v>
      </c>
      <c r="HK528">
        <v>1</v>
      </c>
      <c r="HL528">
        <v>0</v>
      </c>
      <c r="HM528">
        <v>0</v>
      </c>
      <c r="HN528">
        <v>0</v>
      </c>
      <c r="HO528">
        <v>0</v>
      </c>
      <c r="HP528">
        <v>0</v>
      </c>
      <c r="HQ528">
        <v>0</v>
      </c>
      <c r="HR528">
        <v>0</v>
      </c>
      <c r="HU528" t="s">
        <v>1820</v>
      </c>
      <c r="HV528" s="55">
        <v>44952.590092592603</v>
      </c>
      <c r="HW528" t="s">
        <v>1821</v>
      </c>
    </row>
    <row r="529" spans="1:231" x14ac:dyDescent="0.3">
      <c r="A529" s="49">
        <v>44952</v>
      </c>
      <c r="B529" t="s">
        <v>4799</v>
      </c>
      <c r="C529">
        <v>134</v>
      </c>
      <c r="D529" t="s">
        <v>4813</v>
      </c>
      <c r="E529" t="s">
        <v>5433</v>
      </c>
      <c r="F529" t="s">
        <v>15206</v>
      </c>
      <c r="G529" t="s">
        <v>17496</v>
      </c>
      <c r="H529" t="s">
        <v>4398</v>
      </c>
      <c r="I529" t="s">
        <v>4822</v>
      </c>
      <c r="J529" t="s">
        <v>4398</v>
      </c>
      <c r="K529" t="s">
        <v>4831</v>
      </c>
      <c r="L529" t="s">
        <v>4839</v>
      </c>
      <c r="M529" t="s">
        <v>24125</v>
      </c>
      <c r="N529" t="s">
        <v>4893</v>
      </c>
      <c r="O529" t="s">
        <v>4900</v>
      </c>
      <c r="P529">
        <v>1</v>
      </c>
      <c r="Q529">
        <v>0</v>
      </c>
      <c r="R529">
        <v>0</v>
      </c>
      <c r="S529">
        <v>0</v>
      </c>
      <c r="U529" t="s">
        <v>4929</v>
      </c>
      <c r="V529">
        <v>3</v>
      </c>
      <c r="W529" t="s">
        <v>4398</v>
      </c>
      <c r="X529" t="s">
        <v>4398</v>
      </c>
      <c r="Y529">
        <v>0</v>
      </c>
      <c r="Z529">
        <v>1</v>
      </c>
      <c r="AA529">
        <v>5</v>
      </c>
      <c r="AB529" t="s">
        <v>4944</v>
      </c>
      <c r="AC529">
        <v>0</v>
      </c>
      <c r="AD529">
        <v>1</v>
      </c>
      <c r="AE529">
        <v>0</v>
      </c>
      <c r="AF529">
        <v>0</v>
      </c>
      <c r="AG529">
        <v>0</v>
      </c>
      <c r="AH529">
        <v>0</v>
      </c>
      <c r="AI529">
        <v>0</v>
      </c>
      <c r="AJ529">
        <v>0</v>
      </c>
      <c r="AK529">
        <v>0</v>
      </c>
      <c r="AL529">
        <v>0</v>
      </c>
      <c r="AN529" t="s">
        <v>4398</v>
      </c>
      <c r="AO529" t="s">
        <v>4822</v>
      </c>
      <c r="AP529" t="s">
        <v>4822</v>
      </c>
      <c r="AQ529" t="s">
        <v>4323</v>
      </c>
      <c r="BG529" t="s">
        <v>4323</v>
      </c>
      <c r="CD529" t="s">
        <v>24246</v>
      </c>
      <c r="CE529">
        <v>0</v>
      </c>
      <c r="CF529">
        <v>0</v>
      </c>
      <c r="CG529">
        <v>0</v>
      </c>
      <c r="CH529">
        <v>0</v>
      </c>
      <c r="CI529">
        <v>1</v>
      </c>
      <c r="CJ529">
        <v>1</v>
      </c>
      <c r="CK529">
        <v>1</v>
      </c>
      <c r="CL529">
        <v>1</v>
      </c>
      <c r="CM529">
        <v>0</v>
      </c>
      <c r="CO529" t="s">
        <v>4398</v>
      </c>
      <c r="CP529" t="s">
        <v>5142</v>
      </c>
      <c r="CQ529" t="s">
        <v>5168</v>
      </c>
      <c r="CR529" t="s">
        <v>4822</v>
      </c>
      <c r="CT529" t="s">
        <v>4822</v>
      </c>
      <c r="CV529" t="s">
        <v>24214</v>
      </c>
      <c r="CW529">
        <v>0</v>
      </c>
      <c r="CX529">
        <v>1</v>
      </c>
      <c r="CY529">
        <v>0</v>
      </c>
      <c r="CZ529">
        <v>1</v>
      </c>
      <c r="DA529">
        <v>1</v>
      </c>
      <c r="DB529">
        <v>0</v>
      </c>
      <c r="DC529">
        <v>1</v>
      </c>
      <c r="DD529">
        <v>0</v>
      </c>
      <c r="DE529">
        <v>0</v>
      </c>
      <c r="DG529" t="s">
        <v>24214</v>
      </c>
      <c r="DH529">
        <v>0</v>
      </c>
      <c r="DI529">
        <v>1</v>
      </c>
      <c r="DJ529">
        <v>0</v>
      </c>
      <c r="DK529">
        <v>1</v>
      </c>
      <c r="DL529">
        <v>1</v>
      </c>
      <c r="DM529">
        <v>0</v>
      </c>
      <c r="DN529">
        <v>1</v>
      </c>
      <c r="DO529">
        <v>0</v>
      </c>
      <c r="DP529">
        <v>0</v>
      </c>
      <c r="DQ529">
        <v>0</v>
      </c>
      <c r="DR529">
        <v>0</v>
      </c>
      <c r="DT529" t="s">
        <v>2371</v>
      </c>
      <c r="DU529">
        <v>0</v>
      </c>
      <c r="DV529">
        <v>0</v>
      </c>
      <c r="DW529">
        <v>0</v>
      </c>
      <c r="DX529">
        <v>0</v>
      </c>
      <c r="DY529">
        <v>0</v>
      </c>
      <c r="DZ529">
        <v>0</v>
      </c>
      <c r="EA529">
        <v>0</v>
      </c>
      <c r="EB529">
        <v>1</v>
      </c>
      <c r="EC529">
        <v>0</v>
      </c>
      <c r="ED529">
        <v>0</v>
      </c>
      <c r="EE529">
        <v>0</v>
      </c>
      <c r="EF529">
        <v>0</v>
      </c>
      <c r="EG529">
        <v>0</v>
      </c>
      <c r="EH529">
        <v>0</v>
      </c>
      <c r="EI529">
        <v>0</v>
      </c>
      <c r="EJ529">
        <v>0</v>
      </c>
      <c r="ES529" t="s">
        <v>5243</v>
      </c>
      <c r="EY529" t="s">
        <v>4822</v>
      </c>
      <c r="EZ529" t="s">
        <v>4323</v>
      </c>
      <c r="FM529" t="s">
        <v>4822</v>
      </c>
      <c r="FP529" t="s">
        <v>4323</v>
      </c>
      <c r="GG529" t="s">
        <v>4822</v>
      </c>
      <c r="GH529" t="s">
        <v>4323</v>
      </c>
      <c r="GU529" t="s">
        <v>5355</v>
      </c>
      <c r="GV529" t="s">
        <v>4323</v>
      </c>
      <c r="HI529" t="s">
        <v>4323</v>
      </c>
      <c r="HU529" t="s">
        <v>1823</v>
      </c>
      <c r="HV529" s="55">
        <v>44952.597453703602</v>
      </c>
      <c r="HW529" t="s">
        <v>1824</v>
      </c>
    </row>
    <row r="530" spans="1:231" x14ac:dyDescent="0.3">
      <c r="A530" s="49">
        <v>44952</v>
      </c>
      <c r="B530" t="s">
        <v>4799</v>
      </c>
      <c r="C530">
        <v>106</v>
      </c>
      <c r="D530" t="s">
        <v>4816</v>
      </c>
      <c r="E530" t="s">
        <v>5442</v>
      </c>
      <c r="F530" t="s">
        <v>15228</v>
      </c>
      <c r="G530" t="s">
        <v>19504</v>
      </c>
      <c r="H530" t="s">
        <v>4398</v>
      </c>
      <c r="I530" t="s">
        <v>4398</v>
      </c>
      <c r="K530" t="s">
        <v>4832</v>
      </c>
      <c r="L530" t="s">
        <v>4839</v>
      </c>
      <c r="M530" t="s">
        <v>24091</v>
      </c>
      <c r="N530" t="s">
        <v>4893</v>
      </c>
      <c r="O530" t="s">
        <v>4900</v>
      </c>
      <c r="P530">
        <v>1</v>
      </c>
      <c r="Q530">
        <v>0</v>
      </c>
      <c r="R530">
        <v>0</v>
      </c>
      <c r="S530">
        <v>0</v>
      </c>
      <c r="U530" t="s">
        <v>4929</v>
      </c>
      <c r="V530">
        <v>2</v>
      </c>
      <c r="W530" t="s">
        <v>4398</v>
      </c>
      <c r="X530" t="s">
        <v>4398</v>
      </c>
      <c r="Y530">
        <v>0</v>
      </c>
      <c r="Z530">
        <v>1</v>
      </c>
      <c r="AA530">
        <v>2</v>
      </c>
      <c r="AB530" t="s">
        <v>2363</v>
      </c>
      <c r="AC530">
        <v>0</v>
      </c>
      <c r="AD530">
        <v>0</v>
      </c>
      <c r="AE530">
        <v>0</v>
      </c>
      <c r="AF530">
        <v>0</v>
      </c>
      <c r="AG530">
        <v>0</v>
      </c>
      <c r="AH530">
        <v>0</v>
      </c>
      <c r="AI530">
        <v>0</v>
      </c>
      <c r="AJ530">
        <v>0</v>
      </c>
      <c r="AK530">
        <v>1</v>
      </c>
      <c r="AL530">
        <v>0</v>
      </c>
      <c r="AN530" t="s">
        <v>4398</v>
      </c>
      <c r="AO530" t="s">
        <v>4822</v>
      </c>
      <c r="AP530" t="s">
        <v>4822</v>
      </c>
      <c r="AQ530" t="s">
        <v>4323</v>
      </c>
      <c r="BG530" t="s">
        <v>4323</v>
      </c>
      <c r="CD530" t="s">
        <v>24444</v>
      </c>
      <c r="CE530">
        <v>1</v>
      </c>
      <c r="CF530">
        <v>0</v>
      </c>
      <c r="CG530">
        <v>1</v>
      </c>
      <c r="CH530">
        <v>0</v>
      </c>
      <c r="CI530">
        <v>1</v>
      </c>
      <c r="CJ530">
        <v>1</v>
      </c>
      <c r="CK530">
        <v>0</v>
      </c>
      <c r="CL530">
        <v>0</v>
      </c>
      <c r="CM530">
        <v>0</v>
      </c>
      <c r="CO530" t="s">
        <v>4398</v>
      </c>
      <c r="CP530" t="s">
        <v>5142</v>
      </c>
      <c r="CQ530" t="s">
        <v>5171</v>
      </c>
      <c r="CR530" t="s">
        <v>4822</v>
      </c>
      <c r="CT530" t="s">
        <v>4822</v>
      </c>
      <c r="CV530" t="s">
        <v>24104</v>
      </c>
      <c r="CW530">
        <v>0</v>
      </c>
      <c r="CX530">
        <v>0</v>
      </c>
      <c r="CY530">
        <v>0</v>
      </c>
      <c r="CZ530">
        <v>1</v>
      </c>
      <c r="DA530">
        <v>1</v>
      </c>
      <c r="DB530">
        <v>0</v>
      </c>
      <c r="DC530">
        <v>0</v>
      </c>
      <c r="DD530">
        <v>0</v>
      </c>
      <c r="DE530">
        <v>0</v>
      </c>
      <c r="DG530" t="s">
        <v>24111</v>
      </c>
      <c r="DH530">
        <v>0</v>
      </c>
      <c r="DI530">
        <v>0</v>
      </c>
      <c r="DJ530">
        <v>1</v>
      </c>
      <c r="DK530">
        <v>1</v>
      </c>
      <c r="DL530">
        <v>1</v>
      </c>
      <c r="DM530">
        <v>0</v>
      </c>
      <c r="DN530">
        <v>0</v>
      </c>
      <c r="DO530">
        <v>0</v>
      </c>
      <c r="DP530">
        <v>0</v>
      </c>
      <c r="DQ530">
        <v>0</v>
      </c>
      <c r="DR530">
        <v>0</v>
      </c>
      <c r="DT530" t="s">
        <v>2363</v>
      </c>
      <c r="DU530">
        <v>0</v>
      </c>
      <c r="DV530">
        <v>0</v>
      </c>
      <c r="DW530">
        <v>0</v>
      </c>
      <c r="DX530">
        <v>0</v>
      </c>
      <c r="DY530">
        <v>0</v>
      </c>
      <c r="DZ530">
        <v>0</v>
      </c>
      <c r="EA530">
        <v>0</v>
      </c>
      <c r="EB530">
        <v>0</v>
      </c>
      <c r="EC530">
        <v>0</v>
      </c>
      <c r="ED530">
        <v>0</v>
      </c>
      <c r="EE530">
        <v>0</v>
      </c>
      <c r="EF530">
        <v>0</v>
      </c>
      <c r="EG530">
        <v>0</v>
      </c>
      <c r="EH530">
        <v>1</v>
      </c>
      <c r="EI530">
        <v>0</v>
      </c>
      <c r="EJ530">
        <v>0</v>
      </c>
      <c r="EY530" t="s">
        <v>4822</v>
      </c>
      <c r="EZ530" t="s">
        <v>4323</v>
      </c>
      <c r="FM530" t="s">
        <v>4822</v>
      </c>
      <c r="FP530" t="s">
        <v>4323</v>
      </c>
      <c r="GG530" t="s">
        <v>4822</v>
      </c>
      <c r="GH530" t="s">
        <v>4323</v>
      </c>
      <c r="GU530" t="s">
        <v>5358</v>
      </c>
      <c r="GV530" t="s">
        <v>4323</v>
      </c>
      <c r="HI530" t="s">
        <v>5369</v>
      </c>
      <c r="HJ530">
        <v>0</v>
      </c>
      <c r="HK530">
        <v>1</v>
      </c>
      <c r="HL530">
        <v>0</v>
      </c>
      <c r="HM530">
        <v>0</v>
      </c>
      <c r="HN530">
        <v>0</v>
      </c>
      <c r="HO530">
        <v>0</v>
      </c>
      <c r="HP530">
        <v>0</v>
      </c>
      <c r="HQ530">
        <v>0</v>
      </c>
      <c r="HR530">
        <v>0</v>
      </c>
      <c r="HU530" t="s">
        <v>1825</v>
      </c>
      <c r="HV530" s="55">
        <v>44952.619560185201</v>
      </c>
      <c r="HW530" t="s">
        <v>1826</v>
      </c>
    </row>
    <row r="531" spans="1:231" x14ac:dyDescent="0.3">
      <c r="A531" s="49">
        <v>44952</v>
      </c>
      <c r="B531" t="s">
        <v>4799</v>
      </c>
      <c r="C531">
        <v>141</v>
      </c>
      <c r="D531" t="s">
        <v>4816</v>
      </c>
      <c r="E531" t="s">
        <v>5439</v>
      </c>
      <c r="F531" t="s">
        <v>15277</v>
      </c>
      <c r="G531" t="s">
        <v>19538</v>
      </c>
      <c r="H531" t="s">
        <v>4398</v>
      </c>
      <c r="I531" t="s">
        <v>4398</v>
      </c>
      <c r="K531" t="s">
        <v>4831</v>
      </c>
      <c r="L531" t="s">
        <v>4839</v>
      </c>
      <c r="M531" t="s">
        <v>4870</v>
      </c>
      <c r="N531" t="s">
        <v>4896</v>
      </c>
      <c r="O531" t="s">
        <v>4909</v>
      </c>
      <c r="P531">
        <v>0</v>
      </c>
      <c r="Q531">
        <v>0</v>
      </c>
      <c r="R531">
        <v>0</v>
      </c>
      <c r="S531">
        <v>1</v>
      </c>
      <c r="U531" t="s">
        <v>4925</v>
      </c>
      <c r="V531">
        <v>2</v>
      </c>
      <c r="W531" t="s">
        <v>4937</v>
      </c>
      <c r="X531" t="s">
        <v>4937</v>
      </c>
      <c r="Y531">
        <v>1</v>
      </c>
      <c r="Z531">
        <v>0</v>
      </c>
      <c r="AA531">
        <v>2</v>
      </c>
      <c r="AB531" t="s">
        <v>2363</v>
      </c>
      <c r="AC531">
        <v>0</v>
      </c>
      <c r="AD531">
        <v>0</v>
      </c>
      <c r="AE531">
        <v>0</v>
      </c>
      <c r="AF531">
        <v>0</v>
      </c>
      <c r="AG531">
        <v>0</v>
      </c>
      <c r="AH531">
        <v>0</v>
      </c>
      <c r="AI531">
        <v>0</v>
      </c>
      <c r="AJ531">
        <v>0</v>
      </c>
      <c r="AK531">
        <v>1</v>
      </c>
      <c r="AL531">
        <v>0</v>
      </c>
      <c r="AN531" t="s">
        <v>4822</v>
      </c>
      <c r="AP531" t="s">
        <v>4398</v>
      </c>
      <c r="AQ531" t="s">
        <v>24344</v>
      </c>
      <c r="AR531">
        <v>1</v>
      </c>
      <c r="AS531">
        <v>0</v>
      </c>
      <c r="AT531">
        <v>0</v>
      </c>
      <c r="AU531">
        <v>1</v>
      </c>
      <c r="AV531">
        <v>0</v>
      </c>
      <c r="AW531">
        <v>0</v>
      </c>
      <c r="AX531">
        <v>0</v>
      </c>
      <c r="AY531">
        <v>0</v>
      </c>
      <c r="AZ531">
        <v>0</v>
      </c>
      <c r="BA531">
        <v>0</v>
      </c>
      <c r="BB531">
        <v>0</v>
      </c>
      <c r="BC531">
        <v>0</v>
      </c>
      <c r="BD531">
        <v>0</v>
      </c>
      <c r="BF531" t="s">
        <v>4822</v>
      </c>
      <c r="BG531" t="s">
        <v>4323</v>
      </c>
      <c r="BU531" t="s">
        <v>5027</v>
      </c>
      <c r="BV531">
        <v>2022</v>
      </c>
      <c r="BX531">
        <v>1</v>
      </c>
      <c r="CB531" t="s">
        <v>4822</v>
      </c>
      <c r="CD531" t="s">
        <v>2362</v>
      </c>
      <c r="CE531">
        <v>0</v>
      </c>
      <c r="CF531">
        <v>0</v>
      </c>
      <c r="CG531">
        <v>0</v>
      </c>
      <c r="CH531">
        <v>0</v>
      </c>
      <c r="CI531">
        <v>0</v>
      </c>
      <c r="CJ531">
        <v>0</v>
      </c>
      <c r="CK531">
        <v>0</v>
      </c>
      <c r="CL531">
        <v>0</v>
      </c>
      <c r="CM531">
        <v>1</v>
      </c>
      <c r="CN531" t="s">
        <v>210</v>
      </c>
      <c r="CO531" t="s">
        <v>4398</v>
      </c>
      <c r="CP531" t="s">
        <v>5142</v>
      </c>
      <c r="CQ531" t="s">
        <v>5177</v>
      </c>
      <c r="CR531" t="s">
        <v>4822</v>
      </c>
      <c r="CT531" t="s">
        <v>4398</v>
      </c>
      <c r="CU531" t="s">
        <v>4398</v>
      </c>
      <c r="CV531" t="s">
        <v>24352</v>
      </c>
      <c r="CW531">
        <v>0</v>
      </c>
      <c r="CX531">
        <v>1</v>
      </c>
      <c r="CY531">
        <v>0</v>
      </c>
      <c r="CZ531">
        <v>0</v>
      </c>
      <c r="DA531">
        <v>1</v>
      </c>
      <c r="DB531">
        <v>0</v>
      </c>
      <c r="DC531">
        <v>0</v>
      </c>
      <c r="DD531">
        <v>0</v>
      </c>
      <c r="DE531">
        <v>0</v>
      </c>
      <c r="DG531" t="s">
        <v>24291</v>
      </c>
      <c r="DH531">
        <v>0</v>
      </c>
      <c r="DI531">
        <v>1</v>
      </c>
      <c r="DJ531">
        <v>0</v>
      </c>
      <c r="DK531">
        <v>0</v>
      </c>
      <c r="DL531">
        <v>1</v>
      </c>
      <c r="DM531">
        <v>0</v>
      </c>
      <c r="DN531">
        <v>0</v>
      </c>
      <c r="DO531">
        <v>0</v>
      </c>
      <c r="DP531">
        <v>0</v>
      </c>
      <c r="DQ531">
        <v>0</v>
      </c>
      <c r="DR531">
        <v>1</v>
      </c>
      <c r="DS531" t="s">
        <v>982</v>
      </c>
      <c r="DT531" t="s">
        <v>2363</v>
      </c>
      <c r="DU531">
        <v>0</v>
      </c>
      <c r="DV531">
        <v>0</v>
      </c>
      <c r="DW531">
        <v>0</v>
      </c>
      <c r="DX531">
        <v>0</v>
      </c>
      <c r="DY531">
        <v>0</v>
      </c>
      <c r="DZ531">
        <v>0</v>
      </c>
      <c r="EA531">
        <v>0</v>
      </c>
      <c r="EB531">
        <v>0</v>
      </c>
      <c r="EC531">
        <v>0</v>
      </c>
      <c r="ED531">
        <v>0</v>
      </c>
      <c r="EE531">
        <v>0</v>
      </c>
      <c r="EF531">
        <v>0</v>
      </c>
      <c r="EG531">
        <v>0</v>
      </c>
      <c r="EH531">
        <v>1</v>
      </c>
      <c r="EI531">
        <v>0</v>
      </c>
      <c r="EJ531">
        <v>0</v>
      </c>
      <c r="EY531" t="s">
        <v>4822</v>
      </c>
      <c r="EZ531" t="s">
        <v>4323</v>
      </c>
      <c r="FM531" t="s">
        <v>4822</v>
      </c>
      <c r="FP531" t="s">
        <v>4323</v>
      </c>
      <c r="GG531" t="s">
        <v>4398</v>
      </c>
      <c r="GH531" t="s">
        <v>5321</v>
      </c>
      <c r="GI531">
        <v>0</v>
      </c>
      <c r="GJ531">
        <v>1</v>
      </c>
      <c r="GK531">
        <v>0</v>
      </c>
      <c r="GL531">
        <v>0</v>
      </c>
      <c r="GM531">
        <v>0</v>
      </c>
      <c r="GN531">
        <v>0</v>
      </c>
      <c r="GO531">
        <v>0</v>
      </c>
      <c r="GP531">
        <v>0</v>
      </c>
      <c r="GQ531">
        <v>0</v>
      </c>
      <c r="GR531">
        <v>0</v>
      </c>
      <c r="GS531">
        <v>0</v>
      </c>
      <c r="GU531" t="s">
        <v>5358</v>
      </c>
      <c r="GV531" t="s">
        <v>4323</v>
      </c>
      <c r="HI531" t="s">
        <v>4323</v>
      </c>
      <c r="HJ531">
        <v>1</v>
      </c>
      <c r="HK531">
        <v>0</v>
      </c>
      <c r="HL531">
        <v>0</v>
      </c>
      <c r="HM531">
        <v>0</v>
      </c>
      <c r="HN531">
        <v>0</v>
      </c>
      <c r="HO531">
        <v>0</v>
      </c>
      <c r="HP531">
        <v>0</v>
      </c>
      <c r="HQ531">
        <v>0</v>
      </c>
      <c r="HR531">
        <v>0</v>
      </c>
      <c r="HU531" t="s">
        <v>1829</v>
      </c>
      <c r="HV531" s="55">
        <v>44952.623634259202</v>
      </c>
      <c r="HW531" t="s">
        <v>1830</v>
      </c>
    </row>
    <row r="532" spans="1:231" x14ac:dyDescent="0.3">
      <c r="A532" s="49">
        <v>44952</v>
      </c>
      <c r="B532" t="s">
        <v>4799</v>
      </c>
      <c r="C532">
        <v>151</v>
      </c>
      <c r="D532" t="s">
        <v>4813</v>
      </c>
      <c r="E532" t="s">
        <v>24180</v>
      </c>
      <c r="F532" t="s">
        <v>24359</v>
      </c>
      <c r="G532" t="s">
        <v>9834</v>
      </c>
      <c r="H532" t="s">
        <v>4398</v>
      </c>
      <c r="I532" t="s">
        <v>4398</v>
      </c>
      <c r="K532" t="s">
        <v>4831</v>
      </c>
      <c r="L532" t="s">
        <v>4839</v>
      </c>
      <c r="M532" t="s">
        <v>24091</v>
      </c>
      <c r="N532" t="s">
        <v>4893</v>
      </c>
      <c r="O532" t="s">
        <v>4900</v>
      </c>
      <c r="P532">
        <v>1</v>
      </c>
      <c r="Q532">
        <v>0</v>
      </c>
      <c r="R532">
        <v>0</v>
      </c>
      <c r="S532">
        <v>0</v>
      </c>
      <c r="U532" t="s">
        <v>4925</v>
      </c>
      <c r="V532">
        <v>1</v>
      </c>
      <c r="W532" t="s">
        <v>4937</v>
      </c>
      <c r="X532" t="s">
        <v>4937</v>
      </c>
      <c r="Y532">
        <v>0</v>
      </c>
      <c r="Z532">
        <v>0</v>
      </c>
      <c r="AA532">
        <v>2</v>
      </c>
      <c r="AB532" t="s">
        <v>2363</v>
      </c>
      <c r="AC532">
        <v>0</v>
      </c>
      <c r="AD532">
        <v>0</v>
      </c>
      <c r="AE532">
        <v>0</v>
      </c>
      <c r="AF532">
        <v>0</v>
      </c>
      <c r="AG532">
        <v>0</v>
      </c>
      <c r="AH532">
        <v>0</v>
      </c>
      <c r="AI532">
        <v>0</v>
      </c>
      <c r="AJ532">
        <v>0</v>
      </c>
      <c r="AK532">
        <v>1</v>
      </c>
      <c r="AL532">
        <v>0</v>
      </c>
      <c r="AN532" t="s">
        <v>4398</v>
      </c>
      <c r="AO532" t="s">
        <v>4398</v>
      </c>
      <c r="AP532" t="s">
        <v>4822</v>
      </c>
      <c r="AQ532" t="s">
        <v>4323</v>
      </c>
      <c r="BG532" t="s">
        <v>4323</v>
      </c>
      <c r="CD532" t="s">
        <v>2362</v>
      </c>
      <c r="CE532">
        <v>0</v>
      </c>
      <c r="CF532">
        <v>0</v>
      </c>
      <c r="CG532">
        <v>0</v>
      </c>
      <c r="CH532">
        <v>0</v>
      </c>
      <c r="CI532">
        <v>0</v>
      </c>
      <c r="CJ532">
        <v>0</v>
      </c>
      <c r="CK532">
        <v>0</v>
      </c>
      <c r="CL532">
        <v>0</v>
      </c>
      <c r="CM532">
        <v>1</v>
      </c>
      <c r="CN532" t="s">
        <v>354</v>
      </c>
      <c r="CO532" t="s">
        <v>4398</v>
      </c>
      <c r="CP532" t="s">
        <v>5145</v>
      </c>
      <c r="CQ532" t="s">
        <v>5165</v>
      </c>
      <c r="CR532" t="s">
        <v>4822</v>
      </c>
      <c r="CT532" t="s">
        <v>4822</v>
      </c>
      <c r="CV532" t="s">
        <v>5189</v>
      </c>
      <c r="CW532">
        <v>0</v>
      </c>
      <c r="CX532">
        <v>0</v>
      </c>
      <c r="CY532">
        <v>0</v>
      </c>
      <c r="CZ532">
        <v>1</v>
      </c>
      <c r="DA532">
        <v>0</v>
      </c>
      <c r="DB532">
        <v>0</v>
      </c>
      <c r="DC532">
        <v>0</v>
      </c>
      <c r="DD532">
        <v>0</v>
      </c>
      <c r="DE532">
        <v>0</v>
      </c>
      <c r="DG532" t="s">
        <v>5200</v>
      </c>
      <c r="DH532">
        <v>0</v>
      </c>
      <c r="DI532">
        <v>0</v>
      </c>
      <c r="DJ532">
        <v>0</v>
      </c>
      <c r="DK532">
        <v>0</v>
      </c>
      <c r="DL532">
        <v>0</v>
      </c>
      <c r="DM532">
        <v>0</v>
      </c>
      <c r="DN532">
        <v>0</v>
      </c>
      <c r="DO532">
        <v>1</v>
      </c>
      <c r="DP532">
        <v>0</v>
      </c>
      <c r="DQ532">
        <v>0</v>
      </c>
      <c r="DR532">
        <v>0</v>
      </c>
      <c r="DT532" t="s">
        <v>2363</v>
      </c>
      <c r="DU532">
        <v>0</v>
      </c>
      <c r="DV532">
        <v>0</v>
      </c>
      <c r="DW532">
        <v>0</v>
      </c>
      <c r="DX532">
        <v>0</v>
      </c>
      <c r="DY532">
        <v>0</v>
      </c>
      <c r="DZ532">
        <v>0</v>
      </c>
      <c r="EA532">
        <v>0</v>
      </c>
      <c r="EB532">
        <v>0</v>
      </c>
      <c r="EC532">
        <v>0</v>
      </c>
      <c r="ED532">
        <v>0</v>
      </c>
      <c r="EE532">
        <v>0</v>
      </c>
      <c r="EF532">
        <v>0</v>
      </c>
      <c r="EG532">
        <v>0</v>
      </c>
      <c r="EH532">
        <v>1</v>
      </c>
      <c r="EI532">
        <v>0</v>
      </c>
      <c r="EJ532">
        <v>0</v>
      </c>
      <c r="EY532" t="s">
        <v>4822</v>
      </c>
      <c r="EZ532" t="s">
        <v>4323</v>
      </c>
      <c r="FM532" t="s">
        <v>4822</v>
      </c>
      <c r="FP532" t="s">
        <v>4323</v>
      </c>
      <c r="GG532" t="s">
        <v>4822</v>
      </c>
      <c r="GH532" t="s">
        <v>4323</v>
      </c>
      <c r="GU532" t="s">
        <v>5358</v>
      </c>
      <c r="GV532" t="s">
        <v>4323</v>
      </c>
      <c r="HI532" t="s">
        <v>4323</v>
      </c>
      <c r="HJ532">
        <v>0</v>
      </c>
      <c r="HK532">
        <v>0</v>
      </c>
      <c r="HL532">
        <v>1</v>
      </c>
      <c r="HM532">
        <v>0</v>
      </c>
      <c r="HN532">
        <v>0</v>
      </c>
      <c r="HO532">
        <v>0</v>
      </c>
      <c r="HP532">
        <v>0</v>
      </c>
      <c r="HQ532">
        <v>0</v>
      </c>
      <c r="HR532">
        <v>0</v>
      </c>
      <c r="HU532" t="s">
        <v>1831</v>
      </c>
      <c r="HV532" s="55">
        <v>44952.627418981501</v>
      </c>
      <c r="HW532" t="s">
        <v>1832</v>
      </c>
    </row>
    <row r="533" spans="1:231" x14ac:dyDescent="0.3">
      <c r="A533" s="49">
        <v>44952</v>
      </c>
      <c r="B533" t="s">
        <v>4799</v>
      </c>
      <c r="C533">
        <v>134</v>
      </c>
      <c r="D533" t="s">
        <v>4816</v>
      </c>
      <c r="E533" t="s">
        <v>5439</v>
      </c>
      <c r="F533" t="s">
        <v>15361</v>
      </c>
      <c r="G533" t="s">
        <v>19724</v>
      </c>
      <c r="H533" t="s">
        <v>4398</v>
      </c>
      <c r="I533" t="s">
        <v>4398</v>
      </c>
      <c r="K533" t="s">
        <v>4831</v>
      </c>
      <c r="L533" t="s">
        <v>4836</v>
      </c>
      <c r="M533" t="s">
        <v>24125</v>
      </c>
      <c r="N533" t="s">
        <v>4893</v>
      </c>
      <c r="O533" t="s">
        <v>4900</v>
      </c>
      <c r="P533">
        <v>1</v>
      </c>
      <c r="Q533">
        <v>0</v>
      </c>
      <c r="R533">
        <v>0</v>
      </c>
      <c r="S533">
        <v>0</v>
      </c>
      <c r="U533" t="s">
        <v>4929</v>
      </c>
      <c r="V533">
        <v>3</v>
      </c>
      <c r="W533" t="s">
        <v>4398</v>
      </c>
      <c r="X533" t="s">
        <v>4937</v>
      </c>
      <c r="Y533">
        <v>1</v>
      </c>
      <c r="Z533">
        <v>0</v>
      </c>
      <c r="AA533">
        <v>5</v>
      </c>
      <c r="AB533" t="s">
        <v>2363</v>
      </c>
      <c r="AC533">
        <v>0</v>
      </c>
      <c r="AD533">
        <v>0</v>
      </c>
      <c r="AE533">
        <v>0</v>
      </c>
      <c r="AF533">
        <v>0</v>
      </c>
      <c r="AG533">
        <v>0</v>
      </c>
      <c r="AH533">
        <v>0</v>
      </c>
      <c r="AI533">
        <v>0</v>
      </c>
      <c r="AJ533">
        <v>0</v>
      </c>
      <c r="AK533">
        <v>1</v>
      </c>
      <c r="AL533">
        <v>0</v>
      </c>
      <c r="AN533" t="s">
        <v>4398</v>
      </c>
      <c r="AO533" t="s">
        <v>4822</v>
      </c>
      <c r="AP533" t="s">
        <v>4822</v>
      </c>
      <c r="AQ533" t="s">
        <v>4323</v>
      </c>
      <c r="BG533" t="s">
        <v>4323</v>
      </c>
      <c r="CD533" t="s">
        <v>24246</v>
      </c>
      <c r="CE533">
        <v>0</v>
      </c>
      <c r="CF533">
        <v>0</v>
      </c>
      <c r="CG533">
        <v>0</v>
      </c>
      <c r="CH533">
        <v>0</v>
      </c>
      <c r="CI533">
        <v>1</v>
      </c>
      <c r="CJ533">
        <v>1</v>
      </c>
      <c r="CK533">
        <v>1</v>
      </c>
      <c r="CL533">
        <v>1</v>
      </c>
      <c r="CM533">
        <v>0</v>
      </c>
      <c r="CO533" t="s">
        <v>4398</v>
      </c>
      <c r="CP533" t="s">
        <v>5142</v>
      </c>
      <c r="CQ533" t="s">
        <v>5168</v>
      </c>
      <c r="CR533" t="s">
        <v>4822</v>
      </c>
      <c r="CT533" t="s">
        <v>4822</v>
      </c>
      <c r="CV533" t="s">
        <v>24097</v>
      </c>
      <c r="CW533">
        <v>0</v>
      </c>
      <c r="CX533">
        <v>1</v>
      </c>
      <c r="CY533">
        <v>1</v>
      </c>
      <c r="CZ533">
        <v>1</v>
      </c>
      <c r="DA533">
        <v>1</v>
      </c>
      <c r="DB533">
        <v>1</v>
      </c>
      <c r="DC533">
        <v>1</v>
      </c>
      <c r="DD533">
        <v>0</v>
      </c>
      <c r="DE533">
        <v>0</v>
      </c>
      <c r="DG533" t="s">
        <v>24214</v>
      </c>
      <c r="DH533">
        <v>0</v>
      </c>
      <c r="DI533">
        <v>1</v>
      </c>
      <c r="DJ533">
        <v>0</v>
      </c>
      <c r="DK533">
        <v>1</v>
      </c>
      <c r="DL533">
        <v>1</v>
      </c>
      <c r="DM533">
        <v>0</v>
      </c>
      <c r="DN533">
        <v>1</v>
      </c>
      <c r="DO533">
        <v>0</v>
      </c>
      <c r="DP533">
        <v>0</v>
      </c>
      <c r="DQ533">
        <v>0</v>
      </c>
      <c r="DR533">
        <v>0</v>
      </c>
      <c r="DT533" t="s">
        <v>24445</v>
      </c>
      <c r="DU533">
        <v>0</v>
      </c>
      <c r="DV533">
        <v>1</v>
      </c>
      <c r="DW533">
        <v>0</v>
      </c>
      <c r="DX533">
        <v>0</v>
      </c>
      <c r="DY533">
        <v>0</v>
      </c>
      <c r="DZ533">
        <v>0</v>
      </c>
      <c r="EA533">
        <v>1</v>
      </c>
      <c r="EB533">
        <v>1</v>
      </c>
      <c r="EC533">
        <v>0</v>
      </c>
      <c r="ED533">
        <v>0</v>
      </c>
      <c r="EE533">
        <v>0</v>
      </c>
      <c r="EF533">
        <v>1</v>
      </c>
      <c r="EG533">
        <v>0</v>
      </c>
      <c r="EH533">
        <v>0</v>
      </c>
      <c r="EI533">
        <v>0</v>
      </c>
      <c r="EJ533">
        <v>0</v>
      </c>
      <c r="EM533" t="s">
        <v>5252</v>
      </c>
      <c r="ER533" t="s">
        <v>5255</v>
      </c>
      <c r="ES533" t="s">
        <v>5243</v>
      </c>
      <c r="EW533" t="s">
        <v>5255</v>
      </c>
      <c r="EY533" t="s">
        <v>4822</v>
      </c>
      <c r="EZ533" t="s">
        <v>4323</v>
      </c>
      <c r="FM533" t="s">
        <v>4822</v>
      </c>
      <c r="FP533" t="s">
        <v>4323</v>
      </c>
      <c r="GG533" t="s">
        <v>4822</v>
      </c>
      <c r="GH533" t="s">
        <v>4323</v>
      </c>
      <c r="GU533" t="s">
        <v>5355</v>
      </c>
      <c r="GV533" t="s">
        <v>4323</v>
      </c>
      <c r="HI533" t="s">
        <v>4323</v>
      </c>
      <c r="HU533" t="s">
        <v>1834</v>
      </c>
      <c r="HV533" s="55">
        <v>44952.637847222097</v>
      </c>
      <c r="HW533" t="s">
        <v>1835</v>
      </c>
    </row>
    <row r="534" spans="1:231" x14ac:dyDescent="0.3">
      <c r="A534" s="49">
        <v>44952</v>
      </c>
      <c r="B534" t="s">
        <v>4799</v>
      </c>
      <c r="C534">
        <v>112</v>
      </c>
      <c r="D534" t="s">
        <v>4813</v>
      </c>
      <c r="E534" t="s">
        <v>5427</v>
      </c>
      <c r="F534" t="s">
        <v>15157</v>
      </c>
      <c r="G534" t="s">
        <v>16970</v>
      </c>
      <c r="H534" t="s">
        <v>4398</v>
      </c>
      <c r="I534" t="s">
        <v>4822</v>
      </c>
      <c r="J534" t="s">
        <v>4398</v>
      </c>
      <c r="K534" t="s">
        <v>4831</v>
      </c>
      <c r="L534" t="s">
        <v>4836</v>
      </c>
      <c r="M534" t="s">
        <v>4873</v>
      </c>
      <c r="N534" t="s">
        <v>4884</v>
      </c>
      <c r="O534" t="s">
        <v>4323</v>
      </c>
      <c r="U534" t="s">
        <v>4931</v>
      </c>
      <c r="V534">
        <v>1</v>
      </c>
      <c r="AA534">
        <v>1</v>
      </c>
      <c r="AB534" t="s">
        <v>24114</v>
      </c>
      <c r="AC534">
        <v>0</v>
      </c>
      <c r="AD534">
        <v>1</v>
      </c>
      <c r="AE534">
        <v>0</v>
      </c>
      <c r="AF534">
        <v>0</v>
      </c>
      <c r="AG534">
        <v>1</v>
      </c>
      <c r="AH534">
        <v>0</v>
      </c>
      <c r="AI534">
        <v>0</v>
      </c>
      <c r="AJ534">
        <v>0</v>
      </c>
      <c r="AK534">
        <v>0</v>
      </c>
      <c r="AL534">
        <v>0</v>
      </c>
      <c r="AN534" t="s">
        <v>4398</v>
      </c>
      <c r="AO534" t="s">
        <v>4822</v>
      </c>
      <c r="AP534" t="s">
        <v>4398</v>
      </c>
      <c r="AQ534" t="s">
        <v>24446</v>
      </c>
      <c r="AR534">
        <v>0</v>
      </c>
      <c r="AS534">
        <v>0</v>
      </c>
      <c r="AT534">
        <v>1</v>
      </c>
      <c r="AU534">
        <v>0</v>
      </c>
      <c r="AV534">
        <v>0</v>
      </c>
      <c r="AW534">
        <v>0</v>
      </c>
      <c r="AX534">
        <v>1</v>
      </c>
      <c r="AY534">
        <v>0</v>
      </c>
      <c r="AZ534">
        <v>0</v>
      </c>
      <c r="BA534">
        <v>1</v>
      </c>
      <c r="BB534">
        <v>1</v>
      </c>
      <c r="BC534">
        <v>0</v>
      </c>
      <c r="BD534">
        <v>0</v>
      </c>
      <c r="BF534" t="s">
        <v>4398</v>
      </c>
      <c r="BG534" t="s">
        <v>5003</v>
      </c>
      <c r="BH534">
        <v>0</v>
      </c>
      <c r="BI534">
        <v>0</v>
      </c>
      <c r="BJ534">
        <v>0</v>
      </c>
      <c r="BK534">
        <v>0</v>
      </c>
      <c r="BL534">
        <v>0</v>
      </c>
      <c r="BM534">
        <v>0</v>
      </c>
      <c r="BN534">
        <v>0</v>
      </c>
      <c r="BO534">
        <v>0</v>
      </c>
      <c r="BP534">
        <v>0</v>
      </c>
      <c r="BQ534">
        <v>0</v>
      </c>
      <c r="BR534">
        <v>1</v>
      </c>
      <c r="BS534">
        <v>0</v>
      </c>
      <c r="BT534">
        <v>0</v>
      </c>
      <c r="BU534" t="s">
        <v>5021</v>
      </c>
      <c r="BV534">
        <v>2022</v>
      </c>
      <c r="BW534" t="s">
        <v>5050</v>
      </c>
      <c r="BX534" t="s">
        <v>5066</v>
      </c>
      <c r="BY534" t="s">
        <v>5073</v>
      </c>
      <c r="BZ534" t="s">
        <v>4398</v>
      </c>
      <c r="CB534" t="s">
        <v>4822</v>
      </c>
      <c r="CD534" t="s">
        <v>24265</v>
      </c>
      <c r="CE534">
        <v>0</v>
      </c>
      <c r="CF534">
        <v>0</v>
      </c>
      <c r="CG534">
        <v>0</v>
      </c>
      <c r="CH534">
        <v>0</v>
      </c>
      <c r="CI534">
        <v>0</v>
      </c>
      <c r="CJ534">
        <v>0</v>
      </c>
      <c r="CK534">
        <v>0</v>
      </c>
      <c r="CL534">
        <v>1</v>
      </c>
      <c r="CM534">
        <v>1</v>
      </c>
      <c r="CN534" t="s">
        <v>1836</v>
      </c>
      <c r="CO534" t="s">
        <v>4398</v>
      </c>
      <c r="CP534" t="s">
        <v>2369</v>
      </c>
      <c r="CQ534" t="s">
        <v>5165</v>
      </c>
      <c r="CR534" t="s">
        <v>4822</v>
      </c>
      <c r="CT534" t="s">
        <v>4826</v>
      </c>
      <c r="CV534" t="s">
        <v>24340</v>
      </c>
      <c r="CW534">
        <v>0</v>
      </c>
      <c r="CX534">
        <v>0</v>
      </c>
      <c r="CY534">
        <v>0</v>
      </c>
      <c r="CZ534">
        <v>1</v>
      </c>
      <c r="DA534">
        <v>1</v>
      </c>
      <c r="DB534">
        <v>0</v>
      </c>
      <c r="DC534">
        <v>1</v>
      </c>
      <c r="DD534">
        <v>1</v>
      </c>
      <c r="DE534">
        <v>0</v>
      </c>
      <c r="DG534" t="s">
        <v>5206</v>
      </c>
      <c r="DH534">
        <v>0</v>
      </c>
      <c r="DI534">
        <v>0</v>
      </c>
      <c r="DJ534">
        <v>0</v>
      </c>
      <c r="DK534">
        <v>0</v>
      </c>
      <c r="DL534">
        <v>0</v>
      </c>
      <c r="DM534">
        <v>0</v>
      </c>
      <c r="DN534">
        <v>0</v>
      </c>
      <c r="DO534">
        <v>0</v>
      </c>
      <c r="DP534">
        <v>0</v>
      </c>
      <c r="DQ534">
        <v>1</v>
      </c>
      <c r="DR534">
        <v>0</v>
      </c>
      <c r="DT534" t="s">
        <v>2363</v>
      </c>
      <c r="DU534">
        <v>0</v>
      </c>
      <c r="DV534">
        <v>0</v>
      </c>
      <c r="DW534">
        <v>0</v>
      </c>
      <c r="DX534">
        <v>0</v>
      </c>
      <c r="DY534">
        <v>0</v>
      </c>
      <c r="DZ534">
        <v>0</v>
      </c>
      <c r="EA534">
        <v>0</v>
      </c>
      <c r="EB534">
        <v>0</v>
      </c>
      <c r="EC534">
        <v>0</v>
      </c>
      <c r="ED534">
        <v>0</v>
      </c>
      <c r="EE534">
        <v>0</v>
      </c>
      <c r="EF534">
        <v>0</v>
      </c>
      <c r="EG534">
        <v>0</v>
      </c>
      <c r="EH534">
        <v>1</v>
      </c>
      <c r="EI534">
        <v>0</v>
      </c>
      <c r="EJ534">
        <v>0</v>
      </c>
      <c r="EY534" t="s">
        <v>2369</v>
      </c>
      <c r="EZ534" t="s">
        <v>4323</v>
      </c>
      <c r="FM534" t="s">
        <v>4398</v>
      </c>
      <c r="FN534" t="s">
        <v>2369</v>
      </c>
      <c r="FO534" t="s">
        <v>5271</v>
      </c>
      <c r="FP534" t="s">
        <v>24447</v>
      </c>
      <c r="FQ534">
        <v>0</v>
      </c>
      <c r="FR534">
        <v>0</v>
      </c>
      <c r="FS534">
        <v>0</v>
      </c>
      <c r="FT534">
        <v>0</v>
      </c>
      <c r="FU534">
        <v>0</v>
      </c>
      <c r="FV534">
        <v>1</v>
      </c>
      <c r="FW534">
        <v>0</v>
      </c>
      <c r="FX534">
        <v>0</v>
      </c>
      <c r="FY534">
        <v>0</v>
      </c>
      <c r="FZ534">
        <v>1</v>
      </c>
      <c r="GA534">
        <v>0</v>
      </c>
      <c r="GB534">
        <v>1</v>
      </c>
      <c r="GC534">
        <v>0</v>
      </c>
      <c r="GD534">
        <v>0</v>
      </c>
      <c r="GE534">
        <v>0</v>
      </c>
      <c r="GG534" t="s">
        <v>2369</v>
      </c>
      <c r="GH534" t="s">
        <v>4323</v>
      </c>
      <c r="GU534" t="s">
        <v>5349</v>
      </c>
      <c r="GV534" t="s">
        <v>4323</v>
      </c>
      <c r="HI534" t="s">
        <v>4323</v>
      </c>
      <c r="HU534" t="s">
        <v>1837</v>
      </c>
      <c r="HV534" s="55">
        <v>44952.659918981502</v>
      </c>
      <c r="HW534" t="s">
        <v>1838</v>
      </c>
    </row>
    <row r="535" spans="1:231" x14ac:dyDescent="0.3">
      <c r="A535" s="49">
        <v>44952</v>
      </c>
      <c r="B535" t="s">
        <v>4799</v>
      </c>
      <c r="C535">
        <v>118</v>
      </c>
      <c r="D535" t="s">
        <v>4813</v>
      </c>
      <c r="E535" t="s">
        <v>5427</v>
      </c>
      <c r="F535" t="s">
        <v>15160</v>
      </c>
      <c r="G535" t="s">
        <v>16982</v>
      </c>
      <c r="H535" t="s">
        <v>4398</v>
      </c>
      <c r="I535" t="s">
        <v>4398</v>
      </c>
      <c r="K535" t="s">
        <v>4832</v>
      </c>
      <c r="L535" t="s">
        <v>4839</v>
      </c>
      <c r="M535" t="s">
        <v>24091</v>
      </c>
      <c r="N535" t="s">
        <v>4893</v>
      </c>
      <c r="O535" t="s">
        <v>4900</v>
      </c>
      <c r="P535">
        <v>1</v>
      </c>
      <c r="Q535">
        <v>0</v>
      </c>
      <c r="R535">
        <v>0</v>
      </c>
      <c r="S535">
        <v>0</v>
      </c>
      <c r="U535" t="s">
        <v>4929</v>
      </c>
      <c r="V535">
        <v>3</v>
      </c>
      <c r="W535" t="s">
        <v>4398</v>
      </c>
      <c r="X535" t="s">
        <v>4398</v>
      </c>
      <c r="Y535">
        <v>0</v>
      </c>
      <c r="Z535">
        <v>0</v>
      </c>
      <c r="AA535">
        <v>2</v>
      </c>
      <c r="AB535" t="s">
        <v>2363</v>
      </c>
      <c r="AC535">
        <v>0</v>
      </c>
      <c r="AD535">
        <v>0</v>
      </c>
      <c r="AE535">
        <v>0</v>
      </c>
      <c r="AF535">
        <v>0</v>
      </c>
      <c r="AG535">
        <v>0</v>
      </c>
      <c r="AH535">
        <v>0</v>
      </c>
      <c r="AI535">
        <v>0</v>
      </c>
      <c r="AJ535">
        <v>0</v>
      </c>
      <c r="AK535">
        <v>1</v>
      </c>
      <c r="AL535">
        <v>0</v>
      </c>
      <c r="AN535" t="s">
        <v>4822</v>
      </c>
      <c r="AP535" t="s">
        <v>4822</v>
      </c>
      <c r="AQ535" t="s">
        <v>4323</v>
      </c>
      <c r="BG535" t="s">
        <v>4323</v>
      </c>
      <c r="CD535" t="s">
        <v>24319</v>
      </c>
      <c r="CE535">
        <v>1</v>
      </c>
      <c r="CF535">
        <v>0</v>
      </c>
      <c r="CG535">
        <v>0</v>
      </c>
      <c r="CH535">
        <v>0</v>
      </c>
      <c r="CI535">
        <v>0</v>
      </c>
      <c r="CJ535">
        <v>0</v>
      </c>
      <c r="CK535">
        <v>0</v>
      </c>
      <c r="CL535">
        <v>1</v>
      </c>
      <c r="CM535">
        <v>1</v>
      </c>
      <c r="CN535" t="s">
        <v>637</v>
      </c>
      <c r="CO535" t="s">
        <v>4398</v>
      </c>
      <c r="CP535" t="s">
        <v>5148</v>
      </c>
      <c r="CQ535" t="s">
        <v>5165</v>
      </c>
      <c r="CR535" t="s">
        <v>4822</v>
      </c>
      <c r="CT535" t="s">
        <v>4822</v>
      </c>
      <c r="CV535" t="s">
        <v>5184</v>
      </c>
      <c r="CW535">
        <v>0</v>
      </c>
      <c r="CX535">
        <v>1</v>
      </c>
      <c r="CY535">
        <v>0</v>
      </c>
      <c r="CZ535">
        <v>0</v>
      </c>
      <c r="DA535">
        <v>0</v>
      </c>
      <c r="DB535">
        <v>0</v>
      </c>
      <c r="DC535">
        <v>0</v>
      </c>
      <c r="DD535">
        <v>0</v>
      </c>
      <c r="DE535">
        <v>0</v>
      </c>
      <c r="DG535" t="s">
        <v>24448</v>
      </c>
      <c r="DH535">
        <v>0</v>
      </c>
      <c r="DI535">
        <v>1</v>
      </c>
      <c r="DJ535">
        <v>0</v>
      </c>
      <c r="DK535">
        <v>0</v>
      </c>
      <c r="DL535">
        <v>1</v>
      </c>
      <c r="DM535">
        <v>0</v>
      </c>
      <c r="DN535">
        <v>0</v>
      </c>
      <c r="DO535">
        <v>0</v>
      </c>
      <c r="DP535">
        <v>1</v>
      </c>
      <c r="DQ535">
        <v>0</v>
      </c>
      <c r="DR535">
        <v>0</v>
      </c>
      <c r="DT535" t="s">
        <v>2362</v>
      </c>
      <c r="DU535">
        <v>0</v>
      </c>
      <c r="DV535">
        <v>0</v>
      </c>
      <c r="DW535">
        <v>0</v>
      </c>
      <c r="DX535">
        <v>0</v>
      </c>
      <c r="DY535">
        <v>0</v>
      </c>
      <c r="DZ535">
        <v>0</v>
      </c>
      <c r="EA535">
        <v>0</v>
      </c>
      <c r="EB535">
        <v>0</v>
      </c>
      <c r="EC535">
        <v>0</v>
      </c>
      <c r="ED535">
        <v>0</v>
      </c>
      <c r="EE535">
        <v>0</v>
      </c>
      <c r="EF535">
        <v>0</v>
      </c>
      <c r="EG535">
        <v>1</v>
      </c>
      <c r="EH535">
        <v>0</v>
      </c>
      <c r="EI535">
        <v>0</v>
      </c>
      <c r="EJ535">
        <v>0</v>
      </c>
      <c r="EK535" t="s">
        <v>1839</v>
      </c>
      <c r="EX535" t="s">
        <v>5252</v>
      </c>
      <c r="EY535" t="s">
        <v>4822</v>
      </c>
      <c r="EZ535" t="s">
        <v>4323</v>
      </c>
      <c r="FM535" t="s">
        <v>4822</v>
      </c>
      <c r="FP535" t="s">
        <v>4323</v>
      </c>
      <c r="GG535" t="s">
        <v>4822</v>
      </c>
      <c r="GH535" t="s">
        <v>4323</v>
      </c>
      <c r="GU535" t="s">
        <v>5358</v>
      </c>
      <c r="GV535" t="s">
        <v>4323</v>
      </c>
      <c r="HI535" t="s">
        <v>5369</v>
      </c>
      <c r="HJ535">
        <v>0</v>
      </c>
      <c r="HK535">
        <v>1</v>
      </c>
      <c r="HL535">
        <v>0</v>
      </c>
      <c r="HM535">
        <v>0</v>
      </c>
      <c r="HN535">
        <v>0</v>
      </c>
      <c r="HO535">
        <v>0</v>
      </c>
      <c r="HP535">
        <v>0</v>
      </c>
      <c r="HQ535">
        <v>0</v>
      </c>
      <c r="HR535">
        <v>0</v>
      </c>
      <c r="HU535" t="s">
        <v>1840</v>
      </c>
      <c r="HV535" s="55">
        <v>44952.671446759203</v>
      </c>
      <c r="HW535" t="s">
        <v>1841</v>
      </c>
    </row>
    <row r="536" spans="1:231" x14ac:dyDescent="0.3">
      <c r="A536" s="49">
        <v>44952</v>
      </c>
      <c r="B536" t="s">
        <v>4799</v>
      </c>
      <c r="C536">
        <v>134</v>
      </c>
      <c r="D536" t="s">
        <v>4816</v>
      </c>
      <c r="E536" t="s">
        <v>5442</v>
      </c>
      <c r="F536" t="s">
        <v>15335</v>
      </c>
      <c r="G536" t="s">
        <v>19650</v>
      </c>
      <c r="H536" t="s">
        <v>4398</v>
      </c>
      <c r="I536" t="s">
        <v>4398</v>
      </c>
      <c r="K536" t="s">
        <v>4831</v>
      </c>
      <c r="L536" t="s">
        <v>4839</v>
      </c>
      <c r="M536" t="s">
        <v>24125</v>
      </c>
      <c r="N536" t="s">
        <v>4893</v>
      </c>
      <c r="O536" t="s">
        <v>4900</v>
      </c>
      <c r="P536">
        <v>1</v>
      </c>
      <c r="Q536">
        <v>0</v>
      </c>
      <c r="R536">
        <v>0</v>
      </c>
      <c r="S536">
        <v>0</v>
      </c>
      <c r="U536" t="s">
        <v>4929</v>
      </c>
      <c r="V536">
        <v>2</v>
      </c>
      <c r="W536" t="s">
        <v>4398</v>
      </c>
      <c r="X536" t="s">
        <v>4937</v>
      </c>
      <c r="Y536">
        <v>0</v>
      </c>
      <c r="Z536">
        <v>0</v>
      </c>
      <c r="AA536">
        <v>3</v>
      </c>
      <c r="AB536" t="s">
        <v>2363</v>
      </c>
      <c r="AC536">
        <v>0</v>
      </c>
      <c r="AD536">
        <v>0</v>
      </c>
      <c r="AE536">
        <v>0</v>
      </c>
      <c r="AF536">
        <v>0</v>
      </c>
      <c r="AG536">
        <v>0</v>
      </c>
      <c r="AH536">
        <v>0</v>
      </c>
      <c r="AI536">
        <v>0</v>
      </c>
      <c r="AJ536">
        <v>0</v>
      </c>
      <c r="AK536">
        <v>1</v>
      </c>
      <c r="AL536">
        <v>0</v>
      </c>
      <c r="AN536" t="s">
        <v>4398</v>
      </c>
      <c r="AO536" t="s">
        <v>4822</v>
      </c>
      <c r="AP536" t="s">
        <v>4822</v>
      </c>
      <c r="AQ536" t="s">
        <v>4323</v>
      </c>
      <c r="BG536" t="s">
        <v>4323</v>
      </c>
      <c r="CD536" t="s">
        <v>24310</v>
      </c>
      <c r="CE536">
        <v>0</v>
      </c>
      <c r="CF536">
        <v>0</v>
      </c>
      <c r="CG536">
        <v>0</v>
      </c>
      <c r="CH536">
        <v>0</v>
      </c>
      <c r="CI536">
        <v>1</v>
      </c>
      <c r="CJ536">
        <v>1</v>
      </c>
      <c r="CK536">
        <v>1</v>
      </c>
      <c r="CL536">
        <v>1</v>
      </c>
      <c r="CM536">
        <v>1</v>
      </c>
      <c r="CN536" t="s">
        <v>1843</v>
      </c>
      <c r="CO536" t="s">
        <v>4398</v>
      </c>
      <c r="CP536" t="s">
        <v>5142</v>
      </c>
      <c r="CQ536" t="s">
        <v>5168</v>
      </c>
      <c r="CR536" t="s">
        <v>4822</v>
      </c>
      <c r="CT536" t="s">
        <v>4822</v>
      </c>
      <c r="CV536" t="s">
        <v>24097</v>
      </c>
      <c r="CW536">
        <v>0</v>
      </c>
      <c r="CX536">
        <v>1</v>
      </c>
      <c r="CY536">
        <v>1</v>
      </c>
      <c r="CZ536">
        <v>1</v>
      </c>
      <c r="DA536">
        <v>1</v>
      </c>
      <c r="DB536">
        <v>1</v>
      </c>
      <c r="DC536">
        <v>1</v>
      </c>
      <c r="DD536">
        <v>0</v>
      </c>
      <c r="DE536">
        <v>0</v>
      </c>
      <c r="DG536" t="s">
        <v>24147</v>
      </c>
      <c r="DH536">
        <v>0</v>
      </c>
      <c r="DI536">
        <v>1</v>
      </c>
      <c r="DJ536">
        <v>0</v>
      </c>
      <c r="DK536">
        <v>1</v>
      </c>
      <c r="DL536">
        <v>1</v>
      </c>
      <c r="DM536">
        <v>0</v>
      </c>
      <c r="DN536">
        <v>0</v>
      </c>
      <c r="DO536">
        <v>0</v>
      </c>
      <c r="DP536">
        <v>0</v>
      </c>
      <c r="DQ536">
        <v>0</v>
      </c>
      <c r="DR536">
        <v>0</v>
      </c>
      <c r="DT536" t="s">
        <v>2363</v>
      </c>
      <c r="DU536">
        <v>0</v>
      </c>
      <c r="DV536">
        <v>0</v>
      </c>
      <c r="DW536">
        <v>0</v>
      </c>
      <c r="DX536">
        <v>0</v>
      </c>
      <c r="DY536">
        <v>0</v>
      </c>
      <c r="DZ536">
        <v>0</v>
      </c>
      <c r="EA536">
        <v>0</v>
      </c>
      <c r="EB536">
        <v>0</v>
      </c>
      <c r="EC536">
        <v>0</v>
      </c>
      <c r="ED536">
        <v>0</v>
      </c>
      <c r="EE536">
        <v>0</v>
      </c>
      <c r="EF536">
        <v>0</v>
      </c>
      <c r="EG536">
        <v>0</v>
      </c>
      <c r="EH536">
        <v>1</v>
      </c>
      <c r="EI536">
        <v>0</v>
      </c>
      <c r="EJ536">
        <v>0</v>
      </c>
      <c r="EY536" t="s">
        <v>4822</v>
      </c>
      <c r="EZ536" t="s">
        <v>4323</v>
      </c>
      <c r="FM536" t="s">
        <v>4822</v>
      </c>
      <c r="FP536" t="s">
        <v>4323</v>
      </c>
      <c r="GG536" t="s">
        <v>4822</v>
      </c>
      <c r="GH536" t="s">
        <v>4323</v>
      </c>
      <c r="GU536" t="s">
        <v>5349</v>
      </c>
      <c r="GV536" t="s">
        <v>4323</v>
      </c>
      <c r="HI536" t="s">
        <v>4323</v>
      </c>
      <c r="HU536" t="s">
        <v>1844</v>
      </c>
      <c r="HV536" s="55">
        <v>44952.6974305556</v>
      </c>
      <c r="HW536" t="s">
        <v>1845</v>
      </c>
    </row>
    <row r="537" spans="1:231" x14ac:dyDescent="0.3">
      <c r="A537" s="49">
        <v>44952</v>
      </c>
      <c r="B537" t="s">
        <v>4799</v>
      </c>
      <c r="C537">
        <v>141</v>
      </c>
      <c r="D537" t="s">
        <v>4816</v>
      </c>
      <c r="E537" t="s">
        <v>5442</v>
      </c>
      <c r="F537" t="s">
        <v>15270</v>
      </c>
      <c r="G537" t="s">
        <v>19534</v>
      </c>
      <c r="H537" t="s">
        <v>4398</v>
      </c>
      <c r="I537" t="s">
        <v>4398</v>
      </c>
      <c r="K537" t="s">
        <v>4831</v>
      </c>
      <c r="L537" t="s">
        <v>4839</v>
      </c>
      <c r="M537" t="s">
        <v>24091</v>
      </c>
      <c r="N537" t="s">
        <v>4893</v>
      </c>
      <c r="O537" t="s">
        <v>4900</v>
      </c>
      <c r="P537">
        <v>1</v>
      </c>
      <c r="Q537">
        <v>0</v>
      </c>
      <c r="R537">
        <v>0</v>
      </c>
      <c r="S537">
        <v>0</v>
      </c>
      <c r="U537" t="s">
        <v>4925</v>
      </c>
      <c r="V537">
        <v>2</v>
      </c>
      <c r="W537" t="s">
        <v>4398</v>
      </c>
      <c r="X537" t="s">
        <v>4398</v>
      </c>
      <c r="Y537">
        <v>0</v>
      </c>
      <c r="Z537">
        <v>0</v>
      </c>
      <c r="AA537">
        <v>2</v>
      </c>
      <c r="AB537" t="s">
        <v>4941</v>
      </c>
      <c r="AC537">
        <v>1</v>
      </c>
      <c r="AD537">
        <v>0</v>
      </c>
      <c r="AE537">
        <v>0</v>
      </c>
      <c r="AF537">
        <v>0</v>
      </c>
      <c r="AG537">
        <v>0</v>
      </c>
      <c r="AH537">
        <v>0</v>
      </c>
      <c r="AI537">
        <v>0</v>
      </c>
      <c r="AJ537">
        <v>0</v>
      </c>
      <c r="AK537">
        <v>0</v>
      </c>
      <c r="AL537">
        <v>0</v>
      </c>
      <c r="AN537" t="s">
        <v>4822</v>
      </c>
      <c r="AP537" t="s">
        <v>4822</v>
      </c>
      <c r="AQ537" t="s">
        <v>4323</v>
      </c>
      <c r="BG537" t="s">
        <v>4323</v>
      </c>
      <c r="CD537" t="s">
        <v>2362</v>
      </c>
      <c r="CE537">
        <v>0</v>
      </c>
      <c r="CF537">
        <v>0</v>
      </c>
      <c r="CG537">
        <v>0</v>
      </c>
      <c r="CH537">
        <v>0</v>
      </c>
      <c r="CI537">
        <v>0</v>
      </c>
      <c r="CJ537">
        <v>0</v>
      </c>
      <c r="CK537">
        <v>0</v>
      </c>
      <c r="CL537">
        <v>0</v>
      </c>
      <c r="CM537">
        <v>1</v>
      </c>
      <c r="CN537" t="s">
        <v>1846</v>
      </c>
      <c r="CO537" t="s">
        <v>4398</v>
      </c>
      <c r="CP537" t="s">
        <v>5142</v>
      </c>
      <c r="CQ537" t="s">
        <v>5177</v>
      </c>
      <c r="CR537" t="s">
        <v>4822</v>
      </c>
      <c r="CT537" t="s">
        <v>4398</v>
      </c>
      <c r="CU537" t="s">
        <v>4398</v>
      </c>
      <c r="CV537" t="s">
        <v>24449</v>
      </c>
      <c r="CW537">
        <v>0</v>
      </c>
      <c r="CX537">
        <v>0</v>
      </c>
      <c r="CY537">
        <v>0</v>
      </c>
      <c r="CZ537">
        <v>0</v>
      </c>
      <c r="DA537">
        <v>1</v>
      </c>
      <c r="DB537">
        <v>1</v>
      </c>
      <c r="DC537">
        <v>0</v>
      </c>
      <c r="DD537">
        <v>1</v>
      </c>
      <c r="DE537">
        <v>0</v>
      </c>
      <c r="DG537" t="s">
        <v>24109</v>
      </c>
      <c r="DH537">
        <v>0</v>
      </c>
      <c r="DI537">
        <v>0</v>
      </c>
      <c r="DJ537">
        <v>0</v>
      </c>
      <c r="DK537">
        <v>0</v>
      </c>
      <c r="DL537">
        <v>1</v>
      </c>
      <c r="DM537">
        <v>1</v>
      </c>
      <c r="DN537">
        <v>0</v>
      </c>
      <c r="DO537">
        <v>0</v>
      </c>
      <c r="DP537">
        <v>0</v>
      </c>
      <c r="DQ537">
        <v>0</v>
      </c>
      <c r="DR537">
        <v>0</v>
      </c>
      <c r="DT537" t="s">
        <v>2363</v>
      </c>
      <c r="DU537">
        <v>0</v>
      </c>
      <c r="DV537">
        <v>0</v>
      </c>
      <c r="DW537">
        <v>0</v>
      </c>
      <c r="DX537">
        <v>0</v>
      </c>
      <c r="DY537">
        <v>0</v>
      </c>
      <c r="DZ537">
        <v>0</v>
      </c>
      <c r="EA537">
        <v>0</v>
      </c>
      <c r="EB537">
        <v>0</v>
      </c>
      <c r="EC537">
        <v>0</v>
      </c>
      <c r="ED537">
        <v>0</v>
      </c>
      <c r="EE537">
        <v>0</v>
      </c>
      <c r="EF537">
        <v>0</v>
      </c>
      <c r="EG537">
        <v>0</v>
      </c>
      <c r="EH537">
        <v>1</v>
      </c>
      <c r="EI537">
        <v>0</v>
      </c>
      <c r="EJ537">
        <v>0</v>
      </c>
      <c r="EY537" t="s">
        <v>4822</v>
      </c>
      <c r="EZ537" t="s">
        <v>4323</v>
      </c>
      <c r="FM537" t="s">
        <v>4398</v>
      </c>
      <c r="FN537" t="s">
        <v>5258</v>
      </c>
      <c r="FO537" t="s">
        <v>5262</v>
      </c>
      <c r="FP537" t="s">
        <v>4323</v>
      </c>
      <c r="GG537" t="s">
        <v>4822</v>
      </c>
      <c r="GH537" t="s">
        <v>4323</v>
      </c>
      <c r="GU537" t="s">
        <v>5358</v>
      </c>
      <c r="GV537" t="s">
        <v>4323</v>
      </c>
      <c r="HI537" t="s">
        <v>4323</v>
      </c>
      <c r="HJ537">
        <v>1</v>
      </c>
      <c r="HK537">
        <v>0</v>
      </c>
      <c r="HL537">
        <v>0</v>
      </c>
      <c r="HM537">
        <v>0</v>
      </c>
      <c r="HN537">
        <v>1</v>
      </c>
      <c r="HO537">
        <v>0</v>
      </c>
      <c r="HP537">
        <v>0</v>
      </c>
      <c r="HQ537">
        <v>0</v>
      </c>
      <c r="HR537">
        <v>0</v>
      </c>
      <c r="HU537" t="s">
        <v>1847</v>
      </c>
      <c r="HV537" s="55">
        <v>44952.698182870401</v>
      </c>
      <c r="HW537" t="s">
        <v>1848</v>
      </c>
    </row>
    <row r="538" spans="1:231" x14ac:dyDescent="0.3">
      <c r="A538" s="49">
        <v>44952</v>
      </c>
      <c r="B538" t="s">
        <v>4799</v>
      </c>
      <c r="C538">
        <v>118</v>
      </c>
      <c r="D538" t="s">
        <v>4813</v>
      </c>
      <c r="E538" t="s">
        <v>5433</v>
      </c>
      <c r="F538" t="s">
        <v>15203</v>
      </c>
      <c r="G538" t="s">
        <v>14198</v>
      </c>
      <c r="H538" t="s">
        <v>4398</v>
      </c>
      <c r="I538" t="s">
        <v>4822</v>
      </c>
      <c r="J538" t="s">
        <v>4398</v>
      </c>
      <c r="K538" t="s">
        <v>4831</v>
      </c>
      <c r="L538" t="s">
        <v>4839</v>
      </c>
      <c r="M538" t="s">
        <v>24091</v>
      </c>
      <c r="N538" t="s">
        <v>4887</v>
      </c>
      <c r="O538" t="s">
        <v>4900</v>
      </c>
      <c r="P538">
        <v>1</v>
      </c>
      <c r="Q538">
        <v>0</v>
      </c>
      <c r="R538">
        <v>0</v>
      </c>
      <c r="S538">
        <v>0</v>
      </c>
      <c r="U538" t="s">
        <v>4929</v>
      </c>
      <c r="V538">
        <v>2</v>
      </c>
      <c r="W538" t="s">
        <v>4398</v>
      </c>
      <c r="X538" t="s">
        <v>4398</v>
      </c>
      <c r="Y538">
        <v>0</v>
      </c>
      <c r="Z538">
        <v>0</v>
      </c>
      <c r="AA538">
        <v>2</v>
      </c>
      <c r="AB538" t="s">
        <v>2363</v>
      </c>
      <c r="AC538">
        <v>0</v>
      </c>
      <c r="AD538">
        <v>0</v>
      </c>
      <c r="AE538">
        <v>0</v>
      </c>
      <c r="AF538">
        <v>0</v>
      </c>
      <c r="AG538">
        <v>0</v>
      </c>
      <c r="AH538">
        <v>0</v>
      </c>
      <c r="AI538">
        <v>0</v>
      </c>
      <c r="AJ538">
        <v>0</v>
      </c>
      <c r="AK538">
        <v>1</v>
      </c>
      <c r="AL538">
        <v>0</v>
      </c>
      <c r="AN538" t="s">
        <v>4822</v>
      </c>
      <c r="AP538" t="s">
        <v>4398</v>
      </c>
      <c r="AQ538" t="s">
        <v>4971</v>
      </c>
      <c r="AR538">
        <v>0</v>
      </c>
      <c r="AS538">
        <v>1</v>
      </c>
      <c r="AT538">
        <v>0</v>
      </c>
      <c r="AU538">
        <v>0</v>
      </c>
      <c r="AV538">
        <v>0</v>
      </c>
      <c r="AW538">
        <v>0</v>
      </c>
      <c r="AX538">
        <v>0</v>
      </c>
      <c r="AY538">
        <v>0</v>
      </c>
      <c r="AZ538">
        <v>0</v>
      </c>
      <c r="BA538">
        <v>0</v>
      </c>
      <c r="BB538">
        <v>0</v>
      </c>
      <c r="BC538">
        <v>0</v>
      </c>
      <c r="BD538">
        <v>0</v>
      </c>
      <c r="BF538" t="s">
        <v>4398</v>
      </c>
      <c r="BG538" t="s">
        <v>4971</v>
      </c>
      <c r="BH538">
        <v>0</v>
      </c>
      <c r="BI538">
        <v>1</v>
      </c>
      <c r="BJ538">
        <v>0</v>
      </c>
      <c r="BK538">
        <v>0</v>
      </c>
      <c r="BL538">
        <v>0</v>
      </c>
      <c r="BM538">
        <v>0</v>
      </c>
      <c r="BN538">
        <v>0</v>
      </c>
      <c r="BO538">
        <v>0</v>
      </c>
      <c r="BP538">
        <v>0</v>
      </c>
      <c r="BQ538">
        <v>0</v>
      </c>
      <c r="BR538">
        <v>0</v>
      </c>
      <c r="BS538">
        <v>0</v>
      </c>
      <c r="BT538">
        <v>0</v>
      </c>
      <c r="BU538" t="s">
        <v>5039</v>
      </c>
      <c r="BV538">
        <v>2022</v>
      </c>
      <c r="BW538" t="s">
        <v>5050</v>
      </c>
      <c r="BX538">
        <v>1</v>
      </c>
      <c r="BY538" t="s">
        <v>5073</v>
      </c>
      <c r="BZ538" t="s">
        <v>4398</v>
      </c>
      <c r="CB538" t="s">
        <v>4822</v>
      </c>
      <c r="CD538" t="s">
        <v>24129</v>
      </c>
      <c r="CE538">
        <v>1</v>
      </c>
      <c r="CF538">
        <v>0</v>
      </c>
      <c r="CG538">
        <v>1</v>
      </c>
      <c r="CH538">
        <v>1</v>
      </c>
      <c r="CI538">
        <v>0</v>
      </c>
      <c r="CJ538">
        <v>0</v>
      </c>
      <c r="CK538">
        <v>0</v>
      </c>
      <c r="CL538">
        <v>0</v>
      </c>
      <c r="CM538">
        <v>0</v>
      </c>
      <c r="CO538" t="s">
        <v>4398</v>
      </c>
      <c r="CP538" t="s">
        <v>5145</v>
      </c>
      <c r="CQ538" t="s">
        <v>5165</v>
      </c>
      <c r="CR538" t="s">
        <v>4822</v>
      </c>
      <c r="CT538" t="s">
        <v>4822</v>
      </c>
      <c r="CV538" t="s">
        <v>5184</v>
      </c>
      <c r="CW538">
        <v>0</v>
      </c>
      <c r="CX538">
        <v>1</v>
      </c>
      <c r="CY538">
        <v>0</v>
      </c>
      <c r="CZ538">
        <v>0</v>
      </c>
      <c r="DA538">
        <v>0</v>
      </c>
      <c r="DB538">
        <v>0</v>
      </c>
      <c r="DC538">
        <v>0</v>
      </c>
      <c r="DD538">
        <v>0</v>
      </c>
      <c r="DE538">
        <v>0</v>
      </c>
      <c r="DG538" t="s">
        <v>306</v>
      </c>
      <c r="DH538">
        <v>0</v>
      </c>
      <c r="DI538">
        <v>0</v>
      </c>
      <c r="DJ538">
        <v>1</v>
      </c>
      <c r="DK538">
        <v>0</v>
      </c>
      <c r="DL538">
        <v>0</v>
      </c>
      <c r="DM538">
        <v>0</v>
      </c>
      <c r="DN538">
        <v>0</v>
      </c>
      <c r="DO538">
        <v>0</v>
      </c>
      <c r="DP538">
        <v>0</v>
      </c>
      <c r="DQ538">
        <v>0</v>
      </c>
      <c r="DR538">
        <v>0</v>
      </c>
      <c r="DT538" t="s">
        <v>2363</v>
      </c>
      <c r="DU538">
        <v>0</v>
      </c>
      <c r="DV538">
        <v>0</v>
      </c>
      <c r="DW538">
        <v>0</v>
      </c>
      <c r="DX538">
        <v>0</v>
      </c>
      <c r="DY538">
        <v>0</v>
      </c>
      <c r="DZ538">
        <v>0</v>
      </c>
      <c r="EA538">
        <v>0</v>
      </c>
      <c r="EB538">
        <v>0</v>
      </c>
      <c r="EC538">
        <v>0</v>
      </c>
      <c r="ED538">
        <v>0</v>
      </c>
      <c r="EE538">
        <v>0</v>
      </c>
      <c r="EF538">
        <v>0</v>
      </c>
      <c r="EG538">
        <v>0</v>
      </c>
      <c r="EH538">
        <v>1</v>
      </c>
      <c r="EI538">
        <v>0</v>
      </c>
      <c r="EJ538">
        <v>0</v>
      </c>
      <c r="EY538" t="s">
        <v>4822</v>
      </c>
      <c r="EZ538" t="s">
        <v>4323</v>
      </c>
      <c r="FM538" t="s">
        <v>4822</v>
      </c>
      <c r="FP538" t="s">
        <v>4323</v>
      </c>
      <c r="GG538" t="s">
        <v>4822</v>
      </c>
      <c r="GH538" t="s">
        <v>4323</v>
      </c>
      <c r="GU538" t="s">
        <v>5358</v>
      </c>
      <c r="GV538" t="s">
        <v>4323</v>
      </c>
      <c r="HI538" t="s">
        <v>5369</v>
      </c>
      <c r="HJ538">
        <v>0</v>
      </c>
      <c r="HK538">
        <v>1</v>
      </c>
      <c r="HL538">
        <v>0</v>
      </c>
      <c r="HM538">
        <v>0</v>
      </c>
      <c r="HN538">
        <v>0</v>
      </c>
      <c r="HO538">
        <v>0</v>
      </c>
      <c r="HP538">
        <v>0</v>
      </c>
      <c r="HQ538">
        <v>0</v>
      </c>
      <c r="HR538">
        <v>0</v>
      </c>
      <c r="HT538" t="s">
        <v>1849</v>
      </c>
      <c r="HU538" t="s">
        <v>1850</v>
      </c>
      <c r="HV538" s="55">
        <v>44952.700416666703</v>
      </c>
      <c r="HW538" t="s">
        <v>1851</v>
      </c>
    </row>
    <row r="539" spans="1:231" x14ac:dyDescent="0.3">
      <c r="A539" s="49">
        <v>44952</v>
      </c>
      <c r="B539" t="s">
        <v>4799</v>
      </c>
      <c r="C539">
        <v>101</v>
      </c>
      <c r="D539" t="s">
        <v>4813</v>
      </c>
      <c r="E539" t="s">
        <v>5427</v>
      </c>
      <c r="F539" t="s">
        <v>15168</v>
      </c>
      <c r="G539" t="s">
        <v>17278</v>
      </c>
      <c r="H539" t="s">
        <v>4398</v>
      </c>
      <c r="I539" t="s">
        <v>4398</v>
      </c>
      <c r="K539" t="s">
        <v>4831</v>
      </c>
      <c r="L539" t="s">
        <v>4836</v>
      </c>
      <c r="M539" t="s">
        <v>24125</v>
      </c>
      <c r="N539" t="s">
        <v>4893</v>
      </c>
      <c r="O539" t="s">
        <v>4900</v>
      </c>
      <c r="P539">
        <v>1</v>
      </c>
      <c r="Q539">
        <v>0</v>
      </c>
      <c r="R539">
        <v>0</v>
      </c>
      <c r="S539">
        <v>0</v>
      </c>
      <c r="U539" t="s">
        <v>4929</v>
      </c>
      <c r="V539">
        <v>3</v>
      </c>
      <c r="W539" t="s">
        <v>4398</v>
      </c>
      <c r="X539" t="s">
        <v>4398</v>
      </c>
      <c r="Y539">
        <v>0</v>
      </c>
      <c r="Z539">
        <v>2</v>
      </c>
      <c r="AA539">
        <v>5</v>
      </c>
      <c r="AB539" t="s">
        <v>2363</v>
      </c>
      <c r="AC539">
        <v>0</v>
      </c>
      <c r="AD539">
        <v>0</v>
      </c>
      <c r="AE539">
        <v>0</v>
      </c>
      <c r="AF539">
        <v>0</v>
      </c>
      <c r="AG539">
        <v>0</v>
      </c>
      <c r="AH539">
        <v>0</v>
      </c>
      <c r="AI539">
        <v>0</v>
      </c>
      <c r="AJ539">
        <v>0</v>
      </c>
      <c r="AK539">
        <v>1</v>
      </c>
      <c r="AL539">
        <v>0</v>
      </c>
      <c r="AN539" t="s">
        <v>4398</v>
      </c>
      <c r="AO539" t="s">
        <v>4822</v>
      </c>
      <c r="AP539" t="s">
        <v>4398</v>
      </c>
      <c r="AQ539" t="s">
        <v>24450</v>
      </c>
      <c r="AR539">
        <v>1</v>
      </c>
      <c r="AS539">
        <v>0</v>
      </c>
      <c r="AT539">
        <v>1</v>
      </c>
      <c r="AU539">
        <v>1</v>
      </c>
      <c r="AV539">
        <v>0</v>
      </c>
      <c r="AW539">
        <v>1</v>
      </c>
      <c r="AX539">
        <v>1</v>
      </c>
      <c r="AY539">
        <v>0</v>
      </c>
      <c r="AZ539">
        <v>0</v>
      </c>
      <c r="BA539">
        <v>0</v>
      </c>
      <c r="BB539">
        <v>1</v>
      </c>
      <c r="BC539">
        <v>0</v>
      </c>
      <c r="BD539">
        <v>0</v>
      </c>
      <c r="BF539" t="s">
        <v>4398</v>
      </c>
      <c r="BG539" t="s">
        <v>24451</v>
      </c>
      <c r="BH539">
        <v>1</v>
      </c>
      <c r="BI539">
        <v>0</v>
      </c>
      <c r="BJ539">
        <v>0</v>
      </c>
      <c r="BK539">
        <v>0</v>
      </c>
      <c r="BL539">
        <v>0</v>
      </c>
      <c r="BM539">
        <v>1</v>
      </c>
      <c r="BN539">
        <v>1</v>
      </c>
      <c r="BO539">
        <v>0</v>
      </c>
      <c r="BP539">
        <v>0</v>
      </c>
      <c r="BQ539">
        <v>0</v>
      </c>
      <c r="BR539">
        <v>1</v>
      </c>
      <c r="BS539">
        <v>0</v>
      </c>
      <c r="BT539">
        <v>0</v>
      </c>
      <c r="BU539" t="s">
        <v>5024</v>
      </c>
      <c r="BV539">
        <v>2022</v>
      </c>
      <c r="BW539" t="s">
        <v>5050</v>
      </c>
      <c r="BX539" t="s">
        <v>5066</v>
      </c>
      <c r="BY539" t="s">
        <v>5073</v>
      </c>
      <c r="BZ539" t="s">
        <v>4398</v>
      </c>
      <c r="CB539" t="s">
        <v>4398</v>
      </c>
      <c r="CC539" t="s">
        <v>5108</v>
      </c>
      <c r="CD539" t="s">
        <v>2362</v>
      </c>
      <c r="CE539">
        <v>0</v>
      </c>
      <c r="CF539">
        <v>0</v>
      </c>
      <c r="CG539">
        <v>0</v>
      </c>
      <c r="CH539">
        <v>0</v>
      </c>
      <c r="CI539">
        <v>0</v>
      </c>
      <c r="CJ539">
        <v>0</v>
      </c>
      <c r="CK539">
        <v>0</v>
      </c>
      <c r="CL539">
        <v>0</v>
      </c>
      <c r="CM539">
        <v>1</v>
      </c>
      <c r="CN539" t="s">
        <v>354</v>
      </c>
      <c r="CO539" t="s">
        <v>4398</v>
      </c>
      <c r="CP539" t="s">
        <v>5160</v>
      </c>
      <c r="CQ539" t="s">
        <v>5177</v>
      </c>
      <c r="CR539" t="s">
        <v>4822</v>
      </c>
      <c r="CT539" t="s">
        <v>4398</v>
      </c>
      <c r="CU539" t="s">
        <v>4398</v>
      </c>
      <c r="CV539" t="s">
        <v>24100</v>
      </c>
      <c r="CW539">
        <v>1</v>
      </c>
      <c r="CX539">
        <v>1</v>
      </c>
      <c r="CY539">
        <v>1</v>
      </c>
      <c r="CZ539">
        <v>1</v>
      </c>
      <c r="DA539">
        <v>1</v>
      </c>
      <c r="DB539">
        <v>1</v>
      </c>
      <c r="DC539">
        <v>1</v>
      </c>
      <c r="DD539">
        <v>1</v>
      </c>
      <c r="DE539">
        <v>1</v>
      </c>
      <c r="DG539" t="s">
        <v>5189</v>
      </c>
      <c r="DH539">
        <v>0</v>
      </c>
      <c r="DI539">
        <v>0</v>
      </c>
      <c r="DJ539">
        <v>0</v>
      </c>
      <c r="DK539">
        <v>1</v>
      </c>
      <c r="DL539">
        <v>0</v>
      </c>
      <c r="DM539">
        <v>0</v>
      </c>
      <c r="DN539">
        <v>0</v>
      </c>
      <c r="DO539">
        <v>0</v>
      </c>
      <c r="DP539">
        <v>0</v>
      </c>
      <c r="DQ539">
        <v>0</v>
      </c>
      <c r="DR539">
        <v>0</v>
      </c>
      <c r="DT539" t="s">
        <v>2364</v>
      </c>
      <c r="DU539">
        <v>0</v>
      </c>
      <c r="DV539">
        <v>0</v>
      </c>
      <c r="DW539">
        <v>0</v>
      </c>
      <c r="DX539">
        <v>0</v>
      </c>
      <c r="DY539">
        <v>0</v>
      </c>
      <c r="DZ539">
        <v>0</v>
      </c>
      <c r="EA539">
        <v>0</v>
      </c>
      <c r="EB539">
        <v>0</v>
      </c>
      <c r="EC539">
        <v>0</v>
      </c>
      <c r="ED539">
        <v>0</v>
      </c>
      <c r="EE539">
        <v>1</v>
      </c>
      <c r="EF539">
        <v>0</v>
      </c>
      <c r="EG539">
        <v>0</v>
      </c>
      <c r="EH539">
        <v>0</v>
      </c>
      <c r="EI539">
        <v>0</v>
      </c>
      <c r="EJ539">
        <v>0</v>
      </c>
      <c r="EV539" t="s">
        <v>5255</v>
      </c>
      <c r="EY539" t="s">
        <v>4822</v>
      </c>
      <c r="EZ539" t="s">
        <v>4323</v>
      </c>
      <c r="FM539" t="s">
        <v>4822</v>
      </c>
      <c r="FP539" t="s">
        <v>4323</v>
      </c>
      <c r="GG539" t="s">
        <v>4822</v>
      </c>
      <c r="GH539" t="s">
        <v>4323</v>
      </c>
      <c r="GU539" t="s">
        <v>5358</v>
      </c>
      <c r="GV539" t="s">
        <v>4323</v>
      </c>
      <c r="HI539" t="s">
        <v>5369</v>
      </c>
      <c r="HJ539">
        <v>0</v>
      </c>
      <c r="HK539">
        <v>1</v>
      </c>
      <c r="HL539">
        <v>0</v>
      </c>
      <c r="HM539">
        <v>0</v>
      </c>
      <c r="HN539">
        <v>0</v>
      </c>
      <c r="HO539">
        <v>0</v>
      </c>
      <c r="HP539">
        <v>0</v>
      </c>
      <c r="HQ539">
        <v>0</v>
      </c>
      <c r="HR539">
        <v>0</v>
      </c>
      <c r="HU539" t="s">
        <v>1853</v>
      </c>
      <c r="HV539" s="55">
        <v>44952.724421296203</v>
      </c>
      <c r="HW539" t="s">
        <v>1854</v>
      </c>
    </row>
    <row r="540" spans="1:231" x14ac:dyDescent="0.3">
      <c r="A540" s="49">
        <v>44952</v>
      </c>
      <c r="B540" t="s">
        <v>4799</v>
      </c>
      <c r="C540">
        <v>134</v>
      </c>
      <c r="D540" t="s">
        <v>4816</v>
      </c>
      <c r="E540" t="s">
        <v>5445</v>
      </c>
      <c r="F540" t="s">
        <v>15231</v>
      </c>
      <c r="G540" t="s">
        <v>19507</v>
      </c>
      <c r="H540" t="s">
        <v>4398</v>
      </c>
      <c r="I540" t="s">
        <v>4398</v>
      </c>
      <c r="K540" t="s">
        <v>4832</v>
      </c>
      <c r="L540" t="s">
        <v>4836</v>
      </c>
      <c r="M540" t="s">
        <v>24091</v>
      </c>
      <c r="N540" t="s">
        <v>4893</v>
      </c>
      <c r="O540" t="s">
        <v>4900</v>
      </c>
      <c r="P540">
        <v>1</v>
      </c>
      <c r="Q540">
        <v>0</v>
      </c>
      <c r="R540">
        <v>0</v>
      </c>
      <c r="S540">
        <v>0</v>
      </c>
      <c r="U540" t="s">
        <v>4929</v>
      </c>
      <c r="V540">
        <v>2</v>
      </c>
      <c r="W540" t="s">
        <v>4398</v>
      </c>
      <c r="X540" t="s">
        <v>4398</v>
      </c>
      <c r="Y540">
        <v>0</v>
      </c>
      <c r="Z540">
        <v>1</v>
      </c>
      <c r="AA540">
        <v>2</v>
      </c>
      <c r="AB540" t="s">
        <v>2363</v>
      </c>
      <c r="AC540">
        <v>0</v>
      </c>
      <c r="AD540">
        <v>0</v>
      </c>
      <c r="AE540">
        <v>0</v>
      </c>
      <c r="AF540">
        <v>0</v>
      </c>
      <c r="AG540">
        <v>0</v>
      </c>
      <c r="AH540">
        <v>0</v>
      </c>
      <c r="AI540">
        <v>0</v>
      </c>
      <c r="AJ540">
        <v>0</v>
      </c>
      <c r="AK540">
        <v>1</v>
      </c>
      <c r="AL540">
        <v>0</v>
      </c>
      <c r="AN540" t="s">
        <v>4398</v>
      </c>
      <c r="AO540" t="s">
        <v>4826</v>
      </c>
      <c r="AP540" t="s">
        <v>4822</v>
      </c>
      <c r="AQ540" t="s">
        <v>4323</v>
      </c>
      <c r="BG540" t="s">
        <v>4323</v>
      </c>
      <c r="CD540" t="s">
        <v>24296</v>
      </c>
      <c r="CE540">
        <v>1</v>
      </c>
      <c r="CF540">
        <v>0</v>
      </c>
      <c r="CG540">
        <v>1</v>
      </c>
      <c r="CH540">
        <v>1</v>
      </c>
      <c r="CI540">
        <v>0</v>
      </c>
      <c r="CJ540">
        <v>0</v>
      </c>
      <c r="CK540">
        <v>0</v>
      </c>
      <c r="CL540">
        <v>1</v>
      </c>
      <c r="CM540">
        <v>0</v>
      </c>
      <c r="CO540" t="s">
        <v>4398</v>
      </c>
      <c r="CP540" t="s">
        <v>5142</v>
      </c>
      <c r="CQ540" t="s">
        <v>5168</v>
      </c>
      <c r="CR540" t="s">
        <v>4822</v>
      </c>
      <c r="CT540" t="s">
        <v>4822</v>
      </c>
      <c r="CV540" t="s">
        <v>24119</v>
      </c>
      <c r="CW540">
        <v>0</v>
      </c>
      <c r="CX540">
        <v>1</v>
      </c>
      <c r="CY540">
        <v>1</v>
      </c>
      <c r="CZ540">
        <v>1</v>
      </c>
      <c r="DA540">
        <v>1</v>
      </c>
      <c r="DB540">
        <v>0</v>
      </c>
      <c r="DC540">
        <v>0</v>
      </c>
      <c r="DD540">
        <v>0</v>
      </c>
      <c r="DE540">
        <v>0</v>
      </c>
      <c r="DG540" t="s">
        <v>5206</v>
      </c>
      <c r="DH540">
        <v>0</v>
      </c>
      <c r="DI540">
        <v>0</v>
      </c>
      <c r="DJ540">
        <v>0</v>
      </c>
      <c r="DK540">
        <v>0</v>
      </c>
      <c r="DL540">
        <v>0</v>
      </c>
      <c r="DM540">
        <v>0</v>
      </c>
      <c r="DN540">
        <v>0</v>
      </c>
      <c r="DO540">
        <v>0</v>
      </c>
      <c r="DP540">
        <v>0</v>
      </c>
      <c r="DQ540">
        <v>1</v>
      </c>
      <c r="DR540">
        <v>0</v>
      </c>
      <c r="DT540" t="s">
        <v>2363</v>
      </c>
      <c r="DU540">
        <v>0</v>
      </c>
      <c r="DV540">
        <v>0</v>
      </c>
      <c r="DW540">
        <v>0</v>
      </c>
      <c r="DX540">
        <v>0</v>
      </c>
      <c r="DY540">
        <v>0</v>
      </c>
      <c r="DZ540">
        <v>0</v>
      </c>
      <c r="EA540">
        <v>0</v>
      </c>
      <c r="EB540">
        <v>0</v>
      </c>
      <c r="EC540">
        <v>0</v>
      </c>
      <c r="ED540">
        <v>0</v>
      </c>
      <c r="EE540">
        <v>0</v>
      </c>
      <c r="EF540">
        <v>0</v>
      </c>
      <c r="EG540">
        <v>0</v>
      </c>
      <c r="EH540">
        <v>1</v>
      </c>
      <c r="EI540">
        <v>0</v>
      </c>
      <c r="EJ540">
        <v>0</v>
      </c>
      <c r="EY540" t="s">
        <v>4822</v>
      </c>
      <c r="EZ540" t="s">
        <v>4323</v>
      </c>
      <c r="FM540" t="s">
        <v>4822</v>
      </c>
      <c r="FP540" t="s">
        <v>4323</v>
      </c>
      <c r="GG540" t="s">
        <v>4822</v>
      </c>
      <c r="GH540" t="s">
        <v>4323</v>
      </c>
      <c r="GU540" t="s">
        <v>5358</v>
      </c>
      <c r="GV540" t="s">
        <v>4323</v>
      </c>
      <c r="HI540" t="s">
        <v>5369</v>
      </c>
      <c r="HJ540">
        <v>0</v>
      </c>
      <c r="HK540">
        <v>1</v>
      </c>
      <c r="HL540">
        <v>0</v>
      </c>
      <c r="HM540">
        <v>0</v>
      </c>
      <c r="HN540">
        <v>0</v>
      </c>
      <c r="HO540">
        <v>0</v>
      </c>
      <c r="HP540">
        <v>0</v>
      </c>
      <c r="HQ540">
        <v>0</v>
      </c>
      <c r="HR540">
        <v>0</v>
      </c>
      <c r="HU540" t="s">
        <v>1855</v>
      </c>
      <c r="HV540" s="55">
        <v>44952.733090277703</v>
      </c>
      <c r="HW540" t="s">
        <v>1856</v>
      </c>
    </row>
    <row r="541" spans="1:231" x14ac:dyDescent="0.3">
      <c r="A541" s="49">
        <v>44952</v>
      </c>
      <c r="B541" t="s">
        <v>4799</v>
      </c>
      <c r="C541">
        <v>177</v>
      </c>
      <c r="D541" t="s">
        <v>4813</v>
      </c>
      <c r="E541" t="s">
        <v>5430</v>
      </c>
      <c r="F541" t="s">
        <v>15184</v>
      </c>
      <c r="G541" t="s">
        <v>17261</v>
      </c>
      <c r="H541" t="s">
        <v>4398</v>
      </c>
      <c r="I541" t="s">
        <v>4398</v>
      </c>
      <c r="K541" t="s">
        <v>4831</v>
      </c>
      <c r="L541" t="s">
        <v>4836</v>
      </c>
      <c r="M541" t="s">
        <v>24091</v>
      </c>
      <c r="N541" t="s">
        <v>4893</v>
      </c>
      <c r="O541" t="s">
        <v>4900</v>
      </c>
      <c r="P541">
        <v>1</v>
      </c>
      <c r="Q541">
        <v>0</v>
      </c>
      <c r="R541">
        <v>0</v>
      </c>
      <c r="S541">
        <v>0</v>
      </c>
      <c r="U541" t="s">
        <v>4929</v>
      </c>
      <c r="V541">
        <v>3</v>
      </c>
      <c r="W541" t="s">
        <v>4398</v>
      </c>
      <c r="X541" t="s">
        <v>4398</v>
      </c>
      <c r="Y541">
        <v>0</v>
      </c>
      <c r="Z541">
        <v>1</v>
      </c>
      <c r="AA541">
        <v>2</v>
      </c>
      <c r="AB541" t="s">
        <v>4944</v>
      </c>
      <c r="AC541">
        <v>0</v>
      </c>
      <c r="AD541">
        <v>1</v>
      </c>
      <c r="AE541">
        <v>0</v>
      </c>
      <c r="AF541">
        <v>0</v>
      </c>
      <c r="AG541">
        <v>0</v>
      </c>
      <c r="AH541">
        <v>0</v>
      </c>
      <c r="AI541">
        <v>0</v>
      </c>
      <c r="AJ541">
        <v>0</v>
      </c>
      <c r="AK541">
        <v>0</v>
      </c>
      <c r="AL541">
        <v>0</v>
      </c>
      <c r="AN541" t="s">
        <v>4822</v>
      </c>
      <c r="AP541" t="s">
        <v>4822</v>
      </c>
      <c r="AQ541" t="s">
        <v>4323</v>
      </c>
      <c r="BG541" t="s">
        <v>4323</v>
      </c>
      <c r="CD541" t="s">
        <v>24317</v>
      </c>
      <c r="CE541">
        <v>1</v>
      </c>
      <c r="CF541">
        <v>0</v>
      </c>
      <c r="CG541">
        <v>0</v>
      </c>
      <c r="CH541">
        <v>0</v>
      </c>
      <c r="CI541">
        <v>0</v>
      </c>
      <c r="CJ541">
        <v>1</v>
      </c>
      <c r="CK541">
        <v>1</v>
      </c>
      <c r="CL541">
        <v>0</v>
      </c>
      <c r="CM541">
        <v>0</v>
      </c>
      <c r="CO541" t="s">
        <v>4398</v>
      </c>
      <c r="CP541" t="s">
        <v>5151</v>
      </c>
      <c r="CQ541" t="s">
        <v>5165</v>
      </c>
      <c r="CR541" t="s">
        <v>4398</v>
      </c>
      <c r="CS541" t="s">
        <v>5165</v>
      </c>
      <c r="CT541" t="s">
        <v>4398</v>
      </c>
      <c r="CU541" t="s">
        <v>4398</v>
      </c>
      <c r="CV541" t="s">
        <v>24115</v>
      </c>
      <c r="CW541">
        <v>0</v>
      </c>
      <c r="CX541">
        <v>1</v>
      </c>
      <c r="CY541">
        <v>0</v>
      </c>
      <c r="CZ541">
        <v>1</v>
      </c>
      <c r="DA541">
        <v>0</v>
      </c>
      <c r="DB541">
        <v>0</v>
      </c>
      <c r="DC541">
        <v>0</v>
      </c>
      <c r="DD541">
        <v>0</v>
      </c>
      <c r="DE541">
        <v>0</v>
      </c>
      <c r="DG541" t="s">
        <v>5184</v>
      </c>
      <c r="DH541">
        <v>0</v>
      </c>
      <c r="DI541">
        <v>1</v>
      </c>
      <c r="DJ541">
        <v>0</v>
      </c>
      <c r="DK541">
        <v>0</v>
      </c>
      <c r="DL541">
        <v>0</v>
      </c>
      <c r="DM541">
        <v>0</v>
      </c>
      <c r="DN541">
        <v>0</v>
      </c>
      <c r="DO541">
        <v>0</v>
      </c>
      <c r="DP541">
        <v>0</v>
      </c>
      <c r="DQ541">
        <v>0</v>
      </c>
      <c r="DR541">
        <v>0</v>
      </c>
      <c r="DT541" t="s">
        <v>2371</v>
      </c>
      <c r="DU541">
        <v>0</v>
      </c>
      <c r="DV541">
        <v>0</v>
      </c>
      <c r="DW541">
        <v>0</v>
      </c>
      <c r="DX541">
        <v>0</v>
      </c>
      <c r="DY541">
        <v>0</v>
      </c>
      <c r="DZ541">
        <v>0</v>
      </c>
      <c r="EA541">
        <v>0</v>
      </c>
      <c r="EB541">
        <v>1</v>
      </c>
      <c r="EC541">
        <v>0</v>
      </c>
      <c r="ED541">
        <v>0</v>
      </c>
      <c r="EE541">
        <v>0</v>
      </c>
      <c r="EF541">
        <v>0</v>
      </c>
      <c r="EG541">
        <v>0</v>
      </c>
      <c r="EH541">
        <v>0</v>
      </c>
      <c r="EI541">
        <v>0</v>
      </c>
      <c r="EJ541">
        <v>0</v>
      </c>
      <c r="ES541" t="s">
        <v>5243</v>
      </c>
      <c r="EY541" t="s">
        <v>4822</v>
      </c>
      <c r="EZ541" t="s">
        <v>4323</v>
      </c>
      <c r="FM541" t="s">
        <v>4822</v>
      </c>
      <c r="FP541" t="s">
        <v>4323</v>
      </c>
      <c r="GG541" t="s">
        <v>4822</v>
      </c>
      <c r="GH541" t="s">
        <v>4323</v>
      </c>
      <c r="GU541" t="s">
        <v>5349</v>
      </c>
      <c r="GV541" t="s">
        <v>4323</v>
      </c>
      <c r="HI541" t="s">
        <v>4323</v>
      </c>
      <c r="HU541" t="s">
        <v>1858</v>
      </c>
      <c r="HV541" s="55">
        <v>44952.743020833303</v>
      </c>
      <c r="HW541" t="s">
        <v>1859</v>
      </c>
    </row>
    <row r="542" spans="1:231" x14ac:dyDescent="0.3">
      <c r="A542" s="49">
        <v>44952</v>
      </c>
      <c r="B542" t="s">
        <v>4799</v>
      </c>
      <c r="C542">
        <v>141</v>
      </c>
      <c r="D542" t="s">
        <v>4810</v>
      </c>
      <c r="E542" t="s">
        <v>5421</v>
      </c>
      <c r="F542" t="s">
        <v>15117</v>
      </c>
      <c r="G542" t="s">
        <v>15650</v>
      </c>
      <c r="H542" t="s">
        <v>4398</v>
      </c>
      <c r="I542" t="s">
        <v>4398</v>
      </c>
      <c r="K542" t="s">
        <v>4831</v>
      </c>
      <c r="L542" t="s">
        <v>4839</v>
      </c>
      <c r="M542" t="s">
        <v>4870</v>
      </c>
      <c r="N542" t="s">
        <v>4896</v>
      </c>
      <c r="O542" t="s">
        <v>4900</v>
      </c>
      <c r="P542">
        <v>1</v>
      </c>
      <c r="Q542">
        <v>0</v>
      </c>
      <c r="R542">
        <v>0</v>
      </c>
      <c r="S542">
        <v>0</v>
      </c>
      <c r="U542" t="s">
        <v>4925</v>
      </c>
      <c r="V542">
        <v>2</v>
      </c>
      <c r="W542" t="s">
        <v>4937</v>
      </c>
      <c r="X542" t="s">
        <v>4937</v>
      </c>
      <c r="Y542">
        <v>0</v>
      </c>
      <c r="Z542">
        <v>2</v>
      </c>
      <c r="AA542">
        <v>7</v>
      </c>
      <c r="AB542" t="s">
        <v>4944</v>
      </c>
      <c r="AC542">
        <v>0</v>
      </c>
      <c r="AD542">
        <v>1</v>
      </c>
      <c r="AE542">
        <v>0</v>
      </c>
      <c r="AF542">
        <v>0</v>
      </c>
      <c r="AG542">
        <v>0</v>
      </c>
      <c r="AH542">
        <v>0</v>
      </c>
      <c r="AI542">
        <v>0</v>
      </c>
      <c r="AJ542">
        <v>0</v>
      </c>
      <c r="AK542">
        <v>0</v>
      </c>
      <c r="AL542">
        <v>0</v>
      </c>
      <c r="AN542" t="s">
        <v>4822</v>
      </c>
      <c r="AP542" t="s">
        <v>4826</v>
      </c>
      <c r="AQ542" t="s">
        <v>4323</v>
      </c>
      <c r="BG542" t="s">
        <v>4323</v>
      </c>
      <c r="CD542" t="s">
        <v>2362</v>
      </c>
      <c r="CE542">
        <v>0</v>
      </c>
      <c r="CF542">
        <v>0</v>
      </c>
      <c r="CG542">
        <v>0</v>
      </c>
      <c r="CH542">
        <v>0</v>
      </c>
      <c r="CI542">
        <v>0</v>
      </c>
      <c r="CJ542">
        <v>0</v>
      </c>
      <c r="CK542">
        <v>0</v>
      </c>
      <c r="CL542">
        <v>0</v>
      </c>
      <c r="CM542">
        <v>1</v>
      </c>
      <c r="CN542" t="s">
        <v>1861</v>
      </c>
      <c r="CO542" t="s">
        <v>4398</v>
      </c>
      <c r="CP542" t="s">
        <v>5139</v>
      </c>
      <c r="CQ542" t="s">
        <v>5177</v>
      </c>
      <c r="CR542" t="s">
        <v>4822</v>
      </c>
      <c r="CT542" t="s">
        <v>4398</v>
      </c>
      <c r="CU542" t="s">
        <v>4398</v>
      </c>
      <c r="CV542" t="s">
        <v>24236</v>
      </c>
      <c r="CW542">
        <v>0</v>
      </c>
      <c r="CX542">
        <v>1</v>
      </c>
      <c r="CY542">
        <v>0</v>
      </c>
      <c r="CZ542">
        <v>0</v>
      </c>
      <c r="DA542">
        <v>0</v>
      </c>
      <c r="DB542">
        <v>1</v>
      </c>
      <c r="DC542">
        <v>0</v>
      </c>
      <c r="DD542">
        <v>0</v>
      </c>
      <c r="DE542">
        <v>0</v>
      </c>
      <c r="DG542" t="s">
        <v>5209</v>
      </c>
      <c r="DH542">
        <v>0</v>
      </c>
      <c r="DI542">
        <v>0</v>
      </c>
      <c r="DJ542">
        <v>0</v>
      </c>
      <c r="DK542">
        <v>0</v>
      </c>
      <c r="DL542">
        <v>0</v>
      </c>
      <c r="DM542">
        <v>0</v>
      </c>
      <c r="DN542">
        <v>0</v>
      </c>
      <c r="DO542">
        <v>0</v>
      </c>
      <c r="DP542">
        <v>0</v>
      </c>
      <c r="DQ542">
        <v>0</v>
      </c>
      <c r="DR542">
        <v>1</v>
      </c>
      <c r="DS542" t="s">
        <v>1862</v>
      </c>
      <c r="DT542" t="s">
        <v>2364</v>
      </c>
      <c r="DU542">
        <v>0</v>
      </c>
      <c r="DV542">
        <v>0</v>
      </c>
      <c r="DW542">
        <v>0</v>
      </c>
      <c r="DX542">
        <v>0</v>
      </c>
      <c r="DY542">
        <v>0</v>
      </c>
      <c r="DZ542">
        <v>0</v>
      </c>
      <c r="EA542">
        <v>0</v>
      </c>
      <c r="EB542">
        <v>0</v>
      </c>
      <c r="EC542">
        <v>0</v>
      </c>
      <c r="ED542">
        <v>0</v>
      </c>
      <c r="EE542">
        <v>1</v>
      </c>
      <c r="EF542">
        <v>0</v>
      </c>
      <c r="EG542">
        <v>0</v>
      </c>
      <c r="EH542">
        <v>0</v>
      </c>
      <c r="EI542">
        <v>0</v>
      </c>
      <c r="EJ542">
        <v>0</v>
      </c>
      <c r="EV542" t="s">
        <v>5249</v>
      </c>
      <c r="EY542" t="s">
        <v>4822</v>
      </c>
      <c r="EZ542" t="s">
        <v>4323</v>
      </c>
      <c r="FM542" t="s">
        <v>4822</v>
      </c>
      <c r="FP542" t="s">
        <v>4323</v>
      </c>
      <c r="GG542" t="s">
        <v>4398</v>
      </c>
      <c r="GH542" t="s">
        <v>5324</v>
      </c>
      <c r="GI542">
        <v>0</v>
      </c>
      <c r="GJ542">
        <v>0</v>
      </c>
      <c r="GK542">
        <v>1</v>
      </c>
      <c r="GL542">
        <v>0</v>
      </c>
      <c r="GM542">
        <v>0</v>
      </c>
      <c r="GN542">
        <v>0</v>
      </c>
      <c r="GO542">
        <v>0</v>
      </c>
      <c r="GP542">
        <v>0</v>
      </c>
      <c r="GQ542">
        <v>0</v>
      </c>
      <c r="GR542">
        <v>0</v>
      </c>
      <c r="GS542">
        <v>0</v>
      </c>
      <c r="GU542" t="s">
        <v>5358</v>
      </c>
      <c r="GV542" t="s">
        <v>4323</v>
      </c>
      <c r="HI542" t="s">
        <v>5375</v>
      </c>
      <c r="HJ542">
        <v>1</v>
      </c>
      <c r="HK542">
        <v>0</v>
      </c>
      <c r="HL542">
        <v>1</v>
      </c>
      <c r="HM542">
        <v>1</v>
      </c>
      <c r="HN542">
        <v>1</v>
      </c>
      <c r="HO542">
        <v>0</v>
      </c>
      <c r="HP542">
        <v>1</v>
      </c>
      <c r="HQ542">
        <v>0</v>
      </c>
      <c r="HR542">
        <v>0</v>
      </c>
      <c r="HS542" t="s">
        <v>1863</v>
      </c>
      <c r="HU542" t="s">
        <v>1864</v>
      </c>
      <c r="HV542" s="55">
        <v>44952.755231481402</v>
      </c>
      <c r="HW542" t="s">
        <v>1865</v>
      </c>
    </row>
    <row r="543" spans="1:231" x14ac:dyDescent="0.3">
      <c r="A543" s="49">
        <v>44953</v>
      </c>
      <c r="B543" t="s">
        <v>4799</v>
      </c>
      <c r="C543">
        <v>134</v>
      </c>
      <c r="D543" t="s">
        <v>4816</v>
      </c>
      <c r="E543" t="s">
        <v>5445</v>
      </c>
      <c r="F543" t="s">
        <v>15222</v>
      </c>
      <c r="G543" t="s">
        <v>19499</v>
      </c>
      <c r="H543" t="s">
        <v>4398</v>
      </c>
      <c r="I543" t="s">
        <v>4398</v>
      </c>
      <c r="K543" t="s">
        <v>4832</v>
      </c>
      <c r="L543" t="s">
        <v>4836</v>
      </c>
      <c r="M543" t="s">
        <v>24091</v>
      </c>
      <c r="N543" t="s">
        <v>4887</v>
      </c>
      <c r="O543" t="s">
        <v>4900</v>
      </c>
      <c r="P543">
        <v>1</v>
      </c>
      <c r="Q543">
        <v>0</v>
      </c>
      <c r="R543">
        <v>0</v>
      </c>
      <c r="S543">
        <v>0</v>
      </c>
      <c r="U543" t="s">
        <v>4931</v>
      </c>
      <c r="V543">
        <v>2</v>
      </c>
      <c r="W543" t="s">
        <v>4398</v>
      </c>
      <c r="X543" t="s">
        <v>4398</v>
      </c>
      <c r="Y543">
        <v>0</v>
      </c>
      <c r="Z543">
        <v>0</v>
      </c>
      <c r="AA543">
        <v>2</v>
      </c>
      <c r="AB543" t="s">
        <v>2363</v>
      </c>
      <c r="AC543">
        <v>0</v>
      </c>
      <c r="AD543">
        <v>0</v>
      </c>
      <c r="AE543">
        <v>0</v>
      </c>
      <c r="AF543">
        <v>0</v>
      </c>
      <c r="AG543">
        <v>0</v>
      </c>
      <c r="AH543">
        <v>0</v>
      </c>
      <c r="AI543">
        <v>0</v>
      </c>
      <c r="AJ543">
        <v>0</v>
      </c>
      <c r="AK543">
        <v>1</v>
      </c>
      <c r="AL543">
        <v>0</v>
      </c>
      <c r="AN543" t="s">
        <v>4398</v>
      </c>
      <c r="AO543" t="s">
        <v>4822</v>
      </c>
      <c r="AP543" t="s">
        <v>4822</v>
      </c>
      <c r="AQ543" t="s">
        <v>4323</v>
      </c>
      <c r="BG543" t="s">
        <v>4323</v>
      </c>
      <c r="CD543" t="s">
        <v>24246</v>
      </c>
      <c r="CE543">
        <v>0</v>
      </c>
      <c r="CF543">
        <v>0</v>
      </c>
      <c r="CG543">
        <v>0</v>
      </c>
      <c r="CH543">
        <v>0</v>
      </c>
      <c r="CI543">
        <v>1</v>
      </c>
      <c r="CJ543">
        <v>1</v>
      </c>
      <c r="CK543">
        <v>1</v>
      </c>
      <c r="CL543">
        <v>1</v>
      </c>
      <c r="CM543">
        <v>0</v>
      </c>
      <c r="CO543" t="s">
        <v>4398</v>
      </c>
      <c r="CP543" t="s">
        <v>5142</v>
      </c>
      <c r="CQ543" t="s">
        <v>5168</v>
      </c>
      <c r="CR543" t="s">
        <v>4822</v>
      </c>
      <c r="CT543" t="s">
        <v>4822</v>
      </c>
      <c r="CV543" t="s">
        <v>24108</v>
      </c>
      <c r="CW543">
        <v>0</v>
      </c>
      <c r="CX543">
        <v>1</v>
      </c>
      <c r="CY543">
        <v>1</v>
      </c>
      <c r="CZ543">
        <v>1</v>
      </c>
      <c r="DA543">
        <v>1</v>
      </c>
      <c r="DB543">
        <v>0</v>
      </c>
      <c r="DC543">
        <v>1</v>
      </c>
      <c r="DD543">
        <v>0</v>
      </c>
      <c r="DE543">
        <v>0</v>
      </c>
      <c r="DG543" t="s">
        <v>5189</v>
      </c>
      <c r="DH543">
        <v>0</v>
      </c>
      <c r="DI543">
        <v>0</v>
      </c>
      <c r="DJ543">
        <v>0</v>
      </c>
      <c r="DK543">
        <v>1</v>
      </c>
      <c r="DL543">
        <v>0</v>
      </c>
      <c r="DM543">
        <v>0</v>
      </c>
      <c r="DN543">
        <v>0</v>
      </c>
      <c r="DO543">
        <v>0</v>
      </c>
      <c r="DP543">
        <v>0</v>
      </c>
      <c r="DQ543">
        <v>0</v>
      </c>
      <c r="DR543">
        <v>0</v>
      </c>
      <c r="DT543" t="s">
        <v>2363</v>
      </c>
      <c r="DU543">
        <v>0</v>
      </c>
      <c r="DV543">
        <v>0</v>
      </c>
      <c r="DW543">
        <v>0</v>
      </c>
      <c r="DX543">
        <v>0</v>
      </c>
      <c r="DY543">
        <v>0</v>
      </c>
      <c r="DZ543">
        <v>0</v>
      </c>
      <c r="EA543">
        <v>0</v>
      </c>
      <c r="EB543">
        <v>0</v>
      </c>
      <c r="EC543">
        <v>0</v>
      </c>
      <c r="ED543">
        <v>0</v>
      </c>
      <c r="EE543">
        <v>0</v>
      </c>
      <c r="EF543">
        <v>0</v>
      </c>
      <c r="EG543">
        <v>0</v>
      </c>
      <c r="EH543">
        <v>1</v>
      </c>
      <c r="EI543">
        <v>0</v>
      </c>
      <c r="EJ543">
        <v>0</v>
      </c>
      <c r="EY543" t="s">
        <v>2369</v>
      </c>
      <c r="EZ543" t="s">
        <v>4323</v>
      </c>
      <c r="FM543" t="s">
        <v>4398</v>
      </c>
      <c r="FN543" t="s">
        <v>5243</v>
      </c>
      <c r="FO543" t="s">
        <v>5262</v>
      </c>
      <c r="FP543" t="s">
        <v>4323</v>
      </c>
      <c r="GG543" t="s">
        <v>4822</v>
      </c>
      <c r="GH543" t="s">
        <v>4323</v>
      </c>
      <c r="GU543" t="s">
        <v>5349</v>
      </c>
      <c r="GV543" t="s">
        <v>4323</v>
      </c>
      <c r="HI543" t="s">
        <v>4323</v>
      </c>
      <c r="HU543" t="s">
        <v>1866</v>
      </c>
      <c r="HV543" s="55">
        <v>44953.323402777802</v>
      </c>
      <c r="HW543" t="s">
        <v>1867</v>
      </c>
    </row>
    <row r="544" spans="1:231" x14ac:dyDescent="0.3">
      <c r="A544" s="49">
        <v>44953</v>
      </c>
      <c r="B544" t="s">
        <v>4799</v>
      </c>
      <c r="C544">
        <v>151</v>
      </c>
      <c r="D544" t="s">
        <v>4816</v>
      </c>
      <c r="E544" t="s">
        <v>5439</v>
      </c>
      <c r="F544" t="s">
        <v>15225</v>
      </c>
      <c r="G544" t="s">
        <v>19501</v>
      </c>
      <c r="H544" t="s">
        <v>4398</v>
      </c>
      <c r="I544" t="s">
        <v>4398</v>
      </c>
      <c r="K544" t="s">
        <v>4831</v>
      </c>
      <c r="L544" t="s">
        <v>4839</v>
      </c>
      <c r="M544" t="s">
        <v>24091</v>
      </c>
      <c r="N544" t="s">
        <v>4893</v>
      </c>
      <c r="O544" t="s">
        <v>4900</v>
      </c>
      <c r="P544">
        <v>1</v>
      </c>
      <c r="Q544">
        <v>0</v>
      </c>
      <c r="R544">
        <v>0</v>
      </c>
      <c r="S544">
        <v>0</v>
      </c>
      <c r="U544" t="s">
        <v>4925</v>
      </c>
      <c r="V544">
        <v>3</v>
      </c>
      <c r="W544" t="s">
        <v>4398</v>
      </c>
      <c r="X544" t="s">
        <v>4398</v>
      </c>
      <c r="Y544">
        <v>2</v>
      </c>
      <c r="Z544">
        <v>0</v>
      </c>
      <c r="AA544">
        <v>3</v>
      </c>
      <c r="AB544" t="s">
        <v>4954</v>
      </c>
      <c r="AC544">
        <v>0</v>
      </c>
      <c r="AD544">
        <v>0</v>
      </c>
      <c r="AE544">
        <v>0</v>
      </c>
      <c r="AF544">
        <v>0</v>
      </c>
      <c r="AG544">
        <v>1</v>
      </c>
      <c r="AH544">
        <v>0</v>
      </c>
      <c r="AI544">
        <v>0</v>
      </c>
      <c r="AJ544">
        <v>0</v>
      </c>
      <c r="AK544">
        <v>0</v>
      </c>
      <c r="AL544">
        <v>0</v>
      </c>
      <c r="AN544" t="s">
        <v>4398</v>
      </c>
      <c r="AO544" t="s">
        <v>4822</v>
      </c>
      <c r="AP544" t="s">
        <v>4398</v>
      </c>
      <c r="AQ544" t="s">
        <v>24209</v>
      </c>
      <c r="AR544">
        <v>0</v>
      </c>
      <c r="AS544">
        <v>1</v>
      </c>
      <c r="AT544">
        <v>1</v>
      </c>
      <c r="AU544">
        <v>0</v>
      </c>
      <c r="AV544">
        <v>0</v>
      </c>
      <c r="AW544">
        <v>0</v>
      </c>
      <c r="AX544">
        <v>0</v>
      </c>
      <c r="AY544">
        <v>0</v>
      </c>
      <c r="AZ544">
        <v>0</v>
      </c>
      <c r="BA544">
        <v>0</v>
      </c>
      <c r="BB544">
        <v>0</v>
      </c>
      <c r="BC544">
        <v>0</v>
      </c>
      <c r="BD544">
        <v>0</v>
      </c>
      <c r="BF544" t="s">
        <v>4398</v>
      </c>
      <c r="BG544" t="s">
        <v>4971</v>
      </c>
      <c r="BH544">
        <v>0</v>
      </c>
      <c r="BI544">
        <v>1</v>
      </c>
      <c r="BJ544">
        <v>0</v>
      </c>
      <c r="BK544">
        <v>0</v>
      </c>
      <c r="BL544">
        <v>0</v>
      </c>
      <c r="BM544">
        <v>0</v>
      </c>
      <c r="BN544">
        <v>0</v>
      </c>
      <c r="BO544">
        <v>0</v>
      </c>
      <c r="BP544">
        <v>0</v>
      </c>
      <c r="BQ544">
        <v>0</v>
      </c>
      <c r="BR544">
        <v>0</v>
      </c>
      <c r="BS544">
        <v>0</v>
      </c>
      <c r="BT544">
        <v>0</v>
      </c>
      <c r="BU544" t="s">
        <v>5018</v>
      </c>
      <c r="BV544">
        <v>2022</v>
      </c>
      <c r="BW544" t="s">
        <v>5056</v>
      </c>
      <c r="BX544">
        <v>1</v>
      </c>
      <c r="BY544" t="s">
        <v>5073</v>
      </c>
      <c r="BZ544" t="s">
        <v>4398</v>
      </c>
      <c r="CB544" t="s">
        <v>4822</v>
      </c>
      <c r="CD544" t="s">
        <v>2362</v>
      </c>
      <c r="CE544">
        <v>0</v>
      </c>
      <c r="CF544">
        <v>0</v>
      </c>
      <c r="CG544">
        <v>0</v>
      </c>
      <c r="CH544">
        <v>0</v>
      </c>
      <c r="CI544">
        <v>0</v>
      </c>
      <c r="CJ544">
        <v>0</v>
      </c>
      <c r="CK544">
        <v>0</v>
      </c>
      <c r="CL544">
        <v>0</v>
      </c>
      <c r="CM544">
        <v>1</v>
      </c>
      <c r="CN544" t="s">
        <v>354</v>
      </c>
      <c r="CO544" t="s">
        <v>4398</v>
      </c>
      <c r="CP544" t="s">
        <v>5142</v>
      </c>
      <c r="CQ544" t="s">
        <v>5177</v>
      </c>
      <c r="CR544" t="s">
        <v>4398</v>
      </c>
      <c r="CS544" t="s">
        <v>5171</v>
      </c>
      <c r="CT544" t="s">
        <v>4822</v>
      </c>
      <c r="CV544" t="s">
        <v>24309</v>
      </c>
      <c r="CW544">
        <v>0</v>
      </c>
      <c r="CX544">
        <v>1</v>
      </c>
      <c r="CY544">
        <v>1</v>
      </c>
      <c r="CZ544">
        <v>1</v>
      </c>
      <c r="DA544">
        <v>1</v>
      </c>
      <c r="DB544">
        <v>1</v>
      </c>
      <c r="DC544">
        <v>1</v>
      </c>
      <c r="DD544">
        <v>1</v>
      </c>
      <c r="DE544">
        <v>1</v>
      </c>
      <c r="DG544" t="s">
        <v>24104</v>
      </c>
      <c r="DH544">
        <v>0</v>
      </c>
      <c r="DI544">
        <v>0</v>
      </c>
      <c r="DJ544">
        <v>0</v>
      </c>
      <c r="DK544">
        <v>1</v>
      </c>
      <c r="DL544">
        <v>1</v>
      </c>
      <c r="DM544">
        <v>0</v>
      </c>
      <c r="DN544">
        <v>0</v>
      </c>
      <c r="DO544">
        <v>0</v>
      </c>
      <c r="DP544">
        <v>0</v>
      </c>
      <c r="DQ544">
        <v>0</v>
      </c>
      <c r="DR544">
        <v>0</v>
      </c>
      <c r="DT544" t="s">
        <v>2365</v>
      </c>
      <c r="DU544">
        <v>0</v>
      </c>
      <c r="DV544">
        <v>0</v>
      </c>
      <c r="DW544">
        <v>0</v>
      </c>
      <c r="DX544">
        <v>0</v>
      </c>
      <c r="DY544">
        <v>0</v>
      </c>
      <c r="DZ544">
        <v>0</v>
      </c>
      <c r="EA544">
        <v>1</v>
      </c>
      <c r="EB544">
        <v>0</v>
      </c>
      <c r="EC544">
        <v>0</v>
      </c>
      <c r="ED544">
        <v>0</v>
      </c>
      <c r="EE544">
        <v>0</v>
      </c>
      <c r="EF544">
        <v>0</v>
      </c>
      <c r="EG544">
        <v>0</v>
      </c>
      <c r="EH544">
        <v>0</v>
      </c>
      <c r="EI544">
        <v>0</v>
      </c>
      <c r="EJ544">
        <v>0</v>
      </c>
      <c r="ER544" t="s">
        <v>5246</v>
      </c>
      <c r="EY544" t="s">
        <v>4822</v>
      </c>
      <c r="EZ544" t="s">
        <v>4323</v>
      </c>
      <c r="FM544" t="s">
        <v>4398</v>
      </c>
      <c r="FN544" t="s">
        <v>5246</v>
      </c>
      <c r="FO544" t="s">
        <v>5262</v>
      </c>
      <c r="FP544" t="s">
        <v>4323</v>
      </c>
      <c r="GG544" t="s">
        <v>4822</v>
      </c>
      <c r="GH544" t="s">
        <v>4323</v>
      </c>
      <c r="GU544" t="s">
        <v>5358</v>
      </c>
      <c r="GV544" t="s">
        <v>4323</v>
      </c>
      <c r="HI544" t="s">
        <v>5369</v>
      </c>
      <c r="HJ544">
        <v>0</v>
      </c>
      <c r="HK544">
        <v>1</v>
      </c>
      <c r="HL544">
        <v>0</v>
      </c>
      <c r="HM544">
        <v>0</v>
      </c>
      <c r="HN544">
        <v>0</v>
      </c>
      <c r="HO544">
        <v>0</v>
      </c>
      <c r="HP544">
        <v>0</v>
      </c>
      <c r="HQ544">
        <v>0</v>
      </c>
      <c r="HR544">
        <v>0</v>
      </c>
      <c r="HT544" t="s">
        <v>1868</v>
      </c>
      <c r="HU544" t="s">
        <v>1869</v>
      </c>
      <c r="HV544" s="55">
        <v>44953.328379629602</v>
      </c>
      <c r="HW544" t="s">
        <v>1870</v>
      </c>
    </row>
    <row r="545" spans="1:231" x14ac:dyDescent="0.3">
      <c r="A545" s="49">
        <v>44951</v>
      </c>
      <c r="B545" t="s">
        <v>4799</v>
      </c>
      <c r="C545">
        <v>128</v>
      </c>
      <c r="D545" t="s">
        <v>4816</v>
      </c>
      <c r="E545" t="s">
        <v>5442</v>
      </c>
      <c r="F545" t="s">
        <v>15270</v>
      </c>
      <c r="G545" t="s">
        <v>19534</v>
      </c>
      <c r="H545" t="s">
        <v>4398</v>
      </c>
      <c r="I545" t="s">
        <v>4398</v>
      </c>
      <c r="K545" t="s">
        <v>4831</v>
      </c>
      <c r="L545" t="s">
        <v>4836</v>
      </c>
      <c r="M545" t="s">
        <v>24091</v>
      </c>
      <c r="N545" t="s">
        <v>4893</v>
      </c>
      <c r="O545" t="s">
        <v>4900</v>
      </c>
      <c r="P545">
        <v>1</v>
      </c>
      <c r="Q545">
        <v>0</v>
      </c>
      <c r="R545">
        <v>0</v>
      </c>
      <c r="S545">
        <v>0</v>
      </c>
      <c r="U545" t="s">
        <v>4929</v>
      </c>
      <c r="V545">
        <v>2</v>
      </c>
      <c r="W545" t="s">
        <v>4398</v>
      </c>
      <c r="X545" t="s">
        <v>4398</v>
      </c>
      <c r="Y545">
        <v>1</v>
      </c>
      <c r="Z545">
        <v>0</v>
      </c>
      <c r="AA545">
        <v>3</v>
      </c>
      <c r="AB545" t="s">
        <v>4944</v>
      </c>
      <c r="AC545">
        <v>0</v>
      </c>
      <c r="AD545">
        <v>1</v>
      </c>
      <c r="AE545">
        <v>0</v>
      </c>
      <c r="AF545">
        <v>0</v>
      </c>
      <c r="AG545">
        <v>0</v>
      </c>
      <c r="AH545">
        <v>0</v>
      </c>
      <c r="AI545">
        <v>0</v>
      </c>
      <c r="AJ545">
        <v>0</v>
      </c>
      <c r="AK545">
        <v>0</v>
      </c>
      <c r="AL545">
        <v>0</v>
      </c>
      <c r="AN545" t="s">
        <v>4822</v>
      </c>
      <c r="AP545" t="s">
        <v>4822</v>
      </c>
      <c r="AQ545" t="s">
        <v>4323</v>
      </c>
      <c r="BG545" t="s">
        <v>4323</v>
      </c>
      <c r="CD545" t="s">
        <v>24184</v>
      </c>
      <c r="CE545">
        <v>0</v>
      </c>
      <c r="CF545">
        <v>0</v>
      </c>
      <c r="CG545">
        <v>0</v>
      </c>
      <c r="CH545">
        <v>0</v>
      </c>
      <c r="CI545">
        <v>0</v>
      </c>
      <c r="CJ545">
        <v>1</v>
      </c>
      <c r="CK545">
        <v>1</v>
      </c>
      <c r="CL545">
        <v>0</v>
      </c>
      <c r="CM545">
        <v>0</v>
      </c>
      <c r="CO545" t="s">
        <v>4398</v>
      </c>
      <c r="CP545" t="s">
        <v>5142</v>
      </c>
      <c r="CQ545" t="s">
        <v>5174</v>
      </c>
      <c r="CR545" t="s">
        <v>4822</v>
      </c>
      <c r="CT545" t="s">
        <v>4822</v>
      </c>
      <c r="CV545" t="s">
        <v>24452</v>
      </c>
      <c r="CW545">
        <v>0</v>
      </c>
      <c r="CX545">
        <v>0</v>
      </c>
      <c r="CY545">
        <v>1</v>
      </c>
      <c r="CZ545">
        <v>1</v>
      </c>
      <c r="DA545">
        <v>0</v>
      </c>
      <c r="DB545">
        <v>0</v>
      </c>
      <c r="DC545">
        <v>0</v>
      </c>
      <c r="DD545">
        <v>1</v>
      </c>
      <c r="DE545">
        <v>0</v>
      </c>
      <c r="DG545" t="s">
        <v>5206</v>
      </c>
      <c r="DH545">
        <v>0</v>
      </c>
      <c r="DI545">
        <v>0</v>
      </c>
      <c r="DJ545">
        <v>0</v>
      </c>
      <c r="DK545">
        <v>0</v>
      </c>
      <c r="DL545">
        <v>0</v>
      </c>
      <c r="DM545">
        <v>0</v>
      </c>
      <c r="DN545">
        <v>0</v>
      </c>
      <c r="DO545">
        <v>0</v>
      </c>
      <c r="DP545">
        <v>0</v>
      </c>
      <c r="DQ545">
        <v>1</v>
      </c>
      <c r="DR545">
        <v>0</v>
      </c>
      <c r="DT545" t="s">
        <v>2363</v>
      </c>
      <c r="DU545">
        <v>0</v>
      </c>
      <c r="DV545">
        <v>0</v>
      </c>
      <c r="DW545">
        <v>0</v>
      </c>
      <c r="DX545">
        <v>0</v>
      </c>
      <c r="DY545">
        <v>0</v>
      </c>
      <c r="DZ545">
        <v>0</v>
      </c>
      <c r="EA545">
        <v>0</v>
      </c>
      <c r="EB545">
        <v>0</v>
      </c>
      <c r="EC545">
        <v>0</v>
      </c>
      <c r="ED545">
        <v>0</v>
      </c>
      <c r="EE545">
        <v>0</v>
      </c>
      <c r="EF545">
        <v>0</v>
      </c>
      <c r="EG545">
        <v>0</v>
      </c>
      <c r="EH545">
        <v>1</v>
      </c>
      <c r="EI545">
        <v>0</v>
      </c>
      <c r="EJ545">
        <v>0</v>
      </c>
      <c r="EY545" t="s">
        <v>4822</v>
      </c>
      <c r="EZ545" t="s">
        <v>4323</v>
      </c>
      <c r="FM545" t="s">
        <v>4822</v>
      </c>
      <c r="FP545" t="s">
        <v>4323</v>
      </c>
      <c r="GG545" t="s">
        <v>4398</v>
      </c>
      <c r="GH545" t="s">
        <v>5324</v>
      </c>
      <c r="GI545">
        <v>0</v>
      </c>
      <c r="GJ545">
        <v>0</v>
      </c>
      <c r="GK545">
        <v>1</v>
      </c>
      <c r="GL545">
        <v>0</v>
      </c>
      <c r="GM545">
        <v>0</v>
      </c>
      <c r="GN545">
        <v>0</v>
      </c>
      <c r="GO545">
        <v>0</v>
      </c>
      <c r="GP545">
        <v>0</v>
      </c>
      <c r="GQ545">
        <v>0</v>
      </c>
      <c r="GR545">
        <v>0</v>
      </c>
      <c r="GS545">
        <v>0</v>
      </c>
      <c r="GU545" t="s">
        <v>5361</v>
      </c>
      <c r="GV545" t="s">
        <v>4323</v>
      </c>
      <c r="HI545" t="s">
        <v>4323</v>
      </c>
      <c r="HU545" t="s">
        <v>1871</v>
      </c>
      <c r="HV545" s="55">
        <v>44953.329236111102</v>
      </c>
      <c r="HW545" t="s">
        <v>1872</v>
      </c>
    </row>
    <row r="546" spans="1:231" x14ac:dyDescent="0.3">
      <c r="A546" s="49">
        <v>44953</v>
      </c>
      <c r="B546" t="s">
        <v>4799</v>
      </c>
      <c r="C546">
        <v>134</v>
      </c>
      <c r="D546" t="s">
        <v>4813</v>
      </c>
      <c r="E546" t="s">
        <v>5433</v>
      </c>
      <c r="F546" t="s">
        <v>15203</v>
      </c>
      <c r="G546" t="s">
        <v>14198</v>
      </c>
      <c r="H546" t="s">
        <v>4398</v>
      </c>
      <c r="I546" t="s">
        <v>4398</v>
      </c>
      <c r="K546" t="s">
        <v>4831</v>
      </c>
      <c r="L546" t="s">
        <v>4839</v>
      </c>
      <c r="M546" t="s">
        <v>4873</v>
      </c>
      <c r="N546" t="s">
        <v>4887</v>
      </c>
      <c r="O546" t="s">
        <v>4900</v>
      </c>
      <c r="P546">
        <v>1</v>
      </c>
      <c r="Q546">
        <v>0</v>
      </c>
      <c r="R546">
        <v>0</v>
      </c>
      <c r="S546">
        <v>0</v>
      </c>
      <c r="U546" t="s">
        <v>4929</v>
      </c>
      <c r="V546">
        <v>1</v>
      </c>
      <c r="W546" t="s">
        <v>4937</v>
      </c>
      <c r="X546" t="s">
        <v>4937</v>
      </c>
      <c r="Y546">
        <v>0</v>
      </c>
      <c r="Z546">
        <v>2</v>
      </c>
      <c r="AA546">
        <v>4</v>
      </c>
      <c r="AB546" t="s">
        <v>4941</v>
      </c>
      <c r="AC546">
        <v>1</v>
      </c>
      <c r="AD546">
        <v>0</v>
      </c>
      <c r="AE546">
        <v>0</v>
      </c>
      <c r="AF546">
        <v>0</v>
      </c>
      <c r="AG546">
        <v>0</v>
      </c>
      <c r="AH546">
        <v>0</v>
      </c>
      <c r="AI546">
        <v>0</v>
      </c>
      <c r="AJ546">
        <v>0</v>
      </c>
      <c r="AK546">
        <v>0</v>
      </c>
      <c r="AL546">
        <v>0</v>
      </c>
      <c r="AN546" t="s">
        <v>4398</v>
      </c>
      <c r="AO546" t="s">
        <v>4822</v>
      </c>
      <c r="AP546" t="s">
        <v>4822</v>
      </c>
      <c r="AQ546" t="s">
        <v>4323</v>
      </c>
      <c r="BG546" t="s">
        <v>4323</v>
      </c>
      <c r="CD546" t="s">
        <v>24310</v>
      </c>
      <c r="CE546">
        <v>0</v>
      </c>
      <c r="CF546">
        <v>0</v>
      </c>
      <c r="CG546">
        <v>0</v>
      </c>
      <c r="CH546">
        <v>0</v>
      </c>
      <c r="CI546">
        <v>1</v>
      </c>
      <c r="CJ546">
        <v>1</v>
      </c>
      <c r="CK546">
        <v>1</v>
      </c>
      <c r="CL546">
        <v>1</v>
      </c>
      <c r="CM546">
        <v>1</v>
      </c>
      <c r="CN546" t="s">
        <v>1873</v>
      </c>
      <c r="CO546" t="s">
        <v>4398</v>
      </c>
      <c r="CP546" t="s">
        <v>5145</v>
      </c>
      <c r="CQ546" t="s">
        <v>5168</v>
      </c>
      <c r="CR546" t="s">
        <v>4822</v>
      </c>
      <c r="CT546" t="s">
        <v>4398</v>
      </c>
      <c r="CU546" t="s">
        <v>4398</v>
      </c>
      <c r="CV546" t="s">
        <v>24097</v>
      </c>
      <c r="CW546">
        <v>0</v>
      </c>
      <c r="CX546">
        <v>1</v>
      </c>
      <c r="CY546">
        <v>1</v>
      </c>
      <c r="CZ546">
        <v>1</v>
      </c>
      <c r="DA546">
        <v>1</v>
      </c>
      <c r="DB546">
        <v>1</v>
      </c>
      <c r="DC546">
        <v>1</v>
      </c>
      <c r="DD546">
        <v>0</v>
      </c>
      <c r="DE546">
        <v>0</v>
      </c>
      <c r="DG546" t="s">
        <v>24104</v>
      </c>
      <c r="DH546">
        <v>0</v>
      </c>
      <c r="DI546">
        <v>0</v>
      </c>
      <c r="DJ546">
        <v>0</v>
      </c>
      <c r="DK546">
        <v>1</v>
      </c>
      <c r="DL546">
        <v>1</v>
      </c>
      <c r="DM546">
        <v>0</v>
      </c>
      <c r="DN546">
        <v>0</v>
      </c>
      <c r="DO546">
        <v>0</v>
      </c>
      <c r="DP546">
        <v>0</v>
      </c>
      <c r="DQ546">
        <v>0</v>
      </c>
      <c r="DR546">
        <v>0</v>
      </c>
      <c r="DT546" t="s">
        <v>2364</v>
      </c>
      <c r="DU546">
        <v>0</v>
      </c>
      <c r="DV546">
        <v>0</v>
      </c>
      <c r="DW546">
        <v>0</v>
      </c>
      <c r="DX546">
        <v>0</v>
      </c>
      <c r="DY546">
        <v>0</v>
      </c>
      <c r="DZ546">
        <v>0</v>
      </c>
      <c r="EA546">
        <v>0</v>
      </c>
      <c r="EB546">
        <v>0</v>
      </c>
      <c r="EC546">
        <v>0</v>
      </c>
      <c r="ED546">
        <v>0</v>
      </c>
      <c r="EE546">
        <v>1</v>
      </c>
      <c r="EF546">
        <v>0</v>
      </c>
      <c r="EG546">
        <v>0</v>
      </c>
      <c r="EH546">
        <v>0</v>
      </c>
      <c r="EI546">
        <v>0</v>
      </c>
      <c r="EJ546">
        <v>0</v>
      </c>
      <c r="EV546" t="s">
        <v>5258</v>
      </c>
      <c r="EY546" t="s">
        <v>4822</v>
      </c>
      <c r="EZ546" t="s">
        <v>4323</v>
      </c>
      <c r="FM546" t="s">
        <v>4398</v>
      </c>
      <c r="FN546" t="s">
        <v>5249</v>
      </c>
      <c r="FO546" t="s">
        <v>5262</v>
      </c>
      <c r="FP546" t="s">
        <v>4323</v>
      </c>
      <c r="GG546" t="s">
        <v>4822</v>
      </c>
      <c r="GH546" t="s">
        <v>4323</v>
      </c>
      <c r="GU546" t="s">
        <v>5349</v>
      </c>
      <c r="GV546" t="s">
        <v>4323</v>
      </c>
      <c r="HI546" t="s">
        <v>4323</v>
      </c>
      <c r="HU546" t="s">
        <v>1874</v>
      </c>
      <c r="HV546" s="55">
        <v>44953.340833333197</v>
      </c>
      <c r="HW546" t="s">
        <v>1875</v>
      </c>
    </row>
    <row r="547" spans="1:231" x14ac:dyDescent="0.3">
      <c r="A547" s="49">
        <v>44953</v>
      </c>
      <c r="B547" t="s">
        <v>4799</v>
      </c>
      <c r="C547">
        <v>151</v>
      </c>
      <c r="D547" t="s">
        <v>4816</v>
      </c>
      <c r="E547" t="s">
        <v>5439</v>
      </c>
      <c r="F547" t="s">
        <v>15280</v>
      </c>
      <c r="G547" t="s">
        <v>6243</v>
      </c>
      <c r="H547" t="s">
        <v>4398</v>
      </c>
      <c r="I547" t="s">
        <v>4398</v>
      </c>
      <c r="K547" t="s">
        <v>4831</v>
      </c>
      <c r="L547" t="s">
        <v>4836</v>
      </c>
      <c r="M547" t="s">
        <v>24091</v>
      </c>
      <c r="N547" t="s">
        <v>4893</v>
      </c>
      <c r="O547" t="s">
        <v>4900</v>
      </c>
      <c r="P547">
        <v>1</v>
      </c>
      <c r="Q547">
        <v>0</v>
      </c>
      <c r="R547">
        <v>0</v>
      </c>
      <c r="S547">
        <v>0</v>
      </c>
      <c r="U547" t="s">
        <v>4925</v>
      </c>
      <c r="V547">
        <v>1</v>
      </c>
      <c r="W547" t="s">
        <v>4398</v>
      </c>
      <c r="X547" t="s">
        <v>4822</v>
      </c>
      <c r="Y547">
        <v>0</v>
      </c>
      <c r="Z547">
        <v>0</v>
      </c>
      <c r="AA547">
        <v>2</v>
      </c>
      <c r="AB547" t="s">
        <v>4941</v>
      </c>
      <c r="AC547">
        <v>1</v>
      </c>
      <c r="AD547">
        <v>0</v>
      </c>
      <c r="AE547">
        <v>0</v>
      </c>
      <c r="AF547">
        <v>0</v>
      </c>
      <c r="AG547">
        <v>0</v>
      </c>
      <c r="AH547">
        <v>0</v>
      </c>
      <c r="AI547">
        <v>0</v>
      </c>
      <c r="AJ547">
        <v>0</v>
      </c>
      <c r="AK547">
        <v>0</v>
      </c>
      <c r="AL547">
        <v>0</v>
      </c>
      <c r="AN547" t="s">
        <v>4822</v>
      </c>
      <c r="AP547" t="s">
        <v>4822</v>
      </c>
      <c r="AQ547" t="s">
        <v>4323</v>
      </c>
      <c r="BG547" t="s">
        <v>4323</v>
      </c>
      <c r="CD547" t="s">
        <v>24129</v>
      </c>
      <c r="CE547">
        <v>1</v>
      </c>
      <c r="CF547">
        <v>0</v>
      </c>
      <c r="CG547">
        <v>1</v>
      </c>
      <c r="CH547">
        <v>1</v>
      </c>
      <c r="CI547">
        <v>0</v>
      </c>
      <c r="CJ547">
        <v>0</v>
      </c>
      <c r="CK547">
        <v>0</v>
      </c>
      <c r="CL547">
        <v>0</v>
      </c>
      <c r="CM547">
        <v>0</v>
      </c>
      <c r="CO547" t="s">
        <v>4398</v>
      </c>
      <c r="CP547" t="s">
        <v>5142</v>
      </c>
      <c r="CQ547" t="s">
        <v>5171</v>
      </c>
      <c r="CR547" t="s">
        <v>4822</v>
      </c>
      <c r="CT547" t="s">
        <v>4822</v>
      </c>
      <c r="CV547" t="s">
        <v>5184</v>
      </c>
      <c r="CW547">
        <v>0</v>
      </c>
      <c r="CX547">
        <v>1</v>
      </c>
      <c r="CY547">
        <v>0</v>
      </c>
      <c r="CZ547">
        <v>0</v>
      </c>
      <c r="DA547">
        <v>0</v>
      </c>
      <c r="DB547">
        <v>0</v>
      </c>
      <c r="DC547">
        <v>0</v>
      </c>
      <c r="DD547">
        <v>0</v>
      </c>
      <c r="DE547">
        <v>0</v>
      </c>
      <c r="DG547" t="s">
        <v>5206</v>
      </c>
      <c r="DH547">
        <v>0</v>
      </c>
      <c r="DI547">
        <v>0</v>
      </c>
      <c r="DJ547">
        <v>0</v>
      </c>
      <c r="DK547">
        <v>0</v>
      </c>
      <c r="DL547">
        <v>0</v>
      </c>
      <c r="DM547">
        <v>0</v>
      </c>
      <c r="DN547">
        <v>0</v>
      </c>
      <c r="DO547">
        <v>0</v>
      </c>
      <c r="DP547">
        <v>0</v>
      </c>
      <c r="DQ547">
        <v>1</v>
      </c>
      <c r="DR547">
        <v>0</v>
      </c>
      <c r="DT547" t="s">
        <v>2363</v>
      </c>
      <c r="DU547">
        <v>0</v>
      </c>
      <c r="DV547">
        <v>0</v>
      </c>
      <c r="DW547">
        <v>0</v>
      </c>
      <c r="DX547">
        <v>0</v>
      </c>
      <c r="DY547">
        <v>0</v>
      </c>
      <c r="DZ547">
        <v>0</v>
      </c>
      <c r="EA547">
        <v>0</v>
      </c>
      <c r="EB547">
        <v>0</v>
      </c>
      <c r="EC547">
        <v>0</v>
      </c>
      <c r="ED547">
        <v>0</v>
      </c>
      <c r="EE547">
        <v>0</v>
      </c>
      <c r="EF547">
        <v>0</v>
      </c>
      <c r="EG547">
        <v>0</v>
      </c>
      <c r="EH547">
        <v>1</v>
      </c>
      <c r="EI547">
        <v>0</v>
      </c>
      <c r="EJ547">
        <v>0</v>
      </c>
      <c r="EY547" t="s">
        <v>4822</v>
      </c>
      <c r="EZ547" t="s">
        <v>4323</v>
      </c>
      <c r="FM547" t="s">
        <v>4822</v>
      </c>
      <c r="FP547" t="s">
        <v>4323</v>
      </c>
      <c r="GG547" t="s">
        <v>4822</v>
      </c>
      <c r="GH547" t="s">
        <v>4323</v>
      </c>
      <c r="GU547" t="s">
        <v>5358</v>
      </c>
      <c r="GV547" t="s">
        <v>4323</v>
      </c>
      <c r="HI547" t="s">
        <v>5369</v>
      </c>
      <c r="HJ547">
        <v>1</v>
      </c>
      <c r="HK547">
        <v>1</v>
      </c>
      <c r="HL547">
        <v>0</v>
      </c>
      <c r="HM547">
        <v>0</v>
      </c>
      <c r="HN547">
        <v>0</v>
      </c>
      <c r="HO547">
        <v>0</v>
      </c>
      <c r="HP547">
        <v>0</v>
      </c>
      <c r="HQ547">
        <v>0</v>
      </c>
      <c r="HR547">
        <v>0</v>
      </c>
      <c r="HU547" t="s">
        <v>1877</v>
      </c>
      <c r="HV547" s="55">
        <v>44953.3586574074</v>
      </c>
      <c r="HW547" t="s">
        <v>1878</v>
      </c>
    </row>
    <row r="548" spans="1:231" x14ac:dyDescent="0.3">
      <c r="A548" s="49">
        <v>44953</v>
      </c>
      <c r="B548" t="s">
        <v>4799</v>
      </c>
      <c r="C548">
        <v>128</v>
      </c>
      <c r="D548" t="s">
        <v>4813</v>
      </c>
      <c r="E548" t="s">
        <v>5430</v>
      </c>
      <c r="F548" t="s">
        <v>15184</v>
      </c>
      <c r="G548" t="s">
        <v>7087</v>
      </c>
      <c r="H548" t="s">
        <v>4398</v>
      </c>
      <c r="I548" t="s">
        <v>4398</v>
      </c>
      <c r="K548" t="s">
        <v>4831</v>
      </c>
      <c r="L548" t="s">
        <v>4836</v>
      </c>
      <c r="M548" t="s">
        <v>24091</v>
      </c>
      <c r="N548" t="s">
        <v>4893</v>
      </c>
      <c r="O548" t="s">
        <v>4900</v>
      </c>
      <c r="P548">
        <v>1</v>
      </c>
      <c r="Q548">
        <v>0</v>
      </c>
      <c r="R548">
        <v>0</v>
      </c>
      <c r="S548">
        <v>0</v>
      </c>
      <c r="U548" t="s">
        <v>4929</v>
      </c>
      <c r="V548">
        <v>2</v>
      </c>
      <c r="W548" t="s">
        <v>4398</v>
      </c>
      <c r="X548" t="s">
        <v>4398</v>
      </c>
      <c r="Y548">
        <v>0</v>
      </c>
      <c r="Z548">
        <v>1</v>
      </c>
      <c r="AA548">
        <v>2</v>
      </c>
      <c r="AB548" t="s">
        <v>4944</v>
      </c>
      <c r="AC548">
        <v>0</v>
      </c>
      <c r="AD548">
        <v>1</v>
      </c>
      <c r="AE548">
        <v>0</v>
      </c>
      <c r="AF548">
        <v>0</v>
      </c>
      <c r="AG548">
        <v>0</v>
      </c>
      <c r="AH548">
        <v>0</v>
      </c>
      <c r="AI548">
        <v>0</v>
      </c>
      <c r="AJ548">
        <v>0</v>
      </c>
      <c r="AK548">
        <v>0</v>
      </c>
      <c r="AL548">
        <v>0</v>
      </c>
      <c r="AN548" t="s">
        <v>4398</v>
      </c>
      <c r="AO548" t="s">
        <v>4822</v>
      </c>
      <c r="AP548" t="s">
        <v>4398</v>
      </c>
      <c r="AQ548" t="s">
        <v>4968</v>
      </c>
      <c r="AR548">
        <v>1</v>
      </c>
      <c r="AS548">
        <v>0</v>
      </c>
      <c r="AT548">
        <v>0</v>
      </c>
      <c r="AU548">
        <v>0</v>
      </c>
      <c r="AV548">
        <v>0</v>
      </c>
      <c r="AW548">
        <v>0</v>
      </c>
      <c r="AX548">
        <v>0</v>
      </c>
      <c r="AY548">
        <v>0</v>
      </c>
      <c r="AZ548">
        <v>0</v>
      </c>
      <c r="BA548">
        <v>0</v>
      </c>
      <c r="BB548">
        <v>0</v>
      </c>
      <c r="BC548">
        <v>0</v>
      </c>
      <c r="BD548">
        <v>0</v>
      </c>
      <c r="BF548" t="s">
        <v>4822</v>
      </c>
      <c r="BG548" t="s">
        <v>4323</v>
      </c>
      <c r="BU548" t="s">
        <v>5042</v>
      </c>
      <c r="BV548">
        <v>2022</v>
      </c>
      <c r="BX548">
        <v>1</v>
      </c>
      <c r="CB548" t="s">
        <v>4822</v>
      </c>
      <c r="CD548" t="s">
        <v>24243</v>
      </c>
      <c r="CE548">
        <v>1</v>
      </c>
      <c r="CF548">
        <v>0</v>
      </c>
      <c r="CG548">
        <v>1</v>
      </c>
      <c r="CH548">
        <v>1</v>
      </c>
      <c r="CI548">
        <v>0</v>
      </c>
      <c r="CJ548">
        <v>1</v>
      </c>
      <c r="CK548">
        <v>1</v>
      </c>
      <c r="CL548">
        <v>0</v>
      </c>
      <c r="CM548">
        <v>0</v>
      </c>
      <c r="CO548" t="s">
        <v>4398</v>
      </c>
      <c r="CP548" t="s">
        <v>5160</v>
      </c>
      <c r="CQ548" t="s">
        <v>5165</v>
      </c>
      <c r="CR548" t="s">
        <v>4822</v>
      </c>
      <c r="CT548" t="s">
        <v>4822</v>
      </c>
      <c r="CV548" t="s">
        <v>24100</v>
      </c>
      <c r="CW548">
        <v>1</v>
      </c>
      <c r="CX548">
        <v>1</v>
      </c>
      <c r="CY548">
        <v>1</v>
      </c>
      <c r="CZ548">
        <v>1</v>
      </c>
      <c r="DA548">
        <v>1</v>
      </c>
      <c r="DB548">
        <v>1</v>
      </c>
      <c r="DC548">
        <v>1</v>
      </c>
      <c r="DD548">
        <v>1</v>
      </c>
      <c r="DE548">
        <v>1</v>
      </c>
      <c r="DG548" t="s">
        <v>5206</v>
      </c>
      <c r="DH548">
        <v>0</v>
      </c>
      <c r="DI548">
        <v>0</v>
      </c>
      <c r="DJ548">
        <v>0</v>
      </c>
      <c r="DK548">
        <v>0</v>
      </c>
      <c r="DL548">
        <v>0</v>
      </c>
      <c r="DM548">
        <v>0</v>
      </c>
      <c r="DN548">
        <v>0</v>
      </c>
      <c r="DO548">
        <v>0</v>
      </c>
      <c r="DP548">
        <v>0</v>
      </c>
      <c r="DQ548">
        <v>1</v>
      </c>
      <c r="DR548">
        <v>0</v>
      </c>
      <c r="DT548" t="s">
        <v>2368</v>
      </c>
      <c r="DU548">
        <v>0</v>
      </c>
      <c r="DV548">
        <v>0</v>
      </c>
      <c r="DW548">
        <v>0</v>
      </c>
      <c r="DX548">
        <v>0</v>
      </c>
      <c r="DY548">
        <v>0</v>
      </c>
      <c r="DZ548">
        <v>0</v>
      </c>
      <c r="EA548">
        <v>0</v>
      </c>
      <c r="EB548">
        <v>0</v>
      </c>
      <c r="EC548">
        <v>0</v>
      </c>
      <c r="ED548">
        <v>0</v>
      </c>
      <c r="EE548">
        <v>0</v>
      </c>
      <c r="EF548">
        <v>1</v>
      </c>
      <c r="EG548">
        <v>0</v>
      </c>
      <c r="EH548">
        <v>0</v>
      </c>
      <c r="EI548">
        <v>0</v>
      </c>
      <c r="EJ548">
        <v>0</v>
      </c>
      <c r="EW548" t="s">
        <v>5246</v>
      </c>
      <c r="EY548" t="s">
        <v>4822</v>
      </c>
      <c r="EZ548" t="s">
        <v>4323</v>
      </c>
      <c r="FM548" t="s">
        <v>4398</v>
      </c>
      <c r="FN548" t="s">
        <v>5243</v>
      </c>
      <c r="FO548" t="s">
        <v>5262</v>
      </c>
      <c r="FP548" t="s">
        <v>4323</v>
      </c>
      <c r="GG548" t="s">
        <v>4822</v>
      </c>
      <c r="GH548" t="s">
        <v>4323</v>
      </c>
      <c r="GU548" t="s">
        <v>5361</v>
      </c>
      <c r="GV548" t="s">
        <v>4323</v>
      </c>
      <c r="HI548" t="s">
        <v>4323</v>
      </c>
      <c r="HU548" t="s">
        <v>1879</v>
      </c>
      <c r="HV548" s="55">
        <v>44953.363923611003</v>
      </c>
      <c r="HW548" t="s">
        <v>1880</v>
      </c>
    </row>
    <row r="549" spans="1:231" x14ac:dyDescent="0.3">
      <c r="A549" s="49">
        <v>44953</v>
      </c>
      <c r="B549" t="s">
        <v>4799</v>
      </c>
      <c r="C549">
        <v>151</v>
      </c>
      <c r="D549" t="s">
        <v>4816</v>
      </c>
      <c r="E549" t="s">
        <v>5445</v>
      </c>
      <c r="F549" t="s">
        <v>15352</v>
      </c>
      <c r="G549" t="s">
        <v>19667</v>
      </c>
      <c r="H549" t="s">
        <v>4398</v>
      </c>
      <c r="I549" t="s">
        <v>4398</v>
      </c>
      <c r="K549" t="s">
        <v>4832</v>
      </c>
      <c r="L549" t="s">
        <v>4839</v>
      </c>
      <c r="M549" t="s">
        <v>24091</v>
      </c>
      <c r="N549" t="s">
        <v>4893</v>
      </c>
      <c r="O549" t="s">
        <v>4900</v>
      </c>
      <c r="P549">
        <v>1</v>
      </c>
      <c r="Q549">
        <v>0</v>
      </c>
      <c r="R549">
        <v>0</v>
      </c>
      <c r="S549">
        <v>0</v>
      </c>
      <c r="U549" t="s">
        <v>4929</v>
      </c>
      <c r="V549">
        <v>1</v>
      </c>
      <c r="W549" t="s">
        <v>4937</v>
      </c>
      <c r="X549" t="s">
        <v>4937</v>
      </c>
      <c r="Y549">
        <v>0</v>
      </c>
      <c r="Z549">
        <v>1</v>
      </c>
      <c r="AA549">
        <v>2</v>
      </c>
      <c r="AB549" t="s">
        <v>2363</v>
      </c>
      <c r="AC549">
        <v>0</v>
      </c>
      <c r="AD549">
        <v>0</v>
      </c>
      <c r="AE549">
        <v>0</v>
      </c>
      <c r="AF549">
        <v>0</v>
      </c>
      <c r="AG549">
        <v>0</v>
      </c>
      <c r="AH549">
        <v>0</v>
      </c>
      <c r="AI549">
        <v>0</v>
      </c>
      <c r="AJ549">
        <v>0</v>
      </c>
      <c r="AK549">
        <v>1</v>
      </c>
      <c r="AL549">
        <v>0</v>
      </c>
      <c r="AN549" t="s">
        <v>4822</v>
      </c>
      <c r="AP549" t="s">
        <v>4822</v>
      </c>
      <c r="AQ549" t="s">
        <v>4323</v>
      </c>
      <c r="BG549" t="s">
        <v>4323</v>
      </c>
      <c r="CD549" t="s">
        <v>2362</v>
      </c>
      <c r="CE549">
        <v>0</v>
      </c>
      <c r="CF549">
        <v>0</v>
      </c>
      <c r="CG549">
        <v>0</v>
      </c>
      <c r="CH549">
        <v>0</v>
      </c>
      <c r="CI549">
        <v>0</v>
      </c>
      <c r="CJ549">
        <v>0</v>
      </c>
      <c r="CK549">
        <v>0</v>
      </c>
      <c r="CL549">
        <v>0</v>
      </c>
      <c r="CM549">
        <v>1</v>
      </c>
      <c r="CN549" t="s">
        <v>205</v>
      </c>
      <c r="CO549" t="s">
        <v>4398</v>
      </c>
      <c r="CP549" t="s">
        <v>5142</v>
      </c>
      <c r="CQ549" t="s">
        <v>5165</v>
      </c>
      <c r="CR549" t="s">
        <v>4822</v>
      </c>
      <c r="CT549" t="s">
        <v>4822</v>
      </c>
      <c r="CV549" t="s">
        <v>24204</v>
      </c>
      <c r="CW549">
        <v>1</v>
      </c>
      <c r="CX549">
        <v>0</v>
      </c>
      <c r="CY549">
        <v>0</v>
      </c>
      <c r="CZ549">
        <v>1</v>
      </c>
      <c r="DA549">
        <v>0</v>
      </c>
      <c r="DB549">
        <v>0</v>
      </c>
      <c r="DC549">
        <v>0</v>
      </c>
      <c r="DD549">
        <v>0</v>
      </c>
      <c r="DE549">
        <v>0</v>
      </c>
      <c r="DG549" t="s">
        <v>24204</v>
      </c>
      <c r="DH549">
        <v>1</v>
      </c>
      <c r="DI549">
        <v>0</v>
      </c>
      <c r="DJ549">
        <v>0</v>
      </c>
      <c r="DK549">
        <v>1</v>
      </c>
      <c r="DL549">
        <v>0</v>
      </c>
      <c r="DM549">
        <v>0</v>
      </c>
      <c r="DN549">
        <v>0</v>
      </c>
      <c r="DO549">
        <v>0</v>
      </c>
      <c r="DP549">
        <v>0</v>
      </c>
      <c r="DQ549">
        <v>0</v>
      </c>
      <c r="DR549">
        <v>0</v>
      </c>
      <c r="DT549" t="s">
        <v>2363</v>
      </c>
      <c r="DU549">
        <v>0</v>
      </c>
      <c r="DV549">
        <v>0</v>
      </c>
      <c r="DW549">
        <v>0</v>
      </c>
      <c r="DX549">
        <v>0</v>
      </c>
      <c r="DY549">
        <v>0</v>
      </c>
      <c r="DZ549">
        <v>0</v>
      </c>
      <c r="EA549">
        <v>0</v>
      </c>
      <c r="EB549">
        <v>0</v>
      </c>
      <c r="EC549">
        <v>0</v>
      </c>
      <c r="ED549">
        <v>0</v>
      </c>
      <c r="EE549">
        <v>0</v>
      </c>
      <c r="EF549">
        <v>0</v>
      </c>
      <c r="EG549">
        <v>0</v>
      </c>
      <c r="EH549">
        <v>1</v>
      </c>
      <c r="EI549">
        <v>0</v>
      </c>
      <c r="EJ549">
        <v>0</v>
      </c>
      <c r="EY549" t="s">
        <v>4822</v>
      </c>
      <c r="EZ549" t="s">
        <v>4323</v>
      </c>
      <c r="FM549" t="s">
        <v>4398</v>
      </c>
      <c r="FN549" t="s">
        <v>5252</v>
      </c>
      <c r="FO549" t="s">
        <v>5262</v>
      </c>
      <c r="FP549" t="s">
        <v>4323</v>
      </c>
      <c r="GG549" t="s">
        <v>4822</v>
      </c>
      <c r="GH549" t="s">
        <v>4323</v>
      </c>
      <c r="GU549" t="s">
        <v>5358</v>
      </c>
      <c r="GV549" t="s">
        <v>4323</v>
      </c>
      <c r="HI549" t="s">
        <v>4323</v>
      </c>
      <c r="HJ549">
        <v>0</v>
      </c>
      <c r="HK549">
        <v>0</v>
      </c>
      <c r="HL549">
        <v>0</v>
      </c>
      <c r="HM549">
        <v>0</v>
      </c>
      <c r="HN549">
        <v>1</v>
      </c>
      <c r="HO549">
        <v>0</v>
      </c>
      <c r="HP549">
        <v>0</v>
      </c>
      <c r="HQ549">
        <v>0</v>
      </c>
      <c r="HR549">
        <v>0</v>
      </c>
      <c r="HU549" t="s">
        <v>1882</v>
      </c>
      <c r="HV549" s="55">
        <v>44953.383564814802</v>
      </c>
      <c r="HW549" t="s">
        <v>1883</v>
      </c>
    </row>
    <row r="550" spans="1:231" x14ac:dyDescent="0.3">
      <c r="A550" s="49">
        <v>44953</v>
      </c>
      <c r="B550" t="s">
        <v>4799</v>
      </c>
      <c r="C550">
        <v>180</v>
      </c>
      <c r="D550" t="s">
        <v>4813</v>
      </c>
      <c r="E550" t="s">
        <v>5433</v>
      </c>
      <c r="F550" t="s">
        <v>15209</v>
      </c>
      <c r="G550" t="s">
        <v>17039</v>
      </c>
      <c r="H550" t="s">
        <v>4398</v>
      </c>
      <c r="I550" t="s">
        <v>4398</v>
      </c>
      <c r="K550" t="s">
        <v>4831</v>
      </c>
      <c r="L550" t="s">
        <v>4839</v>
      </c>
      <c r="M550" t="s">
        <v>24091</v>
      </c>
      <c r="N550" t="s">
        <v>4893</v>
      </c>
      <c r="O550" t="s">
        <v>4900</v>
      </c>
      <c r="P550">
        <v>1</v>
      </c>
      <c r="Q550">
        <v>0</v>
      </c>
      <c r="R550">
        <v>0</v>
      </c>
      <c r="S550">
        <v>0</v>
      </c>
      <c r="U550" t="s">
        <v>4929</v>
      </c>
      <c r="V550">
        <v>2</v>
      </c>
      <c r="W550" t="s">
        <v>4822</v>
      </c>
      <c r="X550" t="s">
        <v>4822</v>
      </c>
      <c r="Y550">
        <v>3</v>
      </c>
      <c r="Z550">
        <v>4</v>
      </c>
      <c r="AA550">
        <v>8</v>
      </c>
      <c r="AB550" t="s">
        <v>24224</v>
      </c>
      <c r="AC550">
        <v>1</v>
      </c>
      <c r="AD550">
        <v>0</v>
      </c>
      <c r="AE550">
        <v>0</v>
      </c>
      <c r="AF550">
        <v>0</v>
      </c>
      <c r="AG550">
        <v>0</v>
      </c>
      <c r="AH550">
        <v>1</v>
      </c>
      <c r="AI550">
        <v>0</v>
      </c>
      <c r="AJ550">
        <v>0</v>
      </c>
      <c r="AK550">
        <v>0</v>
      </c>
      <c r="AL550">
        <v>0</v>
      </c>
      <c r="AN550" t="s">
        <v>4398</v>
      </c>
      <c r="AO550" t="s">
        <v>4398</v>
      </c>
      <c r="AP550" t="s">
        <v>4822</v>
      </c>
      <c r="AQ550" t="s">
        <v>4323</v>
      </c>
      <c r="BG550" t="s">
        <v>4323</v>
      </c>
      <c r="CD550" t="s">
        <v>24280</v>
      </c>
      <c r="CE550">
        <v>0</v>
      </c>
      <c r="CF550">
        <v>0</v>
      </c>
      <c r="CG550">
        <v>0</v>
      </c>
      <c r="CH550">
        <v>1</v>
      </c>
      <c r="CI550">
        <v>0</v>
      </c>
      <c r="CJ550">
        <v>0</v>
      </c>
      <c r="CK550">
        <v>1</v>
      </c>
      <c r="CL550">
        <v>0</v>
      </c>
      <c r="CM550">
        <v>0</v>
      </c>
      <c r="CO550" t="s">
        <v>4398</v>
      </c>
      <c r="CP550" t="s">
        <v>5142</v>
      </c>
      <c r="CQ550" t="s">
        <v>5168</v>
      </c>
      <c r="CR550" t="s">
        <v>4822</v>
      </c>
      <c r="CT550" t="s">
        <v>4822</v>
      </c>
      <c r="CV550" t="s">
        <v>5192</v>
      </c>
      <c r="CW550">
        <v>0</v>
      </c>
      <c r="CX550">
        <v>0</v>
      </c>
      <c r="CY550">
        <v>0</v>
      </c>
      <c r="CZ550">
        <v>0</v>
      </c>
      <c r="DA550">
        <v>1</v>
      </c>
      <c r="DB550">
        <v>0</v>
      </c>
      <c r="DC550">
        <v>0</v>
      </c>
      <c r="DD550">
        <v>0</v>
      </c>
      <c r="DE550">
        <v>0</v>
      </c>
      <c r="DG550" t="s">
        <v>5192</v>
      </c>
      <c r="DH550">
        <v>0</v>
      </c>
      <c r="DI550">
        <v>0</v>
      </c>
      <c r="DJ550">
        <v>0</v>
      </c>
      <c r="DK550">
        <v>0</v>
      </c>
      <c r="DL550">
        <v>1</v>
      </c>
      <c r="DM550">
        <v>0</v>
      </c>
      <c r="DN550">
        <v>0</v>
      </c>
      <c r="DO550">
        <v>0</v>
      </c>
      <c r="DP550">
        <v>0</v>
      </c>
      <c r="DQ550">
        <v>0</v>
      </c>
      <c r="DR550">
        <v>0</v>
      </c>
      <c r="DT550" t="s">
        <v>2363</v>
      </c>
      <c r="DU550">
        <v>0</v>
      </c>
      <c r="DV550">
        <v>0</v>
      </c>
      <c r="DW550">
        <v>0</v>
      </c>
      <c r="DX550">
        <v>0</v>
      </c>
      <c r="DY550">
        <v>0</v>
      </c>
      <c r="DZ550">
        <v>0</v>
      </c>
      <c r="EA550">
        <v>0</v>
      </c>
      <c r="EB550">
        <v>0</v>
      </c>
      <c r="EC550">
        <v>0</v>
      </c>
      <c r="ED550">
        <v>0</v>
      </c>
      <c r="EE550">
        <v>0</v>
      </c>
      <c r="EF550">
        <v>0</v>
      </c>
      <c r="EG550">
        <v>0</v>
      </c>
      <c r="EH550">
        <v>1</v>
      </c>
      <c r="EI550">
        <v>0</v>
      </c>
      <c r="EJ550">
        <v>0</v>
      </c>
      <c r="EY550" t="s">
        <v>4822</v>
      </c>
      <c r="EZ550" t="s">
        <v>4323</v>
      </c>
      <c r="FM550" t="s">
        <v>4822</v>
      </c>
      <c r="FP550" t="s">
        <v>4323</v>
      </c>
      <c r="GG550" t="s">
        <v>4822</v>
      </c>
      <c r="GH550" t="s">
        <v>4323</v>
      </c>
      <c r="GU550" t="s">
        <v>5358</v>
      </c>
      <c r="GV550" t="s">
        <v>4323</v>
      </c>
      <c r="HI550" t="s">
        <v>4323</v>
      </c>
      <c r="HJ550">
        <v>1</v>
      </c>
      <c r="HK550">
        <v>0</v>
      </c>
      <c r="HL550">
        <v>0</v>
      </c>
      <c r="HM550">
        <v>0</v>
      </c>
      <c r="HN550">
        <v>0</v>
      </c>
      <c r="HO550">
        <v>0</v>
      </c>
      <c r="HP550">
        <v>0</v>
      </c>
      <c r="HQ550">
        <v>0</v>
      </c>
      <c r="HR550">
        <v>0</v>
      </c>
      <c r="HU550" t="s">
        <v>1884</v>
      </c>
      <c r="HV550" s="55">
        <v>44953.402118055601</v>
      </c>
      <c r="HW550" t="s">
        <v>1885</v>
      </c>
    </row>
    <row r="551" spans="1:231" x14ac:dyDescent="0.3">
      <c r="A551" s="49">
        <v>44951</v>
      </c>
      <c r="B551" t="s">
        <v>4799</v>
      </c>
      <c r="C551">
        <v>149</v>
      </c>
      <c r="D551" t="s">
        <v>4813</v>
      </c>
      <c r="E551" t="s">
        <v>5427</v>
      </c>
      <c r="F551" t="s">
        <v>15157</v>
      </c>
      <c r="G551" t="s">
        <v>16970</v>
      </c>
      <c r="H551" t="s">
        <v>4398</v>
      </c>
      <c r="I551" t="s">
        <v>4398</v>
      </c>
      <c r="K551" t="s">
        <v>4832</v>
      </c>
      <c r="L551" t="s">
        <v>4839</v>
      </c>
      <c r="M551" t="s">
        <v>24091</v>
      </c>
      <c r="N551" t="s">
        <v>4887</v>
      </c>
      <c r="O551" t="s">
        <v>4900</v>
      </c>
      <c r="P551">
        <v>1</v>
      </c>
      <c r="Q551">
        <v>0</v>
      </c>
      <c r="R551">
        <v>0</v>
      </c>
      <c r="S551">
        <v>0</v>
      </c>
      <c r="U551" t="s">
        <v>4929</v>
      </c>
      <c r="V551">
        <v>2</v>
      </c>
      <c r="W551" t="s">
        <v>4398</v>
      </c>
      <c r="X551" t="s">
        <v>4398</v>
      </c>
      <c r="Y551">
        <v>0</v>
      </c>
      <c r="Z551">
        <v>1</v>
      </c>
      <c r="AA551">
        <v>2</v>
      </c>
      <c r="AB551" t="s">
        <v>4941</v>
      </c>
      <c r="AC551">
        <v>1</v>
      </c>
      <c r="AD551">
        <v>0</v>
      </c>
      <c r="AE551">
        <v>0</v>
      </c>
      <c r="AF551">
        <v>0</v>
      </c>
      <c r="AG551">
        <v>0</v>
      </c>
      <c r="AH551">
        <v>0</v>
      </c>
      <c r="AI551">
        <v>0</v>
      </c>
      <c r="AJ551">
        <v>0</v>
      </c>
      <c r="AK551">
        <v>0</v>
      </c>
      <c r="AL551">
        <v>0</v>
      </c>
      <c r="AN551" t="s">
        <v>4398</v>
      </c>
      <c r="AO551" t="s">
        <v>4398</v>
      </c>
      <c r="AP551" t="s">
        <v>4398</v>
      </c>
      <c r="AQ551" t="s">
        <v>24453</v>
      </c>
      <c r="AR551">
        <v>1</v>
      </c>
      <c r="AS551">
        <v>1</v>
      </c>
      <c r="AT551">
        <v>0</v>
      </c>
      <c r="AU551">
        <v>0</v>
      </c>
      <c r="AV551">
        <v>0</v>
      </c>
      <c r="AW551">
        <v>0</v>
      </c>
      <c r="AX551">
        <v>0</v>
      </c>
      <c r="AY551">
        <v>0</v>
      </c>
      <c r="AZ551">
        <v>1</v>
      </c>
      <c r="BA551">
        <v>0</v>
      </c>
      <c r="BB551">
        <v>0</v>
      </c>
      <c r="BC551">
        <v>0</v>
      </c>
      <c r="BD551">
        <v>0</v>
      </c>
      <c r="BF551" t="s">
        <v>4822</v>
      </c>
      <c r="BG551" t="s">
        <v>4323</v>
      </c>
      <c r="BU551" t="s">
        <v>5015</v>
      </c>
      <c r="BV551">
        <v>2022</v>
      </c>
      <c r="BX551" t="s">
        <v>5066</v>
      </c>
      <c r="CB551" t="s">
        <v>4822</v>
      </c>
      <c r="CD551" t="s">
        <v>24454</v>
      </c>
      <c r="CE551">
        <v>1</v>
      </c>
      <c r="CF551">
        <v>0</v>
      </c>
      <c r="CG551">
        <v>1</v>
      </c>
      <c r="CH551">
        <v>0</v>
      </c>
      <c r="CI551">
        <v>0</v>
      </c>
      <c r="CJ551">
        <v>1</v>
      </c>
      <c r="CK551">
        <v>0</v>
      </c>
      <c r="CL551">
        <v>0</v>
      </c>
      <c r="CM551">
        <v>0</v>
      </c>
      <c r="CO551" t="s">
        <v>4822</v>
      </c>
      <c r="CR551" t="s">
        <v>4822</v>
      </c>
      <c r="CT551" t="s">
        <v>4822</v>
      </c>
      <c r="CV551" t="s">
        <v>24455</v>
      </c>
      <c r="CW551">
        <v>0</v>
      </c>
      <c r="CX551">
        <v>0</v>
      </c>
      <c r="CY551">
        <v>1</v>
      </c>
      <c r="CZ551">
        <v>1</v>
      </c>
      <c r="DA551">
        <v>0</v>
      </c>
      <c r="DB551">
        <v>0</v>
      </c>
      <c r="DC551">
        <v>0</v>
      </c>
      <c r="DD551">
        <v>1</v>
      </c>
      <c r="DE551">
        <v>1</v>
      </c>
      <c r="DG551" t="s">
        <v>24456</v>
      </c>
      <c r="DH551">
        <v>0</v>
      </c>
      <c r="DI551">
        <v>0</v>
      </c>
      <c r="DJ551">
        <v>1</v>
      </c>
      <c r="DK551">
        <v>1</v>
      </c>
      <c r="DL551">
        <v>1</v>
      </c>
      <c r="DM551">
        <v>0</v>
      </c>
      <c r="DN551">
        <v>0</v>
      </c>
      <c r="DO551">
        <v>1</v>
      </c>
      <c r="DP551">
        <v>1</v>
      </c>
      <c r="DQ551">
        <v>0</v>
      </c>
      <c r="DR551">
        <v>0</v>
      </c>
      <c r="DT551" t="s">
        <v>4268</v>
      </c>
      <c r="DU551">
        <v>0</v>
      </c>
      <c r="DV551">
        <v>0</v>
      </c>
      <c r="DW551">
        <v>0</v>
      </c>
      <c r="DX551">
        <v>0</v>
      </c>
      <c r="DY551">
        <v>0</v>
      </c>
      <c r="DZ551">
        <v>0</v>
      </c>
      <c r="EA551">
        <v>0</v>
      </c>
      <c r="EB551">
        <v>0</v>
      </c>
      <c r="EC551">
        <v>0</v>
      </c>
      <c r="ED551">
        <v>0</v>
      </c>
      <c r="EE551">
        <v>0</v>
      </c>
      <c r="EF551">
        <v>0</v>
      </c>
      <c r="EG551">
        <v>0</v>
      </c>
      <c r="EH551">
        <v>0</v>
      </c>
      <c r="EI551">
        <v>0</v>
      </c>
      <c r="EJ551">
        <v>1</v>
      </c>
      <c r="EY551" t="s">
        <v>4268</v>
      </c>
      <c r="EZ551" t="s">
        <v>4323</v>
      </c>
      <c r="FM551" t="s">
        <v>4268</v>
      </c>
      <c r="FP551" t="s">
        <v>4323</v>
      </c>
      <c r="GG551" t="s">
        <v>4268</v>
      </c>
      <c r="GH551" t="s">
        <v>4323</v>
      </c>
      <c r="GU551" t="s">
        <v>4268</v>
      </c>
      <c r="GV551" t="s">
        <v>4323</v>
      </c>
      <c r="HI551" t="s">
        <v>4323</v>
      </c>
      <c r="HU551" t="s">
        <v>1886</v>
      </c>
      <c r="HV551" s="55">
        <v>44953.414236111101</v>
      </c>
      <c r="HW551" t="s">
        <v>1887</v>
      </c>
    </row>
    <row r="552" spans="1:231" x14ac:dyDescent="0.3">
      <c r="A552" s="49">
        <v>44953</v>
      </c>
      <c r="B552" t="s">
        <v>4799</v>
      </c>
      <c r="C552">
        <v>118</v>
      </c>
      <c r="D552" t="s">
        <v>4816</v>
      </c>
      <c r="E552" t="s">
        <v>5442</v>
      </c>
      <c r="F552" t="s">
        <v>15228</v>
      </c>
      <c r="G552" t="s">
        <v>19504</v>
      </c>
      <c r="H552" t="s">
        <v>4398</v>
      </c>
      <c r="I552" t="s">
        <v>4398</v>
      </c>
      <c r="K552" t="s">
        <v>4832</v>
      </c>
      <c r="L552" t="s">
        <v>4836</v>
      </c>
      <c r="M552" t="s">
        <v>24091</v>
      </c>
      <c r="N552" t="s">
        <v>4893</v>
      </c>
      <c r="O552" t="s">
        <v>4900</v>
      </c>
      <c r="P552">
        <v>1</v>
      </c>
      <c r="Q552">
        <v>0</v>
      </c>
      <c r="R552">
        <v>0</v>
      </c>
      <c r="S552">
        <v>0</v>
      </c>
      <c r="U552" t="s">
        <v>4929</v>
      </c>
      <c r="V552">
        <v>3</v>
      </c>
      <c r="W552" t="s">
        <v>4398</v>
      </c>
      <c r="X552" t="s">
        <v>4398</v>
      </c>
      <c r="Y552">
        <v>2</v>
      </c>
      <c r="Z552">
        <v>0</v>
      </c>
      <c r="AA552">
        <v>5</v>
      </c>
      <c r="AB552" t="s">
        <v>2363</v>
      </c>
      <c r="AC552">
        <v>0</v>
      </c>
      <c r="AD552">
        <v>0</v>
      </c>
      <c r="AE552">
        <v>0</v>
      </c>
      <c r="AF552">
        <v>0</v>
      </c>
      <c r="AG552">
        <v>0</v>
      </c>
      <c r="AH552">
        <v>0</v>
      </c>
      <c r="AI552">
        <v>0</v>
      </c>
      <c r="AJ552">
        <v>0</v>
      </c>
      <c r="AK552">
        <v>1</v>
      </c>
      <c r="AL552">
        <v>0</v>
      </c>
      <c r="AN552" t="s">
        <v>4398</v>
      </c>
      <c r="AO552" t="s">
        <v>4398</v>
      </c>
      <c r="AP552" t="s">
        <v>4822</v>
      </c>
      <c r="AQ552" t="s">
        <v>4323</v>
      </c>
      <c r="BG552" t="s">
        <v>4323</v>
      </c>
      <c r="CD552" t="s">
        <v>2362</v>
      </c>
      <c r="CE552">
        <v>0</v>
      </c>
      <c r="CF552">
        <v>0</v>
      </c>
      <c r="CG552">
        <v>0</v>
      </c>
      <c r="CH552">
        <v>0</v>
      </c>
      <c r="CI552">
        <v>0</v>
      </c>
      <c r="CJ552">
        <v>0</v>
      </c>
      <c r="CK552">
        <v>0</v>
      </c>
      <c r="CL552">
        <v>0</v>
      </c>
      <c r="CM552">
        <v>1</v>
      </c>
      <c r="CN552" t="s">
        <v>354</v>
      </c>
      <c r="CO552" t="s">
        <v>4398</v>
      </c>
      <c r="CP552" t="s">
        <v>5142</v>
      </c>
      <c r="CQ552" t="s">
        <v>5171</v>
      </c>
      <c r="CR552" t="s">
        <v>4822</v>
      </c>
      <c r="CT552" t="s">
        <v>4398</v>
      </c>
      <c r="CU552" t="s">
        <v>4398</v>
      </c>
      <c r="CV552" t="s">
        <v>24104</v>
      </c>
      <c r="CW552">
        <v>0</v>
      </c>
      <c r="CX552">
        <v>0</v>
      </c>
      <c r="CY552">
        <v>0</v>
      </c>
      <c r="CZ552">
        <v>1</v>
      </c>
      <c r="DA552">
        <v>1</v>
      </c>
      <c r="DB552">
        <v>0</v>
      </c>
      <c r="DC552">
        <v>0</v>
      </c>
      <c r="DD552">
        <v>0</v>
      </c>
      <c r="DE552">
        <v>0</v>
      </c>
      <c r="DG552" t="s">
        <v>5206</v>
      </c>
      <c r="DH552">
        <v>0</v>
      </c>
      <c r="DI552">
        <v>0</v>
      </c>
      <c r="DJ552">
        <v>0</v>
      </c>
      <c r="DK552">
        <v>0</v>
      </c>
      <c r="DL552">
        <v>0</v>
      </c>
      <c r="DM552">
        <v>0</v>
      </c>
      <c r="DN552">
        <v>0</v>
      </c>
      <c r="DO552">
        <v>0</v>
      </c>
      <c r="DP552">
        <v>0</v>
      </c>
      <c r="DQ552">
        <v>1</v>
      </c>
      <c r="DR552">
        <v>0</v>
      </c>
      <c r="DT552" t="s">
        <v>2363</v>
      </c>
      <c r="DU552">
        <v>0</v>
      </c>
      <c r="DV552">
        <v>0</v>
      </c>
      <c r="DW552">
        <v>0</v>
      </c>
      <c r="DX552">
        <v>0</v>
      </c>
      <c r="DY552">
        <v>0</v>
      </c>
      <c r="DZ552">
        <v>0</v>
      </c>
      <c r="EA552">
        <v>0</v>
      </c>
      <c r="EB552">
        <v>0</v>
      </c>
      <c r="EC552">
        <v>0</v>
      </c>
      <c r="ED552">
        <v>0</v>
      </c>
      <c r="EE552">
        <v>0</v>
      </c>
      <c r="EF552">
        <v>0</v>
      </c>
      <c r="EG552">
        <v>0</v>
      </c>
      <c r="EH552">
        <v>1</v>
      </c>
      <c r="EI552">
        <v>0</v>
      </c>
      <c r="EJ552">
        <v>0</v>
      </c>
      <c r="EY552" t="s">
        <v>4822</v>
      </c>
      <c r="EZ552" t="s">
        <v>4323</v>
      </c>
      <c r="FM552" t="s">
        <v>4822</v>
      </c>
      <c r="FP552" t="s">
        <v>4323</v>
      </c>
      <c r="GG552" t="s">
        <v>4822</v>
      </c>
      <c r="GH552" t="s">
        <v>4323</v>
      </c>
      <c r="GU552" t="s">
        <v>5361</v>
      </c>
      <c r="GV552" t="s">
        <v>4323</v>
      </c>
      <c r="HI552" t="s">
        <v>4323</v>
      </c>
      <c r="HU552" t="s">
        <v>1888</v>
      </c>
      <c r="HV552" s="55">
        <v>44953.420925925901</v>
      </c>
      <c r="HW552" t="s">
        <v>1889</v>
      </c>
    </row>
    <row r="553" spans="1:231" x14ac:dyDescent="0.3">
      <c r="A553" s="49">
        <v>44953</v>
      </c>
      <c r="B553" t="s">
        <v>4799</v>
      </c>
      <c r="C553">
        <v>120</v>
      </c>
      <c r="D553" t="s">
        <v>4810</v>
      </c>
      <c r="E553" t="s">
        <v>5421</v>
      </c>
      <c r="F553" t="s">
        <v>15117</v>
      </c>
      <c r="G553" t="s">
        <v>15582</v>
      </c>
      <c r="H553" t="s">
        <v>4398</v>
      </c>
      <c r="I553" t="s">
        <v>4398</v>
      </c>
      <c r="K553" t="s">
        <v>4832</v>
      </c>
      <c r="L553" t="s">
        <v>4839</v>
      </c>
      <c r="M553" t="s">
        <v>4870</v>
      </c>
      <c r="N553" t="s">
        <v>4893</v>
      </c>
      <c r="O553" t="s">
        <v>4900</v>
      </c>
      <c r="P553">
        <v>1</v>
      </c>
      <c r="Q553">
        <v>0</v>
      </c>
      <c r="R553">
        <v>0</v>
      </c>
      <c r="S553">
        <v>0</v>
      </c>
      <c r="U553" t="s">
        <v>4925</v>
      </c>
      <c r="V553">
        <v>3</v>
      </c>
      <c r="W553" t="s">
        <v>4398</v>
      </c>
      <c r="X553" t="s">
        <v>4398</v>
      </c>
      <c r="Y553">
        <v>1</v>
      </c>
      <c r="Z553">
        <v>1</v>
      </c>
      <c r="AA553">
        <v>4</v>
      </c>
      <c r="AB553" t="s">
        <v>24457</v>
      </c>
      <c r="AC553">
        <v>1</v>
      </c>
      <c r="AD553">
        <v>0</v>
      </c>
      <c r="AE553">
        <v>0</v>
      </c>
      <c r="AF553">
        <v>1</v>
      </c>
      <c r="AG553">
        <v>1</v>
      </c>
      <c r="AH553">
        <v>0</v>
      </c>
      <c r="AI553">
        <v>0</v>
      </c>
      <c r="AJ553">
        <v>0</v>
      </c>
      <c r="AK553">
        <v>0</v>
      </c>
      <c r="AL553">
        <v>0</v>
      </c>
      <c r="AN553" t="s">
        <v>4398</v>
      </c>
      <c r="AO553" t="s">
        <v>4822</v>
      </c>
      <c r="AP553" t="s">
        <v>4398</v>
      </c>
      <c r="AQ553" t="s">
        <v>24206</v>
      </c>
      <c r="AR553">
        <v>0</v>
      </c>
      <c r="AS553">
        <v>0</v>
      </c>
      <c r="AT553">
        <v>0</v>
      </c>
      <c r="AU553">
        <v>0</v>
      </c>
      <c r="AV553">
        <v>0</v>
      </c>
      <c r="AW553">
        <v>1</v>
      </c>
      <c r="AX553">
        <v>1</v>
      </c>
      <c r="AY553">
        <v>1</v>
      </c>
      <c r="AZ553">
        <v>1</v>
      </c>
      <c r="BA553">
        <v>1</v>
      </c>
      <c r="BB553">
        <v>1</v>
      </c>
      <c r="BC553">
        <v>1</v>
      </c>
      <c r="BD553">
        <v>0</v>
      </c>
      <c r="BF553" t="s">
        <v>4822</v>
      </c>
      <c r="BG553" t="s">
        <v>4323</v>
      </c>
      <c r="BU553" t="s">
        <v>5021</v>
      </c>
      <c r="BV553">
        <v>2022</v>
      </c>
      <c r="BX553" t="s">
        <v>5066</v>
      </c>
      <c r="CB553" t="s">
        <v>4822</v>
      </c>
      <c r="CD553" t="s">
        <v>2362</v>
      </c>
      <c r="CE553">
        <v>0</v>
      </c>
      <c r="CF553">
        <v>0</v>
      </c>
      <c r="CG553">
        <v>0</v>
      </c>
      <c r="CH553">
        <v>0</v>
      </c>
      <c r="CI553">
        <v>0</v>
      </c>
      <c r="CJ553">
        <v>0</v>
      </c>
      <c r="CK553">
        <v>0</v>
      </c>
      <c r="CL553">
        <v>0</v>
      </c>
      <c r="CM553">
        <v>1</v>
      </c>
      <c r="CN553" t="s">
        <v>354</v>
      </c>
      <c r="CO553" t="s">
        <v>4398</v>
      </c>
      <c r="CP553" t="s">
        <v>5139</v>
      </c>
      <c r="CQ553" t="s">
        <v>5171</v>
      </c>
      <c r="CR553" t="s">
        <v>4822</v>
      </c>
      <c r="CT553" t="s">
        <v>4822</v>
      </c>
      <c r="CV553" t="s">
        <v>5189</v>
      </c>
      <c r="CW553">
        <v>0</v>
      </c>
      <c r="CX553">
        <v>0</v>
      </c>
      <c r="CY553">
        <v>0</v>
      </c>
      <c r="CZ553">
        <v>1</v>
      </c>
      <c r="DA553">
        <v>0</v>
      </c>
      <c r="DB553">
        <v>0</v>
      </c>
      <c r="DC553">
        <v>0</v>
      </c>
      <c r="DD553">
        <v>0</v>
      </c>
      <c r="DE553">
        <v>0</v>
      </c>
      <c r="DG553" t="s">
        <v>24100</v>
      </c>
      <c r="DH553">
        <v>1</v>
      </c>
      <c r="DI553">
        <v>1</v>
      </c>
      <c r="DJ553">
        <v>1</v>
      </c>
      <c r="DK553">
        <v>1</v>
      </c>
      <c r="DL553">
        <v>1</v>
      </c>
      <c r="DM553">
        <v>1</v>
      </c>
      <c r="DN553">
        <v>1</v>
      </c>
      <c r="DO553">
        <v>1</v>
      </c>
      <c r="DP553">
        <v>1</v>
      </c>
      <c r="DQ553">
        <v>0</v>
      </c>
      <c r="DR553">
        <v>0</v>
      </c>
      <c r="DT553" t="s">
        <v>24196</v>
      </c>
      <c r="DU553">
        <v>0</v>
      </c>
      <c r="DV553">
        <v>0</v>
      </c>
      <c r="DW553">
        <v>0</v>
      </c>
      <c r="DX553">
        <v>0</v>
      </c>
      <c r="DY553">
        <v>0</v>
      </c>
      <c r="DZ553">
        <v>0</v>
      </c>
      <c r="EA553">
        <v>0</v>
      </c>
      <c r="EB553">
        <v>0</v>
      </c>
      <c r="EC553">
        <v>0</v>
      </c>
      <c r="ED553">
        <v>0</v>
      </c>
      <c r="EE553">
        <v>1</v>
      </c>
      <c r="EF553">
        <v>1</v>
      </c>
      <c r="EG553">
        <v>0</v>
      </c>
      <c r="EH553">
        <v>0</v>
      </c>
      <c r="EI553">
        <v>0</v>
      </c>
      <c r="EJ553">
        <v>0</v>
      </c>
      <c r="EV553" t="s">
        <v>5249</v>
      </c>
      <c r="EW553" t="s">
        <v>5255</v>
      </c>
      <c r="EY553" t="s">
        <v>4822</v>
      </c>
      <c r="EZ553" t="s">
        <v>4323</v>
      </c>
      <c r="FM553" t="s">
        <v>4822</v>
      </c>
      <c r="FP553" t="s">
        <v>4323</v>
      </c>
      <c r="GG553" t="s">
        <v>4822</v>
      </c>
      <c r="GH553" t="s">
        <v>4323</v>
      </c>
      <c r="GU553" t="s">
        <v>5358</v>
      </c>
      <c r="GV553" t="s">
        <v>4323</v>
      </c>
      <c r="HI553" t="s">
        <v>5369</v>
      </c>
      <c r="HJ553">
        <v>0</v>
      </c>
      <c r="HK553">
        <v>1</v>
      </c>
      <c r="HL553">
        <v>0</v>
      </c>
      <c r="HM553">
        <v>0</v>
      </c>
      <c r="HN553">
        <v>0</v>
      </c>
      <c r="HO553">
        <v>0</v>
      </c>
      <c r="HP553">
        <v>0</v>
      </c>
      <c r="HQ553">
        <v>0</v>
      </c>
      <c r="HR553">
        <v>0</v>
      </c>
      <c r="HU553" t="s">
        <v>1891</v>
      </c>
      <c r="HV553" s="55">
        <v>44953.4211574074</v>
      </c>
      <c r="HW553" t="s">
        <v>1892</v>
      </c>
    </row>
    <row r="554" spans="1:231" x14ac:dyDescent="0.3">
      <c r="A554" s="49">
        <v>44953</v>
      </c>
      <c r="B554" t="s">
        <v>4799</v>
      </c>
      <c r="C554">
        <v>134</v>
      </c>
      <c r="D554" t="s">
        <v>4813</v>
      </c>
      <c r="E554" t="s">
        <v>5427</v>
      </c>
      <c r="F554" t="s">
        <v>15165</v>
      </c>
      <c r="G554" t="s">
        <v>15030</v>
      </c>
      <c r="H554" t="s">
        <v>4398</v>
      </c>
      <c r="I554" t="s">
        <v>4398</v>
      </c>
      <c r="K554" t="s">
        <v>4832</v>
      </c>
      <c r="L554" t="s">
        <v>4839</v>
      </c>
      <c r="M554" t="s">
        <v>24091</v>
      </c>
      <c r="N554" t="s">
        <v>4884</v>
      </c>
      <c r="O554" t="s">
        <v>4323</v>
      </c>
      <c r="U554" t="s">
        <v>4925</v>
      </c>
      <c r="V554">
        <v>1</v>
      </c>
      <c r="AA554">
        <v>1</v>
      </c>
      <c r="AB554" t="s">
        <v>4944</v>
      </c>
      <c r="AC554">
        <v>0</v>
      </c>
      <c r="AD554">
        <v>1</v>
      </c>
      <c r="AE554">
        <v>0</v>
      </c>
      <c r="AF554">
        <v>0</v>
      </c>
      <c r="AG554">
        <v>0</v>
      </c>
      <c r="AH554">
        <v>0</v>
      </c>
      <c r="AI554">
        <v>0</v>
      </c>
      <c r="AJ554">
        <v>0</v>
      </c>
      <c r="AK554">
        <v>0</v>
      </c>
      <c r="AL554">
        <v>0</v>
      </c>
      <c r="AN554" t="s">
        <v>4398</v>
      </c>
      <c r="AO554" t="s">
        <v>4822</v>
      </c>
      <c r="AP554" t="s">
        <v>4398</v>
      </c>
      <c r="AQ554" t="s">
        <v>24458</v>
      </c>
      <c r="AR554">
        <v>1</v>
      </c>
      <c r="AS554">
        <v>0</v>
      </c>
      <c r="AT554">
        <v>1</v>
      </c>
      <c r="AU554">
        <v>1</v>
      </c>
      <c r="AV554">
        <v>0</v>
      </c>
      <c r="AW554">
        <v>0</v>
      </c>
      <c r="AX554">
        <v>0</v>
      </c>
      <c r="AY554">
        <v>0</v>
      </c>
      <c r="AZ554">
        <v>0</v>
      </c>
      <c r="BA554">
        <v>0</v>
      </c>
      <c r="BB554">
        <v>1</v>
      </c>
      <c r="BC554">
        <v>0</v>
      </c>
      <c r="BD554">
        <v>0</v>
      </c>
      <c r="BF554" t="s">
        <v>4822</v>
      </c>
      <c r="BG554" t="s">
        <v>4323</v>
      </c>
      <c r="BU554" t="s">
        <v>5027</v>
      </c>
      <c r="BV554">
        <v>2022</v>
      </c>
      <c r="BX554">
        <v>1</v>
      </c>
      <c r="CB554" t="s">
        <v>4822</v>
      </c>
      <c r="CD554" t="s">
        <v>24459</v>
      </c>
      <c r="CE554">
        <v>0</v>
      </c>
      <c r="CF554">
        <v>0</v>
      </c>
      <c r="CG554">
        <v>0</v>
      </c>
      <c r="CH554">
        <v>0</v>
      </c>
      <c r="CI554">
        <v>0</v>
      </c>
      <c r="CJ554">
        <v>1</v>
      </c>
      <c r="CK554">
        <v>1</v>
      </c>
      <c r="CL554">
        <v>1</v>
      </c>
      <c r="CM554">
        <v>1</v>
      </c>
      <c r="CN554" t="s">
        <v>279</v>
      </c>
      <c r="CO554" t="s">
        <v>4398</v>
      </c>
      <c r="CP554" t="s">
        <v>5145</v>
      </c>
      <c r="CQ554" t="s">
        <v>5165</v>
      </c>
      <c r="CR554" t="s">
        <v>4822</v>
      </c>
      <c r="CT554" t="s">
        <v>4822</v>
      </c>
      <c r="CV554" t="s">
        <v>24097</v>
      </c>
      <c r="CW554">
        <v>0</v>
      </c>
      <c r="CX554">
        <v>1</v>
      </c>
      <c r="CY554">
        <v>1</v>
      </c>
      <c r="CZ554">
        <v>1</v>
      </c>
      <c r="DA554">
        <v>1</v>
      </c>
      <c r="DB554">
        <v>1</v>
      </c>
      <c r="DC554">
        <v>1</v>
      </c>
      <c r="DD554">
        <v>0</v>
      </c>
      <c r="DE554">
        <v>0</v>
      </c>
      <c r="DG554" t="s">
        <v>24460</v>
      </c>
      <c r="DH554">
        <v>0</v>
      </c>
      <c r="DI554">
        <v>1</v>
      </c>
      <c r="DJ554">
        <v>0</v>
      </c>
      <c r="DK554">
        <v>0</v>
      </c>
      <c r="DL554">
        <v>0</v>
      </c>
      <c r="DM554">
        <v>0</v>
      </c>
      <c r="DN554">
        <v>1</v>
      </c>
      <c r="DO554">
        <v>0</v>
      </c>
      <c r="DP554">
        <v>1</v>
      </c>
      <c r="DQ554">
        <v>0</v>
      </c>
      <c r="DR554">
        <v>0</v>
      </c>
      <c r="DT554" t="s">
        <v>2363</v>
      </c>
      <c r="DU554">
        <v>0</v>
      </c>
      <c r="DV554">
        <v>0</v>
      </c>
      <c r="DW554">
        <v>0</v>
      </c>
      <c r="DX554">
        <v>0</v>
      </c>
      <c r="DY554">
        <v>0</v>
      </c>
      <c r="DZ554">
        <v>0</v>
      </c>
      <c r="EA554">
        <v>0</v>
      </c>
      <c r="EB554">
        <v>0</v>
      </c>
      <c r="EC554">
        <v>0</v>
      </c>
      <c r="ED554">
        <v>0</v>
      </c>
      <c r="EE554">
        <v>0</v>
      </c>
      <c r="EF554">
        <v>0</v>
      </c>
      <c r="EG554">
        <v>0</v>
      </c>
      <c r="EH554">
        <v>1</v>
      </c>
      <c r="EI554">
        <v>0</v>
      </c>
      <c r="EJ554">
        <v>0</v>
      </c>
      <c r="EY554" t="s">
        <v>4822</v>
      </c>
      <c r="EZ554" t="s">
        <v>4323</v>
      </c>
      <c r="FM554" t="s">
        <v>4822</v>
      </c>
      <c r="FP554" t="s">
        <v>4323</v>
      </c>
      <c r="GG554" t="s">
        <v>4822</v>
      </c>
      <c r="GH554" t="s">
        <v>4323</v>
      </c>
      <c r="GU554" t="s">
        <v>5358</v>
      </c>
      <c r="GV554" t="s">
        <v>4323</v>
      </c>
      <c r="HI554" t="s">
        <v>5375</v>
      </c>
      <c r="HJ554">
        <v>0</v>
      </c>
      <c r="HK554">
        <v>0</v>
      </c>
      <c r="HL554">
        <v>0</v>
      </c>
      <c r="HM554">
        <v>1</v>
      </c>
      <c r="HN554">
        <v>1</v>
      </c>
      <c r="HO554">
        <v>0</v>
      </c>
      <c r="HP554">
        <v>0</v>
      </c>
      <c r="HQ554">
        <v>0</v>
      </c>
      <c r="HR554">
        <v>0</v>
      </c>
      <c r="HU554" t="s">
        <v>1893</v>
      </c>
      <c r="HV554" s="55">
        <v>44953.431493055497</v>
      </c>
      <c r="HW554" t="s">
        <v>1894</v>
      </c>
    </row>
    <row r="555" spans="1:231" x14ac:dyDescent="0.3">
      <c r="A555" s="49">
        <v>44953</v>
      </c>
      <c r="B555" t="s">
        <v>4799</v>
      </c>
      <c r="C555">
        <v>128</v>
      </c>
      <c r="D555" t="s">
        <v>4816</v>
      </c>
      <c r="E555" t="s">
        <v>5439</v>
      </c>
      <c r="F555" t="s">
        <v>15280</v>
      </c>
      <c r="G555" t="s">
        <v>19830</v>
      </c>
      <c r="H555" t="s">
        <v>4398</v>
      </c>
      <c r="I555" t="s">
        <v>4822</v>
      </c>
      <c r="J555" t="s">
        <v>4398</v>
      </c>
      <c r="K555" t="s">
        <v>4831</v>
      </c>
      <c r="L555" t="s">
        <v>4839</v>
      </c>
      <c r="M555" t="s">
        <v>24091</v>
      </c>
      <c r="N555" t="s">
        <v>4893</v>
      </c>
      <c r="O555" t="s">
        <v>4900</v>
      </c>
      <c r="P555">
        <v>1</v>
      </c>
      <c r="Q555">
        <v>0</v>
      </c>
      <c r="R555">
        <v>0</v>
      </c>
      <c r="S555">
        <v>0</v>
      </c>
      <c r="U555" t="s">
        <v>4929</v>
      </c>
      <c r="V555">
        <v>2</v>
      </c>
      <c r="W555" t="s">
        <v>4398</v>
      </c>
      <c r="X555" t="s">
        <v>4398</v>
      </c>
      <c r="Y555">
        <v>0</v>
      </c>
      <c r="Z555">
        <v>0</v>
      </c>
      <c r="AA555">
        <v>3</v>
      </c>
      <c r="AB555" t="s">
        <v>4941</v>
      </c>
      <c r="AC555">
        <v>1</v>
      </c>
      <c r="AD555">
        <v>0</v>
      </c>
      <c r="AE555">
        <v>0</v>
      </c>
      <c r="AF555">
        <v>0</v>
      </c>
      <c r="AG555">
        <v>0</v>
      </c>
      <c r="AH555">
        <v>0</v>
      </c>
      <c r="AI555">
        <v>0</v>
      </c>
      <c r="AJ555">
        <v>0</v>
      </c>
      <c r="AK555">
        <v>0</v>
      </c>
      <c r="AL555">
        <v>0</v>
      </c>
      <c r="AN555" t="s">
        <v>4398</v>
      </c>
      <c r="AO555" t="s">
        <v>4822</v>
      </c>
      <c r="AP555" t="s">
        <v>4822</v>
      </c>
      <c r="AQ555" t="s">
        <v>4323</v>
      </c>
      <c r="BG555" t="s">
        <v>4323</v>
      </c>
      <c r="CD555" t="s">
        <v>5131</v>
      </c>
      <c r="CE555">
        <v>0</v>
      </c>
      <c r="CF555">
        <v>0</v>
      </c>
      <c r="CG555">
        <v>0</v>
      </c>
      <c r="CH555">
        <v>0</v>
      </c>
      <c r="CI555">
        <v>0</v>
      </c>
      <c r="CJ555">
        <v>0</v>
      </c>
      <c r="CK555">
        <v>0</v>
      </c>
      <c r="CL555">
        <v>1</v>
      </c>
      <c r="CM555">
        <v>0</v>
      </c>
      <c r="CO555" t="s">
        <v>4398</v>
      </c>
      <c r="CP555" t="s">
        <v>5142</v>
      </c>
      <c r="CQ555" t="s">
        <v>5174</v>
      </c>
      <c r="CR555" t="s">
        <v>4822</v>
      </c>
      <c r="CT555" t="s">
        <v>4822</v>
      </c>
      <c r="CV555" t="s">
        <v>24386</v>
      </c>
      <c r="CW555">
        <v>0</v>
      </c>
      <c r="CX555">
        <v>1</v>
      </c>
      <c r="CY555">
        <v>0</v>
      </c>
      <c r="CZ555">
        <v>1</v>
      </c>
      <c r="DA555">
        <v>0</v>
      </c>
      <c r="DB555">
        <v>0</v>
      </c>
      <c r="DC555">
        <v>1</v>
      </c>
      <c r="DD555">
        <v>0</v>
      </c>
      <c r="DE555">
        <v>1</v>
      </c>
      <c r="DG555" t="s">
        <v>5206</v>
      </c>
      <c r="DH555">
        <v>0</v>
      </c>
      <c r="DI555">
        <v>0</v>
      </c>
      <c r="DJ555">
        <v>0</v>
      </c>
      <c r="DK555">
        <v>0</v>
      </c>
      <c r="DL555">
        <v>0</v>
      </c>
      <c r="DM555">
        <v>0</v>
      </c>
      <c r="DN555">
        <v>0</v>
      </c>
      <c r="DO555">
        <v>0</v>
      </c>
      <c r="DP555">
        <v>0</v>
      </c>
      <c r="DQ555">
        <v>1</v>
      </c>
      <c r="DR555">
        <v>0</v>
      </c>
      <c r="DT555" t="s">
        <v>2363</v>
      </c>
      <c r="DU555">
        <v>0</v>
      </c>
      <c r="DV555">
        <v>0</v>
      </c>
      <c r="DW555">
        <v>0</v>
      </c>
      <c r="DX555">
        <v>0</v>
      </c>
      <c r="DY555">
        <v>0</v>
      </c>
      <c r="DZ555">
        <v>0</v>
      </c>
      <c r="EA555">
        <v>0</v>
      </c>
      <c r="EB555">
        <v>0</v>
      </c>
      <c r="EC555">
        <v>0</v>
      </c>
      <c r="ED555">
        <v>0</v>
      </c>
      <c r="EE555">
        <v>0</v>
      </c>
      <c r="EF555">
        <v>0</v>
      </c>
      <c r="EG555">
        <v>0</v>
      </c>
      <c r="EH555">
        <v>1</v>
      </c>
      <c r="EI555">
        <v>0</v>
      </c>
      <c r="EJ555">
        <v>0</v>
      </c>
      <c r="EY555" t="s">
        <v>4822</v>
      </c>
      <c r="EZ555" t="s">
        <v>4323</v>
      </c>
      <c r="FM555" t="s">
        <v>4822</v>
      </c>
      <c r="FP555" t="s">
        <v>4323</v>
      </c>
      <c r="GG555" t="s">
        <v>4822</v>
      </c>
      <c r="GH555" t="s">
        <v>4323</v>
      </c>
      <c r="GU555" t="s">
        <v>5349</v>
      </c>
      <c r="GV555" t="s">
        <v>4323</v>
      </c>
      <c r="HI555" t="s">
        <v>4323</v>
      </c>
      <c r="HU555" t="s">
        <v>1896</v>
      </c>
      <c r="HV555" s="55">
        <v>44953.441099536903</v>
      </c>
      <c r="HW555" t="s">
        <v>1897</v>
      </c>
    </row>
    <row r="556" spans="1:231" x14ac:dyDescent="0.3">
      <c r="A556" s="49">
        <v>44953</v>
      </c>
      <c r="B556" t="s">
        <v>4799</v>
      </c>
      <c r="C556">
        <v>118</v>
      </c>
      <c r="D556" t="s">
        <v>4813</v>
      </c>
      <c r="E556" t="s">
        <v>5427</v>
      </c>
      <c r="F556" t="s">
        <v>15157</v>
      </c>
      <c r="G556" t="s">
        <v>16970</v>
      </c>
      <c r="H556" t="s">
        <v>4398</v>
      </c>
      <c r="I556" t="s">
        <v>4398</v>
      </c>
      <c r="K556" t="s">
        <v>4831</v>
      </c>
      <c r="L556" t="s">
        <v>4839</v>
      </c>
      <c r="M556" t="s">
        <v>4870</v>
      </c>
      <c r="N556" t="s">
        <v>4893</v>
      </c>
      <c r="O556" t="s">
        <v>4900</v>
      </c>
      <c r="P556">
        <v>1</v>
      </c>
      <c r="Q556">
        <v>0</v>
      </c>
      <c r="R556">
        <v>0</v>
      </c>
      <c r="S556">
        <v>0</v>
      </c>
      <c r="U556" t="s">
        <v>4929</v>
      </c>
      <c r="V556">
        <v>4</v>
      </c>
      <c r="W556" t="s">
        <v>4398</v>
      </c>
      <c r="X556" t="s">
        <v>4398</v>
      </c>
      <c r="Y556">
        <v>2</v>
      </c>
      <c r="Z556">
        <v>0</v>
      </c>
      <c r="AA556">
        <v>4</v>
      </c>
      <c r="AB556" t="s">
        <v>2363</v>
      </c>
      <c r="AC556">
        <v>0</v>
      </c>
      <c r="AD556">
        <v>0</v>
      </c>
      <c r="AE556">
        <v>0</v>
      </c>
      <c r="AF556">
        <v>0</v>
      </c>
      <c r="AG556">
        <v>0</v>
      </c>
      <c r="AH556">
        <v>0</v>
      </c>
      <c r="AI556">
        <v>0</v>
      </c>
      <c r="AJ556">
        <v>0</v>
      </c>
      <c r="AK556">
        <v>1</v>
      </c>
      <c r="AL556">
        <v>0</v>
      </c>
      <c r="AN556" t="s">
        <v>4822</v>
      </c>
      <c r="AP556" t="s">
        <v>4398</v>
      </c>
      <c r="AQ556" t="s">
        <v>24186</v>
      </c>
      <c r="AR556">
        <v>1</v>
      </c>
      <c r="AS556">
        <v>1</v>
      </c>
      <c r="AT556">
        <v>0</v>
      </c>
      <c r="AU556">
        <v>1</v>
      </c>
      <c r="AV556">
        <v>0</v>
      </c>
      <c r="AW556">
        <v>0</v>
      </c>
      <c r="AX556">
        <v>0</v>
      </c>
      <c r="AY556">
        <v>0</v>
      </c>
      <c r="AZ556">
        <v>0</v>
      </c>
      <c r="BA556">
        <v>0</v>
      </c>
      <c r="BB556">
        <v>0</v>
      </c>
      <c r="BC556">
        <v>0</v>
      </c>
      <c r="BD556">
        <v>0</v>
      </c>
      <c r="BF556" t="s">
        <v>4398</v>
      </c>
      <c r="BG556" t="s">
        <v>24168</v>
      </c>
      <c r="BH556">
        <v>1</v>
      </c>
      <c r="BI556">
        <v>1</v>
      </c>
      <c r="BJ556">
        <v>0</v>
      </c>
      <c r="BK556">
        <v>0</v>
      </c>
      <c r="BL556">
        <v>0</v>
      </c>
      <c r="BM556">
        <v>0</v>
      </c>
      <c r="BN556">
        <v>0</v>
      </c>
      <c r="BO556">
        <v>0</v>
      </c>
      <c r="BP556">
        <v>0</v>
      </c>
      <c r="BQ556">
        <v>0</v>
      </c>
      <c r="BR556">
        <v>0</v>
      </c>
      <c r="BS556">
        <v>0</v>
      </c>
      <c r="BT556">
        <v>0</v>
      </c>
      <c r="BU556" t="s">
        <v>5018</v>
      </c>
      <c r="BV556">
        <v>2022</v>
      </c>
      <c r="BW556" t="s">
        <v>5050</v>
      </c>
      <c r="BX556">
        <v>1</v>
      </c>
      <c r="BY556" t="s">
        <v>5073</v>
      </c>
      <c r="BZ556" t="s">
        <v>4398</v>
      </c>
      <c r="CB556" t="s">
        <v>4822</v>
      </c>
      <c r="CD556" t="s">
        <v>24131</v>
      </c>
      <c r="CE556">
        <v>0</v>
      </c>
      <c r="CF556">
        <v>0</v>
      </c>
      <c r="CG556">
        <v>0</v>
      </c>
      <c r="CH556">
        <v>1</v>
      </c>
      <c r="CI556">
        <v>0</v>
      </c>
      <c r="CJ556">
        <v>0</v>
      </c>
      <c r="CK556">
        <v>1</v>
      </c>
      <c r="CL556">
        <v>1</v>
      </c>
      <c r="CM556">
        <v>0</v>
      </c>
      <c r="CO556" t="s">
        <v>4822</v>
      </c>
      <c r="CR556" t="s">
        <v>4822</v>
      </c>
      <c r="CT556" t="s">
        <v>4398</v>
      </c>
      <c r="CU556" t="s">
        <v>4398</v>
      </c>
      <c r="CV556" t="s">
        <v>24156</v>
      </c>
      <c r="CW556">
        <v>0</v>
      </c>
      <c r="CX556">
        <v>0</v>
      </c>
      <c r="CY556">
        <v>0</v>
      </c>
      <c r="CZ556">
        <v>1</v>
      </c>
      <c r="DA556">
        <v>1</v>
      </c>
      <c r="DB556">
        <v>0</v>
      </c>
      <c r="DC556">
        <v>1</v>
      </c>
      <c r="DD556">
        <v>0</v>
      </c>
      <c r="DE556">
        <v>0</v>
      </c>
      <c r="DG556" t="s">
        <v>24104</v>
      </c>
      <c r="DH556">
        <v>0</v>
      </c>
      <c r="DI556">
        <v>0</v>
      </c>
      <c r="DJ556">
        <v>0</v>
      </c>
      <c r="DK556">
        <v>1</v>
      </c>
      <c r="DL556">
        <v>1</v>
      </c>
      <c r="DM556">
        <v>0</v>
      </c>
      <c r="DN556">
        <v>0</v>
      </c>
      <c r="DO556">
        <v>0</v>
      </c>
      <c r="DP556">
        <v>0</v>
      </c>
      <c r="DQ556">
        <v>0</v>
      </c>
      <c r="DR556">
        <v>0</v>
      </c>
      <c r="DT556" t="s">
        <v>24346</v>
      </c>
      <c r="DU556">
        <v>0</v>
      </c>
      <c r="DV556">
        <v>1</v>
      </c>
      <c r="DW556">
        <v>0</v>
      </c>
      <c r="DX556">
        <v>0</v>
      </c>
      <c r="DY556">
        <v>0</v>
      </c>
      <c r="DZ556">
        <v>0</v>
      </c>
      <c r="EA556">
        <v>0</v>
      </c>
      <c r="EB556">
        <v>0</v>
      </c>
      <c r="EC556">
        <v>0</v>
      </c>
      <c r="ED556">
        <v>0</v>
      </c>
      <c r="EE556">
        <v>1</v>
      </c>
      <c r="EF556">
        <v>0</v>
      </c>
      <c r="EG556">
        <v>0</v>
      </c>
      <c r="EH556">
        <v>0</v>
      </c>
      <c r="EI556">
        <v>0</v>
      </c>
      <c r="EJ556">
        <v>0</v>
      </c>
      <c r="EM556" t="s">
        <v>5243</v>
      </c>
      <c r="EV556" t="s">
        <v>5243</v>
      </c>
      <c r="EY556" t="s">
        <v>4822</v>
      </c>
      <c r="EZ556" t="s">
        <v>4323</v>
      </c>
      <c r="FM556" t="s">
        <v>4822</v>
      </c>
      <c r="FP556" t="s">
        <v>4323</v>
      </c>
      <c r="GG556" t="s">
        <v>4822</v>
      </c>
      <c r="GH556" t="s">
        <v>4323</v>
      </c>
      <c r="GU556" t="s">
        <v>5361</v>
      </c>
      <c r="GV556" t="s">
        <v>4323</v>
      </c>
      <c r="HI556" t="s">
        <v>4323</v>
      </c>
      <c r="HU556" t="s">
        <v>1898</v>
      </c>
      <c r="HV556" s="55">
        <v>44953.457951388802</v>
      </c>
      <c r="HW556" t="s">
        <v>1899</v>
      </c>
    </row>
    <row r="557" spans="1:231" x14ac:dyDescent="0.3">
      <c r="A557" s="49">
        <v>44953</v>
      </c>
      <c r="B557" t="s">
        <v>4799</v>
      </c>
      <c r="C557">
        <v>151</v>
      </c>
      <c r="D557" t="s">
        <v>4816</v>
      </c>
      <c r="E557" t="s">
        <v>5442</v>
      </c>
      <c r="F557" t="s">
        <v>15228</v>
      </c>
      <c r="G557" t="s">
        <v>19504</v>
      </c>
      <c r="H557" t="s">
        <v>4398</v>
      </c>
      <c r="I557" t="s">
        <v>4398</v>
      </c>
      <c r="K557" t="s">
        <v>4831</v>
      </c>
      <c r="L557" t="s">
        <v>4836</v>
      </c>
      <c r="M557" t="s">
        <v>24091</v>
      </c>
      <c r="N557" t="s">
        <v>4893</v>
      </c>
      <c r="O557" t="s">
        <v>4900</v>
      </c>
      <c r="P557">
        <v>1</v>
      </c>
      <c r="Q557">
        <v>0</v>
      </c>
      <c r="R557">
        <v>0</v>
      </c>
      <c r="S557">
        <v>0</v>
      </c>
      <c r="U557" t="s">
        <v>4925</v>
      </c>
      <c r="V557">
        <v>2</v>
      </c>
      <c r="W557" t="s">
        <v>4398</v>
      </c>
      <c r="X557" t="s">
        <v>4398</v>
      </c>
      <c r="Y557">
        <v>0</v>
      </c>
      <c r="Z557">
        <v>0</v>
      </c>
      <c r="AA557">
        <v>4</v>
      </c>
      <c r="AB557" t="s">
        <v>4941</v>
      </c>
      <c r="AC557">
        <v>1</v>
      </c>
      <c r="AD557">
        <v>0</v>
      </c>
      <c r="AE557">
        <v>0</v>
      </c>
      <c r="AF557">
        <v>0</v>
      </c>
      <c r="AG557">
        <v>0</v>
      </c>
      <c r="AH557">
        <v>0</v>
      </c>
      <c r="AI557">
        <v>0</v>
      </c>
      <c r="AJ557">
        <v>0</v>
      </c>
      <c r="AK557">
        <v>0</v>
      </c>
      <c r="AL557">
        <v>0</v>
      </c>
      <c r="AN557" t="s">
        <v>4398</v>
      </c>
      <c r="AO557" t="s">
        <v>4398</v>
      </c>
      <c r="AP557" t="s">
        <v>4822</v>
      </c>
      <c r="AQ557" t="s">
        <v>4323</v>
      </c>
      <c r="BG557" t="s">
        <v>4323</v>
      </c>
      <c r="CD557" t="s">
        <v>2362</v>
      </c>
      <c r="CE557">
        <v>0</v>
      </c>
      <c r="CF557">
        <v>0</v>
      </c>
      <c r="CG557">
        <v>0</v>
      </c>
      <c r="CH557">
        <v>0</v>
      </c>
      <c r="CI557">
        <v>0</v>
      </c>
      <c r="CJ557">
        <v>0</v>
      </c>
      <c r="CK557">
        <v>0</v>
      </c>
      <c r="CL557">
        <v>0</v>
      </c>
      <c r="CM557">
        <v>1</v>
      </c>
      <c r="CN557" t="s">
        <v>354</v>
      </c>
      <c r="CO557" t="s">
        <v>4398</v>
      </c>
      <c r="CP557" t="s">
        <v>5142</v>
      </c>
      <c r="CQ557" t="s">
        <v>5171</v>
      </c>
      <c r="CR557" t="s">
        <v>4822</v>
      </c>
      <c r="CT557" t="s">
        <v>4822</v>
      </c>
      <c r="CV557" t="s">
        <v>24294</v>
      </c>
      <c r="CW557">
        <v>0</v>
      </c>
      <c r="CX557">
        <v>0</v>
      </c>
      <c r="CY557">
        <v>0</v>
      </c>
      <c r="CZ557">
        <v>1</v>
      </c>
      <c r="DA557">
        <v>1</v>
      </c>
      <c r="DB557">
        <v>1</v>
      </c>
      <c r="DC557">
        <v>0</v>
      </c>
      <c r="DD557">
        <v>0</v>
      </c>
      <c r="DE557">
        <v>0</v>
      </c>
      <c r="DG557" t="s">
        <v>5206</v>
      </c>
      <c r="DH557">
        <v>0</v>
      </c>
      <c r="DI557">
        <v>0</v>
      </c>
      <c r="DJ557">
        <v>0</v>
      </c>
      <c r="DK557">
        <v>0</v>
      </c>
      <c r="DL557">
        <v>0</v>
      </c>
      <c r="DM557">
        <v>0</v>
      </c>
      <c r="DN557">
        <v>0</v>
      </c>
      <c r="DO557">
        <v>0</v>
      </c>
      <c r="DP557">
        <v>0</v>
      </c>
      <c r="DQ557">
        <v>1</v>
      </c>
      <c r="DR557">
        <v>0</v>
      </c>
      <c r="DT557" t="s">
        <v>2371</v>
      </c>
      <c r="DU557">
        <v>0</v>
      </c>
      <c r="DV557">
        <v>0</v>
      </c>
      <c r="DW557">
        <v>0</v>
      </c>
      <c r="DX557">
        <v>0</v>
      </c>
      <c r="DY557">
        <v>0</v>
      </c>
      <c r="DZ557">
        <v>0</v>
      </c>
      <c r="EA557">
        <v>0</v>
      </c>
      <c r="EB557">
        <v>1</v>
      </c>
      <c r="EC557">
        <v>0</v>
      </c>
      <c r="ED557">
        <v>0</v>
      </c>
      <c r="EE557">
        <v>0</v>
      </c>
      <c r="EF557">
        <v>0</v>
      </c>
      <c r="EG557">
        <v>0</v>
      </c>
      <c r="EH557">
        <v>0</v>
      </c>
      <c r="EI557">
        <v>0</v>
      </c>
      <c r="EJ557">
        <v>0</v>
      </c>
      <c r="ES557" t="s">
        <v>5243</v>
      </c>
      <c r="EY557" t="s">
        <v>4822</v>
      </c>
      <c r="EZ557" t="s">
        <v>4323</v>
      </c>
      <c r="FM557" t="s">
        <v>4822</v>
      </c>
      <c r="FP557" t="s">
        <v>4323</v>
      </c>
      <c r="GG557" t="s">
        <v>4822</v>
      </c>
      <c r="GH557" t="s">
        <v>4323</v>
      </c>
      <c r="GU557" t="s">
        <v>5361</v>
      </c>
      <c r="GV557" t="s">
        <v>4323</v>
      </c>
      <c r="HI557" t="s">
        <v>4323</v>
      </c>
      <c r="HU557" t="s">
        <v>1900</v>
      </c>
      <c r="HV557" s="55">
        <v>44953.473715277803</v>
      </c>
      <c r="HW557" t="s">
        <v>1901</v>
      </c>
    </row>
    <row r="558" spans="1:231" x14ac:dyDescent="0.3">
      <c r="A558" s="49">
        <v>44952</v>
      </c>
      <c r="B558" t="s">
        <v>4799</v>
      </c>
      <c r="C558">
        <v>106</v>
      </c>
      <c r="D558" t="s">
        <v>4816</v>
      </c>
      <c r="E558" t="s">
        <v>5445</v>
      </c>
      <c r="F558" t="s">
        <v>15222</v>
      </c>
      <c r="G558" t="s">
        <v>19523</v>
      </c>
      <c r="H558" t="s">
        <v>4398</v>
      </c>
      <c r="I558" t="s">
        <v>4398</v>
      </c>
      <c r="K558" t="s">
        <v>4831</v>
      </c>
      <c r="L558" t="s">
        <v>4839</v>
      </c>
      <c r="M558" t="s">
        <v>24091</v>
      </c>
      <c r="N558" t="s">
        <v>4887</v>
      </c>
      <c r="O558" t="s">
        <v>4900</v>
      </c>
      <c r="P558">
        <v>1</v>
      </c>
      <c r="Q558">
        <v>0</v>
      </c>
      <c r="R558">
        <v>0</v>
      </c>
      <c r="S558">
        <v>0</v>
      </c>
      <c r="U558" t="s">
        <v>4925</v>
      </c>
      <c r="V558">
        <v>3</v>
      </c>
      <c r="W558" t="s">
        <v>4398</v>
      </c>
      <c r="X558" t="s">
        <v>4398</v>
      </c>
      <c r="Y558">
        <v>1</v>
      </c>
      <c r="Z558">
        <v>1</v>
      </c>
      <c r="AA558">
        <v>3</v>
      </c>
      <c r="AB558" t="s">
        <v>2363</v>
      </c>
      <c r="AC558">
        <v>0</v>
      </c>
      <c r="AD558">
        <v>0</v>
      </c>
      <c r="AE558">
        <v>0</v>
      </c>
      <c r="AF558">
        <v>0</v>
      </c>
      <c r="AG558">
        <v>0</v>
      </c>
      <c r="AH558">
        <v>0</v>
      </c>
      <c r="AI558">
        <v>0</v>
      </c>
      <c r="AJ558">
        <v>0</v>
      </c>
      <c r="AK558">
        <v>1</v>
      </c>
      <c r="AL558">
        <v>0</v>
      </c>
      <c r="AN558" t="s">
        <v>4398</v>
      </c>
      <c r="AO558" t="s">
        <v>4822</v>
      </c>
      <c r="AP558" t="s">
        <v>4398</v>
      </c>
      <c r="AQ558" t="s">
        <v>4971</v>
      </c>
      <c r="AR558">
        <v>0</v>
      </c>
      <c r="AS558">
        <v>1</v>
      </c>
      <c r="AT558">
        <v>0</v>
      </c>
      <c r="AU558">
        <v>0</v>
      </c>
      <c r="AV558">
        <v>0</v>
      </c>
      <c r="AW558">
        <v>0</v>
      </c>
      <c r="AX558">
        <v>0</v>
      </c>
      <c r="AY558">
        <v>0</v>
      </c>
      <c r="AZ558">
        <v>0</v>
      </c>
      <c r="BA558">
        <v>0</v>
      </c>
      <c r="BB558">
        <v>0</v>
      </c>
      <c r="BC558">
        <v>0</v>
      </c>
      <c r="BD558">
        <v>0</v>
      </c>
      <c r="BF558" t="s">
        <v>4822</v>
      </c>
      <c r="BG558" t="s">
        <v>4323</v>
      </c>
      <c r="BU558" t="s">
        <v>5024</v>
      </c>
      <c r="BV558">
        <v>2022</v>
      </c>
      <c r="BX558">
        <v>1</v>
      </c>
      <c r="CB558" t="s">
        <v>4822</v>
      </c>
      <c r="CD558" t="s">
        <v>2362</v>
      </c>
      <c r="CE558">
        <v>0</v>
      </c>
      <c r="CF558">
        <v>0</v>
      </c>
      <c r="CG558">
        <v>0</v>
      </c>
      <c r="CH558">
        <v>0</v>
      </c>
      <c r="CI558">
        <v>0</v>
      </c>
      <c r="CJ558">
        <v>0</v>
      </c>
      <c r="CK558">
        <v>0</v>
      </c>
      <c r="CL558">
        <v>0</v>
      </c>
      <c r="CM558">
        <v>1</v>
      </c>
      <c r="CN558" t="s">
        <v>1902</v>
      </c>
      <c r="CO558" t="s">
        <v>4398</v>
      </c>
      <c r="CP558" t="s">
        <v>5142</v>
      </c>
      <c r="CQ558" t="s">
        <v>5168</v>
      </c>
      <c r="CR558" t="s">
        <v>4822</v>
      </c>
      <c r="CT558" t="s">
        <v>4822</v>
      </c>
      <c r="CV558" t="s">
        <v>24423</v>
      </c>
      <c r="CW558">
        <v>1</v>
      </c>
      <c r="CX558">
        <v>0</v>
      </c>
      <c r="CY558">
        <v>0</v>
      </c>
      <c r="CZ558">
        <v>0</v>
      </c>
      <c r="DA558">
        <v>1</v>
      </c>
      <c r="DB558">
        <v>0</v>
      </c>
      <c r="DC558">
        <v>0</v>
      </c>
      <c r="DD558">
        <v>0</v>
      </c>
      <c r="DE558">
        <v>0</v>
      </c>
      <c r="DG558" t="s">
        <v>24423</v>
      </c>
      <c r="DH558">
        <v>1</v>
      </c>
      <c r="DI558">
        <v>0</v>
      </c>
      <c r="DJ558">
        <v>0</v>
      </c>
      <c r="DK558">
        <v>0</v>
      </c>
      <c r="DL558">
        <v>1</v>
      </c>
      <c r="DM558">
        <v>0</v>
      </c>
      <c r="DN558">
        <v>0</v>
      </c>
      <c r="DO558">
        <v>0</v>
      </c>
      <c r="DP558">
        <v>0</v>
      </c>
      <c r="DQ558">
        <v>0</v>
      </c>
      <c r="DR558">
        <v>0</v>
      </c>
      <c r="DT558" t="s">
        <v>2363</v>
      </c>
      <c r="DU558">
        <v>0</v>
      </c>
      <c r="DV558">
        <v>0</v>
      </c>
      <c r="DW558">
        <v>0</v>
      </c>
      <c r="DX558">
        <v>0</v>
      </c>
      <c r="DY558">
        <v>0</v>
      </c>
      <c r="DZ558">
        <v>0</v>
      </c>
      <c r="EA558">
        <v>0</v>
      </c>
      <c r="EB558">
        <v>0</v>
      </c>
      <c r="EC558">
        <v>0</v>
      </c>
      <c r="ED558">
        <v>0</v>
      </c>
      <c r="EE558">
        <v>0</v>
      </c>
      <c r="EF558">
        <v>0</v>
      </c>
      <c r="EG558">
        <v>0</v>
      </c>
      <c r="EH558">
        <v>1</v>
      </c>
      <c r="EI558">
        <v>0</v>
      </c>
      <c r="EJ558">
        <v>0</v>
      </c>
      <c r="EY558" t="s">
        <v>4398</v>
      </c>
      <c r="EZ558" t="s">
        <v>5324</v>
      </c>
      <c r="FA558">
        <v>0</v>
      </c>
      <c r="FB558">
        <v>0</v>
      </c>
      <c r="FC558">
        <v>1</v>
      </c>
      <c r="FD558">
        <v>0</v>
      </c>
      <c r="FE558">
        <v>0</v>
      </c>
      <c r="FF558">
        <v>0</v>
      </c>
      <c r="FG558">
        <v>0</v>
      </c>
      <c r="FH558">
        <v>0</v>
      </c>
      <c r="FI558">
        <v>0</v>
      </c>
      <c r="FJ558">
        <v>0</v>
      </c>
      <c r="FK558">
        <v>0</v>
      </c>
      <c r="FM558" t="s">
        <v>4822</v>
      </c>
      <c r="FP558" t="s">
        <v>4323</v>
      </c>
      <c r="GG558" t="s">
        <v>2369</v>
      </c>
      <c r="GH558" t="s">
        <v>4323</v>
      </c>
      <c r="GU558" t="s">
        <v>5358</v>
      </c>
      <c r="GV558" t="s">
        <v>4323</v>
      </c>
      <c r="HI558" t="s">
        <v>4323</v>
      </c>
      <c r="HJ558">
        <v>1</v>
      </c>
      <c r="HK558">
        <v>0</v>
      </c>
      <c r="HL558">
        <v>0</v>
      </c>
      <c r="HM558">
        <v>0</v>
      </c>
      <c r="HN558">
        <v>0</v>
      </c>
      <c r="HO558">
        <v>0</v>
      </c>
      <c r="HP558">
        <v>0</v>
      </c>
      <c r="HQ558">
        <v>0</v>
      </c>
      <c r="HR558">
        <v>0</v>
      </c>
      <c r="HU558" t="s">
        <v>1903</v>
      </c>
      <c r="HV558" s="55">
        <v>44953.474999999897</v>
      </c>
      <c r="HW558" t="s">
        <v>1904</v>
      </c>
    </row>
    <row r="559" spans="1:231" x14ac:dyDescent="0.3">
      <c r="A559" s="49">
        <v>44953</v>
      </c>
      <c r="B559" t="s">
        <v>4799</v>
      </c>
      <c r="C559">
        <v>144</v>
      </c>
      <c r="D559" t="s">
        <v>4816</v>
      </c>
      <c r="E559" t="s">
        <v>5439</v>
      </c>
      <c r="F559" t="s">
        <v>15306</v>
      </c>
      <c r="G559" t="s">
        <v>6589</v>
      </c>
      <c r="H559" t="s">
        <v>4398</v>
      </c>
      <c r="I559" t="s">
        <v>4398</v>
      </c>
      <c r="K559" t="s">
        <v>4831</v>
      </c>
      <c r="L559" t="s">
        <v>4839</v>
      </c>
      <c r="M559" t="s">
        <v>4870</v>
      </c>
      <c r="N559" t="s">
        <v>4893</v>
      </c>
      <c r="O559" t="s">
        <v>4900</v>
      </c>
      <c r="P559">
        <v>1</v>
      </c>
      <c r="Q559">
        <v>0</v>
      </c>
      <c r="R559">
        <v>0</v>
      </c>
      <c r="S559">
        <v>0</v>
      </c>
      <c r="U559" t="s">
        <v>4929</v>
      </c>
      <c r="V559">
        <v>2</v>
      </c>
      <c r="W559" t="s">
        <v>4398</v>
      </c>
      <c r="X559" t="s">
        <v>4398</v>
      </c>
      <c r="Y559">
        <v>0</v>
      </c>
      <c r="Z559">
        <v>0</v>
      </c>
      <c r="AA559">
        <v>3</v>
      </c>
      <c r="AB559" t="s">
        <v>2363</v>
      </c>
      <c r="AC559">
        <v>0</v>
      </c>
      <c r="AD559">
        <v>0</v>
      </c>
      <c r="AE559">
        <v>0</v>
      </c>
      <c r="AF559">
        <v>0</v>
      </c>
      <c r="AG559">
        <v>0</v>
      </c>
      <c r="AH559">
        <v>0</v>
      </c>
      <c r="AI559">
        <v>0</v>
      </c>
      <c r="AJ559">
        <v>0</v>
      </c>
      <c r="AK559">
        <v>1</v>
      </c>
      <c r="AL559">
        <v>0</v>
      </c>
      <c r="AN559" t="s">
        <v>4398</v>
      </c>
      <c r="AO559" t="s">
        <v>4822</v>
      </c>
      <c r="AP559" t="s">
        <v>4822</v>
      </c>
      <c r="AQ559" t="s">
        <v>4323</v>
      </c>
      <c r="BG559" t="s">
        <v>4323</v>
      </c>
      <c r="CD559" t="s">
        <v>2362</v>
      </c>
      <c r="CE559">
        <v>0</v>
      </c>
      <c r="CF559">
        <v>0</v>
      </c>
      <c r="CG559">
        <v>0</v>
      </c>
      <c r="CH559">
        <v>0</v>
      </c>
      <c r="CI559">
        <v>0</v>
      </c>
      <c r="CJ559">
        <v>0</v>
      </c>
      <c r="CK559">
        <v>0</v>
      </c>
      <c r="CL559">
        <v>0</v>
      </c>
      <c r="CM559">
        <v>1</v>
      </c>
      <c r="CN559" t="s">
        <v>205</v>
      </c>
      <c r="CO559" t="s">
        <v>4398</v>
      </c>
      <c r="CP559" t="s">
        <v>5142</v>
      </c>
      <c r="CQ559" t="s">
        <v>5177</v>
      </c>
      <c r="CR559" t="s">
        <v>4822</v>
      </c>
      <c r="CT559" t="s">
        <v>4822</v>
      </c>
      <c r="CV559" t="s">
        <v>5189</v>
      </c>
      <c r="CW559">
        <v>0</v>
      </c>
      <c r="CX559">
        <v>0</v>
      </c>
      <c r="CY559">
        <v>0</v>
      </c>
      <c r="CZ559">
        <v>1</v>
      </c>
      <c r="DA559">
        <v>0</v>
      </c>
      <c r="DB559">
        <v>0</v>
      </c>
      <c r="DC559">
        <v>0</v>
      </c>
      <c r="DD559">
        <v>0</v>
      </c>
      <c r="DE559">
        <v>0</v>
      </c>
      <c r="DG559" t="s">
        <v>5206</v>
      </c>
      <c r="DH559">
        <v>0</v>
      </c>
      <c r="DI559">
        <v>0</v>
      </c>
      <c r="DJ559">
        <v>0</v>
      </c>
      <c r="DK559">
        <v>0</v>
      </c>
      <c r="DL559">
        <v>0</v>
      </c>
      <c r="DM559">
        <v>0</v>
      </c>
      <c r="DN559">
        <v>0</v>
      </c>
      <c r="DO559">
        <v>0</v>
      </c>
      <c r="DP559">
        <v>0</v>
      </c>
      <c r="DQ559">
        <v>1</v>
      </c>
      <c r="DR559">
        <v>0</v>
      </c>
      <c r="DT559" t="s">
        <v>2368</v>
      </c>
      <c r="DU559">
        <v>0</v>
      </c>
      <c r="DV559">
        <v>0</v>
      </c>
      <c r="DW559">
        <v>0</v>
      </c>
      <c r="DX559">
        <v>0</v>
      </c>
      <c r="DY559">
        <v>0</v>
      </c>
      <c r="DZ559">
        <v>0</v>
      </c>
      <c r="EA559">
        <v>0</v>
      </c>
      <c r="EB559">
        <v>0</v>
      </c>
      <c r="EC559">
        <v>0</v>
      </c>
      <c r="ED559">
        <v>0</v>
      </c>
      <c r="EE559">
        <v>0</v>
      </c>
      <c r="EF559">
        <v>1</v>
      </c>
      <c r="EG559">
        <v>0</v>
      </c>
      <c r="EH559">
        <v>0</v>
      </c>
      <c r="EI559">
        <v>0</v>
      </c>
      <c r="EJ559">
        <v>0</v>
      </c>
      <c r="EW559" t="s">
        <v>5246</v>
      </c>
      <c r="EY559" t="s">
        <v>4398</v>
      </c>
      <c r="EZ559" t="s">
        <v>5324</v>
      </c>
      <c r="FA559">
        <v>0</v>
      </c>
      <c r="FB559">
        <v>0</v>
      </c>
      <c r="FC559">
        <v>1</v>
      </c>
      <c r="FD559">
        <v>0</v>
      </c>
      <c r="FE559">
        <v>0</v>
      </c>
      <c r="FF559">
        <v>0</v>
      </c>
      <c r="FG559">
        <v>0</v>
      </c>
      <c r="FH559">
        <v>0</v>
      </c>
      <c r="FI559">
        <v>0</v>
      </c>
      <c r="FJ559">
        <v>0</v>
      </c>
      <c r="FK559">
        <v>0</v>
      </c>
      <c r="FM559" t="s">
        <v>4822</v>
      </c>
      <c r="FP559" t="s">
        <v>4323</v>
      </c>
      <c r="GG559" t="s">
        <v>4822</v>
      </c>
      <c r="GH559" t="s">
        <v>4323</v>
      </c>
      <c r="GU559" t="s">
        <v>5358</v>
      </c>
      <c r="GV559" t="s">
        <v>4323</v>
      </c>
      <c r="HI559" t="s">
        <v>5381</v>
      </c>
      <c r="HJ559">
        <v>0</v>
      </c>
      <c r="HK559">
        <v>0</v>
      </c>
      <c r="HL559">
        <v>0</v>
      </c>
      <c r="HM559">
        <v>0</v>
      </c>
      <c r="HN559">
        <v>0</v>
      </c>
      <c r="HO559">
        <v>1</v>
      </c>
      <c r="HP559">
        <v>0</v>
      </c>
      <c r="HQ559">
        <v>0</v>
      </c>
      <c r="HR559">
        <v>0</v>
      </c>
      <c r="HU559" t="s">
        <v>1906</v>
      </c>
      <c r="HV559" s="55">
        <v>44953.475231481403</v>
      </c>
      <c r="HW559" t="s">
        <v>1907</v>
      </c>
    </row>
    <row r="560" spans="1:231" x14ac:dyDescent="0.3">
      <c r="A560" s="49">
        <v>44953</v>
      </c>
      <c r="B560" t="s">
        <v>4799</v>
      </c>
      <c r="C560">
        <v>134</v>
      </c>
      <c r="D560" t="s">
        <v>4816</v>
      </c>
      <c r="E560" t="s">
        <v>5445</v>
      </c>
      <c r="F560" t="s">
        <v>15231</v>
      </c>
      <c r="G560" t="s">
        <v>19507</v>
      </c>
      <c r="H560" t="s">
        <v>4398</v>
      </c>
      <c r="I560" t="s">
        <v>4398</v>
      </c>
      <c r="K560" t="s">
        <v>4831</v>
      </c>
      <c r="L560" t="s">
        <v>4839</v>
      </c>
      <c r="M560" t="s">
        <v>4870</v>
      </c>
      <c r="N560" t="s">
        <v>4893</v>
      </c>
      <c r="O560" t="s">
        <v>4906</v>
      </c>
      <c r="P560">
        <v>0</v>
      </c>
      <c r="Q560">
        <v>0</v>
      </c>
      <c r="R560">
        <v>1</v>
      </c>
      <c r="S560">
        <v>0</v>
      </c>
      <c r="U560" t="s">
        <v>4931</v>
      </c>
      <c r="V560">
        <v>2</v>
      </c>
      <c r="W560" t="s">
        <v>4398</v>
      </c>
      <c r="X560" t="s">
        <v>4398</v>
      </c>
      <c r="Y560">
        <v>1</v>
      </c>
      <c r="Z560">
        <v>0</v>
      </c>
      <c r="AA560">
        <v>6</v>
      </c>
      <c r="AB560" t="s">
        <v>4944</v>
      </c>
      <c r="AC560">
        <v>0</v>
      </c>
      <c r="AD560">
        <v>1</v>
      </c>
      <c r="AE560">
        <v>0</v>
      </c>
      <c r="AF560">
        <v>0</v>
      </c>
      <c r="AG560">
        <v>0</v>
      </c>
      <c r="AH560">
        <v>0</v>
      </c>
      <c r="AI560">
        <v>0</v>
      </c>
      <c r="AJ560">
        <v>0</v>
      </c>
      <c r="AK560">
        <v>0</v>
      </c>
      <c r="AL560">
        <v>0</v>
      </c>
      <c r="AN560" t="s">
        <v>4398</v>
      </c>
      <c r="AO560" t="s">
        <v>4822</v>
      </c>
      <c r="AP560" t="s">
        <v>4822</v>
      </c>
      <c r="AQ560" t="s">
        <v>4323</v>
      </c>
      <c r="BG560" t="s">
        <v>4323</v>
      </c>
      <c r="CD560" t="s">
        <v>24246</v>
      </c>
      <c r="CE560">
        <v>0</v>
      </c>
      <c r="CF560">
        <v>0</v>
      </c>
      <c r="CG560">
        <v>0</v>
      </c>
      <c r="CH560">
        <v>0</v>
      </c>
      <c r="CI560">
        <v>1</v>
      </c>
      <c r="CJ560">
        <v>1</v>
      </c>
      <c r="CK560">
        <v>1</v>
      </c>
      <c r="CL560">
        <v>1</v>
      </c>
      <c r="CM560">
        <v>0</v>
      </c>
      <c r="CO560" t="s">
        <v>4398</v>
      </c>
      <c r="CP560" t="s">
        <v>5145</v>
      </c>
      <c r="CQ560" t="s">
        <v>5168</v>
      </c>
      <c r="CR560" t="s">
        <v>4822</v>
      </c>
      <c r="CT560" t="s">
        <v>4822</v>
      </c>
      <c r="CV560" t="s">
        <v>24097</v>
      </c>
      <c r="CW560">
        <v>0</v>
      </c>
      <c r="CX560">
        <v>1</v>
      </c>
      <c r="CY560">
        <v>1</v>
      </c>
      <c r="CZ560">
        <v>1</v>
      </c>
      <c r="DA560">
        <v>1</v>
      </c>
      <c r="DB560">
        <v>1</v>
      </c>
      <c r="DC560">
        <v>1</v>
      </c>
      <c r="DD560">
        <v>0</v>
      </c>
      <c r="DE560">
        <v>0</v>
      </c>
      <c r="DG560" t="s">
        <v>24108</v>
      </c>
      <c r="DH560">
        <v>0</v>
      </c>
      <c r="DI560">
        <v>1</v>
      </c>
      <c r="DJ560">
        <v>1</v>
      </c>
      <c r="DK560">
        <v>1</v>
      </c>
      <c r="DL560">
        <v>1</v>
      </c>
      <c r="DM560">
        <v>0</v>
      </c>
      <c r="DN560">
        <v>1</v>
      </c>
      <c r="DO560">
        <v>0</v>
      </c>
      <c r="DP560">
        <v>0</v>
      </c>
      <c r="DQ560">
        <v>0</v>
      </c>
      <c r="DR560">
        <v>0</v>
      </c>
      <c r="DT560" t="s">
        <v>2364</v>
      </c>
      <c r="DU560">
        <v>0</v>
      </c>
      <c r="DV560">
        <v>0</v>
      </c>
      <c r="DW560">
        <v>0</v>
      </c>
      <c r="DX560">
        <v>0</v>
      </c>
      <c r="DY560">
        <v>0</v>
      </c>
      <c r="DZ560">
        <v>0</v>
      </c>
      <c r="EA560">
        <v>0</v>
      </c>
      <c r="EB560">
        <v>0</v>
      </c>
      <c r="EC560">
        <v>0</v>
      </c>
      <c r="ED560">
        <v>0</v>
      </c>
      <c r="EE560">
        <v>1</v>
      </c>
      <c r="EF560">
        <v>0</v>
      </c>
      <c r="EG560">
        <v>0</v>
      </c>
      <c r="EH560">
        <v>0</v>
      </c>
      <c r="EI560">
        <v>0</v>
      </c>
      <c r="EJ560">
        <v>0</v>
      </c>
      <c r="EV560" t="s">
        <v>5246</v>
      </c>
      <c r="EY560" t="s">
        <v>2369</v>
      </c>
      <c r="EZ560" t="s">
        <v>4323</v>
      </c>
      <c r="FM560" t="s">
        <v>4822</v>
      </c>
      <c r="FP560" t="s">
        <v>4323</v>
      </c>
      <c r="GG560" t="s">
        <v>4822</v>
      </c>
      <c r="GH560" t="s">
        <v>4323</v>
      </c>
      <c r="GU560" t="s">
        <v>5361</v>
      </c>
      <c r="GV560" t="s">
        <v>4323</v>
      </c>
      <c r="HI560" t="s">
        <v>4323</v>
      </c>
      <c r="HU560" t="s">
        <v>1908</v>
      </c>
      <c r="HV560" s="55">
        <v>44953.490081018397</v>
      </c>
      <c r="HW560" t="s">
        <v>1909</v>
      </c>
    </row>
    <row r="561" spans="1:231" x14ac:dyDescent="0.3">
      <c r="A561" s="49">
        <v>44953</v>
      </c>
      <c r="B561" t="s">
        <v>4799</v>
      </c>
      <c r="C561">
        <v>128</v>
      </c>
      <c r="D561" t="s">
        <v>4813</v>
      </c>
      <c r="E561" t="s">
        <v>24180</v>
      </c>
      <c r="F561" t="s">
        <v>24328</v>
      </c>
      <c r="G561" t="s">
        <v>24461</v>
      </c>
      <c r="H561" t="s">
        <v>4398</v>
      </c>
      <c r="I561" t="s">
        <v>4398</v>
      </c>
      <c r="K561" t="s">
        <v>4832</v>
      </c>
      <c r="L561" t="s">
        <v>4836</v>
      </c>
      <c r="M561" t="s">
        <v>24091</v>
      </c>
      <c r="N561" t="s">
        <v>4893</v>
      </c>
      <c r="O561" t="s">
        <v>4900</v>
      </c>
      <c r="P561">
        <v>1</v>
      </c>
      <c r="Q561">
        <v>0</v>
      </c>
      <c r="R561">
        <v>0</v>
      </c>
      <c r="S561">
        <v>0</v>
      </c>
      <c r="U561" t="s">
        <v>4929</v>
      </c>
      <c r="V561">
        <v>3</v>
      </c>
      <c r="W561" t="s">
        <v>4398</v>
      </c>
      <c r="X561" t="s">
        <v>4398</v>
      </c>
      <c r="Y561">
        <v>0</v>
      </c>
      <c r="Z561">
        <v>1</v>
      </c>
      <c r="AA561">
        <v>2</v>
      </c>
      <c r="AB561" t="s">
        <v>4944</v>
      </c>
      <c r="AC561">
        <v>0</v>
      </c>
      <c r="AD561">
        <v>1</v>
      </c>
      <c r="AE561">
        <v>0</v>
      </c>
      <c r="AF561">
        <v>0</v>
      </c>
      <c r="AG561">
        <v>0</v>
      </c>
      <c r="AH561">
        <v>0</v>
      </c>
      <c r="AI561">
        <v>0</v>
      </c>
      <c r="AJ561">
        <v>0</v>
      </c>
      <c r="AK561">
        <v>0</v>
      </c>
      <c r="AL561">
        <v>0</v>
      </c>
      <c r="AN561" t="s">
        <v>4398</v>
      </c>
      <c r="AO561" t="s">
        <v>4398</v>
      </c>
      <c r="AP561" t="s">
        <v>4822</v>
      </c>
      <c r="AQ561" t="s">
        <v>4323</v>
      </c>
      <c r="BG561" t="s">
        <v>4323</v>
      </c>
      <c r="CD561" t="s">
        <v>24412</v>
      </c>
      <c r="CE561">
        <v>1</v>
      </c>
      <c r="CF561">
        <v>1</v>
      </c>
      <c r="CG561">
        <v>0</v>
      </c>
      <c r="CH561">
        <v>0</v>
      </c>
      <c r="CI561">
        <v>0</v>
      </c>
      <c r="CJ561">
        <v>1</v>
      </c>
      <c r="CK561">
        <v>1</v>
      </c>
      <c r="CL561">
        <v>1</v>
      </c>
      <c r="CM561">
        <v>0</v>
      </c>
      <c r="CO561" t="s">
        <v>4398</v>
      </c>
      <c r="CP561" t="s">
        <v>5142</v>
      </c>
      <c r="CQ561" t="s">
        <v>5168</v>
      </c>
      <c r="CR561" t="s">
        <v>4822</v>
      </c>
      <c r="CT561" t="s">
        <v>4822</v>
      </c>
      <c r="CV561" t="s">
        <v>24100</v>
      </c>
      <c r="CW561">
        <v>1</v>
      </c>
      <c r="CX561">
        <v>1</v>
      </c>
      <c r="CY561">
        <v>1</v>
      </c>
      <c r="CZ561">
        <v>1</v>
      </c>
      <c r="DA561">
        <v>1</v>
      </c>
      <c r="DB561">
        <v>1</v>
      </c>
      <c r="DC561">
        <v>1</v>
      </c>
      <c r="DD561">
        <v>1</v>
      </c>
      <c r="DE561">
        <v>1</v>
      </c>
      <c r="DG561" t="s">
        <v>5206</v>
      </c>
      <c r="DH561">
        <v>0</v>
      </c>
      <c r="DI561">
        <v>0</v>
      </c>
      <c r="DJ561">
        <v>0</v>
      </c>
      <c r="DK561">
        <v>0</v>
      </c>
      <c r="DL561">
        <v>0</v>
      </c>
      <c r="DM561">
        <v>0</v>
      </c>
      <c r="DN561">
        <v>0</v>
      </c>
      <c r="DO561">
        <v>0</v>
      </c>
      <c r="DP561">
        <v>0</v>
      </c>
      <c r="DQ561">
        <v>1</v>
      </c>
      <c r="DR561">
        <v>0</v>
      </c>
      <c r="DT561" t="s">
        <v>2363</v>
      </c>
      <c r="DU561">
        <v>0</v>
      </c>
      <c r="DV561">
        <v>0</v>
      </c>
      <c r="DW561">
        <v>0</v>
      </c>
      <c r="DX561">
        <v>0</v>
      </c>
      <c r="DY561">
        <v>0</v>
      </c>
      <c r="DZ561">
        <v>0</v>
      </c>
      <c r="EA561">
        <v>0</v>
      </c>
      <c r="EB561">
        <v>0</v>
      </c>
      <c r="EC561">
        <v>0</v>
      </c>
      <c r="ED561">
        <v>0</v>
      </c>
      <c r="EE561">
        <v>0</v>
      </c>
      <c r="EF561">
        <v>0</v>
      </c>
      <c r="EG561">
        <v>0</v>
      </c>
      <c r="EH561">
        <v>1</v>
      </c>
      <c r="EI561">
        <v>0</v>
      </c>
      <c r="EJ561">
        <v>0</v>
      </c>
      <c r="EY561" t="s">
        <v>4822</v>
      </c>
      <c r="EZ561" t="s">
        <v>4323</v>
      </c>
      <c r="FM561" t="s">
        <v>4822</v>
      </c>
      <c r="FP561" t="s">
        <v>4323</v>
      </c>
      <c r="GG561" t="s">
        <v>4822</v>
      </c>
      <c r="GH561" t="s">
        <v>4323</v>
      </c>
      <c r="GU561" t="s">
        <v>5358</v>
      </c>
      <c r="GV561" t="s">
        <v>4323</v>
      </c>
      <c r="HI561" t="s">
        <v>4323</v>
      </c>
      <c r="HJ561">
        <v>0</v>
      </c>
      <c r="HK561">
        <v>0</v>
      </c>
      <c r="HL561">
        <v>0</v>
      </c>
      <c r="HM561">
        <v>0</v>
      </c>
      <c r="HN561">
        <v>1</v>
      </c>
      <c r="HO561">
        <v>0</v>
      </c>
      <c r="HP561">
        <v>0</v>
      </c>
      <c r="HQ561">
        <v>0</v>
      </c>
      <c r="HR561">
        <v>0</v>
      </c>
      <c r="HU561" t="s">
        <v>1910</v>
      </c>
      <c r="HV561" s="55">
        <v>44953.5000462963</v>
      </c>
      <c r="HW561" t="s">
        <v>1911</v>
      </c>
    </row>
    <row r="562" spans="1:231" x14ac:dyDescent="0.3">
      <c r="A562" s="49">
        <v>44953</v>
      </c>
      <c r="B562" t="s">
        <v>4799</v>
      </c>
      <c r="C562">
        <v>151</v>
      </c>
      <c r="D562" t="s">
        <v>4816</v>
      </c>
      <c r="E562" t="s">
        <v>5439</v>
      </c>
      <c r="F562" t="s">
        <v>15280</v>
      </c>
      <c r="G562" t="s">
        <v>6193</v>
      </c>
      <c r="H562" t="s">
        <v>4398</v>
      </c>
      <c r="I562" t="s">
        <v>4398</v>
      </c>
      <c r="K562" t="s">
        <v>4832</v>
      </c>
      <c r="L562" t="s">
        <v>4839</v>
      </c>
      <c r="M562" t="s">
        <v>24091</v>
      </c>
      <c r="N562" t="s">
        <v>4893</v>
      </c>
      <c r="O562" t="s">
        <v>4900</v>
      </c>
      <c r="P562">
        <v>1</v>
      </c>
      <c r="Q562">
        <v>0</v>
      </c>
      <c r="R562">
        <v>0</v>
      </c>
      <c r="S562">
        <v>0</v>
      </c>
      <c r="U562" t="s">
        <v>4929</v>
      </c>
      <c r="V562">
        <v>2</v>
      </c>
      <c r="W562" t="s">
        <v>4398</v>
      </c>
      <c r="X562" t="s">
        <v>4398</v>
      </c>
      <c r="Y562">
        <v>1</v>
      </c>
      <c r="Z562">
        <v>0</v>
      </c>
      <c r="AA562">
        <v>4</v>
      </c>
      <c r="AB562" t="s">
        <v>2363</v>
      </c>
      <c r="AC562">
        <v>0</v>
      </c>
      <c r="AD562">
        <v>0</v>
      </c>
      <c r="AE562">
        <v>0</v>
      </c>
      <c r="AF562">
        <v>0</v>
      </c>
      <c r="AG562">
        <v>0</v>
      </c>
      <c r="AH562">
        <v>0</v>
      </c>
      <c r="AI562">
        <v>0</v>
      </c>
      <c r="AJ562">
        <v>0</v>
      </c>
      <c r="AK562">
        <v>1</v>
      </c>
      <c r="AL562">
        <v>0</v>
      </c>
      <c r="AN562" t="s">
        <v>4822</v>
      </c>
      <c r="AP562" t="s">
        <v>4822</v>
      </c>
      <c r="AQ562" t="s">
        <v>4323</v>
      </c>
      <c r="BG562" t="s">
        <v>4323</v>
      </c>
      <c r="CD562" t="s">
        <v>2362</v>
      </c>
      <c r="CE562">
        <v>0</v>
      </c>
      <c r="CF562">
        <v>0</v>
      </c>
      <c r="CG562">
        <v>0</v>
      </c>
      <c r="CH562">
        <v>0</v>
      </c>
      <c r="CI562">
        <v>0</v>
      </c>
      <c r="CJ562">
        <v>0</v>
      </c>
      <c r="CK562">
        <v>0</v>
      </c>
      <c r="CL562">
        <v>0</v>
      </c>
      <c r="CM562">
        <v>1</v>
      </c>
      <c r="CN562" t="s">
        <v>354</v>
      </c>
      <c r="CO562" t="s">
        <v>4398</v>
      </c>
      <c r="CP562" t="s">
        <v>5142</v>
      </c>
      <c r="CQ562" t="s">
        <v>5177</v>
      </c>
      <c r="CR562" t="s">
        <v>4822</v>
      </c>
      <c r="CT562" t="s">
        <v>4822</v>
      </c>
      <c r="CV562" t="s">
        <v>24462</v>
      </c>
      <c r="CW562">
        <v>1</v>
      </c>
      <c r="CX562">
        <v>1</v>
      </c>
      <c r="CY562">
        <v>1</v>
      </c>
      <c r="CZ562">
        <v>1</v>
      </c>
      <c r="DA562">
        <v>1</v>
      </c>
      <c r="DB562">
        <v>1</v>
      </c>
      <c r="DC562">
        <v>1</v>
      </c>
      <c r="DD562">
        <v>0</v>
      </c>
      <c r="DE562">
        <v>1</v>
      </c>
      <c r="DG562" t="s">
        <v>24100</v>
      </c>
      <c r="DH562">
        <v>1</v>
      </c>
      <c r="DI562">
        <v>1</v>
      </c>
      <c r="DJ562">
        <v>1</v>
      </c>
      <c r="DK562">
        <v>1</v>
      </c>
      <c r="DL562">
        <v>1</v>
      </c>
      <c r="DM562">
        <v>1</v>
      </c>
      <c r="DN562">
        <v>1</v>
      </c>
      <c r="DO562">
        <v>1</v>
      </c>
      <c r="DP562">
        <v>1</v>
      </c>
      <c r="DQ562">
        <v>0</v>
      </c>
      <c r="DR562">
        <v>0</v>
      </c>
      <c r="DT562" t="s">
        <v>2363</v>
      </c>
      <c r="DU562">
        <v>0</v>
      </c>
      <c r="DV562">
        <v>0</v>
      </c>
      <c r="DW562">
        <v>0</v>
      </c>
      <c r="DX562">
        <v>0</v>
      </c>
      <c r="DY562">
        <v>0</v>
      </c>
      <c r="DZ562">
        <v>0</v>
      </c>
      <c r="EA562">
        <v>0</v>
      </c>
      <c r="EB562">
        <v>0</v>
      </c>
      <c r="EC562">
        <v>0</v>
      </c>
      <c r="ED562">
        <v>0</v>
      </c>
      <c r="EE562">
        <v>0</v>
      </c>
      <c r="EF562">
        <v>0</v>
      </c>
      <c r="EG562">
        <v>0</v>
      </c>
      <c r="EH562">
        <v>1</v>
      </c>
      <c r="EI562">
        <v>0</v>
      </c>
      <c r="EJ562">
        <v>0</v>
      </c>
      <c r="EY562" t="s">
        <v>4822</v>
      </c>
      <c r="EZ562" t="s">
        <v>4323</v>
      </c>
      <c r="FM562" t="s">
        <v>4822</v>
      </c>
      <c r="FP562" t="s">
        <v>4323</v>
      </c>
      <c r="GG562" t="s">
        <v>4822</v>
      </c>
      <c r="GH562" t="s">
        <v>4323</v>
      </c>
      <c r="GU562" t="s">
        <v>5358</v>
      </c>
      <c r="GV562" t="s">
        <v>4323</v>
      </c>
      <c r="HI562" t="s">
        <v>4323</v>
      </c>
      <c r="HJ562">
        <v>1</v>
      </c>
      <c r="HK562">
        <v>0</v>
      </c>
      <c r="HL562">
        <v>0</v>
      </c>
      <c r="HM562">
        <v>0</v>
      </c>
      <c r="HN562">
        <v>0</v>
      </c>
      <c r="HO562">
        <v>0</v>
      </c>
      <c r="HP562">
        <v>0</v>
      </c>
      <c r="HQ562">
        <v>0</v>
      </c>
      <c r="HR562">
        <v>0</v>
      </c>
      <c r="HU562" t="s">
        <v>1913</v>
      </c>
      <c r="HV562" s="55">
        <v>44953.515520833302</v>
      </c>
      <c r="HW562" t="s">
        <v>1914</v>
      </c>
    </row>
    <row r="563" spans="1:231" x14ac:dyDescent="0.3">
      <c r="A563" s="49">
        <v>44953</v>
      </c>
      <c r="B563" t="s">
        <v>4799</v>
      </c>
      <c r="C563">
        <v>184</v>
      </c>
      <c r="D563" t="s">
        <v>4816</v>
      </c>
      <c r="E563" t="s">
        <v>5442</v>
      </c>
      <c r="F563" t="s">
        <v>15228</v>
      </c>
      <c r="G563" t="s">
        <v>19504</v>
      </c>
      <c r="H563" t="s">
        <v>4398</v>
      </c>
      <c r="I563" t="s">
        <v>4398</v>
      </c>
      <c r="K563" t="s">
        <v>4832</v>
      </c>
      <c r="L563" t="s">
        <v>4836</v>
      </c>
      <c r="M563" t="s">
        <v>24091</v>
      </c>
      <c r="N563" t="s">
        <v>4884</v>
      </c>
      <c r="O563" t="s">
        <v>4323</v>
      </c>
      <c r="U563" t="s">
        <v>4929</v>
      </c>
      <c r="V563">
        <v>2</v>
      </c>
      <c r="AA563">
        <v>1</v>
      </c>
      <c r="AB563" t="s">
        <v>4944</v>
      </c>
      <c r="AC563">
        <v>0</v>
      </c>
      <c r="AD563">
        <v>1</v>
      </c>
      <c r="AE563">
        <v>0</v>
      </c>
      <c r="AF563">
        <v>0</v>
      </c>
      <c r="AG563">
        <v>0</v>
      </c>
      <c r="AH563">
        <v>0</v>
      </c>
      <c r="AI563">
        <v>0</v>
      </c>
      <c r="AJ563">
        <v>0</v>
      </c>
      <c r="AK563">
        <v>0</v>
      </c>
      <c r="AL563">
        <v>0</v>
      </c>
      <c r="AN563" t="s">
        <v>4822</v>
      </c>
      <c r="AP563" t="s">
        <v>4822</v>
      </c>
      <c r="AQ563" t="s">
        <v>4323</v>
      </c>
      <c r="BG563" t="s">
        <v>4323</v>
      </c>
      <c r="CD563" t="s">
        <v>2362</v>
      </c>
      <c r="CE563">
        <v>0</v>
      </c>
      <c r="CF563">
        <v>0</v>
      </c>
      <c r="CG563">
        <v>0</v>
      </c>
      <c r="CH563">
        <v>0</v>
      </c>
      <c r="CI563">
        <v>0</v>
      </c>
      <c r="CJ563">
        <v>0</v>
      </c>
      <c r="CK563">
        <v>0</v>
      </c>
      <c r="CL563">
        <v>0</v>
      </c>
      <c r="CM563">
        <v>1</v>
      </c>
      <c r="CN563" t="s">
        <v>354</v>
      </c>
      <c r="CO563" t="s">
        <v>4398</v>
      </c>
      <c r="CP563" t="s">
        <v>5142</v>
      </c>
      <c r="CQ563" t="s">
        <v>5168</v>
      </c>
      <c r="CR563" t="s">
        <v>4822</v>
      </c>
      <c r="CT563" t="s">
        <v>4822</v>
      </c>
      <c r="CV563" t="s">
        <v>5189</v>
      </c>
      <c r="CW563">
        <v>0</v>
      </c>
      <c r="CX563">
        <v>0</v>
      </c>
      <c r="CY563">
        <v>0</v>
      </c>
      <c r="CZ563">
        <v>1</v>
      </c>
      <c r="DA563">
        <v>0</v>
      </c>
      <c r="DB563">
        <v>0</v>
      </c>
      <c r="DC563">
        <v>0</v>
      </c>
      <c r="DD563">
        <v>0</v>
      </c>
      <c r="DE563">
        <v>0</v>
      </c>
      <c r="DG563" t="s">
        <v>5206</v>
      </c>
      <c r="DH563">
        <v>0</v>
      </c>
      <c r="DI563">
        <v>0</v>
      </c>
      <c r="DJ563">
        <v>0</v>
      </c>
      <c r="DK563">
        <v>0</v>
      </c>
      <c r="DL563">
        <v>0</v>
      </c>
      <c r="DM563">
        <v>0</v>
      </c>
      <c r="DN563">
        <v>0</v>
      </c>
      <c r="DO563">
        <v>0</v>
      </c>
      <c r="DP563">
        <v>0</v>
      </c>
      <c r="DQ563">
        <v>1</v>
      </c>
      <c r="DR563">
        <v>0</v>
      </c>
      <c r="DT563" t="s">
        <v>2363</v>
      </c>
      <c r="DU563">
        <v>0</v>
      </c>
      <c r="DV563">
        <v>0</v>
      </c>
      <c r="DW563">
        <v>0</v>
      </c>
      <c r="DX563">
        <v>0</v>
      </c>
      <c r="DY563">
        <v>0</v>
      </c>
      <c r="DZ563">
        <v>0</v>
      </c>
      <c r="EA563">
        <v>0</v>
      </c>
      <c r="EB563">
        <v>0</v>
      </c>
      <c r="EC563">
        <v>0</v>
      </c>
      <c r="ED563">
        <v>0</v>
      </c>
      <c r="EE563">
        <v>0</v>
      </c>
      <c r="EF563">
        <v>0</v>
      </c>
      <c r="EG563">
        <v>0</v>
      </c>
      <c r="EH563">
        <v>1</v>
      </c>
      <c r="EI563">
        <v>0</v>
      </c>
      <c r="EJ563">
        <v>0</v>
      </c>
      <c r="EY563" t="s">
        <v>2369</v>
      </c>
      <c r="EZ563" t="s">
        <v>4323</v>
      </c>
      <c r="FM563" t="s">
        <v>4822</v>
      </c>
      <c r="FP563" t="s">
        <v>4323</v>
      </c>
      <c r="GG563" t="s">
        <v>4822</v>
      </c>
      <c r="GH563" t="s">
        <v>4323</v>
      </c>
      <c r="GU563" t="s">
        <v>5358</v>
      </c>
      <c r="GV563" t="s">
        <v>4323</v>
      </c>
      <c r="HI563" t="s">
        <v>4323</v>
      </c>
      <c r="HJ563">
        <v>0</v>
      </c>
      <c r="HK563">
        <v>0</v>
      </c>
      <c r="HL563">
        <v>0</v>
      </c>
      <c r="HM563">
        <v>0</v>
      </c>
      <c r="HN563">
        <v>1</v>
      </c>
      <c r="HO563">
        <v>0</v>
      </c>
      <c r="HP563">
        <v>0</v>
      </c>
      <c r="HQ563">
        <v>0</v>
      </c>
      <c r="HR563">
        <v>0</v>
      </c>
      <c r="HU563" t="s">
        <v>1915</v>
      </c>
      <c r="HV563" s="55">
        <v>44953.539456018501</v>
      </c>
      <c r="HW563" t="s">
        <v>1916</v>
      </c>
    </row>
    <row r="564" spans="1:231" x14ac:dyDescent="0.3">
      <c r="A564" s="49">
        <v>44953</v>
      </c>
      <c r="B564" t="s">
        <v>4799</v>
      </c>
      <c r="C564">
        <v>128</v>
      </c>
      <c r="D564" t="s">
        <v>4813</v>
      </c>
      <c r="E564" t="s">
        <v>5430</v>
      </c>
      <c r="F564" t="s">
        <v>15181</v>
      </c>
      <c r="G564" t="s">
        <v>16979</v>
      </c>
      <c r="H564" t="s">
        <v>4398</v>
      </c>
      <c r="I564" t="s">
        <v>4398</v>
      </c>
      <c r="K564" t="s">
        <v>4832</v>
      </c>
      <c r="L564" t="s">
        <v>4836</v>
      </c>
      <c r="M564" t="s">
        <v>24091</v>
      </c>
      <c r="N564" t="s">
        <v>4893</v>
      </c>
      <c r="O564" t="s">
        <v>4900</v>
      </c>
      <c r="P564">
        <v>1</v>
      </c>
      <c r="Q564">
        <v>0</v>
      </c>
      <c r="R564">
        <v>0</v>
      </c>
      <c r="S564">
        <v>0</v>
      </c>
      <c r="U564" t="s">
        <v>4925</v>
      </c>
      <c r="V564">
        <v>1</v>
      </c>
      <c r="W564" t="s">
        <v>4398</v>
      </c>
      <c r="X564" t="s">
        <v>4398</v>
      </c>
      <c r="Y564">
        <v>0</v>
      </c>
      <c r="Z564">
        <v>1</v>
      </c>
      <c r="AA564">
        <v>2</v>
      </c>
      <c r="AB564" t="s">
        <v>4944</v>
      </c>
      <c r="AC564">
        <v>0</v>
      </c>
      <c r="AD564">
        <v>1</v>
      </c>
      <c r="AE564">
        <v>0</v>
      </c>
      <c r="AF564">
        <v>0</v>
      </c>
      <c r="AG564">
        <v>0</v>
      </c>
      <c r="AH564">
        <v>0</v>
      </c>
      <c r="AI564">
        <v>0</v>
      </c>
      <c r="AJ564">
        <v>0</v>
      </c>
      <c r="AK564">
        <v>0</v>
      </c>
      <c r="AL564">
        <v>0</v>
      </c>
      <c r="AN564" t="s">
        <v>4398</v>
      </c>
      <c r="AO564" t="s">
        <v>4822</v>
      </c>
      <c r="AP564" t="s">
        <v>4822</v>
      </c>
      <c r="AQ564" t="s">
        <v>4323</v>
      </c>
      <c r="BG564" t="s">
        <v>4323</v>
      </c>
      <c r="CD564" t="s">
        <v>24243</v>
      </c>
      <c r="CE564">
        <v>1</v>
      </c>
      <c r="CF564">
        <v>0</v>
      </c>
      <c r="CG564">
        <v>1</v>
      </c>
      <c r="CH564">
        <v>1</v>
      </c>
      <c r="CI564">
        <v>0</v>
      </c>
      <c r="CJ564">
        <v>1</v>
      </c>
      <c r="CK564">
        <v>1</v>
      </c>
      <c r="CL564">
        <v>0</v>
      </c>
      <c r="CM564">
        <v>0</v>
      </c>
      <c r="CO564" t="s">
        <v>4398</v>
      </c>
      <c r="CP564" t="s">
        <v>5145</v>
      </c>
      <c r="CQ564" t="s">
        <v>5168</v>
      </c>
      <c r="CR564" t="s">
        <v>4822</v>
      </c>
      <c r="CT564" t="s">
        <v>4398</v>
      </c>
      <c r="CU564" t="s">
        <v>4398</v>
      </c>
      <c r="CV564" t="s">
        <v>24463</v>
      </c>
      <c r="CW564">
        <v>1</v>
      </c>
      <c r="CX564">
        <v>1</v>
      </c>
      <c r="CY564">
        <v>0</v>
      </c>
      <c r="CZ564">
        <v>0</v>
      </c>
      <c r="DA564">
        <v>1</v>
      </c>
      <c r="DB564">
        <v>1</v>
      </c>
      <c r="DC564">
        <v>1</v>
      </c>
      <c r="DD564">
        <v>1</v>
      </c>
      <c r="DE564">
        <v>1</v>
      </c>
      <c r="DG564" t="s">
        <v>24308</v>
      </c>
      <c r="DH564">
        <v>0</v>
      </c>
      <c r="DI564">
        <v>1</v>
      </c>
      <c r="DJ564">
        <v>0</v>
      </c>
      <c r="DK564">
        <v>1</v>
      </c>
      <c r="DL564">
        <v>0</v>
      </c>
      <c r="DM564">
        <v>1</v>
      </c>
      <c r="DN564">
        <v>0</v>
      </c>
      <c r="DO564">
        <v>0</v>
      </c>
      <c r="DP564">
        <v>1</v>
      </c>
      <c r="DQ564">
        <v>0</v>
      </c>
      <c r="DR564">
        <v>0</v>
      </c>
      <c r="DT564" t="s">
        <v>2363</v>
      </c>
      <c r="DU564">
        <v>0</v>
      </c>
      <c r="DV564">
        <v>0</v>
      </c>
      <c r="DW564">
        <v>0</v>
      </c>
      <c r="DX564">
        <v>0</v>
      </c>
      <c r="DY564">
        <v>0</v>
      </c>
      <c r="DZ564">
        <v>0</v>
      </c>
      <c r="EA564">
        <v>0</v>
      </c>
      <c r="EB564">
        <v>0</v>
      </c>
      <c r="EC564">
        <v>0</v>
      </c>
      <c r="ED564">
        <v>0</v>
      </c>
      <c r="EE564">
        <v>0</v>
      </c>
      <c r="EF564">
        <v>0</v>
      </c>
      <c r="EG564">
        <v>0</v>
      </c>
      <c r="EH564">
        <v>1</v>
      </c>
      <c r="EI564">
        <v>0</v>
      </c>
      <c r="EJ564">
        <v>0</v>
      </c>
      <c r="EY564" t="s">
        <v>4822</v>
      </c>
      <c r="EZ564" t="s">
        <v>4323</v>
      </c>
      <c r="FM564" t="s">
        <v>4822</v>
      </c>
      <c r="FP564" t="s">
        <v>4323</v>
      </c>
      <c r="GG564" t="s">
        <v>4822</v>
      </c>
      <c r="GH564" t="s">
        <v>4323</v>
      </c>
      <c r="GU564" t="s">
        <v>5358</v>
      </c>
      <c r="GV564" t="s">
        <v>4323</v>
      </c>
      <c r="HI564" t="s">
        <v>4323</v>
      </c>
      <c r="HJ564">
        <v>0</v>
      </c>
      <c r="HK564">
        <v>0</v>
      </c>
      <c r="HL564">
        <v>0</v>
      </c>
      <c r="HM564">
        <v>0</v>
      </c>
      <c r="HN564">
        <v>1</v>
      </c>
      <c r="HO564">
        <v>0</v>
      </c>
      <c r="HP564">
        <v>0</v>
      </c>
      <c r="HQ564">
        <v>0</v>
      </c>
      <c r="HR564">
        <v>0</v>
      </c>
      <c r="HU564" t="s">
        <v>1917</v>
      </c>
      <c r="HV564" s="55">
        <v>44953.601273148102</v>
      </c>
      <c r="HW564" t="s">
        <v>1918</v>
      </c>
    </row>
    <row r="565" spans="1:231" x14ac:dyDescent="0.3">
      <c r="A565" s="49">
        <v>44953</v>
      </c>
      <c r="B565" t="s">
        <v>4799</v>
      </c>
      <c r="C565">
        <v>144</v>
      </c>
      <c r="D565" t="s">
        <v>4816</v>
      </c>
      <c r="E565" t="s">
        <v>5442</v>
      </c>
      <c r="F565" t="s">
        <v>15228</v>
      </c>
      <c r="G565" t="s">
        <v>19504</v>
      </c>
      <c r="H565" t="s">
        <v>4398</v>
      </c>
      <c r="I565" t="s">
        <v>4398</v>
      </c>
      <c r="K565" t="s">
        <v>4831</v>
      </c>
      <c r="L565" t="s">
        <v>4839</v>
      </c>
      <c r="M565" t="s">
        <v>24091</v>
      </c>
      <c r="N565" t="s">
        <v>4887</v>
      </c>
      <c r="O565" t="s">
        <v>4900</v>
      </c>
      <c r="P565">
        <v>1</v>
      </c>
      <c r="Q565">
        <v>0</v>
      </c>
      <c r="R565">
        <v>0</v>
      </c>
      <c r="S565">
        <v>0</v>
      </c>
      <c r="U565" t="s">
        <v>4929</v>
      </c>
      <c r="V565">
        <v>1</v>
      </c>
      <c r="W565" t="s">
        <v>4398</v>
      </c>
      <c r="X565" t="s">
        <v>4398</v>
      </c>
      <c r="Y565">
        <v>0</v>
      </c>
      <c r="Z565">
        <v>0</v>
      </c>
      <c r="AA565">
        <v>3</v>
      </c>
      <c r="AB565" t="s">
        <v>2363</v>
      </c>
      <c r="AC565">
        <v>0</v>
      </c>
      <c r="AD565">
        <v>0</v>
      </c>
      <c r="AE565">
        <v>0</v>
      </c>
      <c r="AF565">
        <v>0</v>
      </c>
      <c r="AG565">
        <v>0</v>
      </c>
      <c r="AH565">
        <v>0</v>
      </c>
      <c r="AI565">
        <v>0</v>
      </c>
      <c r="AJ565">
        <v>0</v>
      </c>
      <c r="AK565">
        <v>1</v>
      </c>
      <c r="AL565">
        <v>0</v>
      </c>
      <c r="AN565" t="s">
        <v>4398</v>
      </c>
      <c r="AO565" t="s">
        <v>4398</v>
      </c>
      <c r="AP565" t="s">
        <v>4822</v>
      </c>
      <c r="AQ565" t="s">
        <v>4323</v>
      </c>
      <c r="BG565" t="s">
        <v>4323</v>
      </c>
      <c r="CD565" t="s">
        <v>2362</v>
      </c>
      <c r="CE565">
        <v>0</v>
      </c>
      <c r="CF565">
        <v>0</v>
      </c>
      <c r="CG565">
        <v>0</v>
      </c>
      <c r="CH565">
        <v>0</v>
      </c>
      <c r="CI565">
        <v>0</v>
      </c>
      <c r="CJ565">
        <v>0</v>
      </c>
      <c r="CK565">
        <v>0</v>
      </c>
      <c r="CL565">
        <v>0</v>
      </c>
      <c r="CM565">
        <v>1</v>
      </c>
      <c r="CN565" t="s">
        <v>210</v>
      </c>
      <c r="CO565" t="s">
        <v>4398</v>
      </c>
      <c r="CP565" t="s">
        <v>5142</v>
      </c>
      <c r="CQ565" t="s">
        <v>5174</v>
      </c>
      <c r="CR565" t="s">
        <v>4822</v>
      </c>
      <c r="CT565" t="s">
        <v>4822</v>
      </c>
      <c r="CV565" t="s">
        <v>24104</v>
      </c>
      <c r="CW565">
        <v>0</v>
      </c>
      <c r="CX565">
        <v>0</v>
      </c>
      <c r="CY565">
        <v>0</v>
      </c>
      <c r="CZ565">
        <v>1</v>
      </c>
      <c r="DA565">
        <v>1</v>
      </c>
      <c r="DB565">
        <v>0</v>
      </c>
      <c r="DC565">
        <v>0</v>
      </c>
      <c r="DD565">
        <v>0</v>
      </c>
      <c r="DE565">
        <v>0</v>
      </c>
      <c r="DG565" t="s">
        <v>5206</v>
      </c>
      <c r="DH565">
        <v>0</v>
      </c>
      <c r="DI565">
        <v>0</v>
      </c>
      <c r="DJ565">
        <v>0</v>
      </c>
      <c r="DK565">
        <v>0</v>
      </c>
      <c r="DL565">
        <v>0</v>
      </c>
      <c r="DM565">
        <v>0</v>
      </c>
      <c r="DN565">
        <v>0</v>
      </c>
      <c r="DO565">
        <v>0</v>
      </c>
      <c r="DP565">
        <v>0</v>
      </c>
      <c r="DQ565">
        <v>1</v>
      </c>
      <c r="DR565">
        <v>0</v>
      </c>
      <c r="DT565" t="s">
        <v>2363</v>
      </c>
      <c r="DU565">
        <v>0</v>
      </c>
      <c r="DV565">
        <v>0</v>
      </c>
      <c r="DW565">
        <v>0</v>
      </c>
      <c r="DX565">
        <v>0</v>
      </c>
      <c r="DY565">
        <v>0</v>
      </c>
      <c r="DZ565">
        <v>0</v>
      </c>
      <c r="EA565">
        <v>0</v>
      </c>
      <c r="EB565">
        <v>0</v>
      </c>
      <c r="EC565">
        <v>0</v>
      </c>
      <c r="ED565">
        <v>0</v>
      </c>
      <c r="EE565">
        <v>0</v>
      </c>
      <c r="EF565">
        <v>0</v>
      </c>
      <c r="EG565">
        <v>0</v>
      </c>
      <c r="EH565">
        <v>1</v>
      </c>
      <c r="EI565">
        <v>0</v>
      </c>
      <c r="EJ565">
        <v>0</v>
      </c>
      <c r="EY565" t="s">
        <v>4398</v>
      </c>
      <c r="EZ565" t="s">
        <v>5324</v>
      </c>
      <c r="FA565">
        <v>0</v>
      </c>
      <c r="FB565">
        <v>0</v>
      </c>
      <c r="FC565">
        <v>1</v>
      </c>
      <c r="FD565">
        <v>0</v>
      </c>
      <c r="FE565">
        <v>0</v>
      </c>
      <c r="FF565">
        <v>0</v>
      </c>
      <c r="FG565">
        <v>0</v>
      </c>
      <c r="FH565">
        <v>0</v>
      </c>
      <c r="FI565">
        <v>0</v>
      </c>
      <c r="FJ565">
        <v>0</v>
      </c>
      <c r="FK565">
        <v>0</v>
      </c>
      <c r="FM565" t="s">
        <v>4822</v>
      </c>
      <c r="FP565" t="s">
        <v>4323</v>
      </c>
      <c r="GG565" t="s">
        <v>4822</v>
      </c>
      <c r="GH565" t="s">
        <v>4323</v>
      </c>
      <c r="GU565" t="s">
        <v>5352</v>
      </c>
      <c r="GV565" t="s">
        <v>5318</v>
      </c>
      <c r="GW565">
        <v>1</v>
      </c>
      <c r="GX565">
        <v>0</v>
      </c>
      <c r="GY565">
        <v>0</v>
      </c>
      <c r="GZ565">
        <v>0</v>
      </c>
      <c r="HA565">
        <v>0</v>
      </c>
      <c r="HB565">
        <v>0</v>
      </c>
      <c r="HC565">
        <v>0</v>
      </c>
      <c r="HD565">
        <v>0</v>
      </c>
      <c r="HE565">
        <v>0</v>
      </c>
      <c r="HF565">
        <v>0</v>
      </c>
      <c r="HG565">
        <v>0</v>
      </c>
      <c r="HI565" t="s">
        <v>4323</v>
      </c>
      <c r="HU565" t="s">
        <v>1919</v>
      </c>
      <c r="HV565" s="55">
        <v>44953.6080671296</v>
      </c>
      <c r="HW565" t="s">
        <v>1920</v>
      </c>
    </row>
    <row r="566" spans="1:231" x14ac:dyDescent="0.3">
      <c r="A566" s="49">
        <v>44953</v>
      </c>
      <c r="B566" t="s">
        <v>4799</v>
      </c>
      <c r="C566">
        <v>180</v>
      </c>
      <c r="D566" t="s">
        <v>4816</v>
      </c>
      <c r="E566" t="s">
        <v>5442</v>
      </c>
      <c r="F566" t="s">
        <v>15358</v>
      </c>
      <c r="G566" t="s">
        <v>19688</v>
      </c>
      <c r="H566" t="s">
        <v>4398</v>
      </c>
      <c r="I566" t="s">
        <v>4398</v>
      </c>
      <c r="K566" t="s">
        <v>4831</v>
      </c>
      <c r="L566" t="s">
        <v>4836</v>
      </c>
      <c r="M566" t="s">
        <v>24091</v>
      </c>
      <c r="N566" t="s">
        <v>4884</v>
      </c>
      <c r="O566" t="s">
        <v>4323</v>
      </c>
      <c r="U566" t="s">
        <v>4929</v>
      </c>
      <c r="V566">
        <v>2</v>
      </c>
      <c r="AA566">
        <v>1</v>
      </c>
      <c r="AB566" t="s">
        <v>2363</v>
      </c>
      <c r="AC566">
        <v>0</v>
      </c>
      <c r="AD566">
        <v>0</v>
      </c>
      <c r="AE566">
        <v>0</v>
      </c>
      <c r="AF566">
        <v>0</v>
      </c>
      <c r="AG566">
        <v>0</v>
      </c>
      <c r="AH566">
        <v>0</v>
      </c>
      <c r="AI566">
        <v>0</v>
      </c>
      <c r="AJ566">
        <v>0</v>
      </c>
      <c r="AK566">
        <v>1</v>
      </c>
      <c r="AL566">
        <v>0</v>
      </c>
      <c r="AN566" t="s">
        <v>4398</v>
      </c>
      <c r="AO566" t="s">
        <v>4398</v>
      </c>
      <c r="AP566" t="s">
        <v>4822</v>
      </c>
      <c r="AQ566" t="s">
        <v>4323</v>
      </c>
      <c r="BG566" t="s">
        <v>4323</v>
      </c>
      <c r="CD566" t="s">
        <v>24197</v>
      </c>
      <c r="CE566">
        <v>1</v>
      </c>
      <c r="CF566">
        <v>1</v>
      </c>
      <c r="CG566">
        <v>1</v>
      </c>
      <c r="CH566">
        <v>1</v>
      </c>
      <c r="CI566">
        <v>0</v>
      </c>
      <c r="CJ566">
        <v>0</v>
      </c>
      <c r="CK566">
        <v>0</v>
      </c>
      <c r="CL566">
        <v>1</v>
      </c>
      <c r="CM566">
        <v>0</v>
      </c>
      <c r="CO566" t="s">
        <v>4398</v>
      </c>
      <c r="CP566" t="s">
        <v>5145</v>
      </c>
      <c r="CQ566" t="s">
        <v>5168</v>
      </c>
      <c r="CR566" t="s">
        <v>4822</v>
      </c>
      <c r="CT566" t="s">
        <v>4822</v>
      </c>
      <c r="CV566" t="s">
        <v>5189</v>
      </c>
      <c r="CW566">
        <v>0</v>
      </c>
      <c r="CX566">
        <v>0</v>
      </c>
      <c r="CY566">
        <v>0</v>
      </c>
      <c r="CZ566">
        <v>1</v>
      </c>
      <c r="DA566">
        <v>0</v>
      </c>
      <c r="DB566">
        <v>0</v>
      </c>
      <c r="DC566">
        <v>0</v>
      </c>
      <c r="DD566">
        <v>0</v>
      </c>
      <c r="DE566">
        <v>0</v>
      </c>
      <c r="DG566" t="s">
        <v>5192</v>
      </c>
      <c r="DH566">
        <v>0</v>
      </c>
      <c r="DI566">
        <v>0</v>
      </c>
      <c r="DJ566">
        <v>0</v>
      </c>
      <c r="DK566">
        <v>0</v>
      </c>
      <c r="DL566">
        <v>1</v>
      </c>
      <c r="DM566">
        <v>0</v>
      </c>
      <c r="DN566">
        <v>0</v>
      </c>
      <c r="DO566">
        <v>0</v>
      </c>
      <c r="DP566">
        <v>0</v>
      </c>
      <c r="DQ566">
        <v>0</v>
      </c>
      <c r="DR566">
        <v>0</v>
      </c>
      <c r="DT566" t="s">
        <v>2363</v>
      </c>
      <c r="DU566">
        <v>0</v>
      </c>
      <c r="DV566">
        <v>0</v>
      </c>
      <c r="DW566">
        <v>0</v>
      </c>
      <c r="DX566">
        <v>0</v>
      </c>
      <c r="DY566">
        <v>0</v>
      </c>
      <c r="DZ566">
        <v>0</v>
      </c>
      <c r="EA566">
        <v>0</v>
      </c>
      <c r="EB566">
        <v>0</v>
      </c>
      <c r="EC566">
        <v>0</v>
      </c>
      <c r="ED566">
        <v>0</v>
      </c>
      <c r="EE566">
        <v>0</v>
      </c>
      <c r="EF566">
        <v>0</v>
      </c>
      <c r="EG566">
        <v>0</v>
      </c>
      <c r="EH566">
        <v>1</v>
      </c>
      <c r="EI566">
        <v>0</v>
      </c>
      <c r="EJ566">
        <v>0</v>
      </c>
      <c r="EY566" t="s">
        <v>4822</v>
      </c>
      <c r="EZ566" t="s">
        <v>4323</v>
      </c>
      <c r="FM566" t="s">
        <v>4822</v>
      </c>
      <c r="FP566" t="s">
        <v>4323</v>
      </c>
      <c r="GG566" t="s">
        <v>4822</v>
      </c>
      <c r="GH566" t="s">
        <v>4323</v>
      </c>
      <c r="GU566" t="s">
        <v>5361</v>
      </c>
      <c r="GV566" t="s">
        <v>4323</v>
      </c>
      <c r="HI566" t="s">
        <v>4323</v>
      </c>
      <c r="HU566" t="s">
        <v>1921</v>
      </c>
      <c r="HV566" s="55">
        <v>44953.608900462903</v>
      </c>
      <c r="HW566" t="s">
        <v>1922</v>
      </c>
    </row>
    <row r="567" spans="1:231" x14ac:dyDescent="0.3">
      <c r="A567" s="49">
        <v>44953</v>
      </c>
      <c r="B567" t="s">
        <v>4799</v>
      </c>
      <c r="C567">
        <v>128</v>
      </c>
      <c r="D567" t="s">
        <v>4816</v>
      </c>
      <c r="E567" t="s">
        <v>5439</v>
      </c>
      <c r="F567" t="s">
        <v>5705</v>
      </c>
      <c r="G567" t="s">
        <v>19601</v>
      </c>
      <c r="H567" t="s">
        <v>4398</v>
      </c>
      <c r="I567" t="s">
        <v>4398</v>
      </c>
      <c r="K567" t="s">
        <v>4832</v>
      </c>
      <c r="L567" t="s">
        <v>4836</v>
      </c>
      <c r="M567" t="s">
        <v>24091</v>
      </c>
      <c r="N567" t="s">
        <v>4893</v>
      </c>
      <c r="O567" t="s">
        <v>4900</v>
      </c>
      <c r="P567">
        <v>1</v>
      </c>
      <c r="Q567">
        <v>0</v>
      </c>
      <c r="R567">
        <v>0</v>
      </c>
      <c r="S567">
        <v>0</v>
      </c>
      <c r="U567" t="s">
        <v>4929</v>
      </c>
      <c r="V567">
        <v>4</v>
      </c>
      <c r="W567" t="s">
        <v>4398</v>
      </c>
      <c r="X567" t="s">
        <v>4398</v>
      </c>
      <c r="Y567">
        <v>0</v>
      </c>
      <c r="Z567">
        <v>2</v>
      </c>
      <c r="AA567">
        <v>3</v>
      </c>
      <c r="AB567" t="s">
        <v>4941</v>
      </c>
      <c r="AC567">
        <v>1</v>
      </c>
      <c r="AD567">
        <v>0</v>
      </c>
      <c r="AE567">
        <v>0</v>
      </c>
      <c r="AF567">
        <v>0</v>
      </c>
      <c r="AG567">
        <v>0</v>
      </c>
      <c r="AH567">
        <v>0</v>
      </c>
      <c r="AI567">
        <v>0</v>
      </c>
      <c r="AJ567">
        <v>0</v>
      </c>
      <c r="AK567">
        <v>0</v>
      </c>
      <c r="AL567">
        <v>0</v>
      </c>
      <c r="AN567" t="s">
        <v>4398</v>
      </c>
      <c r="AO567" t="s">
        <v>4398</v>
      </c>
      <c r="AP567" t="s">
        <v>4822</v>
      </c>
      <c r="AQ567" t="s">
        <v>4323</v>
      </c>
      <c r="BG567" t="s">
        <v>4323</v>
      </c>
      <c r="CD567" t="s">
        <v>2362</v>
      </c>
      <c r="CE567">
        <v>0</v>
      </c>
      <c r="CF567">
        <v>0</v>
      </c>
      <c r="CG567">
        <v>0</v>
      </c>
      <c r="CH567">
        <v>0</v>
      </c>
      <c r="CI567">
        <v>0</v>
      </c>
      <c r="CJ567">
        <v>0</v>
      </c>
      <c r="CK567">
        <v>0</v>
      </c>
      <c r="CL567">
        <v>0</v>
      </c>
      <c r="CM567">
        <v>1</v>
      </c>
      <c r="CN567" t="s">
        <v>205</v>
      </c>
      <c r="CO567" t="s">
        <v>4398</v>
      </c>
      <c r="CP567" t="s">
        <v>5142</v>
      </c>
      <c r="CQ567" t="s">
        <v>5168</v>
      </c>
      <c r="CR567" t="s">
        <v>4822</v>
      </c>
      <c r="CT567" t="s">
        <v>4822</v>
      </c>
      <c r="CV567" t="s">
        <v>24104</v>
      </c>
      <c r="CW567">
        <v>0</v>
      </c>
      <c r="CX567">
        <v>0</v>
      </c>
      <c r="CY567">
        <v>0</v>
      </c>
      <c r="CZ567">
        <v>1</v>
      </c>
      <c r="DA567">
        <v>1</v>
      </c>
      <c r="DB567">
        <v>0</v>
      </c>
      <c r="DC567">
        <v>0</v>
      </c>
      <c r="DD567">
        <v>0</v>
      </c>
      <c r="DE567">
        <v>0</v>
      </c>
      <c r="DG567" t="s">
        <v>5206</v>
      </c>
      <c r="DH567">
        <v>0</v>
      </c>
      <c r="DI567">
        <v>0</v>
      </c>
      <c r="DJ567">
        <v>0</v>
      </c>
      <c r="DK567">
        <v>0</v>
      </c>
      <c r="DL567">
        <v>0</v>
      </c>
      <c r="DM567">
        <v>0</v>
      </c>
      <c r="DN567">
        <v>0</v>
      </c>
      <c r="DO567">
        <v>0</v>
      </c>
      <c r="DP567">
        <v>0</v>
      </c>
      <c r="DQ567">
        <v>1</v>
      </c>
      <c r="DR567">
        <v>0</v>
      </c>
      <c r="DT567" t="s">
        <v>2368</v>
      </c>
      <c r="DU567">
        <v>0</v>
      </c>
      <c r="DV567">
        <v>0</v>
      </c>
      <c r="DW567">
        <v>0</v>
      </c>
      <c r="DX567">
        <v>0</v>
      </c>
      <c r="DY567">
        <v>0</v>
      </c>
      <c r="DZ567">
        <v>0</v>
      </c>
      <c r="EA567">
        <v>0</v>
      </c>
      <c r="EB567">
        <v>0</v>
      </c>
      <c r="EC567">
        <v>0</v>
      </c>
      <c r="ED567">
        <v>0</v>
      </c>
      <c r="EE567">
        <v>0</v>
      </c>
      <c r="EF567">
        <v>1</v>
      </c>
      <c r="EG567">
        <v>0</v>
      </c>
      <c r="EH567">
        <v>0</v>
      </c>
      <c r="EI567">
        <v>0</v>
      </c>
      <c r="EJ567">
        <v>0</v>
      </c>
      <c r="EW567" t="s">
        <v>2369</v>
      </c>
      <c r="EY567" t="s">
        <v>4822</v>
      </c>
      <c r="EZ567" t="s">
        <v>4323</v>
      </c>
      <c r="FM567" t="s">
        <v>4822</v>
      </c>
      <c r="FP567" t="s">
        <v>4323</v>
      </c>
      <c r="GG567" t="s">
        <v>4822</v>
      </c>
      <c r="GH567" t="s">
        <v>4323</v>
      </c>
      <c r="GU567" t="s">
        <v>5361</v>
      </c>
      <c r="GV567" t="s">
        <v>4323</v>
      </c>
      <c r="HI567" t="s">
        <v>4323</v>
      </c>
      <c r="HU567" t="s">
        <v>1924</v>
      </c>
      <c r="HV567" s="55">
        <v>44953.628865740597</v>
      </c>
      <c r="HW567" t="s">
        <v>1925</v>
      </c>
    </row>
    <row r="568" spans="1:231" x14ac:dyDescent="0.3">
      <c r="A568" s="49">
        <v>44953</v>
      </c>
      <c r="B568" t="s">
        <v>4799</v>
      </c>
      <c r="C568">
        <v>180</v>
      </c>
      <c r="D568" t="s">
        <v>4813</v>
      </c>
      <c r="E568" t="s">
        <v>5433</v>
      </c>
      <c r="F568" t="s">
        <v>15203</v>
      </c>
      <c r="G568" t="s">
        <v>14198</v>
      </c>
      <c r="H568" t="s">
        <v>4398</v>
      </c>
      <c r="I568" t="s">
        <v>4398</v>
      </c>
      <c r="K568" t="s">
        <v>4831</v>
      </c>
      <c r="L568" t="s">
        <v>4836</v>
      </c>
      <c r="M568" t="s">
        <v>24091</v>
      </c>
      <c r="N568" t="s">
        <v>4893</v>
      </c>
      <c r="O568" t="s">
        <v>4900</v>
      </c>
      <c r="P568">
        <v>1</v>
      </c>
      <c r="Q568">
        <v>0</v>
      </c>
      <c r="R568">
        <v>0</v>
      </c>
      <c r="S568">
        <v>0</v>
      </c>
      <c r="U568" t="s">
        <v>4931</v>
      </c>
      <c r="V568">
        <v>1</v>
      </c>
      <c r="W568" t="s">
        <v>4398</v>
      </c>
      <c r="X568" t="s">
        <v>4398</v>
      </c>
      <c r="Y568">
        <v>0</v>
      </c>
      <c r="Z568">
        <v>0</v>
      </c>
      <c r="AA568">
        <v>2</v>
      </c>
      <c r="AB568" t="s">
        <v>2363</v>
      </c>
      <c r="AC568">
        <v>0</v>
      </c>
      <c r="AD568">
        <v>0</v>
      </c>
      <c r="AE568">
        <v>0</v>
      </c>
      <c r="AF568">
        <v>0</v>
      </c>
      <c r="AG568">
        <v>0</v>
      </c>
      <c r="AH568">
        <v>0</v>
      </c>
      <c r="AI568">
        <v>0</v>
      </c>
      <c r="AJ568">
        <v>0</v>
      </c>
      <c r="AK568">
        <v>1</v>
      </c>
      <c r="AL568">
        <v>0</v>
      </c>
      <c r="AN568" t="s">
        <v>4398</v>
      </c>
      <c r="AO568" t="s">
        <v>4822</v>
      </c>
      <c r="AP568" t="s">
        <v>4822</v>
      </c>
      <c r="AQ568" t="s">
        <v>4323</v>
      </c>
      <c r="BG568" t="s">
        <v>4323</v>
      </c>
      <c r="CD568" t="s">
        <v>24464</v>
      </c>
      <c r="CE568">
        <v>1</v>
      </c>
      <c r="CF568">
        <v>1</v>
      </c>
      <c r="CG568">
        <v>1</v>
      </c>
      <c r="CH568">
        <v>0</v>
      </c>
      <c r="CI568">
        <v>1</v>
      </c>
      <c r="CJ568">
        <v>0</v>
      </c>
      <c r="CK568">
        <v>0</v>
      </c>
      <c r="CL568">
        <v>1</v>
      </c>
      <c r="CM568">
        <v>0</v>
      </c>
      <c r="CO568" t="s">
        <v>4398</v>
      </c>
      <c r="CP568" t="s">
        <v>5142</v>
      </c>
      <c r="CQ568" t="s">
        <v>5168</v>
      </c>
      <c r="CR568" t="s">
        <v>4398</v>
      </c>
      <c r="CS568" t="s">
        <v>5165</v>
      </c>
      <c r="CT568" t="s">
        <v>4822</v>
      </c>
      <c r="CV568" t="s">
        <v>24104</v>
      </c>
      <c r="CW568">
        <v>0</v>
      </c>
      <c r="CX568">
        <v>0</v>
      </c>
      <c r="CY568">
        <v>0</v>
      </c>
      <c r="CZ568">
        <v>1</v>
      </c>
      <c r="DA568">
        <v>1</v>
      </c>
      <c r="DB568">
        <v>0</v>
      </c>
      <c r="DC568">
        <v>0</v>
      </c>
      <c r="DD568">
        <v>0</v>
      </c>
      <c r="DE568">
        <v>0</v>
      </c>
      <c r="DG568" t="s">
        <v>5206</v>
      </c>
      <c r="DH568">
        <v>0</v>
      </c>
      <c r="DI568">
        <v>0</v>
      </c>
      <c r="DJ568">
        <v>0</v>
      </c>
      <c r="DK568">
        <v>0</v>
      </c>
      <c r="DL568">
        <v>0</v>
      </c>
      <c r="DM568">
        <v>0</v>
      </c>
      <c r="DN568">
        <v>0</v>
      </c>
      <c r="DO568">
        <v>0</v>
      </c>
      <c r="DP568">
        <v>0</v>
      </c>
      <c r="DQ568">
        <v>1</v>
      </c>
      <c r="DR568">
        <v>0</v>
      </c>
      <c r="DT568" t="s">
        <v>2363</v>
      </c>
      <c r="DU568">
        <v>0</v>
      </c>
      <c r="DV568">
        <v>0</v>
      </c>
      <c r="DW568">
        <v>0</v>
      </c>
      <c r="DX568">
        <v>0</v>
      </c>
      <c r="DY568">
        <v>0</v>
      </c>
      <c r="DZ568">
        <v>0</v>
      </c>
      <c r="EA568">
        <v>0</v>
      </c>
      <c r="EB568">
        <v>0</v>
      </c>
      <c r="EC568">
        <v>0</v>
      </c>
      <c r="ED568">
        <v>0</v>
      </c>
      <c r="EE568">
        <v>0</v>
      </c>
      <c r="EF568">
        <v>0</v>
      </c>
      <c r="EG568">
        <v>0</v>
      </c>
      <c r="EH568">
        <v>1</v>
      </c>
      <c r="EI568">
        <v>0</v>
      </c>
      <c r="EJ568">
        <v>0</v>
      </c>
      <c r="EY568" t="s">
        <v>4822</v>
      </c>
      <c r="EZ568" t="s">
        <v>4323</v>
      </c>
      <c r="FM568" t="s">
        <v>4822</v>
      </c>
      <c r="FP568" t="s">
        <v>4323</v>
      </c>
      <c r="GG568" t="s">
        <v>4822</v>
      </c>
      <c r="GH568" t="s">
        <v>4323</v>
      </c>
      <c r="GU568" t="s">
        <v>5358</v>
      </c>
      <c r="GV568" t="s">
        <v>4323</v>
      </c>
      <c r="HI568" t="s">
        <v>5369</v>
      </c>
      <c r="HJ568">
        <v>0</v>
      </c>
      <c r="HK568">
        <v>1</v>
      </c>
      <c r="HL568">
        <v>0</v>
      </c>
      <c r="HM568">
        <v>0</v>
      </c>
      <c r="HN568">
        <v>0</v>
      </c>
      <c r="HO568">
        <v>0</v>
      </c>
      <c r="HP568">
        <v>0</v>
      </c>
      <c r="HQ568">
        <v>0</v>
      </c>
      <c r="HR568">
        <v>0</v>
      </c>
      <c r="HU568" t="s">
        <v>1926</v>
      </c>
      <c r="HV568" s="55">
        <v>44953.632384259203</v>
      </c>
      <c r="HW568" t="s">
        <v>1927</v>
      </c>
    </row>
    <row r="569" spans="1:231" x14ac:dyDescent="0.3">
      <c r="A569" s="49">
        <v>44953</v>
      </c>
      <c r="B569" t="s">
        <v>4799</v>
      </c>
      <c r="C569">
        <v>128</v>
      </c>
      <c r="D569" t="s">
        <v>4813</v>
      </c>
      <c r="E569" t="s">
        <v>5430</v>
      </c>
      <c r="F569" t="s">
        <v>15184</v>
      </c>
      <c r="G569" t="s">
        <v>7087</v>
      </c>
      <c r="H569" t="s">
        <v>4398</v>
      </c>
      <c r="I569" t="s">
        <v>4822</v>
      </c>
      <c r="J569" t="s">
        <v>4398</v>
      </c>
      <c r="K569" t="s">
        <v>4831</v>
      </c>
      <c r="L569" t="s">
        <v>4839</v>
      </c>
      <c r="M569" t="s">
        <v>4870</v>
      </c>
      <c r="N569" t="s">
        <v>4893</v>
      </c>
      <c r="O569" t="s">
        <v>4900</v>
      </c>
      <c r="P569">
        <v>1</v>
      </c>
      <c r="Q569">
        <v>0</v>
      </c>
      <c r="R569">
        <v>0</v>
      </c>
      <c r="S569">
        <v>0</v>
      </c>
      <c r="U569" t="s">
        <v>4931</v>
      </c>
      <c r="V569">
        <v>1</v>
      </c>
      <c r="W569" t="s">
        <v>4822</v>
      </c>
      <c r="X569" t="s">
        <v>4822</v>
      </c>
      <c r="Y569">
        <v>0</v>
      </c>
      <c r="Z569">
        <v>2</v>
      </c>
      <c r="AA569">
        <v>3</v>
      </c>
      <c r="AB569" t="s">
        <v>4944</v>
      </c>
      <c r="AC569">
        <v>0</v>
      </c>
      <c r="AD569">
        <v>1</v>
      </c>
      <c r="AE569">
        <v>0</v>
      </c>
      <c r="AF569">
        <v>0</v>
      </c>
      <c r="AG569">
        <v>0</v>
      </c>
      <c r="AH569">
        <v>0</v>
      </c>
      <c r="AI569">
        <v>0</v>
      </c>
      <c r="AJ569">
        <v>0</v>
      </c>
      <c r="AK569">
        <v>0</v>
      </c>
      <c r="AL569">
        <v>0</v>
      </c>
      <c r="AN569" t="s">
        <v>4822</v>
      </c>
      <c r="AP569" t="s">
        <v>4822</v>
      </c>
      <c r="AQ569" t="s">
        <v>4323</v>
      </c>
      <c r="BG569" t="s">
        <v>4323</v>
      </c>
      <c r="CD569" t="s">
        <v>24194</v>
      </c>
      <c r="CE569">
        <v>1</v>
      </c>
      <c r="CF569">
        <v>0</v>
      </c>
      <c r="CG569">
        <v>0</v>
      </c>
      <c r="CH569">
        <v>0</v>
      </c>
      <c r="CI569">
        <v>1</v>
      </c>
      <c r="CJ569">
        <v>1</v>
      </c>
      <c r="CK569">
        <v>1</v>
      </c>
      <c r="CL569">
        <v>1</v>
      </c>
      <c r="CM569">
        <v>0</v>
      </c>
      <c r="CO569" t="s">
        <v>4398</v>
      </c>
      <c r="CP569" t="s">
        <v>5148</v>
      </c>
      <c r="CQ569" t="s">
        <v>5165</v>
      </c>
      <c r="CR569" t="s">
        <v>4398</v>
      </c>
      <c r="CS569" t="s">
        <v>5165</v>
      </c>
      <c r="CT569" t="s">
        <v>4398</v>
      </c>
      <c r="CU569" t="s">
        <v>4398</v>
      </c>
      <c r="CV569" t="s">
        <v>24100</v>
      </c>
      <c r="CW569">
        <v>1</v>
      </c>
      <c r="CX569">
        <v>1</v>
      </c>
      <c r="CY569">
        <v>1</v>
      </c>
      <c r="CZ569">
        <v>1</v>
      </c>
      <c r="DA569">
        <v>1</v>
      </c>
      <c r="DB569">
        <v>1</v>
      </c>
      <c r="DC569">
        <v>1</v>
      </c>
      <c r="DD569">
        <v>1</v>
      </c>
      <c r="DE569">
        <v>1</v>
      </c>
      <c r="DG569" t="s">
        <v>5206</v>
      </c>
      <c r="DH569">
        <v>0</v>
      </c>
      <c r="DI569">
        <v>0</v>
      </c>
      <c r="DJ569">
        <v>0</v>
      </c>
      <c r="DK569">
        <v>0</v>
      </c>
      <c r="DL569">
        <v>0</v>
      </c>
      <c r="DM569">
        <v>0</v>
      </c>
      <c r="DN569">
        <v>0</v>
      </c>
      <c r="DO569">
        <v>0</v>
      </c>
      <c r="DP569">
        <v>0</v>
      </c>
      <c r="DQ569">
        <v>1</v>
      </c>
      <c r="DR569">
        <v>0</v>
      </c>
      <c r="DT569" t="s">
        <v>2368</v>
      </c>
      <c r="DU569">
        <v>0</v>
      </c>
      <c r="DV569">
        <v>0</v>
      </c>
      <c r="DW569">
        <v>0</v>
      </c>
      <c r="DX569">
        <v>0</v>
      </c>
      <c r="DY569">
        <v>0</v>
      </c>
      <c r="DZ569">
        <v>0</v>
      </c>
      <c r="EA569">
        <v>0</v>
      </c>
      <c r="EB569">
        <v>0</v>
      </c>
      <c r="EC569">
        <v>0</v>
      </c>
      <c r="ED569">
        <v>0</v>
      </c>
      <c r="EE569">
        <v>0</v>
      </c>
      <c r="EF569">
        <v>1</v>
      </c>
      <c r="EG569">
        <v>0</v>
      </c>
      <c r="EH569">
        <v>0</v>
      </c>
      <c r="EI569">
        <v>0</v>
      </c>
      <c r="EJ569">
        <v>0</v>
      </c>
      <c r="EW569" t="s">
        <v>5258</v>
      </c>
      <c r="EY569" t="s">
        <v>4822</v>
      </c>
      <c r="EZ569" t="s">
        <v>4323</v>
      </c>
      <c r="FM569" t="s">
        <v>4398</v>
      </c>
      <c r="FN569" t="s">
        <v>5243</v>
      </c>
      <c r="FO569" t="s">
        <v>5262</v>
      </c>
      <c r="FP569" t="s">
        <v>4323</v>
      </c>
      <c r="GG569" t="s">
        <v>4822</v>
      </c>
      <c r="GH569" t="s">
        <v>4323</v>
      </c>
      <c r="GU569" t="s">
        <v>5349</v>
      </c>
      <c r="GV569" t="s">
        <v>4323</v>
      </c>
      <c r="HI569" t="s">
        <v>4323</v>
      </c>
      <c r="HU569" t="s">
        <v>1928</v>
      </c>
      <c r="HV569" s="55">
        <v>44953.651284722102</v>
      </c>
      <c r="HW569" t="s">
        <v>1929</v>
      </c>
    </row>
    <row r="570" spans="1:231" x14ac:dyDescent="0.3">
      <c r="A570" s="49">
        <v>44953</v>
      </c>
      <c r="B570" t="s">
        <v>4799</v>
      </c>
      <c r="C570">
        <v>134</v>
      </c>
      <c r="D570" t="s">
        <v>4816</v>
      </c>
      <c r="E570" t="s">
        <v>5442</v>
      </c>
      <c r="F570" t="s">
        <v>15264</v>
      </c>
      <c r="G570" t="s">
        <v>9779</v>
      </c>
      <c r="H570" t="s">
        <v>4398</v>
      </c>
      <c r="I570" t="s">
        <v>4398</v>
      </c>
      <c r="K570" t="s">
        <v>4831</v>
      </c>
      <c r="L570" t="s">
        <v>4839</v>
      </c>
      <c r="M570" t="s">
        <v>24091</v>
      </c>
      <c r="N570" t="s">
        <v>4893</v>
      </c>
      <c r="O570" t="s">
        <v>4900</v>
      </c>
      <c r="P570">
        <v>1</v>
      </c>
      <c r="Q570">
        <v>0</v>
      </c>
      <c r="R570">
        <v>0</v>
      </c>
      <c r="S570">
        <v>0</v>
      </c>
      <c r="U570" t="s">
        <v>4929</v>
      </c>
      <c r="V570">
        <v>2</v>
      </c>
      <c r="W570" t="s">
        <v>4398</v>
      </c>
      <c r="X570" t="s">
        <v>4937</v>
      </c>
      <c r="Y570">
        <v>0</v>
      </c>
      <c r="Z570">
        <v>0</v>
      </c>
      <c r="AA570">
        <v>3</v>
      </c>
      <c r="AB570" t="s">
        <v>2363</v>
      </c>
      <c r="AC570">
        <v>0</v>
      </c>
      <c r="AD570">
        <v>0</v>
      </c>
      <c r="AE570">
        <v>0</v>
      </c>
      <c r="AF570">
        <v>0</v>
      </c>
      <c r="AG570">
        <v>0</v>
      </c>
      <c r="AH570">
        <v>0</v>
      </c>
      <c r="AI570">
        <v>0</v>
      </c>
      <c r="AJ570">
        <v>0</v>
      </c>
      <c r="AK570">
        <v>1</v>
      </c>
      <c r="AL570">
        <v>0</v>
      </c>
      <c r="AN570" t="s">
        <v>4398</v>
      </c>
      <c r="AO570" t="s">
        <v>4822</v>
      </c>
      <c r="AP570" t="s">
        <v>4822</v>
      </c>
      <c r="AQ570" t="s">
        <v>4323</v>
      </c>
      <c r="BG570" t="s">
        <v>4323</v>
      </c>
      <c r="CD570" t="s">
        <v>24302</v>
      </c>
      <c r="CE570">
        <v>0</v>
      </c>
      <c r="CF570">
        <v>0</v>
      </c>
      <c r="CG570">
        <v>0</v>
      </c>
      <c r="CH570">
        <v>1</v>
      </c>
      <c r="CI570">
        <v>1</v>
      </c>
      <c r="CJ570">
        <v>1</v>
      </c>
      <c r="CK570">
        <v>1</v>
      </c>
      <c r="CL570">
        <v>1</v>
      </c>
      <c r="CM570">
        <v>0</v>
      </c>
      <c r="CO570" t="s">
        <v>4398</v>
      </c>
      <c r="CP570" t="s">
        <v>5142</v>
      </c>
      <c r="CQ570" t="s">
        <v>5168</v>
      </c>
      <c r="CR570" t="s">
        <v>4822</v>
      </c>
      <c r="CT570" t="s">
        <v>4822</v>
      </c>
      <c r="CV570" t="s">
        <v>24465</v>
      </c>
      <c r="CW570">
        <v>0</v>
      </c>
      <c r="CX570">
        <v>1</v>
      </c>
      <c r="CY570">
        <v>1</v>
      </c>
      <c r="CZ570">
        <v>1</v>
      </c>
      <c r="DA570">
        <v>1</v>
      </c>
      <c r="DB570">
        <v>1</v>
      </c>
      <c r="DC570">
        <v>1</v>
      </c>
      <c r="DD570">
        <v>0</v>
      </c>
      <c r="DE570">
        <v>1</v>
      </c>
      <c r="DG570" t="s">
        <v>24156</v>
      </c>
      <c r="DH570">
        <v>0</v>
      </c>
      <c r="DI570">
        <v>0</v>
      </c>
      <c r="DJ570">
        <v>0</v>
      </c>
      <c r="DK570">
        <v>1</v>
      </c>
      <c r="DL570">
        <v>1</v>
      </c>
      <c r="DM570">
        <v>0</v>
      </c>
      <c r="DN570">
        <v>1</v>
      </c>
      <c r="DO570">
        <v>0</v>
      </c>
      <c r="DP570">
        <v>0</v>
      </c>
      <c r="DQ570">
        <v>0</v>
      </c>
      <c r="DR570">
        <v>0</v>
      </c>
      <c r="DT570" t="s">
        <v>2363</v>
      </c>
      <c r="DU570">
        <v>0</v>
      </c>
      <c r="DV570">
        <v>0</v>
      </c>
      <c r="DW570">
        <v>0</v>
      </c>
      <c r="DX570">
        <v>0</v>
      </c>
      <c r="DY570">
        <v>0</v>
      </c>
      <c r="DZ570">
        <v>0</v>
      </c>
      <c r="EA570">
        <v>0</v>
      </c>
      <c r="EB570">
        <v>0</v>
      </c>
      <c r="EC570">
        <v>0</v>
      </c>
      <c r="ED570">
        <v>0</v>
      </c>
      <c r="EE570">
        <v>0</v>
      </c>
      <c r="EF570">
        <v>0</v>
      </c>
      <c r="EG570">
        <v>0</v>
      </c>
      <c r="EH570">
        <v>1</v>
      </c>
      <c r="EI570">
        <v>0</v>
      </c>
      <c r="EJ570">
        <v>0</v>
      </c>
      <c r="EY570" t="s">
        <v>4822</v>
      </c>
      <c r="EZ570" t="s">
        <v>4323</v>
      </c>
      <c r="FM570" t="s">
        <v>4822</v>
      </c>
      <c r="FP570" t="s">
        <v>4323</v>
      </c>
      <c r="GG570" t="s">
        <v>4822</v>
      </c>
      <c r="GH570" t="s">
        <v>4323</v>
      </c>
      <c r="GU570" t="s">
        <v>5349</v>
      </c>
      <c r="GV570" t="s">
        <v>4323</v>
      </c>
      <c r="HI570" t="s">
        <v>4323</v>
      </c>
      <c r="HU570" t="s">
        <v>1931</v>
      </c>
      <c r="HV570" s="55">
        <v>44953.651944444297</v>
      </c>
      <c r="HW570" t="s">
        <v>1932</v>
      </c>
    </row>
    <row r="571" spans="1:231" x14ac:dyDescent="0.3">
      <c r="A571" s="49">
        <v>44953</v>
      </c>
      <c r="B571" t="s">
        <v>4799</v>
      </c>
      <c r="C571">
        <v>144</v>
      </c>
      <c r="D571" t="s">
        <v>4813</v>
      </c>
      <c r="E571" t="s">
        <v>24180</v>
      </c>
      <c r="F571" t="s">
        <v>24181</v>
      </c>
      <c r="G571" t="s">
        <v>24182</v>
      </c>
      <c r="H571" t="s">
        <v>4398</v>
      </c>
      <c r="I571" t="s">
        <v>4398</v>
      </c>
      <c r="K571" t="s">
        <v>4832</v>
      </c>
      <c r="L571" t="s">
        <v>4839</v>
      </c>
      <c r="M571" t="s">
        <v>24091</v>
      </c>
      <c r="N571" t="s">
        <v>4884</v>
      </c>
      <c r="O571" t="s">
        <v>4323</v>
      </c>
      <c r="U571" t="s">
        <v>4929</v>
      </c>
      <c r="V571">
        <v>1</v>
      </c>
      <c r="AA571">
        <v>1</v>
      </c>
      <c r="AB571" t="s">
        <v>24095</v>
      </c>
      <c r="AC571">
        <v>1</v>
      </c>
      <c r="AD571">
        <v>1</v>
      </c>
      <c r="AE571">
        <v>0</v>
      </c>
      <c r="AF571">
        <v>0</v>
      </c>
      <c r="AG571">
        <v>0</v>
      </c>
      <c r="AH571">
        <v>0</v>
      </c>
      <c r="AI571">
        <v>0</v>
      </c>
      <c r="AJ571">
        <v>0</v>
      </c>
      <c r="AK571">
        <v>0</v>
      </c>
      <c r="AL571">
        <v>0</v>
      </c>
      <c r="AN571" t="s">
        <v>4398</v>
      </c>
      <c r="AO571" t="s">
        <v>4822</v>
      </c>
      <c r="AP571" t="s">
        <v>4822</v>
      </c>
      <c r="AQ571" t="s">
        <v>4323</v>
      </c>
      <c r="BG571" t="s">
        <v>4323</v>
      </c>
      <c r="CD571" t="s">
        <v>24219</v>
      </c>
      <c r="CE571">
        <v>1</v>
      </c>
      <c r="CF571">
        <v>1</v>
      </c>
      <c r="CG571">
        <v>0</v>
      </c>
      <c r="CH571">
        <v>0</v>
      </c>
      <c r="CI571">
        <v>1</v>
      </c>
      <c r="CJ571">
        <v>1</v>
      </c>
      <c r="CK571">
        <v>1</v>
      </c>
      <c r="CL571">
        <v>0</v>
      </c>
      <c r="CM571">
        <v>0</v>
      </c>
      <c r="CO571" t="s">
        <v>4398</v>
      </c>
      <c r="CP571" t="s">
        <v>5145</v>
      </c>
      <c r="CQ571" t="s">
        <v>5174</v>
      </c>
      <c r="CR571" t="s">
        <v>4822</v>
      </c>
      <c r="CT571" t="s">
        <v>4822</v>
      </c>
      <c r="CV571" t="s">
        <v>24100</v>
      </c>
      <c r="CW571">
        <v>1</v>
      </c>
      <c r="CX571">
        <v>1</v>
      </c>
      <c r="CY571">
        <v>1</v>
      </c>
      <c r="CZ571">
        <v>1</v>
      </c>
      <c r="DA571">
        <v>1</v>
      </c>
      <c r="DB571">
        <v>1</v>
      </c>
      <c r="DC571">
        <v>1</v>
      </c>
      <c r="DD571">
        <v>1</v>
      </c>
      <c r="DE571">
        <v>1</v>
      </c>
      <c r="DG571" t="s">
        <v>24466</v>
      </c>
      <c r="DH571">
        <v>0</v>
      </c>
      <c r="DI571">
        <v>1</v>
      </c>
      <c r="DJ571">
        <v>1</v>
      </c>
      <c r="DK571">
        <v>1</v>
      </c>
      <c r="DL571">
        <v>1</v>
      </c>
      <c r="DM571">
        <v>0</v>
      </c>
      <c r="DN571">
        <v>1</v>
      </c>
      <c r="DO571">
        <v>1</v>
      </c>
      <c r="DP571">
        <v>1</v>
      </c>
      <c r="DQ571">
        <v>0</v>
      </c>
      <c r="DR571">
        <v>0</v>
      </c>
      <c r="DT571" t="s">
        <v>2363</v>
      </c>
      <c r="DU571">
        <v>0</v>
      </c>
      <c r="DV571">
        <v>0</v>
      </c>
      <c r="DW571">
        <v>0</v>
      </c>
      <c r="DX571">
        <v>0</v>
      </c>
      <c r="DY571">
        <v>0</v>
      </c>
      <c r="DZ571">
        <v>0</v>
      </c>
      <c r="EA571">
        <v>0</v>
      </c>
      <c r="EB571">
        <v>0</v>
      </c>
      <c r="EC571">
        <v>0</v>
      </c>
      <c r="ED571">
        <v>0</v>
      </c>
      <c r="EE571">
        <v>0</v>
      </c>
      <c r="EF571">
        <v>0</v>
      </c>
      <c r="EG571">
        <v>0</v>
      </c>
      <c r="EH571">
        <v>1</v>
      </c>
      <c r="EI571">
        <v>0</v>
      </c>
      <c r="EJ571">
        <v>0</v>
      </c>
      <c r="EY571" t="s">
        <v>4822</v>
      </c>
      <c r="EZ571" t="s">
        <v>4323</v>
      </c>
      <c r="FM571" t="s">
        <v>4398</v>
      </c>
      <c r="FN571" t="s">
        <v>2369</v>
      </c>
      <c r="FO571" t="s">
        <v>5262</v>
      </c>
      <c r="FP571" t="s">
        <v>4323</v>
      </c>
      <c r="GG571" t="s">
        <v>4822</v>
      </c>
      <c r="GH571" t="s">
        <v>4323</v>
      </c>
      <c r="GU571" t="s">
        <v>5358</v>
      </c>
      <c r="GV571" t="s">
        <v>4323</v>
      </c>
      <c r="HI571" t="s">
        <v>4323</v>
      </c>
      <c r="HJ571">
        <v>1</v>
      </c>
      <c r="HK571">
        <v>0</v>
      </c>
      <c r="HL571">
        <v>0</v>
      </c>
      <c r="HM571">
        <v>0</v>
      </c>
      <c r="HN571">
        <v>0</v>
      </c>
      <c r="HO571">
        <v>0</v>
      </c>
      <c r="HP571">
        <v>0</v>
      </c>
      <c r="HQ571">
        <v>0</v>
      </c>
      <c r="HR571">
        <v>0</v>
      </c>
      <c r="HU571" t="s">
        <v>1933</v>
      </c>
      <c r="HV571" s="55">
        <v>44953.683773148201</v>
      </c>
      <c r="HW571" t="s">
        <v>1934</v>
      </c>
    </row>
    <row r="572" spans="1:231" x14ac:dyDescent="0.3">
      <c r="A572" s="49">
        <v>44953</v>
      </c>
      <c r="B572" t="s">
        <v>4799</v>
      </c>
      <c r="C572">
        <v>111</v>
      </c>
      <c r="D572" t="s">
        <v>4816</v>
      </c>
      <c r="E572" t="s">
        <v>5448</v>
      </c>
      <c r="F572" t="s">
        <v>15234</v>
      </c>
      <c r="G572" t="s">
        <v>12925</v>
      </c>
      <c r="H572" t="s">
        <v>4398</v>
      </c>
      <c r="I572" t="s">
        <v>4398</v>
      </c>
      <c r="K572" t="s">
        <v>4831</v>
      </c>
      <c r="L572" t="s">
        <v>4839</v>
      </c>
      <c r="M572" t="s">
        <v>24091</v>
      </c>
      <c r="N572" t="s">
        <v>4893</v>
      </c>
      <c r="O572" t="s">
        <v>4900</v>
      </c>
      <c r="P572">
        <v>1</v>
      </c>
      <c r="Q572">
        <v>0</v>
      </c>
      <c r="R572">
        <v>0</v>
      </c>
      <c r="S572">
        <v>0</v>
      </c>
      <c r="U572" t="s">
        <v>4925</v>
      </c>
      <c r="V572">
        <v>1</v>
      </c>
      <c r="W572" t="s">
        <v>4398</v>
      </c>
      <c r="X572" t="s">
        <v>4398</v>
      </c>
      <c r="Y572">
        <v>1</v>
      </c>
      <c r="Z572">
        <v>1</v>
      </c>
      <c r="AA572">
        <v>3</v>
      </c>
      <c r="AB572" t="s">
        <v>4944</v>
      </c>
      <c r="AC572">
        <v>0</v>
      </c>
      <c r="AD572">
        <v>1</v>
      </c>
      <c r="AE572">
        <v>0</v>
      </c>
      <c r="AF572">
        <v>0</v>
      </c>
      <c r="AG572">
        <v>0</v>
      </c>
      <c r="AH572">
        <v>0</v>
      </c>
      <c r="AI572">
        <v>0</v>
      </c>
      <c r="AJ572">
        <v>0</v>
      </c>
      <c r="AK572">
        <v>0</v>
      </c>
      <c r="AL572">
        <v>0</v>
      </c>
      <c r="AN572" t="s">
        <v>4398</v>
      </c>
      <c r="AO572" t="s">
        <v>4822</v>
      </c>
      <c r="AP572" t="s">
        <v>4822</v>
      </c>
      <c r="AQ572" t="s">
        <v>4323</v>
      </c>
      <c r="BG572" t="s">
        <v>4323</v>
      </c>
      <c r="CD572" t="s">
        <v>5113</v>
      </c>
      <c r="CE572">
        <v>0</v>
      </c>
      <c r="CF572">
        <v>1</v>
      </c>
      <c r="CG572">
        <v>0</v>
      </c>
      <c r="CH572">
        <v>0</v>
      </c>
      <c r="CI572">
        <v>0</v>
      </c>
      <c r="CJ572">
        <v>0</v>
      </c>
      <c r="CK572">
        <v>0</v>
      </c>
      <c r="CL572">
        <v>0</v>
      </c>
      <c r="CM572">
        <v>0</v>
      </c>
      <c r="CO572" t="s">
        <v>4398</v>
      </c>
      <c r="CP572" t="s">
        <v>5142</v>
      </c>
      <c r="CQ572" t="s">
        <v>5165</v>
      </c>
      <c r="CR572" t="s">
        <v>4822</v>
      </c>
      <c r="CT572" t="s">
        <v>4822</v>
      </c>
      <c r="CV572" t="s">
        <v>24467</v>
      </c>
      <c r="CW572">
        <v>0</v>
      </c>
      <c r="CX572">
        <v>0</v>
      </c>
      <c r="CY572">
        <v>1</v>
      </c>
      <c r="CZ572">
        <v>1</v>
      </c>
      <c r="DA572">
        <v>1</v>
      </c>
      <c r="DB572">
        <v>0</v>
      </c>
      <c r="DC572">
        <v>1</v>
      </c>
      <c r="DD572">
        <v>0</v>
      </c>
      <c r="DE572">
        <v>0</v>
      </c>
      <c r="DG572" t="s">
        <v>5206</v>
      </c>
      <c r="DH572">
        <v>0</v>
      </c>
      <c r="DI572">
        <v>0</v>
      </c>
      <c r="DJ572">
        <v>0</v>
      </c>
      <c r="DK572">
        <v>0</v>
      </c>
      <c r="DL572">
        <v>0</v>
      </c>
      <c r="DM572">
        <v>0</v>
      </c>
      <c r="DN572">
        <v>0</v>
      </c>
      <c r="DO572">
        <v>0</v>
      </c>
      <c r="DP572">
        <v>0</v>
      </c>
      <c r="DQ572">
        <v>1</v>
      </c>
      <c r="DR572">
        <v>0</v>
      </c>
      <c r="DT572" t="s">
        <v>2363</v>
      </c>
      <c r="DU572">
        <v>0</v>
      </c>
      <c r="DV572">
        <v>0</v>
      </c>
      <c r="DW572">
        <v>0</v>
      </c>
      <c r="DX572">
        <v>0</v>
      </c>
      <c r="DY572">
        <v>0</v>
      </c>
      <c r="DZ572">
        <v>0</v>
      </c>
      <c r="EA572">
        <v>0</v>
      </c>
      <c r="EB572">
        <v>0</v>
      </c>
      <c r="EC572">
        <v>0</v>
      </c>
      <c r="ED572">
        <v>0</v>
      </c>
      <c r="EE572">
        <v>0</v>
      </c>
      <c r="EF572">
        <v>0</v>
      </c>
      <c r="EG572">
        <v>0</v>
      </c>
      <c r="EH572">
        <v>1</v>
      </c>
      <c r="EI572">
        <v>0</v>
      </c>
      <c r="EJ572">
        <v>0</v>
      </c>
      <c r="EY572" t="s">
        <v>4398</v>
      </c>
      <c r="EZ572" t="s">
        <v>5321</v>
      </c>
      <c r="FA572">
        <v>0</v>
      </c>
      <c r="FB572">
        <v>1</v>
      </c>
      <c r="FC572">
        <v>0</v>
      </c>
      <c r="FD572">
        <v>0</v>
      </c>
      <c r="FE572">
        <v>0</v>
      </c>
      <c r="FF572">
        <v>0</v>
      </c>
      <c r="FG572">
        <v>0</v>
      </c>
      <c r="FH572">
        <v>0</v>
      </c>
      <c r="FI572">
        <v>0</v>
      </c>
      <c r="FJ572">
        <v>0</v>
      </c>
      <c r="FK572">
        <v>0</v>
      </c>
      <c r="FM572" t="s">
        <v>4398</v>
      </c>
      <c r="FN572" t="s">
        <v>2369</v>
      </c>
      <c r="FO572" t="s">
        <v>5262</v>
      </c>
      <c r="FP572" t="s">
        <v>4323</v>
      </c>
      <c r="GG572" t="s">
        <v>4822</v>
      </c>
      <c r="GH572" t="s">
        <v>4323</v>
      </c>
      <c r="GU572" t="s">
        <v>5358</v>
      </c>
      <c r="GV572" t="s">
        <v>4323</v>
      </c>
      <c r="HI572" t="s">
        <v>2369</v>
      </c>
      <c r="HJ572">
        <v>0</v>
      </c>
      <c r="HK572">
        <v>0</v>
      </c>
      <c r="HL572">
        <v>0</v>
      </c>
      <c r="HM572">
        <v>0</v>
      </c>
      <c r="HN572">
        <v>0</v>
      </c>
      <c r="HO572">
        <v>0</v>
      </c>
      <c r="HP572">
        <v>0</v>
      </c>
      <c r="HQ572">
        <v>1</v>
      </c>
      <c r="HR572">
        <v>0</v>
      </c>
      <c r="HU572" t="s">
        <v>1935</v>
      </c>
      <c r="HV572" s="55">
        <v>44953.6929282407</v>
      </c>
      <c r="HW572" t="s">
        <v>1936</v>
      </c>
    </row>
    <row r="573" spans="1:231" x14ac:dyDescent="0.3">
      <c r="A573" s="49">
        <v>44953</v>
      </c>
      <c r="B573" t="s">
        <v>4799</v>
      </c>
      <c r="C573">
        <v>108</v>
      </c>
      <c r="D573" t="s">
        <v>4816</v>
      </c>
      <c r="E573" t="s">
        <v>5442</v>
      </c>
      <c r="F573" t="s">
        <v>15228</v>
      </c>
      <c r="G573" t="s">
        <v>19504</v>
      </c>
      <c r="H573" t="s">
        <v>4398</v>
      </c>
      <c r="I573" t="s">
        <v>4398</v>
      </c>
      <c r="K573" t="s">
        <v>4831</v>
      </c>
      <c r="L573" t="s">
        <v>4839</v>
      </c>
      <c r="M573" t="s">
        <v>24125</v>
      </c>
      <c r="N573" t="s">
        <v>4893</v>
      </c>
      <c r="O573" t="s">
        <v>4900</v>
      </c>
      <c r="P573">
        <v>1</v>
      </c>
      <c r="Q573">
        <v>0</v>
      </c>
      <c r="R573">
        <v>0</v>
      </c>
      <c r="S573">
        <v>0</v>
      </c>
      <c r="U573" t="s">
        <v>4925</v>
      </c>
      <c r="V573">
        <v>1</v>
      </c>
      <c r="W573" t="s">
        <v>4398</v>
      </c>
      <c r="X573" t="s">
        <v>4398</v>
      </c>
      <c r="Y573">
        <v>2</v>
      </c>
      <c r="Z573">
        <v>0</v>
      </c>
      <c r="AA573">
        <v>4</v>
      </c>
      <c r="AB573" t="s">
        <v>2362</v>
      </c>
      <c r="AC573">
        <v>0</v>
      </c>
      <c r="AD573">
        <v>0</v>
      </c>
      <c r="AE573">
        <v>0</v>
      </c>
      <c r="AF573">
        <v>0</v>
      </c>
      <c r="AG573">
        <v>0</v>
      </c>
      <c r="AH573">
        <v>0</v>
      </c>
      <c r="AI573">
        <v>0</v>
      </c>
      <c r="AJ573">
        <v>1</v>
      </c>
      <c r="AK573">
        <v>0</v>
      </c>
      <c r="AL573">
        <v>0</v>
      </c>
      <c r="AM573" t="s">
        <v>1937</v>
      </c>
      <c r="AN573" t="s">
        <v>4398</v>
      </c>
      <c r="AO573" t="s">
        <v>4398</v>
      </c>
      <c r="AP573" t="s">
        <v>4822</v>
      </c>
      <c r="AQ573" t="s">
        <v>4323</v>
      </c>
      <c r="BG573" t="s">
        <v>4323</v>
      </c>
      <c r="CD573" t="s">
        <v>2362</v>
      </c>
      <c r="CE573">
        <v>0</v>
      </c>
      <c r="CF573">
        <v>0</v>
      </c>
      <c r="CG573">
        <v>0</v>
      </c>
      <c r="CH573">
        <v>0</v>
      </c>
      <c r="CI573">
        <v>0</v>
      </c>
      <c r="CJ573">
        <v>0</v>
      </c>
      <c r="CK573">
        <v>0</v>
      </c>
      <c r="CL573">
        <v>0</v>
      </c>
      <c r="CM573">
        <v>1</v>
      </c>
      <c r="CN573" t="s">
        <v>1938</v>
      </c>
      <c r="CO573" t="s">
        <v>4398</v>
      </c>
      <c r="CP573" t="s">
        <v>5139</v>
      </c>
      <c r="CQ573" t="s">
        <v>5174</v>
      </c>
      <c r="CR573" t="s">
        <v>4822</v>
      </c>
      <c r="CT573" t="s">
        <v>4822</v>
      </c>
      <c r="CV573" t="s">
        <v>24104</v>
      </c>
      <c r="CW573">
        <v>0</v>
      </c>
      <c r="CX573">
        <v>0</v>
      </c>
      <c r="CY573">
        <v>0</v>
      </c>
      <c r="CZ573">
        <v>1</v>
      </c>
      <c r="DA573">
        <v>1</v>
      </c>
      <c r="DB573">
        <v>0</v>
      </c>
      <c r="DC573">
        <v>0</v>
      </c>
      <c r="DD573">
        <v>0</v>
      </c>
      <c r="DE573">
        <v>0</v>
      </c>
      <c r="DG573" t="s">
        <v>5206</v>
      </c>
      <c r="DH573">
        <v>0</v>
      </c>
      <c r="DI573">
        <v>0</v>
      </c>
      <c r="DJ573">
        <v>0</v>
      </c>
      <c r="DK573">
        <v>0</v>
      </c>
      <c r="DL573">
        <v>0</v>
      </c>
      <c r="DM573">
        <v>0</v>
      </c>
      <c r="DN573">
        <v>0</v>
      </c>
      <c r="DO573">
        <v>0</v>
      </c>
      <c r="DP573">
        <v>0</v>
      </c>
      <c r="DQ573">
        <v>1</v>
      </c>
      <c r="DR573">
        <v>0</v>
      </c>
      <c r="DT573" t="s">
        <v>2363</v>
      </c>
      <c r="DU573">
        <v>0</v>
      </c>
      <c r="DV573">
        <v>0</v>
      </c>
      <c r="DW573">
        <v>0</v>
      </c>
      <c r="DX573">
        <v>0</v>
      </c>
      <c r="DY573">
        <v>0</v>
      </c>
      <c r="DZ573">
        <v>0</v>
      </c>
      <c r="EA573">
        <v>0</v>
      </c>
      <c r="EB573">
        <v>0</v>
      </c>
      <c r="EC573">
        <v>0</v>
      </c>
      <c r="ED573">
        <v>0</v>
      </c>
      <c r="EE573">
        <v>0</v>
      </c>
      <c r="EF573">
        <v>0</v>
      </c>
      <c r="EG573">
        <v>0</v>
      </c>
      <c r="EH573">
        <v>1</v>
      </c>
      <c r="EI573">
        <v>0</v>
      </c>
      <c r="EJ573">
        <v>0</v>
      </c>
      <c r="EY573" t="s">
        <v>4822</v>
      </c>
      <c r="EZ573" t="s">
        <v>4323</v>
      </c>
      <c r="FM573" t="s">
        <v>4822</v>
      </c>
      <c r="FP573" t="s">
        <v>4323</v>
      </c>
      <c r="GG573" t="s">
        <v>4822</v>
      </c>
      <c r="GH573" t="s">
        <v>4323</v>
      </c>
      <c r="GU573" t="s">
        <v>5355</v>
      </c>
      <c r="GV573" t="s">
        <v>4323</v>
      </c>
      <c r="HI573" t="s">
        <v>4323</v>
      </c>
      <c r="HU573" t="s">
        <v>1939</v>
      </c>
      <c r="HV573" s="55">
        <v>44953.701249999896</v>
      </c>
      <c r="HW573" t="s">
        <v>1940</v>
      </c>
    </row>
    <row r="574" spans="1:231" x14ac:dyDescent="0.3">
      <c r="A574" s="49">
        <v>44953</v>
      </c>
      <c r="B574" t="s">
        <v>4799</v>
      </c>
      <c r="C574">
        <v>168</v>
      </c>
      <c r="D574" t="s">
        <v>4810</v>
      </c>
      <c r="E574" t="s">
        <v>5421</v>
      </c>
      <c r="F574" t="s">
        <v>15132</v>
      </c>
      <c r="G574" t="s">
        <v>16065</v>
      </c>
      <c r="H574" t="s">
        <v>4398</v>
      </c>
      <c r="I574" t="s">
        <v>4398</v>
      </c>
      <c r="K574" t="s">
        <v>4831</v>
      </c>
      <c r="L574" t="s">
        <v>4839</v>
      </c>
      <c r="M574" t="s">
        <v>4873</v>
      </c>
      <c r="N574" t="s">
        <v>4893</v>
      </c>
      <c r="O574" t="s">
        <v>4900</v>
      </c>
      <c r="P574">
        <v>1</v>
      </c>
      <c r="Q574">
        <v>0</v>
      </c>
      <c r="R574">
        <v>0</v>
      </c>
      <c r="S574">
        <v>0</v>
      </c>
      <c r="U574" t="s">
        <v>4929</v>
      </c>
      <c r="V574">
        <v>3</v>
      </c>
      <c r="W574" t="s">
        <v>4398</v>
      </c>
      <c r="X574" t="s">
        <v>4398</v>
      </c>
      <c r="Y574">
        <v>0</v>
      </c>
      <c r="Z574">
        <v>0</v>
      </c>
      <c r="AA574">
        <v>3</v>
      </c>
      <c r="AB574" t="s">
        <v>4944</v>
      </c>
      <c r="AC574">
        <v>0</v>
      </c>
      <c r="AD574">
        <v>1</v>
      </c>
      <c r="AE574">
        <v>0</v>
      </c>
      <c r="AF574">
        <v>0</v>
      </c>
      <c r="AG574">
        <v>0</v>
      </c>
      <c r="AH574">
        <v>0</v>
      </c>
      <c r="AI574">
        <v>0</v>
      </c>
      <c r="AJ574">
        <v>0</v>
      </c>
      <c r="AK574">
        <v>0</v>
      </c>
      <c r="AL574">
        <v>0</v>
      </c>
      <c r="AN574" t="s">
        <v>4822</v>
      </c>
      <c r="AP574" t="s">
        <v>4398</v>
      </c>
      <c r="AQ574" t="s">
        <v>24168</v>
      </c>
      <c r="AR574">
        <v>1</v>
      </c>
      <c r="AS574">
        <v>1</v>
      </c>
      <c r="AT574">
        <v>0</v>
      </c>
      <c r="AU574">
        <v>0</v>
      </c>
      <c r="AV574">
        <v>0</v>
      </c>
      <c r="AW574">
        <v>0</v>
      </c>
      <c r="AX574">
        <v>0</v>
      </c>
      <c r="AY574">
        <v>0</v>
      </c>
      <c r="AZ574">
        <v>0</v>
      </c>
      <c r="BA574">
        <v>0</v>
      </c>
      <c r="BB574">
        <v>0</v>
      </c>
      <c r="BC574">
        <v>0</v>
      </c>
      <c r="BD574">
        <v>0</v>
      </c>
      <c r="BF574" t="s">
        <v>4822</v>
      </c>
      <c r="BG574" t="s">
        <v>4323</v>
      </c>
      <c r="BU574" t="s">
        <v>5027</v>
      </c>
      <c r="BV574">
        <v>2022</v>
      </c>
      <c r="BX574">
        <v>2</v>
      </c>
      <c r="CB574" t="s">
        <v>4822</v>
      </c>
      <c r="CD574" t="s">
        <v>2362</v>
      </c>
      <c r="CE574">
        <v>0</v>
      </c>
      <c r="CF574">
        <v>0</v>
      </c>
      <c r="CG574">
        <v>0</v>
      </c>
      <c r="CH574">
        <v>0</v>
      </c>
      <c r="CI574">
        <v>0</v>
      </c>
      <c r="CJ574">
        <v>0</v>
      </c>
      <c r="CK574">
        <v>0</v>
      </c>
      <c r="CL574">
        <v>0</v>
      </c>
      <c r="CM574">
        <v>1</v>
      </c>
      <c r="CN574" t="s">
        <v>205</v>
      </c>
      <c r="CO574" t="s">
        <v>4398</v>
      </c>
      <c r="CP574" t="s">
        <v>5142</v>
      </c>
      <c r="CQ574" t="s">
        <v>5174</v>
      </c>
      <c r="CR574" t="s">
        <v>4822</v>
      </c>
      <c r="CT574" t="s">
        <v>4398</v>
      </c>
      <c r="CU574" t="s">
        <v>4398</v>
      </c>
      <c r="CV574" t="s">
        <v>24093</v>
      </c>
      <c r="CW574">
        <v>0</v>
      </c>
      <c r="CX574">
        <v>1</v>
      </c>
      <c r="CY574">
        <v>0</v>
      </c>
      <c r="CZ574">
        <v>0</v>
      </c>
      <c r="DA574">
        <v>0</v>
      </c>
      <c r="DB574">
        <v>0</v>
      </c>
      <c r="DC574">
        <v>1</v>
      </c>
      <c r="DD574">
        <v>0</v>
      </c>
      <c r="DE574">
        <v>0</v>
      </c>
      <c r="DG574" t="s">
        <v>24104</v>
      </c>
      <c r="DH574">
        <v>0</v>
      </c>
      <c r="DI574">
        <v>0</v>
      </c>
      <c r="DJ574">
        <v>0</v>
      </c>
      <c r="DK574">
        <v>1</v>
      </c>
      <c r="DL574">
        <v>1</v>
      </c>
      <c r="DM574">
        <v>0</v>
      </c>
      <c r="DN574">
        <v>0</v>
      </c>
      <c r="DO574">
        <v>0</v>
      </c>
      <c r="DP574">
        <v>0</v>
      </c>
      <c r="DQ574">
        <v>0</v>
      </c>
      <c r="DR574">
        <v>0</v>
      </c>
      <c r="DT574" t="s">
        <v>2364</v>
      </c>
      <c r="DU574">
        <v>0</v>
      </c>
      <c r="DV574">
        <v>0</v>
      </c>
      <c r="DW574">
        <v>0</v>
      </c>
      <c r="DX574">
        <v>0</v>
      </c>
      <c r="DY574">
        <v>0</v>
      </c>
      <c r="DZ574">
        <v>0</v>
      </c>
      <c r="EA574">
        <v>0</v>
      </c>
      <c r="EB574">
        <v>0</v>
      </c>
      <c r="EC574">
        <v>0</v>
      </c>
      <c r="ED574">
        <v>0</v>
      </c>
      <c r="EE574">
        <v>1</v>
      </c>
      <c r="EF574">
        <v>0</v>
      </c>
      <c r="EG574">
        <v>0</v>
      </c>
      <c r="EH574">
        <v>0</v>
      </c>
      <c r="EI574">
        <v>0</v>
      </c>
      <c r="EJ574">
        <v>0</v>
      </c>
      <c r="EV574" t="s">
        <v>5249</v>
      </c>
      <c r="EY574" t="s">
        <v>4822</v>
      </c>
      <c r="EZ574" t="s">
        <v>4323</v>
      </c>
      <c r="FM574" t="s">
        <v>4822</v>
      </c>
      <c r="FP574" t="s">
        <v>4323</v>
      </c>
      <c r="GG574" t="s">
        <v>4822</v>
      </c>
      <c r="GH574" t="s">
        <v>4323</v>
      </c>
      <c r="GU574" t="s">
        <v>5358</v>
      </c>
      <c r="GV574" t="s">
        <v>4323</v>
      </c>
      <c r="HI574" t="s">
        <v>4323</v>
      </c>
      <c r="HJ574">
        <v>0</v>
      </c>
      <c r="HK574">
        <v>0</v>
      </c>
      <c r="HL574">
        <v>0</v>
      </c>
      <c r="HM574">
        <v>0</v>
      </c>
      <c r="HN574">
        <v>0</v>
      </c>
      <c r="HO574">
        <v>0</v>
      </c>
      <c r="HP574">
        <v>1</v>
      </c>
      <c r="HQ574">
        <v>0</v>
      </c>
      <c r="HR574">
        <v>0</v>
      </c>
      <c r="HS574" t="s">
        <v>1942</v>
      </c>
      <c r="HU574" t="s">
        <v>1943</v>
      </c>
      <c r="HV574" s="55">
        <v>44953.711689814802</v>
      </c>
      <c r="HW574" t="s">
        <v>1944</v>
      </c>
    </row>
    <row r="575" spans="1:231" x14ac:dyDescent="0.3">
      <c r="A575" s="49">
        <v>44953</v>
      </c>
      <c r="B575" t="s">
        <v>4799</v>
      </c>
      <c r="C575">
        <v>128</v>
      </c>
      <c r="D575" t="s">
        <v>4816</v>
      </c>
      <c r="E575" t="s">
        <v>5439</v>
      </c>
      <c r="F575" t="s">
        <v>15328</v>
      </c>
      <c r="G575" t="s">
        <v>10858</v>
      </c>
      <c r="H575" t="s">
        <v>4398</v>
      </c>
      <c r="I575" t="s">
        <v>4398</v>
      </c>
      <c r="K575" t="s">
        <v>4831</v>
      </c>
      <c r="L575" t="s">
        <v>4836</v>
      </c>
      <c r="M575" t="s">
        <v>24091</v>
      </c>
      <c r="N575" t="s">
        <v>4893</v>
      </c>
      <c r="O575" t="s">
        <v>4900</v>
      </c>
      <c r="P575">
        <v>1</v>
      </c>
      <c r="Q575">
        <v>0</v>
      </c>
      <c r="R575">
        <v>0</v>
      </c>
      <c r="S575">
        <v>0</v>
      </c>
      <c r="U575" t="s">
        <v>4925</v>
      </c>
      <c r="V575">
        <v>2</v>
      </c>
      <c r="W575" t="s">
        <v>4398</v>
      </c>
      <c r="X575" t="s">
        <v>4398</v>
      </c>
      <c r="Y575">
        <v>0</v>
      </c>
      <c r="Z575">
        <v>1</v>
      </c>
      <c r="AA575">
        <v>2</v>
      </c>
      <c r="AB575" t="s">
        <v>2363</v>
      </c>
      <c r="AC575">
        <v>0</v>
      </c>
      <c r="AD575">
        <v>0</v>
      </c>
      <c r="AE575">
        <v>0</v>
      </c>
      <c r="AF575">
        <v>0</v>
      </c>
      <c r="AG575">
        <v>0</v>
      </c>
      <c r="AH575">
        <v>0</v>
      </c>
      <c r="AI575">
        <v>0</v>
      </c>
      <c r="AJ575">
        <v>0</v>
      </c>
      <c r="AK575">
        <v>1</v>
      </c>
      <c r="AL575">
        <v>0</v>
      </c>
      <c r="AN575" t="s">
        <v>4398</v>
      </c>
      <c r="AO575" t="s">
        <v>4822</v>
      </c>
      <c r="AP575" t="s">
        <v>4822</v>
      </c>
      <c r="AQ575" t="s">
        <v>4323</v>
      </c>
      <c r="BG575" t="s">
        <v>4323</v>
      </c>
      <c r="CD575" t="s">
        <v>2362</v>
      </c>
      <c r="CE575">
        <v>0</v>
      </c>
      <c r="CF575">
        <v>0</v>
      </c>
      <c r="CG575">
        <v>0</v>
      </c>
      <c r="CH575">
        <v>0</v>
      </c>
      <c r="CI575">
        <v>0</v>
      </c>
      <c r="CJ575">
        <v>0</v>
      </c>
      <c r="CK575">
        <v>0</v>
      </c>
      <c r="CL575">
        <v>0</v>
      </c>
      <c r="CM575">
        <v>1</v>
      </c>
      <c r="CN575" t="s">
        <v>205</v>
      </c>
      <c r="CO575" t="s">
        <v>4398</v>
      </c>
      <c r="CP575" t="s">
        <v>5142</v>
      </c>
      <c r="CQ575" t="s">
        <v>5177</v>
      </c>
      <c r="CR575" t="s">
        <v>4398</v>
      </c>
      <c r="CS575" t="s">
        <v>5165</v>
      </c>
      <c r="CT575" t="s">
        <v>4822</v>
      </c>
      <c r="CV575" t="s">
        <v>24145</v>
      </c>
      <c r="CW575">
        <v>0</v>
      </c>
      <c r="CX575">
        <v>0</v>
      </c>
      <c r="CY575">
        <v>1</v>
      </c>
      <c r="CZ575">
        <v>1</v>
      </c>
      <c r="DA575">
        <v>0</v>
      </c>
      <c r="DB575">
        <v>0</v>
      </c>
      <c r="DC575">
        <v>0</v>
      </c>
      <c r="DD575">
        <v>0</v>
      </c>
      <c r="DE575">
        <v>0</v>
      </c>
      <c r="DG575" t="s">
        <v>5206</v>
      </c>
      <c r="DH575">
        <v>0</v>
      </c>
      <c r="DI575">
        <v>0</v>
      </c>
      <c r="DJ575">
        <v>0</v>
      </c>
      <c r="DK575">
        <v>0</v>
      </c>
      <c r="DL575">
        <v>0</v>
      </c>
      <c r="DM575">
        <v>0</v>
      </c>
      <c r="DN575">
        <v>0</v>
      </c>
      <c r="DO575">
        <v>0</v>
      </c>
      <c r="DP575">
        <v>0</v>
      </c>
      <c r="DQ575">
        <v>1</v>
      </c>
      <c r="DR575">
        <v>0</v>
      </c>
      <c r="DT575" t="s">
        <v>2363</v>
      </c>
      <c r="DU575">
        <v>0</v>
      </c>
      <c r="DV575">
        <v>0</v>
      </c>
      <c r="DW575">
        <v>0</v>
      </c>
      <c r="DX575">
        <v>0</v>
      </c>
      <c r="DY575">
        <v>0</v>
      </c>
      <c r="DZ575">
        <v>0</v>
      </c>
      <c r="EA575">
        <v>0</v>
      </c>
      <c r="EB575">
        <v>0</v>
      </c>
      <c r="EC575">
        <v>0</v>
      </c>
      <c r="ED575">
        <v>0</v>
      </c>
      <c r="EE575">
        <v>0</v>
      </c>
      <c r="EF575">
        <v>0</v>
      </c>
      <c r="EG575">
        <v>0</v>
      </c>
      <c r="EH575">
        <v>1</v>
      </c>
      <c r="EI575">
        <v>0</v>
      </c>
      <c r="EJ575">
        <v>0</v>
      </c>
      <c r="EY575" t="s">
        <v>4822</v>
      </c>
      <c r="EZ575" t="s">
        <v>4323</v>
      </c>
      <c r="FM575" t="s">
        <v>4822</v>
      </c>
      <c r="FP575" t="s">
        <v>4323</v>
      </c>
      <c r="GG575" t="s">
        <v>4822</v>
      </c>
      <c r="GH575" t="s">
        <v>4323</v>
      </c>
      <c r="GU575" t="s">
        <v>5358</v>
      </c>
      <c r="GV575" t="s">
        <v>4323</v>
      </c>
      <c r="HI575" t="s">
        <v>4323</v>
      </c>
      <c r="HJ575">
        <v>1</v>
      </c>
      <c r="HK575">
        <v>0</v>
      </c>
      <c r="HL575">
        <v>0</v>
      </c>
      <c r="HM575">
        <v>0</v>
      </c>
      <c r="HN575">
        <v>0</v>
      </c>
      <c r="HO575">
        <v>0</v>
      </c>
      <c r="HP575">
        <v>0</v>
      </c>
      <c r="HQ575">
        <v>0</v>
      </c>
      <c r="HR575">
        <v>0</v>
      </c>
      <c r="HU575" t="s">
        <v>1947</v>
      </c>
      <c r="HV575" s="55">
        <v>44953.714803240597</v>
      </c>
      <c r="HW575" t="s">
        <v>1948</v>
      </c>
    </row>
    <row r="576" spans="1:231" x14ac:dyDescent="0.3">
      <c r="A576" s="49">
        <v>44953</v>
      </c>
      <c r="B576" t="s">
        <v>4799</v>
      </c>
      <c r="C576">
        <v>177</v>
      </c>
      <c r="D576" t="s">
        <v>4816</v>
      </c>
      <c r="E576" t="s">
        <v>5442</v>
      </c>
      <c r="F576" t="s">
        <v>15315</v>
      </c>
      <c r="G576" t="s">
        <v>17112</v>
      </c>
      <c r="H576" t="s">
        <v>4398</v>
      </c>
      <c r="I576" t="s">
        <v>4398</v>
      </c>
      <c r="K576" t="s">
        <v>4831</v>
      </c>
      <c r="L576" t="s">
        <v>4839</v>
      </c>
      <c r="M576" t="s">
        <v>24091</v>
      </c>
      <c r="N576" t="s">
        <v>4893</v>
      </c>
      <c r="O576" t="s">
        <v>4900</v>
      </c>
      <c r="P576">
        <v>1</v>
      </c>
      <c r="Q576">
        <v>0</v>
      </c>
      <c r="R576">
        <v>0</v>
      </c>
      <c r="S576">
        <v>0</v>
      </c>
      <c r="U576" t="s">
        <v>4929</v>
      </c>
      <c r="V576">
        <v>4</v>
      </c>
      <c r="W576" t="s">
        <v>4398</v>
      </c>
      <c r="X576" t="s">
        <v>4398</v>
      </c>
      <c r="Y576">
        <v>0</v>
      </c>
      <c r="Z576">
        <v>1</v>
      </c>
      <c r="AA576">
        <v>2</v>
      </c>
      <c r="AB576" t="s">
        <v>4944</v>
      </c>
      <c r="AC576">
        <v>0</v>
      </c>
      <c r="AD576">
        <v>1</v>
      </c>
      <c r="AE576">
        <v>0</v>
      </c>
      <c r="AF576">
        <v>0</v>
      </c>
      <c r="AG576">
        <v>0</v>
      </c>
      <c r="AH576">
        <v>0</v>
      </c>
      <c r="AI576">
        <v>0</v>
      </c>
      <c r="AJ576">
        <v>0</v>
      </c>
      <c r="AK576">
        <v>0</v>
      </c>
      <c r="AL576">
        <v>0</v>
      </c>
      <c r="AN576" t="s">
        <v>4398</v>
      </c>
      <c r="AO576" t="s">
        <v>4822</v>
      </c>
      <c r="AP576" t="s">
        <v>4822</v>
      </c>
      <c r="AQ576" t="s">
        <v>4323</v>
      </c>
      <c r="BG576" t="s">
        <v>4323</v>
      </c>
      <c r="CD576" t="s">
        <v>2362</v>
      </c>
      <c r="CE576">
        <v>0</v>
      </c>
      <c r="CF576">
        <v>0</v>
      </c>
      <c r="CG576">
        <v>0</v>
      </c>
      <c r="CH576">
        <v>0</v>
      </c>
      <c r="CI576">
        <v>0</v>
      </c>
      <c r="CJ576">
        <v>0</v>
      </c>
      <c r="CK576">
        <v>0</v>
      </c>
      <c r="CL576">
        <v>0</v>
      </c>
      <c r="CM576">
        <v>1</v>
      </c>
      <c r="CN576" t="s">
        <v>205</v>
      </c>
      <c r="CO576" t="s">
        <v>4398</v>
      </c>
      <c r="CP576" t="s">
        <v>5142</v>
      </c>
      <c r="CQ576" t="s">
        <v>5174</v>
      </c>
      <c r="CR576" t="s">
        <v>4822</v>
      </c>
      <c r="CT576" t="s">
        <v>4822</v>
      </c>
      <c r="CV576" t="s">
        <v>5189</v>
      </c>
      <c r="CW576">
        <v>0</v>
      </c>
      <c r="CX576">
        <v>0</v>
      </c>
      <c r="CY576">
        <v>0</v>
      </c>
      <c r="CZ576">
        <v>1</v>
      </c>
      <c r="DA576">
        <v>0</v>
      </c>
      <c r="DB576">
        <v>0</v>
      </c>
      <c r="DC576">
        <v>0</v>
      </c>
      <c r="DD576">
        <v>0</v>
      </c>
      <c r="DE576">
        <v>0</v>
      </c>
      <c r="DG576" t="s">
        <v>5206</v>
      </c>
      <c r="DH576">
        <v>0</v>
      </c>
      <c r="DI576">
        <v>0</v>
      </c>
      <c r="DJ576">
        <v>0</v>
      </c>
      <c r="DK576">
        <v>0</v>
      </c>
      <c r="DL576">
        <v>0</v>
      </c>
      <c r="DM576">
        <v>0</v>
      </c>
      <c r="DN576">
        <v>0</v>
      </c>
      <c r="DO576">
        <v>0</v>
      </c>
      <c r="DP576">
        <v>0</v>
      </c>
      <c r="DQ576">
        <v>1</v>
      </c>
      <c r="DR576">
        <v>0</v>
      </c>
      <c r="DT576" t="s">
        <v>2362</v>
      </c>
      <c r="DU576">
        <v>0</v>
      </c>
      <c r="DV576">
        <v>0</v>
      </c>
      <c r="DW576">
        <v>0</v>
      </c>
      <c r="DX576">
        <v>0</v>
      </c>
      <c r="DY576">
        <v>0</v>
      </c>
      <c r="DZ576">
        <v>0</v>
      </c>
      <c r="EA576">
        <v>0</v>
      </c>
      <c r="EB576">
        <v>0</v>
      </c>
      <c r="EC576">
        <v>0</v>
      </c>
      <c r="ED576">
        <v>0</v>
      </c>
      <c r="EE576">
        <v>0</v>
      </c>
      <c r="EF576">
        <v>0</v>
      </c>
      <c r="EG576">
        <v>1</v>
      </c>
      <c r="EH576">
        <v>0</v>
      </c>
      <c r="EI576">
        <v>0</v>
      </c>
      <c r="EJ576">
        <v>0</v>
      </c>
      <c r="EK576" t="s">
        <v>1949</v>
      </c>
      <c r="EX576" t="s">
        <v>5255</v>
      </c>
      <c r="EY576" t="s">
        <v>4822</v>
      </c>
      <c r="EZ576" t="s">
        <v>4323</v>
      </c>
      <c r="FM576" t="s">
        <v>4822</v>
      </c>
      <c r="FP576" t="s">
        <v>4323</v>
      </c>
      <c r="GG576" t="s">
        <v>4822</v>
      </c>
      <c r="GH576" t="s">
        <v>4323</v>
      </c>
      <c r="GU576" t="s">
        <v>5358</v>
      </c>
      <c r="GV576" t="s">
        <v>4323</v>
      </c>
      <c r="HI576" t="s">
        <v>4323</v>
      </c>
      <c r="HJ576">
        <v>1</v>
      </c>
      <c r="HK576">
        <v>0</v>
      </c>
      <c r="HL576">
        <v>0</v>
      </c>
      <c r="HM576">
        <v>0</v>
      </c>
      <c r="HN576">
        <v>0</v>
      </c>
      <c r="HO576">
        <v>0</v>
      </c>
      <c r="HP576">
        <v>0</v>
      </c>
      <c r="HQ576">
        <v>0</v>
      </c>
      <c r="HR576">
        <v>0</v>
      </c>
      <c r="HU576" t="s">
        <v>1950</v>
      </c>
      <c r="HV576" s="55">
        <v>44953.719456018502</v>
      </c>
      <c r="HW576" t="s">
        <v>1951</v>
      </c>
    </row>
    <row r="577" spans="1:231" x14ac:dyDescent="0.3">
      <c r="A577" s="49">
        <v>44953</v>
      </c>
      <c r="B577" t="s">
        <v>4799</v>
      </c>
      <c r="C577">
        <v>168</v>
      </c>
      <c r="D577" t="s">
        <v>4813</v>
      </c>
      <c r="E577" t="s">
        <v>5430</v>
      </c>
      <c r="F577" t="s">
        <v>15187</v>
      </c>
      <c r="G577" t="s">
        <v>18039</v>
      </c>
      <c r="H577" t="s">
        <v>4398</v>
      </c>
      <c r="I577" t="s">
        <v>4398</v>
      </c>
      <c r="K577" t="s">
        <v>4832</v>
      </c>
      <c r="L577" t="s">
        <v>4839</v>
      </c>
      <c r="M577" t="s">
        <v>24091</v>
      </c>
      <c r="N577" t="s">
        <v>4890</v>
      </c>
      <c r="O577" t="s">
        <v>4323</v>
      </c>
      <c r="U577" t="s">
        <v>4925</v>
      </c>
      <c r="V577">
        <v>1</v>
      </c>
      <c r="AA577">
        <v>1</v>
      </c>
      <c r="AB577" t="s">
        <v>4944</v>
      </c>
      <c r="AC577">
        <v>0</v>
      </c>
      <c r="AD577">
        <v>1</v>
      </c>
      <c r="AE577">
        <v>0</v>
      </c>
      <c r="AF577">
        <v>0</v>
      </c>
      <c r="AG577">
        <v>0</v>
      </c>
      <c r="AH577">
        <v>0</v>
      </c>
      <c r="AI577">
        <v>0</v>
      </c>
      <c r="AJ577">
        <v>0</v>
      </c>
      <c r="AK577">
        <v>0</v>
      </c>
      <c r="AL577">
        <v>0</v>
      </c>
      <c r="AN577" t="s">
        <v>4398</v>
      </c>
      <c r="AO577" t="s">
        <v>4822</v>
      </c>
      <c r="AP577" t="s">
        <v>4822</v>
      </c>
      <c r="AQ577" t="s">
        <v>4323</v>
      </c>
      <c r="BG577" t="s">
        <v>4323</v>
      </c>
      <c r="CD577" t="s">
        <v>2362</v>
      </c>
      <c r="CE577">
        <v>0</v>
      </c>
      <c r="CF577">
        <v>0</v>
      </c>
      <c r="CG577">
        <v>0</v>
      </c>
      <c r="CH577">
        <v>0</v>
      </c>
      <c r="CI577">
        <v>0</v>
      </c>
      <c r="CJ577">
        <v>0</v>
      </c>
      <c r="CK577">
        <v>0</v>
      </c>
      <c r="CL577">
        <v>0</v>
      </c>
      <c r="CM577">
        <v>1</v>
      </c>
      <c r="CN577" t="s">
        <v>205</v>
      </c>
      <c r="CO577" t="s">
        <v>4398</v>
      </c>
      <c r="CP577" t="s">
        <v>5151</v>
      </c>
      <c r="CQ577" t="s">
        <v>5171</v>
      </c>
      <c r="CR577" t="s">
        <v>4822</v>
      </c>
      <c r="CT577" t="s">
        <v>4398</v>
      </c>
      <c r="CU577" t="s">
        <v>4398</v>
      </c>
      <c r="CV577" t="s">
        <v>24352</v>
      </c>
      <c r="CW577">
        <v>0</v>
      </c>
      <c r="CX577">
        <v>1</v>
      </c>
      <c r="CY577">
        <v>0</v>
      </c>
      <c r="CZ577">
        <v>0</v>
      </c>
      <c r="DA577">
        <v>1</v>
      </c>
      <c r="DB577">
        <v>0</v>
      </c>
      <c r="DC577">
        <v>0</v>
      </c>
      <c r="DD577">
        <v>0</v>
      </c>
      <c r="DE577">
        <v>0</v>
      </c>
      <c r="DG577" t="s">
        <v>5206</v>
      </c>
      <c r="DH577">
        <v>0</v>
      </c>
      <c r="DI577">
        <v>0</v>
      </c>
      <c r="DJ577">
        <v>0</v>
      </c>
      <c r="DK577">
        <v>0</v>
      </c>
      <c r="DL577">
        <v>0</v>
      </c>
      <c r="DM577">
        <v>0</v>
      </c>
      <c r="DN577">
        <v>0</v>
      </c>
      <c r="DO577">
        <v>0</v>
      </c>
      <c r="DP577">
        <v>0</v>
      </c>
      <c r="DQ577">
        <v>1</v>
      </c>
      <c r="DR577">
        <v>0</v>
      </c>
      <c r="DT577" t="s">
        <v>2363</v>
      </c>
      <c r="DU577">
        <v>0</v>
      </c>
      <c r="DV577">
        <v>0</v>
      </c>
      <c r="DW577">
        <v>0</v>
      </c>
      <c r="DX577">
        <v>0</v>
      </c>
      <c r="DY577">
        <v>0</v>
      </c>
      <c r="DZ577">
        <v>0</v>
      </c>
      <c r="EA577">
        <v>0</v>
      </c>
      <c r="EB577">
        <v>0</v>
      </c>
      <c r="EC577">
        <v>0</v>
      </c>
      <c r="ED577">
        <v>0</v>
      </c>
      <c r="EE577">
        <v>0</v>
      </c>
      <c r="EF577">
        <v>0</v>
      </c>
      <c r="EG577">
        <v>0</v>
      </c>
      <c r="EH577">
        <v>1</v>
      </c>
      <c r="EI577">
        <v>0</v>
      </c>
      <c r="EJ577">
        <v>0</v>
      </c>
      <c r="EY577" t="s">
        <v>4398</v>
      </c>
      <c r="EZ577" t="s">
        <v>5318</v>
      </c>
      <c r="FA577">
        <v>1</v>
      </c>
      <c r="FB577">
        <v>0</v>
      </c>
      <c r="FC577">
        <v>0</v>
      </c>
      <c r="FD577">
        <v>0</v>
      </c>
      <c r="FE577">
        <v>0</v>
      </c>
      <c r="FF577">
        <v>0</v>
      </c>
      <c r="FG577">
        <v>0</v>
      </c>
      <c r="FH577">
        <v>0</v>
      </c>
      <c r="FI577">
        <v>0</v>
      </c>
      <c r="FJ577">
        <v>0</v>
      </c>
      <c r="FK577">
        <v>0</v>
      </c>
      <c r="FM577" t="s">
        <v>4822</v>
      </c>
      <c r="FP577" t="s">
        <v>4323</v>
      </c>
      <c r="GG577" t="s">
        <v>4822</v>
      </c>
      <c r="GH577" t="s">
        <v>4323</v>
      </c>
      <c r="GU577" t="s">
        <v>5352</v>
      </c>
      <c r="GV577" t="s">
        <v>5333</v>
      </c>
      <c r="GW577">
        <v>0</v>
      </c>
      <c r="GX577">
        <v>0</v>
      </c>
      <c r="GY577">
        <v>0</v>
      </c>
      <c r="GZ577">
        <v>0</v>
      </c>
      <c r="HA577">
        <v>0</v>
      </c>
      <c r="HB577">
        <v>1</v>
      </c>
      <c r="HC577">
        <v>0</v>
      </c>
      <c r="HD577">
        <v>0</v>
      </c>
      <c r="HE577">
        <v>0</v>
      </c>
      <c r="HF577">
        <v>0</v>
      </c>
      <c r="HG577">
        <v>0</v>
      </c>
      <c r="HI577" t="s">
        <v>4323</v>
      </c>
      <c r="HU577" t="s">
        <v>1953</v>
      </c>
      <c r="HV577" s="55">
        <v>44953.728159722203</v>
      </c>
      <c r="HW577" t="s">
        <v>1954</v>
      </c>
    </row>
    <row r="578" spans="1:231" x14ac:dyDescent="0.3">
      <c r="A578" s="49">
        <v>44953</v>
      </c>
      <c r="B578" t="s">
        <v>4799</v>
      </c>
      <c r="C578">
        <v>151</v>
      </c>
      <c r="D578" t="s">
        <v>4816</v>
      </c>
      <c r="E578" t="s">
        <v>5442</v>
      </c>
      <c r="F578" t="s">
        <v>15228</v>
      </c>
      <c r="G578" t="s">
        <v>19504</v>
      </c>
      <c r="H578" t="s">
        <v>4398</v>
      </c>
      <c r="I578" t="s">
        <v>4398</v>
      </c>
      <c r="K578" t="s">
        <v>4832</v>
      </c>
      <c r="L578" t="s">
        <v>4839</v>
      </c>
      <c r="M578" t="s">
        <v>24091</v>
      </c>
      <c r="N578" t="s">
        <v>4890</v>
      </c>
      <c r="O578" t="s">
        <v>4323</v>
      </c>
      <c r="U578" t="s">
        <v>4925</v>
      </c>
      <c r="V578">
        <v>1</v>
      </c>
      <c r="AA578">
        <v>1</v>
      </c>
      <c r="AB578" t="s">
        <v>2363</v>
      </c>
      <c r="AC578">
        <v>0</v>
      </c>
      <c r="AD578">
        <v>0</v>
      </c>
      <c r="AE578">
        <v>0</v>
      </c>
      <c r="AF578">
        <v>0</v>
      </c>
      <c r="AG578">
        <v>0</v>
      </c>
      <c r="AH578">
        <v>0</v>
      </c>
      <c r="AI578">
        <v>0</v>
      </c>
      <c r="AJ578">
        <v>0</v>
      </c>
      <c r="AK578">
        <v>1</v>
      </c>
      <c r="AL578">
        <v>0</v>
      </c>
      <c r="AN578" t="s">
        <v>4398</v>
      </c>
      <c r="AO578" t="s">
        <v>4822</v>
      </c>
      <c r="AP578" t="s">
        <v>4822</v>
      </c>
      <c r="AQ578" t="s">
        <v>4323</v>
      </c>
      <c r="BG578" t="s">
        <v>4323</v>
      </c>
      <c r="CD578" t="s">
        <v>5131</v>
      </c>
      <c r="CE578">
        <v>0</v>
      </c>
      <c r="CF578">
        <v>0</v>
      </c>
      <c r="CG578">
        <v>0</v>
      </c>
      <c r="CH578">
        <v>0</v>
      </c>
      <c r="CI578">
        <v>0</v>
      </c>
      <c r="CJ578">
        <v>0</v>
      </c>
      <c r="CK578">
        <v>0</v>
      </c>
      <c r="CL578">
        <v>1</v>
      </c>
      <c r="CM578">
        <v>0</v>
      </c>
      <c r="CO578" t="s">
        <v>4398</v>
      </c>
      <c r="CP578" t="s">
        <v>5142</v>
      </c>
      <c r="CQ578" t="s">
        <v>5171</v>
      </c>
      <c r="CR578" t="s">
        <v>4822</v>
      </c>
      <c r="CT578" t="s">
        <v>4822</v>
      </c>
      <c r="CV578" t="s">
        <v>5189</v>
      </c>
      <c r="CW578">
        <v>0</v>
      </c>
      <c r="CX578">
        <v>0</v>
      </c>
      <c r="CY578">
        <v>0</v>
      </c>
      <c r="CZ578">
        <v>1</v>
      </c>
      <c r="DA578">
        <v>0</v>
      </c>
      <c r="DB578">
        <v>0</v>
      </c>
      <c r="DC578">
        <v>0</v>
      </c>
      <c r="DD578">
        <v>0</v>
      </c>
      <c r="DE578">
        <v>0</v>
      </c>
      <c r="DG578" t="s">
        <v>24112</v>
      </c>
      <c r="DH578">
        <v>0</v>
      </c>
      <c r="DI578">
        <v>0</v>
      </c>
      <c r="DJ578">
        <v>1</v>
      </c>
      <c r="DK578">
        <v>0</v>
      </c>
      <c r="DL578">
        <v>1</v>
      </c>
      <c r="DM578">
        <v>0</v>
      </c>
      <c r="DN578">
        <v>0</v>
      </c>
      <c r="DO578">
        <v>0</v>
      </c>
      <c r="DP578">
        <v>0</v>
      </c>
      <c r="DQ578">
        <v>0</v>
      </c>
      <c r="DR578">
        <v>0</v>
      </c>
      <c r="DT578" t="s">
        <v>2363</v>
      </c>
      <c r="DU578">
        <v>0</v>
      </c>
      <c r="DV578">
        <v>0</v>
      </c>
      <c r="DW578">
        <v>0</v>
      </c>
      <c r="DX578">
        <v>0</v>
      </c>
      <c r="DY578">
        <v>0</v>
      </c>
      <c r="DZ578">
        <v>0</v>
      </c>
      <c r="EA578">
        <v>0</v>
      </c>
      <c r="EB578">
        <v>0</v>
      </c>
      <c r="EC578">
        <v>0</v>
      </c>
      <c r="ED578">
        <v>0</v>
      </c>
      <c r="EE578">
        <v>0</v>
      </c>
      <c r="EF578">
        <v>0</v>
      </c>
      <c r="EG578">
        <v>0</v>
      </c>
      <c r="EH578">
        <v>1</v>
      </c>
      <c r="EI578">
        <v>0</v>
      </c>
      <c r="EJ578">
        <v>0</v>
      </c>
      <c r="EY578" t="s">
        <v>4822</v>
      </c>
      <c r="EZ578" t="s">
        <v>4323</v>
      </c>
      <c r="FM578" t="s">
        <v>4822</v>
      </c>
      <c r="FP578" t="s">
        <v>4323</v>
      </c>
      <c r="GG578" t="s">
        <v>4822</v>
      </c>
      <c r="GH578" t="s">
        <v>4323</v>
      </c>
      <c r="GU578" t="s">
        <v>5358</v>
      </c>
      <c r="GV578" t="s">
        <v>4323</v>
      </c>
      <c r="HI578" t="s">
        <v>4323</v>
      </c>
      <c r="HJ578">
        <v>1</v>
      </c>
      <c r="HK578">
        <v>0</v>
      </c>
      <c r="HL578">
        <v>0</v>
      </c>
      <c r="HM578">
        <v>0</v>
      </c>
      <c r="HN578">
        <v>0</v>
      </c>
      <c r="HO578">
        <v>0</v>
      </c>
      <c r="HP578">
        <v>0</v>
      </c>
      <c r="HQ578">
        <v>0</v>
      </c>
      <c r="HR578">
        <v>0</v>
      </c>
      <c r="HU578" t="s">
        <v>1955</v>
      </c>
      <c r="HV578" s="55">
        <v>44953.733009259202</v>
      </c>
      <c r="HW578" t="s">
        <v>1956</v>
      </c>
    </row>
    <row r="579" spans="1:231" x14ac:dyDescent="0.3">
      <c r="A579" s="49">
        <v>44953</v>
      </c>
      <c r="B579" t="s">
        <v>4799</v>
      </c>
      <c r="C579">
        <v>180</v>
      </c>
      <c r="D579" t="s">
        <v>4816</v>
      </c>
      <c r="E579" t="s">
        <v>5442</v>
      </c>
      <c r="F579" t="s">
        <v>15358</v>
      </c>
      <c r="G579" t="s">
        <v>19688</v>
      </c>
      <c r="H579" t="s">
        <v>4398</v>
      </c>
      <c r="I579" t="s">
        <v>4398</v>
      </c>
      <c r="K579" t="s">
        <v>4832</v>
      </c>
      <c r="L579" t="s">
        <v>4839</v>
      </c>
      <c r="M579" t="s">
        <v>24091</v>
      </c>
      <c r="N579" t="s">
        <v>4887</v>
      </c>
      <c r="O579" t="s">
        <v>4900</v>
      </c>
      <c r="P579">
        <v>1</v>
      </c>
      <c r="Q579">
        <v>0</v>
      </c>
      <c r="R579">
        <v>0</v>
      </c>
      <c r="S579">
        <v>0</v>
      </c>
      <c r="U579" t="s">
        <v>4925</v>
      </c>
      <c r="V579">
        <v>1</v>
      </c>
      <c r="W579" t="s">
        <v>4398</v>
      </c>
      <c r="X579" t="s">
        <v>4398</v>
      </c>
      <c r="Y579">
        <v>0</v>
      </c>
      <c r="Z579">
        <v>1</v>
      </c>
      <c r="AA579">
        <v>2</v>
      </c>
      <c r="AB579" t="s">
        <v>4944</v>
      </c>
      <c r="AC579">
        <v>0</v>
      </c>
      <c r="AD579">
        <v>1</v>
      </c>
      <c r="AE579">
        <v>0</v>
      </c>
      <c r="AF579">
        <v>0</v>
      </c>
      <c r="AG579">
        <v>0</v>
      </c>
      <c r="AH579">
        <v>0</v>
      </c>
      <c r="AI579">
        <v>0</v>
      </c>
      <c r="AJ579">
        <v>0</v>
      </c>
      <c r="AK579">
        <v>0</v>
      </c>
      <c r="AL579">
        <v>0</v>
      </c>
      <c r="AN579" t="s">
        <v>4398</v>
      </c>
      <c r="AO579" t="s">
        <v>4822</v>
      </c>
      <c r="AP579" t="s">
        <v>4822</v>
      </c>
      <c r="AQ579" t="s">
        <v>4323</v>
      </c>
      <c r="BG579" t="s">
        <v>4323</v>
      </c>
      <c r="CD579" t="s">
        <v>2362</v>
      </c>
      <c r="CE579">
        <v>0</v>
      </c>
      <c r="CF579">
        <v>0</v>
      </c>
      <c r="CG579">
        <v>0</v>
      </c>
      <c r="CH579">
        <v>0</v>
      </c>
      <c r="CI579">
        <v>0</v>
      </c>
      <c r="CJ579">
        <v>0</v>
      </c>
      <c r="CK579">
        <v>0</v>
      </c>
      <c r="CL579">
        <v>0</v>
      </c>
      <c r="CM579">
        <v>1</v>
      </c>
      <c r="CN579" t="s">
        <v>546</v>
      </c>
      <c r="CO579" t="s">
        <v>4398</v>
      </c>
      <c r="CP579" t="s">
        <v>5142</v>
      </c>
      <c r="CQ579" t="s">
        <v>5168</v>
      </c>
      <c r="CR579" t="s">
        <v>4822</v>
      </c>
      <c r="CT579" t="s">
        <v>4822</v>
      </c>
      <c r="CV579" t="s">
        <v>5192</v>
      </c>
      <c r="CW579">
        <v>0</v>
      </c>
      <c r="CX579">
        <v>0</v>
      </c>
      <c r="CY579">
        <v>0</v>
      </c>
      <c r="CZ579">
        <v>0</v>
      </c>
      <c r="DA579">
        <v>1</v>
      </c>
      <c r="DB579">
        <v>0</v>
      </c>
      <c r="DC579">
        <v>0</v>
      </c>
      <c r="DD579">
        <v>0</v>
      </c>
      <c r="DE579">
        <v>0</v>
      </c>
      <c r="DG579" t="s">
        <v>5192</v>
      </c>
      <c r="DH579">
        <v>0</v>
      </c>
      <c r="DI579">
        <v>0</v>
      </c>
      <c r="DJ579">
        <v>0</v>
      </c>
      <c r="DK579">
        <v>0</v>
      </c>
      <c r="DL579">
        <v>1</v>
      </c>
      <c r="DM579">
        <v>0</v>
      </c>
      <c r="DN579">
        <v>0</v>
      </c>
      <c r="DO579">
        <v>0</v>
      </c>
      <c r="DP579">
        <v>0</v>
      </c>
      <c r="DQ579">
        <v>0</v>
      </c>
      <c r="DR579">
        <v>0</v>
      </c>
      <c r="DT579" t="s">
        <v>2363</v>
      </c>
      <c r="DU579">
        <v>0</v>
      </c>
      <c r="DV579">
        <v>0</v>
      </c>
      <c r="DW579">
        <v>0</v>
      </c>
      <c r="DX579">
        <v>0</v>
      </c>
      <c r="DY579">
        <v>0</v>
      </c>
      <c r="DZ579">
        <v>0</v>
      </c>
      <c r="EA579">
        <v>0</v>
      </c>
      <c r="EB579">
        <v>0</v>
      </c>
      <c r="EC579">
        <v>0</v>
      </c>
      <c r="ED579">
        <v>0</v>
      </c>
      <c r="EE579">
        <v>0</v>
      </c>
      <c r="EF579">
        <v>0</v>
      </c>
      <c r="EG579">
        <v>0</v>
      </c>
      <c r="EH579">
        <v>1</v>
      </c>
      <c r="EI579">
        <v>0</v>
      </c>
      <c r="EJ579">
        <v>0</v>
      </c>
      <c r="EY579" t="s">
        <v>4822</v>
      </c>
      <c r="EZ579" t="s">
        <v>4323</v>
      </c>
      <c r="FM579" t="s">
        <v>4822</v>
      </c>
      <c r="FP579" t="s">
        <v>4323</v>
      </c>
      <c r="GG579" t="s">
        <v>4822</v>
      </c>
      <c r="GH579" t="s">
        <v>4323</v>
      </c>
      <c r="GU579" t="s">
        <v>5358</v>
      </c>
      <c r="GV579" t="s">
        <v>4323</v>
      </c>
      <c r="HI579" t="s">
        <v>4323</v>
      </c>
      <c r="HJ579">
        <v>0</v>
      </c>
      <c r="HK579">
        <v>0</v>
      </c>
      <c r="HL579">
        <v>0</v>
      </c>
      <c r="HM579">
        <v>0</v>
      </c>
      <c r="HN579">
        <v>0</v>
      </c>
      <c r="HO579">
        <v>0</v>
      </c>
      <c r="HP579">
        <v>0</v>
      </c>
      <c r="HQ579">
        <v>0</v>
      </c>
      <c r="HR579">
        <v>1</v>
      </c>
      <c r="HU579" t="s">
        <v>1957</v>
      </c>
      <c r="HV579" s="55">
        <v>44954.339976851901</v>
      </c>
      <c r="HW579" t="s">
        <v>1958</v>
      </c>
    </row>
    <row r="580" spans="1:231" x14ac:dyDescent="0.3">
      <c r="A580" s="49">
        <v>44954</v>
      </c>
      <c r="B580" t="s">
        <v>4799</v>
      </c>
      <c r="C580">
        <v>111</v>
      </c>
      <c r="D580" t="s">
        <v>4813</v>
      </c>
      <c r="E580" t="s">
        <v>5430</v>
      </c>
      <c r="F580" t="s">
        <v>15200</v>
      </c>
      <c r="G580" t="s">
        <v>17308</v>
      </c>
      <c r="H580" t="s">
        <v>4398</v>
      </c>
      <c r="I580" t="s">
        <v>4398</v>
      </c>
      <c r="K580" t="s">
        <v>4831</v>
      </c>
      <c r="L580" t="s">
        <v>4836</v>
      </c>
      <c r="M580" t="s">
        <v>24091</v>
      </c>
      <c r="N580" t="s">
        <v>4893</v>
      </c>
      <c r="O580" t="s">
        <v>4900</v>
      </c>
      <c r="P580">
        <v>1</v>
      </c>
      <c r="Q580">
        <v>0</v>
      </c>
      <c r="R580">
        <v>0</v>
      </c>
      <c r="S580">
        <v>0</v>
      </c>
      <c r="U580" t="s">
        <v>4931</v>
      </c>
      <c r="V580">
        <v>2</v>
      </c>
      <c r="W580" t="s">
        <v>4398</v>
      </c>
      <c r="X580" t="s">
        <v>4398</v>
      </c>
      <c r="Y580">
        <v>0</v>
      </c>
      <c r="Z580">
        <v>0</v>
      </c>
      <c r="AA580">
        <v>2</v>
      </c>
      <c r="AB580" t="s">
        <v>2363</v>
      </c>
      <c r="AC580">
        <v>0</v>
      </c>
      <c r="AD580">
        <v>0</v>
      </c>
      <c r="AE580">
        <v>0</v>
      </c>
      <c r="AF580">
        <v>0</v>
      </c>
      <c r="AG580">
        <v>0</v>
      </c>
      <c r="AH580">
        <v>0</v>
      </c>
      <c r="AI580">
        <v>0</v>
      </c>
      <c r="AJ580">
        <v>0</v>
      </c>
      <c r="AK580">
        <v>1</v>
      </c>
      <c r="AL580">
        <v>0</v>
      </c>
      <c r="AN580" t="s">
        <v>4398</v>
      </c>
      <c r="AO580" t="s">
        <v>4822</v>
      </c>
      <c r="AP580" t="s">
        <v>4398</v>
      </c>
      <c r="AQ580" t="s">
        <v>4968</v>
      </c>
      <c r="AR580">
        <v>1</v>
      </c>
      <c r="AS580">
        <v>0</v>
      </c>
      <c r="AT580">
        <v>0</v>
      </c>
      <c r="AU580">
        <v>0</v>
      </c>
      <c r="AV580">
        <v>0</v>
      </c>
      <c r="AW580">
        <v>0</v>
      </c>
      <c r="AX580">
        <v>0</v>
      </c>
      <c r="AY580">
        <v>0</v>
      </c>
      <c r="AZ580">
        <v>0</v>
      </c>
      <c r="BA580">
        <v>0</v>
      </c>
      <c r="BB580">
        <v>0</v>
      </c>
      <c r="BC580">
        <v>0</v>
      </c>
      <c r="BD580">
        <v>0</v>
      </c>
      <c r="BF580" t="s">
        <v>4822</v>
      </c>
      <c r="BG580" t="s">
        <v>4323</v>
      </c>
      <c r="BU580" t="s">
        <v>5012</v>
      </c>
      <c r="BV580">
        <v>2023</v>
      </c>
      <c r="BX580">
        <v>1</v>
      </c>
      <c r="CB580" t="s">
        <v>4822</v>
      </c>
      <c r="CD580" t="s">
        <v>5110</v>
      </c>
      <c r="CE580">
        <v>1</v>
      </c>
      <c r="CF580">
        <v>0</v>
      </c>
      <c r="CG580">
        <v>0</v>
      </c>
      <c r="CH580">
        <v>0</v>
      </c>
      <c r="CI580">
        <v>0</v>
      </c>
      <c r="CJ580">
        <v>0</v>
      </c>
      <c r="CK580">
        <v>0</v>
      </c>
      <c r="CL580">
        <v>0</v>
      </c>
      <c r="CM580">
        <v>0</v>
      </c>
      <c r="CO580" t="s">
        <v>4398</v>
      </c>
      <c r="CP580" t="s">
        <v>5148</v>
      </c>
      <c r="CQ580" t="s">
        <v>5177</v>
      </c>
      <c r="CR580" t="s">
        <v>4398</v>
      </c>
      <c r="CS580" t="s">
        <v>5165</v>
      </c>
      <c r="CT580" t="s">
        <v>4398</v>
      </c>
      <c r="CU580" t="s">
        <v>4398</v>
      </c>
      <c r="CV580" t="s">
        <v>5184</v>
      </c>
      <c r="CW580">
        <v>0</v>
      </c>
      <c r="CX580">
        <v>1</v>
      </c>
      <c r="CY580">
        <v>0</v>
      </c>
      <c r="CZ580">
        <v>0</v>
      </c>
      <c r="DA580">
        <v>0</v>
      </c>
      <c r="DB580">
        <v>0</v>
      </c>
      <c r="DC580">
        <v>0</v>
      </c>
      <c r="DD580">
        <v>0</v>
      </c>
      <c r="DE580">
        <v>0</v>
      </c>
      <c r="DG580" t="s">
        <v>5184</v>
      </c>
      <c r="DH580">
        <v>0</v>
      </c>
      <c r="DI580">
        <v>1</v>
      </c>
      <c r="DJ580">
        <v>0</v>
      </c>
      <c r="DK580">
        <v>0</v>
      </c>
      <c r="DL580">
        <v>0</v>
      </c>
      <c r="DM580">
        <v>0</v>
      </c>
      <c r="DN580">
        <v>0</v>
      </c>
      <c r="DO580">
        <v>0</v>
      </c>
      <c r="DP580">
        <v>0</v>
      </c>
      <c r="DQ580">
        <v>0</v>
      </c>
      <c r="DR580">
        <v>0</v>
      </c>
      <c r="DT580" t="s">
        <v>2363</v>
      </c>
      <c r="DU580">
        <v>0</v>
      </c>
      <c r="DV580">
        <v>0</v>
      </c>
      <c r="DW580">
        <v>0</v>
      </c>
      <c r="DX580">
        <v>0</v>
      </c>
      <c r="DY580">
        <v>0</v>
      </c>
      <c r="DZ580">
        <v>0</v>
      </c>
      <c r="EA580">
        <v>0</v>
      </c>
      <c r="EB580">
        <v>0</v>
      </c>
      <c r="EC580">
        <v>0</v>
      </c>
      <c r="ED580">
        <v>0</v>
      </c>
      <c r="EE580">
        <v>0</v>
      </c>
      <c r="EF580">
        <v>0</v>
      </c>
      <c r="EG580">
        <v>0</v>
      </c>
      <c r="EH580">
        <v>1</v>
      </c>
      <c r="EI580">
        <v>0</v>
      </c>
      <c r="EJ580">
        <v>0</v>
      </c>
      <c r="EY580" t="s">
        <v>4822</v>
      </c>
      <c r="EZ580" t="s">
        <v>4323</v>
      </c>
      <c r="FM580" t="s">
        <v>4822</v>
      </c>
      <c r="FP580" t="s">
        <v>4323</v>
      </c>
      <c r="GG580" t="s">
        <v>4822</v>
      </c>
      <c r="GH580" t="s">
        <v>4323</v>
      </c>
      <c r="GU580" t="s">
        <v>5358</v>
      </c>
      <c r="GV580" t="s">
        <v>4323</v>
      </c>
      <c r="HI580" t="s">
        <v>5369</v>
      </c>
      <c r="HJ580">
        <v>0</v>
      </c>
      <c r="HK580">
        <v>1</v>
      </c>
      <c r="HL580">
        <v>0</v>
      </c>
      <c r="HM580">
        <v>0</v>
      </c>
      <c r="HN580">
        <v>0</v>
      </c>
      <c r="HO580">
        <v>0</v>
      </c>
      <c r="HP580">
        <v>0</v>
      </c>
      <c r="HQ580">
        <v>0</v>
      </c>
      <c r="HR580">
        <v>0</v>
      </c>
      <c r="HU580" t="s">
        <v>1960</v>
      </c>
      <c r="HV580" s="55">
        <v>44954.368587962897</v>
      </c>
      <c r="HW580" t="s">
        <v>1961</v>
      </c>
    </row>
    <row r="581" spans="1:231" x14ac:dyDescent="0.3">
      <c r="A581" s="49">
        <v>44954</v>
      </c>
      <c r="B581" t="s">
        <v>4799</v>
      </c>
      <c r="C581">
        <v>180</v>
      </c>
      <c r="D581" t="s">
        <v>4813</v>
      </c>
      <c r="E581" t="s">
        <v>5433</v>
      </c>
      <c r="F581" t="s">
        <v>15203</v>
      </c>
      <c r="G581" t="s">
        <v>14198</v>
      </c>
      <c r="H581" t="s">
        <v>4398</v>
      </c>
      <c r="I581" t="s">
        <v>4398</v>
      </c>
      <c r="K581" t="s">
        <v>4831</v>
      </c>
      <c r="L581" t="s">
        <v>4839</v>
      </c>
      <c r="M581" t="s">
        <v>24091</v>
      </c>
      <c r="N581" t="s">
        <v>4893</v>
      </c>
      <c r="O581" t="s">
        <v>4900</v>
      </c>
      <c r="P581">
        <v>1</v>
      </c>
      <c r="Q581">
        <v>0</v>
      </c>
      <c r="R581">
        <v>0</v>
      </c>
      <c r="S581">
        <v>0</v>
      </c>
      <c r="U581" t="s">
        <v>4931</v>
      </c>
      <c r="V581">
        <v>1</v>
      </c>
      <c r="W581" t="s">
        <v>4398</v>
      </c>
      <c r="X581" t="s">
        <v>4398</v>
      </c>
      <c r="Y581">
        <v>2</v>
      </c>
      <c r="Z581">
        <v>0</v>
      </c>
      <c r="AA581">
        <v>4</v>
      </c>
      <c r="AB581" t="s">
        <v>2363</v>
      </c>
      <c r="AC581">
        <v>0</v>
      </c>
      <c r="AD581">
        <v>0</v>
      </c>
      <c r="AE581">
        <v>0</v>
      </c>
      <c r="AF581">
        <v>0</v>
      </c>
      <c r="AG581">
        <v>0</v>
      </c>
      <c r="AH581">
        <v>0</v>
      </c>
      <c r="AI581">
        <v>0</v>
      </c>
      <c r="AJ581">
        <v>0</v>
      </c>
      <c r="AK581">
        <v>1</v>
      </c>
      <c r="AL581">
        <v>0</v>
      </c>
      <c r="AN581" t="s">
        <v>4398</v>
      </c>
      <c r="AO581" t="s">
        <v>4398</v>
      </c>
      <c r="AP581" t="s">
        <v>4822</v>
      </c>
      <c r="AQ581" t="s">
        <v>4323</v>
      </c>
      <c r="BG581" t="s">
        <v>4323</v>
      </c>
      <c r="CD581" t="s">
        <v>24197</v>
      </c>
      <c r="CE581">
        <v>1</v>
      </c>
      <c r="CF581">
        <v>1</v>
      </c>
      <c r="CG581">
        <v>1</v>
      </c>
      <c r="CH581">
        <v>1</v>
      </c>
      <c r="CI581">
        <v>0</v>
      </c>
      <c r="CJ581">
        <v>0</v>
      </c>
      <c r="CK581">
        <v>0</v>
      </c>
      <c r="CL581">
        <v>1</v>
      </c>
      <c r="CM581">
        <v>0</v>
      </c>
      <c r="CO581" t="s">
        <v>4398</v>
      </c>
      <c r="CP581" t="s">
        <v>5160</v>
      </c>
      <c r="CQ581" t="s">
        <v>5168</v>
      </c>
      <c r="CR581" t="s">
        <v>4822</v>
      </c>
      <c r="CT581" t="s">
        <v>4822</v>
      </c>
      <c r="CV581" t="s">
        <v>24298</v>
      </c>
      <c r="CW581">
        <v>0</v>
      </c>
      <c r="CX581">
        <v>1</v>
      </c>
      <c r="CY581">
        <v>0</v>
      </c>
      <c r="CZ581">
        <v>0</v>
      </c>
      <c r="DA581">
        <v>1</v>
      </c>
      <c r="DB581">
        <v>1</v>
      </c>
      <c r="DC581">
        <v>0</v>
      </c>
      <c r="DD581">
        <v>0</v>
      </c>
      <c r="DE581">
        <v>0</v>
      </c>
      <c r="DG581" t="s">
        <v>24298</v>
      </c>
      <c r="DH581">
        <v>0</v>
      </c>
      <c r="DI581">
        <v>1</v>
      </c>
      <c r="DJ581">
        <v>0</v>
      </c>
      <c r="DK581">
        <v>0</v>
      </c>
      <c r="DL581">
        <v>1</v>
      </c>
      <c r="DM581">
        <v>1</v>
      </c>
      <c r="DN581">
        <v>0</v>
      </c>
      <c r="DO581">
        <v>0</v>
      </c>
      <c r="DP581">
        <v>0</v>
      </c>
      <c r="DQ581">
        <v>0</v>
      </c>
      <c r="DR581">
        <v>0</v>
      </c>
      <c r="DT581" t="s">
        <v>2363</v>
      </c>
      <c r="DU581">
        <v>0</v>
      </c>
      <c r="DV581">
        <v>0</v>
      </c>
      <c r="DW581">
        <v>0</v>
      </c>
      <c r="DX581">
        <v>0</v>
      </c>
      <c r="DY581">
        <v>0</v>
      </c>
      <c r="DZ581">
        <v>0</v>
      </c>
      <c r="EA581">
        <v>0</v>
      </c>
      <c r="EB581">
        <v>0</v>
      </c>
      <c r="EC581">
        <v>0</v>
      </c>
      <c r="ED581">
        <v>0</v>
      </c>
      <c r="EE581">
        <v>0</v>
      </c>
      <c r="EF581">
        <v>0</v>
      </c>
      <c r="EG581">
        <v>0</v>
      </c>
      <c r="EH581">
        <v>1</v>
      </c>
      <c r="EI581">
        <v>0</v>
      </c>
      <c r="EJ581">
        <v>0</v>
      </c>
      <c r="EY581" t="s">
        <v>4822</v>
      </c>
      <c r="EZ581" t="s">
        <v>4323</v>
      </c>
      <c r="FM581" t="s">
        <v>4822</v>
      </c>
      <c r="FP581" t="s">
        <v>4323</v>
      </c>
      <c r="GG581" t="s">
        <v>4822</v>
      </c>
      <c r="GH581" t="s">
        <v>4323</v>
      </c>
      <c r="GU581" t="s">
        <v>5358</v>
      </c>
      <c r="GV581" t="s">
        <v>4323</v>
      </c>
      <c r="HI581" t="s">
        <v>5369</v>
      </c>
      <c r="HJ581">
        <v>0</v>
      </c>
      <c r="HK581">
        <v>1</v>
      </c>
      <c r="HL581">
        <v>0</v>
      </c>
      <c r="HM581">
        <v>0</v>
      </c>
      <c r="HN581">
        <v>0</v>
      </c>
      <c r="HO581">
        <v>0</v>
      </c>
      <c r="HP581">
        <v>0</v>
      </c>
      <c r="HQ581">
        <v>0</v>
      </c>
      <c r="HR581">
        <v>0</v>
      </c>
      <c r="HU581" t="s">
        <v>1962</v>
      </c>
      <c r="HV581" s="55">
        <v>44954.407905092601</v>
      </c>
      <c r="HW581" t="s">
        <v>1963</v>
      </c>
    </row>
    <row r="582" spans="1:231" x14ac:dyDescent="0.3">
      <c r="A582" s="49">
        <v>44954</v>
      </c>
      <c r="B582" t="s">
        <v>4799</v>
      </c>
      <c r="C582">
        <v>101</v>
      </c>
      <c r="D582" t="s">
        <v>4816</v>
      </c>
      <c r="E582" t="s">
        <v>5442</v>
      </c>
      <c r="F582" t="s">
        <v>15270</v>
      </c>
      <c r="G582" t="s">
        <v>19534</v>
      </c>
      <c r="H582" t="s">
        <v>4398</v>
      </c>
      <c r="I582" t="s">
        <v>4398</v>
      </c>
      <c r="K582" t="s">
        <v>4831</v>
      </c>
      <c r="L582" t="s">
        <v>4839</v>
      </c>
      <c r="M582" t="s">
        <v>24125</v>
      </c>
      <c r="N582" t="s">
        <v>4893</v>
      </c>
      <c r="O582" t="s">
        <v>4900</v>
      </c>
      <c r="P582">
        <v>1</v>
      </c>
      <c r="Q582">
        <v>0</v>
      </c>
      <c r="R582">
        <v>0</v>
      </c>
      <c r="S582">
        <v>0</v>
      </c>
      <c r="U582" t="s">
        <v>4931</v>
      </c>
      <c r="V582">
        <v>5</v>
      </c>
      <c r="W582" t="s">
        <v>4398</v>
      </c>
      <c r="X582" t="s">
        <v>4398</v>
      </c>
      <c r="Y582">
        <v>1</v>
      </c>
      <c r="Z582">
        <v>0</v>
      </c>
      <c r="AA582">
        <v>4</v>
      </c>
      <c r="AB582" t="s">
        <v>4944</v>
      </c>
      <c r="AC582">
        <v>0</v>
      </c>
      <c r="AD582">
        <v>1</v>
      </c>
      <c r="AE582">
        <v>0</v>
      </c>
      <c r="AF582">
        <v>0</v>
      </c>
      <c r="AG582">
        <v>0</v>
      </c>
      <c r="AH582">
        <v>0</v>
      </c>
      <c r="AI582">
        <v>0</v>
      </c>
      <c r="AJ582">
        <v>0</v>
      </c>
      <c r="AK582">
        <v>0</v>
      </c>
      <c r="AL582">
        <v>0</v>
      </c>
      <c r="AN582" t="s">
        <v>4398</v>
      </c>
      <c r="AO582" t="s">
        <v>4822</v>
      </c>
      <c r="AP582" t="s">
        <v>4822</v>
      </c>
      <c r="AQ582" t="s">
        <v>4323</v>
      </c>
      <c r="BG582" t="s">
        <v>4323</v>
      </c>
      <c r="CD582" t="s">
        <v>2362</v>
      </c>
      <c r="CE582">
        <v>0</v>
      </c>
      <c r="CF582">
        <v>0</v>
      </c>
      <c r="CG582">
        <v>0</v>
      </c>
      <c r="CH582">
        <v>0</v>
      </c>
      <c r="CI582">
        <v>0</v>
      </c>
      <c r="CJ582">
        <v>0</v>
      </c>
      <c r="CK582">
        <v>0</v>
      </c>
      <c r="CL582">
        <v>0</v>
      </c>
      <c r="CM582">
        <v>1</v>
      </c>
      <c r="CN582" t="s">
        <v>354</v>
      </c>
      <c r="CO582" t="s">
        <v>4398</v>
      </c>
      <c r="CP582" t="s">
        <v>5142</v>
      </c>
      <c r="CQ582" t="s">
        <v>5177</v>
      </c>
      <c r="CR582" t="s">
        <v>4822</v>
      </c>
      <c r="CT582" t="s">
        <v>4822</v>
      </c>
      <c r="CV582" t="s">
        <v>24104</v>
      </c>
      <c r="CW582">
        <v>0</v>
      </c>
      <c r="CX582">
        <v>0</v>
      </c>
      <c r="CY582">
        <v>0</v>
      </c>
      <c r="CZ582">
        <v>1</v>
      </c>
      <c r="DA582">
        <v>1</v>
      </c>
      <c r="DB582">
        <v>0</v>
      </c>
      <c r="DC582">
        <v>0</v>
      </c>
      <c r="DD582">
        <v>0</v>
      </c>
      <c r="DE582">
        <v>0</v>
      </c>
      <c r="DG582" t="s">
        <v>24104</v>
      </c>
      <c r="DH582">
        <v>0</v>
      </c>
      <c r="DI582">
        <v>0</v>
      </c>
      <c r="DJ582">
        <v>0</v>
      </c>
      <c r="DK582">
        <v>1</v>
      </c>
      <c r="DL582">
        <v>1</v>
      </c>
      <c r="DM582">
        <v>0</v>
      </c>
      <c r="DN582">
        <v>0</v>
      </c>
      <c r="DO582">
        <v>0</v>
      </c>
      <c r="DP582">
        <v>0</v>
      </c>
      <c r="DQ582">
        <v>0</v>
      </c>
      <c r="DR582">
        <v>0</v>
      </c>
      <c r="DT582" t="s">
        <v>2363</v>
      </c>
      <c r="DU582">
        <v>0</v>
      </c>
      <c r="DV582">
        <v>0</v>
      </c>
      <c r="DW582">
        <v>0</v>
      </c>
      <c r="DX582">
        <v>0</v>
      </c>
      <c r="DY582">
        <v>0</v>
      </c>
      <c r="DZ582">
        <v>0</v>
      </c>
      <c r="EA582">
        <v>0</v>
      </c>
      <c r="EB582">
        <v>0</v>
      </c>
      <c r="EC582">
        <v>0</v>
      </c>
      <c r="ED582">
        <v>0</v>
      </c>
      <c r="EE582">
        <v>0</v>
      </c>
      <c r="EF582">
        <v>0</v>
      </c>
      <c r="EG582">
        <v>0</v>
      </c>
      <c r="EH582">
        <v>1</v>
      </c>
      <c r="EI582">
        <v>0</v>
      </c>
      <c r="EJ582">
        <v>0</v>
      </c>
      <c r="EY582" t="s">
        <v>4398</v>
      </c>
      <c r="EZ582" t="s">
        <v>5324</v>
      </c>
      <c r="FA582">
        <v>0</v>
      </c>
      <c r="FB582">
        <v>0</v>
      </c>
      <c r="FC582">
        <v>1</v>
      </c>
      <c r="FD582">
        <v>0</v>
      </c>
      <c r="FE582">
        <v>0</v>
      </c>
      <c r="FF582">
        <v>0</v>
      </c>
      <c r="FG582">
        <v>0</v>
      </c>
      <c r="FH582">
        <v>0</v>
      </c>
      <c r="FI582">
        <v>0</v>
      </c>
      <c r="FJ582">
        <v>0</v>
      </c>
      <c r="FK582">
        <v>0</v>
      </c>
      <c r="FM582" t="s">
        <v>4822</v>
      </c>
      <c r="FP582" t="s">
        <v>4323</v>
      </c>
      <c r="GG582" t="s">
        <v>4822</v>
      </c>
      <c r="GH582" t="s">
        <v>4323</v>
      </c>
      <c r="GU582" t="s">
        <v>5349</v>
      </c>
      <c r="GV582" t="s">
        <v>4323</v>
      </c>
      <c r="HI582" t="s">
        <v>4323</v>
      </c>
      <c r="HU582" t="s">
        <v>1964</v>
      </c>
      <c r="HV582" s="55">
        <v>44954.4129398148</v>
      </c>
      <c r="HW582" t="s">
        <v>1965</v>
      </c>
    </row>
    <row r="583" spans="1:231" x14ac:dyDescent="0.3">
      <c r="A583" s="49">
        <v>44954</v>
      </c>
      <c r="B583" t="s">
        <v>4799</v>
      </c>
      <c r="C583">
        <v>151</v>
      </c>
      <c r="D583" t="s">
        <v>4813</v>
      </c>
      <c r="E583" t="s">
        <v>5430</v>
      </c>
      <c r="F583" t="s">
        <v>15181</v>
      </c>
      <c r="G583" t="s">
        <v>16999</v>
      </c>
      <c r="H583" t="s">
        <v>4398</v>
      </c>
      <c r="I583" t="s">
        <v>4398</v>
      </c>
      <c r="K583" t="s">
        <v>4832</v>
      </c>
      <c r="L583" t="s">
        <v>4836</v>
      </c>
      <c r="M583" t="s">
        <v>4873</v>
      </c>
      <c r="N583" t="s">
        <v>4887</v>
      </c>
      <c r="O583" t="s">
        <v>4900</v>
      </c>
      <c r="P583">
        <v>1</v>
      </c>
      <c r="Q583">
        <v>0</v>
      </c>
      <c r="R583">
        <v>0</v>
      </c>
      <c r="S583">
        <v>0</v>
      </c>
      <c r="U583" t="s">
        <v>4929</v>
      </c>
      <c r="V583">
        <v>2</v>
      </c>
      <c r="W583" t="s">
        <v>4398</v>
      </c>
      <c r="X583" t="s">
        <v>4398</v>
      </c>
      <c r="Y583">
        <v>0</v>
      </c>
      <c r="Z583">
        <v>1</v>
      </c>
      <c r="AA583">
        <v>2</v>
      </c>
      <c r="AB583" t="s">
        <v>4944</v>
      </c>
      <c r="AC583">
        <v>0</v>
      </c>
      <c r="AD583">
        <v>1</v>
      </c>
      <c r="AE583">
        <v>0</v>
      </c>
      <c r="AF583">
        <v>0</v>
      </c>
      <c r="AG583">
        <v>0</v>
      </c>
      <c r="AH583">
        <v>0</v>
      </c>
      <c r="AI583">
        <v>0</v>
      </c>
      <c r="AJ583">
        <v>0</v>
      </c>
      <c r="AK583">
        <v>0</v>
      </c>
      <c r="AL583">
        <v>0</v>
      </c>
      <c r="AN583" t="s">
        <v>4822</v>
      </c>
      <c r="AP583" t="s">
        <v>4822</v>
      </c>
      <c r="AQ583" t="s">
        <v>4323</v>
      </c>
      <c r="BG583" t="s">
        <v>4323</v>
      </c>
      <c r="CD583" t="s">
        <v>2362</v>
      </c>
      <c r="CE583">
        <v>0</v>
      </c>
      <c r="CF583">
        <v>0</v>
      </c>
      <c r="CG583">
        <v>0</v>
      </c>
      <c r="CH583">
        <v>0</v>
      </c>
      <c r="CI583">
        <v>0</v>
      </c>
      <c r="CJ583">
        <v>0</v>
      </c>
      <c r="CK583">
        <v>0</v>
      </c>
      <c r="CL583">
        <v>0</v>
      </c>
      <c r="CM583">
        <v>1</v>
      </c>
      <c r="CN583" t="s">
        <v>1966</v>
      </c>
      <c r="CO583" t="s">
        <v>4398</v>
      </c>
      <c r="CP583" t="s">
        <v>5142</v>
      </c>
      <c r="CQ583" t="s">
        <v>5177</v>
      </c>
      <c r="CR583" t="s">
        <v>4822</v>
      </c>
      <c r="CT583" t="s">
        <v>4822</v>
      </c>
      <c r="CV583" t="s">
        <v>24468</v>
      </c>
      <c r="CW583">
        <v>1</v>
      </c>
      <c r="CX583">
        <v>1</v>
      </c>
      <c r="CY583">
        <v>0</v>
      </c>
      <c r="CZ583">
        <v>1</v>
      </c>
      <c r="DA583">
        <v>1</v>
      </c>
      <c r="DB583">
        <v>1</v>
      </c>
      <c r="DC583">
        <v>1</v>
      </c>
      <c r="DD583">
        <v>0</v>
      </c>
      <c r="DE583">
        <v>0</v>
      </c>
      <c r="DG583" t="s">
        <v>24469</v>
      </c>
      <c r="DH583">
        <v>1</v>
      </c>
      <c r="DI583">
        <v>1</v>
      </c>
      <c r="DJ583">
        <v>0</v>
      </c>
      <c r="DK583">
        <v>1</v>
      </c>
      <c r="DL583">
        <v>0</v>
      </c>
      <c r="DM583">
        <v>1</v>
      </c>
      <c r="DN583">
        <v>1</v>
      </c>
      <c r="DO583">
        <v>0</v>
      </c>
      <c r="DP583">
        <v>0</v>
      </c>
      <c r="DQ583">
        <v>0</v>
      </c>
      <c r="DR583">
        <v>0</v>
      </c>
      <c r="DT583" t="s">
        <v>2364</v>
      </c>
      <c r="DU583">
        <v>0</v>
      </c>
      <c r="DV583">
        <v>0</v>
      </c>
      <c r="DW583">
        <v>0</v>
      </c>
      <c r="DX583">
        <v>0</v>
      </c>
      <c r="DY583">
        <v>0</v>
      </c>
      <c r="DZ583">
        <v>0</v>
      </c>
      <c r="EA583">
        <v>0</v>
      </c>
      <c r="EB583">
        <v>0</v>
      </c>
      <c r="EC583">
        <v>0</v>
      </c>
      <c r="ED583">
        <v>0</v>
      </c>
      <c r="EE583">
        <v>1</v>
      </c>
      <c r="EF583">
        <v>0</v>
      </c>
      <c r="EG583">
        <v>0</v>
      </c>
      <c r="EH583">
        <v>0</v>
      </c>
      <c r="EI583">
        <v>0</v>
      </c>
      <c r="EJ583">
        <v>0</v>
      </c>
      <c r="EV583" t="s">
        <v>5255</v>
      </c>
      <c r="EY583" t="s">
        <v>4822</v>
      </c>
      <c r="EZ583" t="s">
        <v>4323</v>
      </c>
      <c r="FM583" t="s">
        <v>4398</v>
      </c>
      <c r="FN583" t="s">
        <v>2369</v>
      </c>
      <c r="FO583" t="s">
        <v>5262</v>
      </c>
      <c r="FP583" t="s">
        <v>4323</v>
      </c>
      <c r="GG583" t="s">
        <v>4822</v>
      </c>
      <c r="GH583" t="s">
        <v>4323</v>
      </c>
      <c r="GU583" t="s">
        <v>5358</v>
      </c>
      <c r="GV583" t="s">
        <v>4323</v>
      </c>
      <c r="HI583" t="s">
        <v>4323</v>
      </c>
      <c r="HJ583">
        <v>0</v>
      </c>
      <c r="HK583">
        <v>0</v>
      </c>
      <c r="HL583">
        <v>0</v>
      </c>
      <c r="HM583">
        <v>0</v>
      </c>
      <c r="HN583">
        <v>1</v>
      </c>
      <c r="HO583">
        <v>0</v>
      </c>
      <c r="HP583">
        <v>0</v>
      </c>
      <c r="HQ583">
        <v>0</v>
      </c>
      <c r="HR583">
        <v>0</v>
      </c>
      <c r="HT583" t="s">
        <v>1967</v>
      </c>
      <c r="HU583" t="s">
        <v>1968</v>
      </c>
      <c r="HV583" s="55">
        <v>44954.432372685202</v>
      </c>
      <c r="HW583" t="s">
        <v>1969</v>
      </c>
    </row>
    <row r="584" spans="1:231" x14ac:dyDescent="0.3">
      <c r="A584" s="49">
        <v>44954</v>
      </c>
      <c r="B584" t="s">
        <v>4799</v>
      </c>
      <c r="C584">
        <v>112</v>
      </c>
      <c r="D584" t="s">
        <v>4816</v>
      </c>
      <c r="E584" t="s">
        <v>5439</v>
      </c>
      <c r="F584" t="s">
        <v>15240</v>
      </c>
      <c r="G584" t="s">
        <v>10834</v>
      </c>
      <c r="H584" t="s">
        <v>4398</v>
      </c>
      <c r="I584" t="s">
        <v>4398</v>
      </c>
      <c r="K584" t="s">
        <v>4831</v>
      </c>
      <c r="L584" t="s">
        <v>4839</v>
      </c>
      <c r="M584" t="s">
        <v>4873</v>
      </c>
      <c r="N584" t="s">
        <v>4893</v>
      </c>
      <c r="O584" t="s">
        <v>4900</v>
      </c>
      <c r="P584">
        <v>1</v>
      </c>
      <c r="Q584">
        <v>0</v>
      </c>
      <c r="R584">
        <v>0</v>
      </c>
      <c r="S584">
        <v>0</v>
      </c>
      <c r="U584" t="s">
        <v>4929</v>
      </c>
      <c r="V584">
        <v>3</v>
      </c>
      <c r="W584" t="s">
        <v>4822</v>
      </c>
      <c r="X584" t="s">
        <v>4822</v>
      </c>
      <c r="Y584">
        <v>1</v>
      </c>
      <c r="Z584">
        <v>1</v>
      </c>
      <c r="AA584">
        <v>5</v>
      </c>
      <c r="AB584" t="s">
        <v>24113</v>
      </c>
      <c r="AC584">
        <v>1</v>
      </c>
      <c r="AD584">
        <v>0</v>
      </c>
      <c r="AE584">
        <v>0</v>
      </c>
      <c r="AF584">
        <v>0</v>
      </c>
      <c r="AG584">
        <v>1</v>
      </c>
      <c r="AH584">
        <v>0</v>
      </c>
      <c r="AI584">
        <v>0</v>
      </c>
      <c r="AJ584">
        <v>0</v>
      </c>
      <c r="AK584">
        <v>0</v>
      </c>
      <c r="AL584">
        <v>0</v>
      </c>
      <c r="AN584" t="s">
        <v>4822</v>
      </c>
      <c r="AP584" t="s">
        <v>4398</v>
      </c>
      <c r="AQ584" t="s">
        <v>24392</v>
      </c>
      <c r="AR584">
        <v>1</v>
      </c>
      <c r="AS584">
        <v>0</v>
      </c>
      <c r="AT584">
        <v>0</v>
      </c>
      <c r="AU584">
        <v>1</v>
      </c>
      <c r="AV584">
        <v>0</v>
      </c>
      <c r="AW584">
        <v>0</v>
      </c>
      <c r="AX584">
        <v>0</v>
      </c>
      <c r="AY584">
        <v>0</v>
      </c>
      <c r="AZ584">
        <v>0</v>
      </c>
      <c r="BA584">
        <v>0</v>
      </c>
      <c r="BB584">
        <v>1</v>
      </c>
      <c r="BC584">
        <v>0</v>
      </c>
      <c r="BD584">
        <v>0</v>
      </c>
      <c r="BF584" t="s">
        <v>4398</v>
      </c>
      <c r="BG584" t="s">
        <v>5003</v>
      </c>
      <c r="BH584">
        <v>0</v>
      </c>
      <c r="BI584">
        <v>0</v>
      </c>
      <c r="BJ584">
        <v>0</v>
      </c>
      <c r="BK584">
        <v>0</v>
      </c>
      <c r="BL584">
        <v>0</v>
      </c>
      <c r="BM584">
        <v>0</v>
      </c>
      <c r="BN584">
        <v>0</v>
      </c>
      <c r="BO584">
        <v>0</v>
      </c>
      <c r="BP584">
        <v>0</v>
      </c>
      <c r="BQ584">
        <v>0</v>
      </c>
      <c r="BR584">
        <v>1</v>
      </c>
      <c r="BS584">
        <v>0</v>
      </c>
      <c r="BT584">
        <v>0</v>
      </c>
      <c r="BU584" t="s">
        <v>5018</v>
      </c>
      <c r="BV584">
        <v>2022</v>
      </c>
      <c r="BW584" t="s">
        <v>5056</v>
      </c>
      <c r="BX584">
        <v>1</v>
      </c>
      <c r="BY584" t="s">
        <v>5070</v>
      </c>
      <c r="BZ584" t="s">
        <v>4398</v>
      </c>
      <c r="CB584" t="s">
        <v>4822</v>
      </c>
      <c r="CD584" t="s">
        <v>24470</v>
      </c>
      <c r="CE584">
        <v>1</v>
      </c>
      <c r="CF584">
        <v>0</v>
      </c>
      <c r="CG584">
        <v>0</v>
      </c>
      <c r="CH584">
        <v>1</v>
      </c>
      <c r="CI584">
        <v>0</v>
      </c>
      <c r="CJ584">
        <v>1</v>
      </c>
      <c r="CK584">
        <v>1</v>
      </c>
      <c r="CL584">
        <v>0</v>
      </c>
      <c r="CM584">
        <v>1</v>
      </c>
      <c r="CN584" t="s">
        <v>1970</v>
      </c>
      <c r="CO584" t="s">
        <v>4822</v>
      </c>
      <c r="CR584" t="s">
        <v>4822</v>
      </c>
      <c r="CT584" t="s">
        <v>4822</v>
      </c>
      <c r="CV584" t="s">
        <v>24104</v>
      </c>
      <c r="CW584">
        <v>0</v>
      </c>
      <c r="CX584">
        <v>0</v>
      </c>
      <c r="CY584">
        <v>0</v>
      </c>
      <c r="CZ584">
        <v>1</v>
      </c>
      <c r="DA584">
        <v>1</v>
      </c>
      <c r="DB584">
        <v>0</v>
      </c>
      <c r="DC584">
        <v>0</v>
      </c>
      <c r="DD584">
        <v>0</v>
      </c>
      <c r="DE584">
        <v>0</v>
      </c>
      <c r="DG584" t="s">
        <v>24119</v>
      </c>
      <c r="DH584">
        <v>0</v>
      </c>
      <c r="DI584">
        <v>1</v>
      </c>
      <c r="DJ584">
        <v>1</v>
      </c>
      <c r="DK584">
        <v>1</v>
      </c>
      <c r="DL584">
        <v>1</v>
      </c>
      <c r="DM584">
        <v>0</v>
      </c>
      <c r="DN584">
        <v>0</v>
      </c>
      <c r="DO584">
        <v>0</v>
      </c>
      <c r="DP584">
        <v>0</v>
      </c>
      <c r="DQ584">
        <v>0</v>
      </c>
      <c r="DR584">
        <v>0</v>
      </c>
      <c r="DT584" t="s">
        <v>2364</v>
      </c>
      <c r="DU584">
        <v>0</v>
      </c>
      <c r="DV584">
        <v>0</v>
      </c>
      <c r="DW584">
        <v>0</v>
      </c>
      <c r="DX584">
        <v>0</v>
      </c>
      <c r="DY584">
        <v>0</v>
      </c>
      <c r="DZ584">
        <v>0</v>
      </c>
      <c r="EA584">
        <v>0</v>
      </c>
      <c r="EB584">
        <v>0</v>
      </c>
      <c r="EC584">
        <v>0</v>
      </c>
      <c r="ED584">
        <v>0</v>
      </c>
      <c r="EE584">
        <v>1</v>
      </c>
      <c r="EF584">
        <v>0</v>
      </c>
      <c r="EG584">
        <v>0</v>
      </c>
      <c r="EH584">
        <v>0</v>
      </c>
      <c r="EI584">
        <v>0</v>
      </c>
      <c r="EJ584">
        <v>0</v>
      </c>
      <c r="EV584" t="s">
        <v>5252</v>
      </c>
      <c r="EY584" t="s">
        <v>4822</v>
      </c>
      <c r="EZ584" t="s">
        <v>4323</v>
      </c>
      <c r="FM584" t="s">
        <v>4822</v>
      </c>
      <c r="FP584" t="s">
        <v>4323</v>
      </c>
      <c r="GG584" t="s">
        <v>4822</v>
      </c>
      <c r="GH584" t="s">
        <v>4323</v>
      </c>
      <c r="GU584" t="s">
        <v>5358</v>
      </c>
      <c r="GV584" t="s">
        <v>4323</v>
      </c>
      <c r="HI584" t="s">
        <v>4323</v>
      </c>
      <c r="HJ584">
        <v>1</v>
      </c>
      <c r="HK584">
        <v>0</v>
      </c>
      <c r="HL584">
        <v>0</v>
      </c>
      <c r="HM584">
        <v>0</v>
      </c>
      <c r="HN584">
        <v>0</v>
      </c>
      <c r="HO584">
        <v>0</v>
      </c>
      <c r="HP584">
        <v>0</v>
      </c>
      <c r="HQ584">
        <v>0</v>
      </c>
      <c r="HR584">
        <v>0</v>
      </c>
      <c r="HU584" t="s">
        <v>1971</v>
      </c>
      <c r="HV584" s="55">
        <v>44954.452604166603</v>
      </c>
      <c r="HW584" t="s">
        <v>1972</v>
      </c>
    </row>
    <row r="585" spans="1:231" x14ac:dyDescent="0.3">
      <c r="A585" s="49">
        <v>44954</v>
      </c>
      <c r="B585" t="s">
        <v>4799</v>
      </c>
      <c r="C585">
        <v>180</v>
      </c>
      <c r="D585" t="s">
        <v>4813</v>
      </c>
      <c r="E585" t="s">
        <v>5430</v>
      </c>
      <c r="F585" t="s">
        <v>15184</v>
      </c>
      <c r="G585" t="s">
        <v>7087</v>
      </c>
      <c r="H585" t="s">
        <v>4398</v>
      </c>
      <c r="I585" t="s">
        <v>4398</v>
      </c>
      <c r="K585" t="s">
        <v>4832</v>
      </c>
      <c r="L585" t="s">
        <v>4839</v>
      </c>
      <c r="M585" t="s">
        <v>24091</v>
      </c>
      <c r="N585" t="s">
        <v>4893</v>
      </c>
      <c r="O585" t="s">
        <v>4900</v>
      </c>
      <c r="P585">
        <v>1</v>
      </c>
      <c r="Q585">
        <v>0</v>
      </c>
      <c r="R585">
        <v>0</v>
      </c>
      <c r="S585">
        <v>0</v>
      </c>
      <c r="U585" t="s">
        <v>4929</v>
      </c>
      <c r="V585">
        <v>1</v>
      </c>
      <c r="W585" t="s">
        <v>4398</v>
      </c>
      <c r="X585" t="s">
        <v>4822</v>
      </c>
      <c r="Y585">
        <v>0</v>
      </c>
      <c r="Z585">
        <v>1</v>
      </c>
      <c r="AA585">
        <v>2</v>
      </c>
      <c r="AB585" t="s">
        <v>2363</v>
      </c>
      <c r="AC585">
        <v>0</v>
      </c>
      <c r="AD585">
        <v>0</v>
      </c>
      <c r="AE585">
        <v>0</v>
      </c>
      <c r="AF585">
        <v>0</v>
      </c>
      <c r="AG585">
        <v>0</v>
      </c>
      <c r="AH585">
        <v>0</v>
      </c>
      <c r="AI585">
        <v>0</v>
      </c>
      <c r="AJ585">
        <v>0</v>
      </c>
      <c r="AK585">
        <v>1</v>
      </c>
      <c r="AL585">
        <v>0</v>
      </c>
      <c r="AN585" t="s">
        <v>4822</v>
      </c>
      <c r="AP585" t="s">
        <v>4398</v>
      </c>
      <c r="AQ585" t="s">
        <v>4968</v>
      </c>
      <c r="AR585">
        <v>1</v>
      </c>
      <c r="AS585">
        <v>0</v>
      </c>
      <c r="AT585">
        <v>0</v>
      </c>
      <c r="AU585">
        <v>0</v>
      </c>
      <c r="AV585">
        <v>0</v>
      </c>
      <c r="AW585">
        <v>0</v>
      </c>
      <c r="AX585">
        <v>0</v>
      </c>
      <c r="AY585">
        <v>0</v>
      </c>
      <c r="AZ585">
        <v>0</v>
      </c>
      <c r="BA585">
        <v>0</v>
      </c>
      <c r="BB585">
        <v>0</v>
      </c>
      <c r="BC585">
        <v>0</v>
      </c>
      <c r="BD585">
        <v>0</v>
      </c>
      <c r="BF585" t="s">
        <v>4822</v>
      </c>
      <c r="BG585" t="s">
        <v>4323</v>
      </c>
      <c r="BU585" t="s">
        <v>5036</v>
      </c>
      <c r="BV585">
        <v>2022</v>
      </c>
      <c r="BX585">
        <v>1</v>
      </c>
      <c r="CB585" t="s">
        <v>4398</v>
      </c>
      <c r="CC585" t="s">
        <v>5099</v>
      </c>
      <c r="CD585" t="s">
        <v>24128</v>
      </c>
      <c r="CE585">
        <v>1</v>
      </c>
      <c r="CF585">
        <v>0</v>
      </c>
      <c r="CG585">
        <v>0</v>
      </c>
      <c r="CH585">
        <v>1</v>
      </c>
      <c r="CI585">
        <v>0</v>
      </c>
      <c r="CJ585">
        <v>0</v>
      </c>
      <c r="CK585">
        <v>1</v>
      </c>
      <c r="CL585">
        <v>0</v>
      </c>
      <c r="CM585">
        <v>0</v>
      </c>
      <c r="CO585" t="s">
        <v>4398</v>
      </c>
      <c r="CP585" t="s">
        <v>5160</v>
      </c>
      <c r="CQ585" t="s">
        <v>5168</v>
      </c>
      <c r="CR585" t="s">
        <v>4822</v>
      </c>
      <c r="CT585" t="s">
        <v>4822</v>
      </c>
      <c r="CV585" t="s">
        <v>24109</v>
      </c>
      <c r="CW585">
        <v>0</v>
      </c>
      <c r="CX585">
        <v>0</v>
      </c>
      <c r="CY585">
        <v>0</v>
      </c>
      <c r="CZ585">
        <v>0</v>
      </c>
      <c r="DA585">
        <v>1</v>
      </c>
      <c r="DB585">
        <v>1</v>
      </c>
      <c r="DC585">
        <v>0</v>
      </c>
      <c r="DD585">
        <v>0</v>
      </c>
      <c r="DE585">
        <v>0</v>
      </c>
      <c r="DG585" t="s">
        <v>24109</v>
      </c>
      <c r="DH585">
        <v>0</v>
      </c>
      <c r="DI585">
        <v>0</v>
      </c>
      <c r="DJ585">
        <v>0</v>
      </c>
      <c r="DK585">
        <v>0</v>
      </c>
      <c r="DL585">
        <v>1</v>
      </c>
      <c r="DM585">
        <v>1</v>
      </c>
      <c r="DN585">
        <v>0</v>
      </c>
      <c r="DO585">
        <v>0</v>
      </c>
      <c r="DP585">
        <v>0</v>
      </c>
      <c r="DQ585">
        <v>0</v>
      </c>
      <c r="DR585">
        <v>0</v>
      </c>
      <c r="DT585" t="s">
        <v>2363</v>
      </c>
      <c r="DU585">
        <v>0</v>
      </c>
      <c r="DV585">
        <v>0</v>
      </c>
      <c r="DW585">
        <v>0</v>
      </c>
      <c r="DX585">
        <v>0</v>
      </c>
      <c r="DY585">
        <v>0</v>
      </c>
      <c r="DZ585">
        <v>0</v>
      </c>
      <c r="EA585">
        <v>0</v>
      </c>
      <c r="EB585">
        <v>0</v>
      </c>
      <c r="EC585">
        <v>0</v>
      </c>
      <c r="ED585">
        <v>0</v>
      </c>
      <c r="EE585">
        <v>0</v>
      </c>
      <c r="EF585">
        <v>0</v>
      </c>
      <c r="EG585">
        <v>0</v>
      </c>
      <c r="EH585">
        <v>1</v>
      </c>
      <c r="EI585">
        <v>0</v>
      </c>
      <c r="EJ585">
        <v>0</v>
      </c>
      <c r="EY585" t="s">
        <v>4822</v>
      </c>
      <c r="EZ585" t="s">
        <v>4323</v>
      </c>
      <c r="FM585" t="s">
        <v>4822</v>
      </c>
      <c r="FP585" t="s">
        <v>4323</v>
      </c>
      <c r="GG585" t="s">
        <v>4822</v>
      </c>
      <c r="GH585" t="s">
        <v>4323</v>
      </c>
      <c r="GU585" t="s">
        <v>5358</v>
      </c>
      <c r="GV585" t="s">
        <v>4323</v>
      </c>
      <c r="HI585" t="s">
        <v>5381</v>
      </c>
      <c r="HJ585">
        <v>0</v>
      </c>
      <c r="HK585">
        <v>0</v>
      </c>
      <c r="HL585">
        <v>0</v>
      </c>
      <c r="HM585">
        <v>0</v>
      </c>
      <c r="HN585">
        <v>0</v>
      </c>
      <c r="HO585">
        <v>1</v>
      </c>
      <c r="HP585">
        <v>0</v>
      </c>
      <c r="HQ585">
        <v>0</v>
      </c>
      <c r="HR585">
        <v>0</v>
      </c>
      <c r="HU585" t="s">
        <v>1973</v>
      </c>
      <c r="HV585" s="55">
        <v>44954.456354166701</v>
      </c>
      <c r="HW585" t="s">
        <v>1974</v>
      </c>
    </row>
    <row r="586" spans="1:231" x14ac:dyDescent="0.3">
      <c r="A586" s="49">
        <v>44954</v>
      </c>
      <c r="B586" t="s">
        <v>4799</v>
      </c>
      <c r="C586">
        <v>128</v>
      </c>
      <c r="D586" t="s">
        <v>4816</v>
      </c>
      <c r="E586" t="s">
        <v>5442</v>
      </c>
      <c r="F586" t="s">
        <v>15264</v>
      </c>
      <c r="G586" t="s">
        <v>21043</v>
      </c>
      <c r="H586" t="s">
        <v>4398</v>
      </c>
      <c r="I586" t="s">
        <v>4822</v>
      </c>
      <c r="J586" t="s">
        <v>4398</v>
      </c>
      <c r="K586" t="s">
        <v>4831</v>
      </c>
      <c r="L586" t="s">
        <v>4839</v>
      </c>
      <c r="M586" t="s">
        <v>24091</v>
      </c>
      <c r="N586" t="s">
        <v>4893</v>
      </c>
      <c r="O586" t="s">
        <v>4900</v>
      </c>
      <c r="P586">
        <v>1</v>
      </c>
      <c r="Q586">
        <v>0</v>
      </c>
      <c r="R586">
        <v>0</v>
      </c>
      <c r="S586">
        <v>0</v>
      </c>
      <c r="U586" t="s">
        <v>4929</v>
      </c>
      <c r="V586">
        <v>1</v>
      </c>
      <c r="W586" t="s">
        <v>4398</v>
      </c>
      <c r="X586" t="s">
        <v>4398</v>
      </c>
      <c r="Y586">
        <v>0</v>
      </c>
      <c r="Z586">
        <v>0</v>
      </c>
      <c r="AA586">
        <v>3</v>
      </c>
      <c r="AB586" t="s">
        <v>2363</v>
      </c>
      <c r="AC586">
        <v>0</v>
      </c>
      <c r="AD586">
        <v>0</v>
      </c>
      <c r="AE586">
        <v>0</v>
      </c>
      <c r="AF586">
        <v>0</v>
      </c>
      <c r="AG586">
        <v>0</v>
      </c>
      <c r="AH586">
        <v>0</v>
      </c>
      <c r="AI586">
        <v>0</v>
      </c>
      <c r="AJ586">
        <v>0</v>
      </c>
      <c r="AK586">
        <v>1</v>
      </c>
      <c r="AL586">
        <v>0</v>
      </c>
      <c r="AN586" t="s">
        <v>4398</v>
      </c>
      <c r="AO586" t="s">
        <v>4822</v>
      </c>
      <c r="AP586" t="s">
        <v>4822</v>
      </c>
      <c r="AQ586" t="s">
        <v>4323</v>
      </c>
      <c r="BG586" t="s">
        <v>4323</v>
      </c>
      <c r="CD586" t="s">
        <v>24317</v>
      </c>
      <c r="CE586">
        <v>1</v>
      </c>
      <c r="CF586">
        <v>0</v>
      </c>
      <c r="CG586">
        <v>0</v>
      </c>
      <c r="CH586">
        <v>0</v>
      </c>
      <c r="CI586">
        <v>0</v>
      </c>
      <c r="CJ586">
        <v>1</v>
      </c>
      <c r="CK586">
        <v>1</v>
      </c>
      <c r="CL586">
        <v>0</v>
      </c>
      <c r="CM586">
        <v>0</v>
      </c>
      <c r="CO586" t="s">
        <v>4398</v>
      </c>
      <c r="CP586" t="s">
        <v>5142</v>
      </c>
      <c r="CQ586" t="s">
        <v>5171</v>
      </c>
      <c r="CR586" t="s">
        <v>4822</v>
      </c>
      <c r="CT586" t="s">
        <v>4822</v>
      </c>
      <c r="CV586" t="s">
        <v>24147</v>
      </c>
      <c r="CW586">
        <v>0</v>
      </c>
      <c r="CX586">
        <v>1</v>
      </c>
      <c r="CY586">
        <v>0</v>
      </c>
      <c r="CZ586">
        <v>1</v>
      </c>
      <c r="DA586">
        <v>1</v>
      </c>
      <c r="DB586">
        <v>0</v>
      </c>
      <c r="DC586">
        <v>0</v>
      </c>
      <c r="DD586">
        <v>0</v>
      </c>
      <c r="DE586">
        <v>0</v>
      </c>
      <c r="DG586" t="s">
        <v>5189</v>
      </c>
      <c r="DH586">
        <v>0</v>
      </c>
      <c r="DI586">
        <v>0</v>
      </c>
      <c r="DJ586">
        <v>0</v>
      </c>
      <c r="DK586">
        <v>1</v>
      </c>
      <c r="DL586">
        <v>0</v>
      </c>
      <c r="DM586">
        <v>0</v>
      </c>
      <c r="DN586">
        <v>0</v>
      </c>
      <c r="DO586">
        <v>0</v>
      </c>
      <c r="DP586">
        <v>0</v>
      </c>
      <c r="DQ586">
        <v>0</v>
      </c>
      <c r="DR586">
        <v>0</v>
      </c>
      <c r="DT586" t="s">
        <v>2363</v>
      </c>
      <c r="DU586">
        <v>0</v>
      </c>
      <c r="DV586">
        <v>0</v>
      </c>
      <c r="DW586">
        <v>0</v>
      </c>
      <c r="DX586">
        <v>0</v>
      </c>
      <c r="DY586">
        <v>0</v>
      </c>
      <c r="DZ586">
        <v>0</v>
      </c>
      <c r="EA586">
        <v>0</v>
      </c>
      <c r="EB586">
        <v>0</v>
      </c>
      <c r="EC586">
        <v>0</v>
      </c>
      <c r="ED586">
        <v>0</v>
      </c>
      <c r="EE586">
        <v>0</v>
      </c>
      <c r="EF586">
        <v>0</v>
      </c>
      <c r="EG586">
        <v>0</v>
      </c>
      <c r="EH586">
        <v>1</v>
      </c>
      <c r="EI586">
        <v>0</v>
      </c>
      <c r="EJ586">
        <v>0</v>
      </c>
      <c r="EY586" t="s">
        <v>4822</v>
      </c>
      <c r="EZ586" t="s">
        <v>4323</v>
      </c>
      <c r="FM586" t="s">
        <v>4822</v>
      </c>
      <c r="FP586" t="s">
        <v>4323</v>
      </c>
      <c r="GG586" t="s">
        <v>4822</v>
      </c>
      <c r="GH586" t="s">
        <v>4323</v>
      </c>
      <c r="GU586" t="s">
        <v>5358</v>
      </c>
      <c r="GV586" t="s">
        <v>4323</v>
      </c>
      <c r="HI586" t="s">
        <v>4323</v>
      </c>
      <c r="HJ586">
        <v>0</v>
      </c>
      <c r="HK586">
        <v>0</v>
      </c>
      <c r="HL586">
        <v>0</v>
      </c>
      <c r="HM586">
        <v>0</v>
      </c>
      <c r="HN586">
        <v>1</v>
      </c>
      <c r="HO586">
        <v>0</v>
      </c>
      <c r="HP586">
        <v>0</v>
      </c>
      <c r="HQ586">
        <v>0</v>
      </c>
      <c r="HR586">
        <v>0</v>
      </c>
      <c r="HU586" t="s">
        <v>1976</v>
      </c>
      <c r="HV586" s="55">
        <v>44954.487349536903</v>
      </c>
      <c r="HW586" t="s">
        <v>1977</v>
      </c>
    </row>
    <row r="587" spans="1:231" x14ac:dyDescent="0.3">
      <c r="A587" s="49">
        <v>44954</v>
      </c>
      <c r="B587" t="s">
        <v>4799</v>
      </c>
      <c r="C587">
        <v>180</v>
      </c>
      <c r="D587" t="s">
        <v>4816</v>
      </c>
      <c r="E587" t="s">
        <v>5442</v>
      </c>
      <c r="F587" t="s">
        <v>15325</v>
      </c>
      <c r="G587" t="s">
        <v>19674</v>
      </c>
      <c r="H587" t="s">
        <v>4398</v>
      </c>
      <c r="I587" t="s">
        <v>4398</v>
      </c>
      <c r="K587" t="s">
        <v>4831</v>
      </c>
      <c r="L587" t="s">
        <v>4839</v>
      </c>
      <c r="M587" t="s">
        <v>4870</v>
      </c>
      <c r="N587" t="s">
        <v>4893</v>
      </c>
      <c r="O587" t="s">
        <v>4900</v>
      </c>
      <c r="P587">
        <v>1</v>
      </c>
      <c r="Q587">
        <v>0</v>
      </c>
      <c r="R587">
        <v>0</v>
      </c>
      <c r="S587">
        <v>0</v>
      </c>
      <c r="U587" t="s">
        <v>4929</v>
      </c>
      <c r="V587">
        <v>2</v>
      </c>
      <c r="W587" t="s">
        <v>4398</v>
      </c>
      <c r="X587" t="s">
        <v>4398</v>
      </c>
      <c r="Y587">
        <v>1</v>
      </c>
      <c r="Z587">
        <v>1</v>
      </c>
      <c r="AA587">
        <v>4</v>
      </c>
      <c r="AB587" t="s">
        <v>4941</v>
      </c>
      <c r="AC587">
        <v>1</v>
      </c>
      <c r="AD587">
        <v>0</v>
      </c>
      <c r="AE587">
        <v>0</v>
      </c>
      <c r="AF587">
        <v>0</v>
      </c>
      <c r="AG587">
        <v>0</v>
      </c>
      <c r="AH587">
        <v>0</v>
      </c>
      <c r="AI587">
        <v>0</v>
      </c>
      <c r="AJ587">
        <v>0</v>
      </c>
      <c r="AK587">
        <v>0</v>
      </c>
      <c r="AL587">
        <v>0</v>
      </c>
      <c r="AN587" t="s">
        <v>4398</v>
      </c>
      <c r="AO587" t="s">
        <v>4822</v>
      </c>
      <c r="AP587" t="s">
        <v>4398</v>
      </c>
      <c r="AQ587" t="s">
        <v>24164</v>
      </c>
      <c r="AR587">
        <v>0</v>
      </c>
      <c r="AS587">
        <v>0</v>
      </c>
      <c r="AT587">
        <v>0</v>
      </c>
      <c r="AU587">
        <v>0</v>
      </c>
      <c r="AV587">
        <v>0</v>
      </c>
      <c r="AW587">
        <v>0</v>
      </c>
      <c r="AX587">
        <v>0</v>
      </c>
      <c r="AY587">
        <v>0</v>
      </c>
      <c r="AZ587">
        <v>0</v>
      </c>
      <c r="BA587">
        <v>0</v>
      </c>
      <c r="BB587">
        <v>1</v>
      </c>
      <c r="BC587">
        <v>1</v>
      </c>
      <c r="BD587">
        <v>0</v>
      </c>
      <c r="BF587" t="s">
        <v>4822</v>
      </c>
      <c r="BG587" t="s">
        <v>4323</v>
      </c>
      <c r="BU587" t="s">
        <v>5021</v>
      </c>
      <c r="BV587">
        <v>2022</v>
      </c>
      <c r="BX587">
        <v>1</v>
      </c>
      <c r="CB587" t="s">
        <v>4822</v>
      </c>
      <c r="CD587" t="s">
        <v>24146</v>
      </c>
      <c r="CE587">
        <v>1</v>
      </c>
      <c r="CF587">
        <v>0</v>
      </c>
      <c r="CG587">
        <v>0</v>
      </c>
      <c r="CH587">
        <v>0</v>
      </c>
      <c r="CI587">
        <v>0</v>
      </c>
      <c r="CJ587">
        <v>0</v>
      </c>
      <c r="CK587">
        <v>0</v>
      </c>
      <c r="CL587">
        <v>1</v>
      </c>
      <c r="CM587">
        <v>0</v>
      </c>
      <c r="CO587" t="s">
        <v>4398</v>
      </c>
      <c r="CP587" t="s">
        <v>5142</v>
      </c>
      <c r="CQ587" t="s">
        <v>5174</v>
      </c>
      <c r="CR587" t="s">
        <v>4822</v>
      </c>
      <c r="CT587" t="s">
        <v>4398</v>
      </c>
      <c r="CU587" t="s">
        <v>4398</v>
      </c>
      <c r="CV587" t="s">
        <v>24100</v>
      </c>
      <c r="CW587">
        <v>1</v>
      </c>
      <c r="CX587">
        <v>1</v>
      </c>
      <c r="CY587">
        <v>1</v>
      </c>
      <c r="CZ587">
        <v>1</v>
      </c>
      <c r="DA587">
        <v>1</v>
      </c>
      <c r="DB587">
        <v>1</v>
      </c>
      <c r="DC587">
        <v>1</v>
      </c>
      <c r="DD587">
        <v>1</v>
      </c>
      <c r="DE587">
        <v>1</v>
      </c>
      <c r="DG587" t="s">
        <v>24471</v>
      </c>
      <c r="DH587">
        <v>1</v>
      </c>
      <c r="DI587">
        <v>1</v>
      </c>
      <c r="DJ587">
        <v>1</v>
      </c>
      <c r="DK587">
        <v>1</v>
      </c>
      <c r="DL587">
        <v>1</v>
      </c>
      <c r="DM587">
        <v>1</v>
      </c>
      <c r="DN587">
        <v>1</v>
      </c>
      <c r="DO587">
        <v>1</v>
      </c>
      <c r="DP587">
        <v>0</v>
      </c>
      <c r="DQ587">
        <v>0</v>
      </c>
      <c r="DR587">
        <v>0</v>
      </c>
      <c r="DT587" t="s">
        <v>2363</v>
      </c>
      <c r="DU587">
        <v>0</v>
      </c>
      <c r="DV587">
        <v>0</v>
      </c>
      <c r="DW587">
        <v>0</v>
      </c>
      <c r="DX587">
        <v>0</v>
      </c>
      <c r="DY587">
        <v>0</v>
      </c>
      <c r="DZ587">
        <v>0</v>
      </c>
      <c r="EA587">
        <v>0</v>
      </c>
      <c r="EB587">
        <v>0</v>
      </c>
      <c r="EC587">
        <v>0</v>
      </c>
      <c r="ED587">
        <v>0</v>
      </c>
      <c r="EE587">
        <v>0</v>
      </c>
      <c r="EF587">
        <v>0</v>
      </c>
      <c r="EG587">
        <v>0</v>
      </c>
      <c r="EH587">
        <v>1</v>
      </c>
      <c r="EI587">
        <v>0</v>
      </c>
      <c r="EJ587">
        <v>0</v>
      </c>
      <c r="EY587" t="s">
        <v>4398</v>
      </c>
      <c r="EZ587" t="s">
        <v>24472</v>
      </c>
      <c r="FA587">
        <v>0</v>
      </c>
      <c r="FB587">
        <v>1</v>
      </c>
      <c r="FC587">
        <v>0</v>
      </c>
      <c r="FD587">
        <v>1</v>
      </c>
      <c r="FE587">
        <v>0</v>
      </c>
      <c r="FF587">
        <v>0</v>
      </c>
      <c r="FG587">
        <v>0</v>
      </c>
      <c r="FH587">
        <v>0</v>
      </c>
      <c r="FI587">
        <v>0</v>
      </c>
      <c r="FJ587">
        <v>0</v>
      </c>
      <c r="FK587">
        <v>0</v>
      </c>
      <c r="FM587" t="s">
        <v>4398</v>
      </c>
      <c r="FN587" t="s">
        <v>5258</v>
      </c>
      <c r="FO587" t="s">
        <v>5268</v>
      </c>
      <c r="FP587" t="s">
        <v>24473</v>
      </c>
      <c r="FQ587">
        <v>0</v>
      </c>
      <c r="FR587">
        <v>0</v>
      </c>
      <c r="FS587">
        <v>1</v>
      </c>
      <c r="FT587">
        <v>0</v>
      </c>
      <c r="FU587">
        <v>0</v>
      </c>
      <c r="FV587">
        <v>0</v>
      </c>
      <c r="FW587">
        <v>1</v>
      </c>
      <c r="FX587">
        <v>0</v>
      </c>
      <c r="FY587">
        <v>0</v>
      </c>
      <c r="FZ587">
        <v>0</v>
      </c>
      <c r="GA587">
        <v>0</v>
      </c>
      <c r="GB587">
        <v>0</v>
      </c>
      <c r="GC587">
        <v>0</v>
      </c>
      <c r="GD587">
        <v>0</v>
      </c>
      <c r="GE587">
        <v>0</v>
      </c>
      <c r="GG587" t="s">
        <v>4398</v>
      </c>
      <c r="GH587" t="s">
        <v>5321</v>
      </c>
      <c r="GI587">
        <v>0</v>
      </c>
      <c r="GJ587">
        <v>1</v>
      </c>
      <c r="GK587">
        <v>0</v>
      </c>
      <c r="GL587">
        <v>0</v>
      </c>
      <c r="GM587">
        <v>0</v>
      </c>
      <c r="GN587">
        <v>0</v>
      </c>
      <c r="GO587">
        <v>0</v>
      </c>
      <c r="GP587">
        <v>0</v>
      </c>
      <c r="GQ587">
        <v>0</v>
      </c>
      <c r="GR587">
        <v>0</v>
      </c>
      <c r="GS587">
        <v>0</v>
      </c>
      <c r="GU587" t="s">
        <v>5349</v>
      </c>
      <c r="GV587" t="s">
        <v>4323</v>
      </c>
      <c r="HI587" t="s">
        <v>4323</v>
      </c>
      <c r="HU587" t="s">
        <v>1980</v>
      </c>
      <c r="HV587" s="55">
        <v>44954.487418981502</v>
      </c>
      <c r="HW587" t="s">
        <v>1981</v>
      </c>
    </row>
    <row r="588" spans="1:231" x14ac:dyDescent="0.3">
      <c r="A588" s="49">
        <v>44954</v>
      </c>
      <c r="B588" t="s">
        <v>4799</v>
      </c>
      <c r="C588">
        <v>118</v>
      </c>
      <c r="D588" t="s">
        <v>4816</v>
      </c>
      <c r="E588" t="s">
        <v>5442</v>
      </c>
      <c r="F588" t="s">
        <v>15228</v>
      </c>
      <c r="G588" t="s">
        <v>19504</v>
      </c>
      <c r="H588" t="s">
        <v>4398</v>
      </c>
      <c r="I588" t="s">
        <v>4398</v>
      </c>
      <c r="K588" t="s">
        <v>4831</v>
      </c>
      <c r="L588" t="s">
        <v>4839</v>
      </c>
      <c r="M588" t="s">
        <v>24091</v>
      </c>
      <c r="N588" t="s">
        <v>4893</v>
      </c>
      <c r="O588" t="s">
        <v>4900</v>
      </c>
      <c r="P588">
        <v>1</v>
      </c>
      <c r="Q588">
        <v>0</v>
      </c>
      <c r="R588">
        <v>0</v>
      </c>
      <c r="S588">
        <v>0</v>
      </c>
      <c r="U588" t="s">
        <v>4929</v>
      </c>
      <c r="V588">
        <v>2</v>
      </c>
      <c r="W588" t="s">
        <v>4398</v>
      </c>
      <c r="X588" t="s">
        <v>4398</v>
      </c>
      <c r="Y588">
        <v>1</v>
      </c>
      <c r="Z588">
        <v>1</v>
      </c>
      <c r="AA588">
        <v>5</v>
      </c>
      <c r="AB588" t="s">
        <v>2363</v>
      </c>
      <c r="AC588">
        <v>0</v>
      </c>
      <c r="AD588">
        <v>0</v>
      </c>
      <c r="AE588">
        <v>0</v>
      </c>
      <c r="AF588">
        <v>0</v>
      </c>
      <c r="AG588">
        <v>0</v>
      </c>
      <c r="AH588">
        <v>0</v>
      </c>
      <c r="AI588">
        <v>0</v>
      </c>
      <c r="AJ588">
        <v>0</v>
      </c>
      <c r="AK588">
        <v>1</v>
      </c>
      <c r="AL588">
        <v>0</v>
      </c>
      <c r="AN588" t="s">
        <v>4398</v>
      </c>
      <c r="AO588" t="s">
        <v>4398</v>
      </c>
      <c r="AP588" t="s">
        <v>4822</v>
      </c>
      <c r="AQ588" t="s">
        <v>4323</v>
      </c>
      <c r="BG588" t="s">
        <v>4323</v>
      </c>
      <c r="CD588" t="s">
        <v>24474</v>
      </c>
      <c r="CE588">
        <v>1</v>
      </c>
      <c r="CF588">
        <v>0</v>
      </c>
      <c r="CG588">
        <v>0</v>
      </c>
      <c r="CH588">
        <v>0</v>
      </c>
      <c r="CI588">
        <v>0</v>
      </c>
      <c r="CJ588">
        <v>1</v>
      </c>
      <c r="CK588">
        <v>0</v>
      </c>
      <c r="CL588">
        <v>1</v>
      </c>
      <c r="CM588">
        <v>0</v>
      </c>
      <c r="CO588" t="s">
        <v>4398</v>
      </c>
      <c r="CP588" t="s">
        <v>5142</v>
      </c>
      <c r="CQ588" t="s">
        <v>5171</v>
      </c>
      <c r="CR588" t="s">
        <v>4822</v>
      </c>
      <c r="CT588" t="s">
        <v>4822</v>
      </c>
      <c r="CV588" t="s">
        <v>5192</v>
      </c>
      <c r="CW588">
        <v>0</v>
      </c>
      <c r="CX588">
        <v>0</v>
      </c>
      <c r="CY588">
        <v>0</v>
      </c>
      <c r="CZ588">
        <v>0</v>
      </c>
      <c r="DA588">
        <v>1</v>
      </c>
      <c r="DB588">
        <v>0</v>
      </c>
      <c r="DC588">
        <v>0</v>
      </c>
      <c r="DD588">
        <v>0</v>
      </c>
      <c r="DE588">
        <v>0</v>
      </c>
      <c r="DG588" t="s">
        <v>5206</v>
      </c>
      <c r="DH588">
        <v>0</v>
      </c>
      <c r="DI588">
        <v>0</v>
      </c>
      <c r="DJ588">
        <v>0</v>
      </c>
      <c r="DK588">
        <v>0</v>
      </c>
      <c r="DL588">
        <v>0</v>
      </c>
      <c r="DM588">
        <v>0</v>
      </c>
      <c r="DN588">
        <v>0</v>
      </c>
      <c r="DO588">
        <v>0</v>
      </c>
      <c r="DP588">
        <v>0</v>
      </c>
      <c r="DQ588">
        <v>1</v>
      </c>
      <c r="DR588">
        <v>0</v>
      </c>
      <c r="DT588" t="s">
        <v>2363</v>
      </c>
      <c r="DU588">
        <v>0</v>
      </c>
      <c r="DV588">
        <v>0</v>
      </c>
      <c r="DW588">
        <v>0</v>
      </c>
      <c r="DX588">
        <v>0</v>
      </c>
      <c r="DY588">
        <v>0</v>
      </c>
      <c r="DZ588">
        <v>0</v>
      </c>
      <c r="EA588">
        <v>0</v>
      </c>
      <c r="EB588">
        <v>0</v>
      </c>
      <c r="EC588">
        <v>0</v>
      </c>
      <c r="ED588">
        <v>0</v>
      </c>
      <c r="EE588">
        <v>0</v>
      </c>
      <c r="EF588">
        <v>0</v>
      </c>
      <c r="EG588">
        <v>0</v>
      </c>
      <c r="EH588">
        <v>1</v>
      </c>
      <c r="EI588">
        <v>0</v>
      </c>
      <c r="EJ588">
        <v>0</v>
      </c>
      <c r="EY588" t="s">
        <v>4398</v>
      </c>
      <c r="EZ588" t="s">
        <v>5324</v>
      </c>
      <c r="FA588">
        <v>0</v>
      </c>
      <c r="FB588">
        <v>0</v>
      </c>
      <c r="FC588">
        <v>1</v>
      </c>
      <c r="FD588">
        <v>0</v>
      </c>
      <c r="FE588">
        <v>0</v>
      </c>
      <c r="FF588">
        <v>0</v>
      </c>
      <c r="FG588">
        <v>0</v>
      </c>
      <c r="FH588">
        <v>0</v>
      </c>
      <c r="FI588">
        <v>0</v>
      </c>
      <c r="FJ588">
        <v>0</v>
      </c>
      <c r="FK588">
        <v>0</v>
      </c>
      <c r="FM588" t="s">
        <v>4822</v>
      </c>
      <c r="FP588" t="s">
        <v>4323</v>
      </c>
      <c r="GG588" t="s">
        <v>4822</v>
      </c>
      <c r="GH588" t="s">
        <v>4323</v>
      </c>
      <c r="GU588" t="s">
        <v>5358</v>
      </c>
      <c r="GV588" t="s">
        <v>4323</v>
      </c>
      <c r="HI588" t="s">
        <v>4323</v>
      </c>
      <c r="HJ588">
        <v>1</v>
      </c>
      <c r="HK588">
        <v>0</v>
      </c>
      <c r="HL588">
        <v>0</v>
      </c>
      <c r="HM588">
        <v>0</v>
      </c>
      <c r="HN588">
        <v>0</v>
      </c>
      <c r="HO588">
        <v>0</v>
      </c>
      <c r="HP588">
        <v>0</v>
      </c>
      <c r="HQ588">
        <v>0</v>
      </c>
      <c r="HR588">
        <v>0</v>
      </c>
      <c r="HU588" t="s">
        <v>1982</v>
      </c>
      <c r="HV588" s="55">
        <v>44954.492361111101</v>
      </c>
      <c r="HW588" t="s">
        <v>1983</v>
      </c>
    </row>
    <row r="589" spans="1:231" x14ac:dyDescent="0.3">
      <c r="A589" s="49">
        <v>44954</v>
      </c>
      <c r="B589" t="s">
        <v>4799</v>
      </c>
      <c r="C589">
        <v>180</v>
      </c>
      <c r="D589" t="s">
        <v>4816</v>
      </c>
      <c r="E589" t="s">
        <v>5442</v>
      </c>
      <c r="F589" t="s">
        <v>15299</v>
      </c>
      <c r="G589" t="s">
        <v>19556</v>
      </c>
      <c r="H589" t="s">
        <v>4398</v>
      </c>
      <c r="I589" t="s">
        <v>4398</v>
      </c>
      <c r="K589" t="s">
        <v>4831</v>
      </c>
      <c r="L589" t="s">
        <v>4839</v>
      </c>
      <c r="M589" t="s">
        <v>24091</v>
      </c>
      <c r="N589" t="s">
        <v>4884</v>
      </c>
      <c r="O589" t="s">
        <v>4323</v>
      </c>
      <c r="U589" t="s">
        <v>4931</v>
      </c>
      <c r="V589">
        <v>2</v>
      </c>
      <c r="AA589">
        <v>1</v>
      </c>
      <c r="AB589" t="s">
        <v>2363</v>
      </c>
      <c r="AC589">
        <v>0</v>
      </c>
      <c r="AD589">
        <v>0</v>
      </c>
      <c r="AE589">
        <v>0</v>
      </c>
      <c r="AF589">
        <v>0</v>
      </c>
      <c r="AG589">
        <v>0</v>
      </c>
      <c r="AH589">
        <v>0</v>
      </c>
      <c r="AI589">
        <v>0</v>
      </c>
      <c r="AJ589">
        <v>0</v>
      </c>
      <c r="AK589">
        <v>1</v>
      </c>
      <c r="AL589">
        <v>0</v>
      </c>
      <c r="AN589" t="s">
        <v>4398</v>
      </c>
      <c r="AO589" t="s">
        <v>4822</v>
      </c>
      <c r="AP589" t="s">
        <v>4822</v>
      </c>
      <c r="AQ589" t="s">
        <v>4323</v>
      </c>
      <c r="BG589" t="s">
        <v>4323</v>
      </c>
      <c r="CD589" t="s">
        <v>5126</v>
      </c>
      <c r="CE589">
        <v>0</v>
      </c>
      <c r="CF589">
        <v>0</v>
      </c>
      <c r="CG589">
        <v>0</v>
      </c>
      <c r="CH589">
        <v>0</v>
      </c>
      <c r="CI589">
        <v>0</v>
      </c>
      <c r="CJ589">
        <v>1</v>
      </c>
      <c r="CK589">
        <v>0</v>
      </c>
      <c r="CL589">
        <v>0</v>
      </c>
      <c r="CM589">
        <v>0</v>
      </c>
      <c r="CO589" t="s">
        <v>4398</v>
      </c>
      <c r="CP589" t="s">
        <v>5142</v>
      </c>
      <c r="CQ589" t="s">
        <v>5168</v>
      </c>
      <c r="CR589" t="s">
        <v>4822</v>
      </c>
      <c r="CT589" t="s">
        <v>4822</v>
      </c>
      <c r="CV589" t="s">
        <v>5189</v>
      </c>
      <c r="CW589">
        <v>0</v>
      </c>
      <c r="CX589">
        <v>0</v>
      </c>
      <c r="CY589">
        <v>0</v>
      </c>
      <c r="CZ589">
        <v>1</v>
      </c>
      <c r="DA589">
        <v>0</v>
      </c>
      <c r="DB589">
        <v>0</v>
      </c>
      <c r="DC589">
        <v>0</v>
      </c>
      <c r="DD589">
        <v>0</v>
      </c>
      <c r="DE589">
        <v>0</v>
      </c>
      <c r="DG589" t="s">
        <v>5189</v>
      </c>
      <c r="DH589">
        <v>0</v>
      </c>
      <c r="DI589">
        <v>0</v>
      </c>
      <c r="DJ589">
        <v>0</v>
      </c>
      <c r="DK589">
        <v>1</v>
      </c>
      <c r="DL589">
        <v>0</v>
      </c>
      <c r="DM589">
        <v>0</v>
      </c>
      <c r="DN589">
        <v>0</v>
      </c>
      <c r="DO589">
        <v>0</v>
      </c>
      <c r="DP589">
        <v>0</v>
      </c>
      <c r="DQ589">
        <v>0</v>
      </c>
      <c r="DR589">
        <v>0</v>
      </c>
      <c r="DT589" t="s">
        <v>2363</v>
      </c>
      <c r="DU589">
        <v>0</v>
      </c>
      <c r="DV589">
        <v>0</v>
      </c>
      <c r="DW589">
        <v>0</v>
      </c>
      <c r="DX589">
        <v>0</v>
      </c>
      <c r="DY589">
        <v>0</v>
      </c>
      <c r="DZ589">
        <v>0</v>
      </c>
      <c r="EA589">
        <v>0</v>
      </c>
      <c r="EB589">
        <v>0</v>
      </c>
      <c r="EC589">
        <v>0</v>
      </c>
      <c r="ED589">
        <v>0</v>
      </c>
      <c r="EE589">
        <v>0</v>
      </c>
      <c r="EF589">
        <v>0</v>
      </c>
      <c r="EG589">
        <v>0</v>
      </c>
      <c r="EH589">
        <v>1</v>
      </c>
      <c r="EI589">
        <v>0</v>
      </c>
      <c r="EJ589">
        <v>0</v>
      </c>
      <c r="EY589" t="s">
        <v>4822</v>
      </c>
      <c r="EZ589" t="s">
        <v>4323</v>
      </c>
      <c r="FM589" t="s">
        <v>4822</v>
      </c>
      <c r="FP589" t="s">
        <v>4323</v>
      </c>
      <c r="GG589" t="s">
        <v>4822</v>
      </c>
      <c r="GH589" t="s">
        <v>4323</v>
      </c>
      <c r="GU589" t="s">
        <v>5358</v>
      </c>
      <c r="GV589" t="s">
        <v>4323</v>
      </c>
      <c r="HI589" t="s">
        <v>4323</v>
      </c>
      <c r="HJ589">
        <v>1</v>
      </c>
      <c r="HK589">
        <v>0</v>
      </c>
      <c r="HL589">
        <v>0</v>
      </c>
      <c r="HM589">
        <v>0</v>
      </c>
      <c r="HN589">
        <v>0</v>
      </c>
      <c r="HO589">
        <v>0</v>
      </c>
      <c r="HP589">
        <v>0</v>
      </c>
      <c r="HQ589">
        <v>0</v>
      </c>
      <c r="HR589">
        <v>0</v>
      </c>
      <c r="HU589" t="s">
        <v>1985</v>
      </c>
      <c r="HV589" s="55">
        <v>44954.536354166703</v>
      </c>
      <c r="HW589" t="s">
        <v>1986</v>
      </c>
    </row>
    <row r="590" spans="1:231" x14ac:dyDescent="0.3">
      <c r="A590" s="49">
        <v>44954</v>
      </c>
      <c r="B590" t="s">
        <v>4799</v>
      </c>
      <c r="C590">
        <v>180</v>
      </c>
      <c r="D590" t="s">
        <v>4816</v>
      </c>
      <c r="E590" t="s">
        <v>5439</v>
      </c>
      <c r="F590" t="s">
        <v>15225</v>
      </c>
      <c r="G590" t="s">
        <v>21793</v>
      </c>
      <c r="H590" t="s">
        <v>4398</v>
      </c>
      <c r="I590" t="s">
        <v>4398</v>
      </c>
      <c r="K590" t="s">
        <v>4832</v>
      </c>
      <c r="L590" t="s">
        <v>4839</v>
      </c>
      <c r="M590" t="s">
        <v>24091</v>
      </c>
      <c r="N590" t="s">
        <v>4890</v>
      </c>
      <c r="O590" t="s">
        <v>4323</v>
      </c>
      <c r="U590" t="s">
        <v>4929</v>
      </c>
      <c r="V590">
        <v>3</v>
      </c>
      <c r="AA590">
        <v>1</v>
      </c>
      <c r="AB590" t="s">
        <v>2363</v>
      </c>
      <c r="AC590">
        <v>0</v>
      </c>
      <c r="AD590">
        <v>0</v>
      </c>
      <c r="AE590">
        <v>0</v>
      </c>
      <c r="AF590">
        <v>0</v>
      </c>
      <c r="AG590">
        <v>0</v>
      </c>
      <c r="AH590">
        <v>0</v>
      </c>
      <c r="AI590">
        <v>0</v>
      </c>
      <c r="AJ590">
        <v>0</v>
      </c>
      <c r="AK590">
        <v>1</v>
      </c>
      <c r="AL590">
        <v>0</v>
      </c>
      <c r="AN590" t="s">
        <v>4822</v>
      </c>
      <c r="AP590" t="s">
        <v>4398</v>
      </c>
      <c r="AQ590" t="s">
        <v>4968</v>
      </c>
      <c r="AR590">
        <v>1</v>
      </c>
      <c r="AS590">
        <v>0</v>
      </c>
      <c r="AT590">
        <v>0</v>
      </c>
      <c r="AU590">
        <v>0</v>
      </c>
      <c r="AV590">
        <v>0</v>
      </c>
      <c r="AW590">
        <v>0</v>
      </c>
      <c r="AX590">
        <v>0</v>
      </c>
      <c r="AY590">
        <v>0</v>
      </c>
      <c r="AZ590">
        <v>0</v>
      </c>
      <c r="BA590">
        <v>0</v>
      </c>
      <c r="BB590">
        <v>0</v>
      </c>
      <c r="BC590">
        <v>0</v>
      </c>
      <c r="BD590">
        <v>0</v>
      </c>
      <c r="BF590" t="s">
        <v>4822</v>
      </c>
      <c r="BG590" t="s">
        <v>4323</v>
      </c>
      <c r="BU590" t="s">
        <v>5039</v>
      </c>
      <c r="BV590">
        <v>2022</v>
      </c>
      <c r="BX590">
        <v>1</v>
      </c>
      <c r="CB590" t="s">
        <v>4822</v>
      </c>
      <c r="CD590" t="s">
        <v>24231</v>
      </c>
      <c r="CE590">
        <v>0</v>
      </c>
      <c r="CF590">
        <v>0</v>
      </c>
      <c r="CG590">
        <v>1</v>
      </c>
      <c r="CH590">
        <v>1</v>
      </c>
      <c r="CI590">
        <v>0</v>
      </c>
      <c r="CJ590">
        <v>0</v>
      </c>
      <c r="CK590">
        <v>0</v>
      </c>
      <c r="CL590">
        <v>0</v>
      </c>
      <c r="CM590">
        <v>0</v>
      </c>
      <c r="CO590" t="s">
        <v>4398</v>
      </c>
      <c r="CP590" t="s">
        <v>5142</v>
      </c>
      <c r="CQ590" t="s">
        <v>5168</v>
      </c>
      <c r="CR590" t="s">
        <v>4822</v>
      </c>
      <c r="CT590" t="s">
        <v>4822</v>
      </c>
      <c r="CV590" t="s">
        <v>24137</v>
      </c>
      <c r="CW590">
        <v>0</v>
      </c>
      <c r="CX590">
        <v>0</v>
      </c>
      <c r="CY590">
        <v>1</v>
      </c>
      <c r="CZ590">
        <v>0</v>
      </c>
      <c r="DA590">
        <v>0</v>
      </c>
      <c r="DB590">
        <v>0</v>
      </c>
      <c r="DC590">
        <v>0</v>
      </c>
      <c r="DD590">
        <v>0</v>
      </c>
      <c r="DE590">
        <v>1</v>
      </c>
      <c r="DG590" t="s">
        <v>24475</v>
      </c>
      <c r="DH590">
        <v>0</v>
      </c>
      <c r="DI590">
        <v>0</v>
      </c>
      <c r="DJ590">
        <v>1</v>
      </c>
      <c r="DK590">
        <v>0</v>
      </c>
      <c r="DL590">
        <v>1</v>
      </c>
      <c r="DM590">
        <v>1</v>
      </c>
      <c r="DN590">
        <v>0</v>
      </c>
      <c r="DO590">
        <v>0</v>
      </c>
      <c r="DP590">
        <v>1</v>
      </c>
      <c r="DQ590">
        <v>0</v>
      </c>
      <c r="DR590">
        <v>0</v>
      </c>
      <c r="DT590" t="s">
        <v>2362</v>
      </c>
      <c r="DU590">
        <v>0</v>
      </c>
      <c r="DV590">
        <v>0</v>
      </c>
      <c r="DW590">
        <v>0</v>
      </c>
      <c r="DX590">
        <v>0</v>
      </c>
      <c r="DY590">
        <v>0</v>
      </c>
      <c r="DZ590">
        <v>0</v>
      </c>
      <c r="EA590">
        <v>0</v>
      </c>
      <c r="EB590">
        <v>0</v>
      </c>
      <c r="EC590">
        <v>0</v>
      </c>
      <c r="ED590">
        <v>0</v>
      </c>
      <c r="EE590">
        <v>0</v>
      </c>
      <c r="EF590">
        <v>0</v>
      </c>
      <c r="EG590">
        <v>1</v>
      </c>
      <c r="EH590">
        <v>0</v>
      </c>
      <c r="EI590">
        <v>0</v>
      </c>
      <c r="EJ590">
        <v>0</v>
      </c>
      <c r="EK590" t="s">
        <v>136</v>
      </c>
      <c r="EX590" t="s">
        <v>5252</v>
      </c>
      <c r="EY590" t="s">
        <v>4822</v>
      </c>
      <c r="EZ590" t="s">
        <v>4323</v>
      </c>
      <c r="FM590" t="s">
        <v>4822</v>
      </c>
      <c r="FP590" t="s">
        <v>4323</v>
      </c>
      <c r="GG590" t="s">
        <v>4822</v>
      </c>
      <c r="GH590" t="s">
        <v>4323</v>
      </c>
      <c r="GU590" t="s">
        <v>5358</v>
      </c>
      <c r="GV590" t="s">
        <v>4323</v>
      </c>
      <c r="HI590" t="s">
        <v>4323</v>
      </c>
      <c r="HJ590">
        <v>1</v>
      </c>
      <c r="HK590">
        <v>0</v>
      </c>
      <c r="HL590">
        <v>0</v>
      </c>
      <c r="HM590">
        <v>0</v>
      </c>
      <c r="HN590">
        <v>0</v>
      </c>
      <c r="HO590">
        <v>0</v>
      </c>
      <c r="HP590">
        <v>0</v>
      </c>
      <c r="HQ590">
        <v>0</v>
      </c>
      <c r="HR590">
        <v>0</v>
      </c>
      <c r="HU590" t="s">
        <v>1988</v>
      </c>
      <c r="HV590" s="55">
        <v>44954.556435185201</v>
      </c>
      <c r="HW590" t="s">
        <v>1989</v>
      </c>
    </row>
    <row r="591" spans="1:231" x14ac:dyDescent="0.3">
      <c r="A591" s="49">
        <v>44953</v>
      </c>
      <c r="B591" t="s">
        <v>4799</v>
      </c>
      <c r="C591">
        <v>177</v>
      </c>
      <c r="D591" t="s">
        <v>4810</v>
      </c>
      <c r="E591" t="s">
        <v>5421</v>
      </c>
      <c r="F591" t="s">
        <v>15111</v>
      </c>
      <c r="G591" t="s">
        <v>15391</v>
      </c>
      <c r="H591" t="s">
        <v>4398</v>
      </c>
      <c r="I591" t="s">
        <v>4398</v>
      </c>
      <c r="K591" t="s">
        <v>4831</v>
      </c>
      <c r="L591" t="s">
        <v>4839</v>
      </c>
      <c r="M591" t="s">
        <v>4870</v>
      </c>
      <c r="N591" t="s">
        <v>4887</v>
      </c>
      <c r="O591" t="s">
        <v>4900</v>
      </c>
      <c r="P591">
        <v>1</v>
      </c>
      <c r="Q591">
        <v>0</v>
      </c>
      <c r="R591">
        <v>0</v>
      </c>
      <c r="S591">
        <v>0</v>
      </c>
      <c r="U591" t="s">
        <v>4929</v>
      </c>
      <c r="V591">
        <v>2</v>
      </c>
      <c r="W591" t="s">
        <v>4398</v>
      </c>
      <c r="X591" t="s">
        <v>4398</v>
      </c>
      <c r="Y591">
        <v>1</v>
      </c>
      <c r="Z591">
        <v>0</v>
      </c>
      <c r="AA591">
        <v>4</v>
      </c>
      <c r="AB591" t="s">
        <v>2363</v>
      </c>
      <c r="AC591">
        <v>0</v>
      </c>
      <c r="AD591">
        <v>0</v>
      </c>
      <c r="AE591">
        <v>0</v>
      </c>
      <c r="AF591">
        <v>0</v>
      </c>
      <c r="AG591">
        <v>0</v>
      </c>
      <c r="AH591">
        <v>0</v>
      </c>
      <c r="AI591">
        <v>0</v>
      </c>
      <c r="AJ591">
        <v>0</v>
      </c>
      <c r="AK591">
        <v>1</v>
      </c>
      <c r="AL591">
        <v>0</v>
      </c>
      <c r="AN591" t="s">
        <v>4398</v>
      </c>
      <c r="AO591" t="s">
        <v>4822</v>
      </c>
      <c r="AP591" t="s">
        <v>4398</v>
      </c>
      <c r="AQ591" t="s">
        <v>24290</v>
      </c>
      <c r="AR591">
        <v>0</v>
      </c>
      <c r="AS591">
        <v>0</v>
      </c>
      <c r="AT591">
        <v>0</v>
      </c>
      <c r="AU591">
        <v>0</v>
      </c>
      <c r="AV591">
        <v>0</v>
      </c>
      <c r="AW591">
        <v>0</v>
      </c>
      <c r="AX591">
        <v>0</v>
      </c>
      <c r="AY591">
        <v>0</v>
      </c>
      <c r="AZ591">
        <v>0</v>
      </c>
      <c r="BA591">
        <v>1</v>
      </c>
      <c r="BB591">
        <v>1</v>
      </c>
      <c r="BC591">
        <v>1</v>
      </c>
      <c r="BD591">
        <v>0</v>
      </c>
      <c r="BF591" t="s">
        <v>4822</v>
      </c>
      <c r="BG591" t="s">
        <v>4323</v>
      </c>
      <c r="BU591" t="s">
        <v>5021</v>
      </c>
      <c r="BV591">
        <v>2022</v>
      </c>
      <c r="BX591">
        <v>3</v>
      </c>
      <c r="CB591" t="s">
        <v>4822</v>
      </c>
      <c r="CD591" t="s">
        <v>2362</v>
      </c>
      <c r="CE591">
        <v>0</v>
      </c>
      <c r="CF591">
        <v>0</v>
      </c>
      <c r="CG591">
        <v>0</v>
      </c>
      <c r="CH591">
        <v>0</v>
      </c>
      <c r="CI591">
        <v>0</v>
      </c>
      <c r="CJ591">
        <v>0</v>
      </c>
      <c r="CK591">
        <v>0</v>
      </c>
      <c r="CL591">
        <v>0</v>
      </c>
      <c r="CM591">
        <v>1</v>
      </c>
      <c r="CN591" t="s">
        <v>205</v>
      </c>
      <c r="CO591" t="s">
        <v>4398</v>
      </c>
      <c r="CP591" t="s">
        <v>5142</v>
      </c>
      <c r="CQ591" t="s">
        <v>5171</v>
      </c>
      <c r="CR591" t="s">
        <v>4822</v>
      </c>
      <c r="CT591" t="s">
        <v>4826</v>
      </c>
      <c r="CV591" t="s">
        <v>24162</v>
      </c>
      <c r="CW591">
        <v>0</v>
      </c>
      <c r="CX591">
        <v>0</v>
      </c>
      <c r="CY591">
        <v>0</v>
      </c>
      <c r="CZ591">
        <v>1</v>
      </c>
      <c r="DA591">
        <v>0</v>
      </c>
      <c r="DB591">
        <v>0</v>
      </c>
      <c r="DC591">
        <v>1</v>
      </c>
      <c r="DD591">
        <v>0</v>
      </c>
      <c r="DE591">
        <v>0</v>
      </c>
      <c r="DG591" t="s">
        <v>5206</v>
      </c>
      <c r="DH591">
        <v>0</v>
      </c>
      <c r="DI591">
        <v>0</v>
      </c>
      <c r="DJ591">
        <v>0</v>
      </c>
      <c r="DK591">
        <v>0</v>
      </c>
      <c r="DL591">
        <v>0</v>
      </c>
      <c r="DM591">
        <v>0</v>
      </c>
      <c r="DN591">
        <v>0</v>
      </c>
      <c r="DO591">
        <v>0</v>
      </c>
      <c r="DP591">
        <v>0</v>
      </c>
      <c r="DQ591">
        <v>1</v>
      </c>
      <c r="DR591">
        <v>0</v>
      </c>
      <c r="DT591" t="s">
        <v>2364</v>
      </c>
      <c r="DU591">
        <v>0</v>
      </c>
      <c r="DV591">
        <v>0</v>
      </c>
      <c r="DW591">
        <v>0</v>
      </c>
      <c r="DX591">
        <v>0</v>
      </c>
      <c r="DY591">
        <v>0</v>
      </c>
      <c r="DZ591">
        <v>0</v>
      </c>
      <c r="EA591">
        <v>0</v>
      </c>
      <c r="EB591">
        <v>0</v>
      </c>
      <c r="EC591">
        <v>0</v>
      </c>
      <c r="ED591">
        <v>0</v>
      </c>
      <c r="EE591">
        <v>1</v>
      </c>
      <c r="EF591">
        <v>0</v>
      </c>
      <c r="EG591">
        <v>0</v>
      </c>
      <c r="EH591">
        <v>0</v>
      </c>
      <c r="EI591">
        <v>0</v>
      </c>
      <c r="EJ591">
        <v>0</v>
      </c>
      <c r="EV591" t="s">
        <v>5252</v>
      </c>
      <c r="EY591" t="s">
        <v>4822</v>
      </c>
      <c r="EZ591" t="s">
        <v>4323</v>
      </c>
      <c r="FM591" t="s">
        <v>4822</v>
      </c>
      <c r="FP591" t="s">
        <v>4323</v>
      </c>
      <c r="GG591" t="s">
        <v>4822</v>
      </c>
      <c r="GH591" t="s">
        <v>4323</v>
      </c>
      <c r="GU591" t="s">
        <v>5349</v>
      </c>
      <c r="GV591" t="s">
        <v>4323</v>
      </c>
      <c r="HI591" t="s">
        <v>4323</v>
      </c>
      <c r="HU591" t="s">
        <v>1990</v>
      </c>
      <c r="HV591" s="55">
        <v>44954.575162036897</v>
      </c>
      <c r="HW591" t="s">
        <v>1991</v>
      </c>
    </row>
    <row r="592" spans="1:231" x14ac:dyDescent="0.3">
      <c r="A592" s="49">
        <v>44954</v>
      </c>
      <c r="B592" t="s">
        <v>4799</v>
      </c>
      <c r="C592">
        <v>177</v>
      </c>
      <c r="D592" t="s">
        <v>4816</v>
      </c>
      <c r="E592" t="s">
        <v>5439</v>
      </c>
      <c r="F592" t="s">
        <v>15280</v>
      </c>
      <c r="G592" t="s">
        <v>6335</v>
      </c>
      <c r="H592" t="s">
        <v>4398</v>
      </c>
      <c r="I592" t="s">
        <v>4398</v>
      </c>
      <c r="K592" t="s">
        <v>4832</v>
      </c>
      <c r="L592" t="s">
        <v>4839</v>
      </c>
      <c r="M592" t="s">
        <v>24091</v>
      </c>
      <c r="N592" t="s">
        <v>4893</v>
      </c>
      <c r="O592" t="s">
        <v>24132</v>
      </c>
      <c r="P592">
        <v>1</v>
      </c>
      <c r="Q592">
        <v>1</v>
      </c>
      <c r="R592">
        <v>0</v>
      </c>
      <c r="S592">
        <v>0</v>
      </c>
      <c r="U592" t="s">
        <v>4925</v>
      </c>
      <c r="V592">
        <v>3</v>
      </c>
      <c r="W592" t="s">
        <v>4398</v>
      </c>
      <c r="X592" t="s">
        <v>4398</v>
      </c>
      <c r="Y592">
        <v>0</v>
      </c>
      <c r="Z592">
        <v>1</v>
      </c>
      <c r="AA592">
        <v>2</v>
      </c>
      <c r="AB592" t="s">
        <v>4944</v>
      </c>
      <c r="AC592">
        <v>0</v>
      </c>
      <c r="AD592">
        <v>1</v>
      </c>
      <c r="AE592">
        <v>0</v>
      </c>
      <c r="AF592">
        <v>0</v>
      </c>
      <c r="AG592">
        <v>0</v>
      </c>
      <c r="AH592">
        <v>0</v>
      </c>
      <c r="AI592">
        <v>0</v>
      </c>
      <c r="AJ592">
        <v>0</v>
      </c>
      <c r="AK592">
        <v>0</v>
      </c>
      <c r="AL592">
        <v>0</v>
      </c>
      <c r="AN592" t="s">
        <v>4398</v>
      </c>
      <c r="AO592" t="s">
        <v>4822</v>
      </c>
      <c r="AP592" t="s">
        <v>4822</v>
      </c>
      <c r="AQ592" t="s">
        <v>4323</v>
      </c>
      <c r="BG592" t="s">
        <v>4323</v>
      </c>
      <c r="CD592" t="s">
        <v>5131</v>
      </c>
      <c r="CE592">
        <v>0</v>
      </c>
      <c r="CF592">
        <v>0</v>
      </c>
      <c r="CG592">
        <v>0</v>
      </c>
      <c r="CH592">
        <v>0</v>
      </c>
      <c r="CI592">
        <v>0</v>
      </c>
      <c r="CJ592">
        <v>0</v>
      </c>
      <c r="CK592">
        <v>0</v>
      </c>
      <c r="CL592">
        <v>1</v>
      </c>
      <c r="CM592">
        <v>0</v>
      </c>
      <c r="CO592" t="s">
        <v>4398</v>
      </c>
      <c r="CP592" t="s">
        <v>5142</v>
      </c>
      <c r="CQ592" t="s">
        <v>5174</v>
      </c>
      <c r="CR592" t="s">
        <v>4822</v>
      </c>
      <c r="CT592" t="s">
        <v>4822</v>
      </c>
      <c r="CV592" t="s">
        <v>5189</v>
      </c>
      <c r="CW592">
        <v>0</v>
      </c>
      <c r="CX592">
        <v>0</v>
      </c>
      <c r="CY592">
        <v>0</v>
      </c>
      <c r="CZ592">
        <v>1</v>
      </c>
      <c r="DA592">
        <v>0</v>
      </c>
      <c r="DB592">
        <v>0</v>
      </c>
      <c r="DC592">
        <v>0</v>
      </c>
      <c r="DD592">
        <v>0</v>
      </c>
      <c r="DE592">
        <v>0</v>
      </c>
      <c r="DG592" t="s">
        <v>5206</v>
      </c>
      <c r="DH592">
        <v>0</v>
      </c>
      <c r="DI592">
        <v>0</v>
      </c>
      <c r="DJ592">
        <v>0</v>
      </c>
      <c r="DK592">
        <v>0</v>
      </c>
      <c r="DL592">
        <v>0</v>
      </c>
      <c r="DM592">
        <v>0</v>
      </c>
      <c r="DN592">
        <v>0</v>
      </c>
      <c r="DO592">
        <v>0</v>
      </c>
      <c r="DP592">
        <v>0</v>
      </c>
      <c r="DQ592">
        <v>1</v>
      </c>
      <c r="DR592">
        <v>0</v>
      </c>
      <c r="DT592" t="s">
        <v>2363</v>
      </c>
      <c r="DU592">
        <v>0</v>
      </c>
      <c r="DV592">
        <v>0</v>
      </c>
      <c r="DW592">
        <v>0</v>
      </c>
      <c r="DX592">
        <v>0</v>
      </c>
      <c r="DY592">
        <v>0</v>
      </c>
      <c r="DZ592">
        <v>0</v>
      </c>
      <c r="EA592">
        <v>0</v>
      </c>
      <c r="EB592">
        <v>0</v>
      </c>
      <c r="EC592">
        <v>0</v>
      </c>
      <c r="ED592">
        <v>0</v>
      </c>
      <c r="EE592">
        <v>0</v>
      </c>
      <c r="EF592">
        <v>0</v>
      </c>
      <c r="EG592">
        <v>0</v>
      </c>
      <c r="EH592">
        <v>1</v>
      </c>
      <c r="EI592">
        <v>0</v>
      </c>
      <c r="EJ592">
        <v>0</v>
      </c>
      <c r="EY592" t="s">
        <v>4398</v>
      </c>
      <c r="EZ592" t="s">
        <v>2369</v>
      </c>
      <c r="FA592">
        <v>0</v>
      </c>
      <c r="FB592">
        <v>0</v>
      </c>
      <c r="FC592">
        <v>0</v>
      </c>
      <c r="FD592">
        <v>0</v>
      </c>
      <c r="FE592">
        <v>0</v>
      </c>
      <c r="FF592">
        <v>0</v>
      </c>
      <c r="FG592">
        <v>0</v>
      </c>
      <c r="FH592">
        <v>0</v>
      </c>
      <c r="FI592">
        <v>0</v>
      </c>
      <c r="FJ592">
        <v>1</v>
      </c>
      <c r="FK592">
        <v>0</v>
      </c>
      <c r="FM592" t="s">
        <v>4822</v>
      </c>
      <c r="FP592" t="s">
        <v>4323</v>
      </c>
      <c r="GG592" t="s">
        <v>4822</v>
      </c>
      <c r="GH592" t="s">
        <v>4323</v>
      </c>
      <c r="GU592" t="s">
        <v>5358</v>
      </c>
      <c r="GV592" t="s">
        <v>4323</v>
      </c>
      <c r="HI592" t="s">
        <v>4323</v>
      </c>
      <c r="HJ592">
        <v>0</v>
      </c>
      <c r="HK592">
        <v>0</v>
      </c>
      <c r="HL592">
        <v>0</v>
      </c>
      <c r="HM592">
        <v>0</v>
      </c>
      <c r="HN592">
        <v>1</v>
      </c>
      <c r="HO592">
        <v>0</v>
      </c>
      <c r="HP592">
        <v>0</v>
      </c>
      <c r="HQ592">
        <v>0</v>
      </c>
      <c r="HR592">
        <v>0</v>
      </c>
      <c r="HT592" t="s">
        <v>1993</v>
      </c>
      <c r="HU592" t="s">
        <v>1994</v>
      </c>
      <c r="HV592" s="55">
        <v>44954.589421296303</v>
      </c>
      <c r="HW592" t="s">
        <v>1995</v>
      </c>
    </row>
    <row r="593" spans="1:231" x14ac:dyDescent="0.3">
      <c r="A593" s="49">
        <v>44954</v>
      </c>
      <c r="B593" t="s">
        <v>4799</v>
      </c>
      <c r="C593">
        <v>144</v>
      </c>
      <c r="D593" t="s">
        <v>4816</v>
      </c>
      <c r="E593" t="s">
        <v>5439</v>
      </c>
      <c r="F593" t="s">
        <v>15240</v>
      </c>
      <c r="G593" t="s">
        <v>10834</v>
      </c>
      <c r="H593" t="s">
        <v>4398</v>
      </c>
      <c r="I593" t="s">
        <v>4398</v>
      </c>
      <c r="K593" t="s">
        <v>4831</v>
      </c>
      <c r="L593" t="s">
        <v>4839</v>
      </c>
      <c r="M593" t="s">
        <v>24125</v>
      </c>
      <c r="N593" t="s">
        <v>4893</v>
      </c>
      <c r="O593" t="s">
        <v>24132</v>
      </c>
      <c r="P593">
        <v>1</v>
      </c>
      <c r="Q593">
        <v>1</v>
      </c>
      <c r="R593">
        <v>0</v>
      </c>
      <c r="S593">
        <v>0</v>
      </c>
      <c r="U593" t="s">
        <v>4925</v>
      </c>
      <c r="V593">
        <v>2</v>
      </c>
      <c r="W593" t="s">
        <v>4398</v>
      </c>
      <c r="X593" t="s">
        <v>4398</v>
      </c>
      <c r="Y593">
        <v>1</v>
      </c>
      <c r="Z593">
        <v>0</v>
      </c>
      <c r="AA593">
        <v>3</v>
      </c>
      <c r="AB593" t="s">
        <v>2363</v>
      </c>
      <c r="AC593">
        <v>0</v>
      </c>
      <c r="AD593">
        <v>0</v>
      </c>
      <c r="AE593">
        <v>0</v>
      </c>
      <c r="AF593">
        <v>0</v>
      </c>
      <c r="AG593">
        <v>0</v>
      </c>
      <c r="AH593">
        <v>0</v>
      </c>
      <c r="AI593">
        <v>0</v>
      </c>
      <c r="AJ593">
        <v>0</v>
      </c>
      <c r="AK593">
        <v>1</v>
      </c>
      <c r="AL593">
        <v>0</v>
      </c>
      <c r="AN593" t="s">
        <v>4398</v>
      </c>
      <c r="AO593" t="s">
        <v>4822</v>
      </c>
      <c r="AP593" t="s">
        <v>4822</v>
      </c>
      <c r="AQ593" t="s">
        <v>4323</v>
      </c>
      <c r="BG593" t="s">
        <v>4323</v>
      </c>
      <c r="CD593" t="s">
        <v>2362</v>
      </c>
      <c r="CE593">
        <v>0</v>
      </c>
      <c r="CF593">
        <v>0</v>
      </c>
      <c r="CG593">
        <v>0</v>
      </c>
      <c r="CH593">
        <v>0</v>
      </c>
      <c r="CI593">
        <v>0</v>
      </c>
      <c r="CJ593">
        <v>0</v>
      </c>
      <c r="CK593">
        <v>0</v>
      </c>
      <c r="CL593">
        <v>0</v>
      </c>
      <c r="CM593">
        <v>1</v>
      </c>
      <c r="CN593" t="s">
        <v>1996</v>
      </c>
      <c r="CO593" t="s">
        <v>4398</v>
      </c>
      <c r="CP593" t="s">
        <v>5142</v>
      </c>
      <c r="CQ593" t="s">
        <v>5177</v>
      </c>
      <c r="CR593" t="s">
        <v>4822</v>
      </c>
      <c r="CT593" t="s">
        <v>4822</v>
      </c>
      <c r="CV593" t="s">
        <v>24102</v>
      </c>
      <c r="CW593">
        <v>0</v>
      </c>
      <c r="CX593">
        <v>1</v>
      </c>
      <c r="CY593">
        <v>0</v>
      </c>
      <c r="CZ593">
        <v>0</v>
      </c>
      <c r="DA593">
        <v>0</v>
      </c>
      <c r="DB593">
        <v>1</v>
      </c>
      <c r="DC593">
        <v>1</v>
      </c>
      <c r="DD593">
        <v>0</v>
      </c>
      <c r="DE593">
        <v>0</v>
      </c>
      <c r="DG593" t="s">
        <v>24102</v>
      </c>
      <c r="DH593">
        <v>0</v>
      </c>
      <c r="DI593">
        <v>1</v>
      </c>
      <c r="DJ593">
        <v>0</v>
      </c>
      <c r="DK593">
        <v>0</v>
      </c>
      <c r="DL593">
        <v>0</v>
      </c>
      <c r="DM593">
        <v>1</v>
      </c>
      <c r="DN593">
        <v>1</v>
      </c>
      <c r="DO593">
        <v>0</v>
      </c>
      <c r="DP593">
        <v>0</v>
      </c>
      <c r="DQ593">
        <v>0</v>
      </c>
      <c r="DR593">
        <v>0</v>
      </c>
      <c r="DT593" t="s">
        <v>2363</v>
      </c>
      <c r="DU593">
        <v>0</v>
      </c>
      <c r="DV593">
        <v>0</v>
      </c>
      <c r="DW593">
        <v>0</v>
      </c>
      <c r="DX593">
        <v>0</v>
      </c>
      <c r="DY593">
        <v>0</v>
      </c>
      <c r="DZ593">
        <v>0</v>
      </c>
      <c r="EA593">
        <v>0</v>
      </c>
      <c r="EB593">
        <v>0</v>
      </c>
      <c r="EC593">
        <v>0</v>
      </c>
      <c r="ED593">
        <v>0</v>
      </c>
      <c r="EE593">
        <v>0</v>
      </c>
      <c r="EF593">
        <v>0</v>
      </c>
      <c r="EG593">
        <v>0</v>
      </c>
      <c r="EH593">
        <v>1</v>
      </c>
      <c r="EI593">
        <v>0</v>
      </c>
      <c r="EJ593">
        <v>0</v>
      </c>
      <c r="EY593" t="s">
        <v>4822</v>
      </c>
      <c r="EZ593" t="s">
        <v>4323</v>
      </c>
      <c r="FM593" t="s">
        <v>4822</v>
      </c>
      <c r="FP593" t="s">
        <v>4323</v>
      </c>
      <c r="GG593" t="s">
        <v>4822</v>
      </c>
      <c r="GH593" t="s">
        <v>4323</v>
      </c>
      <c r="GU593" t="s">
        <v>5358</v>
      </c>
      <c r="GV593" t="s">
        <v>4323</v>
      </c>
      <c r="HI593" t="s">
        <v>5369</v>
      </c>
      <c r="HJ593">
        <v>0</v>
      </c>
      <c r="HK593">
        <v>1</v>
      </c>
      <c r="HL593">
        <v>0</v>
      </c>
      <c r="HM593">
        <v>0</v>
      </c>
      <c r="HN593">
        <v>0</v>
      </c>
      <c r="HO593">
        <v>0</v>
      </c>
      <c r="HP593">
        <v>0</v>
      </c>
      <c r="HQ593">
        <v>0</v>
      </c>
      <c r="HR593">
        <v>0</v>
      </c>
      <c r="HU593" t="s">
        <v>1997</v>
      </c>
      <c r="HV593" s="55">
        <v>44954.618414351702</v>
      </c>
      <c r="HW593" t="s">
        <v>1998</v>
      </c>
    </row>
    <row r="594" spans="1:231" x14ac:dyDescent="0.3">
      <c r="A594" s="49">
        <v>44954</v>
      </c>
      <c r="B594" t="s">
        <v>4799</v>
      </c>
      <c r="C594">
        <v>111</v>
      </c>
      <c r="D594" t="s">
        <v>4816</v>
      </c>
      <c r="E594" t="s">
        <v>5439</v>
      </c>
      <c r="F594" t="s">
        <v>15225</v>
      </c>
      <c r="G594" t="s">
        <v>19501</v>
      </c>
      <c r="H594" t="s">
        <v>4398</v>
      </c>
      <c r="I594" t="s">
        <v>4398</v>
      </c>
      <c r="K594" t="s">
        <v>4832</v>
      </c>
      <c r="L594" t="s">
        <v>4839</v>
      </c>
      <c r="M594" t="s">
        <v>24091</v>
      </c>
      <c r="N594" t="s">
        <v>4890</v>
      </c>
      <c r="O594" t="s">
        <v>4323</v>
      </c>
      <c r="U594" t="s">
        <v>4931</v>
      </c>
      <c r="V594">
        <v>3</v>
      </c>
      <c r="AA594">
        <v>1</v>
      </c>
      <c r="AB594" t="s">
        <v>2363</v>
      </c>
      <c r="AC594">
        <v>0</v>
      </c>
      <c r="AD594">
        <v>0</v>
      </c>
      <c r="AE594">
        <v>0</v>
      </c>
      <c r="AF594">
        <v>0</v>
      </c>
      <c r="AG594">
        <v>0</v>
      </c>
      <c r="AH594">
        <v>0</v>
      </c>
      <c r="AI594">
        <v>0</v>
      </c>
      <c r="AJ594">
        <v>0</v>
      </c>
      <c r="AK594">
        <v>1</v>
      </c>
      <c r="AL594">
        <v>0</v>
      </c>
      <c r="AN594" t="s">
        <v>4822</v>
      </c>
      <c r="AP594" t="s">
        <v>4398</v>
      </c>
      <c r="AQ594" t="s">
        <v>24186</v>
      </c>
      <c r="AR594">
        <v>1</v>
      </c>
      <c r="AS594">
        <v>1</v>
      </c>
      <c r="AT594">
        <v>0</v>
      </c>
      <c r="AU594">
        <v>1</v>
      </c>
      <c r="AV594">
        <v>0</v>
      </c>
      <c r="AW594">
        <v>0</v>
      </c>
      <c r="AX594">
        <v>0</v>
      </c>
      <c r="AY594">
        <v>0</v>
      </c>
      <c r="AZ594">
        <v>0</v>
      </c>
      <c r="BA594">
        <v>0</v>
      </c>
      <c r="BB594">
        <v>0</v>
      </c>
      <c r="BC594">
        <v>0</v>
      </c>
      <c r="BD594">
        <v>0</v>
      </c>
      <c r="BF594" t="s">
        <v>4398</v>
      </c>
      <c r="BG594" t="s">
        <v>24186</v>
      </c>
      <c r="BH594">
        <v>1</v>
      </c>
      <c r="BI594">
        <v>1</v>
      </c>
      <c r="BJ594">
        <v>0</v>
      </c>
      <c r="BK594">
        <v>1</v>
      </c>
      <c r="BL594">
        <v>0</v>
      </c>
      <c r="BM594">
        <v>0</v>
      </c>
      <c r="BN594">
        <v>0</v>
      </c>
      <c r="BO594">
        <v>0</v>
      </c>
      <c r="BP594">
        <v>0</v>
      </c>
      <c r="BQ594">
        <v>0</v>
      </c>
      <c r="BR594">
        <v>0</v>
      </c>
      <c r="BS594">
        <v>0</v>
      </c>
      <c r="BT594">
        <v>0</v>
      </c>
      <c r="BU594" t="s">
        <v>5018</v>
      </c>
      <c r="BV594">
        <v>2022</v>
      </c>
      <c r="BW594" t="s">
        <v>5050</v>
      </c>
      <c r="BX594">
        <v>1</v>
      </c>
      <c r="BY594" t="s">
        <v>5073</v>
      </c>
      <c r="BZ594" t="s">
        <v>4398</v>
      </c>
      <c r="CB594" t="s">
        <v>4822</v>
      </c>
      <c r="CD594" t="s">
        <v>24476</v>
      </c>
      <c r="CE594">
        <v>1</v>
      </c>
      <c r="CF594">
        <v>1</v>
      </c>
      <c r="CG594">
        <v>0</v>
      </c>
      <c r="CH594">
        <v>0</v>
      </c>
      <c r="CI594">
        <v>0</v>
      </c>
      <c r="CJ594">
        <v>1</v>
      </c>
      <c r="CK594">
        <v>0</v>
      </c>
      <c r="CL594">
        <v>0</v>
      </c>
      <c r="CM594">
        <v>0</v>
      </c>
      <c r="CO594" t="s">
        <v>4398</v>
      </c>
      <c r="CP594" t="s">
        <v>5142</v>
      </c>
      <c r="CQ594" t="s">
        <v>5165</v>
      </c>
      <c r="CR594" t="s">
        <v>4398</v>
      </c>
      <c r="CS594" t="s">
        <v>5168</v>
      </c>
      <c r="CT594" t="s">
        <v>4822</v>
      </c>
      <c r="CV594" t="s">
        <v>5189</v>
      </c>
      <c r="CW594">
        <v>0</v>
      </c>
      <c r="CX594">
        <v>0</v>
      </c>
      <c r="CY594">
        <v>0</v>
      </c>
      <c r="CZ594">
        <v>1</v>
      </c>
      <c r="DA594">
        <v>0</v>
      </c>
      <c r="DB594">
        <v>0</v>
      </c>
      <c r="DC594">
        <v>0</v>
      </c>
      <c r="DD594">
        <v>0</v>
      </c>
      <c r="DE594">
        <v>0</v>
      </c>
      <c r="DG594" t="s">
        <v>5206</v>
      </c>
      <c r="DH594">
        <v>0</v>
      </c>
      <c r="DI594">
        <v>0</v>
      </c>
      <c r="DJ594">
        <v>0</v>
      </c>
      <c r="DK594">
        <v>0</v>
      </c>
      <c r="DL594">
        <v>0</v>
      </c>
      <c r="DM594">
        <v>0</v>
      </c>
      <c r="DN594">
        <v>0</v>
      </c>
      <c r="DO594">
        <v>0</v>
      </c>
      <c r="DP594">
        <v>0</v>
      </c>
      <c r="DQ594">
        <v>1</v>
      </c>
      <c r="DR594">
        <v>0</v>
      </c>
      <c r="DT594" t="s">
        <v>2363</v>
      </c>
      <c r="DU594">
        <v>0</v>
      </c>
      <c r="DV594">
        <v>0</v>
      </c>
      <c r="DW594">
        <v>0</v>
      </c>
      <c r="DX594">
        <v>0</v>
      </c>
      <c r="DY594">
        <v>0</v>
      </c>
      <c r="DZ594">
        <v>0</v>
      </c>
      <c r="EA594">
        <v>0</v>
      </c>
      <c r="EB594">
        <v>0</v>
      </c>
      <c r="EC594">
        <v>0</v>
      </c>
      <c r="ED594">
        <v>0</v>
      </c>
      <c r="EE594">
        <v>0</v>
      </c>
      <c r="EF594">
        <v>0</v>
      </c>
      <c r="EG594">
        <v>0</v>
      </c>
      <c r="EH594">
        <v>1</v>
      </c>
      <c r="EI594">
        <v>0</v>
      </c>
      <c r="EJ594">
        <v>0</v>
      </c>
      <c r="EY594" t="s">
        <v>4398</v>
      </c>
      <c r="EZ594" t="s">
        <v>5318</v>
      </c>
      <c r="FA594">
        <v>1</v>
      </c>
      <c r="FB594">
        <v>0</v>
      </c>
      <c r="FC594">
        <v>0</v>
      </c>
      <c r="FD594">
        <v>0</v>
      </c>
      <c r="FE594">
        <v>0</v>
      </c>
      <c r="FF594">
        <v>0</v>
      </c>
      <c r="FG594">
        <v>0</v>
      </c>
      <c r="FH594">
        <v>0</v>
      </c>
      <c r="FI594">
        <v>0</v>
      </c>
      <c r="FJ594">
        <v>0</v>
      </c>
      <c r="FK594">
        <v>0</v>
      </c>
      <c r="FM594" t="s">
        <v>4822</v>
      </c>
      <c r="FP594" t="s">
        <v>4323</v>
      </c>
      <c r="GG594" t="s">
        <v>4398</v>
      </c>
      <c r="GH594" t="s">
        <v>5318</v>
      </c>
      <c r="GI594">
        <v>1</v>
      </c>
      <c r="GJ594">
        <v>0</v>
      </c>
      <c r="GK594">
        <v>0</v>
      </c>
      <c r="GL594">
        <v>0</v>
      </c>
      <c r="GM594">
        <v>0</v>
      </c>
      <c r="GN594">
        <v>0</v>
      </c>
      <c r="GO594">
        <v>0</v>
      </c>
      <c r="GP594">
        <v>0</v>
      </c>
      <c r="GQ594">
        <v>0</v>
      </c>
      <c r="GR594">
        <v>0</v>
      </c>
      <c r="GS594">
        <v>0</v>
      </c>
      <c r="GU594" t="s">
        <v>5358</v>
      </c>
      <c r="GV594" t="s">
        <v>4323</v>
      </c>
      <c r="HI594" t="s">
        <v>4323</v>
      </c>
      <c r="HJ594">
        <v>0</v>
      </c>
      <c r="HK594">
        <v>0</v>
      </c>
      <c r="HL594">
        <v>1</v>
      </c>
      <c r="HM594">
        <v>0</v>
      </c>
      <c r="HN594">
        <v>0</v>
      </c>
      <c r="HO594">
        <v>0</v>
      </c>
      <c r="HP594">
        <v>0</v>
      </c>
      <c r="HQ594">
        <v>0</v>
      </c>
      <c r="HR594">
        <v>0</v>
      </c>
      <c r="HU594" t="s">
        <v>1999</v>
      </c>
      <c r="HV594" s="55">
        <v>44954.620069444303</v>
      </c>
      <c r="HW594" t="s">
        <v>2000</v>
      </c>
    </row>
    <row r="595" spans="1:231" x14ac:dyDescent="0.3">
      <c r="A595" s="49">
        <v>44953</v>
      </c>
      <c r="B595" t="s">
        <v>4799</v>
      </c>
      <c r="C595">
        <v>106</v>
      </c>
      <c r="D595" t="s">
        <v>4816</v>
      </c>
      <c r="E595" t="s">
        <v>5442</v>
      </c>
      <c r="F595" t="s">
        <v>15228</v>
      </c>
      <c r="G595" t="s">
        <v>19504</v>
      </c>
      <c r="H595" t="s">
        <v>4398</v>
      </c>
      <c r="I595" t="s">
        <v>4398</v>
      </c>
      <c r="K595" t="s">
        <v>4831</v>
      </c>
      <c r="L595" t="s">
        <v>4839</v>
      </c>
      <c r="M595" t="s">
        <v>24091</v>
      </c>
      <c r="N595" t="s">
        <v>4893</v>
      </c>
      <c r="O595" t="s">
        <v>4900</v>
      </c>
      <c r="P595">
        <v>1</v>
      </c>
      <c r="Q595">
        <v>0</v>
      </c>
      <c r="R595">
        <v>0</v>
      </c>
      <c r="S595">
        <v>0</v>
      </c>
      <c r="U595" t="s">
        <v>4929</v>
      </c>
      <c r="V595">
        <v>3</v>
      </c>
      <c r="W595" t="s">
        <v>4398</v>
      </c>
      <c r="X595" t="s">
        <v>4398</v>
      </c>
      <c r="Y595">
        <v>3</v>
      </c>
      <c r="Z595">
        <v>1</v>
      </c>
      <c r="AA595">
        <v>6</v>
      </c>
      <c r="AB595" t="s">
        <v>4957</v>
      </c>
      <c r="AC595">
        <v>0</v>
      </c>
      <c r="AD595">
        <v>0</v>
      </c>
      <c r="AE595">
        <v>0</v>
      </c>
      <c r="AF595">
        <v>0</v>
      </c>
      <c r="AG595">
        <v>0</v>
      </c>
      <c r="AH595">
        <v>1</v>
      </c>
      <c r="AI595">
        <v>0</v>
      </c>
      <c r="AJ595">
        <v>0</v>
      </c>
      <c r="AK595">
        <v>0</v>
      </c>
      <c r="AL595">
        <v>0</v>
      </c>
      <c r="AN595" t="s">
        <v>4398</v>
      </c>
      <c r="AO595" t="s">
        <v>4398</v>
      </c>
      <c r="AP595" t="s">
        <v>4822</v>
      </c>
      <c r="AQ595" t="s">
        <v>4323</v>
      </c>
      <c r="BG595" t="s">
        <v>4323</v>
      </c>
      <c r="CD595" t="s">
        <v>24197</v>
      </c>
      <c r="CE595">
        <v>1</v>
      </c>
      <c r="CF595">
        <v>1</v>
      </c>
      <c r="CG595">
        <v>1</v>
      </c>
      <c r="CH595">
        <v>1</v>
      </c>
      <c r="CI595">
        <v>0</v>
      </c>
      <c r="CJ595">
        <v>0</v>
      </c>
      <c r="CK595">
        <v>0</v>
      </c>
      <c r="CL595">
        <v>1</v>
      </c>
      <c r="CM595">
        <v>0</v>
      </c>
      <c r="CO595" t="s">
        <v>4398</v>
      </c>
      <c r="CP595" t="s">
        <v>5142</v>
      </c>
      <c r="CQ595" t="s">
        <v>5168</v>
      </c>
      <c r="CR595" t="s">
        <v>4822</v>
      </c>
      <c r="CT595" t="s">
        <v>4822</v>
      </c>
      <c r="CV595" t="s">
        <v>24104</v>
      </c>
      <c r="CW595">
        <v>0</v>
      </c>
      <c r="CX595">
        <v>0</v>
      </c>
      <c r="CY595">
        <v>0</v>
      </c>
      <c r="CZ595">
        <v>1</v>
      </c>
      <c r="DA595">
        <v>1</v>
      </c>
      <c r="DB595">
        <v>0</v>
      </c>
      <c r="DC595">
        <v>0</v>
      </c>
      <c r="DD595">
        <v>0</v>
      </c>
      <c r="DE595">
        <v>0</v>
      </c>
      <c r="DG595" t="s">
        <v>5189</v>
      </c>
      <c r="DH595">
        <v>0</v>
      </c>
      <c r="DI595">
        <v>0</v>
      </c>
      <c r="DJ595">
        <v>0</v>
      </c>
      <c r="DK595">
        <v>1</v>
      </c>
      <c r="DL595">
        <v>0</v>
      </c>
      <c r="DM595">
        <v>0</v>
      </c>
      <c r="DN595">
        <v>0</v>
      </c>
      <c r="DO595">
        <v>0</v>
      </c>
      <c r="DP595">
        <v>0</v>
      </c>
      <c r="DQ595">
        <v>0</v>
      </c>
      <c r="DR595">
        <v>0</v>
      </c>
      <c r="DT595" t="s">
        <v>2363</v>
      </c>
      <c r="DU595">
        <v>0</v>
      </c>
      <c r="DV595">
        <v>0</v>
      </c>
      <c r="DW595">
        <v>0</v>
      </c>
      <c r="DX595">
        <v>0</v>
      </c>
      <c r="DY595">
        <v>0</v>
      </c>
      <c r="DZ595">
        <v>0</v>
      </c>
      <c r="EA595">
        <v>0</v>
      </c>
      <c r="EB595">
        <v>0</v>
      </c>
      <c r="EC595">
        <v>0</v>
      </c>
      <c r="ED595">
        <v>0</v>
      </c>
      <c r="EE595">
        <v>0</v>
      </c>
      <c r="EF595">
        <v>0</v>
      </c>
      <c r="EG595">
        <v>0</v>
      </c>
      <c r="EH595">
        <v>1</v>
      </c>
      <c r="EI595">
        <v>0</v>
      </c>
      <c r="EJ595">
        <v>0</v>
      </c>
      <c r="EY595" t="s">
        <v>4822</v>
      </c>
      <c r="EZ595" t="s">
        <v>4323</v>
      </c>
      <c r="FM595" t="s">
        <v>4822</v>
      </c>
      <c r="FP595" t="s">
        <v>4323</v>
      </c>
      <c r="GG595" t="s">
        <v>4822</v>
      </c>
      <c r="GH595" t="s">
        <v>4323</v>
      </c>
      <c r="GU595" t="s">
        <v>5361</v>
      </c>
      <c r="GV595" t="s">
        <v>4323</v>
      </c>
      <c r="HI595" t="s">
        <v>4323</v>
      </c>
      <c r="HU595" t="s">
        <v>2001</v>
      </c>
      <c r="HV595" s="55">
        <v>44954.646377314697</v>
      </c>
      <c r="HW595" t="s">
        <v>2002</v>
      </c>
    </row>
    <row r="596" spans="1:231" x14ac:dyDescent="0.3">
      <c r="A596" s="49">
        <v>44954</v>
      </c>
      <c r="B596" t="s">
        <v>4799</v>
      </c>
      <c r="C596">
        <v>108</v>
      </c>
      <c r="D596" t="s">
        <v>4813</v>
      </c>
      <c r="E596" t="s">
        <v>5433</v>
      </c>
      <c r="F596" t="s">
        <v>15203</v>
      </c>
      <c r="G596" t="s">
        <v>14198</v>
      </c>
      <c r="H596" t="s">
        <v>4398</v>
      </c>
      <c r="I596" t="s">
        <v>4398</v>
      </c>
      <c r="K596" t="s">
        <v>4831</v>
      </c>
      <c r="L596" t="s">
        <v>4836</v>
      </c>
      <c r="M596" t="s">
        <v>24125</v>
      </c>
      <c r="N596" t="s">
        <v>4893</v>
      </c>
      <c r="O596" t="s">
        <v>4900</v>
      </c>
      <c r="P596">
        <v>1</v>
      </c>
      <c r="Q596">
        <v>0</v>
      </c>
      <c r="R596">
        <v>0</v>
      </c>
      <c r="S596">
        <v>0</v>
      </c>
      <c r="U596" t="s">
        <v>4929</v>
      </c>
      <c r="V596">
        <v>3</v>
      </c>
      <c r="W596" t="s">
        <v>4398</v>
      </c>
      <c r="X596" t="s">
        <v>4398</v>
      </c>
      <c r="Y596">
        <v>3</v>
      </c>
      <c r="Z596">
        <v>1</v>
      </c>
      <c r="AA596">
        <v>6</v>
      </c>
      <c r="AB596" t="s">
        <v>24424</v>
      </c>
      <c r="AC596">
        <v>0</v>
      </c>
      <c r="AD596">
        <v>1</v>
      </c>
      <c r="AE596">
        <v>0</v>
      </c>
      <c r="AF596">
        <v>0</v>
      </c>
      <c r="AG596">
        <v>0</v>
      </c>
      <c r="AH596">
        <v>1</v>
      </c>
      <c r="AI596">
        <v>0</v>
      </c>
      <c r="AJ596">
        <v>0</v>
      </c>
      <c r="AK596">
        <v>0</v>
      </c>
      <c r="AL596">
        <v>0</v>
      </c>
      <c r="AN596" t="s">
        <v>4398</v>
      </c>
      <c r="AO596" t="s">
        <v>4822</v>
      </c>
      <c r="AP596" t="s">
        <v>4398</v>
      </c>
      <c r="AQ596" t="s">
        <v>5003</v>
      </c>
      <c r="AR596">
        <v>0</v>
      </c>
      <c r="AS596">
        <v>0</v>
      </c>
      <c r="AT596">
        <v>0</v>
      </c>
      <c r="AU596">
        <v>0</v>
      </c>
      <c r="AV596">
        <v>0</v>
      </c>
      <c r="AW596">
        <v>0</v>
      </c>
      <c r="AX596">
        <v>0</v>
      </c>
      <c r="AY596">
        <v>0</v>
      </c>
      <c r="AZ596">
        <v>0</v>
      </c>
      <c r="BA596">
        <v>0</v>
      </c>
      <c r="BB596">
        <v>1</v>
      </c>
      <c r="BC596">
        <v>0</v>
      </c>
      <c r="BD596">
        <v>0</v>
      </c>
      <c r="BF596" t="s">
        <v>4398</v>
      </c>
      <c r="BG596" t="s">
        <v>5003</v>
      </c>
      <c r="BH596">
        <v>0</v>
      </c>
      <c r="BI596">
        <v>0</v>
      </c>
      <c r="BJ596">
        <v>0</v>
      </c>
      <c r="BK596">
        <v>0</v>
      </c>
      <c r="BL596">
        <v>0</v>
      </c>
      <c r="BM596">
        <v>0</v>
      </c>
      <c r="BN596">
        <v>0</v>
      </c>
      <c r="BO596">
        <v>0</v>
      </c>
      <c r="BP596">
        <v>0</v>
      </c>
      <c r="BQ596">
        <v>0</v>
      </c>
      <c r="BR596">
        <v>1</v>
      </c>
      <c r="BS596">
        <v>0</v>
      </c>
      <c r="BT596">
        <v>0</v>
      </c>
      <c r="BU596" t="s">
        <v>5030</v>
      </c>
      <c r="BV596">
        <v>2022</v>
      </c>
      <c r="BW596" t="s">
        <v>5053</v>
      </c>
      <c r="BX596">
        <v>1</v>
      </c>
      <c r="BY596" t="s">
        <v>5073</v>
      </c>
      <c r="BZ596" t="s">
        <v>4398</v>
      </c>
      <c r="CB596" t="s">
        <v>4822</v>
      </c>
      <c r="CD596" t="s">
        <v>5131</v>
      </c>
      <c r="CE596">
        <v>0</v>
      </c>
      <c r="CF596">
        <v>0</v>
      </c>
      <c r="CG596">
        <v>0</v>
      </c>
      <c r="CH596">
        <v>0</v>
      </c>
      <c r="CI596">
        <v>0</v>
      </c>
      <c r="CJ596">
        <v>0</v>
      </c>
      <c r="CK596">
        <v>0</v>
      </c>
      <c r="CL596">
        <v>1</v>
      </c>
      <c r="CM596">
        <v>0</v>
      </c>
      <c r="CO596" t="s">
        <v>4398</v>
      </c>
      <c r="CP596" t="s">
        <v>5142</v>
      </c>
      <c r="CQ596" t="s">
        <v>5168</v>
      </c>
      <c r="CR596" t="s">
        <v>4822</v>
      </c>
      <c r="CT596" t="s">
        <v>4398</v>
      </c>
      <c r="CU596" t="s">
        <v>4398</v>
      </c>
      <c r="CV596" t="s">
        <v>24383</v>
      </c>
      <c r="CW596">
        <v>1</v>
      </c>
      <c r="CX596">
        <v>1</v>
      </c>
      <c r="CY596">
        <v>1</v>
      </c>
      <c r="CZ596">
        <v>1</v>
      </c>
      <c r="DA596">
        <v>1</v>
      </c>
      <c r="DB596">
        <v>1</v>
      </c>
      <c r="DC596">
        <v>0</v>
      </c>
      <c r="DD596">
        <v>1</v>
      </c>
      <c r="DE596">
        <v>1</v>
      </c>
      <c r="DG596" t="s">
        <v>24162</v>
      </c>
      <c r="DH596">
        <v>0</v>
      </c>
      <c r="DI596">
        <v>0</v>
      </c>
      <c r="DJ596">
        <v>0</v>
      </c>
      <c r="DK596">
        <v>1</v>
      </c>
      <c r="DL596">
        <v>0</v>
      </c>
      <c r="DM596">
        <v>0</v>
      </c>
      <c r="DN596">
        <v>1</v>
      </c>
      <c r="DO596">
        <v>0</v>
      </c>
      <c r="DP596">
        <v>0</v>
      </c>
      <c r="DQ596">
        <v>0</v>
      </c>
      <c r="DR596">
        <v>0</v>
      </c>
      <c r="DT596" t="s">
        <v>24477</v>
      </c>
      <c r="DU596">
        <v>0</v>
      </c>
      <c r="DV596">
        <v>0</v>
      </c>
      <c r="DW596">
        <v>1</v>
      </c>
      <c r="DX596">
        <v>0</v>
      </c>
      <c r="DY596">
        <v>0</v>
      </c>
      <c r="DZ596">
        <v>0</v>
      </c>
      <c r="EA596">
        <v>1</v>
      </c>
      <c r="EB596">
        <v>0</v>
      </c>
      <c r="EC596">
        <v>0</v>
      </c>
      <c r="ED596">
        <v>0</v>
      </c>
      <c r="EE596">
        <v>1</v>
      </c>
      <c r="EF596">
        <v>0</v>
      </c>
      <c r="EG596">
        <v>0</v>
      </c>
      <c r="EH596">
        <v>0</v>
      </c>
      <c r="EI596">
        <v>0</v>
      </c>
      <c r="EJ596">
        <v>0</v>
      </c>
      <c r="EN596" t="s">
        <v>5243</v>
      </c>
      <c r="ER596" t="s">
        <v>5243</v>
      </c>
      <c r="EV596" t="s">
        <v>5252</v>
      </c>
      <c r="EY596" t="s">
        <v>4822</v>
      </c>
      <c r="EZ596" t="s">
        <v>4323</v>
      </c>
      <c r="FM596" t="s">
        <v>4822</v>
      </c>
      <c r="FP596" t="s">
        <v>4323</v>
      </c>
      <c r="GG596" t="s">
        <v>4398</v>
      </c>
      <c r="GH596" t="s">
        <v>5324</v>
      </c>
      <c r="GI596">
        <v>0</v>
      </c>
      <c r="GJ596">
        <v>0</v>
      </c>
      <c r="GK596">
        <v>1</v>
      </c>
      <c r="GL596">
        <v>0</v>
      </c>
      <c r="GM596">
        <v>0</v>
      </c>
      <c r="GN596">
        <v>0</v>
      </c>
      <c r="GO596">
        <v>0</v>
      </c>
      <c r="GP596">
        <v>0</v>
      </c>
      <c r="GQ596">
        <v>0</v>
      </c>
      <c r="GR596">
        <v>0</v>
      </c>
      <c r="GS596">
        <v>0</v>
      </c>
      <c r="GU596" t="s">
        <v>5352</v>
      </c>
      <c r="GV596" t="s">
        <v>5318</v>
      </c>
      <c r="GW596">
        <v>1</v>
      </c>
      <c r="GX596">
        <v>0</v>
      </c>
      <c r="GY596">
        <v>0</v>
      </c>
      <c r="GZ596">
        <v>0</v>
      </c>
      <c r="HA596">
        <v>0</v>
      </c>
      <c r="HB596">
        <v>0</v>
      </c>
      <c r="HC596">
        <v>0</v>
      </c>
      <c r="HD596">
        <v>0</v>
      </c>
      <c r="HE596">
        <v>0</v>
      </c>
      <c r="HF596">
        <v>0</v>
      </c>
      <c r="HG596">
        <v>0</v>
      </c>
      <c r="HI596" t="s">
        <v>4323</v>
      </c>
      <c r="HU596" t="s">
        <v>2003</v>
      </c>
      <c r="HV596" s="55">
        <v>44954.715648148202</v>
      </c>
      <c r="HW596" t="s">
        <v>2004</v>
      </c>
    </row>
    <row r="597" spans="1:231" x14ac:dyDescent="0.3">
      <c r="A597" s="49">
        <v>44954</v>
      </c>
      <c r="B597" t="s">
        <v>4799</v>
      </c>
      <c r="C597">
        <v>128</v>
      </c>
      <c r="D597" t="s">
        <v>4813</v>
      </c>
      <c r="E597" t="s">
        <v>24180</v>
      </c>
      <c r="F597" t="s">
        <v>24328</v>
      </c>
      <c r="G597" t="s">
        <v>24478</v>
      </c>
      <c r="H597" t="s">
        <v>4398</v>
      </c>
      <c r="I597" t="s">
        <v>4398</v>
      </c>
      <c r="K597" t="s">
        <v>4831</v>
      </c>
      <c r="L597" t="s">
        <v>4836</v>
      </c>
      <c r="M597" t="s">
        <v>24091</v>
      </c>
      <c r="N597" t="s">
        <v>4893</v>
      </c>
      <c r="O597" t="s">
        <v>4900</v>
      </c>
      <c r="P597">
        <v>1</v>
      </c>
      <c r="Q597">
        <v>0</v>
      </c>
      <c r="R597">
        <v>0</v>
      </c>
      <c r="S597">
        <v>0</v>
      </c>
      <c r="U597" t="s">
        <v>4925</v>
      </c>
      <c r="V597">
        <v>2</v>
      </c>
      <c r="W597" t="s">
        <v>4398</v>
      </c>
      <c r="X597" t="s">
        <v>4398</v>
      </c>
      <c r="Y597">
        <v>0</v>
      </c>
      <c r="Z597">
        <v>0</v>
      </c>
      <c r="AA597">
        <v>2</v>
      </c>
      <c r="AB597" t="s">
        <v>4941</v>
      </c>
      <c r="AC597">
        <v>1</v>
      </c>
      <c r="AD597">
        <v>0</v>
      </c>
      <c r="AE597">
        <v>0</v>
      </c>
      <c r="AF597">
        <v>0</v>
      </c>
      <c r="AG597">
        <v>0</v>
      </c>
      <c r="AH597">
        <v>0</v>
      </c>
      <c r="AI597">
        <v>0</v>
      </c>
      <c r="AJ597">
        <v>0</v>
      </c>
      <c r="AK597">
        <v>0</v>
      </c>
      <c r="AL597">
        <v>0</v>
      </c>
      <c r="AN597" t="s">
        <v>4822</v>
      </c>
      <c r="AP597" t="s">
        <v>4822</v>
      </c>
      <c r="AQ597" t="s">
        <v>4323</v>
      </c>
      <c r="BG597" t="s">
        <v>4323</v>
      </c>
      <c r="CD597" t="s">
        <v>24479</v>
      </c>
      <c r="CE597">
        <v>1</v>
      </c>
      <c r="CF597">
        <v>0</v>
      </c>
      <c r="CG597">
        <v>0</v>
      </c>
      <c r="CH597">
        <v>0</v>
      </c>
      <c r="CI597">
        <v>0</v>
      </c>
      <c r="CJ597">
        <v>0</v>
      </c>
      <c r="CK597">
        <v>1</v>
      </c>
      <c r="CL597">
        <v>0</v>
      </c>
      <c r="CM597">
        <v>0</v>
      </c>
      <c r="CO597" t="s">
        <v>4398</v>
      </c>
      <c r="CP597" t="s">
        <v>5145</v>
      </c>
      <c r="CQ597" t="s">
        <v>5165</v>
      </c>
      <c r="CR597" t="s">
        <v>4398</v>
      </c>
      <c r="CS597" t="s">
        <v>5165</v>
      </c>
      <c r="CT597" t="s">
        <v>4822</v>
      </c>
      <c r="CV597" t="s">
        <v>24119</v>
      </c>
      <c r="CW597">
        <v>0</v>
      </c>
      <c r="CX597">
        <v>1</v>
      </c>
      <c r="CY597">
        <v>1</v>
      </c>
      <c r="CZ597">
        <v>1</v>
      </c>
      <c r="DA597">
        <v>1</v>
      </c>
      <c r="DB597">
        <v>0</v>
      </c>
      <c r="DC597">
        <v>0</v>
      </c>
      <c r="DD597">
        <v>0</v>
      </c>
      <c r="DE597">
        <v>0</v>
      </c>
      <c r="DG597" t="s">
        <v>5206</v>
      </c>
      <c r="DH597">
        <v>0</v>
      </c>
      <c r="DI597">
        <v>0</v>
      </c>
      <c r="DJ597">
        <v>0</v>
      </c>
      <c r="DK597">
        <v>0</v>
      </c>
      <c r="DL597">
        <v>0</v>
      </c>
      <c r="DM597">
        <v>0</v>
      </c>
      <c r="DN597">
        <v>0</v>
      </c>
      <c r="DO597">
        <v>0</v>
      </c>
      <c r="DP597">
        <v>0</v>
      </c>
      <c r="DQ597">
        <v>1</v>
      </c>
      <c r="DR597">
        <v>0</v>
      </c>
      <c r="DT597" t="s">
        <v>2363</v>
      </c>
      <c r="DU597">
        <v>0</v>
      </c>
      <c r="DV597">
        <v>0</v>
      </c>
      <c r="DW597">
        <v>0</v>
      </c>
      <c r="DX597">
        <v>0</v>
      </c>
      <c r="DY597">
        <v>0</v>
      </c>
      <c r="DZ597">
        <v>0</v>
      </c>
      <c r="EA597">
        <v>0</v>
      </c>
      <c r="EB597">
        <v>0</v>
      </c>
      <c r="EC597">
        <v>0</v>
      </c>
      <c r="ED597">
        <v>0</v>
      </c>
      <c r="EE597">
        <v>0</v>
      </c>
      <c r="EF597">
        <v>0</v>
      </c>
      <c r="EG597">
        <v>0</v>
      </c>
      <c r="EH597">
        <v>1</v>
      </c>
      <c r="EI597">
        <v>0</v>
      </c>
      <c r="EJ597">
        <v>0</v>
      </c>
      <c r="EY597" t="s">
        <v>4822</v>
      </c>
      <c r="EZ597" t="s">
        <v>4323</v>
      </c>
      <c r="FM597" t="s">
        <v>4822</v>
      </c>
      <c r="FP597" t="s">
        <v>4323</v>
      </c>
      <c r="GG597" t="s">
        <v>4822</v>
      </c>
      <c r="GH597" t="s">
        <v>4323</v>
      </c>
      <c r="GU597" t="s">
        <v>5361</v>
      </c>
      <c r="GV597" t="s">
        <v>4323</v>
      </c>
      <c r="HI597" t="s">
        <v>4323</v>
      </c>
      <c r="HU597" t="s">
        <v>2005</v>
      </c>
      <c r="HV597" s="55">
        <v>44955.3510648148</v>
      </c>
      <c r="HW597" t="s">
        <v>2006</v>
      </c>
    </row>
    <row r="598" spans="1:231" x14ac:dyDescent="0.3">
      <c r="A598" s="49">
        <v>44955</v>
      </c>
      <c r="B598" t="s">
        <v>4799</v>
      </c>
      <c r="C598">
        <v>111</v>
      </c>
      <c r="D598" t="s">
        <v>4813</v>
      </c>
      <c r="E598" t="s">
        <v>5433</v>
      </c>
      <c r="F598" t="s">
        <v>15203</v>
      </c>
      <c r="G598" t="s">
        <v>14198</v>
      </c>
      <c r="H598" t="s">
        <v>4398</v>
      </c>
      <c r="I598" t="s">
        <v>4398</v>
      </c>
      <c r="K598" t="s">
        <v>4831</v>
      </c>
      <c r="L598" t="s">
        <v>4836</v>
      </c>
      <c r="M598" t="s">
        <v>4873</v>
      </c>
      <c r="N598" t="s">
        <v>4884</v>
      </c>
      <c r="O598" t="s">
        <v>4323</v>
      </c>
      <c r="U598" t="s">
        <v>4929</v>
      </c>
      <c r="V598">
        <v>3</v>
      </c>
      <c r="AA598">
        <v>1</v>
      </c>
      <c r="AB598" t="s">
        <v>2363</v>
      </c>
      <c r="AC598">
        <v>0</v>
      </c>
      <c r="AD598">
        <v>0</v>
      </c>
      <c r="AE598">
        <v>0</v>
      </c>
      <c r="AF598">
        <v>0</v>
      </c>
      <c r="AG598">
        <v>0</v>
      </c>
      <c r="AH598">
        <v>0</v>
      </c>
      <c r="AI598">
        <v>0</v>
      </c>
      <c r="AJ598">
        <v>0</v>
      </c>
      <c r="AK598">
        <v>1</v>
      </c>
      <c r="AL598">
        <v>0</v>
      </c>
      <c r="AN598" t="s">
        <v>4822</v>
      </c>
      <c r="AP598" t="s">
        <v>4822</v>
      </c>
      <c r="AQ598" t="s">
        <v>4323</v>
      </c>
      <c r="BG598" t="s">
        <v>4323</v>
      </c>
      <c r="CD598" t="s">
        <v>5110</v>
      </c>
      <c r="CE598">
        <v>1</v>
      </c>
      <c r="CF598">
        <v>0</v>
      </c>
      <c r="CG598">
        <v>0</v>
      </c>
      <c r="CH598">
        <v>0</v>
      </c>
      <c r="CI598">
        <v>0</v>
      </c>
      <c r="CJ598">
        <v>0</v>
      </c>
      <c r="CK598">
        <v>0</v>
      </c>
      <c r="CL598">
        <v>0</v>
      </c>
      <c r="CM598">
        <v>0</v>
      </c>
      <c r="CO598" t="s">
        <v>4398</v>
      </c>
      <c r="CP598" t="s">
        <v>5142</v>
      </c>
      <c r="CQ598" t="s">
        <v>5171</v>
      </c>
      <c r="CR598" t="s">
        <v>4822</v>
      </c>
      <c r="CT598" t="s">
        <v>4822</v>
      </c>
      <c r="CV598" t="s">
        <v>24321</v>
      </c>
      <c r="CW598">
        <v>0</v>
      </c>
      <c r="CX598">
        <v>1</v>
      </c>
      <c r="CY598">
        <v>0</v>
      </c>
      <c r="CZ598">
        <v>1</v>
      </c>
      <c r="DA598">
        <v>1</v>
      </c>
      <c r="DB598">
        <v>0</v>
      </c>
      <c r="DC598">
        <v>0</v>
      </c>
      <c r="DD598">
        <v>1</v>
      </c>
      <c r="DE598">
        <v>0</v>
      </c>
      <c r="DG598" t="s">
        <v>24480</v>
      </c>
      <c r="DH598">
        <v>0</v>
      </c>
      <c r="DI598">
        <v>0</v>
      </c>
      <c r="DJ598">
        <v>0</v>
      </c>
      <c r="DK598">
        <v>1</v>
      </c>
      <c r="DL598">
        <v>0</v>
      </c>
      <c r="DM598">
        <v>1</v>
      </c>
      <c r="DN598">
        <v>1</v>
      </c>
      <c r="DO598">
        <v>1</v>
      </c>
      <c r="DP598">
        <v>0</v>
      </c>
      <c r="DQ598">
        <v>0</v>
      </c>
      <c r="DR598">
        <v>0</v>
      </c>
      <c r="DT598" t="s">
        <v>2363</v>
      </c>
      <c r="DU598">
        <v>0</v>
      </c>
      <c r="DV598">
        <v>0</v>
      </c>
      <c r="DW598">
        <v>0</v>
      </c>
      <c r="DX598">
        <v>0</v>
      </c>
      <c r="DY598">
        <v>0</v>
      </c>
      <c r="DZ598">
        <v>0</v>
      </c>
      <c r="EA598">
        <v>0</v>
      </c>
      <c r="EB598">
        <v>0</v>
      </c>
      <c r="EC598">
        <v>0</v>
      </c>
      <c r="ED598">
        <v>0</v>
      </c>
      <c r="EE598">
        <v>0</v>
      </c>
      <c r="EF598">
        <v>0</v>
      </c>
      <c r="EG598">
        <v>0</v>
      </c>
      <c r="EH598">
        <v>1</v>
      </c>
      <c r="EI598">
        <v>0</v>
      </c>
      <c r="EJ598">
        <v>0</v>
      </c>
      <c r="EY598" t="s">
        <v>4822</v>
      </c>
      <c r="EZ598" t="s">
        <v>4323</v>
      </c>
      <c r="FM598" t="s">
        <v>4822</v>
      </c>
      <c r="FP598" t="s">
        <v>4323</v>
      </c>
      <c r="GG598" t="s">
        <v>4822</v>
      </c>
      <c r="GH598" t="s">
        <v>4323</v>
      </c>
      <c r="GU598" t="s">
        <v>5358</v>
      </c>
      <c r="GV598" t="s">
        <v>4323</v>
      </c>
      <c r="HI598" t="s">
        <v>5369</v>
      </c>
      <c r="HJ598">
        <v>0</v>
      </c>
      <c r="HK598">
        <v>1</v>
      </c>
      <c r="HL598">
        <v>0</v>
      </c>
      <c r="HM598">
        <v>0</v>
      </c>
      <c r="HN598">
        <v>0</v>
      </c>
      <c r="HO598">
        <v>0</v>
      </c>
      <c r="HP598">
        <v>0</v>
      </c>
      <c r="HQ598">
        <v>0</v>
      </c>
      <c r="HR598">
        <v>0</v>
      </c>
      <c r="HU598" t="s">
        <v>2007</v>
      </c>
      <c r="HV598" s="55">
        <v>44955.613043981502</v>
      </c>
      <c r="HW598" t="s">
        <v>2008</v>
      </c>
    </row>
    <row r="599" spans="1:231" x14ac:dyDescent="0.3">
      <c r="A599" s="49">
        <v>44955</v>
      </c>
      <c r="B599" t="s">
        <v>4799</v>
      </c>
      <c r="C599">
        <v>141</v>
      </c>
      <c r="D599" t="s">
        <v>4813</v>
      </c>
      <c r="E599" t="s">
        <v>24180</v>
      </c>
      <c r="F599" t="s">
        <v>24181</v>
      </c>
      <c r="G599" t="s">
        <v>6438</v>
      </c>
      <c r="H599" t="s">
        <v>4398</v>
      </c>
      <c r="I599" t="s">
        <v>4398</v>
      </c>
      <c r="K599" t="s">
        <v>4831</v>
      </c>
      <c r="L599" t="s">
        <v>4839</v>
      </c>
      <c r="M599" t="s">
        <v>4873</v>
      </c>
      <c r="N599" t="s">
        <v>4893</v>
      </c>
      <c r="O599" t="s">
        <v>4903</v>
      </c>
      <c r="P599">
        <v>0</v>
      </c>
      <c r="Q599">
        <v>1</v>
      </c>
      <c r="R599">
        <v>0</v>
      </c>
      <c r="S599">
        <v>0</v>
      </c>
      <c r="U599" t="s">
        <v>4929</v>
      </c>
      <c r="V599">
        <v>3</v>
      </c>
      <c r="W599" t="s">
        <v>4398</v>
      </c>
      <c r="X599" t="s">
        <v>4398</v>
      </c>
      <c r="Y599">
        <v>4</v>
      </c>
      <c r="Z599">
        <v>0</v>
      </c>
      <c r="AA599">
        <v>7</v>
      </c>
      <c r="AB599" t="s">
        <v>4944</v>
      </c>
      <c r="AC599">
        <v>0</v>
      </c>
      <c r="AD599">
        <v>1</v>
      </c>
      <c r="AE599">
        <v>0</v>
      </c>
      <c r="AF599">
        <v>0</v>
      </c>
      <c r="AG599">
        <v>0</v>
      </c>
      <c r="AH599">
        <v>0</v>
      </c>
      <c r="AI599">
        <v>0</v>
      </c>
      <c r="AJ599">
        <v>0</v>
      </c>
      <c r="AK599">
        <v>0</v>
      </c>
      <c r="AL599">
        <v>0</v>
      </c>
      <c r="AN599" t="s">
        <v>4398</v>
      </c>
      <c r="AO599" t="s">
        <v>4398</v>
      </c>
      <c r="AP599" t="s">
        <v>4822</v>
      </c>
      <c r="AQ599" t="s">
        <v>4323</v>
      </c>
      <c r="BG599" t="s">
        <v>4323</v>
      </c>
      <c r="CD599" t="s">
        <v>24265</v>
      </c>
      <c r="CE599">
        <v>0</v>
      </c>
      <c r="CF599">
        <v>0</v>
      </c>
      <c r="CG599">
        <v>0</v>
      </c>
      <c r="CH599">
        <v>0</v>
      </c>
      <c r="CI599">
        <v>0</v>
      </c>
      <c r="CJ599">
        <v>0</v>
      </c>
      <c r="CK599">
        <v>0</v>
      </c>
      <c r="CL599">
        <v>1</v>
      </c>
      <c r="CM599">
        <v>1</v>
      </c>
      <c r="CN599" t="s">
        <v>354</v>
      </c>
      <c r="CO599" t="s">
        <v>4398</v>
      </c>
      <c r="CP599" t="s">
        <v>5145</v>
      </c>
      <c r="CQ599" t="s">
        <v>5168</v>
      </c>
      <c r="CR599" t="s">
        <v>4822</v>
      </c>
      <c r="CT599" t="s">
        <v>4822</v>
      </c>
      <c r="CV599" t="s">
        <v>24119</v>
      </c>
      <c r="CW599">
        <v>0</v>
      </c>
      <c r="CX599">
        <v>1</v>
      </c>
      <c r="CY599">
        <v>1</v>
      </c>
      <c r="CZ599">
        <v>1</v>
      </c>
      <c r="DA599">
        <v>1</v>
      </c>
      <c r="DB599">
        <v>0</v>
      </c>
      <c r="DC599">
        <v>0</v>
      </c>
      <c r="DD599">
        <v>0</v>
      </c>
      <c r="DE599">
        <v>0</v>
      </c>
      <c r="DG599" t="s">
        <v>5206</v>
      </c>
      <c r="DH599">
        <v>0</v>
      </c>
      <c r="DI599">
        <v>0</v>
      </c>
      <c r="DJ599">
        <v>0</v>
      </c>
      <c r="DK599">
        <v>0</v>
      </c>
      <c r="DL599">
        <v>0</v>
      </c>
      <c r="DM599">
        <v>0</v>
      </c>
      <c r="DN599">
        <v>0</v>
      </c>
      <c r="DO599">
        <v>0</v>
      </c>
      <c r="DP599">
        <v>0</v>
      </c>
      <c r="DQ599">
        <v>1</v>
      </c>
      <c r="DR599">
        <v>0</v>
      </c>
      <c r="DT599" t="s">
        <v>2364</v>
      </c>
      <c r="DU599">
        <v>0</v>
      </c>
      <c r="DV599">
        <v>0</v>
      </c>
      <c r="DW599">
        <v>0</v>
      </c>
      <c r="DX599">
        <v>0</v>
      </c>
      <c r="DY599">
        <v>0</v>
      </c>
      <c r="DZ599">
        <v>0</v>
      </c>
      <c r="EA599">
        <v>0</v>
      </c>
      <c r="EB599">
        <v>0</v>
      </c>
      <c r="EC599">
        <v>0</v>
      </c>
      <c r="ED599">
        <v>0</v>
      </c>
      <c r="EE599">
        <v>1</v>
      </c>
      <c r="EF599">
        <v>0</v>
      </c>
      <c r="EG599">
        <v>0</v>
      </c>
      <c r="EH599">
        <v>0</v>
      </c>
      <c r="EI599">
        <v>0</v>
      </c>
      <c r="EJ599">
        <v>0</v>
      </c>
      <c r="EV599" t="s">
        <v>5258</v>
      </c>
      <c r="EY599" t="s">
        <v>4822</v>
      </c>
      <c r="EZ599" t="s">
        <v>4323</v>
      </c>
      <c r="FM599" t="s">
        <v>4822</v>
      </c>
      <c r="FP599" t="s">
        <v>4323</v>
      </c>
      <c r="GG599" t="s">
        <v>4822</v>
      </c>
      <c r="GH599" t="s">
        <v>4323</v>
      </c>
      <c r="GU599" t="s">
        <v>5358</v>
      </c>
      <c r="GV599" t="s">
        <v>4323</v>
      </c>
      <c r="HI599" t="s">
        <v>4323</v>
      </c>
      <c r="HJ599">
        <v>1</v>
      </c>
      <c r="HK599">
        <v>0</v>
      </c>
      <c r="HL599">
        <v>0</v>
      </c>
      <c r="HM599">
        <v>0</v>
      </c>
      <c r="HN599">
        <v>0</v>
      </c>
      <c r="HO599">
        <v>0</v>
      </c>
      <c r="HP599">
        <v>0</v>
      </c>
      <c r="HQ599">
        <v>0</v>
      </c>
      <c r="HR599">
        <v>0</v>
      </c>
      <c r="HU599" t="s">
        <v>2009</v>
      </c>
      <c r="HV599" s="55">
        <v>44955.625590277697</v>
      </c>
      <c r="HW599" t="s">
        <v>2010</v>
      </c>
    </row>
    <row r="600" spans="1:231" x14ac:dyDescent="0.3">
      <c r="A600" s="49">
        <v>44955</v>
      </c>
      <c r="B600" t="s">
        <v>4799</v>
      </c>
      <c r="C600">
        <v>141</v>
      </c>
      <c r="D600" t="s">
        <v>4813</v>
      </c>
      <c r="E600" t="s">
        <v>5433</v>
      </c>
      <c r="F600" t="s">
        <v>15206</v>
      </c>
      <c r="G600" t="s">
        <v>16976</v>
      </c>
      <c r="H600" t="s">
        <v>4398</v>
      </c>
      <c r="I600" t="s">
        <v>4398</v>
      </c>
      <c r="K600" t="s">
        <v>4831</v>
      </c>
      <c r="L600" t="s">
        <v>4839</v>
      </c>
      <c r="M600" t="s">
        <v>4873</v>
      </c>
      <c r="N600" t="s">
        <v>4887</v>
      </c>
      <c r="O600" t="s">
        <v>4903</v>
      </c>
      <c r="P600">
        <v>0</v>
      </c>
      <c r="Q600">
        <v>1</v>
      </c>
      <c r="R600">
        <v>0</v>
      </c>
      <c r="S600">
        <v>0</v>
      </c>
      <c r="U600" t="s">
        <v>4929</v>
      </c>
      <c r="V600">
        <v>3</v>
      </c>
      <c r="W600" t="s">
        <v>4822</v>
      </c>
      <c r="X600" t="s">
        <v>4822</v>
      </c>
      <c r="Y600">
        <v>0</v>
      </c>
      <c r="Z600">
        <v>0</v>
      </c>
      <c r="AA600">
        <v>4</v>
      </c>
      <c r="AB600" t="s">
        <v>2363</v>
      </c>
      <c r="AC600">
        <v>0</v>
      </c>
      <c r="AD600">
        <v>0</v>
      </c>
      <c r="AE600">
        <v>0</v>
      </c>
      <c r="AF600">
        <v>0</v>
      </c>
      <c r="AG600">
        <v>0</v>
      </c>
      <c r="AH600">
        <v>0</v>
      </c>
      <c r="AI600">
        <v>0</v>
      </c>
      <c r="AJ600">
        <v>0</v>
      </c>
      <c r="AK600">
        <v>1</v>
      </c>
      <c r="AL600">
        <v>0</v>
      </c>
      <c r="AN600" t="s">
        <v>4822</v>
      </c>
      <c r="AP600" t="s">
        <v>4822</v>
      </c>
      <c r="AQ600" t="s">
        <v>4323</v>
      </c>
      <c r="BG600" t="s">
        <v>4323</v>
      </c>
      <c r="CD600" t="s">
        <v>24481</v>
      </c>
      <c r="CE600">
        <v>1</v>
      </c>
      <c r="CF600">
        <v>0</v>
      </c>
      <c r="CG600">
        <v>1</v>
      </c>
      <c r="CH600">
        <v>0</v>
      </c>
      <c r="CI600">
        <v>0</v>
      </c>
      <c r="CJ600">
        <v>0</v>
      </c>
      <c r="CK600">
        <v>1</v>
      </c>
      <c r="CL600">
        <v>0</v>
      </c>
      <c r="CM600">
        <v>0</v>
      </c>
      <c r="CO600" t="s">
        <v>4398</v>
      </c>
      <c r="CP600" t="s">
        <v>5142</v>
      </c>
      <c r="CQ600" t="s">
        <v>5165</v>
      </c>
      <c r="CR600" t="s">
        <v>4822</v>
      </c>
      <c r="CT600" t="s">
        <v>4822</v>
      </c>
      <c r="CV600" t="s">
        <v>24104</v>
      </c>
      <c r="CW600">
        <v>0</v>
      </c>
      <c r="CX600">
        <v>0</v>
      </c>
      <c r="CY600">
        <v>0</v>
      </c>
      <c r="CZ600">
        <v>1</v>
      </c>
      <c r="DA600">
        <v>1</v>
      </c>
      <c r="DB600">
        <v>0</v>
      </c>
      <c r="DC600">
        <v>0</v>
      </c>
      <c r="DD600">
        <v>0</v>
      </c>
      <c r="DE600">
        <v>0</v>
      </c>
      <c r="DG600" t="s">
        <v>24104</v>
      </c>
      <c r="DH600">
        <v>0</v>
      </c>
      <c r="DI600">
        <v>0</v>
      </c>
      <c r="DJ600">
        <v>0</v>
      </c>
      <c r="DK600">
        <v>1</v>
      </c>
      <c r="DL600">
        <v>1</v>
      </c>
      <c r="DM600">
        <v>0</v>
      </c>
      <c r="DN600">
        <v>0</v>
      </c>
      <c r="DO600">
        <v>0</v>
      </c>
      <c r="DP600">
        <v>0</v>
      </c>
      <c r="DQ600">
        <v>0</v>
      </c>
      <c r="DR600">
        <v>0</v>
      </c>
      <c r="DT600" t="s">
        <v>2368</v>
      </c>
      <c r="DU600">
        <v>0</v>
      </c>
      <c r="DV600">
        <v>0</v>
      </c>
      <c r="DW600">
        <v>0</v>
      </c>
      <c r="DX600">
        <v>0</v>
      </c>
      <c r="DY600">
        <v>0</v>
      </c>
      <c r="DZ600">
        <v>0</v>
      </c>
      <c r="EA600">
        <v>0</v>
      </c>
      <c r="EB600">
        <v>0</v>
      </c>
      <c r="EC600">
        <v>0</v>
      </c>
      <c r="ED600">
        <v>0</v>
      </c>
      <c r="EE600">
        <v>0</v>
      </c>
      <c r="EF600">
        <v>1</v>
      </c>
      <c r="EG600">
        <v>0</v>
      </c>
      <c r="EH600">
        <v>0</v>
      </c>
      <c r="EI600">
        <v>0</v>
      </c>
      <c r="EJ600">
        <v>0</v>
      </c>
      <c r="EW600" t="s">
        <v>5255</v>
      </c>
      <c r="EY600" t="s">
        <v>4822</v>
      </c>
      <c r="EZ600" t="s">
        <v>4323</v>
      </c>
      <c r="FM600" t="s">
        <v>4822</v>
      </c>
      <c r="FP600" t="s">
        <v>4323</v>
      </c>
      <c r="GG600" t="s">
        <v>4822</v>
      </c>
      <c r="GH600" t="s">
        <v>4323</v>
      </c>
      <c r="GU600" t="s">
        <v>5358</v>
      </c>
      <c r="GV600" t="s">
        <v>4323</v>
      </c>
      <c r="HI600" t="s">
        <v>4323</v>
      </c>
      <c r="HJ600">
        <v>1</v>
      </c>
      <c r="HK600">
        <v>0</v>
      </c>
      <c r="HL600">
        <v>0</v>
      </c>
      <c r="HM600">
        <v>0</v>
      </c>
      <c r="HN600">
        <v>0</v>
      </c>
      <c r="HO600">
        <v>0</v>
      </c>
      <c r="HP600">
        <v>0</v>
      </c>
      <c r="HQ600">
        <v>0</v>
      </c>
      <c r="HR600">
        <v>0</v>
      </c>
      <c r="HU600" t="s">
        <v>2011</v>
      </c>
      <c r="HV600" s="55">
        <v>44955.6329050926</v>
      </c>
      <c r="HW600" t="s">
        <v>2012</v>
      </c>
    </row>
    <row r="601" spans="1:231" x14ac:dyDescent="0.3">
      <c r="A601" s="49">
        <v>44955</v>
      </c>
      <c r="B601" t="s">
        <v>4799</v>
      </c>
      <c r="C601">
        <v>120</v>
      </c>
      <c r="D601" t="s">
        <v>4810</v>
      </c>
      <c r="E601" t="s">
        <v>5421</v>
      </c>
      <c r="F601" t="s">
        <v>15114</v>
      </c>
      <c r="G601" t="s">
        <v>7063</v>
      </c>
      <c r="H601" t="s">
        <v>4398</v>
      </c>
      <c r="I601" t="s">
        <v>4398</v>
      </c>
      <c r="K601" t="s">
        <v>4831</v>
      </c>
      <c r="L601" t="s">
        <v>4839</v>
      </c>
      <c r="M601" t="s">
        <v>4870</v>
      </c>
      <c r="N601" t="s">
        <v>4893</v>
      </c>
      <c r="O601" t="s">
        <v>4900</v>
      </c>
      <c r="P601">
        <v>1</v>
      </c>
      <c r="Q601">
        <v>0</v>
      </c>
      <c r="R601">
        <v>0</v>
      </c>
      <c r="S601">
        <v>0</v>
      </c>
      <c r="U601" t="s">
        <v>4929</v>
      </c>
      <c r="V601">
        <v>2</v>
      </c>
      <c r="W601" t="s">
        <v>4398</v>
      </c>
      <c r="X601" t="s">
        <v>4398</v>
      </c>
      <c r="Y601">
        <v>2</v>
      </c>
      <c r="Z601">
        <v>0</v>
      </c>
      <c r="AA601">
        <v>4</v>
      </c>
      <c r="AB601" t="s">
        <v>4944</v>
      </c>
      <c r="AC601">
        <v>0</v>
      </c>
      <c r="AD601">
        <v>1</v>
      </c>
      <c r="AE601">
        <v>0</v>
      </c>
      <c r="AF601">
        <v>0</v>
      </c>
      <c r="AG601">
        <v>0</v>
      </c>
      <c r="AH601">
        <v>0</v>
      </c>
      <c r="AI601">
        <v>0</v>
      </c>
      <c r="AJ601">
        <v>0</v>
      </c>
      <c r="AK601">
        <v>0</v>
      </c>
      <c r="AL601">
        <v>0</v>
      </c>
      <c r="AN601" t="s">
        <v>4398</v>
      </c>
      <c r="AO601" t="s">
        <v>4822</v>
      </c>
      <c r="AP601" t="s">
        <v>4398</v>
      </c>
      <c r="AQ601" t="s">
        <v>24482</v>
      </c>
      <c r="AR601">
        <v>1</v>
      </c>
      <c r="AS601">
        <v>1</v>
      </c>
      <c r="AT601">
        <v>0</v>
      </c>
      <c r="AU601">
        <v>1</v>
      </c>
      <c r="AV601">
        <v>0</v>
      </c>
      <c r="AW601">
        <v>0</v>
      </c>
      <c r="AX601">
        <v>1</v>
      </c>
      <c r="AY601">
        <v>0</v>
      </c>
      <c r="AZ601">
        <v>0</v>
      </c>
      <c r="BA601">
        <v>0</v>
      </c>
      <c r="BB601">
        <v>0</v>
      </c>
      <c r="BC601">
        <v>0</v>
      </c>
      <c r="BD601">
        <v>0</v>
      </c>
      <c r="BF601" t="s">
        <v>4826</v>
      </c>
      <c r="BG601" t="s">
        <v>4323</v>
      </c>
      <c r="BU601" t="s">
        <v>5018</v>
      </c>
      <c r="BV601">
        <v>2022</v>
      </c>
      <c r="BX601">
        <v>1</v>
      </c>
      <c r="CB601" t="s">
        <v>4822</v>
      </c>
      <c r="CD601" t="s">
        <v>2362</v>
      </c>
      <c r="CE601">
        <v>0</v>
      </c>
      <c r="CF601">
        <v>0</v>
      </c>
      <c r="CG601">
        <v>0</v>
      </c>
      <c r="CH601">
        <v>0</v>
      </c>
      <c r="CI601">
        <v>0</v>
      </c>
      <c r="CJ601">
        <v>0</v>
      </c>
      <c r="CK601">
        <v>0</v>
      </c>
      <c r="CL601">
        <v>0</v>
      </c>
      <c r="CM601">
        <v>1</v>
      </c>
      <c r="CN601" t="s">
        <v>348</v>
      </c>
      <c r="CO601" t="s">
        <v>4398</v>
      </c>
      <c r="CP601" t="s">
        <v>5139</v>
      </c>
      <c r="CQ601" t="s">
        <v>5177</v>
      </c>
      <c r="CR601" t="s">
        <v>4822</v>
      </c>
      <c r="CT601" t="s">
        <v>4822</v>
      </c>
      <c r="CV601" t="s">
        <v>24483</v>
      </c>
      <c r="CW601">
        <v>0</v>
      </c>
      <c r="CX601">
        <v>0</v>
      </c>
      <c r="CY601">
        <v>0</v>
      </c>
      <c r="CZ601">
        <v>1</v>
      </c>
      <c r="DA601">
        <v>0</v>
      </c>
      <c r="DB601">
        <v>1</v>
      </c>
      <c r="DC601">
        <v>1</v>
      </c>
      <c r="DD601">
        <v>0</v>
      </c>
      <c r="DE601">
        <v>0</v>
      </c>
      <c r="DG601" t="s">
        <v>24162</v>
      </c>
      <c r="DH601">
        <v>0</v>
      </c>
      <c r="DI601">
        <v>0</v>
      </c>
      <c r="DJ601">
        <v>0</v>
      </c>
      <c r="DK601">
        <v>1</v>
      </c>
      <c r="DL601">
        <v>0</v>
      </c>
      <c r="DM601">
        <v>0</v>
      </c>
      <c r="DN601">
        <v>1</v>
      </c>
      <c r="DO601">
        <v>0</v>
      </c>
      <c r="DP601">
        <v>0</v>
      </c>
      <c r="DQ601">
        <v>0</v>
      </c>
      <c r="DR601">
        <v>0</v>
      </c>
      <c r="DT601" t="s">
        <v>2364</v>
      </c>
      <c r="DU601">
        <v>0</v>
      </c>
      <c r="DV601">
        <v>0</v>
      </c>
      <c r="DW601">
        <v>0</v>
      </c>
      <c r="DX601">
        <v>0</v>
      </c>
      <c r="DY601">
        <v>0</v>
      </c>
      <c r="DZ601">
        <v>0</v>
      </c>
      <c r="EA601">
        <v>0</v>
      </c>
      <c r="EB601">
        <v>0</v>
      </c>
      <c r="EC601">
        <v>0</v>
      </c>
      <c r="ED601">
        <v>0</v>
      </c>
      <c r="EE601">
        <v>1</v>
      </c>
      <c r="EF601">
        <v>0</v>
      </c>
      <c r="EG601">
        <v>0</v>
      </c>
      <c r="EH601">
        <v>0</v>
      </c>
      <c r="EI601">
        <v>0</v>
      </c>
      <c r="EJ601">
        <v>0</v>
      </c>
      <c r="EV601" t="s">
        <v>5249</v>
      </c>
      <c r="EY601" t="s">
        <v>4822</v>
      </c>
      <c r="EZ601" t="s">
        <v>4323</v>
      </c>
      <c r="FM601" t="s">
        <v>4822</v>
      </c>
      <c r="FP601" t="s">
        <v>4323</v>
      </c>
      <c r="GG601" t="s">
        <v>4822</v>
      </c>
      <c r="GH601" t="s">
        <v>4323</v>
      </c>
      <c r="GU601" t="s">
        <v>5349</v>
      </c>
      <c r="GV601" t="s">
        <v>4323</v>
      </c>
      <c r="HI601" t="s">
        <v>4323</v>
      </c>
      <c r="HU601" t="s">
        <v>2015</v>
      </c>
      <c r="HV601" s="55">
        <v>44955.698425925802</v>
      </c>
      <c r="HW601" t="s">
        <v>2016</v>
      </c>
    </row>
    <row r="602" spans="1:231" x14ac:dyDescent="0.3">
      <c r="A602" s="49">
        <v>44955</v>
      </c>
      <c r="B602" t="s">
        <v>4799</v>
      </c>
      <c r="C602">
        <v>141</v>
      </c>
      <c r="D602" t="s">
        <v>4810</v>
      </c>
      <c r="E602" t="s">
        <v>5421</v>
      </c>
      <c r="F602" t="s">
        <v>15114</v>
      </c>
      <c r="G602" t="s">
        <v>15462</v>
      </c>
      <c r="H602" t="s">
        <v>4398</v>
      </c>
      <c r="I602" t="s">
        <v>4398</v>
      </c>
      <c r="K602" t="s">
        <v>4831</v>
      </c>
      <c r="L602" t="s">
        <v>4839</v>
      </c>
      <c r="M602" t="s">
        <v>4873</v>
      </c>
      <c r="N602" t="s">
        <v>4887</v>
      </c>
      <c r="O602" t="s">
        <v>4900</v>
      </c>
      <c r="P602">
        <v>1</v>
      </c>
      <c r="Q602">
        <v>0</v>
      </c>
      <c r="R602">
        <v>0</v>
      </c>
      <c r="S602">
        <v>0</v>
      </c>
      <c r="U602" t="s">
        <v>4925</v>
      </c>
      <c r="V602">
        <v>2</v>
      </c>
      <c r="W602" t="s">
        <v>4398</v>
      </c>
      <c r="X602" t="s">
        <v>4398</v>
      </c>
      <c r="Y602">
        <v>2</v>
      </c>
      <c r="Z602">
        <v>0</v>
      </c>
      <c r="AA602">
        <v>4</v>
      </c>
      <c r="AB602" t="s">
        <v>4944</v>
      </c>
      <c r="AC602">
        <v>0</v>
      </c>
      <c r="AD602">
        <v>1</v>
      </c>
      <c r="AE602">
        <v>0</v>
      </c>
      <c r="AF602">
        <v>0</v>
      </c>
      <c r="AG602">
        <v>0</v>
      </c>
      <c r="AH602">
        <v>0</v>
      </c>
      <c r="AI602">
        <v>0</v>
      </c>
      <c r="AJ602">
        <v>0</v>
      </c>
      <c r="AK602">
        <v>0</v>
      </c>
      <c r="AL602">
        <v>0</v>
      </c>
      <c r="AN602" t="s">
        <v>4398</v>
      </c>
      <c r="AO602" t="s">
        <v>4398</v>
      </c>
      <c r="AP602" t="s">
        <v>4822</v>
      </c>
      <c r="AQ602" t="s">
        <v>4323</v>
      </c>
      <c r="BG602" t="s">
        <v>4323</v>
      </c>
      <c r="CD602" t="s">
        <v>2362</v>
      </c>
      <c r="CE602">
        <v>0</v>
      </c>
      <c r="CF602">
        <v>0</v>
      </c>
      <c r="CG602">
        <v>0</v>
      </c>
      <c r="CH602">
        <v>0</v>
      </c>
      <c r="CI602">
        <v>0</v>
      </c>
      <c r="CJ602">
        <v>0</v>
      </c>
      <c r="CK602">
        <v>0</v>
      </c>
      <c r="CL602">
        <v>0</v>
      </c>
      <c r="CM602">
        <v>1</v>
      </c>
      <c r="CN602" t="s">
        <v>2018</v>
      </c>
      <c r="CO602" t="s">
        <v>4398</v>
      </c>
      <c r="CP602" t="s">
        <v>5154</v>
      </c>
      <c r="CQ602" t="s">
        <v>5171</v>
      </c>
      <c r="CR602" t="s">
        <v>4822</v>
      </c>
      <c r="CT602" t="s">
        <v>4398</v>
      </c>
      <c r="CU602" t="s">
        <v>4398</v>
      </c>
      <c r="CV602" t="s">
        <v>24276</v>
      </c>
      <c r="CW602">
        <v>0</v>
      </c>
      <c r="CX602">
        <v>1</v>
      </c>
      <c r="CY602">
        <v>0</v>
      </c>
      <c r="CZ602">
        <v>1</v>
      </c>
      <c r="DA602">
        <v>1</v>
      </c>
      <c r="DB602">
        <v>1</v>
      </c>
      <c r="DC602">
        <v>1</v>
      </c>
      <c r="DD602">
        <v>0</v>
      </c>
      <c r="DE602">
        <v>0</v>
      </c>
      <c r="DG602" t="s">
        <v>24276</v>
      </c>
      <c r="DH602">
        <v>0</v>
      </c>
      <c r="DI602">
        <v>1</v>
      </c>
      <c r="DJ602">
        <v>0</v>
      </c>
      <c r="DK602">
        <v>1</v>
      </c>
      <c r="DL602">
        <v>1</v>
      </c>
      <c r="DM602">
        <v>1</v>
      </c>
      <c r="DN602">
        <v>1</v>
      </c>
      <c r="DO602">
        <v>0</v>
      </c>
      <c r="DP602">
        <v>0</v>
      </c>
      <c r="DQ602">
        <v>0</v>
      </c>
      <c r="DR602">
        <v>0</v>
      </c>
      <c r="DT602" t="s">
        <v>2364</v>
      </c>
      <c r="DU602">
        <v>0</v>
      </c>
      <c r="DV602">
        <v>0</v>
      </c>
      <c r="DW602">
        <v>0</v>
      </c>
      <c r="DX602">
        <v>0</v>
      </c>
      <c r="DY602">
        <v>0</v>
      </c>
      <c r="DZ602">
        <v>0</v>
      </c>
      <c r="EA602">
        <v>0</v>
      </c>
      <c r="EB602">
        <v>0</v>
      </c>
      <c r="EC602">
        <v>0</v>
      </c>
      <c r="ED602">
        <v>0</v>
      </c>
      <c r="EE602">
        <v>1</v>
      </c>
      <c r="EF602">
        <v>0</v>
      </c>
      <c r="EG602">
        <v>0</v>
      </c>
      <c r="EH602">
        <v>0</v>
      </c>
      <c r="EI602">
        <v>0</v>
      </c>
      <c r="EJ602">
        <v>0</v>
      </c>
      <c r="EV602" t="s">
        <v>5252</v>
      </c>
      <c r="EY602" t="s">
        <v>4398</v>
      </c>
      <c r="EZ602" t="s">
        <v>24484</v>
      </c>
      <c r="FA602">
        <v>0</v>
      </c>
      <c r="FB602">
        <v>1</v>
      </c>
      <c r="FC602">
        <v>1</v>
      </c>
      <c r="FD602">
        <v>1</v>
      </c>
      <c r="FE602">
        <v>0</v>
      </c>
      <c r="FF602">
        <v>0</v>
      </c>
      <c r="FG602">
        <v>0</v>
      </c>
      <c r="FH602">
        <v>0</v>
      </c>
      <c r="FI602">
        <v>0</v>
      </c>
      <c r="FJ602">
        <v>0</v>
      </c>
      <c r="FK602">
        <v>0</v>
      </c>
      <c r="FM602" t="s">
        <v>4398</v>
      </c>
      <c r="FN602" t="s">
        <v>5243</v>
      </c>
      <c r="FO602" t="s">
        <v>5262</v>
      </c>
      <c r="FP602" t="s">
        <v>4323</v>
      </c>
      <c r="GG602" t="s">
        <v>4822</v>
      </c>
      <c r="GH602" t="s">
        <v>4323</v>
      </c>
      <c r="GU602" t="s">
        <v>5358</v>
      </c>
      <c r="GV602" t="s">
        <v>4323</v>
      </c>
      <c r="HI602" t="s">
        <v>4323</v>
      </c>
      <c r="HJ602">
        <v>1</v>
      </c>
      <c r="HK602">
        <v>0</v>
      </c>
      <c r="HL602">
        <v>0</v>
      </c>
      <c r="HM602">
        <v>0</v>
      </c>
      <c r="HN602">
        <v>0</v>
      </c>
      <c r="HO602">
        <v>0</v>
      </c>
      <c r="HP602">
        <v>0</v>
      </c>
      <c r="HQ602">
        <v>0</v>
      </c>
      <c r="HR602">
        <v>0</v>
      </c>
      <c r="HT602" t="s">
        <v>2019</v>
      </c>
      <c r="HU602" t="s">
        <v>2020</v>
      </c>
      <c r="HV602" s="55">
        <v>44955.7022685185</v>
      </c>
      <c r="HW602" t="s">
        <v>2021</v>
      </c>
    </row>
    <row r="603" spans="1:231" x14ac:dyDescent="0.3">
      <c r="A603" s="49">
        <v>44954</v>
      </c>
      <c r="B603" t="s">
        <v>4799</v>
      </c>
      <c r="C603">
        <v>180</v>
      </c>
      <c r="D603" t="s">
        <v>4810</v>
      </c>
      <c r="E603" t="s">
        <v>5421</v>
      </c>
      <c r="F603" t="s">
        <v>15132</v>
      </c>
      <c r="G603" t="s">
        <v>15820</v>
      </c>
      <c r="H603" t="s">
        <v>4398</v>
      </c>
      <c r="I603" t="s">
        <v>4398</v>
      </c>
      <c r="K603" t="s">
        <v>4831</v>
      </c>
      <c r="L603" t="s">
        <v>4839</v>
      </c>
      <c r="M603" t="s">
        <v>4870</v>
      </c>
      <c r="N603" t="s">
        <v>4887</v>
      </c>
      <c r="O603" t="s">
        <v>4900</v>
      </c>
      <c r="P603">
        <v>1</v>
      </c>
      <c r="Q603">
        <v>0</v>
      </c>
      <c r="R603">
        <v>0</v>
      </c>
      <c r="S603">
        <v>0</v>
      </c>
      <c r="U603" t="s">
        <v>4931</v>
      </c>
      <c r="V603">
        <v>2</v>
      </c>
      <c r="W603" t="s">
        <v>4398</v>
      </c>
      <c r="X603" t="s">
        <v>4398</v>
      </c>
      <c r="Y603">
        <v>0</v>
      </c>
      <c r="Z603">
        <v>0</v>
      </c>
      <c r="AA603">
        <v>4</v>
      </c>
      <c r="AB603" t="s">
        <v>2363</v>
      </c>
      <c r="AC603">
        <v>0</v>
      </c>
      <c r="AD603">
        <v>0</v>
      </c>
      <c r="AE603">
        <v>0</v>
      </c>
      <c r="AF603">
        <v>0</v>
      </c>
      <c r="AG603">
        <v>0</v>
      </c>
      <c r="AH603">
        <v>0</v>
      </c>
      <c r="AI603">
        <v>0</v>
      </c>
      <c r="AJ603">
        <v>0</v>
      </c>
      <c r="AK603">
        <v>1</v>
      </c>
      <c r="AL603">
        <v>0</v>
      </c>
      <c r="AN603" t="s">
        <v>4398</v>
      </c>
      <c r="AO603" t="s">
        <v>4398</v>
      </c>
      <c r="AP603" t="s">
        <v>4822</v>
      </c>
      <c r="AQ603" t="s">
        <v>4323</v>
      </c>
      <c r="BG603" t="s">
        <v>4323</v>
      </c>
      <c r="CD603" t="s">
        <v>2362</v>
      </c>
      <c r="CE603">
        <v>0</v>
      </c>
      <c r="CF603">
        <v>0</v>
      </c>
      <c r="CG603">
        <v>0</v>
      </c>
      <c r="CH603">
        <v>0</v>
      </c>
      <c r="CI603">
        <v>0</v>
      </c>
      <c r="CJ603">
        <v>0</v>
      </c>
      <c r="CK603">
        <v>0</v>
      </c>
      <c r="CL603">
        <v>0</v>
      </c>
      <c r="CM603">
        <v>1</v>
      </c>
      <c r="CN603" t="s">
        <v>262</v>
      </c>
      <c r="CO603" t="s">
        <v>4398</v>
      </c>
      <c r="CP603" t="s">
        <v>5142</v>
      </c>
      <c r="CQ603" t="s">
        <v>5168</v>
      </c>
      <c r="CR603" t="s">
        <v>4822</v>
      </c>
      <c r="CT603" t="s">
        <v>4822</v>
      </c>
      <c r="CV603" t="s">
        <v>24104</v>
      </c>
      <c r="CW603">
        <v>0</v>
      </c>
      <c r="CX603">
        <v>0</v>
      </c>
      <c r="CY603">
        <v>0</v>
      </c>
      <c r="CZ603">
        <v>1</v>
      </c>
      <c r="DA603">
        <v>1</v>
      </c>
      <c r="DB603">
        <v>0</v>
      </c>
      <c r="DC603">
        <v>0</v>
      </c>
      <c r="DD603">
        <v>0</v>
      </c>
      <c r="DE603">
        <v>0</v>
      </c>
      <c r="DG603" t="s">
        <v>24104</v>
      </c>
      <c r="DH603">
        <v>0</v>
      </c>
      <c r="DI603">
        <v>0</v>
      </c>
      <c r="DJ603">
        <v>0</v>
      </c>
      <c r="DK603">
        <v>1</v>
      </c>
      <c r="DL603">
        <v>1</v>
      </c>
      <c r="DM603">
        <v>0</v>
      </c>
      <c r="DN603">
        <v>0</v>
      </c>
      <c r="DO603">
        <v>0</v>
      </c>
      <c r="DP603">
        <v>0</v>
      </c>
      <c r="DQ603">
        <v>0</v>
      </c>
      <c r="DR603">
        <v>0</v>
      </c>
      <c r="DT603" t="s">
        <v>2363</v>
      </c>
      <c r="DU603">
        <v>0</v>
      </c>
      <c r="DV603">
        <v>0</v>
      </c>
      <c r="DW603">
        <v>0</v>
      </c>
      <c r="DX603">
        <v>0</v>
      </c>
      <c r="DY603">
        <v>0</v>
      </c>
      <c r="DZ603">
        <v>0</v>
      </c>
      <c r="EA603">
        <v>0</v>
      </c>
      <c r="EB603">
        <v>0</v>
      </c>
      <c r="EC603">
        <v>0</v>
      </c>
      <c r="ED603">
        <v>0</v>
      </c>
      <c r="EE603">
        <v>0</v>
      </c>
      <c r="EF603">
        <v>0</v>
      </c>
      <c r="EG603">
        <v>0</v>
      </c>
      <c r="EH603">
        <v>1</v>
      </c>
      <c r="EI603">
        <v>0</v>
      </c>
      <c r="EJ603">
        <v>0</v>
      </c>
      <c r="EY603" t="s">
        <v>4822</v>
      </c>
      <c r="EZ603" t="s">
        <v>4323</v>
      </c>
      <c r="FM603" t="s">
        <v>4822</v>
      </c>
      <c r="FP603" t="s">
        <v>4323</v>
      </c>
      <c r="GG603" t="s">
        <v>4822</v>
      </c>
      <c r="GH603" t="s">
        <v>4323</v>
      </c>
      <c r="GU603" t="s">
        <v>5358</v>
      </c>
      <c r="GV603" t="s">
        <v>4323</v>
      </c>
      <c r="HI603" t="s">
        <v>5369</v>
      </c>
      <c r="HJ603">
        <v>0</v>
      </c>
      <c r="HK603">
        <v>1</v>
      </c>
      <c r="HL603">
        <v>0</v>
      </c>
      <c r="HM603">
        <v>0</v>
      </c>
      <c r="HN603">
        <v>0</v>
      </c>
      <c r="HO603">
        <v>0</v>
      </c>
      <c r="HP603">
        <v>0</v>
      </c>
      <c r="HQ603">
        <v>0</v>
      </c>
      <c r="HR603">
        <v>0</v>
      </c>
      <c r="HU603" t="s">
        <v>2023</v>
      </c>
      <c r="HV603" s="55">
        <v>44956.327175925901</v>
      </c>
      <c r="HW603" t="s">
        <v>2024</v>
      </c>
    </row>
    <row r="604" spans="1:231" x14ac:dyDescent="0.3">
      <c r="A604" s="49">
        <v>44956</v>
      </c>
      <c r="B604" t="s">
        <v>4799</v>
      </c>
      <c r="C604">
        <v>180</v>
      </c>
      <c r="D604" t="s">
        <v>4813</v>
      </c>
      <c r="E604" t="s">
        <v>5433</v>
      </c>
      <c r="F604" t="s">
        <v>15203</v>
      </c>
      <c r="G604" t="s">
        <v>14198</v>
      </c>
      <c r="H604" t="s">
        <v>4398</v>
      </c>
      <c r="I604" t="s">
        <v>4398</v>
      </c>
      <c r="K604" t="s">
        <v>4831</v>
      </c>
      <c r="L604" t="s">
        <v>4839</v>
      </c>
      <c r="M604" t="s">
        <v>24125</v>
      </c>
      <c r="N604" t="s">
        <v>4887</v>
      </c>
      <c r="O604" t="s">
        <v>4900</v>
      </c>
      <c r="P604">
        <v>1</v>
      </c>
      <c r="Q604">
        <v>0</v>
      </c>
      <c r="R604">
        <v>0</v>
      </c>
      <c r="S604">
        <v>0</v>
      </c>
      <c r="U604" t="s">
        <v>4925</v>
      </c>
      <c r="V604">
        <v>3</v>
      </c>
      <c r="W604" t="s">
        <v>4398</v>
      </c>
      <c r="X604" t="s">
        <v>4398</v>
      </c>
      <c r="Y604">
        <v>3</v>
      </c>
      <c r="Z604">
        <v>0</v>
      </c>
      <c r="AA604">
        <v>4</v>
      </c>
      <c r="AB604" t="s">
        <v>4941</v>
      </c>
      <c r="AC604">
        <v>1</v>
      </c>
      <c r="AD604">
        <v>0</v>
      </c>
      <c r="AE604">
        <v>0</v>
      </c>
      <c r="AF604">
        <v>0</v>
      </c>
      <c r="AG604">
        <v>0</v>
      </c>
      <c r="AH604">
        <v>0</v>
      </c>
      <c r="AI604">
        <v>0</v>
      </c>
      <c r="AJ604">
        <v>0</v>
      </c>
      <c r="AK604">
        <v>0</v>
      </c>
      <c r="AL604">
        <v>0</v>
      </c>
      <c r="AN604" t="s">
        <v>4398</v>
      </c>
      <c r="AO604" t="s">
        <v>4398</v>
      </c>
      <c r="AP604" t="s">
        <v>4822</v>
      </c>
      <c r="AQ604" t="s">
        <v>4323</v>
      </c>
      <c r="BG604" t="s">
        <v>4323</v>
      </c>
      <c r="CD604" t="s">
        <v>24231</v>
      </c>
      <c r="CE604">
        <v>0</v>
      </c>
      <c r="CF604">
        <v>0</v>
      </c>
      <c r="CG604">
        <v>1</v>
      </c>
      <c r="CH604">
        <v>1</v>
      </c>
      <c r="CI604">
        <v>0</v>
      </c>
      <c r="CJ604">
        <v>0</v>
      </c>
      <c r="CK604">
        <v>0</v>
      </c>
      <c r="CL604">
        <v>0</v>
      </c>
      <c r="CM604">
        <v>0</v>
      </c>
      <c r="CO604" t="s">
        <v>4398</v>
      </c>
      <c r="CP604" t="s">
        <v>5145</v>
      </c>
      <c r="CQ604" t="s">
        <v>5165</v>
      </c>
      <c r="CR604" t="s">
        <v>4822</v>
      </c>
      <c r="CT604" t="s">
        <v>4398</v>
      </c>
      <c r="CU604" t="s">
        <v>4398</v>
      </c>
      <c r="CV604" t="s">
        <v>5192</v>
      </c>
      <c r="CW604">
        <v>0</v>
      </c>
      <c r="CX604">
        <v>0</v>
      </c>
      <c r="CY604">
        <v>0</v>
      </c>
      <c r="CZ604">
        <v>0</v>
      </c>
      <c r="DA604">
        <v>1</v>
      </c>
      <c r="DB604">
        <v>0</v>
      </c>
      <c r="DC604">
        <v>0</v>
      </c>
      <c r="DD604">
        <v>0</v>
      </c>
      <c r="DE604">
        <v>0</v>
      </c>
      <c r="DG604" t="s">
        <v>5192</v>
      </c>
      <c r="DH604">
        <v>0</v>
      </c>
      <c r="DI604">
        <v>0</v>
      </c>
      <c r="DJ604">
        <v>0</v>
      </c>
      <c r="DK604">
        <v>0</v>
      </c>
      <c r="DL604">
        <v>1</v>
      </c>
      <c r="DM604">
        <v>0</v>
      </c>
      <c r="DN604">
        <v>0</v>
      </c>
      <c r="DO604">
        <v>0</v>
      </c>
      <c r="DP604">
        <v>0</v>
      </c>
      <c r="DQ604">
        <v>0</v>
      </c>
      <c r="DR604">
        <v>0</v>
      </c>
      <c r="DT604" t="s">
        <v>2368</v>
      </c>
      <c r="DU604">
        <v>0</v>
      </c>
      <c r="DV604">
        <v>0</v>
      </c>
      <c r="DW604">
        <v>0</v>
      </c>
      <c r="DX604">
        <v>0</v>
      </c>
      <c r="DY604">
        <v>0</v>
      </c>
      <c r="DZ604">
        <v>0</v>
      </c>
      <c r="EA604">
        <v>0</v>
      </c>
      <c r="EB604">
        <v>0</v>
      </c>
      <c r="EC604">
        <v>0</v>
      </c>
      <c r="ED604">
        <v>0</v>
      </c>
      <c r="EE604">
        <v>0</v>
      </c>
      <c r="EF604">
        <v>1</v>
      </c>
      <c r="EG604">
        <v>0</v>
      </c>
      <c r="EH604">
        <v>0</v>
      </c>
      <c r="EI604">
        <v>0</v>
      </c>
      <c r="EJ604">
        <v>0</v>
      </c>
      <c r="EW604" t="s">
        <v>5246</v>
      </c>
      <c r="EY604" t="s">
        <v>4822</v>
      </c>
      <c r="EZ604" t="s">
        <v>4323</v>
      </c>
      <c r="FM604" t="s">
        <v>4822</v>
      </c>
      <c r="FP604" t="s">
        <v>4323</v>
      </c>
      <c r="GG604" t="s">
        <v>4822</v>
      </c>
      <c r="GH604" t="s">
        <v>4323</v>
      </c>
      <c r="GU604" t="s">
        <v>5358</v>
      </c>
      <c r="GV604" t="s">
        <v>4323</v>
      </c>
      <c r="HI604" t="s">
        <v>4323</v>
      </c>
      <c r="HJ604">
        <v>1</v>
      </c>
      <c r="HK604">
        <v>0</v>
      </c>
      <c r="HL604">
        <v>0</v>
      </c>
      <c r="HM604">
        <v>0</v>
      </c>
      <c r="HN604">
        <v>0</v>
      </c>
      <c r="HO604">
        <v>0</v>
      </c>
      <c r="HP604">
        <v>0</v>
      </c>
      <c r="HQ604">
        <v>0</v>
      </c>
      <c r="HR604">
        <v>0</v>
      </c>
      <c r="HU604" t="s">
        <v>2025</v>
      </c>
      <c r="HV604" s="55">
        <v>44956.344664351702</v>
      </c>
      <c r="HW604" t="s">
        <v>2026</v>
      </c>
    </row>
    <row r="605" spans="1:231" x14ac:dyDescent="0.3">
      <c r="A605" s="49">
        <v>44956</v>
      </c>
      <c r="B605" t="s">
        <v>4799</v>
      </c>
      <c r="C605">
        <v>108</v>
      </c>
      <c r="D605" t="s">
        <v>4810</v>
      </c>
      <c r="E605" t="s">
        <v>5421</v>
      </c>
      <c r="F605" t="s">
        <v>15114</v>
      </c>
      <c r="G605" t="s">
        <v>7063</v>
      </c>
      <c r="H605" t="s">
        <v>4398</v>
      </c>
      <c r="I605" t="s">
        <v>4398</v>
      </c>
      <c r="K605" t="s">
        <v>4831</v>
      </c>
      <c r="L605" t="s">
        <v>4839</v>
      </c>
      <c r="M605" t="s">
        <v>4870</v>
      </c>
      <c r="N605" t="s">
        <v>4893</v>
      </c>
      <c r="O605" t="s">
        <v>4900</v>
      </c>
      <c r="P605">
        <v>1</v>
      </c>
      <c r="Q605">
        <v>0</v>
      </c>
      <c r="R605">
        <v>0</v>
      </c>
      <c r="S605">
        <v>0</v>
      </c>
      <c r="U605" t="s">
        <v>4929</v>
      </c>
      <c r="V605">
        <v>2</v>
      </c>
      <c r="W605" t="s">
        <v>4937</v>
      </c>
      <c r="X605" t="s">
        <v>4937</v>
      </c>
      <c r="Y605">
        <v>2</v>
      </c>
      <c r="Z605">
        <v>1</v>
      </c>
      <c r="AA605">
        <v>5</v>
      </c>
      <c r="AB605" t="s">
        <v>2363</v>
      </c>
      <c r="AC605">
        <v>0</v>
      </c>
      <c r="AD605">
        <v>0</v>
      </c>
      <c r="AE605">
        <v>0</v>
      </c>
      <c r="AF605">
        <v>0</v>
      </c>
      <c r="AG605">
        <v>0</v>
      </c>
      <c r="AH605">
        <v>0</v>
      </c>
      <c r="AI605">
        <v>0</v>
      </c>
      <c r="AJ605">
        <v>0</v>
      </c>
      <c r="AK605">
        <v>1</v>
      </c>
      <c r="AL605">
        <v>0</v>
      </c>
      <c r="AN605" t="s">
        <v>4398</v>
      </c>
      <c r="AO605" t="s">
        <v>4822</v>
      </c>
      <c r="AP605" t="s">
        <v>4822</v>
      </c>
      <c r="AQ605" t="s">
        <v>4323</v>
      </c>
      <c r="BG605" t="s">
        <v>4323</v>
      </c>
      <c r="CD605" t="s">
        <v>24317</v>
      </c>
      <c r="CE605">
        <v>1</v>
      </c>
      <c r="CF605">
        <v>0</v>
      </c>
      <c r="CG605">
        <v>0</v>
      </c>
      <c r="CH605">
        <v>0</v>
      </c>
      <c r="CI605">
        <v>0</v>
      </c>
      <c r="CJ605">
        <v>1</v>
      </c>
      <c r="CK605">
        <v>1</v>
      </c>
      <c r="CL605">
        <v>0</v>
      </c>
      <c r="CM605">
        <v>0</v>
      </c>
      <c r="CO605" t="s">
        <v>4398</v>
      </c>
      <c r="CP605" t="s">
        <v>5142</v>
      </c>
      <c r="CQ605" t="s">
        <v>5171</v>
      </c>
      <c r="CR605" t="s">
        <v>4822</v>
      </c>
      <c r="CT605" t="s">
        <v>4398</v>
      </c>
      <c r="CU605" t="s">
        <v>4398</v>
      </c>
      <c r="CV605" t="s">
        <v>24104</v>
      </c>
      <c r="CW605">
        <v>0</v>
      </c>
      <c r="CX605">
        <v>0</v>
      </c>
      <c r="CY605">
        <v>0</v>
      </c>
      <c r="CZ605">
        <v>1</v>
      </c>
      <c r="DA605">
        <v>1</v>
      </c>
      <c r="DB605">
        <v>0</v>
      </c>
      <c r="DC605">
        <v>0</v>
      </c>
      <c r="DD605">
        <v>0</v>
      </c>
      <c r="DE605">
        <v>0</v>
      </c>
      <c r="DG605" t="s">
        <v>24147</v>
      </c>
      <c r="DH605">
        <v>0</v>
      </c>
      <c r="DI605">
        <v>1</v>
      </c>
      <c r="DJ605">
        <v>0</v>
      </c>
      <c r="DK605">
        <v>1</v>
      </c>
      <c r="DL605">
        <v>1</v>
      </c>
      <c r="DM605">
        <v>0</v>
      </c>
      <c r="DN605">
        <v>0</v>
      </c>
      <c r="DO605">
        <v>0</v>
      </c>
      <c r="DP605">
        <v>0</v>
      </c>
      <c r="DQ605">
        <v>0</v>
      </c>
      <c r="DR605">
        <v>0</v>
      </c>
      <c r="DT605" t="s">
        <v>2364</v>
      </c>
      <c r="DU605">
        <v>0</v>
      </c>
      <c r="DV605">
        <v>0</v>
      </c>
      <c r="DW605">
        <v>0</v>
      </c>
      <c r="DX605">
        <v>0</v>
      </c>
      <c r="DY605">
        <v>0</v>
      </c>
      <c r="DZ605">
        <v>0</v>
      </c>
      <c r="EA605">
        <v>0</v>
      </c>
      <c r="EB605">
        <v>0</v>
      </c>
      <c r="EC605">
        <v>0</v>
      </c>
      <c r="ED605">
        <v>0</v>
      </c>
      <c r="EE605">
        <v>1</v>
      </c>
      <c r="EF605">
        <v>0</v>
      </c>
      <c r="EG605">
        <v>0</v>
      </c>
      <c r="EH605">
        <v>0</v>
      </c>
      <c r="EI605">
        <v>0</v>
      </c>
      <c r="EJ605">
        <v>0</v>
      </c>
      <c r="EV605" t="s">
        <v>5255</v>
      </c>
      <c r="EY605" t="s">
        <v>4822</v>
      </c>
      <c r="EZ605" t="s">
        <v>4323</v>
      </c>
      <c r="FM605" t="s">
        <v>4822</v>
      </c>
      <c r="FP605" t="s">
        <v>4323</v>
      </c>
      <c r="GG605" t="s">
        <v>4398</v>
      </c>
      <c r="GH605" t="s">
        <v>5327</v>
      </c>
      <c r="GI605">
        <v>0</v>
      </c>
      <c r="GJ605">
        <v>0</v>
      </c>
      <c r="GK605">
        <v>0</v>
      </c>
      <c r="GL605">
        <v>1</v>
      </c>
      <c r="GM605">
        <v>0</v>
      </c>
      <c r="GN605">
        <v>0</v>
      </c>
      <c r="GO605">
        <v>0</v>
      </c>
      <c r="GP605">
        <v>0</v>
      </c>
      <c r="GQ605">
        <v>0</v>
      </c>
      <c r="GR605">
        <v>0</v>
      </c>
      <c r="GS605">
        <v>0</v>
      </c>
      <c r="GU605" t="s">
        <v>5349</v>
      </c>
      <c r="GV605" t="s">
        <v>4323</v>
      </c>
      <c r="HI605" t="s">
        <v>4323</v>
      </c>
      <c r="HU605" t="s">
        <v>2027</v>
      </c>
      <c r="HV605" s="55">
        <v>44956.3749537037</v>
      </c>
      <c r="HW605" t="s">
        <v>2028</v>
      </c>
    </row>
    <row r="606" spans="1:231" x14ac:dyDescent="0.3">
      <c r="A606" s="49">
        <v>44956</v>
      </c>
      <c r="B606" t="s">
        <v>4799</v>
      </c>
      <c r="C606">
        <v>180</v>
      </c>
      <c r="D606" t="s">
        <v>4813</v>
      </c>
      <c r="E606" t="s">
        <v>5430</v>
      </c>
      <c r="F606" t="s">
        <v>15190</v>
      </c>
      <c r="G606" t="s">
        <v>6275</v>
      </c>
      <c r="H606" t="s">
        <v>4398</v>
      </c>
      <c r="I606" t="s">
        <v>4398</v>
      </c>
      <c r="K606" t="s">
        <v>4831</v>
      </c>
      <c r="L606" t="s">
        <v>4839</v>
      </c>
      <c r="M606" t="s">
        <v>4873</v>
      </c>
      <c r="N606" t="s">
        <v>4884</v>
      </c>
      <c r="O606" t="s">
        <v>4323</v>
      </c>
      <c r="U606" t="s">
        <v>4931</v>
      </c>
      <c r="V606">
        <v>3</v>
      </c>
      <c r="AA606">
        <v>1</v>
      </c>
      <c r="AB606" t="s">
        <v>2363</v>
      </c>
      <c r="AC606">
        <v>0</v>
      </c>
      <c r="AD606">
        <v>0</v>
      </c>
      <c r="AE606">
        <v>0</v>
      </c>
      <c r="AF606">
        <v>0</v>
      </c>
      <c r="AG606">
        <v>0</v>
      </c>
      <c r="AH606">
        <v>0</v>
      </c>
      <c r="AI606">
        <v>0</v>
      </c>
      <c r="AJ606">
        <v>0</v>
      </c>
      <c r="AK606">
        <v>1</v>
      </c>
      <c r="AL606">
        <v>0</v>
      </c>
      <c r="AN606" t="s">
        <v>4822</v>
      </c>
      <c r="AP606" t="s">
        <v>4822</v>
      </c>
      <c r="AQ606" t="s">
        <v>4323</v>
      </c>
      <c r="BG606" t="s">
        <v>4323</v>
      </c>
      <c r="CD606" t="s">
        <v>24280</v>
      </c>
      <c r="CE606">
        <v>0</v>
      </c>
      <c r="CF606">
        <v>0</v>
      </c>
      <c r="CG606">
        <v>0</v>
      </c>
      <c r="CH606">
        <v>1</v>
      </c>
      <c r="CI606">
        <v>0</v>
      </c>
      <c r="CJ606">
        <v>0</v>
      </c>
      <c r="CK606">
        <v>1</v>
      </c>
      <c r="CL606">
        <v>0</v>
      </c>
      <c r="CM606">
        <v>0</v>
      </c>
      <c r="CO606" t="s">
        <v>4398</v>
      </c>
      <c r="CP606" t="s">
        <v>5142</v>
      </c>
      <c r="CQ606" t="s">
        <v>5168</v>
      </c>
      <c r="CR606" t="s">
        <v>4822</v>
      </c>
      <c r="CT606" t="s">
        <v>4822</v>
      </c>
      <c r="CV606" t="s">
        <v>24352</v>
      </c>
      <c r="CW606">
        <v>0</v>
      </c>
      <c r="CX606">
        <v>1</v>
      </c>
      <c r="CY606">
        <v>0</v>
      </c>
      <c r="CZ606">
        <v>0</v>
      </c>
      <c r="DA606">
        <v>1</v>
      </c>
      <c r="DB606">
        <v>0</v>
      </c>
      <c r="DC606">
        <v>0</v>
      </c>
      <c r="DD606">
        <v>0</v>
      </c>
      <c r="DE606">
        <v>0</v>
      </c>
      <c r="DG606" t="s">
        <v>24352</v>
      </c>
      <c r="DH606">
        <v>0</v>
      </c>
      <c r="DI606">
        <v>1</v>
      </c>
      <c r="DJ606">
        <v>0</v>
      </c>
      <c r="DK606">
        <v>0</v>
      </c>
      <c r="DL606">
        <v>1</v>
      </c>
      <c r="DM606">
        <v>0</v>
      </c>
      <c r="DN606">
        <v>0</v>
      </c>
      <c r="DO606">
        <v>0</v>
      </c>
      <c r="DP606">
        <v>0</v>
      </c>
      <c r="DQ606">
        <v>0</v>
      </c>
      <c r="DR606">
        <v>0</v>
      </c>
      <c r="DT606" t="s">
        <v>2362</v>
      </c>
      <c r="DU606">
        <v>0</v>
      </c>
      <c r="DV606">
        <v>0</v>
      </c>
      <c r="DW606">
        <v>0</v>
      </c>
      <c r="DX606">
        <v>0</v>
      </c>
      <c r="DY606">
        <v>0</v>
      </c>
      <c r="DZ606">
        <v>0</v>
      </c>
      <c r="EA606">
        <v>0</v>
      </c>
      <c r="EB606">
        <v>0</v>
      </c>
      <c r="EC606">
        <v>0</v>
      </c>
      <c r="ED606">
        <v>0</v>
      </c>
      <c r="EE606">
        <v>0</v>
      </c>
      <c r="EF606">
        <v>0</v>
      </c>
      <c r="EG606">
        <v>1</v>
      </c>
      <c r="EH606">
        <v>0</v>
      </c>
      <c r="EI606">
        <v>0</v>
      </c>
      <c r="EJ606">
        <v>0</v>
      </c>
      <c r="EK606" t="s">
        <v>136</v>
      </c>
      <c r="EX606" t="s">
        <v>5249</v>
      </c>
      <c r="EY606" t="s">
        <v>4398</v>
      </c>
      <c r="EZ606" t="s">
        <v>5318</v>
      </c>
      <c r="FA606">
        <v>1</v>
      </c>
      <c r="FB606">
        <v>0</v>
      </c>
      <c r="FC606">
        <v>0</v>
      </c>
      <c r="FD606">
        <v>0</v>
      </c>
      <c r="FE606">
        <v>0</v>
      </c>
      <c r="FF606">
        <v>0</v>
      </c>
      <c r="FG606">
        <v>0</v>
      </c>
      <c r="FH606">
        <v>0</v>
      </c>
      <c r="FI606">
        <v>0</v>
      </c>
      <c r="FJ606">
        <v>0</v>
      </c>
      <c r="FK606">
        <v>0</v>
      </c>
      <c r="FM606" t="s">
        <v>4822</v>
      </c>
      <c r="FP606" t="s">
        <v>4323</v>
      </c>
      <c r="GG606" t="s">
        <v>4822</v>
      </c>
      <c r="GH606" t="s">
        <v>4323</v>
      </c>
      <c r="GU606" t="s">
        <v>5349</v>
      </c>
      <c r="GV606" t="s">
        <v>4323</v>
      </c>
      <c r="HI606" t="s">
        <v>4323</v>
      </c>
      <c r="HU606" t="s">
        <v>2030</v>
      </c>
      <c r="HV606" s="55">
        <v>44956.395011574103</v>
      </c>
      <c r="HW606" t="s">
        <v>2031</v>
      </c>
    </row>
    <row r="607" spans="1:231" x14ac:dyDescent="0.3">
      <c r="A607" s="49">
        <v>44956</v>
      </c>
      <c r="B607" t="s">
        <v>4799</v>
      </c>
      <c r="C607">
        <v>128</v>
      </c>
      <c r="D607" t="s">
        <v>4813</v>
      </c>
      <c r="E607" t="s">
        <v>5433</v>
      </c>
      <c r="F607" t="s">
        <v>15203</v>
      </c>
      <c r="G607" t="s">
        <v>14198</v>
      </c>
      <c r="H607" t="s">
        <v>4398</v>
      </c>
      <c r="I607" t="s">
        <v>4822</v>
      </c>
      <c r="J607" t="s">
        <v>4398</v>
      </c>
      <c r="K607" t="s">
        <v>4832</v>
      </c>
      <c r="L607" t="s">
        <v>4836</v>
      </c>
      <c r="M607" t="s">
        <v>24091</v>
      </c>
      <c r="N607" t="s">
        <v>4884</v>
      </c>
      <c r="O607" t="s">
        <v>4323</v>
      </c>
      <c r="U607" t="s">
        <v>4929</v>
      </c>
      <c r="V607">
        <v>1</v>
      </c>
      <c r="AA607">
        <v>1</v>
      </c>
      <c r="AB607" t="s">
        <v>2363</v>
      </c>
      <c r="AC607">
        <v>0</v>
      </c>
      <c r="AD607">
        <v>0</v>
      </c>
      <c r="AE607">
        <v>0</v>
      </c>
      <c r="AF607">
        <v>0</v>
      </c>
      <c r="AG607">
        <v>0</v>
      </c>
      <c r="AH607">
        <v>0</v>
      </c>
      <c r="AI607">
        <v>0</v>
      </c>
      <c r="AJ607">
        <v>0</v>
      </c>
      <c r="AK607">
        <v>1</v>
      </c>
      <c r="AL607">
        <v>0</v>
      </c>
      <c r="AN607" t="s">
        <v>4822</v>
      </c>
      <c r="AP607" t="s">
        <v>4822</v>
      </c>
      <c r="AQ607" t="s">
        <v>4323</v>
      </c>
      <c r="BG607" t="s">
        <v>4323</v>
      </c>
      <c r="CD607" t="s">
        <v>2362</v>
      </c>
      <c r="CE607">
        <v>0</v>
      </c>
      <c r="CF607">
        <v>0</v>
      </c>
      <c r="CG607">
        <v>0</v>
      </c>
      <c r="CH607">
        <v>0</v>
      </c>
      <c r="CI607">
        <v>0</v>
      </c>
      <c r="CJ607">
        <v>0</v>
      </c>
      <c r="CK607">
        <v>0</v>
      </c>
      <c r="CL607">
        <v>0</v>
      </c>
      <c r="CM607">
        <v>1</v>
      </c>
      <c r="CN607" t="s">
        <v>205</v>
      </c>
      <c r="CO607" t="s">
        <v>4398</v>
      </c>
      <c r="CP607" t="s">
        <v>5145</v>
      </c>
      <c r="CQ607" t="s">
        <v>5165</v>
      </c>
      <c r="CR607" t="s">
        <v>4822</v>
      </c>
      <c r="CT607" t="s">
        <v>4822</v>
      </c>
      <c r="CV607" t="s">
        <v>24236</v>
      </c>
      <c r="CW607">
        <v>0</v>
      </c>
      <c r="CX607">
        <v>1</v>
      </c>
      <c r="CY607">
        <v>0</v>
      </c>
      <c r="CZ607">
        <v>0</v>
      </c>
      <c r="DA607">
        <v>0</v>
      </c>
      <c r="DB607">
        <v>1</v>
      </c>
      <c r="DC607">
        <v>0</v>
      </c>
      <c r="DD607">
        <v>0</v>
      </c>
      <c r="DE607">
        <v>0</v>
      </c>
      <c r="DG607" t="s">
        <v>5206</v>
      </c>
      <c r="DH607">
        <v>0</v>
      </c>
      <c r="DI607">
        <v>0</v>
      </c>
      <c r="DJ607">
        <v>0</v>
      </c>
      <c r="DK607">
        <v>0</v>
      </c>
      <c r="DL607">
        <v>0</v>
      </c>
      <c r="DM607">
        <v>0</v>
      </c>
      <c r="DN607">
        <v>0</v>
      </c>
      <c r="DO607">
        <v>0</v>
      </c>
      <c r="DP607">
        <v>0</v>
      </c>
      <c r="DQ607">
        <v>1</v>
      </c>
      <c r="DR607">
        <v>0</v>
      </c>
      <c r="DT607" t="s">
        <v>2363</v>
      </c>
      <c r="DU607">
        <v>0</v>
      </c>
      <c r="DV607">
        <v>0</v>
      </c>
      <c r="DW607">
        <v>0</v>
      </c>
      <c r="DX607">
        <v>0</v>
      </c>
      <c r="DY607">
        <v>0</v>
      </c>
      <c r="DZ607">
        <v>0</v>
      </c>
      <c r="EA607">
        <v>0</v>
      </c>
      <c r="EB607">
        <v>0</v>
      </c>
      <c r="EC607">
        <v>0</v>
      </c>
      <c r="ED607">
        <v>0</v>
      </c>
      <c r="EE607">
        <v>0</v>
      </c>
      <c r="EF607">
        <v>0</v>
      </c>
      <c r="EG607">
        <v>0</v>
      </c>
      <c r="EH607">
        <v>1</v>
      </c>
      <c r="EI607">
        <v>0</v>
      </c>
      <c r="EJ607">
        <v>0</v>
      </c>
      <c r="EY607" t="s">
        <v>4822</v>
      </c>
      <c r="EZ607" t="s">
        <v>4323</v>
      </c>
      <c r="FM607" t="s">
        <v>4822</v>
      </c>
      <c r="FP607" t="s">
        <v>4323</v>
      </c>
      <c r="GG607" t="s">
        <v>4822</v>
      </c>
      <c r="GH607" t="s">
        <v>4323</v>
      </c>
      <c r="GU607" t="s">
        <v>5361</v>
      </c>
      <c r="GV607" t="s">
        <v>4323</v>
      </c>
      <c r="HI607" t="s">
        <v>4323</v>
      </c>
      <c r="HU607" t="s">
        <v>2032</v>
      </c>
      <c r="HV607" s="55">
        <v>44956.471539351704</v>
      </c>
      <c r="HW607" t="s">
        <v>2033</v>
      </c>
    </row>
    <row r="608" spans="1:231" x14ac:dyDescent="0.3">
      <c r="A608" s="49">
        <v>44956</v>
      </c>
      <c r="B608" t="s">
        <v>4799</v>
      </c>
      <c r="C608">
        <v>111</v>
      </c>
      <c r="D608" t="s">
        <v>4816</v>
      </c>
      <c r="E608" t="s">
        <v>5445</v>
      </c>
      <c r="F608" t="s">
        <v>15222</v>
      </c>
      <c r="G608" t="s">
        <v>19499</v>
      </c>
      <c r="H608" t="s">
        <v>4398</v>
      </c>
      <c r="I608" t="s">
        <v>4398</v>
      </c>
      <c r="K608" t="s">
        <v>4832</v>
      </c>
      <c r="L608" t="s">
        <v>4839</v>
      </c>
      <c r="M608" t="s">
        <v>24091</v>
      </c>
      <c r="N608" t="s">
        <v>4887</v>
      </c>
      <c r="O608" t="s">
        <v>4900</v>
      </c>
      <c r="P608">
        <v>1</v>
      </c>
      <c r="Q608">
        <v>0</v>
      </c>
      <c r="R608">
        <v>0</v>
      </c>
      <c r="S608">
        <v>0</v>
      </c>
      <c r="U608" t="s">
        <v>4929</v>
      </c>
      <c r="V608">
        <v>4</v>
      </c>
      <c r="W608" t="s">
        <v>4398</v>
      </c>
      <c r="X608" t="s">
        <v>4398</v>
      </c>
      <c r="Y608">
        <v>0</v>
      </c>
      <c r="Z608">
        <v>1</v>
      </c>
      <c r="AA608">
        <v>4</v>
      </c>
      <c r="AB608" t="s">
        <v>4944</v>
      </c>
      <c r="AC608">
        <v>0</v>
      </c>
      <c r="AD608">
        <v>1</v>
      </c>
      <c r="AE608">
        <v>0</v>
      </c>
      <c r="AF608">
        <v>0</v>
      </c>
      <c r="AG608">
        <v>0</v>
      </c>
      <c r="AH608">
        <v>0</v>
      </c>
      <c r="AI608">
        <v>0</v>
      </c>
      <c r="AJ608">
        <v>0</v>
      </c>
      <c r="AK608">
        <v>0</v>
      </c>
      <c r="AL608">
        <v>0</v>
      </c>
      <c r="AN608" t="s">
        <v>4398</v>
      </c>
      <c r="AO608" t="s">
        <v>4822</v>
      </c>
      <c r="AP608" t="s">
        <v>4822</v>
      </c>
      <c r="AQ608" t="s">
        <v>4323</v>
      </c>
      <c r="BG608" t="s">
        <v>4323</v>
      </c>
      <c r="CD608" t="s">
        <v>24485</v>
      </c>
      <c r="CE608">
        <v>0</v>
      </c>
      <c r="CF608">
        <v>1</v>
      </c>
      <c r="CG608">
        <v>0</v>
      </c>
      <c r="CH608">
        <v>0</v>
      </c>
      <c r="CI608">
        <v>0</v>
      </c>
      <c r="CJ608">
        <v>1</v>
      </c>
      <c r="CK608">
        <v>1</v>
      </c>
      <c r="CL608">
        <v>0</v>
      </c>
      <c r="CM608">
        <v>0</v>
      </c>
      <c r="CO608" t="s">
        <v>4398</v>
      </c>
      <c r="CP608" t="s">
        <v>5142</v>
      </c>
      <c r="CQ608" t="s">
        <v>5165</v>
      </c>
      <c r="CR608" t="s">
        <v>4398</v>
      </c>
      <c r="CS608" t="s">
        <v>5165</v>
      </c>
      <c r="CT608" t="s">
        <v>4822</v>
      </c>
      <c r="CV608" t="s">
        <v>24115</v>
      </c>
      <c r="CW608">
        <v>0</v>
      </c>
      <c r="CX608">
        <v>1</v>
      </c>
      <c r="CY608">
        <v>0</v>
      </c>
      <c r="CZ608">
        <v>1</v>
      </c>
      <c r="DA608">
        <v>0</v>
      </c>
      <c r="DB608">
        <v>0</v>
      </c>
      <c r="DC608">
        <v>0</v>
      </c>
      <c r="DD608">
        <v>0</v>
      </c>
      <c r="DE608">
        <v>0</v>
      </c>
      <c r="DG608" t="s">
        <v>5197</v>
      </c>
      <c r="DH608">
        <v>0</v>
      </c>
      <c r="DI608">
        <v>0</v>
      </c>
      <c r="DJ608">
        <v>0</v>
      </c>
      <c r="DK608">
        <v>0</v>
      </c>
      <c r="DL608">
        <v>0</v>
      </c>
      <c r="DM608">
        <v>0</v>
      </c>
      <c r="DN608">
        <v>1</v>
      </c>
      <c r="DO608">
        <v>0</v>
      </c>
      <c r="DP608">
        <v>0</v>
      </c>
      <c r="DQ608">
        <v>0</v>
      </c>
      <c r="DR608">
        <v>0</v>
      </c>
      <c r="DT608" t="s">
        <v>2363</v>
      </c>
      <c r="DU608">
        <v>0</v>
      </c>
      <c r="DV608">
        <v>0</v>
      </c>
      <c r="DW608">
        <v>0</v>
      </c>
      <c r="DX608">
        <v>0</v>
      </c>
      <c r="DY608">
        <v>0</v>
      </c>
      <c r="DZ608">
        <v>0</v>
      </c>
      <c r="EA608">
        <v>0</v>
      </c>
      <c r="EB608">
        <v>0</v>
      </c>
      <c r="EC608">
        <v>0</v>
      </c>
      <c r="ED608">
        <v>0</v>
      </c>
      <c r="EE608">
        <v>0</v>
      </c>
      <c r="EF608">
        <v>0</v>
      </c>
      <c r="EG608">
        <v>0</v>
      </c>
      <c r="EH608">
        <v>1</v>
      </c>
      <c r="EI608">
        <v>0</v>
      </c>
      <c r="EJ608">
        <v>0</v>
      </c>
      <c r="EY608" t="s">
        <v>4398</v>
      </c>
      <c r="EZ608" t="s">
        <v>2369</v>
      </c>
      <c r="FA608">
        <v>0</v>
      </c>
      <c r="FB608">
        <v>0</v>
      </c>
      <c r="FC608">
        <v>0</v>
      </c>
      <c r="FD608">
        <v>0</v>
      </c>
      <c r="FE608">
        <v>0</v>
      </c>
      <c r="FF608">
        <v>0</v>
      </c>
      <c r="FG608">
        <v>0</v>
      </c>
      <c r="FH608">
        <v>0</v>
      </c>
      <c r="FI608">
        <v>0</v>
      </c>
      <c r="FJ608">
        <v>1</v>
      </c>
      <c r="FK608">
        <v>0</v>
      </c>
      <c r="FM608" t="s">
        <v>4822</v>
      </c>
      <c r="FP608" t="s">
        <v>4323</v>
      </c>
      <c r="GG608" t="s">
        <v>4822</v>
      </c>
      <c r="GH608" t="s">
        <v>4323</v>
      </c>
      <c r="GU608" t="s">
        <v>2369</v>
      </c>
      <c r="GV608" t="s">
        <v>4323</v>
      </c>
      <c r="HI608" t="s">
        <v>4323</v>
      </c>
      <c r="HU608" t="s">
        <v>2034</v>
      </c>
      <c r="HV608" s="55">
        <v>44956.480451388903</v>
      </c>
      <c r="HW608" t="s">
        <v>2035</v>
      </c>
    </row>
    <row r="609" spans="1:231" x14ac:dyDescent="0.3">
      <c r="A609" s="49">
        <v>44956</v>
      </c>
      <c r="B609" t="s">
        <v>4799</v>
      </c>
      <c r="C609">
        <v>101</v>
      </c>
      <c r="D609" t="s">
        <v>4813</v>
      </c>
      <c r="E609" t="s">
        <v>5433</v>
      </c>
      <c r="F609" t="s">
        <v>15203</v>
      </c>
      <c r="G609" t="s">
        <v>14198</v>
      </c>
      <c r="H609" t="s">
        <v>4398</v>
      </c>
      <c r="I609" t="s">
        <v>4398</v>
      </c>
      <c r="K609" t="s">
        <v>4831</v>
      </c>
      <c r="L609" t="s">
        <v>4836</v>
      </c>
      <c r="M609" t="s">
        <v>24125</v>
      </c>
      <c r="N609" t="s">
        <v>4887</v>
      </c>
      <c r="O609" t="s">
        <v>4900</v>
      </c>
      <c r="P609">
        <v>1</v>
      </c>
      <c r="Q609">
        <v>0</v>
      </c>
      <c r="R609">
        <v>0</v>
      </c>
      <c r="S609">
        <v>0</v>
      </c>
      <c r="U609" t="s">
        <v>4929</v>
      </c>
      <c r="V609">
        <v>1</v>
      </c>
      <c r="W609" t="s">
        <v>4398</v>
      </c>
      <c r="X609" t="s">
        <v>4398</v>
      </c>
      <c r="Y609">
        <v>1</v>
      </c>
      <c r="Z609">
        <v>0</v>
      </c>
      <c r="AA609">
        <v>2</v>
      </c>
      <c r="AB609" t="s">
        <v>2363</v>
      </c>
      <c r="AC609">
        <v>0</v>
      </c>
      <c r="AD609">
        <v>0</v>
      </c>
      <c r="AE609">
        <v>0</v>
      </c>
      <c r="AF609">
        <v>0</v>
      </c>
      <c r="AG609">
        <v>0</v>
      </c>
      <c r="AH609">
        <v>0</v>
      </c>
      <c r="AI609">
        <v>0</v>
      </c>
      <c r="AJ609">
        <v>0</v>
      </c>
      <c r="AK609">
        <v>1</v>
      </c>
      <c r="AL609">
        <v>0</v>
      </c>
      <c r="AN609" t="s">
        <v>4398</v>
      </c>
      <c r="AO609" t="s">
        <v>4822</v>
      </c>
      <c r="AP609" t="s">
        <v>4822</v>
      </c>
      <c r="AQ609" t="s">
        <v>4323</v>
      </c>
      <c r="BG609" t="s">
        <v>4323</v>
      </c>
      <c r="CD609" t="s">
        <v>5110</v>
      </c>
      <c r="CE609">
        <v>1</v>
      </c>
      <c r="CF609">
        <v>0</v>
      </c>
      <c r="CG609">
        <v>0</v>
      </c>
      <c r="CH609">
        <v>0</v>
      </c>
      <c r="CI609">
        <v>0</v>
      </c>
      <c r="CJ609">
        <v>0</v>
      </c>
      <c r="CK609">
        <v>0</v>
      </c>
      <c r="CL609">
        <v>0</v>
      </c>
      <c r="CM609">
        <v>0</v>
      </c>
      <c r="CO609" t="s">
        <v>4398</v>
      </c>
      <c r="CP609" t="s">
        <v>5145</v>
      </c>
      <c r="CQ609" t="s">
        <v>5168</v>
      </c>
      <c r="CR609" t="s">
        <v>4822</v>
      </c>
      <c r="CT609" t="s">
        <v>4822</v>
      </c>
      <c r="CV609" t="s">
        <v>24486</v>
      </c>
      <c r="CW609">
        <v>0</v>
      </c>
      <c r="CX609">
        <v>0</v>
      </c>
      <c r="CY609">
        <v>0</v>
      </c>
      <c r="CZ609">
        <v>0</v>
      </c>
      <c r="DA609">
        <v>0</v>
      </c>
      <c r="DB609">
        <v>0</v>
      </c>
      <c r="DC609">
        <v>1</v>
      </c>
      <c r="DD609">
        <v>1</v>
      </c>
      <c r="DE609">
        <v>1</v>
      </c>
      <c r="DG609" t="s">
        <v>5184</v>
      </c>
      <c r="DH609">
        <v>0</v>
      </c>
      <c r="DI609">
        <v>1</v>
      </c>
      <c r="DJ609">
        <v>0</v>
      </c>
      <c r="DK609">
        <v>0</v>
      </c>
      <c r="DL609">
        <v>0</v>
      </c>
      <c r="DM609">
        <v>0</v>
      </c>
      <c r="DN609">
        <v>0</v>
      </c>
      <c r="DO609">
        <v>0</v>
      </c>
      <c r="DP609">
        <v>0</v>
      </c>
      <c r="DQ609">
        <v>0</v>
      </c>
      <c r="DR609">
        <v>0</v>
      </c>
      <c r="DT609" t="s">
        <v>2363</v>
      </c>
      <c r="DU609">
        <v>0</v>
      </c>
      <c r="DV609">
        <v>0</v>
      </c>
      <c r="DW609">
        <v>0</v>
      </c>
      <c r="DX609">
        <v>0</v>
      </c>
      <c r="DY609">
        <v>0</v>
      </c>
      <c r="DZ609">
        <v>0</v>
      </c>
      <c r="EA609">
        <v>0</v>
      </c>
      <c r="EB609">
        <v>0</v>
      </c>
      <c r="EC609">
        <v>0</v>
      </c>
      <c r="ED609">
        <v>0</v>
      </c>
      <c r="EE609">
        <v>0</v>
      </c>
      <c r="EF609">
        <v>0</v>
      </c>
      <c r="EG609">
        <v>0</v>
      </c>
      <c r="EH609">
        <v>1</v>
      </c>
      <c r="EI609">
        <v>0</v>
      </c>
      <c r="EJ609">
        <v>0</v>
      </c>
      <c r="EY609" t="s">
        <v>4822</v>
      </c>
      <c r="EZ609" t="s">
        <v>4323</v>
      </c>
      <c r="FM609" t="s">
        <v>4822</v>
      </c>
      <c r="FP609" t="s">
        <v>4323</v>
      </c>
      <c r="GG609" t="s">
        <v>4822</v>
      </c>
      <c r="GH609" t="s">
        <v>4323</v>
      </c>
      <c r="GU609" t="s">
        <v>5358</v>
      </c>
      <c r="GV609" t="s">
        <v>4323</v>
      </c>
      <c r="HI609" t="s">
        <v>5369</v>
      </c>
      <c r="HJ609">
        <v>0</v>
      </c>
      <c r="HK609">
        <v>1</v>
      </c>
      <c r="HL609">
        <v>0</v>
      </c>
      <c r="HM609">
        <v>0</v>
      </c>
      <c r="HN609">
        <v>0</v>
      </c>
      <c r="HO609">
        <v>0</v>
      </c>
      <c r="HP609">
        <v>0</v>
      </c>
      <c r="HQ609">
        <v>0</v>
      </c>
      <c r="HR609">
        <v>0</v>
      </c>
      <c r="HU609" t="s">
        <v>2036</v>
      </c>
      <c r="HV609" s="55">
        <v>44956.481157407303</v>
      </c>
      <c r="HW609" t="s">
        <v>2037</v>
      </c>
    </row>
    <row r="610" spans="1:231" x14ac:dyDescent="0.3">
      <c r="A610" s="49">
        <v>44956</v>
      </c>
      <c r="B610" t="s">
        <v>4799</v>
      </c>
      <c r="C610">
        <v>128</v>
      </c>
      <c r="D610" t="s">
        <v>4813</v>
      </c>
      <c r="E610" t="s">
        <v>24180</v>
      </c>
      <c r="F610" t="s">
        <v>24359</v>
      </c>
      <c r="G610" t="s">
        <v>24487</v>
      </c>
      <c r="H610" t="s">
        <v>4398</v>
      </c>
      <c r="I610" t="s">
        <v>4398</v>
      </c>
      <c r="K610" t="s">
        <v>4831</v>
      </c>
      <c r="L610" t="s">
        <v>4836</v>
      </c>
      <c r="M610" t="s">
        <v>24091</v>
      </c>
      <c r="N610" t="s">
        <v>4893</v>
      </c>
      <c r="O610" t="s">
        <v>4900</v>
      </c>
      <c r="P610">
        <v>1</v>
      </c>
      <c r="Q610">
        <v>0</v>
      </c>
      <c r="R610">
        <v>0</v>
      </c>
      <c r="S610">
        <v>0</v>
      </c>
      <c r="U610" t="s">
        <v>4929</v>
      </c>
      <c r="V610">
        <v>2</v>
      </c>
      <c r="W610" t="s">
        <v>4822</v>
      </c>
      <c r="X610" t="s">
        <v>4822</v>
      </c>
      <c r="Y610">
        <v>0</v>
      </c>
      <c r="Z610">
        <v>1</v>
      </c>
      <c r="AA610">
        <v>5</v>
      </c>
      <c r="AB610" t="s">
        <v>4944</v>
      </c>
      <c r="AC610">
        <v>0</v>
      </c>
      <c r="AD610">
        <v>1</v>
      </c>
      <c r="AE610">
        <v>0</v>
      </c>
      <c r="AF610">
        <v>0</v>
      </c>
      <c r="AG610">
        <v>0</v>
      </c>
      <c r="AH610">
        <v>0</v>
      </c>
      <c r="AI610">
        <v>0</v>
      </c>
      <c r="AJ610">
        <v>0</v>
      </c>
      <c r="AK610">
        <v>0</v>
      </c>
      <c r="AL610">
        <v>0</v>
      </c>
      <c r="AN610" t="s">
        <v>4398</v>
      </c>
      <c r="AO610" t="s">
        <v>4398</v>
      </c>
      <c r="AP610" t="s">
        <v>4822</v>
      </c>
      <c r="AQ610" t="s">
        <v>4323</v>
      </c>
      <c r="BG610" t="s">
        <v>4323</v>
      </c>
      <c r="CD610" t="s">
        <v>24190</v>
      </c>
      <c r="CE610">
        <v>1</v>
      </c>
      <c r="CF610">
        <v>0</v>
      </c>
      <c r="CG610">
        <v>0</v>
      </c>
      <c r="CH610">
        <v>0</v>
      </c>
      <c r="CI610">
        <v>1</v>
      </c>
      <c r="CJ610">
        <v>1</v>
      </c>
      <c r="CK610">
        <v>1</v>
      </c>
      <c r="CL610">
        <v>0</v>
      </c>
      <c r="CM610">
        <v>0</v>
      </c>
      <c r="CO610" t="s">
        <v>4398</v>
      </c>
      <c r="CP610" t="s">
        <v>5145</v>
      </c>
      <c r="CQ610" t="s">
        <v>5168</v>
      </c>
      <c r="CR610" t="s">
        <v>4822</v>
      </c>
      <c r="CT610" t="s">
        <v>4822</v>
      </c>
      <c r="CV610" t="s">
        <v>24338</v>
      </c>
      <c r="CW610">
        <v>0</v>
      </c>
      <c r="CX610">
        <v>0</v>
      </c>
      <c r="CY610">
        <v>0</v>
      </c>
      <c r="CZ610">
        <v>1</v>
      </c>
      <c r="DA610">
        <v>1</v>
      </c>
      <c r="DB610">
        <v>1</v>
      </c>
      <c r="DC610">
        <v>1</v>
      </c>
      <c r="DD610">
        <v>0</v>
      </c>
      <c r="DE610">
        <v>0</v>
      </c>
      <c r="DG610" t="s">
        <v>24104</v>
      </c>
      <c r="DH610">
        <v>0</v>
      </c>
      <c r="DI610">
        <v>0</v>
      </c>
      <c r="DJ610">
        <v>0</v>
      </c>
      <c r="DK610">
        <v>1</v>
      </c>
      <c r="DL610">
        <v>1</v>
      </c>
      <c r="DM610">
        <v>0</v>
      </c>
      <c r="DN610">
        <v>0</v>
      </c>
      <c r="DO610">
        <v>0</v>
      </c>
      <c r="DP610">
        <v>0</v>
      </c>
      <c r="DQ610">
        <v>0</v>
      </c>
      <c r="DR610">
        <v>0</v>
      </c>
      <c r="DT610" t="s">
        <v>2363</v>
      </c>
      <c r="DU610">
        <v>0</v>
      </c>
      <c r="DV610">
        <v>0</v>
      </c>
      <c r="DW610">
        <v>0</v>
      </c>
      <c r="DX610">
        <v>0</v>
      </c>
      <c r="DY610">
        <v>0</v>
      </c>
      <c r="DZ610">
        <v>0</v>
      </c>
      <c r="EA610">
        <v>0</v>
      </c>
      <c r="EB610">
        <v>0</v>
      </c>
      <c r="EC610">
        <v>0</v>
      </c>
      <c r="ED610">
        <v>0</v>
      </c>
      <c r="EE610">
        <v>0</v>
      </c>
      <c r="EF610">
        <v>0</v>
      </c>
      <c r="EG610">
        <v>0</v>
      </c>
      <c r="EH610">
        <v>1</v>
      </c>
      <c r="EI610">
        <v>0</v>
      </c>
      <c r="EJ610">
        <v>0</v>
      </c>
      <c r="EY610" t="s">
        <v>4822</v>
      </c>
      <c r="EZ610" t="s">
        <v>4323</v>
      </c>
      <c r="FM610" t="s">
        <v>4822</v>
      </c>
      <c r="FP610" t="s">
        <v>4323</v>
      </c>
      <c r="GG610" t="s">
        <v>4822</v>
      </c>
      <c r="GH610" t="s">
        <v>4323</v>
      </c>
      <c r="GU610" t="s">
        <v>5358</v>
      </c>
      <c r="GV610" t="s">
        <v>4323</v>
      </c>
      <c r="HI610" t="s">
        <v>5369</v>
      </c>
      <c r="HJ610">
        <v>0</v>
      </c>
      <c r="HK610">
        <v>1</v>
      </c>
      <c r="HL610">
        <v>0</v>
      </c>
      <c r="HM610">
        <v>0</v>
      </c>
      <c r="HN610">
        <v>0</v>
      </c>
      <c r="HO610">
        <v>0</v>
      </c>
      <c r="HP610">
        <v>0</v>
      </c>
      <c r="HQ610">
        <v>0</v>
      </c>
      <c r="HR610">
        <v>0</v>
      </c>
      <c r="HU610" t="s">
        <v>2038</v>
      </c>
      <c r="HV610" s="55">
        <v>44956.481226851902</v>
      </c>
      <c r="HW610" t="s">
        <v>2039</v>
      </c>
    </row>
    <row r="611" spans="1:231" x14ac:dyDescent="0.3">
      <c r="A611" s="49">
        <v>44954</v>
      </c>
      <c r="B611" t="s">
        <v>4799</v>
      </c>
      <c r="C611">
        <v>106</v>
      </c>
      <c r="D611" t="s">
        <v>4816</v>
      </c>
      <c r="E611" t="s">
        <v>5439</v>
      </c>
      <c r="F611" t="s">
        <v>15240</v>
      </c>
      <c r="G611" t="s">
        <v>10834</v>
      </c>
      <c r="H611" t="s">
        <v>4398</v>
      </c>
      <c r="I611" t="s">
        <v>4398</v>
      </c>
      <c r="K611" t="s">
        <v>4832</v>
      </c>
      <c r="L611" t="s">
        <v>4836</v>
      </c>
      <c r="M611" t="s">
        <v>24091</v>
      </c>
      <c r="N611" t="s">
        <v>4893</v>
      </c>
      <c r="O611" t="s">
        <v>4900</v>
      </c>
      <c r="P611">
        <v>1</v>
      </c>
      <c r="Q611">
        <v>0</v>
      </c>
      <c r="R611">
        <v>0</v>
      </c>
      <c r="S611">
        <v>0</v>
      </c>
      <c r="U611" t="s">
        <v>4925</v>
      </c>
      <c r="V611">
        <v>2</v>
      </c>
      <c r="W611" t="s">
        <v>4398</v>
      </c>
      <c r="X611" t="s">
        <v>4937</v>
      </c>
      <c r="Y611">
        <v>0</v>
      </c>
      <c r="Z611">
        <v>1</v>
      </c>
      <c r="AA611">
        <v>2</v>
      </c>
      <c r="AB611" t="s">
        <v>2363</v>
      </c>
      <c r="AC611">
        <v>0</v>
      </c>
      <c r="AD611">
        <v>0</v>
      </c>
      <c r="AE611">
        <v>0</v>
      </c>
      <c r="AF611">
        <v>0</v>
      </c>
      <c r="AG611">
        <v>0</v>
      </c>
      <c r="AH611">
        <v>0</v>
      </c>
      <c r="AI611">
        <v>0</v>
      </c>
      <c r="AJ611">
        <v>0</v>
      </c>
      <c r="AK611">
        <v>1</v>
      </c>
      <c r="AL611">
        <v>0</v>
      </c>
      <c r="AN611" t="s">
        <v>4822</v>
      </c>
      <c r="AP611" t="s">
        <v>4822</v>
      </c>
      <c r="AQ611" t="s">
        <v>4323</v>
      </c>
      <c r="BG611" t="s">
        <v>4323</v>
      </c>
      <c r="CD611" t="s">
        <v>2362</v>
      </c>
      <c r="CE611">
        <v>0</v>
      </c>
      <c r="CF611">
        <v>0</v>
      </c>
      <c r="CG611">
        <v>0</v>
      </c>
      <c r="CH611">
        <v>0</v>
      </c>
      <c r="CI611">
        <v>0</v>
      </c>
      <c r="CJ611">
        <v>0</v>
      </c>
      <c r="CK611">
        <v>0</v>
      </c>
      <c r="CL611">
        <v>0</v>
      </c>
      <c r="CM611">
        <v>1</v>
      </c>
      <c r="CN611" t="s">
        <v>637</v>
      </c>
      <c r="CO611" t="s">
        <v>4398</v>
      </c>
      <c r="CP611" t="s">
        <v>5142</v>
      </c>
      <c r="CQ611" t="s">
        <v>5168</v>
      </c>
      <c r="CR611" t="s">
        <v>4822</v>
      </c>
      <c r="CT611" t="s">
        <v>4822</v>
      </c>
      <c r="CV611" t="s">
        <v>5189</v>
      </c>
      <c r="CW611">
        <v>0</v>
      </c>
      <c r="CX611">
        <v>0</v>
      </c>
      <c r="CY611">
        <v>0</v>
      </c>
      <c r="CZ611">
        <v>1</v>
      </c>
      <c r="DA611">
        <v>0</v>
      </c>
      <c r="DB611">
        <v>0</v>
      </c>
      <c r="DC611">
        <v>0</v>
      </c>
      <c r="DD611">
        <v>0</v>
      </c>
      <c r="DE611">
        <v>0</v>
      </c>
      <c r="DG611" t="s">
        <v>5189</v>
      </c>
      <c r="DH611">
        <v>0</v>
      </c>
      <c r="DI611">
        <v>0</v>
      </c>
      <c r="DJ611">
        <v>0</v>
      </c>
      <c r="DK611">
        <v>1</v>
      </c>
      <c r="DL611">
        <v>0</v>
      </c>
      <c r="DM611">
        <v>0</v>
      </c>
      <c r="DN611">
        <v>0</v>
      </c>
      <c r="DO611">
        <v>0</v>
      </c>
      <c r="DP611">
        <v>0</v>
      </c>
      <c r="DQ611">
        <v>0</v>
      </c>
      <c r="DR611">
        <v>0</v>
      </c>
      <c r="DT611" t="s">
        <v>2363</v>
      </c>
      <c r="DU611">
        <v>0</v>
      </c>
      <c r="DV611">
        <v>0</v>
      </c>
      <c r="DW611">
        <v>0</v>
      </c>
      <c r="DX611">
        <v>0</v>
      </c>
      <c r="DY611">
        <v>0</v>
      </c>
      <c r="DZ611">
        <v>0</v>
      </c>
      <c r="EA611">
        <v>0</v>
      </c>
      <c r="EB611">
        <v>0</v>
      </c>
      <c r="EC611">
        <v>0</v>
      </c>
      <c r="ED611">
        <v>0</v>
      </c>
      <c r="EE611">
        <v>0</v>
      </c>
      <c r="EF611">
        <v>0</v>
      </c>
      <c r="EG611">
        <v>0</v>
      </c>
      <c r="EH611">
        <v>1</v>
      </c>
      <c r="EI611">
        <v>0</v>
      </c>
      <c r="EJ611">
        <v>0</v>
      </c>
      <c r="EY611" t="s">
        <v>4822</v>
      </c>
      <c r="EZ611" t="s">
        <v>4323</v>
      </c>
      <c r="FM611" t="s">
        <v>4822</v>
      </c>
      <c r="FP611" t="s">
        <v>4323</v>
      </c>
      <c r="GG611" t="s">
        <v>4822</v>
      </c>
      <c r="GH611" t="s">
        <v>4323</v>
      </c>
      <c r="GU611" t="s">
        <v>5358</v>
      </c>
      <c r="GV611" t="s">
        <v>4323</v>
      </c>
      <c r="HI611" t="s">
        <v>4323</v>
      </c>
      <c r="HJ611">
        <v>1</v>
      </c>
      <c r="HK611">
        <v>0</v>
      </c>
      <c r="HL611">
        <v>0</v>
      </c>
      <c r="HM611">
        <v>0</v>
      </c>
      <c r="HN611">
        <v>0</v>
      </c>
      <c r="HO611">
        <v>0</v>
      </c>
      <c r="HP611">
        <v>0</v>
      </c>
      <c r="HQ611">
        <v>0</v>
      </c>
      <c r="HR611">
        <v>0</v>
      </c>
      <c r="HU611" t="s">
        <v>2040</v>
      </c>
      <c r="HV611" s="55">
        <v>44956.485081018502</v>
      </c>
      <c r="HW611" t="s">
        <v>2041</v>
      </c>
    </row>
    <row r="612" spans="1:231" x14ac:dyDescent="0.3">
      <c r="A612" s="49">
        <v>44956</v>
      </c>
      <c r="B612" t="s">
        <v>4799</v>
      </c>
      <c r="C612">
        <v>111</v>
      </c>
      <c r="D612" t="s">
        <v>4813</v>
      </c>
      <c r="E612" t="s">
        <v>5433</v>
      </c>
      <c r="F612" t="s">
        <v>15203</v>
      </c>
      <c r="G612" t="s">
        <v>14198</v>
      </c>
      <c r="H612" t="s">
        <v>4398</v>
      </c>
      <c r="I612" t="s">
        <v>4398</v>
      </c>
      <c r="K612" t="s">
        <v>4831</v>
      </c>
      <c r="L612" t="s">
        <v>4836</v>
      </c>
      <c r="M612" t="s">
        <v>24091</v>
      </c>
      <c r="N612" t="s">
        <v>4884</v>
      </c>
      <c r="O612" t="s">
        <v>4323</v>
      </c>
      <c r="U612" t="s">
        <v>4931</v>
      </c>
      <c r="V612">
        <v>1</v>
      </c>
      <c r="AA612">
        <v>1</v>
      </c>
      <c r="AB612" t="s">
        <v>2363</v>
      </c>
      <c r="AC612">
        <v>0</v>
      </c>
      <c r="AD612">
        <v>0</v>
      </c>
      <c r="AE612">
        <v>0</v>
      </c>
      <c r="AF612">
        <v>0</v>
      </c>
      <c r="AG612">
        <v>0</v>
      </c>
      <c r="AH612">
        <v>0</v>
      </c>
      <c r="AI612">
        <v>0</v>
      </c>
      <c r="AJ612">
        <v>0</v>
      </c>
      <c r="AK612">
        <v>1</v>
      </c>
      <c r="AL612">
        <v>0</v>
      </c>
      <c r="AN612" t="s">
        <v>4398</v>
      </c>
      <c r="AO612" t="s">
        <v>4398</v>
      </c>
      <c r="AP612" t="s">
        <v>4822</v>
      </c>
      <c r="AQ612" t="s">
        <v>4323</v>
      </c>
      <c r="BG612" t="s">
        <v>4323</v>
      </c>
      <c r="CD612" t="s">
        <v>24295</v>
      </c>
      <c r="CE612">
        <v>1</v>
      </c>
      <c r="CF612">
        <v>1</v>
      </c>
      <c r="CG612">
        <v>0</v>
      </c>
      <c r="CH612">
        <v>0</v>
      </c>
      <c r="CI612">
        <v>0</v>
      </c>
      <c r="CJ612">
        <v>1</v>
      </c>
      <c r="CK612">
        <v>1</v>
      </c>
      <c r="CL612">
        <v>0</v>
      </c>
      <c r="CM612">
        <v>0</v>
      </c>
      <c r="CO612" t="s">
        <v>4398</v>
      </c>
      <c r="CP612" t="s">
        <v>5142</v>
      </c>
      <c r="CQ612" t="s">
        <v>5165</v>
      </c>
      <c r="CR612" t="s">
        <v>4822</v>
      </c>
      <c r="CT612" t="s">
        <v>4822</v>
      </c>
      <c r="CV612" t="s">
        <v>24361</v>
      </c>
      <c r="CW612">
        <v>0</v>
      </c>
      <c r="CX612">
        <v>1</v>
      </c>
      <c r="CY612">
        <v>0</v>
      </c>
      <c r="CZ612">
        <v>0</v>
      </c>
      <c r="DA612">
        <v>1</v>
      </c>
      <c r="DB612">
        <v>1</v>
      </c>
      <c r="DC612">
        <v>1</v>
      </c>
      <c r="DD612">
        <v>0</v>
      </c>
      <c r="DE612">
        <v>0</v>
      </c>
      <c r="DG612" t="s">
        <v>5206</v>
      </c>
      <c r="DH612">
        <v>0</v>
      </c>
      <c r="DI612">
        <v>0</v>
      </c>
      <c r="DJ612">
        <v>0</v>
      </c>
      <c r="DK612">
        <v>0</v>
      </c>
      <c r="DL612">
        <v>0</v>
      </c>
      <c r="DM612">
        <v>0</v>
      </c>
      <c r="DN612">
        <v>0</v>
      </c>
      <c r="DO612">
        <v>0</v>
      </c>
      <c r="DP612">
        <v>0</v>
      </c>
      <c r="DQ612">
        <v>1</v>
      </c>
      <c r="DR612">
        <v>0</v>
      </c>
      <c r="DT612" t="s">
        <v>2363</v>
      </c>
      <c r="DU612">
        <v>0</v>
      </c>
      <c r="DV612">
        <v>0</v>
      </c>
      <c r="DW612">
        <v>0</v>
      </c>
      <c r="DX612">
        <v>0</v>
      </c>
      <c r="DY612">
        <v>0</v>
      </c>
      <c r="DZ612">
        <v>0</v>
      </c>
      <c r="EA612">
        <v>0</v>
      </c>
      <c r="EB612">
        <v>0</v>
      </c>
      <c r="EC612">
        <v>0</v>
      </c>
      <c r="ED612">
        <v>0</v>
      </c>
      <c r="EE612">
        <v>0</v>
      </c>
      <c r="EF612">
        <v>0</v>
      </c>
      <c r="EG612">
        <v>0</v>
      </c>
      <c r="EH612">
        <v>1</v>
      </c>
      <c r="EI612">
        <v>0</v>
      </c>
      <c r="EJ612">
        <v>0</v>
      </c>
      <c r="EY612" t="s">
        <v>4822</v>
      </c>
      <c r="EZ612" t="s">
        <v>4323</v>
      </c>
      <c r="FM612" t="s">
        <v>4822</v>
      </c>
      <c r="FP612" t="s">
        <v>4323</v>
      </c>
      <c r="GG612" t="s">
        <v>4822</v>
      </c>
      <c r="GH612" t="s">
        <v>4323</v>
      </c>
      <c r="GU612" t="s">
        <v>5361</v>
      </c>
      <c r="GV612" t="s">
        <v>4323</v>
      </c>
      <c r="HI612" t="s">
        <v>4323</v>
      </c>
      <c r="HU612" t="s">
        <v>2042</v>
      </c>
      <c r="HV612" s="55">
        <v>44956.495405092603</v>
      </c>
      <c r="HW612" t="s">
        <v>2043</v>
      </c>
    </row>
    <row r="613" spans="1:231" x14ac:dyDescent="0.3">
      <c r="A613" s="49">
        <v>44956</v>
      </c>
      <c r="B613" t="s">
        <v>4799</v>
      </c>
      <c r="C613">
        <v>128</v>
      </c>
      <c r="D613" t="s">
        <v>4816</v>
      </c>
      <c r="E613" t="s">
        <v>5439</v>
      </c>
      <c r="F613" t="s">
        <v>15361</v>
      </c>
      <c r="G613" t="s">
        <v>19724</v>
      </c>
      <c r="H613" t="s">
        <v>4398</v>
      </c>
      <c r="I613" t="s">
        <v>4398</v>
      </c>
      <c r="K613" t="s">
        <v>4831</v>
      </c>
      <c r="L613" t="s">
        <v>4836</v>
      </c>
      <c r="M613" t="s">
        <v>24091</v>
      </c>
      <c r="N613" t="s">
        <v>4893</v>
      </c>
      <c r="O613" t="s">
        <v>4900</v>
      </c>
      <c r="P613">
        <v>1</v>
      </c>
      <c r="Q613">
        <v>0</v>
      </c>
      <c r="R613">
        <v>0</v>
      </c>
      <c r="S613">
        <v>0</v>
      </c>
      <c r="U613" t="s">
        <v>4925</v>
      </c>
      <c r="V613">
        <v>3</v>
      </c>
      <c r="W613" t="s">
        <v>4398</v>
      </c>
      <c r="X613" t="s">
        <v>4398</v>
      </c>
      <c r="Y613">
        <v>2</v>
      </c>
      <c r="Z613">
        <v>1</v>
      </c>
      <c r="AA613">
        <v>5</v>
      </c>
      <c r="AB613" t="s">
        <v>24095</v>
      </c>
      <c r="AC613">
        <v>1</v>
      </c>
      <c r="AD613">
        <v>1</v>
      </c>
      <c r="AE613">
        <v>0</v>
      </c>
      <c r="AF613">
        <v>0</v>
      </c>
      <c r="AG613">
        <v>0</v>
      </c>
      <c r="AH613">
        <v>0</v>
      </c>
      <c r="AI613">
        <v>0</v>
      </c>
      <c r="AJ613">
        <v>0</v>
      </c>
      <c r="AK613">
        <v>0</v>
      </c>
      <c r="AL613">
        <v>0</v>
      </c>
      <c r="AN613" t="s">
        <v>4822</v>
      </c>
      <c r="AP613" t="s">
        <v>4822</v>
      </c>
      <c r="AQ613" t="s">
        <v>4323</v>
      </c>
      <c r="BG613" t="s">
        <v>4323</v>
      </c>
      <c r="CD613" t="s">
        <v>24203</v>
      </c>
      <c r="CE613">
        <v>1</v>
      </c>
      <c r="CF613">
        <v>0</v>
      </c>
      <c r="CG613">
        <v>0</v>
      </c>
      <c r="CH613">
        <v>0</v>
      </c>
      <c r="CI613">
        <v>0</v>
      </c>
      <c r="CJ613">
        <v>1</v>
      </c>
      <c r="CK613">
        <v>1</v>
      </c>
      <c r="CL613">
        <v>1</v>
      </c>
      <c r="CM613">
        <v>0</v>
      </c>
      <c r="CO613" t="s">
        <v>4398</v>
      </c>
      <c r="CP613" t="s">
        <v>5142</v>
      </c>
      <c r="CQ613" t="s">
        <v>5171</v>
      </c>
      <c r="CR613" t="s">
        <v>4822</v>
      </c>
      <c r="CT613" t="s">
        <v>4822</v>
      </c>
      <c r="CV613" t="s">
        <v>24100</v>
      </c>
      <c r="CW613">
        <v>1</v>
      </c>
      <c r="CX613">
        <v>1</v>
      </c>
      <c r="CY613">
        <v>1</v>
      </c>
      <c r="CZ613">
        <v>1</v>
      </c>
      <c r="DA613">
        <v>1</v>
      </c>
      <c r="DB613">
        <v>1</v>
      </c>
      <c r="DC613">
        <v>1</v>
      </c>
      <c r="DD613">
        <v>1</v>
      </c>
      <c r="DE613">
        <v>1</v>
      </c>
      <c r="DG613" t="s">
        <v>5206</v>
      </c>
      <c r="DH613">
        <v>0</v>
      </c>
      <c r="DI613">
        <v>0</v>
      </c>
      <c r="DJ613">
        <v>0</v>
      </c>
      <c r="DK613">
        <v>0</v>
      </c>
      <c r="DL613">
        <v>0</v>
      </c>
      <c r="DM613">
        <v>0</v>
      </c>
      <c r="DN613">
        <v>0</v>
      </c>
      <c r="DO613">
        <v>0</v>
      </c>
      <c r="DP613">
        <v>0</v>
      </c>
      <c r="DQ613">
        <v>1</v>
      </c>
      <c r="DR613">
        <v>0</v>
      </c>
      <c r="DT613" t="s">
        <v>2363</v>
      </c>
      <c r="DU613">
        <v>0</v>
      </c>
      <c r="DV613">
        <v>0</v>
      </c>
      <c r="DW613">
        <v>0</v>
      </c>
      <c r="DX613">
        <v>0</v>
      </c>
      <c r="DY613">
        <v>0</v>
      </c>
      <c r="DZ613">
        <v>0</v>
      </c>
      <c r="EA613">
        <v>0</v>
      </c>
      <c r="EB613">
        <v>0</v>
      </c>
      <c r="EC613">
        <v>0</v>
      </c>
      <c r="ED613">
        <v>0</v>
      </c>
      <c r="EE613">
        <v>0</v>
      </c>
      <c r="EF613">
        <v>0</v>
      </c>
      <c r="EG613">
        <v>0</v>
      </c>
      <c r="EH613">
        <v>1</v>
      </c>
      <c r="EI613">
        <v>0</v>
      </c>
      <c r="EJ613">
        <v>0</v>
      </c>
      <c r="EY613" t="s">
        <v>4398</v>
      </c>
      <c r="EZ613" t="s">
        <v>5324</v>
      </c>
      <c r="FA613">
        <v>0</v>
      </c>
      <c r="FB613">
        <v>0</v>
      </c>
      <c r="FC613">
        <v>1</v>
      </c>
      <c r="FD613">
        <v>0</v>
      </c>
      <c r="FE613">
        <v>0</v>
      </c>
      <c r="FF613">
        <v>0</v>
      </c>
      <c r="FG613">
        <v>0</v>
      </c>
      <c r="FH613">
        <v>0</v>
      </c>
      <c r="FI613">
        <v>0</v>
      </c>
      <c r="FJ613">
        <v>0</v>
      </c>
      <c r="FK613">
        <v>0</v>
      </c>
      <c r="FM613" t="s">
        <v>4822</v>
      </c>
      <c r="FP613" t="s">
        <v>4323</v>
      </c>
      <c r="GG613" t="s">
        <v>4822</v>
      </c>
      <c r="GH613" t="s">
        <v>4323</v>
      </c>
      <c r="GU613" t="s">
        <v>5358</v>
      </c>
      <c r="GV613" t="s">
        <v>4323</v>
      </c>
      <c r="HI613" t="s">
        <v>5369</v>
      </c>
      <c r="HJ613">
        <v>0</v>
      </c>
      <c r="HK613">
        <v>1</v>
      </c>
      <c r="HL613">
        <v>0</v>
      </c>
      <c r="HM613">
        <v>0</v>
      </c>
      <c r="HN613">
        <v>0</v>
      </c>
      <c r="HO613">
        <v>0</v>
      </c>
      <c r="HP613">
        <v>0</v>
      </c>
      <c r="HQ613">
        <v>0</v>
      </c>
      <c r="HR613">
        <v>0</v>
      </c>
      <c r="HU613" t="s">
        <v>2044</v>
      </c>
      <c r="HV613" s="55">
        <v>44956.496377314703</v>
      </c>
      <c r="HW613" t="s">
        <v>2045</v>
      </c>
    </row>
    <row r="614" spans="1:231" x14ac:dyDescent="0.3">
      <c r="A614" s="49">
        <v>44956</v>
      </c>
      <c r="B614" t="s">
        <v>4799</v>
      </c>
      <c r="C614">
        <v>101</v>
      </c>
      <c r="D614" t="s">
        <v>4813</v>
      </c>
      <c r="E614" t="s">
        <v>5433</v>
      </c>
      <c r="F614" t="s">
        <v>15203</v>
      </c>
      <c r="G614" t="s">
        <v>14198</v>
      </c>
      <c r="H614" t="s">
        <v>4398</v>
      </c>
      <c r="I614" t="s">
        <v>4398</v>
      </c>
      <c r="K614" t="s">
        <v>4831</v>
      </c>
      <c r="L614" t="s">
        <v>4836</v>
      </c>
      <c r="M614" t="s">
        <v>24091</v>
      </c>
      <c r="N614" t="s">
        <v>4887</v>
      </c>
      <c r="O614" t="s">
        <v>4900</v>
      </c>
      <c r="P614">
        <v>1</v>
      </c>
      <c r="Q614">
        <v>0</v>
      </c>
      <c r="R614">
        <v>0</v>
      </c>
      <c r="S614">
        <v>0</v>
      </c>
      <c r="U614" t="s">
        <v>4929</v>
      </c>
      <c r="V614">
        <v>1</v>
      </c>
      <c r="W614" t="s">
        <v>4398</v>
      </c>
      <c r="X614" t="s">
        <v>4398</v>
      </c>
      <c r="Y614">
        <v>0</v>
      </c>
      <c r="Z614">
        <v>1</v>
      </c>
      <c r="AA614">
        <v>2</v>
      </c>
      <c r="AB614" t="s">
        <v>4941</v>
      </c>
      <c r="AC614">
        <v>1</v>
      </c>
      <c r="AD614">
        <v>0</v>
      </c>
      <c r="AE614">
        <v>0</v>
      </c>
      <c r="AF614">
        <v>0</v>
      </c>
      <c r="AG614">
        <v>0</v>
      </c>
      <c r="AH614">
        <v>0</v>
      </c>
      <c r="AI614">
        <v>0</v>
      </c>
      <c r="AJ614">
        <v>0</v>
      </c>
      <c r="AK614">
        <v>0</v>
      </c>
      <c r="AL614">
        <v>0</v>
      </c>
      <c r="AN614" t="s">
        <v>4398</v>
      </c>
      <c r="AO614" t="s">
        <v>4398</v>
      </c>
      <c r="AP614" t="s">
        <v>4398</v>
      </c>
      <c r="AQ614" t="s">
        <v>4971</v>
      </c>
      <c r="AR614">
        <v>0</v>
      </c>
      <c r="AS614">
        <v>1</v>
      </c>
      <c r="AT614">
        <v>0</v>
      </c>
      <c r="AU614">
        <v>0</v>
      </c>
      <c r="AV614">
        <v>0</v>
      </c>
      <c r="AW614">
        <v>0</v>
      </c>
      <c r="AX614">
        <v>0</v>
      </c>
      <c r="AY614">
        <v>0</v>
      </c>
      <c r="AZ614">
        <v>0</v>
      </c>
      <c r="BA614">
        <v>0</v>
      </c>
      <c r="BB614">
        <v>0</v>
      </c>
      <c r="BC614">
        <v>0</v>
      </c>
      <c r="BD614">
        <v>0</v>
      </c>
      <c r="BF614" t="s">
        <v>4398</v>
      </c>
      <c r="BG614" t="s">
        <v>4971</v>
      </c>
      <c r="BH614">
        <v>0</v>
      </c>
      <c r="BI614">
        <v>1</v>
      </c>
      <c r="BJ614">
        <v>0</v>
      </c>
      <c r="BK614">
        <v>0</v>
      </c>
      <c r="BL614">
        <v>0</v>
      </c>
      <c r="BM614">
        <v>0</v>
      </c>
      <c r="BN614">
        <v>0</v>
      </c>
      <c r="BO614">
        <v>0</v>
      </c>
      <c r="BP614">
        <v>0</v>
      </c>
      <c r="BQ614">
        <v>0</v>
      </c>
      <c r="BR614">
        <v>0</v>
      </c>
      <c r="BS614">
        <v>0</v>
      </c>
      <c r="BT614">
        <v>0</v>
      </c>
      <c r="BU614" t="s">
        <v>5027</v>
      </c>
      <c r="BV614">
        <v>2022</v>
      </c>
      <c r="BW614" t="s">
        <v>5059</v>
      </c>
      <c r="BX614">
        <v>1</v>
      </c>
      <c r="BY614" t="s">
        <v>5070</v>
      </c>
      <c r="BZ614" t="s">
        <v>4822</v>
      </c>
      <c r="CA614" t="s">
        <v>1365</v>
      </c>
      <c r="CB614" t="s">
        <v>4822</v>
      </c>
      <c r="CD614" t="s">
        <v>24265</v>
      </c>
      <c r="CE614">
        <v>0</v>
      </c>
      <c r="CF614">
        <v>0</v>
      </c>
      <c r="CG614">
        <v>0</v>
      </c>
      <c r="CH614">
        <v>0</v>
      </c>
      <c r="CI614">
        <v>0</v>
      </c>
      <c r="CJ614">
        <v>0</v>
      </c>
      <c r="CK614">
        <v>0</v>
      </c>
      <c r="CL614">
        <v>1</v>
      </c>
      <c r="CM614">
        <v>1</v>
      </c>
      <c r="CN614" t="s">
        <v>2046</v>
      </c>
      <c r="CO614" t="s">
        <v>4398</v>
      </c>
      <c r="CP614" t="s">
        <v>5145</v>
      </c>
      <c r="CQ614" t="s">
        <v>5165</v>
      </c>
      <c r="CR614" t="s">
        <v>4822</v>
      </c>
      <c r="CT614" t="s">
        <v>4822</v>
      </c>
      <c r="CV614" t="s">
        <v>24352</v>
      </c>
      <c r="CW614">
        <v>0</v>
      </c>
      <c r="CX614">
        <v>1</v>
      </c>
      <c r="CY614">
        <v>0</v>
      </c>
      <c r="CZ614">
        <v>0</v>
      </c>
      <c r="DA614">
        <v>1</v>
      </c>
      <c r="DB614">
        <v>0</v>
      </c>
      <c r="DC614">
        <v>0</v>
      </c>
      <c r="DD614">
        <v>0</v>
      </c>
      <c r="DE614">
        <v>0</v>
      </c>
      <c r="DG614" t="s">
        <v>24147</v>
      </c>
      <c r="DH614">
        <v>0</v>
      </c>
      <c r="DI614">
        <v>1</v>
      </c>
      <c r="DJ614">
        <v>0</v>
      </c>
      <c r="DK614">
        <v>1</v>
      </c>
      <c r="DL614">
        <v>1</v>
      </c>
      <c r="DM614">
        <v>0</v>
      </c>
      <c r="DN614">
        <v>0</v>
      </c>
      <c r="DO614">
        <v>0</v>
      </c>
      <c r="DP614">
        <v>0</v>
      </c>
      <c r="DQ614">
        <v>0</v>
      </c>
      <c r="DR614">
        <v>0</v>
      </c>
      <c r="DT614" t="s">
        <v>2371</v>
      </c>
      <c r="DU614">
        <v>0</v>
      </c>
      <c r="DV614">
        <v>0</v>
      </c>
      <c r="DW614">
        <v>0</v>
      </c>
      <c r="DX614">
        <v>0</v>
      </c>
      <c r="DY614">
        <v>0</v>
      </c>
      <c r="DZ614">
        <v>0</v>
      </c>
      <c r="EA614">
        <v>0</v>
      </c>
      <c r="EB614">
        <v>1</v>
      </c>
      <c r="EC614">
        <v>0</v>
      </c>
      <c r="ED614">
        <v>0</v>
      </c>
      <c r="EE614">
        <v>0</v>
      </c>
      <c r="EF614">
        <v>0</v>
      </c>
      <c r="EG614">
        <v>0</v>
      </c>
      <c r="EH614">
        <v>0</v>
      </c>
      <c r="EI614">
        <v>0</v>
      </c>
      <c r="EJ614">
        <v>0</v>
      </c>
      <c r="ES614" t="s">
        <v>5243</v>
      </c>
      <c r="EY614" t="s">
        <v>4822</v>
      </c>
      <c r="EZ614" t="s">
        <v>4323</v>
      </c>
      <c r="FM614" t="s">
        <v>4398</v>
      </c>
      <c r="FN614" t="s">
        <v>5243</v>
      </c>
      <c r="FO614" t="s">
        <v>5262</v>
      </c>
      <c r="FP614" t="s">
        <v>4323</v>
      </c>
      <c r="GG614" t="s">
        <v>4822</v>
      </c>
      <c r="GH614" t="s">
        <v>4323</v>
      </c>
      <c r="GU614" t="s">
        <v>5352</v>
      </c>
      <c r="GV614" t="s">
        <v>5333</v>
      </c>
      <c r="GW614">
        <v>0</v>
      </c>
      <c r="GX614">
        <v>0</v>
      </c>
      <c r="GY614">
        <v>0</v>
      </c>
      <c r="GZ614">
        <v>0</v>
      </c>
      <c r="HA614">
        <v>0</v>
      </c>
      <c r="HB614">
        <v>1</v>
      </c>
      <c r="HC614">
        <v>0</v>
      </c>
      <c r="HD614">
        <v>0</v>
      </c>
      <c r="HE614">
        <v>0</v>
      </c>
      <c r="HF614">
        <v>0</v>
      </c>
      <c r="HG614">
        <v>0</v>
      </c>
      <c r="HI614" t="s">
        <v>4323</v>
      </c>
      <c r="HU614" t="s">
        <v>2047</v>
      </c>
      <c r="HV614" s="55">
        <v>44956.502916666701</v>
      </c>
      <c r="HW614" t="s">
        <v>2048</v>
      </c>
    </row>
    <row r="615" spans="1:231" x14ac:dyDescent="0.3">
      <c r="A615" s="49">
        <v>44956</v>
      </c>
      <c r="B615" t="s">
        <v>4799</v>
      </c>
      <c r="C615">
        <v>128</v>
      </c>
      <c r="D615" t="s">
        <v>4816</v>
      </c>
      <c r="E615" t="s">
        <v>5439</v>
      </c>
      <c r="F615" t="s">
        <v>15225</v>
      </c>
      <c r="G615" t="s">
        <v>19501</v>
      </c>
      <c r="H615" t="s">
        <v>4398</v>
      </c>
      <c r="I615" t="s">
        <v>4398</v>
      </c>
      <c r="K615" t="s">
        <v>4831</v>
      </c>
      <c r="L615" t="s">
        <v>4839</v>
      </c>
      <c r="M615" t="s">
        <v>24125</v>
      </c>
      <c r="N615" t="s">
        <v>4887</v>
      </c>
      <c r="O615" t="s">
        <v>4900</v>
      </c>
      <c r="P615">
        <v>1</v>
      </c>
      <c r="Q615">
        <v>0</v>
      </c>
      <c r="R615">
        <v>0</v>
      </c>
      <c r="S615">
        <v>0</v>
      </c>
      <c r="U615" t="s">
        <v>4929</v>
      </c>
      <c r="V615">
        <v>2</v>
      </c>
      <c r="W615" t="s">
        <v>4398</v>
      </c>
      <c r="X615" t="s">
        <v>4937</v>
      </c>
      <c r="Y615">
        <v>2</v>
      </c>
      <c r="Z615">
        <v>0</v>
      </c>
      <c r="AA615">
        <v>4</v>
      </c>
      <c r="AB615" t="s">
        <v>2363</v>
      </c>
      <c r="AC615">
        <v>0</v>
      </c>
      <c r="AD615">
        <v>0</v>
      </c>
      <c r="AE615">
        <v>0</v>
      </c>
      <c r="AF615">
        <v>0</v>
      </c>
      <c r="AG615">
        <v>0</v>
      </c>
      <c r="AH615">
        <v>0</v>
      </c>
      <c r="AI615">
        <v>0</v>
      </c>
      <c r="AJ615">
        <v>0</v>
      </c>
      <c r="AK615">
        <v>1</v>
      </c>
      <c r="AL615">
        <v>0</v>
      </c>
      <c r="AN615" t="s">
        <v>4398</v>
      </c>
      <c r="AO615" t="s">
        <v>4826</v>
      </c>
      <c r="AP615" t="s">
        <v>4822</v>
      </c>
      <c r="AQ615" t="s">
        <v>4323</v>
      </c>
      <c r="BG615" t="s">
        <v>4323</v>
      </c>
      <c r="CD615" t="s">
        <v>24098</v>
      </c>
      <c r="CE615">
        <v>1</v>
      </c>
      <c r="CF615">
        <v>1</v>
      </c>
      <c r="CG615">
        <v>1</v>
      </c>
      <c r="CH615">
        <v>1</v>
      </c>
      <c r="CI615">
        <v>1</v>
      </c>
      <c r="CJ615">
        <v>0</v>
      </c>
      <c r="CK615">
        <v>0</v>
      </c>
      <c r="CL615">
        <v>0</v>
      </c>
      <c r="CM615">
        <v>0</v>
      </c>
      <c r="CO615" t="s">
        <v>4398</v>
      </c>
      <c r="CP615" t="s">
        <v>5142</v>
      </c>
      <c r="CQ615" t="s">
        <v>5177</v>
      </c>
      <c r="CR615" t="s">
        <v>4822</v>
      </c>
      <c r="CT615" t="s">
        <v>4822</v>
      </c>
      <c r="CV615" t="s">
        <v>24100</v>
      </c>
      <c r="CW615">
        <v>1</v>
      </c>
      <c r="CX615">
        <v>1</v>
      </c>
      <c r="CY615">
        <v>1</v>
      </c>
      <c r="CZ615">
        <v>1</v>
      </c>
      <c r="DA615">
        <v>1</v>
      </c>
      <c r="DB615">
        <v>1</v>
      </c>
      <c r="DC615">
        <v>1</v>
      </c>
      <c r="DD615">
        <v>1</v>
      </c>
      <c r="DE615">
        <v>1</v>
      </c>
      <c r="DG615" t="s">
        <v>5189</v>
      </c>
      <c r="DH615">
        <v>0</v>
      </c>
      <c r="DI615">
        <v>0</v>
      </c>
      <c r="DJ615">
        <v>0</v>
      </c>
      <c r="DK615">
        <v>1</v>
      </c>
      <c r="DL615">
        <v>0</v>
      </c>
      <c r="DM615">
        <v>0</v>
      </c>
      <c r="DN615">
        <v>0</v>
      </c>
      <c r="DO615">
        <v>0</v>
      </c>
      <c r="DP615">
        <v>0</v>
      </c>
      <c r="DQ615">
        <v>0</v>
      </c>
      <c r="DR615">
        <v>0</v>
      </c>
      <c r="DT615" t="s">
        <v>2364</v>
      </c>
      <c r="DU615">
        <v>0</v>
      </c>
      <c r="DV615">
        <v>0</v>
      </c>
      <c r="DW615">
        <v>0</v>
      </c>
      <c r="DX615">
        <v>0</v>
      </c>
      <c r="DY615">
        <v>0</v>
      </c>
      <c r="DZ615">
        <v>0</v>
      </c>
      <c r="EA615">
        <v>0</v>
      </c>
      <c r="EB615">
        <v>0</v>
      </c>
      <c r="EC615">
        <v>0</v>
      </c>
      <c r="ED615">
        <v>0</v>
      </c>
      <c r="EE615">
        <v>1</v>
      </c>
      <c r="EF615">
        <v>0</v>
      </c>
      <c r="EG615">
        <v>0</v>
      </c>
      <c r="EH615">
        <v>0</v>
      </c>
      <c r="EI615">
        <v>0</v>
      </c>
      <c r="EJ615">
        <v>0</v>
      </c>
      <c r="EV615" t="s">
        <v>5249</v>
      </c>
      <c r="EY615" t="s">
        <v>4822</v>
      </c>
      <c r="EZ615" t="s">
        <v>4323</v>
      </c>
      <c r="FM615" t="s">
        <v>4822</v>
      </c>
      <c r="FP615" t="s">
        <v>4323</v>
      </c>
      <c r="GG615" t="s">
        <v>4822</v>
      </c>
      <c r="GH615" t="s">
        <v>4323</v>
      </c>
      <c r="GU615" t="s">
        <v>5358</v>
      </c>
      <c r="GV615" t="s">
        <v>4323</v>
      </c>
      <c r="HI615" t="s">
        <v>5369</v>
      </c>
      <c r="HJ615">
        <v>0</v>
      </c>
      <c r="HK615">
        <v>1</v>
      </c>
      <c r="HL615">
        <v>0</v>
      </c>
      <c r="HM615">
        <v>0</v>
      </c>
      <c r="HN615">
        <v>0</v>
      </c>
      <c r="HO615">
        <v>0</v>
      </c>
      <c r="HP615">
        <v>0</v>
      </c>
      <c r="HQ615">
        <v>0</v>
      </c>
      <c r="HR615">
        <v>0</v>
      </c>
      <c r="HU615" t="s">
        <v>2049</v>
      </c>
      <c r="HV615" s="55">
        <v>44956.521574074002</v>
      </c>
      <c r="HW615" t="s">
        <v>2050</v>
      </c>
    </row>
    <row r="616" spans="1:231" x14ac:dyDescent="0.3">
      <c r="A616" s="49">
        <v>44956</v>
      </c>
      <c r="B616" t="s">
        <v>4799</v>
      </c>
      <c r="C616">
        <v>101</v>
      </c>
      <c r="D616" t="s">
        <v>4813</v>
      </c>
      <c r="E616" t="s">
        <v>24180</v>
      </c>
      <c r="F616" t="s">
        <v>24181</v>
      </c>
      <c r="G616" t="s">
        <v>24182</v>
      </c>
      <c r="H616" t="s">
        <v>4398</v>
      </c>
      <c r="I616" t="s">
        <v>4398</v>
      </c>
      <c r="K616" t="s">
        <v>4831</v>
      </c>
      <c r="L616" t="s">
        <v>4839</v>
      </c>
      <c r="M616" t="s">
        <v>24091</v>
      </c>
      <c r="N616" t="s">
        <v>4893</v>
      </c>
      <c r="O616" t="s">
        <v>4900</v>
      </c>
      <c r="P616">
        <v>1</v>
      </c>
      <c r="Q616">
        <v>0</v>
      </c>
      <c r="R616">
        <v>0</v>
      </c>
      <c r="S616">
        <v>0</v>
      </c>
      <c r="U616" t="s">
        <v>4925</v>
      </c>
      <c r="V616">
        <v>4</v>
      </c>
      <c r="W616" t="s">
        <v>4398</v>
      </c>
      <c r="X616" t="s">
        <v>4398</v>
      </c>
      <c r="Y616">
        <v>1</v>
      </c>
      <c r="Z616">
        <v>0</v>
      </c>
      <c r="AA616">
        <v>3</v>
      </c>
      <c r="AB616" t="s">
        <v>2363</v>
      </c>
      <c r="AC616">
        <v>0</v>
      </c>
      <c r="AD616">
        <v>0</v>
      </c>
      <c r="AE616">
        <v>0</v>
      </c>
      <c r="AF616">
        <v>0</v>
      </c>
      <c r="AG616">
        <v>0</v>
      </c>
      <c r="AH616">
        <v>0</v>
      </c>
      <c r="AI616">
        <v>0</v>
      </c>
      <c r="AJ616">
        <v>0</v>
      </c>
      <c r="AK616">
        <v>1</v>
      </c>
      <c r="AL616">
        <v>0</v>
      </c>
      <c r="AN616" t="s">
        <v>4398</v>
      </c>
      <c r="AO616" t="s">
        <v>4398</v>
      </c>
      <c r="AP616" t="s">
        <v>4822</v>
      </c>
      <c r="AQ616" t="s">
        <v>4323</v>
      </c>
      <c r="BG616" t="s">
        <v>4323</v>
      </c>
      <c r="CD616" t="s">
        <v>2362</v>
      </c>
      <c r="CE616">
        <v>0</v>
      </c>
      <c r="CF616">
        <v>0</v>
      </c>
      <c r="CG616">
        <v>0</v>
      </c>
      <c r="CH616">
        <v>0</v>
      </c>
      <c r="CI616">
        <v>0</v>
      </c>
      <c r="CJ616">
        <v>0</v>
      </c>
      <c r="CK616">
        <v>0</v>
      </c>
      <c r="CL616">
        <v>0</v>
      </c>
      <c r="CM616">
        <v>1</v>
      </c>
      <c r="CN616" t="s">
        <v>354</v>
      </c>
      <c r="CO616" t="s">
        <v>4398</v>
      </c>
      <c r="CP616" t="s">
        <v>5145</v>
      </c>
      <c r="CQ616" t="s">
        <v>5165</v>
      </c>
      <c r="CR616" t="s">
        <v>4398</v>
      </c>
      <c r="CS616" t="s">
        <v>5168</v>
      </c>
      <c r="CT616" t="s">
        <v>4822</v>
      </c>
      <c r="CV616" t="s">
        <v>24100</v>
      </c>
      <c r="CW616">
        <v>1</v>
      </c>
      <c r="CX616">
        <v>1</v>
      </c>
      <c r="CY616">
        <v>1</v>
      </c>
      <c r="CZ616">
        <v>1</v>
      </c>
      <c r="DA616">
        <v>1</v>
      </c>
      <c r="DB616">
        <v>1</v>
      </c>
      <c r="DC616">
        <v>1</v>
      </c>
      <c r="DD616">
        <v>1</v>
      </c>
      <c r="DE616">
        <v>1</v>
      </c>
      <c r="DG616" t="s">
        <v>5189</v>
      </c>
      <c r="DH616">
        <v>0</v>
      </c>
      <c r="DI616">
        <v>0</v>
      </c>
      <c r="DJ616">
        <v>0</v>
      </c>
      <c r="DK616">
        <v>1</v>
      </c>
      <c r="DL616">
        <v>0</v>
      </c>
      <c r="DM616">
        <v>0</v>
      </c>
      <c r="DN616">
        <v>0</v>
      </c>
      <c r="DO616">
        <v>0</v>
      </c>
      <c r="DP616">
        <v>0</v>
      </c>
      <c r="DQ616">
        <v>0</v>
      </c>
      <c r="DR616">
        <v>0</v>
      </c>
      <c r="DT616" t="s">
        <v>2363</v>
      </c>
      <c r="DU616">
        <v>0</v>
      </c>
      <c r="DV616">
        <v>0</v>
      </c>
      <c r="DW616">
        <v>0</v>
      </c>
      <c r="DX616">
        <v>0</v>
      </c>
      <c r="DY616">
        <v>0</v>
      </c>
      <c r="DZ616">
        <v>0</v>
      </c>
      <c r="EA616">
        <v>0</v>
      </c>
      <c r="EB616">
        <v>0</v>
      </c>
      <c r="EC616">
        <v>0</v>
      </c>
      <c r="ED616">
        <v>0</v>
      </c>
      <c r="EE616">
        <v>0</v>
      </c>
      <c r="EF616">
        <v>0</v>
      </c>
      <c r="EG616">
        <v>0</v>
      </c>
      <c r="EH616">
        <v>1</v>
      </c>
      <c r="EI616">
        <v>0</v>
      </c>
      <c r="EJ616">
        <v>0</v>
      </c>
      <c r="EY616" t="s">
        <v>4822</v>
      </c>
      <c r="EZ616" t="s">
        <v>4323</v>
      </c>
      <c r="FM616" t="s">
        <v>4822</v>
      </c>
      <c r="FP616" t="s">
        <v>4323</v>
      </c>
      <c r="GG616" t="s">
        <v>4822</v>
      </c>
      <c r="GH616" t="s">
        <v>4323</v>
      </c>
      <c r="GU616" t="s">
        <v>5361</v>
      </c>
      <c r="GV616" t="s">
        <v>4323</v>
      </c>
      <c r="HI616" t="s">
        <v>4323</v>
      </c>
      <c r="HU616" t="s">
        <v>2051</v>
      </c>
      <c r="HV616" s="55">
        <v>44956.522731481396</v>
      </c>
      <c r="HW616" t="s">
        <v>2052</v>
      </c>
    </row>
    <row r="617" spans="1:231" x14ac:dyDescent="0.3">
      <c r="A617" s="49">
        <v>44956</v>
      </c>
      <c r="B617" t="s">
        <v>4799</v>
      </c>
      <c r="C617">
        <v>106</v>
      </c>
      <c r="D617" t="s">
        <v>4813</v>
      </c>
      <c r="E617" t="s">
        <v>5433</v>
      </c>
      <c r="F617" t="s">
        <v>15203</v>
      </c>
      <c r="G617" t="s">
        <v>14198</v>
      </c>
      <c r="H617" t="s">
        <v>4398</v>
      </c>
      <c r="I617" t="s">
        <v>4398</v>
      </c>
      <c r="K617" t="s">
        <v>4832</v>
      </c>
      <c r="L617" t="s">
        <v>4836</v>
      </c>
      <c r="M617" t="s">
        <v>24091</v>
      </c>
      <c r="N617" t="s">
        <v>4887</v>
      </c>
      <c r="O617" t="s">
        <v>4900</v>
      </c>
      <c r="P617">
        <v>1</v>
      </c>
      <c r="Q617">
        <v>0</v>
      </c>
      <c r="R617">
        <v>0</v>
      </c>
      <c r="S617">
        <v>0</v>
      </c>
      <c r="U617" t="s">
        <v>4929</v>
      </c>
      <c r="V617">
        <v>2</v>
      </c>
      <c r="W617" t="s">
        <v>4398</v>
      </c>
      <c r="X617" t="s">
        <v>4398</v>
      </c>
      <c r="Y617">
        <v>4</v>
      </c>
      <c r="Z617">
        <v>1</v>
      </c>
      <c r="AA617">
        <v>6</v>
      </c>
      <c r="AB617" t="s">
        <v>2363</v>
      </c>
      <c r="AC617">
        <v>0</v>
      </c>
      <c r="AD617">
        <v>0</v>
      </c>
      <c r="AE617">
        <v>0</v>
      </c>
      <c r="AF617">
        <v>0</v>
      </c>
      <c r="AG617">
        <v>0</v>
      </c>
      <c r="AH617">
        <v>0</v>
      </c>
      <c r="AI617">
        <v>0</v>
      </c>
      <c r="AJ617">
        <v>0</v>
      </c>
      <c r="AK617">
        <v>1</v>
      </c>
      <c r="AL617">
        <v>0</v>
      </c>
      <c r="AN617" t="s">
        <v>4826</v>
      </c>
      <c r="AP617" t="s">
        <v>4398</v>
      </c>
      <c r="AQ617" t="s">
        <v>4971</v>
      </c>
      <c r="AR617">
        <v>0</v>
      </c>
      <c r="AS617">
        <v>1</v>
      </c>
      <c r="AT617">
        <v>0</v>
      </c>
      <c r="AU617">
        <v>0</v>
      </c>
      <c r="AV617">
        <v>0</v>
      </c>
      <c r="AW617">
        <v>0</v>
      </c>
      <c r="AX617">
        <v>0</v>
      </c>
      <c r="AY617">
        <v>0</v>
      </c>
      <c r="AZ617">
        <v>0</v>
      </c>
      <c r="BA617">
        <v>0</v>
      </c>
      <c r="BB617">
        <v>0</v>
      </c>
      <c r="BC617">
        <v>0</v>
      </c>
      <c r="BD617">
        <v>0</v>
      </c>
      <c r="BF617" t="s">
        <v>4822</v>
      </c>
      <c r="BG617" t="s">
        <v>4323</v>
      </c>
      <c r="BU617" t="s">
        <v>5039</v>
      </c>
      <c r="BV617">
        <v>2022</v>
      </c>
      <c r="BX617">
        <v>1</v>
      </c>
      <c r="CB617" t="s">
        <v>4822</v>
      </c>
      <c r="CD617" t="s">
        <v>24187</v>
      </c>
      <c r="CE617">
        <v>0</v>
      </c>
      <c r="CF617">
        <v>0</v>
      </c>
      <c r="CG617">
        <v>0</v>
      </c>
      <c r="CH617">
        <v>0</v>
      </c>
      <c r="CI617">
        <v>1</v>
      </c>
      <c r="CJ617">
        <v>0</v>
      </c>
      <c r="CK617">
        <v>0</v>
      </c>
      <c r="CL617">
        <v>1</v>
      </c>
      <c r="CM617">
        <v>1</v>
      </c>
      <c r="CN617" t="s">
        <v>2053</v>
      </c>
      <c r="CO617" t="s">
        <v>4398</v>
      </c>
      <c r="CP617" t="s">
        <v>5145</v>
      </c>
      <c r="CQ617" t="s">
        <v>5165</v>
      </c>
      <c r="CR617" t="s">
        <v>4822</v>
      </c>
      <c r="CT617" t="s">
        <v>4822</v>
      </c>
      <c r="CV617" t="s">
        <v>24104</v>
      </c>
      <c r="CW617">
        <v>0</v>
      </c>
      <c r="CX617">
        <v>0</v>
      </c>
      <c r="CY617">
        <v>0</v>
      </c>
      <c r="CZ617">
        <v>1</v>
      </c>
      <c r="DA617">
        <v>1</v>
      </c>
      <c r="DB617">
        <v>0</v>
      </c>
      <c r="DC617">
        <v>0</v>
      </c>
      <c r="DD617">
        <v>0</v>
      </c>
      <c r="DE617">
        <v>0</v>
      </c>
      <c r="DG617" t="s">
        <v>5206</v>
      </c>
      <c r="DH617">
        <v>0</v>
      </c>
      <c r="DI617">
        <v>0</v>
      </c>
      <c r="DJ617">
        <v>0</v>
      </c>
      <c r="DK617">
        <v>0</v>
      </c>
      <c r="DL617">
        <v>0</v>
      </c>
      <c r="DM617">
        <v>0</v>
      </c>
      <c r="DN617">
        <v>0</v>
      </c>
      <c r="DO617">
        <v>0</v>
      </c>
      <c r="DP617">
        <v>0</v>
      </c>
      <c r="DQ617">
        <v>1</v>
      </c>
      <c r="DR617">
        <v>0</v>
      </c>
      <c r="DT617" t="s">
        <v>2363</v>
      </c>
      <c r="DU617">
        <v>0</v>
      </c>
      <c r="DV617">
        <v>0</v>
      </c>
      <c r="DW617">
        <v>0</v>
      </c>
      <c r="DX617">
        <v>0</v>
      </c>
      <c r="DY617">
        <v>0</v>
      </c>
      <c r="DZ617">
        <v>0</v>
      </c>
      <c r="EA617">
        <v>0</v>
      </c>
      <c r="EB617">
        <v>0</v>
      </c>
      <c r="EC617">
        <v>0</v>
      </c>
      <c r="ED617">
        <v>0</v>
      </c>
      <c r="EE617">
        <v>0</v>
      </c>
      <c r="EF617">
        <v>0</v>
      </c>
      <c r="EG617">
        <v>0</v>
      </c>
      <c r="EH617">
        <v>1</v>
      </c>
      <c r="EI617">
        <v>0</v>
      </c>
      <c r="EJ617">
        <v>0</v>
      </c>
      <c r="EY617" t="s">
        <v>4822</v>
      </c>
      <c r="EZ617" t="s">
        <v>4323</v>
      </c>
      <c r="FM617" t="s">
        <v>4822</v>
      </c>
      <c r="FP617" t="s">
        <v>4323</v>
      </c>
      <c r="GG617" t="s">
        <v>4822</v>
      </c>
      <c r="GH617" t="s">
        <v>4323</v>
      </c>
      <c r="GU617" t="s">
        <v>5358</v>
      </c>
      <c r="GV617" t="s">
        <v>4323</v>
      </c>
      <c r="HI617" t="s">
        <v>2369</v>
      </c>
      <c r="HJ617">
        <v>0</v>
      </c>
      <c r="HK617">
        <v>0</v>
      </c>
      <c r="HL617">
        <v>0</v>
      </c>
      <c r="HM617">
        <v>0</v>
      </c>
      <c r="HN617">
        <v>0</v>
      </c>
      <c r="HO617">
        <v>0</v>
      </c>
      <c r="HP617">
        <v>0</v>
      </c>
      <c r="HQ617">
        <v>1</v>
      </c>
      <c r="HR617">
        <v>0</v>
      </c>
      <c r="HU617" t="s">
        <v>2054</v>
      </c>
      <c r="HV617" s="55">
        <v>44956.537245370302</v>
      </c>
      <c r="HW617" t="s">
        <v>2055</v>
      </c>
    </row>
    <row r="618" spans="1:231" x14ac:dyDescent="0.3">
      <c r="A618" s="49">
        <v>44956</v>
      </c>
      <c r="B618" t="s">
        <v>4799</v>
      </c>
      <c r="C618">
        <v>101</v>
      </c>
      <c r="D618" t="s">
        <v>4813</v>
      </c>
      <c r="E618" t="s">
        <v>5430</v>
      </c>
      <c r="F618" t="s">
        <v>5548</v>
      </c>
      <c r="G618" t="s">
        <v>17230</v>
      </c>
      <c r="H618" t="s">
        <v>4398</v>
      </c>
      <c r="I618" t="s">
        <v>4398</v>
      </c>
      <c r="K618" t="s">
        <v>4832</v>
      </c>
      <c r="L618" t="s">
        <v>4836</v>
      </c>
      <c r="M618" t="s">
        <v>4870</v>
      </c>
      <c r="N618" t="s">
        <v>4893</v>
      </c>
      <c r="O618" t="s">
        <v>4900</v>
      </c>
      <c r="P618">
        <v>1</v>
      </c>
      <c r="Q618">
        <v>0</v>
      </c>
      <c r="R618">
        <v>0</v>
      </c>
      <c r="S618">
        <v>0</v>
      </c>
      <c r="U618" t="s">
        <v>4931</v>
      </c>
      <c r="V618">
        <v>4</v>
      </c>
      <c r="W618" t="s">
        <v>4398</v>
      </c>
      <c r="X618" t="s">
        <v>4398</v>
      </c>
      <c r="Y618">
        <v>0</v>
      </c>
      <c r="Z618">
        <v>0</v>
      </c>
      <c r="AA618">
        <v>2</v>
      </c>
      <c r="AB618" t="s">
        <v>4941</v>
      </c>
      <c r="AC618">
        <v>1</v>
      </c>
      <c r="AD618">
        <v>0</v>
      </c>
      <c r="AE618">
        <v>0</v>
      </c>
      <c r="AF618">
        <v>0</v>
      </c>
      <c r="AG618">
        <v>0</v>
      </c>
      <c r="AH618">
        <v>0</v>
      </c>
      <c r="AI618">
        <v>0</v>
      </c>
      <c r="AJ618">
        <v>0</v>
      </c>
      <c r="AK618">
        <v>0</v>
      </c>
      <c r="AL618">
        <v>0</v>
      </c>
      <c r="AN618" t="s">
        <v>4398</v>
      </c>
      <c r="AO618" t="s">
        <v>4398</v>
      </c>
      <c r="AP618" t="s">
        <v>4398</v>
      </c>
      <c r="AQ618" t="s">
        <v>24488</v>
      </c>
      <c r="AR618">
        <v>0</v>
      </c>
      <c r="AS618">
        <v>0</v>
      </c>
      <c r="AT618">
        <v>0</v>
      </c>
      <c r="AU618">
        <v>1</v>
      </c>
      <c r="AV618">
        <v>0</v>
      </c>
      <c r="AW618">
        <v>1</v>
      </c>
      <c r="AX618">
        <v>1</v>
      </c>
      <c r="AY618">
        <v>1</v>
      </c>
      <c r="AZ618">
        <v>1</v>
      </c>
      <c r="BA618">
        <v>1</v>
      </c>
      <c r="BB618">
        <v>1</v>
      </c>
      <c r="BC618">
        <v>0</v>
      </c>
      <c r="BD618">
        <v>0</v>
      </c>
      <c r="BF618" t="s">
        <v>4822</v>
      </c>
      <c r="BG618" t="s">
        <v>4323</v>
      </c>
      <c r="BU618" t="s">
        <v>5039</v>
      </c>
      <c r="BV618">
        <v>2022</v>
      </c>
      <c r="BX618" t="s">
        <v>5066</v>
      </c>
      <c r="CB618" t="s">
        <v>4822</v>
      </c>
      <c r="CD618" t="s">
        <v>2362</v>
      </c>
      <c r="CE618">
        <v>0</v>
      </c>
      <c r="CF618">
        <v>0</v>
      </c>
      <c r="CG618">
        <v>0</v>
      </c>
      <c r="CH618">
        <v>0</v>
      </c>
      <c r="CI618">
        <v>0</v>
      </c>
      <c r="CJ618">
        <v>0</v>
      </c>
      <c r="CK618">
        <v>0</v>
      </c>
      <c r="CL618">
        <v>0</v>
      </c>
      <c r="CM618">
        <v>1</v>
      </c>
      <c r="CN618" t="s">
        <v>354</v>
      </c>
      <c r="CO618" t="s">
        <v>4398</v>
      </c>
      <c r="CP618" t="s">
        <v>5145</v>
      </c>
      <c r="CQ618" t="s">
        <v>5168</v>
      </c>
      <c r="CR618" t="s">
        <v>4822</v>
      </c>
      <c r="CT618" t="s">
        <v>4398</v>
      </c>
      <c r="CU618" t="s">
        <v>4398</v>
      </c>
      <c r="CV618" t="s">
        <v>24100</v>
      </c>
      <c r="CW618">
        <v>1</v>
      </c>
      <c r="CX618">
        <v>1</v>
      </c>
      <c r="CY618">
        <v>1</v>
      </c>
      <c r="CZ618">
        <v>1</v>
      </c>
      <c r="DA618">
        <v>1</v>
      </c>
      <c r="DB618">
        <v>1</v>
      </c>
      <c r="DC618">
        <v>1</v>
      </c>
      <c r="DD618">
        <v>1</v>
      </c>
      <c r="DE618">
        <v>1</v>
      </c>
      <c r="DG618" t="s">
        <v>5206</v>
      </c>
      <c r="DH618">
        <v>0</v>
      </c>
      <c r="DI618">
        <v>0</v>
      </c>
      <c r="DJ618">
        <v>0</v>
      </c>
      <c r="DK618">
        <v>0</v>
      </c>
      <c r="DL618">
        <v>0</v>
      </c>
      <c r="DM618">
        <v>0</v>
      </c>
      <c r="DN618">
        <v>0</v>
      </c>
      <c r="DO618">
        <v>0</v>
      </c>
      <c r="DP618">
        <v>0</v>
      </c>
      <c r="DQ618">
        <v>1</v>
      </c>
      <c r="DR618">
        <v>0</v>
      </c>
      <c r="DT618" t="s">
        <v>2364</v>
      </c>
      <c r="DU618">
        <v>0</v>
      </c>
      <c r="DV618">
        <v>0</v>
      </c>
      <c r="DW618">
        <v>0</v>
      </c>
      <c r="DX618">
        <v>0</v>
      </c>
      <c r="DY618">
        <v>0</v>
      </c>
      <c r="DZ618">
        <v>0</v>
      </c>
      <c r="EA618">
        <v>0</v>
      </c>
      <c r="EB618">
        <v>0</v>
      </c>
      <c r="EC618">
        <v>0</v>
      </c>
      <c r="ED618">
        <v>0</v>
      </c>
      <c r="EE618">
        <v>1</v>
      </c>
      <c r="EF618">
        <v>0</v>
      </c>
      <c r="EG618">
        <v>0</v>
      </c>
      <c r="EH618">
        <v>0</v>
      </c>
      <c r="EI618">
        <v>0</v>
      </c>
      <c r="EJ618">
        <v>0</v>
      </c>
      <c r="EV618" t="s">
        <v>5249</v>
      </c>
      <c r="EY618" t="s">
        <v>4822</v>
      </c>
      <c r="EZ618" t="s">
        <v>4323</v>
      </c>
      <c r="FM618" t="s">
        <v>4822</v>
      </c>
      <c r="FP618" t="s">
        <v>4323</v>
      </c>
      <c r="GG618" t="s">
        <v>4822</v>
      </c>
      <c r="GH618" t="s">
        <v>4323</v>
      </c>
      <c r="GU618" t="s">
        <v>5361</v>
      </c>
      <c r="GV618" t="s">
        <v>4323</v>
      </c>
      <c r="HI618" t="s">
        <v>4323</v>
      </c>
      <c r="HU618" t="s">
        <v>2057</v>
      </c>
      <c r="HV618" s="55">
        <v>44956.540798611102</v>
      </c>
      <c r="HW618" t="s">
        <v>2058</v>
      </c>
    </row>
    <row r="619" spans="1:231" x14ac:dyDescent="0.3">
      <c r="A619" s="49">
        <v>44956</v>
      </c>
      <c r="B619" t="s">
        <v>4799</v>
      </c>
      <c r="C619">
        <v>128</v>
      </c>
      <c r="D619" t="s">
        <v>4816</v>
      </c>
      <c r="E619" t="s">
        <v>5439</v>
      </c>
      <c r="F619" t="s">
        <v>15306</v>
      </c>
      <c r="G619" t="s">
        <v>19564</v>
      </c>
      <c r="H619" t="s">
        <v>4398</v>
      </c>
      <c r="I619" t="s">
        <v>4398</v>
      </c>
      <c r="K619" t="s">
        <v>4831</v>
      </c>
      <c r="L619" t="s">
        <v>4836</v>
      </c>
      <c r="M619" t="s">
        <v>24091</v>
      </c>
      <c r="N619" t="s">
        <v>4893</v>
      </c>
      <c r="O619" t="s">
        <v>4900</v>
      </c>
      <c r="P619">
        <v>1</v>
      </c>
      <c r="Q619">
        <v>0</v>
      </c>
      <c r="R619">
        <v>0</v>
      </c>
      <c r="S619">
        <v>0</v>
      </c>
      <c r="U619" t="s">
        <v>4929</v>
      </c>
      <c r="V619">
        <v>4</v>
      </c>
      <c r="W619" t="s">
        <v>4398</v>
      </c>
      <c r="X619" t="s">
        <v>4398</v>
      </c>
      <c r="Y619">
        <v>1</v>
      </c>
      <c r="Z619">
        <v>0</v>
      </c>
      <c r="AA619">
        <v>3</v>
      </c>
      <c r="AB619" t="s">
        <v>2363</v>
      </c>
      <c r="AC619">
        <v>0</v>
      </c>
      <c r="AD619">
        <v>0</v>
      </c>
      <c r="AE619">
        <v>0</v>
      </c>
      <c r="AF619">
        <v>0</v>
      </c>
      <c r="AG619">
        <v>0</v>
      </c>
      <c r="AH619">
        <v>0</v>
      </c>
      <c r="AI619">
        <v>0</v>
      </c>
      <c r="AJ619">
        <v>0</v>
      </c>
      <c r="AK619">
        <v>1</v>
      </c>
      <c r="AL619">
        <v>0</v>
      </c>
      <c r="AN619" t="s">
        <v>4398</v>
      </c>
      <c r="AO619" t="s">
        <v>4398</v>
      </c>
      <c r="AP619" t="s">
        <v>4822</v>
      </c>
      <c r="AQ619" t="s">
        <v>4323</v>
      </c>
      <c r="BG619" t="s">
        <v>4323</v>
      </c>
      <c r="CD619" t="s">
        <v>24183</v>
      </c>
      <c r="CE619">
        <v>0</v>
      </c>
      <c r="CF619">
        <v>0</v>
      </c>
      <c r="CG619">
        <v>1</v>
      </c>
      <c r="CH619">
        <v>1</v>
      </c>
      <c r="CI619">
        <v>1</v>
      </c>
      <c r="CJ619">
        <v>0</v>
      </c>
      <c r="CK619">
        <v>1</v>
      </c>
      <c r="CL619">
        <v>0</v>
      </c>
      <c r="CM619">
        <v>0</v>
      </c>
      <c r="CO619" t="s">
        <v>4398</v>
      </c>
      <c r="CP619" t="s">
        <v>5142</v>
      </c>
      <c r="CQ619" t="s">
        <v>5177</v>
      </c>
      <c r="CR619" t="s">
        <v>4822</v>
      </c>
      <c r="CT619" t="s">
        <v>4822</v>
      </c>
      <c r="CV619" t="s">
        <v>24104</v>
      </c>
      <c r="CW619">
        <v>0</v>
      </c>
      <c r="CX619">
        <v>0</v>
      </c>
      <c r="CY619">
        <v>0</v>
      </c>
      <c r="CZ619">
        <v>1</v>
      </c>
      <c r="DA619">
        <v>1</v>
      </c>
      <c r="DB619">
        <v>0</v>
      </c>
      <c r="DC619">
        <v>0</v>
      </c>
      <c r="DD619">
        <v>0</v>
      </c>
      <c r="DE619">
        <v>0</v>
      </c>
      <c r="DG619" t="s">
        <v>24104</v>
      </c>
      <c r="DH619">
        <v>0</v>
      </c>
      <c r="DI619">
        <v>0</v>
      </c>
      <c r="DJ619">
        <v>0</v>
      </c>
      <c r="DK619">
        <v>1</v>
      </c>
      <c r="DL619">
        <v>1</v>
      </c>
      <c r="DM619">
        <v>0</v>
      </c>
      <c r="DN619">
        <v>0</v>
      </c>
      <c r="DO619">
        <v>0</v>
      </c>
      <c r="DP619">
        <v>0</v>
      </c>
      <c r="DQ619">
        <v>0</v>
      </c>
      <c r="DR619">
        <v>0</v>
      </c>
      <c r="DT619" t="s">
        <v>2363</v>
      </c>
      <c r="DU619">
        <v>0</v>
      </c>
      <c r="DV619">
        <v>0</v>
      </c>
      <c r="DW619">
        <v>0</v>
      </c>
      <c r="DX619">
        <v>0</v>
      </c>
      <c r="DY619">
        <v>0</v>
      </c>
      <c r="DZ619">
        <v>0</v>
      </c>
      <c r="EA619">
        <v>0</v>
      </c>
      <c r="EB619">
        <v>0</v>
      </c>
      <c r="EC619">
        <v>0</v>
      </c>
      <c r="ED619">
        <v>0</v>
      </c>
      <c r="EE619">
        <v>0</v>
      </c>
      <c r="EF619">
        <v>0</v>
      </c>
      <c r="EG619">
        <v>0</v>
      </c>
      <c r="EH619">
        <v>1</v>
      </c>
      <c r="EI619">
        <v>0</v>
      </c>
      <c r="EJ619">
        <v>0</v>
      </c>
      <c r="EY619" t="s">
        <v>4822</v>
      </c>
      <c r="EZ619" t="s">
        <v>4323</v>
      </c>
      <c r="FM619" t="s">
        <v>4822</v>
      </c>
      <c r="FP619" t="s">
        <v>4323</v>
      </c>
      <c r="GG619" t="s">
        <v>4822</v>
      </c>
      <c r="GH619" t="s">
        <v>4323</v>
      </c>
      <c r="GU619" t="s">
        <v>5361</v>
      </c>
      <c r="GV619" t="s">
        <v>4323</v>
      </c>
      <c r="HI619" t="s">
        <v>4323</v>
      </c>
      <c r="HU619" t="s">
        <v>2059</v>
      </c>
      <c r="HV619" s="55">
        <v>44956.544502314697</v>
      </c>
      <c r="HW619" t="s">
        <v>2060</v>
      </c>
    </row>
    <row r="620" spans="1:231" x14ac:dyDescent="0.3">
      <c r="A620" s="49">
        <v>44956</v>
      </c>
      <c r="B620" t="s">
        <v>4799</v>
      </c>
      <c r="C620">
        <v>101</v>
      </c>
      <c r="D620" t="s">
        <v>4813</v>
      </c>
      <c r="E620" t="s">
        <v>5433</v>
      </c>
      <c r="F620" t="s">
        <v>15206</v>
      </c>
      <c r="G620" t="s">
        <v>17311</v>
      </c>
      <c r="H620" t="s">
        <v>4398</v>
      </c>
      <c r="I620" t="s">
        <v>4398</v>
      </c>
      <c r="K620" t="s">
        <v>4831</v>
      </c>
      <c r="L620" t="s">
        <v>4836</v>
      </c>
      <c r="M620" t="s">
        <v>24091</v>
      </c>
      <c r="N620" t="s">
        <v>4893</v>
      </c>
      <c r="O620" t="s">
        <v>4900</v>
      </c>
      <c r="P620">
        <v>1</v>
      </c>
      <c r="Q620">
        <v>0</v>
      </c>
      <c r="R620">
        <v>0</v>
      </c>
      <c r="S620">
        <v>0</v>
      </c>
      <c r="U620" t="s">
        <v>4931</v>
      </c>
      <c r="V620">
        <v>2</v>
      </c>
      <c r="W620" t="s">
        <v>4398</v>
      </c>
      <c r="X620" t="s">
        <v>4398</v>
      </c>
      <c r="Y620">
        <v>0</v>
      </c>
      <c r="Z620">
        <v>0</v>
      </c>
      <c r="AA620">
        <v>3</v>
      </c>
      <c r="AB620" t="s">
        <v>2363</v>
      </c>
      <c r="AC620">
        <v>0</v>
      </c>
      <c r="AD620">
        <v>0</v>
      </c>
      <c r="AE620">
        <v>0</v>
      </c>
      <c r="AF620">
        <v>0</v>
      </c>
      <c r="AG620">
        <v>0</v>
      </c>
      <c r="AH620">
        <v>0</v>
      </c>
      <c r="AI620">
        <v>0</v>
      </c>
      <c r="AJ620">
        <v>0</v>
      </c>
      <c r="AK620">
        <v>1</v>
      </c>
      <c r="AL620">
        <v>0</v>
      </c>
      <c r="AN620" t="s">
        <v>4398</v>
      </c>
      <c r="AO620" t="s">
        <v>4398</v>
      </c>
      <c r="AP620" t="s">
        <v>4822</v>
      </c>
      <c r="AQ620" t="s">
        <v>4323</v>
      </c>
      <c r="BG620" t="s">
        <v>4323</v>
      </c>
      <c r="CD620" t="s">
        <v>24489</v>
      </c>
      <c r="CE620">
        <v>1</v>
      </c>
      <c r="CF620">
        <v>0</v>
      </c>
      <c r="CG620">
        <v>0</v>
      </c>
      <c r="CH620">
        <v>0</v>
      </c>
      <c r="CI620">
        <v>1</v>
      </c>
      <c r="CJ620">
        <v>0</v>
      </c>
      <c r="CK620">
        <v>1</v>
      </c>
      <c r="CL620">
        <v>1</v>
      </c>
      <c r="CM620">
        <v>0</v>
      </c>
      <c r="CO620" t="s">
        <v>4398</v>
      </c>
      <c r="CP620" t="s">
        <v>5145</v>
      </c>
      <c r="CQ620" t="s">
        <v>5165</v>
      </c>
      <c r="CR620" t="s">
        <v>4398</v>
      </c>
      <c r="CS620" t="s">
        <v>5171</v>
      </c>
      <c r="CT620" t="s">
        <v>4822</v>
      </c>
      <c r="CV620" t="s">
        <v>5200</v>
      </c>
      <c r="CW620">
        <v>0</v>
      </c>
      <c r="CX620">
        <v>0</v>
      </c>
      <c r="CY620">
        <v>0</v>
      </c>
      <c r="CZ620">
        <v>0</v>
      </c>
      <c r="DA620">
        <v>0</v>
      </c>
      <c r="DB620">
        <v>0</v>
      </c>
      <c r="DC620">
        <v>0</v>
      </c>
      <c r="DD620">
        <v>1</v>
      </c>
      <c r="DE620">
        <v>0</v>
      </c>
      <c r="DG620" t="s">
        <v>5206</v>
      </c>
      <c r="DH620">
        <v>0</v>
      </c>
      <c r="DI620">
        <v>0</v>
      </c>
      <c r="DJ620">
        <v>0</v>
      </c>
      <c r="DK620">
        <v>0</v>
      </c>
      <c r="DL620">
        <v>0</v>
      </c>
      <c r="DM620">
        <v>0</v>
      </c>
      <c r="DN620">
        <v>0</v>
      </c>
      <c r="DO620">
        <v>0</v>
      </c>
      <c r="DP620">
        <v>0</v>
      </c>
      <c r="DQ620">
        <v>1</v>
      </c>
      <c r="DR620">
        <v>0</v>
      </c>
      <c r="DT620" t="s">
        <v>2363</v>
      </c>
      <c r="DU620">
        <v>0</v>
      </c>
      <c r="DV620">
        <v>0</v>
      </c>
      <c r="DW620">
        <v>0</v>
      </c>
      <c r="DX620">
        <v>0</v>
      </c>
      <c r="DY620">
        <v>0</v>
      </c>
      <c r="DZ620">
        <v>0</v>
      </c>
      <c r="EA620">
        <v>0</v>
      </c>
      <c r="EB620">
        <v>0</v>
      </c>
      <c r="EC620">
        <v>0</v>
      </c>
      <c r="ED620">
        <v>0</v>
      </c>
      <c r="EE620">
        <v>0</v>
      </c>
      <c r="EF620">
        <v>0</v>
      </c>
      <c r="EG620">
        <v>0</v>
      </c>
      <c r="EH620">
        <v>1</v>
      </c>
      <c r="EI620">
        <v>0</v>
      </c>
      <c r="EJ620">
        <v>0</v>
      </c>
      <c r="EY620" t="s">
        <v>4822</v>
      </c>
      <c r="EZ620" t="s">
        <v>4323</v>
      </c>
      <c r="FM620" t="s">
        <v>4822</v>
      </c>
      <c r="FP620" t="s">
        <v>4323</v>
      </c>
      <c r="GG620" t="s">
        <v>4822</v>
      </c>
      <c r="GH620" t="s">
        <v>4323</v>
      </c>
      <c r="GU620" t="s">
        <v>5361</v>
      </c>
      <c r="GV620" t="s">
        <v>4323</v>
      </c>
      <c r="HI620" t="s">
        <v>4323</v>
      </c>
      <c r="HU620" t="s">
        <v>2062</v>
      </c>
      <c r="HV620" s="55">
        <v>44956.561493055502</v>
      </c>
      <c r="HW620" t="s">
        <v>2063</v>
      </c>
    </row>
    <row r="621" spans="1:231" x14ac:dyDescent="0.3">
      <c r="A621" s="49">
        <v>44956</v>
      </c>
      <c r="B621" t="s">
        <v>4799</v>
      </c>
      <c r="C621">
        <v>106</v>
      </c>
      <c r="D621" t="s">
        <v>4813</v>
      </c>
      <c r="E621" t="s">
        <v>24180</v>
      </c>
      <c r="F621" t="s">
        <v>24181</v>
      </c>
      <c r="G621" t="s">
        <v>6138</v>
      </c>
      <c r="H621" t="s">
        <v>4398</v>
      </c>
      <c r="I621" t="s">
        <v>4398</v>
      </c>
      <c r="K621" t="s">
        <v>4832</v>
      </c>
      <c r="L621" t="s">
        <v>4839</v>
      </c>
      <c r="M621" t="s">
        <v>24091</v>
      </c>
      <c r="N621" t="s">
        <v>4893</v>
      </c>
      <c r="O621" t="s">
        <v>4900</v>
      </c>
      <c r="P621">
        <v>1</v>
      </c>
      <c r="Q621">
        <v>0</v>
      </c>
      <c r="R621">
        <v>0</v>
      </c>
      <c r="S621">
        <v>0</v>
      </c>
      <c r="U621" t="s">
        <v>4925</v>
      </c>
      <c r="V621">
        <v>2</v>
      </c>
      <c r="W621" t="s">
        <v>4822</v>
      </c>
      <c r="X621" t="s">
        <v>4822</v>
      </c>
      <c r="Y621">
        <v>0</v>
      </c>
      <c r="Z621">
        <v>1</v>
      </c>
      <c r="AA621">
        <v>2</v>
      </c>
      <c r="AB621" t="s">
        <v>4944</v>
      </c>
      <c r="AC621">
        <v>0</v>
      </c>
      <c r="AD621">
        <v>1</v>
      </c>
      <c r="AE621">
        <v>0</v>
      </c>
      <c r="AF621">
        <v>0</v>
      </c>
      <c r="AG621">
        <v>0</v>
      </c>
      <c r="AH621">
        <v>0</v>
      </c>
      <c r="AI621">
        <v>0</v>
      </c>
      <c r="AJ621">
        <v>0</v>
      </c>
      <c r="AK621">
        <v>0</v>
      </c>
      <c r="AL621">
        <v>0</v>
      </c>
      <c r="AN621" t="s">
        <v>4822</v>
      </c>
      <c r="AP621" t="s">
        <v>4822</v>
      </c>
      <c r="AQ621" t="s">
        <v>4323</v>
      </c>
      <c r="BG621" t="s">
        <v>4323</v>
      </c>
      <c r="CD621" t="s">
        <v>24490</v>
      </c>
      <c r="CE621">
        <v>1</v>
      </c>
      <c r="CF621">
        <v>0</v>
      </c>
      <c r="CG621">
        <v>0</v>
      </c>
      <c r="CH621">
        <v>0</v>
      </c>
      <c r="CI621">
        <v>0</v>
      </c>
      <c r="CJ621">
        <v>1</v>
      </c>
      <c r="CK621">
        <v>0</v>
      </c>
      <c r="CL621">
        <v>1</v>
      </c>
      <c r="CM621">
        <v>1</v>
      </c>
      <c r="CN621" t="s">
        <v>546</v>
      </c>
      <c r="CO621" t="s">
        <v>4398</v>
      </c>
      <c r="CP621" t="s">
        <v>5145</v>
      </c>
      <c r="CQ621" t="s">
        <v>5165</v>
      </c>
      <c r="CR621" t="s">
        <v>4822</v>
      </c>
      <c r="CT621" t="s">
        <v>4822</v>
      </c>
      <c r="CV621" t="s">
        <v>24423</v>
      </c>
      <c r="CW621">
        <v>1</v>
      </c>
      <c r="CX621">
        <v>0</v>
      </c>
      <c r="CY621">
        <v>0</v>
      </c>
      <c r="CZ621">
        <v>0</v>
      </c>
      <c r="DA621">
        <v>1</v>
      </c>
      <c r="DB621">
        <v>0</v>
      </c>
      <c r="DC621">
        <v>0</v>
      </c>
      <c r="DD621">
        <v>0</v>
      </c>
      <c r="DE621">
        <v>0</v>
      </c>
      <c r="DG621" t="s">
        <v>24423</v>
      </c>
      <c r="DH621">
        <v>1</v>
      </c>
      <c r="DI621">
        <v>0</v>
      </c>
      <c r="DJ621">
        <v>0</v>
      </c>
      <c r="DK621">
        <v>0</v>
      </c>
      <c r="DL621">
        <v>1</v>
      </c>
      <c r="DM621">
        <v>0</v>
      </c>
      <c r="DN621">
        <v>0</v>
      </c>
      <c r="DO621">
        <v>0</v>
      </c>
      <c r="DP621">
        <v>0</v>
      </c>
      <c r="DQ621">
        <v>0</v>
      </c>
      <c r="DR621">
        <v>0</v>
      </c>
      <c r="DT621" t="s">
        <v>2363</v>
      </c>
      <c r="DU621">
        <v>0</v>
      </c>
      <c r="DV621">
        <v>0</v>
      </c>
      <c r="DW621">
        <v>0</v>
      </c>
      <c r="DX621">
        <v>0</v>
      </c>
      <c r="DY621">
        <v>0</v>
      </c>
      <c r="DZ621">
        <v>0</v>
      </c>
      <c r="EA621">
        <v>0</v>
      </c>
      <c r="EB621">
        <v>0</v>
      </c>
      <c r="EC621">
        <v>0</v>
      </c>
      <c r="ED621">
        <v>0</v>
      </c>
      <c r="EE621">
        <v>0</v>
      </c>
      <c r="EF621">
        <v>0</v>
      </c>
      <c r="EG621">
        <v>0</v>
      </c>
      <c r="EH621">
        <v>1</v>
      </c>
      <c r="EI621">
        <v>0</v>
      </c>
      <c r="EJ621">
        <v>0</v>
      </c>
      <c r="EY621" t="s">
        <v>4822</v>
      </c>
      <c r="EZ621" t="s">
        <v>4323</v>
      </c>
      <c r="FM621" t="s">
        <v>4822</v>
      </c>
      <c r="FP621" t="s">
        <v>4323</v>
      </c>
      <c r="GG621" t="s">
        <v>4822</v>
      </c>
      <c r="GH621" t="s">
        <v>4323</v>
      </c>
      <c r="GU621" t="s">
        <v>5358</v>
      </c>
      <c r="GV621" t="s">
        <v>4323</v>
      </c>
      <c r="HI621" t="s">
        <v>5369</v>
      </c>
      <c r="HJ621">
        <v>0</v>
      </c>
      <c r="HK621">
        <v>1</v>
      </c>
      <c r="HL621">
        <v>0</v>
      </c>
      <c r="HM621">
        <v>0</v>
      </c>
      <c r="HN621">
        <v>0</v>
      </c>
      <c r="HO621">
        <v>0</v>
      </c>
      <c r="HP621">
        <v>0</v>
      </c>
      <c r="HQ621">
        <v>0</v>
      </c>
      <c r="HR621">
        <v>0</v>
      </c>
      <c r="HU621" t="s">
        <v>2064</v>
      </c>
      <c r="HV621" s="55">
        <v>44956.565821759301</v>
      </c>
      <c r="HW621" t="s">
        <v>2065</v>
      </c>
    </row>
    <row r="622" spans="1:231" x14ac:dyDescent="0.3">
      <c r="A622" s="49">
        <v>44956</v>
      </c>
      <c r="B622" t="s">
        <v>4799</v>
      </c>
      <c r="C622">
        <v>128</v>
      </c>
      <c r="D622" t="s">
        <v>4816</v>
      </c>
      <c r="E622" t="s">
        <v>5439</v>
      </c>
      <c r="F622" t="s">
        <v>15225</v>
      </c>
      <c r="G622" t="s">
        <v>19501</v>
      </c>
      <c r="H622" t="s">
        <v>4398</v>
      </c>
      <c r="I622" t="s">
        <v>4398</v>
      </c>
      <c r="K622" t="s">
        <v>4831</v>
      </c>
      <c r="L622" t="s">
        <v>4836</v>
      </c>
      <c r="M622" t="s">
        <v>24091</v>
      </c>
      <c r="N622" t="s">
        <v>4887</v>
      </c>
      <c r="O622" t="s">
        <v>4900</v>
      </c>
      <c r="P622">
        <v>1</v>
      </c>
      <c r="Q622">
        <v>0</v>
      </c>
      <c r="R622">
        <v>0</v>
      </c>
      <c r="S622">
        <v>0</v>
      </c>
      <c r="U622" t="s">
        <v>4931</v>
      </c>
      <c r="V622">
        <v>1</v>
      </c>
      <c r="W622" t="s">
        <v>4822</v>
      </c>
      <c r="X622" t="s">
        <v>4822</v>
      </c>
      <c r="Y622">
        <v>1</v>
      </c>
      <c r="Z622">
        <v>0</v>
      </c>
      <c r="AA622">
        <v>3</v>
      </c>
      <c r="AB622" t="s">
        <v>2363</v>
      </c>
      <c r="AC622">
        <v>0</v>
      </c>
      <c r="AD622">
        <v>0</v>
      </c>
      <c r="AE622">
        <v>0</v>
      </c>
      <c r="AF622">
        <v>0</v>
      </c>
      <c r="AG622">
        <v>0</v>
      </c>
      <c r="AH622">
        <v>0</v>
      </c>
      <c r="AI622">
        <v>0</v>
      </c>
      <c r="AJ622">
        <v>0</v>
      </c>
      <c r="AK622">
        <v>1</v>
      </c>
      <c r="AL622">
        <v>0</v>
      </c>
      <c r="AN622" t="s">
        <v>4822</v>
      </c>
      <c r="AP622" t="s">
        <v>4822</v>
      </c>
      <c r="AQ622" t="s">
        <v>4323</v>
      </c>
      <c r="BG622" t="s">
        <v>4323</v>
      </c>
      <c r="CD622" t="s">
        <v>24194</v>
      </c>
      <c r="CE622">
        <v>1</v>
      </c>
      <c r="CF622">
        <v>0</v>
      </c>
      <c r="CG622">
        <v>0</v>
      </c>
      <c r="CH622">
        <v>0</v>
      </c>
      <c r="CI622">
        <v>1</v>
      </c>
      <c r="CJ622">
        <v>1</v>
      </c>
      <c r="CK622">
        <v>1</v>
      </c>
      <c r="CL622">
        <v>1</v>
      </c>
      <c r="CM622">
        <v>0</v>
      </c>
      <c r="CO622" t="s">
        <v>4398</v>
      </c>
      <c r="CP622" t="s">
        <v>5142</v>
      </c>
      <c r="CQ622" t="s">
        <v>5177</v>
      </c>
      <c r="CR622" t="s">
        <v>4822</v>
      </c>
      <c r="CT622" t="s">
        <v>4822</v>
      </c>
      <c r="CV622" t="s">
        <v>24111</v>
      </c>
      <c r="CW622">
        <v>0</v>
      </c>
      <c r="CX622">
        <v>0</v>
      </c>
      <c r="CY622">
        <v>1</v>
      </c>
      <c r="CZ622">
        <v>1</v>
      </c>
      <c r="DA622">
        <v>1</v>
      </c>
      <c r="DB622">
        <v>0</v>
      </c>
      <c r="DC622">
        <v>0</v>
      </c>
      <c r="DD622">
        <v>0</v>
      </c>
      <c r="DE622">
        <v>0</v>
      </c>
      <c r="DG622" t="s">
        <v>24111</v>
      </c>
      <c r="DH622">
        <v>0</v>
      </c>
      <c r="DI622">
        <v>0</v>
      </c>
      <c r="DJ622">
        <v>1</v>
      </c>
      <c r="DK622">
        <v>1</v>
      </c>
      <c r="DL622">
        <v>1</v>
      </c>
      <c r="DM622">
        <v>0</v>
      </c>
      <c r="DN622">
        <v>0</v>
      </c>
      <c r="DO622">
        <v>0</v>
      </c>
      <c r="DP622">
        <v>0</v>
      </c>
      <c r="DQ622">
        <v>0</v>
      </c>
      <c r="DR622">
        <v>0</v>
      </c>
      <c r="DT622" t="s">
        <v>2363</v>
      </c>
      <c r="DU622">
        <v>0</v>
      </c>
      <c r="DV622">
        <v>0</v>
      </c>
      <c r="DW622">
        <v>0</v>
      </c>
      <c r="DX622">
        <v>0</v>
      </c>
      <c r="DY622">
        <v>0</v>
      </c>
      <c r="DZ622">
        <v>0</v>
      </c>
      <c r="EA622">
        <v>0</v>
      </c>
      <c r="EB622">
        <v>0</v>
      </c>
      <c r="EC622">
        <v>0</v>
      </c>
      <c r="ED622">
        <v>0</v>
      </c>
      <c r="EE622">
        <v>0</v>
      </c>
      <c r="EF622">
        <v>0</v>
      </c>
      <c r="EG622">
        <v>0</v>
      </c>
      <c r="EH622">
        <v>1</v>
      </c>
      <c r="EI622">
        <v>0</v>
      </c>
      <c r="EJ622">
        <v>0</v>
      </c>
      <c r="EY622" t="s">
        <v>4822</v>
      </c>
      <c r="EZ622" t="s">
        <v>4323</v>
      </c>
      <c r="FM622" t="s">
        <v>4822</v>
      </c>
      <c r="FP622" t="s">
        <v>4323</v>
      </c>
      <c r="GG622" t="s">
        <v>4822</v>
      </c>
      <c r="GH622" t="s">
        <v>4323</v>
      </c>
      <c r="GU622" t="s">
        <v>5352</v>
      </c>
      <c r="GV622" t="s">
        <v>5324</v>
      </c>
      <c r="GW622">
        <v>0</v>
      </c>
      <c r="GX622">
        <v>0</v>
      </c>
      <c r="GY622">
        <v>1</v>
      </c>
      <c r="GZ622">
        <v>0</v>
      </c>
      <c r="HA622">
        <v>0</v>
      </c>
      <c r="HB622">
        <v>0</v>
      </c>
      <c r="HC622">
        <v>0</v>
      </c>
      <c r="HD622">
        <v>0</v>
      </c>
      <c r="HE622">
        <v>0</v>
      </c>
      <c r="HF622">
        <v>0</v>
      </c>
      <c r="HG622">
        <v>0</v>
      </c>
      <c r="HI622" t="s">
        <v>4323</v>
      </c>
      <c r="HU622" t="s">
        <v>2066</v>
      </c>
      <c r="HV622" s="55">
        <v>44956.581238425802</v>
      </c>
      <c r="HW622" t="s">
        <v>2067</v>
      </c>
    </row>
    <row r="623" spans="1:231" x14ac:dyDescent="0.3">
      <c r="A623" s="49">
        <v>44956</v>
      </c>
      <c r="B623" t="s">
        <v>4799</v>
      </c>
      <c r="C623">
        <v>128</v>
      </c>
      <c r="D623" t="s">
        <v>4813</v>
      </c>
      <c r="E623" t="s">
        <v>5433</v>
      </c>
      <c r="F623" t="s">
        <v>15206</v>
      </c>
      <c r="G623" t="s">
        <v>17311</v>
      </c>
      <c r="H623" t="s">
        <v>4398</v>
      </c>
      <c r="I623" t="s">
        <v>4398</v>
      </c>
      <c r="K623" t="s">
        <v>4831</v>
      </c>
      <c r="L623" t="s">
        <v>4836</v>
      </c>
      <c r="M623" t="s">
        <v>24091</v>
      </c>
      <c r="N623" t="s">
        <v>4893</v>
      </c>
      <c r="O623" t="s">
        <v>4900</v>
      </c>
      <c r="P623">
        <v>1</v>
      </c>
      <c r="Q623">
        <v>0</v>
      </c>
      <c r="R623">
        <v>0</v>
      </c>
      <c r="S623">
        <v>0</v>
      </c>
      <c r="U623" t="s">
        <v>4929</v>
      </c>
      <c r="V623">
        <v>2</v>
      </c>
      <c r="W623" t="s">
        <v>4398</v>
      </c>
      <c r="X623" t="s">
        <v>4398</v>
      </c>
      <c r="Y623">
        <v>1</v>
      </c>
      <c r="Z623">
        <v>0</v>
      </c>
      <c r="AA623">
        <v>3</v>
      </c>
      <c r="AB623" t="s">
        <v>2363</v>
      </c>
      <c r="AC623">
        <v>0</v>
      </c>
      <c r="AD623">
        <v>0</v>
      </c>
      <c r="AE623">
        <v>0</v>
      </c>
      <c r="AF623">
        <v>0</v>
      </c>
      <c r="AG623">
        <v>0</v>
      </c>
      <c r="AH623">
        <v>0</v>
      </c>
      <c r="AI623">
        <v>0</v>
      </c>
      <c r="AJ623">
        <v>0</v>
      </c>
      <c r="AK623">
        <v>1</v>
      </c>
      <c r="AL623">
        <v>0</v>
      </c>
      <c r="AN623" t="s">
        <v>4398</v>
      </c>
      <c r="AO623" t="s">
        <v>4398</v>
      </c>
      <c r="AP623" t="s">
        <v>4822</v>
      </c>
      <c r="AQ623" t="s">
        <v>4323</v>
      </c>
      <c r="BG623" t="s">
        <v>4323</v>
      </c>
      <c r="CD623" t="s">
        <v>2362</v>
      </c>
      <c r="CE623">
        <v>0</v>
      </c>
      <c r="CF623">
        <v>0</v>
      </c>
      <c r="CG623">
        <v>0</v>
      </c>
      <c r="CH623">
        <v>0</v>
      </c>
      <c r="CI623">
        <v>0</v>
      </c>
      <c r="CJ623">
        <v>0</v>
      </c>
      <c r="CK623">
        <v>0</v>
      </c>
      <c r="CL623">
        <v>0</v>
      </c>
      <c r="CM623">
        <v>1</v>
      </c>
      <c r="CN623" t="s">
        <v>205</v>
      </c>
      <c r="CO623" t="s">
        <v>4398</v>
      </c>
      <c r="CP623" t="s">
        <v>5145</v>
      </c>
      <c r="CQ623" t="s">
        <v>5165</v>
      </c>
      <c r="CR623" t="s">
        <v>4822</v>
      </c>
      <c r="CT623" t="s">
        <v>4822</v>
      </c>
      <c r="CV623" t="s">
        <v>24100</v>
      </c>
      <c r="CW623">
        <v>1</v>
      </c>
      <c r="CX623">
        <v>1</v>
      </c>
      <c r="CY623">
        <v>1</v>
      </c>
      <c r="CZ623">
        <v>1</v>
      </c>
      <c r="DA623">
        <v>1</v>
      </c>
      <c r="DB623">
        <v>1</v>
      </c>
      <c r="DC623">
        <v>1</v>
      </c>
      <c r="DD623">
        <v>1</v>
      </c>
      <c r="DE623">
        <v>1</v>
      </c>
      <c r="DG623" t="s">
        <v>5206</v>
      </c>
      <c r="DH623">
        <v>0</v>
      </c>
      <c r="DI623">
        <v>0</v>
      </c>
      <c r="DJ623">
        <v>0</v>
      </c>
      <c r="DK623">
        <v>0</v>
      </c>
      <c r="DL623">
        <v>0</v>
      </c>
      <c r="DM623">
        <v>0</v>
      </c>
      <c r="DN623">
        <v>0</v>
      </c>
      <c r="DO623">
        <v>0</v>
      </c>
      <c r="DP623">
        <v>0</v>
      </c>
      <c r="DQ623">
        <v>1</v>
      </c>
      <c r="DR623">
        <v>0</v>
      </c>
      <c r="DT623" t="s">
        <v>2363</v>
      </c>
      <c r="DU623">
        <v>0</v>
      </c>
      <c r="DV623">
        <v>0</v>
      </c>
      <c r="DW623">
        <v>0</v>
      </c>
      <c r="DX623">
        <v>0</v>
      </c>
      <c r="DY623">
        <v>0</v>
      </c>
      <c r="DZ623">
        <v>0</v>
      </c>
      <c r="EA623">
        <v>0</v>
      </c>
      <c r="EB623">
        <v>0</v>
      </c>
      <c r="EC623">
        <v>0</v>
      </c>
      <c r="ED623">
        <v>0</v>
      </c>
      <c r="EE623">
        <v>0</v>
      </c>
      <c r="EF623">
        <v>0</v>
      </c>
      <c r="EG623">
        <v>0</v>
      </c>
      <c r="EH623">
        <v>1</v>
      </c>
      <c r="EI623">
        <v>0</v>
      </c>
      <c r="EJ623">
        <v>0</v>
      </c>
      <c r="EY623" t="s">
        <v>4822</v>
      </c>
      <c r="EZ623" t="s">
        <v>4323</v>
      </c>
      <c r="FM623" t="s">
        <v>4822</v>
      </c>
      <c r="FP623" t="s">
        <v>4323</v>
      </c>
      <c r="GG623" t="s">
        <v>4822</v>
      </c>
      <c r="GH623" t="s">
        <v>4323</v>
      </c>
      <c r="GU623" t="s">
        <v>5358</v>
      </c>
      <c r="GV623" t="s">
        <v>4323</v>
      </c>
      <c r="HI623" t="s">
        <v>5369</v>
      </c>
      <c r="HJ623">
        <v>0</v>
      </c>
      <c r="HK623">
        <v>1</v>
      </c>
      <c r="HL623">
        <v>0</v>
      </c>
      <c r="HM623">
        <v>0</v>
      </c>
      <c r="HN623">
        <v>0</v>
      </c>
      <c r="HO623">
        <v>0</v>
      </c>
      <c r="HP623">
        <v>0</v>
      </c>
      <c r="HQ623">
        <v>0</v>
      </c>
      <c r="HR623">
        <v>0</v>
      </c>
      <c r="HU623" t="s">
        <v>2068</v>
      </c>
      <c r="HV623" s="55">
        <v>44956.591655092503</v>
      </c>
      <c r="HW623" t="s">
        <v>2069</v>
      </c>
    </row>
    <row r="624" spans="1:231" x14ac:dyDescent="0.3">
      <c r="A624" s="49">
        <v>44956</v>
      </c>
      <c r="B624" t="s">
        <v>4799</v>
      </c>
      <c r="C624">
        <v>106</v>
      </c>
      <c r="D624" t="s">
        <v>4813</v>
      </c>
      <c r="E624" t="s">
        <v>24180</v>
      </c>
      <c r="F624" t="s">
        <v>24181</v>
      </c>
      <c r="G624" t="s">
        <v>24182</v>
      </c>
      <c r="H624" t="s">
        <v>4398</v>
      </c>
      <c r="I624" t="s">
        <v>4398</v>
      </c>
      <c r="K624" t="s">
        <v>4832</v>
      </c>
      <c r="L624" t="s">
        <v>4836</v>
      </c>
      <c r="M624" t="s">
        <v>24091</v>
      </c>
      <c r="N624" t="s">
        <v>4890</v>
      </c>
      <c r="O624" t="s">
        <v>4323</v>
      </c>
      <c r="U624" t="s">
        <v>4925</v>
      </c>
      <c r="V624">
        <v>1</v>
      </c>
      <c r="AA624">
        <v>1</v>
      </c>
      <c r="AB624" t="s">
        <v>2363</v>
      </c>
      <c r="AC624">
        <v>0</v>
      </c>
      <c r="AD624">
        <v>0</v>
      </c>
      <c r="AE624">
        <v>0</v>
      </c>
      <c r="AF624">
        <v>0</v>
      </c>
      <c r="AG624">
        <v>0</v>
      </c>
      <c r="AH624">
        <v>0</v>
      </c>
      <c r="AI624">
        <v>0</v>
      </c>
      <c r="AJ624">
        <v>0</v>
      </c>
      <c r="AK624">
        <v>1</v>
      </c>
      <c r="AL624">
        <v>0</v>
      </c>
      <c r="AN624" t="s">
        <v>4822</v>
      </c>
      <c r="AP624" t="s">
        <v>4822</v>
      </c>
      <c r="AQ624" t="s">
        <v>4323</v>
      </c>
      <c r="BG624" t="s">
        <v>4323</v>
      </c>
      <c r="CD624" t="s">
        <v>24317</v>
      </c>
      <c r="CE624">
        <v>1</v>
      </c>
      <c r="CF624">
        <v>0</v>
      </c>
      <c r="CG624">
        <v>0</v>
      </c>
      <c r="CH624">
        <v>0</v>
      </c>
      <c r="CI624">
        <v>0</v>
      </c>
      <c r="CJ624">
        <v>1</v>
      </c>
      <c r="CK624">
        <v>1</v>
      </c>
      <c r="CL624">
        <v>0</v>
      </c>
      <c r="CM624">
        <v>0</v>
      </c>
      <c r="CO624" t="s">
        <v>4398</v>
      </c>
      <c r="CP624" t="s">
        <v>5151</v>
      </c>
      <c r="CQ624" t="s">
        <v>5168</v>
      </c>
      <c r="CR624" t="s">
        <v>4822</v>
      </c>
      <c r="CT624" t="s">
        <v>4822</v>
      </c>
      <c r="CV624" t="s">
        <v>24104</v>
      </c>
      <c r="CW624">
        <v>0</v>
      </c>
      <c r="CX624">
        <v>0</v>
      </c>
      <c r="CY624">
        <v>0</v>
      </c>
      <c r="CZ624">
        <v>1</v>
      </c>
      <c r="DA624">
        <v>1</v>
      </c>
      <c r="DB624">
        <v>0</v>
      </c>
      <c r="DC624">
        <v>0</v>
      </c>
      <c r="DD624">
        <v>0</v>
      </c>
      <c r="DE624">
        <v>0</v>
      </c>
      <c r="DG624" t="s">
        <v>5206</v>
      </c>
      <c r="DH624">
        <v>0</v>
      </c>
      <c r="DI624">
        <v>0</v>
      </c>
      <c r="DJ624">
        <v>0</v>
      </c>
      <c r="DK624">
        <v>0</v>
      </c>
      <c r="DL624">
        <v>0</v>
      </c>
      <c r="DM624">
        <v>0</v>
      </c>
      <c r="DN624">
        <v>0</v>
      </c>
      <c r="DO624">
        <v>0</v>
      </c>
      <c r="DP624">
        <v>0</v>
      </c>
      <c r="DQ624">
        <v>1</v>
      </c>
      <c r="DR624">
        <v>0</v>
      </c>
      <c r="DT624" t="s">
        <v>2363</v>
      </c>
      <c r="DU624">
        <v>0</v>
      </c>
      <c r="DV624">
        <v>0</v>
      </c>
      <c r="DW624">
        <v>0</v>
      </c>
      <c r="DX624">
        <v>0</v>
      </c>
      <c r="DY624">
        <v>0</v>
      </c>
      <c r="DZ624">
        <v>0</v>
      </c>
      <c r="EA624">
        <v>0</v>
      </c>
      <c r="EB624">
        <v>0</v>
      </c>
      <c r="EC624">
        <v>0</v>
      </c>
      <c r="ED624">
        <v>0</v>
      </c>
      <c r="EE624">
        <v>0</v>
      </c>
      <c r="EF624">
        <v>0</v>
      </c>
      <c r="EG624">
        <v>0</v>
      </c>
      <c r="EH624">
        <v>1</v>
      </c>
      <c r="EI624">
        <v>0</v>
      </c>
      <c r="EJ624">
        <v>0</v>
      </c>
      <c r="EY624" t="s">
        <v>4822</v>
      </c>
      <c r="EZ624" t="s">
        <v>4323</v>
      </c>
      <c r="FM624" t="s">
        <v>4398</v>
      </c>
      <c r="FN624" t="s">
        <v>5243</v>
      </c>
      <c r="FO624" t="s">
        <v>5262</v>
      </c>
      <c r="FP624" t="s">
        <v>4323</v>
      </c>
      <c r="GG624" t="s">
        <v>4822</v>
      </c>
      <c r="GH624" t="s">
        <v>4323</v>
      </c>
      <c r="GU624" t="s">
        <v>5361</v>
      </c>
      <c r="GV624" t="s">
        <v>4323</v>
      </c>
      <c r="HI624" t="s">
        <v>4323</v>
      </c>
      <c r="HU624" t="s">
        <v>2070</v>
      </c>
      <c r="HV624" s="55">
        <v>44956.602303240703</v>
      </c>
      <c r="HW624" t="s">
        <v>2071</v>
      </c>
    </row>
    <row r="625" spans="1:231" x14ac:dyDescent="0.3">
      <c r="A625" s="49">
        <v>44956</v>
      </c>
      <c r="B625" t="s">
        <v>4799</v>
      </c>
      <c r="C625">
        <v>128</v>
      </c>
      <c r="D625" t="s">
        <v>4813</v>
      </c>
      <c r="E625" t="s">
        <v>5433</v>
      </c>
      <c r="F625" t="s">
        <v>15203</v>
      </c>
      <c r="G625" t="s">
        <v>14198</v>
      </c>
      <c r="H625" t="s">
        <v>4398</v>
      </c>
      <c r="I625" t="s">
        <v>4398</v>
      </c>
      <c r="K625" t="s">
        <v>4831</v>
      </c>
      <c r="L625" t="s">
        <v>4839</v>
      </c>
      <c r="M625" t="s">
        <v>24125</v>
      </c>
      <c r="N625" t="s">
        <v>4887</v>
      </c>
      <c r="O625" t="s">
        <v>4900</v>
      </c>
      <c r="P625">
        <v>1</v>
      </c>
      <c r="Q625">
        <v>0</v>
      </c>
      <c r="R625">
        <v>0</v>
      </c>
      <c r="S625">
        <v>0</v>
      </c>
      <c r="U625" t="s">
        <v>4929</v>
      </c>
      <c r="V625">
        <v>2</v>
      </c>
      <c r="W625" t="s">
        <v>4398</v>
      </c>
      <c r="X625" t="s">
        <v>4937</v>
      </c>
      <c r="Y625">
        <v>2</v>
      </c>
      <c r="Z625">
        <v>0</v>
      </c>
      <c r="AA625">
        <v>3</v>
      </c>
      <c r="AB625" t="s">
        <v>4954</v>
      </c>
      <c r="AC625">
        <v>0</v>
      </c>
      <c r="AD625">
        <v>0</v>
      </c>
      <c r="AE625">
        <v>0</v>
      </c>
      <c r="AF625">
        <v>0</v>
      </c>
      <c r="AG625">
        <v>1</v>
      </c>
      <c r="AH625">
        <v>0</v>
      </c>
      <c r="AI625">
        <v>0</v>
      </c>
      <c r="AJ625">
        <v>0</v>
      </c>
      <c r="AK625">
        <v>0</v>
      </c>
      <c r="AL625">
        <v>0</v>
      </c>
      <c r="AN625" t="s">
        <v>4822</v>
      </c>
      <c r="AP625" t="s">
        <v>4398</v>
      </c>
      <c r="AQ625" t="s">
        <v>4971</v>
      </c>
      <c r="AR625">
        <v>0</v>
      </c>
      <c r="AS625">
        <v>1</v>
      </c>
      <c r="AT625">
        <v>0</v>
      </c>
      <c r="AU625">
        <v>0</v>
      </c>
      <c r="AV625">
        <v>0</v>
      </c>
      <c r="AW625">
        <v>0</v>
      </c>
      <c r="AX625">
        <v>0</v>
      </c>
      <c r="AY625">
        <v>0</v>
      </c>
      <c r="AZ625">
        <v>0</v>
      </c>
      <c r="BA625">
        <v>0</v>
      </c>
      <c r="BB625">
        <v>0</v>
      </c>
      <c r="BC625">
        <v>0</v>
      </c>
      <c r="BD625">
        <v>0</v>
      </c>
      <c r="BF625" t="s">
        <v>4822</v>
      </c>
      <c r="BG625" t="s">
        <v>4323</v>
      </c>
      <c r="BU625" t="s">
        <v>5024</v>
      </c>
      <c r="BV625">
        <v>2022</v>
      </c>
      <c r="BX625">
        <v>1</v>
      </c>
      <c r="CB625" t="s">
        <v>4822</v>
      </c>
      <c r="CD625" t="s">
        <v>2362</v>
      </c>
      <c r="CE625">
        <v>0</v>
      </c>
      <c r="CF625">
        <v>0</v>
      </c>
      <c r="CG625">
        <v>0</v>
      </c>
      <c r="CH625">
        <v>0</v>
      </c>
      <c r="CI625">
        <v>0</v>
      </c>
      <c r="CJ625">
        <v>0</v>
      </c>
      <c r="CK625">
        <v>0</v>
      </c>
      <c r="CL625">
        <v>0</v>
      </c>
      <c r="CM625">
        <v>1</v>
      </c>
      <c r="CN625" t="s">
        <v>279</v>
      </c>
      <c r="CO625" t="s">
        <v>4398</v>
      </c>
      <c r="CP625" t="s">
        <v>5145</v>
      </c>
      <c r="CQ625" t="s">
        <v>5168</v>
      </c>
      <c r="CR625" t="s">
        <v>4822</v>
      </c>
      <c r="CT625" t="s">
        <v>4822</v>
      </c>
      <c r="CV625" t="s">
        <v>24191</v>
      </c>
      <c r="CW625">
        <v>0</v>
      </c>
      <c r="CX625">
        <v>1</v>
      </c>
      <c r="CY625">
        <v>0</v>
      </c>
      <c r="CZ625">
        <v>0</v>
      </c>
      <c r="DA625">
        <v>1</v>
      </c>
      <c r="DB625">
        <v>0</v>
      </c>
      <c r="DC625">
        <v>1</v>
      </c>
      <c r="DD625">
        <v>0</v>
      </c>
      <c r="DE625">
        <v>0</v>
      </c>
      <c r="DG625" t="s">
        <v>24191</v>
      </c>
      <c r="DH625">
        <v>0</v>
      </c>
      <c r="DI625">
        <v>1</v>
      </c>
      <c r="DJ625">
        <v>0</v>
      </c>
      <c r="DK625">
        <v>0</v>
      </c>
      <c r="DL625">
        <v>1</v>
      </c>
      <c r="DM625">
        <v>0</v>
      </c>
      <c r="DN625">
        <v>1</v>
      </c>
      <c r="DO625">
        <v>0</v>
      </c>
      <c r="DP625">
        <v>0</v>
      </c>
      <c r="DQ625">
        <v>0</v>
      </c>
      <c r="DR625">
        <v>0</v>
      </c>
      <c r="DT625" t="s">
        <v>2365</v>
      </c>
      <c r="DU625">
        <v>0</v>
      </c>
      <c r="DV625">
        <v>0</v>
      </c>
      <c r="DW625">
        <v>0</v>
      </c>
      <c r="DX625">
        <v>0</v>
      </c>
      <c r="DY625">
        <v>0</v>
      </c>
      <c r="DZ625">
        <v>0</v>
      </c>
      <c r="EA625">
        <v>1</v>
      </c>
      <c r="EB625">
        <v>0</v>
      </c>
      <c r="EC625">
        <v>0</v>
      </c>
      <c r="ED625">
        <v>0</v>
      </c>
      <c r="EE625">
        <v>0</v>
      </c>
      <c r="EF625">
        <v>0</v>
      </c>
      <c r="EG625">
        <v>0</v>
      </c>
      <c r="EH625">
        <v>0</v>
      </c>
      <c r="EI625">
        <v>0</v>
      </c>
      <c r="EJ625">
        <v>0</v>
      </c>
      <c r="ER625" t="s">
        <v>5252</v>
      </c>
      <c r="EY625" t="s">
        <v>4822</v>
      </c>
      <c r="EZ625" t="s">
        <v>4323</v>
      </c>
      <c r="FM625" t="s">
        <v>4398</v>
      </c>
      <c r="FN625" t="s">
        <v>5252</v>
      </c>
      <c r="FO625" t="s">
        <v>5265</v>
      </c>
      <c r="FP625" t="s">
        <v>24491</v>
      </c>
      <c r="FQ625">
        <v>1</v>
      </c>
      <c r="FR625">
        <v>0</v>
      </c>
      <c r="FS625">
        <v>0</v>
      </c>
      <c r="FT625">
        <v>0</v>
      </c>
      <c r="FU625">
        <v>0</v>
      </c>
      <c r="FV625">
        <v>0</v>
      </c>
      <c r="FW625">
        <v>0</v>
      </c>
      <c r="FX625">
        <v>0</v>
      </c>
      <c r="FY625">
        <v>0</v>
      </c>
      <c r="FZ625">
        <v>0</v>
      </c>
      <c r="GA625">
        <v>0</v>
      </c>
      <c r="GB625">
        <v>1</v>
      </c>
      <c r="GC625">
        <v>0</v>
      </c>
      <c r="GD625">
        <v>0</v>
      </c>
      <c r="GE625">
        <v>0</v>
      </c>
      <c r="GG625" t="s">
        <v>4822</v>
      </c>
      <c r="GH625" t="s">
        <v>4323</v>
      </c>
      <c r="GU625" t="s">
        <v>5349</v>
      </c>
      <c r="GV625" t="s">
        <v>4323</v>
      </c>
      <c r="HI625" t="s">
        <v>4323</v>
      </c>
      <c r="HU625" t="s">
        <v>2072</v>
      </c>
      <c r="HV625" s="55">
        <v>44956.613541666702</v>
      </c>
      <c r="HW625" t="s">
        <v>2073</v>
      </c>
    </row>
    <row r="626" spans="1:231" x14ac:dyDescent="0.3">
      <c r="A626" s="49">
        <v>44956</v>
      </c>
      <c r="B626" t="s">
        <v>4799</v>
      </c>
      <c r="C626">
        <v>128</v>
      </c>
      <c r="D626" t="s">
        <v>4813</v>
      </c>
      <c r="E626" t="s">
        <v>24180</v>
      </c>
      <c r="F626" t="s">
        <v>24404</v>
      </c>
      <c r="G626" t="s">
        <v>24492</v>
      </c>
      <c r="H626" t="s">
        <v>4398</v>
      </c>
      <c r="I626" t="s">
        <v>4398</v>
      </c>
      <c r="K626" t="s">
        <v>4832</v>
      </c>
      <c r="L626" t="s">
        <v>4836</v>
      </c>
      <c r="M626" t="s">
        <v>24091</v>
      </c>
      <c r="N626" t="s">
        <v>4884</v>
      </c>
      <c r="O626" t="s">
        <v>4323</v>
      </c>
      <c r="U626" t="s">
        <v>4929</v>
      </c>
      <c r="V626">
        <v>2</v>
      </c>
      <c r="AA626">
        <v>1</v>
      </c>
      <c r="AB626" t="s">
        <v>24095</v>
      </c>
      <c r="AC626">
        <v>1</v>
      </c>
      <c r="AD626">
        <v>1</v>
      </c>
      <c r="AE626">
        <v>0</v>
      </c>
      <c r="AF626">
        <v>0</v>
      </c>
      <c r="AG626">
        <v>0</v>
      </c>
      <c r="AH626">
        <v>0</v>
      </c>
      <c r="AI626">
        <v>0</v>
      </c>
      <c r="AJ626">
        <v>0</v>
      </c>
      <c r="AK626">
        <v>0</v>
      </c>
      <c r="AL626">
        <v>0</v>
      </c>
      <c r="AN626" t="s">
        <v>4398</v>
      </c>
      <c r="AO626" t="s">
        <v>4822</v>
      </c>
      <c r="AP626" t="s">
        <v>4822</v>
      </c>
      <c r="AQ626" t="s">
        <v>4323</v>
      </c>
      <c r="BG626" t="s">
        <v>4323</v>
      </c>
      <c r="CD626" t="s">
        <v>2362</v>
      </c>
      <c r="CE626">
        <v>0</v>
      </c>
      <c r="CF626">
        <v>0</v>
      </c>
      <c r="CG626">
        <v>0</v>
      </c>
      <c r="CH626">
        <v>0</v>
      </c>
      <c r="CI626">
        <v>0</v>
      </c>
      <c r="CJ626">
        <v>0</v>
      </c>
      <c r="CK626">
        <v>0</v>
      </c>
      <c r="CL626">
        <v>0</v>
      </c>
      <c r="CM626">
        <v>1</v>
      </c>
      <c r="CN626" t="s">
        <v>354</v>
      </c>
      <c r="CO626" t="s">
        <v>4398</v>
      </c>
      <c r="CP626" t="s">
        <v>5145</v>
      </c>
      <c r="CQ626" t="s">
        <v>5165</v>
      </c>
      <c r="CR626" t="s">
        <v>4822</v>
      </c>
      <c r="CT626" t="s">
        <v>4822</v>
      </c>
      <c r="CV626" t="s">
        <v>24097</v>
      </c>
      <c r="CW626">
        <v>0</v>
      </c>
      <c r="CX626">
        <v>1</v>
      </c>
      <c r="CY626">
        <v>1</v>
      </c>
      <c r="CZ626">
        <v>1</v>
      </c>
      <c r="DA626">
        <v>1</v>
      </c>
      <c r="DB626">
        <v>1</v>
      </c>
      <c r="DC626">
        <v>1</v>
      </c>
      <c r="DD626">
        <v>0</v>
      </c>
      <c r="DE626">
        <v>0</v>
      </c>
      <c r="DG626" t="s">
        <v>5206</v>
      </c>
      <c r="DH626">
        <v>0</v>
      </c>
      <c r="DI626">
        <v>0</v>
      </c>
      <c r="DJ626">
        <v>0</v>
      </c>
      <c r="DK626">
        <v>0</v>
      </c>
      <c r="DL626">
        <v>0</v>
      </c>
      <c r="DM626">
        <v>0</v>
      </c>
      <c r="DN626">
        <v>0</v>
      </c>
      <c r="DO626">
        <v>0</v>
      </c>
      <c r="DP626">
        <v>0</v>
      </c>
      <c r="DQ626">
        <v>1</v>
      </c>
      <c r="DR626">
        <v>0</v>
      </c>
      <c r="DT626" t="s">
        <v>2363</v>
      </c>
      <c r="DU626">
        <v>0</v>
      </c>
      <c r="DV626">
        <v>0</v>
      </c>
      <c r="DW626">
        <v>0</v>
      </c>
      <c r="DX626">
        <v>0</v>
      </c>
      <c r="DY626">
        <v>0</v>
      </c>
      <c r="DZ626">
        <v>0</v>
      </c>
      <c r="EA626">
        <v>0</v>
      </c>
      <c r="EB626">
        <v>0</v>
      </c>
      <c r="EC626">
        <v>0</v>
      </c>
      <c r="ED626">
        <v>0</v>
      </c>
      <c r="EE626">
        <v>0</v>
      </c>
      <c r="EF626">
        <v>0</v>
      </c>
      <c r="EG626">
        <v>0</v>
      </c>
      <c r="EH626">
        <v>1</v>
      </c>
      <c r="EI626">
        <v>0</v>
      </c>
      <c r="EJ626">
        <v>0</v>
      </c>
      <c r="EY626" t="s">
        <v>4398</v>
      </c>
      <c r="EZ626" t="s">
        <v>2369</v>
      </c>
      <c r="FA626">
        <v>0</v>
      </c>
      <c r="FB626">
        <v>0</v>
      </c>
      <c r="FC626">
        <v>0</v>
      </c>
      <c r="FD626">
        <v>0</v>
      </c>
      <c r="FE626">
        <v>0</v>
      </c>
      <c r="FF626">
        <v>0</v>
      </c>
      <c r="FG626">
        <v>0</v>
      </c>
      <c r="FH626">
        <v>0</v>
      </c>
      <c r="FI626">
        <v>0</v>
      </c>
      <c r="FJ626">
        <v>1</v>
      </c>
      <c r="FK626">
        <v>0</v>
      </c>
      <c r="FM626" t="s">
        <v>4398</v>
      </c>
      <c r="FN626" t="s">
        <v>5243</v>
      </c>
      <c r="FO626" t="s">
        <v>5262</v>
      </c>
      <c r="FP626" t="s">
        <v>4323</v>
      </c>
      <c r="GG626" t="s">
        <v>4822</v>
      </c>
      <c r="GH626" t="s">
        <v>4323</v>
      </c>
      <c r="GU626" t="s">
        <v>5361</v>
      </c>
      <c r="GV626" t="s">
        <v>4323</v>
      </c>
      <c r="HI626" t="s">
        <v>4323</v>
      </c>
      <c r="HU626" t="s">
        <v>2074</v>
      </c>
      <c r="HV626" s="55">
        <v>44956.626157407401</v>
      </c>
      <c r="HW626" t="s">
        <v>2075</v>
      </c>
    </row>
    <row r="627" spans="1:231" x14ac:dyDescent="0.3">
      <c r="A627" s="49">
        <v>44956</v>
      </c>
      <c r="B627" t="s">
        <v>4799</v>
      </c>
      <c r="C627">
        <v>106</v>
      </c>
      <c r="D627" t="s">
        <v>4813</v>
      </c>
      <c r="E627" t="s">
        <v>5433</v>
      </c>
      <c r="F627" t="s">
        <v>15203</v>
      </c>
      <c r="G627" t="s">
        <v>14198</v>
      </c>
      <c r="H627" t="s">
        <v>4398</v>
      </c>
      <c r="I627" t="s">
        <v>4398</v>
      </c>
      <c r="K627" t="s">
        <v>4831</v>
      </c>
      <c r="L627" t="s">
        <v>4836</v>
      </c>
      <c r="M627" t="s">
        <v>4873</v>
      </c>
      <c r="N627" t="s">
        <v>4887</v>
      </c>
      <c r="O627" t="s">
        <v>4900</v>
      </c>
      <c r="P627">
        <v>1</v>
      </c>
      <c r="Q627">
        <v>0</v>
      </c>
      <c r="R627">
        <v>0</v>
      </c>
      <c r="S627">
        <v>0</v>
      </c>
      <c r="U627" t="s">
        <v>4929</v>
      </c>
      <c r="V627">
        <v>2</v>
      </c>
      <c r="W627" t="s">
        <v>4398</v>
      </c>
      <c r="X627" t="s">
        <v>4398</v>
      </c>
      <c r="Y627">
        <v>0</v>
      </c>
      <c r="Z627">
        <v>1</v>
      </c>
      <c r="AA627">
        <v>3</v>
      </c>
      <c r="AB627" t="s">
        <v>2363</v>
      </c>
      <c r="AC627">
        <v>0</v>
      </c>
      <c r="AD627">
        <v>0</v>
      </c>
      <c r="AE627">
        <v>0</v>
      </c>
      <c r="AF627">
        <v>0</v>
      </c>
      <c r="AG627">
        <v>0</v>
      </c>
      <c r="AH627">
        <v>0</v>
      </c>
      <c r="AI627">
        <v>0</v>
      </c>
      <c r="AJ627">
        <v>0</v>
      </c>
      <c r="AK627">
        <v>1</v>
      </c>
      <c r="AL627">
        <v>0</v>
      </c>
      <c r="AN627" t="s">
        <v>4822</v>
      </c>
      <c r="AP627" t="s">
        <v>4822</v>
      </c>
      <c r="AQ627" t="s">
        <v>4323</v>
      </c>
      <c r="BG627" t="s">
        <v>4323</v>
      </c>
      <c r="CD627" t="s">
        <v>24232</v>
      </c>
      <c r="CE627">
        <v>0</v>
      </c>
      <c r="CF627">
        <v>0</v>
      </c>
      <c r="CG627">
        <v>0</v>
      </c>
      <c r="CH627">
        <v>0</v>
      </c>
      <c r="CI627">
        <v>1</v>
      </c>
      <c r="CJ627">
        <v>0</v>
      </c>
      <c r="CK627">
        <v>0</v>
      </c>
      <c r="CL627">
        <v>1</v>
      </c>
      <c r="CM627">
        <v>0</v>
      </c>
      <c r="CO627" t="s">
        <v>4398</v>
      </c>
      <c r="CP627" t="s">
        <v>5145</v>
      </c>
      <c r="CQ627" t="s">
        <v>5168</v>
      </c>
      <c r="CR627" t="s">
        <v>4822</v>
      </c>
      <c r="CT627" t="s">
        <v>4822</v>
      </c>
      <c r="CV627" t="s">
        <v>5189</v>
      </c>
      <c r="CW627">
        <v>0</v>
      </c>
      <c r="CX627">
        <v>0</v>
      </c>
      <c r="CY627">
        <v>0</v>
      </c>
      <c r="CZ627">
        <v>1</v>
      </c>
      <c r="DA627">
        <v>0</v>
      </c>
      <c r="DB627">
        <v>0</v>
      </c>
      <c r="DC627">
        <v>0</v>
      </c>
      <c r="DD627">
        <v>0</v>
      </c>
      <c r="DE627">
        <v>0</v>
      </c>
      <c r="DG627" t="s">
        <v>5206</v>
      </c>
      <c r="DH627">
        <v>0</v>
      </c>
      <c r="DI627">
        <v>0</v>
      </c>
      <c r="DJ627">
        <v>0</v>
      </c>
      <c r="DK627">
        <v>0</v>
      </c>
      <c r="DL627">
        <v>0</v>
      </c>
      <c r="DM627">
        <v>0</v>
      </c>
      <c r="DN627">
        <v>0</v>
      </c>
      <c r="DO627">
        <v>0</v>
      </c>
      <c r="DP627">
        <v>0</v>
      </c>
      <c r="DQ627">
        <v>1</v>
      </c>
      <c r="DR627">
        <v>0</v>
      </c>
      <c r="DT627" t="s">
        <v>2363</v>
      </c>
      <c r="DU627">
        <v>0</v>
      </c>
      <c r="DV627">
        <v>0</v>
      </c>
      <c r="DW627">
        <v>0</v>
      </c>
      <c r="DX627">
        <v>0</v>
      </c>
      <c r="DY627">
        <v>0</v>
      </c>
      <c r="DZ627">
        <v>0</v>
      </c>
      <c r="EA627">
        <v>0</v>
      </c>
      <c r="EB627">
        <v>0</v>
      </c>
      <c r="EC627">
        <v>0</v>
      </c>
      <c r="ED627">
        <v>0</v>
      </c>
      <c r="EE627">
        <v>0</v>
      </c>
      <c r="EF627">
        <v>0</v>
      </c>
      <c r="EG627">
        <v>0</v>
      </c>
      <c r="EH627">
        <v>1</v>
      </c>
      <c r="EI627">
        <v>0</v>
      </c>
      <c r="EJ627">
        <v>0</v>
      </c>
      <c r="EY627" t="s">
        <v>4822</v>
      </c>
      <c r="EZ627" t="s">
        <v>4323</v>
      </c>
      <c r="FM627" t="s">
        <v>4822</v>
      </c>
      <c r="FP627" t="s">
        <v>4323</v>
      </c>
      <c r="GG627" t="s">
        <v>4822</v>
      </c>
      <c r="GH627" t="s">
        <v>4323</v>
      </c>
      <c r="GU627" t="s">
        <v>5361</v>
      </c>
      <c r="GV627" t="s">
        <v>4323</v>
      </c>
      <c r="HI627" t="s">
        <v>4323</v>
      </c>
      <c r="HU627" t="s">
        <v>2076</v>
      </c>
      <c r="HV627" s="55">
        <v>44956.666006944302</v>
      </c>
      <c r="HW627" t="s">
        <v>2077</v>
      </c>
    </row>
    <row r="628" spans="1:231" x14ac:dyDescent="0.3">
      <c r="A628" s="49">
        <v>44956</v>
      </c>
      <c r="B628" t="s">
        <v>4799</v>
      </c>
      <c r="C628">
        <v>177</v>
      </c>
      <c r="D628" t="s">
        <v>4813</v>
      </c>
      <c r="E628" t="s">
        <v>5433</v>
      </c>
      <c r="F628" t="s">
        <v>15203</v>
      </c>
      <c r="G628" t="s">
        <v>14198</v>
      </c>
      <c r="H628" t="s">
        <v>4398</v>
      </c>
      <c r="I628" t="s">
        <v>4398</v>
      </c>
      <c r="K628" t="s">
        <v>4831</v>
      </c>
      <c r="L628" t="s">
        <v>4839</v>
      </c>
      <c r="M628" t="s">
        <v>24125</v>
      </c>
      <c r="N628" t="s">
        <v>4887</v>
      </c>
      <c r="O628" t="s">
        <v>4903</v>
      </c>
      <c r="P628">
        <v>0</v>
      </c>
      <c r="Q628">
        <v>1</v>
      </c>
      <c r="R628">
        <v>0</v>
      </c>
      <c r="S628">
        <v>0</v>
      </c>
      <c r="U628" t="s">
        <v>4929</v>
      </c>
      <c r="V628">
        <v>3</v>
      </c>
      <c r="W628" t="s">
        <v>4398</v>
      </c>
      <c r="X628" t="s">
        <v>4398</v>
      </c>
      <c r="Y628">
        <v>0</v>
      </c>
      <c r="Z628">
        <v>1</v>
      </c>
      <c r="AA628">
        <v>4</v>
      </c>
      <c r="AB628" t="s">
        <v>4944</v>
      </c>
      <c r="AC628">
        <v>0</v>
      </c>
      <c r="AD628">
        <v>1</v>
      </c>
      <c r="AE628">
        <v>0</v>
      </c>
      <c r="AF628">
        <v>0</v>
      </c>
      <c r="AG628">
        <v>0</v>
      </c>
      <c r="AH628">
        <v>0</v>
      </c>
      <c r="AI628">
        <v>0</v>
      </c>
      <c r="AJ628">
        <v>0</v>
      </c>
      <c r="AK628">
        <v>0</v>
      </c>
      <c r="AL628">
        <v>0</v>
      </c>
      <c r="AN628" t="s">
        <v>4398</v>
      </c>
      <c r="AO628" t="s">
        <v>4822</v>
      </c>
      <c r="AP628" t="s">
        <v>4822</v>
      </c>
      <c r="AQ628" t="s">
        <v>4323</v>
      </c>
      <c r="BG628" t="s">
        <v>4323</v>
      </c>
      <c r="CD628" t="s">
        <v>2362</v>
      </c>
      <c r="CE628">
        <v>0</v>
      </c>
      <c r="CF628">
        <v>0</v>
      </c>
      <c r="CG628">
        <v>0</v>
      </c>
      <c r="CH628">
        <v>0</v>
      </c>
      <c r="CI628">
        <v>0</v>
      </c>
      <c r="CJ628">
        <v>0</v>
      </c>
      <c r="CK628">
        <v>0</v>
      </c>
      <c r="CL628">
        <v>0</v>
      </c>
      <c r="CM628">
        <v>1</v>
      </c>
      <c r="CN628" t="s">
        <v>210</v>
      </c>
      <c r="CO628" t="s">
        <v>4398</v>
      </c>
      <c r="CP628" t="s">
        <v>5142</v>
      </c>
      <c r="CQ628" t="s">
        <v>5168</v>
      </c>
      <c r="CR628" t="s">
        <v>4822</v>
      </c>
      <c r="CT628" t="s">
        <v>4398</v>
      </c>
      <c r="CU628" t="s">
        <v>4398</v>
      </c>
      <c r="CV628" t="s">
        <v>5189</v>
      </c>
      <c r="CW628">
        <v>0</v>
      </c>
      <c r="CX628">
        <v>0</v>
      </c>
      <c r="CY628">
        <v>0</v>
      </c>
      <c r="CZ628">
        <v>1</v>
      </c>
      <c r="DA628">
        <v>0</v>
      </c>
      <c r="DB628">
        <v>0</v>
      </c>
      <c r="DC628">
        <v>0</v>
      </c>
      <c r="DD628">
        <v>0</v>
      </c>
      <c r="DE628">
        <v>0</v>
      </c>
      <c r="DG628" t="s">
        <v>5206</v>
      </c>
      <c r="DH628">
        <v>0</v>
      </c>
      <c r="DI628">
        <v>0</v>
      </c>
      <c r="DJ628">
        <v>0</v>
      </c>
      <c r="DK628">
        <v>0</v>
      </c>
      <c r="DL628">
        <v>0</v>
      </c>
      <c r="DM628">
        <v>0</v>
      </c>
      <c r="DN628">
        <v>0</v>
      </c>
      <c r="DO628">
        <v>0</v>
      </c>
      <c r="DP628">
        <v>0</v>
      </c>
      <c r="DQ628">
        <v>1</v>
      </c>
      <c r="DR628">
        <v>0</v>
      </c>
      <c r="DT628" t="s">
        <v>2363</v>
      </c>
      <c r="DU628">
        <v>0</v>
      </c>
      <c r="DV628">
        <v>0</v>
      </c>
      <c r="DW628">
        <v>0</v>
      </c>
      <c r="DX628">
        <v>0</v>
      </c>
      <c r="DY628">
        <v>0</v>
      </c>
      <c r="DZ628">
        <v>0</v>
      </c>
      <c r="EA628">
        <v>0</v>
      </c>
      <c r="EB628">
        <v>0</v>
      </c>
      <c r="EC628">
        <v>0</v>
      </c>
      <c r="ED628">
        <v>0</v>
      </c>
      <c r="EE628">
        <v>0</v>
      </c>
      <c r="EF628">
        <v>0</v>
      </c>
      <c r="EG628">
        <v>0</v>
      </c>
      <c r="EH628">
        <v>1</v>
      </c>
      <c r="EI628">
        <v>0</v>
      </c>
      <c r="EJ628">
        <v>0</v>
      </c>
      <c r="EY628" t="s">
        <v>4398</v>
      </c>
      <c r="EZ628" t="s">
        <v>5324</v>
      </c>
      <c r="FA628">
        <v>0</v>
      </c>
      <c r="FB628">
        <v>0</v>
      </c>
      <c r="FC628">
        <v>1</v>
      </c>
      <c r="FD628">
        <v>0</v>
      </c>
      <c r="FE628">
        <v>0</v>
      </c>
      <c r="FF628">
        <v>0</v>
      </c>
      <c r="FG628">
        <v>0</v>
      </c>
      <c r="FH628">
        <v>0</v>
      </c>
      <c r="FI628">
        <v>0</v>
      </c>
      <c r="FJ628">
        <v>0</v>
      </c>
      <c r="FK628">
        <v>0</v>
      </c>
      <c r="FM628" t="s">
        <v>4398</v>
      </c>
      <c r="FN628" t="s">
        <v>2369</v>
      </c>
      <c r="FO628" t="s">
        <v>5271</v>
      </c>
      <c r="FP628" t="s">
        <v>24493</v>
      </c>
      <c r="FQ628">
        <v>0</v>
      </c>
      <c r="FR628">
        <v>0</v>
      </c>
      <c r="FS628">
        <v>0</v>
      </c>
      <c r="FT628">
        <v>1</v>
      </c>
      <c r="FU628">
        <v>0</v>
      </c>
      <c r="FV628">
        <v>1</v>
      </c>
      <c r="FW628">
        <v>0</v>
      </c>
      <c r="FX628">
        <v>0</v>
      </c>
      <c r="FY628">
        <v>1</v>
      </c>
      <c r="FZ628">
        <v>1</v>
      </c>
      <c r="GA628">
        <v>1</v>
      </c>
      <c r="GB628">
        <v>0</v>
      </c>
      <c r="GC628">
        <v>0</v>
      </c>
      <c r="GD628">
        <v>0</v>
      </c>
      <c r="GE628">
        <v>0</v>
      </c>
      <c r="GG628" t="s">
        <v>4822</v>
      </c>
      <c r="GH628" t="s">
        <v>4323</v>
      </c>
      <c r="GU628" t="s">
        <v>5352</v>
      </c>
      <c r="GV628" t="s">
        <v>5324</v>
      </c>
      <c r="GW628">
        <v>0</v>
      </c>
      <c r="GX628">
        <v>0</v>
      </c>
      <c r="GY628">
        <v>1</v>
      </c>
      <c r="GZ628">
        <v>0</v>
      </c>
      <c r="HA628">
        <v>0</v>
      </c>
      <c r="HB628">
        <v>0</v>
      </c>
      <c r="HC628">
        <v>0</v>
      </c>
      <c r="HD628">
        <v>0</v>
      </c>
      <c r="HE628">
        <v>0</v>
      </c>
      <c r="HF628">
        <v>0</v>
      </c>
      <c r="HG628">
        <v>0</v>
      </c>
      <c r="HI628" t="s">
        <v>4323</v>
      </c>
      <c r="HU628" t="s">
        <v>2078</v>
      </c>
      <c r="HV628" s="55">
        <v>44956.684733796203</v>
      </c>
      <c r="HW628" t="s">
        <v>2079</v>
      </c>
    </row>
    <row r="629" spans="1:231" x14ac:dyDescent="0.3">
      <c r="A629" s="49">
        <v>44956</v>
      </c>
      <c r="B629" t="s">
        <v>4799</v>
      </c>
      <c r="C629">
        <v>141</v>
      </c>
      <c r="D629" t="s">
        <v>4813</v>
      </c>
      <c r="E629" t="s">
        <v>5430</v>
      </c>
      <c r="F629" t="s">
        <v>15187</v>
      </c>
      <c r="G629" t="s">
        <v>17023</v>
      </c>
      <c r="H629" t="s">
        <v>4398</v>
      </c>
      <c r="I629" t="s">
        <v>4398</v>
      </c>
      <c r="K629" t="s">
        <v>4831</v>
      </c>
      <c r="L629" t="s">
        <v>4839</v>
      </c>
      <c r="M629" t="s">
        <v>24091</v>
      </c>
      <c r="N629" t="s">
        <v>4893</v>
      </c>
      <c r="O629" t="s">
        <v>4900</v>
      </c>
      <c r="P629">
        <v>1</v>
      </c>
      <c r="Q629">
        <v>0</v>
      </c>
      <c r="R629">
        <v>0</v>
      </c>
      <c r="S629">
        <v>0</v>
      </c>
      <c r="U629" t="s">
        <v>4929</v>
      </c>
      <c r="V629">
        <v>2</v>
      </c>
      <c r="W629" t="s">
        <v>4398</v>
      </c>
      <c r="X629" t="s">
        <v>4398</v>
      </c>
      <c r="Y629">
        <v>0</v>
      </c>
      <c r="Z629">
        <v>2</v>
      </c>
      <c r="AA629">
        <v>3</v>
      </c>
      <c r="AB629" t="s">
        <v>2363</v>
      </c>
      <c r="AC629">
        <v>0</v>
      </c>
      <c r="AD629">
        <v>0</v>
      </c>
      <c r="AE629">
        <v>0</v>
      </c>
      <c r="AF629">
        <v>0</v>
      </c>
      <c r="AG629">
        <v>0</v>
      </c>
      <c r="AH629">
        <v>0</v>
      </c>
      <c r="AI629">
        <v>0</v>
      </c>
      <c r="AJ629">
        <v>0</v>
      </c>
      <c r="AK629">
        <v>1</v>
      </c>
      <c r="AL629">
        <v>0</v>
      </c>
      <c r="AN629" t="s">
        <v>4822</v>
      </c>
      <c r="AP629" t="s">
        <v>4822</v>
      </c>
      <c r="AQ629" t="s">
        <v>4323</v>
      </c>
      <c r="BG629" t="s">
        <v>4323</v>
      </c>
      <c r="CD629" t="s">
        <v>24489</v>
      </c>
      <c r="CE629">
        <v>1</v>
      </c>
      <c r="CF629">
        <v>0</v>
      </c>
      <c r="CG629">
        <v>0</v>
      </c>
      <c r="CH629">
        <v>0</v>
      </c>
      <c r="CI629">
        <v>1</v>
      </c>
      <c r="CJ629">
        <v>0</v>
      </c>
      <c r="CK629">
        <v>1</v>
      </c>
      <c r="CL629">
        <v>1</v>
      </c>
      <c r="CM629">
        <v>0</v>
      </c>
      <c r="CO629" t="s">
        <v>4398</v>
      </c>
      <c r="CP629" t="s">
        <v>5154</v>
      </c>
      <c r="CQ629" t="s">
        <v>5177</v>
      </c>
      <c r="CR629" t="s">
        <v>4822</v>
      </c>
      <c r="CT629" t="s">
        <v>4822</v>
      </c>
      <c r="CV629" t="s">
        <v>24227</v>
      </c>
      <c r="CW629">
        <v>0</v>
      </c>
      <c r="CX629">
        <v>1</v>
      </c>
      <c r="CY629">
        <v>1</v>
      </c>
      <c r="CZ629">
        <v>0</v>
      </c>
      <c r="DA629">
        <v>0</v>
      </c>
      <c r="DB629">
        <v>0</v>
      </c>
      <c r="DC629">
        <v>0</v>
      </c>
      <c r="DD629">
        <v>0</v>
      </c>
      <c r="DE629">
        <v>0</v>
      </c>
      <c r="DG629" t="s">
        <v>5206</v>
      </c>
      <c r="DH629">
        <v>0</v>
      </c>
      <c r="DI629">
        <v>0</v>
      </c>
      <c r="DJ629">
        <v>0</v>
      </c>
      <c r="DK629">
        <v>0</v>
      </c>
      <c r="DL629">
        <v>0</v>
      </c>
      <c r="DM629">
        <v>0</v>
      </c>
      <c r="DN629">
        <v>0</v>
      </c>
      <c r="DO629">
        <v>0</v>
      </c>
      <c r="DP629">
        <v>0</v>
      </c>
      <c r="DQ629">
        <v>1</v>
      </c>
      <c r="DR629">
        <v>0</v>
      </c>
      <c r="DT629" t="s">
        <v>2363</v>
      </c>
      <c r="DU629">
        <v>0</v>
      </c>
      <c r="DV629">
        <v>0</v>
      </c>
      <c r="DW629">
        <v>0</v>
      </c>
      <c r="DX629">
        <v>0</v>
      </c>
      <c r="DY629">
        <v>0</v>
      </c>
      <c r="DZ629">
        <v>0</v>
      </c>
      <c r="EA629">
        <v>0</v>
      </c>
      <c r="EB629">
        <v>0</v>
      </c>
      <c r="EC629">
        <v>0</v>
      </c>
      <c r="ED629">
        <v>0</v>
      </c>
      <c r="EE629">
        <v>0</v>
      </c>
      <c r="EF629">
        <v>0</v>
      </c>
      <c r="EG629">
        <v>0</v>
      </c>
      <c r="EH629">
        <v>1</v>
      </c>
      <c r="EI629">
        <v>0</v>
      </c>
      <c r="EJ629">
        <v>0</v>
      </c>
      <c r="EY629" t="s">
        <v>4398</v>
      </c>
      <c r="EZ629" t="s">
        <v>5318</v>
      </c>
      <c r="FA629">
        <v>1</v>
      </c>
      <c r="FB629">
        <v>0</v>
      </c>
      <c r="FC629">
        <v>0</v>
      </c>
      <c r="FD629">
        <v>0</v>
      </c>
      <c r="FE629">
        <v>0</v>
      </c>
      <c r="FF629">
        <v>0</v>
      </c>
      <c r="FG629">
        <v>0</v>
      </c>
      <c r="FH629">
        <v>0</v>
      </c>
      <c r="FI629">
        <v>0</v>
      </c>
      <c r="FJ629">
        <v>0</v>
      </c>
      <c r="FK629">
        <v>0</v>
      </c>
      <c r="FM629" t="s">
        <v>4822</v>
      </c>
      <c r="FP629" t="s">
        <v>4323</v>
      </c>
      <c r="GG629" t="s">
        <v>4398</v>
      </c>
      <c r="GH629" t="s">
        <v>5321</v>
      </c>
      <c r="GI629">
        <v>0</v>
      </c>
      <c r="GJ629">
        <v>1</v>
      </c>
      <c r="GK629">
        <v>0</v>
      </c>
      <c r="GL629">
        <v>0</v>
      </c>
      <c r="GM629">
        <v>0</v>
      </c>
      <c r="GN629">
        <v>0</v>
      </c>
      <c r="GO629">
        <v>0</v>
      </c>
      <c r="GP629">
        <v>0</v>
      </c>
      <c r="GQ629">
        <v>0</v>
      </c>
      <c r="GR629">
        <v>0</v>
      </c>
      <c r="GS629">
        <v>0</v>
      </c>
      <c r="GU629" t="s">
        <v>5358</v>
      </c>
      <c r="GV629" t="s">
        <v>4323</v>
      </c>
      <c r="HI629" t="s">
        <v>4323</v>
      </c>
      <c r="HJ629">
        <v>1</v>
      </c>
      <c r="HK629">
        <v>0</v>
      </c>
      <c r="HL629">
        <v>0</v>
      </c>
      <c r="HM629">
        <v>0</v>
      </c>
      <c r="HN629">
        <v>0</v>
      </c>
      <c r="HO629">
        <v>0</v>
      </c>
      <c r="HP629">
        <v>0</v>
      </c>
      <c r="HQ629">
        <v>0</v>
      </c>
      <c r="HR629">
        <v>0</v>
      </c>
      <c r="HU629" t="s">
        <v>2080</v>
      </c>
      <c r="HV629" s="55">
        <v>44956.698472222102</v>
      </c>
      <c r="HW629" t="s">
        <v>2081</v>
      </c>
    </row>
    <row r="630" spans="1:231" x14ac:dyDescent="0.3">
      <c r="A630" s="49">
        <v>44956</v>
      </c>
      <c r="B630" t="s">
        <v>4799</v>
      </c>
      <c r="C630">
        <v>111</v>
      </c>
      <c r="D630" t="s">
        <v>4813</v>
      </c>
      <c r="E630" t="s">
        <v>24180</v>
      </c>
      <c r="F630" t="s">
        <v>24181</v>
      </c>
      <c r="G630" t="s">
        <v>24182</v>
      </c>
      <c r="H630" t="s">
        <v>4398</v>
      </c>
      <c r="I630" t="s">
        <v>4398</v>
      </c>
      <c r="K630" t="s">
        <v>4831</v>
      </c>
      <c r="L630" t="s">
        <v>4836</v>
      </c>
      <c r="M630" t="s">
        <v>24125</v>
      </c>
      <c r="N630" t="s">
        <v>4887</v>
      </c>
      <c r="O630" t="s">
        <v>4900</v>
      </c>
      <c r="P630">
        <v>1</v>
      </c>
      <c r="Q630">
        <v>0</v>
      </c>
      <c r="R630">
        <v>0</v>
      </c>
      <c r="S630">
        <v>0</v>
      </c>
      <c r="U630" t="s">
        <v>4929</v>
      </c>
      <c r="V630">
        <v>1</v>
      </c>
      <c r="W630" t="s">
        <v>4398</v>
      </c>
      <c r="X630" t="s">
        <v>4398</v>
      </c>
      <c r="Y630">
        <v>1</v>
      </c>
      <c r="Z630">
        <v>0</v>
      </c>
      <c r="AA630">
        <v>3</v>
      </c>
      <c r="AB630" t="s">
        <v>4941</v>
      </c>
      <c r="AC630">
        <v>1</v>
      </c>
      <c r="AD630">
        <v>0</v>
      </c>
      <c r="AE630">
        <v>0</v>
      </c>
      <c r="AF630">
        <v>0</v>
      </c>
      <c r="AG630">
        <v>0</v>
      </c>
      <c r="AH630">
        <v>0</v>
      </c>
      <c r="AI630">
        <v>0</v>
      </c>
      <c r="AJ630">
        <v>0</v>
      </c>
      <c r="AK630">
        <v>0</v>
      </c>
      <c r="AL630">
        <v>0</v>
      </c>
      <c r="AN630" t="s">
        <v>4268</v>
      </c>
      <c r="AP630" t="s">
        <v>4822</v>
      </c>
      <c r="AQ630" t="s">
        <v>4323</v>
      </c>
      <c r="BG630" t="s">
        <v>4323</v>
      </c>
      <c r="CD630" t="s">
        <v>24494</v>
      </c>
      <c r="CE630">
        <v>1</v>
      </c>
      <c r="CF630">
        <v>1</v>
      </c>
      <c r="CG630">
        <v>0</v>
      </c>
      <c r="CH630">
        <v>1</v>
      </c>
      <c r="CI630">
        <v>0</v>
      </c>
      <c r="CJ630">
        <v>0</v>
      </c>
      <c r="CK630">
        <v>0</v>
      </c>
      <c r="CL630">
        <v>1</v>
      </c>
      <c r="CM630">
        <v>0</v>
      </c>
      <c r="CO630" t="s">
        <v>4398</v>
      </c>
      <c r="CP630" t="s">
        <v>5148</v>
      </c>
      <c r="CQ630" t="s">
        <v>5165</v>
      </c>
      <c r="CR630" t="s">
        <v>4398</v>
      </c>
      <c r="CS630" t="s">
        <v>5165</v>
      </c>
      <c r="CT630" t="s">
        <v>4822</v>
      </c>
      <c r="CV630" t="s">
        <v>24467</v>
      </c>
      <c r="CW630">
        <v>0</v>
      </c>
      <c r="CX630">
        <v>0</v>
      </c>
      <c r="CY630">
        <v>1</v>
      </c>
      <c r="CZ630">
        <v>1</v>
      </c>
      <c r="DA630">
        <v>1</v>
      </c>
      <c r="DB630">
        <v>0</v>
      </c>
      <c r="DC630">
        <v>1</v>
      </c>
      <c r="DD630">
        <v>0</v>
      </c>
      <c r="DE630">
        <v>0</v>
      </c>
      <c r="DG630" t="s">
        <v>24467</v>
      </c>
      <c r="DH630">
        <v>0</v>
      </c>
      <c r="DI630">
        <v>0</v>
      </c>
      <c r="DJ630">
        <v>1</v>
      </c>
      <c r="DK630">
        <v>1</v>
      </c>
      <c r="DL630">
        <v>1</v>
      </c>
      <c r="DM630">
        <v>0</v>
      </c>
      <c r="DN630">
        <v>1</v>
      </c>
      <c r="DO630">
        <v>0</v>
      </c>
      <c r="DP630">
        <v>0</v>
      </c>
      <c r="DQ630">
        <v>0</v>
      </c>
      <c r="DR630">
        <v>0</v>
      </c>
      <c r="DT630" t="s">
        <v>2363</v>
      </c>
      <c r="DU630">
        <v>0</v>
      </c>
      <c r="DV630">
        <v>0</v>
      </c>
      <c r="DW630">
        <v>0</v>
      </c>
      <c r="DX630">
        <v>0</v>
      </c>
      <c r="DY630">
        <v>0</v>
      </c>
      <c r="DZ630">
        <v>0</v>
      </c>
      <c r="EA630">
        <v>0</v>
      </c>
      <c r="EB630">
        <v>0</v>
      </c>
      <c r="EC630">
        <v>0</v>
      </c>
      <c r="ED630">
        <v>0</v>
      </c>
      <c r="EE630">
        <v>0</v>
      </c>
      <c r="EF630">
        <v>0</v>
      </c>
      <c r="EG630">
        <v>0</v>
      </c>
      <c r="EH630">
        <v>1</v>
      </c>
      <c r="EI630">
        <v>0</v>
      </c>
      <c r="EJ630">
        <v>0</v>
      </c>
      <c r="EY630" t="s">
        <v>4822</v>
      </c>
      <c r="EZ630" t="s">
        <v>4323</v>
      </c>
      <c r="FM630" t="s">
        <v>4822</v>
      </c>
      <c r="FP630" t="s">
        <v>4323</v>
      </c>
      <c r="GG630" t="s">
        <v>4822</v>
      </c>
      <c r="GH630" t="s">
        <v>4323</v>
      </c>
      <c r="GU630" t="s">
        <v>5358</v>
      </c>
      <c r="GV630" t="s">
        <v>4323</v>
      </c>
      <c r="HI630" t="s">
        <v>5369</v>
      </c>
      <c r="HJ630">
        <v>0</v>
      </c>
      <c r="HK630">
        <v>1</v>
      </c>
      <c r="HL630">
        <v>0</v>
      </c>
      <c r="HM630">
        <v>0</v>
      </c>
      <c r="HN630">
        <v>0</v>
      </c>
      <c r="HO630">
        <v>0</v>
      </c>
      <c r="HP630">
        <v>0</v>
      </c>
      <c r="HQ630">
        <v>0</v>
      </c>
      <c r="HR630">
        <v>0</v>
      </c>
      <c r="HT630" t="s">
        <v>2082</v>
      </c>
      <c r="HU630" t="s">
        <v>2083</v>
      </c>
      <c r="HV630" s="55">
        <v>44956.705081018503</v>
      </c>
      <c r="HW630" t="s">
        <v>2084</v>
      </c>
    </row>
    <row r="631" spans="1:231" x14ac:dyDescent="0.3">
      <c r="A631" s="49">
        <v>44956</v>
      </c>
      <c r="B631" t="s">
        <v>4799</v>
      </c>
      <c r="C631">
        <v>141</v>
      </c>
      <c r="D631" t="s">
        <v>4816</v>
      </c>
      <c r="E631" t="s">
        <v>5439</v>
      </c>
      <c r="F631" t="s">
        <v>15277</v>
      </c>
      <c r="G631" t="s">
        <v>19538</v>
      </c>
      <c r="H631" t="s">
        <v>4398</v>
      </c>
      <c r="I631" t="s">
        <v>4398</v>
      </c>
      <c r="K631" t="s">
        <v>4831</v>
      </c>
      <c r="L631" t="s">
        <v>4836</v>
      </c>
      <c r="M631" t="s">
        <v>24091</v>
      </c>
      <c r="N631" t="s">
        <v>4887</v>
      </c>
      <c r="O631" t="s">
        <v>4900</v>
      </c>
      <c r="P631">
        <v>1</v>
      </c>
      <c r="Q631">
        <v>0</v>
      </c>
      <c r="R631">
        <v>0</v>
      </c>
      <c r="S631">
        <v>0</v>
      </c>
      <c r="U631" t="s">
        <v>4925</v>
      </c>
      <c r="V631">
        <v>1</v>
      </c>
      <c r="W631" t="s">
        <v>4822</v>
      </c>
      <c r="X631" t="s">
        <v>4822</v>
      </c>
      <c r="Y631">
        <v>3</v>
      </c>
      <c r="Z631">
        <v>0</v>
      </c>
      <c r="AA631">
        <v>4</v>
      </c>
      <c r="AB631" t="s">
        <v>24495</v>
      </c>
      <c r="AC631">
        <v>0</v>
      </c>
      <c r="AD631">
        <v>0</v>
      </c>
      <c r="AE631">
        <v>0</v>
      </c>
      <c r="AF631">
        <v>0</v>
      </c>
      <c r="AG631">
        <v>0</v>
      </c>
      <c r="AH631">
        <v>1</v>
      </c>
      <c r="AI631">
        <v>1</v>
      </c>
      <c r="AJ631">
        <v>0</v>
      </c>
      <c r="AK631">
        <v>0</v>
      </c>
      <c r="AL631">
        <v>0</v>
      </c>
      <c r="AN631" t="s">
        <v>4398</v>
      </c>
      <c r="AO631" t="s">
        <v>4822</v>
      </c>
      <c r="AP631" t="s">
        <v>4822</v>
      </c>
      <c r="AQ631" t="s">
        <v>4323</v>
      </c>
      <c r="BG631" t="s">
        <v>4323</v>
      </c>
      <c r="CD631" t="s">
        <v>2362</v>
      </c>
      <c r="CE631">
        <v>0</v>
      </c>
      <c r="CF631">
        <v>0</v>
      </c>
      <c r="CG631">
        <v>0</v>
      </c>
      <c r="CH631">
        <v>0</v>
      </c>
      <c r="CI631">
        <v>0</v>
      </c>
      <c r="CJ631">
        <v>0</v>
      </c>
      <c r="CK631">
        <v>0</v>
      </c>
      <c r="CL631">
        <v>0</v>
      </c>
      <c r="CM631">
        <v>1</v>
      </c>
      <c r="CN631" t="s">
        <v>2085</v>
      </c>
      <c r="CO631" t="s">
        <v>4398</v>
      </c>
      <c r="CP631" t="s">
        <v>5145</v>
      </c>
      <c r="CQ631" t="s">
        <v>5168</v>
      </c>
      <c r="CR631" t="s">
        <v>4822</v>
      </c>
      <c r="CT631" t="s">
        <v>4822</v>
      </c>
      <c r="CV631" t="s">
        <v>24338</v>
      </c>
      <c r="CW631">
        <v>0</v>
      </c>
      <c r="CX631">
        <v>0</v>
      </c>
      <c r="CY631">
        <v>0</v>
      </c>
      <c r="CZ631">
        <v>1</v>
      </c>
      <c r="DA631">
        <v>1</v>
      </c>
      <c r="DB631">
        <v>1</v>
      </c>
      <c r="DC631">
        <v>1</v>
      </c>
      <c r="DD631">
        <v>0</v>
      </c>
      <c r="DE631">
        <v>0</v>
      </c>
      <c r="DG631" t="s">
        <v>5209</v>
      </c>
      <c r="DH631">
        <v>0</v>
      </c>
      <c r="DI631">
        <v>0</v>
      </c>
      <c r="DJ631">
        <v>0</v>
      </c>
      <c r="DK631">
        <v>0</v>
      </c>
      <c r="DL631">
        <v>0</v>
      </c>
      <c r="DM631">
        <v>0</v>
      </c>
      <c r="DN631">
        <v>0</v>
      </c>
      <c r="DO631">
        <v>0</v>
      </c>
      <c r="DP631">
        <v>0</v>
      </c>
      <c r="DQ631">
        <v>0</v>
      </c>
      <c r="DR631">
        <v>1</v>
      </c>
      <c r="DS631" t="s">
        <v>2086</v>
      </c>
      <c r="DT631" t="s">
        <v>2363</v>
      </c>
      <c r="DU631">
        <v>0</v>
      </c>
      <c r="DV631">
        <v>0</v>
      </c>
      <c r="DW631">
        <v>0</v>
      </c>
      <c r="DX631">
        <v>0</v>
      </c>
      <c r="DY631">
        <v>0</v>
      </c>
      <c r="DZ631">
        <v>0</v>
      </c>
      <c r="EA631">
        <v>0</v>
      </c>
      <c r="EB631">
        <v>0</v>
      </c>
      <c r="EC631">
        <v>0</v>
      </c>
      <c r="ED631">
        <v>0</v>
      </c>
      <c r="EE631">
        <v>0</v>
      </c>
      <c r="EF631">
        <v>0</v>
      </c>
      <c r="EG631">
        <v>0</v>
      </c>
      <c r="EH631">
        <v>1</v>
      </c>
      <c r="EI631">
        <v>0</v>
      </c>
      <c r="EJ631">
        <v>0</v>
      </c>
      <c r="EY631" t="s">
        <v>4822</v>
      </c>
      <c r="EZ631" t="s">
        <v>4323</v>
      </c>
      <c r="FM631" t="s">
        <v>4822</v>
      </c>
      <c r="FP631" t="s">
        <v>4323</v>
      </c>
      <c r="GG631" t="s">
        <v>4822</v>
      </c>
      <c r="GH631" t="s">
        <v>4323</v>
      </c>
      <c r="GU631" t="s">
        <v>5358</v>
      </c>
      <c r="GV631" t="s">
        <v>4323</v>
      </c>
      <c r="HI631" t="s">
        <v>4323</v>
      </c>
      <c r="HJ631">
        <v>1</v>
      </c>
      <c r="HK631">
        <v>0</v>
      </c>
      <c r="HL631">
        <v>0</v>
      </c>
      <c r="HM631">
        <v>0</v>
      </c>
      <c r="HN631">
        <v>0</v>
      </c>
      <c r="HO631">
        <v>0</v>
      </c>
      <c r="HP631">
        <v>0</v>
      </c>
      <c r="HQ631">
        <v>0</v>
      </c>
      <c r="HR631">
        <v>0</v>
      </c>
      <c r="HU631" t="s">
        <v>2087</v>
      </c>
      <c r="HV631" s="55">
        <v>44956.709710648203</v>
      </c>
      <c r="HW631" t="s">
        <v>2088</v>
      </c>
    </row>
    <row r="632" spans="1:231" x14ac:dyDescent="0.3">
      <c r="A632" s="49">
        <v>44956</v>
      </c>
      <c r="B632" t="s">
        <v>4799</v>
      </c>
      <c r="C632">
        <v>141</v>
      </c>
      <c r="D632" t="s">
        <v>4816</v>
      </c>
      <c r="E632" t="s">
        <v>5439</v>
      </c>
      <c r="F632" t="s">
        <v>15225</v>
      </c>
      <c r="G632" t="s">
        <v>19501</v>
      </c>
      <c r="H632" t="s">
        <v>4398</v>
      </c>
      <c r="I632" t="s">
        <v>4398</v>
      </c>
      <c r="K632" t="s">
        <v>4832</v>
      </c>
      <c r="L632" t="s">
        <v>4836</v>
      </c>
      <c r="M632" t="s">
        <v>4873</v>
      </c>
      <c r="N632" t="s">
        <v>4887</v>
      </c>
      <c r="O632" t="s">
        <v>4900</v>
      </c>
      <c r="P632">
        <v>1</v>
      </c>
      <c r="Q632">
        <v>0</v>
      </c>
      <c r="R632">
        <v>0</v>
      </c>
      <c r="S632">
        <v>0</v>
      </c>
      <c r="U632" t="s">
        <v>4929</v>
      </c>
      <c r="V632">
        <v>2</v>
      </c>
      <c r="W632" t="s">
        <v>4398</v>
      </c>
      <c r="X632" t="s">
        <v>4398</v>
      </c>
      <c r="Y632">
        <v>3</v>
      </c>
      <c r="Z632">
        <v>2</v>
      </c>
      <c r="AA632">
        <v>6</v>
      </c>
      <c r="AB632" t="s">
        <v>2363</v>
      </c>
      <c r="AC632">
        <v>0</v>
      </c>
      <c r="AD632">
        <v>0</v>
      </c>
      <c r="AE632">
        <v>0</v>
      </c>
      <c r="AF632">
        <v>0</v>
      </c>
      <c r="AG632">
        <v>0</v>
      </c>
      <c r="AH632">
        <v>0</v>
      </c>
      <c r="AI632">
        <v>0</v>
      </c>
      <c r="AJ632">
        <v>0</v>
      </c>
      <c r="AK632">
        <v>1</v>
      </c>
      <c r="AL632">
        <v>0</v>
      </c>
      <c r="AN632" t="s">
        <v>4822</v>
      </c>
      <c r="AP632" t="s">
        <v>4398</v>
      </c>
      <c r="AQ632" t="s">
        <v>4971</v>
      </c>
      <c r="AR632">
        <v>0</v>
      </c>
      <c r="AS632">
        <v>1</v>
      </c>
      <c r="AT632">
        <v>0</v>
      </c>
      <c r="AU632">
        <v>0</v>
      </c>
      <c r="AV632">
        <v>0</v>
      </c>
      <c r="AW632">
        <v>0</v>
      </c>
      <c r="AX632">
        <v>0</v>
      </c>
      <c r="AY632">
        <v>0</v>
      </c>
      <c r="AZ632">
        <v>0</v>
      </c>
      <c r="BA632">
        <v>0</v>
      </c>
      <c r="BB632">
        <v>0</v>
      </c>
      <c r="BC632">
        <v>0</v>
      </c>
      <c r="BD632">
        <v>0</v>
      </c>
      <c r="BF632" t="s">
        <v>4822</v>
      </c>
      <c r="BG632" t="s">
        <v>4323</v>
      </c>
      <c r="BU632" t="s">
        <v>5033</v>
      </c>
      <c r="BV632">
        <v>2022</v>
      </c>
      <c r="BX632">
        <v>1</v>
      </c>
      <c r="CB632" t="s">
        <v>4822</v>
      </c>
      <c r="CD632" t="s">
        <v>5131</v>
      </c>
      <c r="CE632">
        <v>0</v>
      </c>
      <c r="CF632">
        <v>0</v>
      </c>
      <c r="CG632">
        <v>0</v>
      </c>
      <c r="CH632">
        <v>0</v>
      </c>
      <c r="CI632">
        <v>0</v>
      </c>
      <c r="CJ632">
        <v>0</v>
      </c>
      <c r="CK632">
        <v>0</v>
      </c>
      <c r="CL632">
        <v>1</v>
      </c>
      <c r="CM632">
        <v>0</v>
      </c>
      <c r="CO632" t="s">
        <v>4398</v>
      </c>
      <c r="CP632" t="s">
        <v>5142</v>
      </c>
      <c r="CQ632" t="s">
        <v>5177</v>
      </c>
      <c r="CR632" t="s">
        <v>4822</v>
      </c>
      <c r="CT632" t="s">
        <v>4822</v>
      </c>
      <c r="CV632" t="s">
        <v>24104</v>
      </c>
      <c r="CW632">
        <v>0</v>
      </c>
      <c r="CX632">
        <v>0</v>
      </c>
      <c r="CY632">
        <v>0</v>
      </c>
      <c r="CZ632">
        <v>1</v>
      </c>
      <c r="DA632">
        <v>1</v>
      </c>
      <c r="DB632">
        <v>0</v>
      </c>
      <c r="DC632">
        <v>0</v>
      </c>
      <c r="DD632">
        <v>0</v>
      </c>
      <c r="DE632">
        <v>0</v>
      </c>
      <c r="DG632" t="s">
        <v>5206</v>
      </c>
      <c r="DH632">
        <v>0</v>
      </c>
      <c r="DI632">
        <v>0</v>
      </c>
      <c r="DJ632">
        <v>0</v>
      </c>
      <c r="DK632">
        <v>0</v>
      </c>
      <c r="DL632">
        <v>0</v>
      </c>
      <c r="DM632">
        <v>0</v>
      </c>
      <c r="DN632">
        <v>0</v>
      </c>
      <c r="DO632">
        <v>0</v>
      </c>
      <c r="DP632">
        <v>0</v>
      </c>
      <c r="DQ632">
        <v>1</v>
      </c>
      <c r="DR632">
        <v>0</v>
      </c>
      <c r="DT632" t="s">
        <v>2364</v>
      </c>
      <c r="DU632">
        <v>0</v>
      </c>
      <c r="DV632">
        <v>0</v>
      </c>
      <c r="DW632">
        <v>0</v>
      </c>
      <c r="DX632">
        <v>0</v>
      </c>
      <c r="DY632">
        <v>0</v>
      </c>
      <c r="DZ632">
        <v>0</v>
      </c>
      <c r="EA632">
        <v>0</v>
      </c>
      <c r="EB632">
        <v>0</v>
      </c>
      <c r="EC632">
        <v>0</v>
      </c>
      <c r="ED632">
        <v>0</v>
      </c>
      <c r="EE632">
        <v>1</v>
      </c>
      <c r="EF632">
        <v>0</v>
      </c>
      <c r="EG632">
        <v>0</v>
      </c>
      <c r="EH632">
        <v>0</v>
      </c>
      <c r="EI632">
        <v>0</v>
      </c>
      <c r="EJ632">
        <v>0</v>
      </c>
      <c r="EV632" t="s">
        <v>2369</v>
      </c>
      <c r="EY632" t="s">
        <v>4822</v>
      </c>
      <c r="EZ632" t="s">
        <v>4323</v>
      </c>
      <c r="FM632" t="s">
        <v>4822</v>
      </c>
      <c r="FP632" t="s">
        <v>4323</v>
      </c>
      <c r="GG632" t="s">
        <v>4822</v>
      </c>
      <c r="GH632" t="s">
        <v>4323</v>
      </c>
      <c r="GU632" t="s">
        <v>5358</v>
      </c>
      <c r="GV632" t="s">
        <v>4323</v>
      </c>
      <c r="HI632" t="s">
        <v>4323</v>
      </c>
      <c r="HJ632">
        <v>0</v>
      </c>
      <c r="HK632">
        <v>0</v>
      </c>
      <c r="HL632">
        <v>0</v>
      </c>
      <c r="HM632">
        <v>0</v>
      </c>
      <c r="HN632">
        <v>1</v>
      </c>
      <c r="HO632">
        <v>0</v>
      </c>
      <c r="HP632">
        <v>0</v>
      </c>
      <c r="HQ632">
        <v>0</v>
      </c>
      <c r="HR632">
        <v>0</v>
      </c>
      <c r="HU632" t="s">
        <v>2089</v>
      </c>
      <c r="HV632" s="55">
        <v>44956.720648148003</v>
      </c>
      <c r="HW632" t="s">
        <v>2090</v>
      </c>
    </row>
    <row r="633" spans="1:231" x14ac:dyDescent="0.3">
      <c r="A633" s="49">
        <v>44956</v>
      </c>
      <c r="B633" t="s">
        <v>4799</v>
      </c>
      <c r="C633">
        <v>128</v>
      </c>
      <c r="D633" t="s">
        <v>4816</v>
      </c>
      <c r="E633" t="s">
        <v>5439</v>
      </c>
      <c r="F633" t="s">
        <v>15240</v>
      </c>
      <c r="G633" t="s">
        <v>10834</v>
      </c>
      <c r="H633" t="s">
        <v>4398</v>
      </c>
      <c r="I633" t="s">
        <v>4398</v>
      </c>
      <c r="K633" t="s">
        <v>4832</v>
      </c>
      <c r="L633" t="s">
        <v>4836</v>
      </c>
      <c r="M633" t="s">
        <v>24091</v>
      </c>
      <c r="N633" t="s">
        <v>4887</v>
      </c>
      <c r="O633" t="s">
        <v>4900</v>
      </c>
      <c r="P633">
        <v>1</v>
      </c>
      <c r="Q633">
        <v>0</v>
      </c>
      <c r="R633">
        <v>0</v>
      </c>
      <c r="S633">
        <v>0</v>
      </c>
      <c r="U633" t="s">
        <v>4929</v>
      </c>
      <c r="V633">
        <v>2</v>
      </c>
      <c r="W633" t="s">
        <v>4398</v>
      </c>
      <c r="X633" t="s">
        <v>4398</v>
      </c>
      <c r="Y633">
        <v>0</v>
      </c>
      <c r="Z633">
        <v>1</v>
      </c>
      <c r="AA633">
        <v>2</v>
      </c>
      <c r="AB633" t="s">
        <v>2363</v>
      </c>
      <c r="AC633">
        <v>0</v>
      </c>
      <c r="AD633">
        <v>0</v>
      </c>
      <c r="AE633">
        <v>0</v>
      </c>
      <c r="AF633">
        <v>0</v>
      </c>
      <c r="AG633">
        <v>0</v>
      </c>
      <c r="AH633">
        <v>0</v>
      </c>
      <c r="AI633">
        <v>0</v>
      </c>
      <c r="AJ633">
        <v>0</v>
      </c>
      <c r="AK633">
        <v>1</v>
      </c>
      <c r="AL633">
        <v>0</v>
      </c>
      <c r="AN633" t="s">
        <v>4398</v>
      </c>
      <c r="AO633" t="s">
        <v>4398</v>
      </c>
      <c r="AP633" t="s">
        <v>4822</v>
      </c>
      <c r="AQ633" t="s">
        <v>4323</v>
      </c>
      <c r="BG633" t="s">
        <v>4323</v>
      </c>
      <c r="CD633" t="s">
        <v>5110</v>
      </c>
      <c r="CE633">
        <v>1</v>
      </c>
      <c r="CF633">
        <v>0</v>
      </c>
      <c r="CG633">
        <v>0</v>
      </c>
      <c r="CH633">
        <v>0</v>
      </c>
      <c r="CI633">
        <v>0</v>
      </c>
      <c r="CJ633">
        <v>0</v>
      </c>
      <c r="CK633">
        <v>0</v>
      </c>
      <c r="CL633">
        <v>0</v>
      </c>
      <c r="CM633">
        <v>0</v>
      </c>
      <c r="CO633" t="s">
        <v>4398</v>
      </c>
      <c r="CP633" t="s">
        <v>5142</v>
      </c>
      <c r="CQ633" t="s">
        <v>5174</v>
      </c>
      <c r="CR633" t="s">
        <v>4822</v>
      </c>
      <c r="CT633" t="s">
        <v>4822</v>
      </c>
      <c r="CV633" t="s">
        <v>24100</v>
      </c>
      <c r="CW633">
        <v>1</v>
      </c>
      <c r="CX633">
        <v>1</v>
      </c>
      <c r="CY633">
        <v>1</v>
      </c>
      <c r="CZ633">
        <v>1</v>
      </c>
      <c r="DA633">
        <v>1</v>
      </c>
      <c r="DB633">
        <v>1</v>
      </c>
      <c r="DC633">
        <v>1</v>
      </c>
      <c r="DD633">
        <v>1</v>
      </c>
      <c r="DE633">
        <v>1</v>
      </c>
      <c r="DG633" t="s">
        <v>5206</v>
      </c>
      <c r="DH633">
        <v>0</v>
      </c>
      <c r="DI633">
        <v>0</v>
      </c>
      <c r="DJ633">
        <v>0</v>
      </c>
      <c r="DK633">
        <v>0</v>
      </c>
      <c r="DL633">
        <v>0</v>
      </c>
      <c r="DM633">
        <v>0</v>
      </c>
      <c r="DN633">
        <v>0</v>
      </c>
      <c r="DO633">
        <v>0</v>
      </c>
      <c r="DP633">
        <v>0</v>
      </c>
      <c r="DQ633">
        <v>1</v>
      </c>
      <c r="DR633">
        <v>0</v>
      </c>
      <c r="DT633" t="s">
        <v>2363</v>
      </c>
      <c r="DU633">
        <v>0</v>
      </c>
      <c r="DV633">
        <v>0</v>
      </c>
      <c r="DW633">
        <v>0</v>
      </c>
      <c r="DX633">
        <v>0</v>
      </c>
      <c r="DY633">
        <v>0</v>
      </c>
      <c r="DZ633">
        <v>0</v>
      </c>
      <c r="EA633">
        <v>0</v>
      </c>
      <c r="EB633">
        <v>0</v>
      </c>
      <c r="EC633">
        <v>0</v>
      </c>
      <c r="ED633">
        <v>0</v>
      </c>
      <c r="EE633">
        <v>0</v>
      </c>
      <c r="EF633">
        <v>0</v>
      </c>
      <c r="EG633">
        <v>0</v>
      </c>
      <c r="EH633">
        <v>1</v>
      </c>
      <c r="EI633">
        <v>0</v>
      </c>
      <c r="EJ633">
        <v>0</v>
      </c>
      <c r="EY633" t="s">
        <v>4822</v>
      </c>
      <c r="EZ633" t="s">
        <v>4323</v>
      </c>
      <c r="FM633" t="s">
        <v>4822</v>
      </c>
      <c r="FP633" t="s">
        <v>4323</v>
      </c>
      <c r="GG633" t="s">
        <v>4822</v>
      </c>
      <c r="GH633" t="s">
        <v>4323</v>
      </c>
      <c r="GU633" t="s">
        <v>5358</v>
      </c>
      <c r="GV633" t="s">
        <v>4323</v>
      </c>
      <c r="HI633" t="s">
        <v>5369</v>
      </c>
      <c r="HJ633">
        <v>0</v>
      </c>
      <c r="HK633">
        <v>1</v>
      </c>
      <c r="HL633">
        <v>0</v>
      </c>
      <c r="HM633">
        <v>0</v>
      </c>
      <c r="HN633">
        <v>0</v>
      </c>
      <c r="HO633">
        <v>0</v>
      </c>
      <c r="HP633">
        <v>0</v>
      </c>
      <c r="HQ633">
        <v>0</v>
      </c>
      <c r="HR633">
        <v>0</v>
      </c>
      <c r="HU633" t="s">
        <v>2091</v>
      </c>
      <c r="HV633" s="55">
        <v>44956.723182870403</v>
      </c>
      <c r="HW633" t="s">
        <v>2092</v>
      </c>
    </row>
    <row r="634" spans="1:231" x14ac:dyDescent="0.3">
      <c r="A634" s="49">
        <v>44956</v>
      </c>
      <c r="B634" t="s">
        <v>4799</v>
      </c>
      <c r="C634">
        <v>111</v>
      </c>
      <c r="D634" t="s">
        <v>4816</v>
      </c>
      <c r="E634" t="s">
        <v>5439</v>
      </c>
      <c r="F634" t="s">
        <v>15225</v>
      </c>
      <c r="G634" t="s">
        <v>19501</v>
      </c>
      <c r="H634" t="s">
        <v>4398</v>
      </c>
      <c r="I634" t="s">
        <v>4398</v>
      </c>
      <c r="K634" t="s">
        <v>4831</v>
      </c>
      <c r="L634" t="s">
        <v>4836</v>
      </c>
      <c r="M634" t="s">
        <v>24091</v>
      </c>
      <c r="N634" t="s">
        <v>4893</v>
      </c>
      <c r="O634" t="s">
        <v>4900</v>
      </c>
      <c r="P634">
        <v>1</v>
      </c>
      <c r="Q634">
        <v>0</v>
      </c>
      <c r="R634">
        <v>0</v>
      </c>
      <c r="S634">
        <v>0</v>
      </c>
      <c r="U634" t="s">
        <v>4925</v>
      </c>
      <c r="V634">
        <v>2</v>
      </c>
      <c r="W634" t="s">
        <v>4398</v>
      </c>
      <c r="X634" t="s">
        <v>4398</v>
      </c>
      <c r="Y634">
        <v>1</v>
      </c>
      <c r="Z634">
        <v>0</v>
      </c>
      <c r="AA634">
        <v>3</v>
      </c>
      <c r="AB634" t="s">
        <v>2363</v>
      </c>
      <c r="AC634">
        <v>0</v>
      </c>
      <c r="AD634">
        <v>0</v>
      </c>
      <c r="AE634">
        <v>0</v>
      </c>
      <c r="AF634">
        <v>0</v>
      </c>
      <c r="AG634">
        <v>0</v>
      </c>
      <c r="AH634">
        <v>0</v>
      </c>
      <c r="AI634">
        <v>0</v>
      </c>
      <c r="AJ634">
        <v>0</v>
      </c>
      <c r="AK634">
        <v>1</v>
      </c>
      <c r="AL634">
        <v>0</v>
      </c>
      <c r="AN634" t="s">
        <v>4398</v>
      </c>
      <c r="AO634" t="s">
        <v>4822</v>
      </c>
      <c r="AP634" t="s">
        <v>4398</v>
      </c>
      <c r="AQ634" t="s">
        <v>24168</v>
      </c>
      <c r="AR634">
        <v>1</v>
      </c>
      <c r="AS634">
        <v>1</v>
      </c>
      <c r="AT634">
        <v>0</v>
      </c>
      <c r="AU634">
        <v>0</v>
      </c>
      <c r="AV634">
        <v>0</v>
      </c>
      <c r="AW634">
        <v>0</v>
      </c>
      <c r="AX634">
        <v>0</v>
      </c>
      <c r="AY634">
        <v>0</v>
      </c>
      <c r="AZ634">
        <v>0</v>
      </c>
      <c r="BA634">
        <v>0</v>
      </c>
      <c r="BB634">
        <v>0</v>
      </c>
      <c r="BC634">
        <v>0</v>
      </c>
      <c r="BD634">
        <v>0</v>
      </c>
      <c r="BF634" t="s">
        <v>4398</v>
      </c>
      <c r="BG634" t="s">
        <v>24168</v>
      </c>
      <c r="BH634">
        <v>1</v>
      </c>
      <c r="BI634">
        <v>1</v>
      </c>
      <c r="BJ634">
        <v>0</v>
      </c>
      <c r="BK634">
        <v>0</v>
      </c>
      <c r="BL634">
        <v>0</v>
      </c>
      <c r="BM634">
        <v>0</v>
      </c>
      <c r="BN634">
        <v>0</v>
      </c>
      <c r="BO634">
        <v>0</v>
      </c>
      <c r="BP634">
        <v>0</v>
      </c>
      <c r="BQ634">
        <v>0</v>
      </c>
      <c r="BR634">
        <v>0</v>
      </c>
      <c r="BS634">
        <v>0</v>
      </c>
      <c r="BT634">
        <v>0</v>
      </c>
      <c r="BU634" t="s">
        <v>5018</v>
      </c>
      <c r="BV634">
        <v>2022</v>
      </c>
      <c r="BW634" t="s">
        <v>5050</v>
      </c>
      <c r="BX634">
        <v>1</v>
      </c>
      <c r="BY634" t="s">
        <v>5070</v>
      </c>
      <c r="BZ634" t="s">
        <v>4398</v>
      </c>
      <c r="CB634" t="s">
        <v>4822</v>
      </c>
      <c r="CD634" t="s">
        <v>24394</v>
      </c>
      <c r="CE634">
        <v>1</v>
      </c>
      <c r="CF634">
        <v>0</v>
      </c>
      <c r="CG634">
        <v>0</v>
      </c>
      <c r="CH634">
        <v>1</v>
      </c>
      <c r="CI634">
        <v>0</v>
      </c>
      <c r="CJ634">
        <v>1</v>
      </c>
      <c r="CK634">
        <v>0</v>
      </c>
      <c r="CL634">
        <v>1</v>
      </c>
      <c r="CM634">
        <v>0</v>
      </c>
      <c r="CO634" t="s">
        <v>4398</v>
      </c>
      <c r="CP634" t="s">
        <v>5157</v>
      </c>
      <c r="CQ634" t="s">
        <v>5168</v>
      </c>
      <c r="CR634" t="s">
        <v>4822</v>
      </c>
      <c r="CT634" t="s">
        <v>4822</v>
      </c>
      <c r="CV634" t="s">
        <v>24179</v>
      </c>
      <c r="CW634">
        <v>0</v>
      </c>
      <c r="CX634">
        <v>1</v>
      </c>
      <c r="CY634">
        <v>1</v>
      </c>
      <c r="CZ634">
        <v>0</v>
      </c>
      <c r="DA634">
        <v>0</v>
      </c>
      <c r="DB634">
        <v>1</v>
      </c>
      <c r="DC634">
        <v>1</v>
      </c>
      <c r="DD634">
        <v>0</v>
      </c>
      <c r="DE634">
        <v>0</v>
      </c>
      <c r="DG634" t="s">
        <v>24162</v>
      </c>
      <c r="DH634">
        <v>0</v>
      </c>
      <c r="DI634">
        <v>0</v>
      </c>
      <c r="DJ634">
        <v>0</v>
      </c>
      <c r="DK634">
        <v>1</v>
      </c>
      <c r="DL634">
        <v>0</v>
      </c>
      <c r="DM634">
        <v>0</v>
      </c>
      <c r="DN634">
        <v>1</v>
      </c>
      <c r="DO634">
        <v>0</v>
      </c>
      <c r="DP634">
        <v>0</v>
      </c>
      <c r="DQ634">
        <v>0</v>
      </c>
      <c r="DR634">
        <v>0</v>
      </c>
      <c r="DT634" t="s">
        <v>2363</v>
      </c>
      <c r="DU634">
        <v>0</v>
      </c>
      <c r="DV634">
        <v>0</v>
      </c>
      <c r="DW634">
        <v>0</v>
      </c>
      <c r="DX634">
        <v>0</v>
      </c>
      <c r="DY634">
        <v>0</v>
      </c>
      <c r="DZ634">
        <v>0</v>
      </c>
      <c r="EA634">
        <v>0</v>
      </c>
      <c r="EB634">
        <v>0</v>
      </c>
      <c r="EC634">
        <v>0</v>
      </c>
      <c r="ED634">
        <v>0</v>
      </c>
      <c r="EE634">
        <v>0</v>
      </c>
      <c r="EF634">
        <v>0</v>
      </c>
      <c r="EG634">
        <v>0</v>
      </c>
      <c r="EH634">
        <v>1</v>
      </c>
      <c r="EI634">
        <v>0</v>
      </c>
      <c r="EJ634">
        <v>0</v>
      </c>
      <c r="EY634" t="s">
        <v>4822</v>
      </c>
      <c r="EZ634" t="s">
        <v>4323</v>
      </c>
      <c r="FM634" t="s">
        <v>4822</v>
      </c>
      <c r="FP634" t="s">
        <v>4323</v>
      </c>
      <c r="GG634" t="s">
        <v>4822</v>
      </c>
      <c r="GH634" t="s">
        <v>4323</v>
      </c>
      <c r="GU634" t="s">
        <v>5358</v>
      </c>
      <c r="GV634" t="s">
        <v>4323</v>
      </c>
      <c r="HI634" t="s">
        <v>4323</v>
      </c>
      <c r="HJ634">
        <v>0</v>
      </c>
      <c r="HK634">
        <v>0</v>
      </c>
      <c r="HL634">
        <v>0</v>
      </c>
      <c r="HM634">
        <v>0</v>
      </c>
      <c r="HN634">
        <v>1</v>
      </c>
      <c r="HO634">
        <v>0</v>
      </c>
      <c r="HP634">
        <v>0</v>
      </c>
      <c r="HQ634">
        <v>0</v>
      </c>
      <c r="HR634">
        <v>0</v>
      </c>
      <c r="HU634" t="s">
        <v>2093</v>
      </c>
      <c r="HV634" s="55">
        <v>44956.731805555602</v>
      </c>
      <c r="HW634" t="s">
        <v>2094</v>
      </c>
    </row>
    <row r="635" spans="1:231" x14ac:dyDescent="0.3">
      <c r="A635" s="49">
        <v>44956</v>
      </c>
      <c r="B635" t="s">
        <v>4799</v>
      </c>
      <c r="C635">
        <v>177</v>
      </c>
      <c r="D635" t="s">
        <v>4813</v>
      </c>
      <c r="E635" t="s">
        <v>24180</v>
      </c>
      <c r="F635" t="s">
        <v>24359</v>
      </c>
      <c r="G635" t="s">
        <v>9834</v>
      </c>
      <c r="H635" t="s">
        <v>4398</v>
      </c>
      <c r="I635" t="s">
        <v>4398</v>
      </c>
      <c r="K635" t="s">
        <v>4831</v>
      </c>
      <c r="L635" t="s">
        <v>4836</v>
      </c>
      <c r="M635" t="s">
        <v>24091</v>
      </c>
      <c r="N635" t="s">
        <v>4893</v>
      </c>
      <c r="O635" t="s">
        <v>4900</v>
      </c>
      <c r="P635">
        <v>1</v>
      </c>
      <c r="Q635">
        <v>0</v>
      </c>
      <c r="R635">
        <v>0</v>
      </c>
      <c r="S635">
        <v>0</v>
      </c>
      <c r="U635" t="s">
        <v>4925</v>
      </c>
      <c r="V635">
        <v>2</v>
      </c>
      <c r="W635" t="s">
        <v>4398</v>
      </c>
      <c r="X635" t="s">
        <v>4398</v>
      </c>
      <c r="Y635">
        <v>2</v>
      </c>
      <c r="Z635">
        <v>0</v>
      </c>
      <c r="AA635">
        <v>6</v>
      </c>
      <c r="AB635" t="s">
        <v>4941</v>
      </c>
      <c r="AC635">
        <v>1</v>
      </c>
      <c r="AD635">
        <v>0</v>
      </c>
      <c r="AE635">
        <v>0</v>
      </c>
      <c r="AF635">
        <v>0</v>
      </c>
      <c r="AG635">
        <v>0</v>
      </c>
      <c r="AH635">
        <v>0</v>
      </c>
      <c r="AI635">
        <v>0</v>
      </c>
      <c r="AJ635">
        <v>0</v>
      </c>
      <c r="AK635">
        <v>0</v>
      </c>
      <c r="AL635">
        <v>0</v>
      </c>
      <c r="AN635" t="s">
        <v>4398</v>
      </c>
      <c r="AO635" t="s">
        <v>4822</v>
      </c>
      <c r="AP635" t="s">
        <v>4822</v>
      </c>
      <c r="AQ635" t="s">
        <v>4323</v>
      </c>
      <c r="BG635" t="s">
        <v>4323</v>
      </c>
      <c r="CD635" t="s">
        <v>2362</v>
      </c>
      <c r="CE635">
        <v>0</v>
      </c>
      <c r="CF635">
        <v>0</v>
      </c>
      <c r="CG635">
        <v>0</v>
      </c>
      <c r="CH635">
        <v>0</v>
      </c>
      <c r="CI635">
        <v>0</v>
      </c>
      <c r="CJ635">
        <v>0</v>
      </c>
      <c r="CK635">
        <v>0</v>
      </c>
      <c r="CL635">
        <v>0</v>
      </c>
      <c r="CM635">
        <v>1</v>
      </c>
      <c r="CN635" t="s">
        <v>205</v>
      </c>
      <c r="CO635" t="s">
        <v>4398</v>
      </c>
      <c r="CP635" t="s">
        <v>5145</v>
      </c>
      <c r="CQ635" t="s">
        <v>5168</v>
      </c>
      <c r="CR635" t="s">
        <v>4822</v>
      </c>
      <c r="CT635" t="s">
        <v>4398</v>
      </c>
      <c r="CU635" t="s">
        <v>4398</v>
      </c>
      <c r="CV635" t="s">
        <v>5189</v>
      </c>
      <c r="CW635">
        <v>0</v>
      </c>
      <c r="CX635">
        <v>0</v>
      </c>
      <c r="CY635">
        <v>0</v>
      </c>
      <c r="CZ635">
        <v>1</v>
      </c>
      <c r="DA635">
        <v>0</v>
      </c>
      <c r="DB635">
        <v>0</v>
      </c>
      <c r="DC635">
        <v>0</v>
      </c>
      <c r="DD635">
        <v>0</v>
      </c>
      <c r="DE635">
        <v>0</v>
      </c>
      <c r="DG635" t="s">
        <v>5206</v>
      </c>
      <c r="DH635">
        <v>0</v>
      </c>
      <c r="DI635">
        <v>0</v>
      </c>
      <c r="DJ635">
        <v>0</v>
      </c>
      <c r="DK635">
        <v>0</v>
      </c>
      <c r="DL635">
        <v>0</v>
      </c>
      <c r="DM635">
        <v>0</v>
      </c>
      <c r="DN635">
        <v>0</v>
      </c>
      <c r="DO635">
        <v>0</v>
      </c>
      <c r="DP635">
        <v>0</v>
      </c>
      <c r="DQ635">
        <v>1</v>
      </c>
      <c r="DR635">
        <v>0</v>
      </c>
      <c r="DT635" t="s">
        <v>2362</v>
      </c>
      <c r="DU635">
        <v>0</v>
      </c>
      <c r="DV635">
        <v>0</v>
      </c>
      <c r="DW635">
        <v>0</v>
      </c>
      <c r="DX635">
        <v>0</v>
      </c>
      <c r="DY635">
        <v>0</v>
      </c>
      <c r="DZ635">
        <v>0</v>
      </c>
      <c r="EA635">
        <v>0</v>
      </c>
      <c r="EB635">
        <v>0</v>
      </c>
      <c r="EC635">
        <v>0</v>
      </c>
      <c r="ED635">
        <v>0</v>
      </c>
      <c r="EE635">
        <v>0</v>
      </c>
      <c r="EF635">
        <v>0</v>
      </c>
      <c r="EG635">
        <v>1</v>
      </c>
      <c r="EH635">
        <v>0</v>
      </c>
      <c r="EI635">
        <v>0</v>
      </c>
      <c r="EJ635">
        <v>0</v>
      </c>
      <c r="EK635" t="s">
        <v>2095</v>
      </c>
      <c r="EX635" t="s">
        <v>5258</v>
      </c>
      <c r="EY635" t="s">
        <v>4822</v>
      </c>
      <c r="EZ635" t="s">
        <v>4323</v>
      </c>
      <c r="FM635" t="s">
        <v>2369</v>
      </c>
      <c r="FP635" t="s">
        <v>4323</v>
      </c>
      <c r="GG635" t="s">
        <v>2369</v>
      </c>
      <c r="GH635" t="s">
        <v>4323</v>
      </c>
      <c r="GU635" t="s">
        <v>2369</v>
      </c>
      <c r="GV635" t="s">
        <v>4323</v>
      </c>
      <c r="HI635" t="s">
        <v>4323</v>
      </c>
      <c r="HU635" t="s">
        <v>2096</v>
      </c>
      <c r="HV635" s="55">
        <v>44956.761400463001</v>
      </c>
      <c r="HW635" t="s">
        <v>2097</v>
      </c>
    </row>
    <row r="636" spans="1:231" x14ac:dyDescent="0.3">
      <c r="A636" s="49">
        <v>44957</v>
      </c>
      <c r="B636" t="s">
        <v>4799</v>
      </c>
      <c r="C636">
        <v>151</v>
      </c>
      <c r="D636" t="s">
        <v>4813</v>
      </c>
      <c r="E636" t="s">
        <v>5433</v>
      </c>
      <c r="F636" t="s">
        <v>15212</v>
      </c>
      <c r="G636" t="s">
        <v>6201</v>
      </c>
      <c r="H636" t="s">
        <v>4398</v>
      </c>
      <c r="I636" t="s">
        <v>4398</v>
      </c>
      <c r="K636" t="s">
        <v>4832</v>
      </c>
      <c r="L636" t="s">
        <v>4839</v>
      </c>
      <c r="M636" t="s">
        <v>24091</v>
      </c>
      <c r="N636" t="s">
        <v>4893</v>
      </c>
      <c r="O636" t="s">
        <v>4900</v>
      </c>
      <c r="P636">
        <v>1</v>
      </c>
      <c r="Q636">
        <v>0</v>
      </c>
      <c r="R636">
        <v>0</v>
      </c>
      <c r="S636">
        <v>0</v>
      </c>
      <c r="U636" t="s">
        <v>4925</v>
      </c>
      <c r="V636">
        <v>2</v>
      </c>
      <c r="W636" t="s">
        <v>4398</v>
      </c>
      <c r="X636" t="s">
        <v>4398</v>
      </c>
      <c r="Y636">
        <v>0</v>
      </c>
      <c r="Z636">
        <v>1</v>
      </c>
      <c r="AA636">
        <v>2</v>
      </c>
      <c r="AB636" t="s">
        <v>4944</v>
      </c>
      <c r="AC636">
        <v>0</v>
      </c>
      <c r="AD636">
        <v>1</v>
      </c>
      <c r="AE636">
        <v>0</v>
      </c>
      <c r="AF636">
        <v>0</v>
      </c>
      <c r="AG636">
        <v>0</v>
      </c>
      <c r="AH636">
        <v>0</v>
      </c>
      <c r="AI636">
        <v>0</v>
      </c>
      <c r="AJ636">
        <v>0</v>
      </c>
      <c r="AK636">
        <v>0</v>
      </c>
      <c r="AL636">
        <v>0</v>
      </c>
      <c r="AN636" t="s">
        <v>4822</v>
      </c>
      <c r="AP636" t="s">
        <v>4822</v>
      </c>
      <c r="AQ636" t="s">
        <v>4323</v>
      </c>
      <c r="BG636" t="s">
        <v>4323</v>
      </c>
      <c r="CD636" t="s">
        <v>24131</v>
      </c>
      <c r="CE636">
        <v>0</v>
      </c>
      <c r="CF636">
        <v>0</v>
      </c>
      <c r="CG636">
        <v>0</v>
      </c>
      <c r="CH636">
        <v>1</v>
      </c>
      <c r="CI636">
        <v>0</v>
      </c>
      <c r="CJ636">
        <v>0</v>
      </c>
      <c r="CK636">
        <v>1</v>
      </c>
      <c r="CL636">
        <v>1</v>
      </c>
      <c r="CM636">
        <v>0</v>
      </c>
      <c r="CO636" t="s">
        <v>4398</v>
      </c>
      <c r="CP636" t="s">
        <v>5145</v>
      </c>
      <c r="CQ636" t="s">
        <v>5165</v>
      </c>
      <c r="CR636" t="s">
        <v>4822</v>
      </c>
      <c r="CT636" t="s">
        <v>4822</v>
      </c>
      <c r="CV636" t="s">
        <v>24496</v>
      </c>
      <c r="CW636">
        <v>0</v>
      </c>
      <c r="CX636">
        <v>1</v>
      </c>
      <c r="CY636">
        <v>1</v>
      </c>
      <c r="CZ636">
        <v>1</v>
      </c>
      <c r="DA636">
        <v>0</v>
      </c>
      <c r="DB636">
        <v>1</v>
      </c>
      <c r="DC636">
        <v>1</v>
      </c>
      <c r="DD636">
        <v>0</v>
      </c>
      <c r="DE636">
        <v>1</v>
      </c>
      <c r="DG636" t="s">
        <v>24497</v>
      </c>
      <c r="DH636">
        <v>0</v>
      </c>
      <c r="DI636">
        <v>1</v>
      </c>
      <c r="DJ636">
        <v>1</v>
      </c>
      <c r="DK636">
        <v>1</v>
      </c>
      <c r="DL636">
        <v>0</v>
      </c>
      <c r="DM636">
        <v>1</v>
      </c>
      <c r="DN636">
        <v>1</v>
      </c>
      <c r="DO636">
        <v>1</v>
      </c>
      <c r="DP636">
        <v>1</v>
      </c>
      <c r="DQ636">
        <v>0</v>
      </c>
      <c r="DR636">
        <v>0</v>
      </c>
      <c r="DT636" t="s">
        <v>2363</v>
      </c>
      <c r="DU636">
        <v>0</v>
      </c>
      <c r="DV636">
        <v>0</v>
      </c>
      <c r="DW636">
        <v>0</v>
      </c>
      <c r="DX636">
        <v>0</v>
      </c>
      <c r="DY636">
        <v>0</v>
      </c>
      <c r="DZ636">
        <v>0</v>
      </c>
      <c r="EA636">
        <v>0</v>
      </c>
      <c r="EB636">
        <v>0</v>
      </c>
      <c r="EC636">
        <v>0</v>
      </c>
      <c r="ED636">
        <v>0</v>
      </c>
      <c r="EE636">
        <v>0</v>
      </c>
      <c r="EF636">
        <v>0</v>
      </c>
      <c r="EG636">
        <v>0</v>
      </c>
      <c r="EH636">
        <v>1</v>
      </c>
      <c r="EI636">
        <v>0</v>
      </c>
      <c r="EJ636">
        <v>0</v>
      </c>
      <c r="EY636" t="s">
        <v>4822</v>
      </c>
      <c r="EZ636" t="s">
        <v>4323</v>
      </c>
      <c r="FM636" t="s">
        <v>4398</v>
      </c>
      <c r="FN636" t="s">
        <v>5243</v>
      </c>
      <c r="FO636" t="s">
        <v>5262</v>
      </c>
      <c r="FP636" t="s">
        <v>4323</v>
      </c>
      <c r="GG636" t="s">
        <v>4822</v>
      </c>
      <c r="GH636" t="s">
        <v>4323</v>
      </c>
      <c r="GU636" t="s">
        <v>5358</v>
      </c>
      <c r="GV636" t="s">
        <v>4323</v>
      </c>
      <c r="HI636" t="s">
        <v>4323</v>
      </c>
      <c r="HJ636">
        <v>1</v>
      </c>
      <c r="HK636">
        <v>0</v>
      </c>
      <c r="HL636">
        <v>0</v>
      </c>
      <c r="HM636">
        <v>0</v>
      </c>
      <c r="HN636">
        <v>0</v>
      </c>
      <c r="HO636">
        <v>0</v>
      </c>
      <c r="HP636">
        <v>0</v>
      </c>
      <c r="HQ636">
        <v>0</v>
      </c>
      <c r="HR636">
        <v>0</v>
      </c>
      <c r="HU636" t="s">
        <v>2098</v>
      </c>
      <c r="HV636" s="55">
        <v>44957.316446759301</v>
      </c>
      <c r="HW636" t="s">
        <v>2099</v>
      </c>
    </row>
    <row r="637" spans="1:231" x14ac:dyDescent="0.3">
      <c r="A637" s="49">
        <v>44957</v>
      </c>
      <c r="B637" t="s">
        <v>4799</v>
      </c>
      <c r="C637">
        <v>141</v>
      </c>
      <c r="D637" t="s">
        <v>4813</v>
      </c>
      <c r="E637" t="s">
        <v>5430</v>
      </c>
      <c r="F637" t="s">
        <v>15187</v>
      </c>
      <c r="G637" t="s">
        <v>17023</v>
      </c>
      <c r="H637" t="s">
        <v>4398</v>
      </c>
      <c r="I637" t="s">
        <v>4398</v>
      </c>
      <c r="K637" t="s">
        <v>4831</v>
      </c>
      <c r="L637" t="s">
        <v>4839</v>
      </c>
      <c r="M637" t="s">
        <v>24125</v>
      </c>
      <c r="N637" t="s">
        <v>4887</v>
      </c>
      <c r="O637" t="s">
        <v>4900</v>
      </c>
      <c r="P637">
        <v>1</v>
      </c>
      <c r="Q637">
        <v>0</v>
      </c>
      <c r="R637">
        <v>0</v>
      </c>
      <c r="S637">
        <v>0</v>
      </c>
      <c r="U637" t="s">
        <v>4929</v>
      </c>
      <c r="V637">
        <v>3</v>
      </c>
      <c r="W637" t="s">
        <v>4398</v>
      </c>
      <c r="X637" t="s">
        <v>4398</v>
      </c>
      <c r="Y637">
        <v>0</v>
      </c>
      <c r="Z637">
        <v>1</v>
      </c>
      <c r="AA637">
        <v>4</v>
      </c>
      <c r="AB637" t="s">
        <v>2363</v>
      </c>
      <c r="AC637">
        <v>0</v>
      </c>
      <c r="AD637">
        <v>0</v>
      </c>
      <c r="AE637">
        <v>0</v>
      </c>
      <c r="AF637">
        <v>0</v>
      </c>
      <c r="AG637">
        <v>0</v>
      </c>
      <c r="AH637">
        <v>0</v>
      </c>
      <c r="AI637">
        <v>0</v>
      </c>
      <c r="AJ637">
        <v>0</v>
      </c>
      <c r="AK637">
        <v>1</v>
      </c>
      <c r="AL637">
        <v>0</v>
      </c>
      <c r="AN637" t="s">
        <v>4398</v>
      </c>
      <c r="AO637" t="s">
        <v>4398</v>
      </c>
      <c r="AP637" t="s">
        <v>4822</v>
      </c>
      <c r="AQ637" t="s">
        <v>4323</v>
      </c>
      <c r="BG637" t="s">
        <v>4323</v>
      </c>
      <c r="CD637" t="s">
        <v>24498</v>
      </c>
      <c r="CE637">
        <v>1</v>
      </c>
      <c r="CF637">
        <v>1</v>
      </c>
      <c r="CG637">
        <v>0</v>
      </c>
      <c r="CH637">
        <v>0</v>
      </c>
      <c r="CI637">
        <v>0</v>
      </c>
      <c r="CJ637">
        <v>0</v>
      </c>
      <c r="CK637">
        <v>1</v>
      </c>
      <c r="CL637">
        <v>0</v>
      </c>
      <c r="CM637">
        <v>0</v>
      </c>
      <c r="CO637" t="s">
        <v>4398</v>
      </c>
      <c r="CP637" t="s">
        <v>5142</v>
      </c>
      <c r="CQ637" t="s">
        <v>5168</v>
      </c>
      <c r="CR637" t="s">
        <v>4822</v>
      </c>
      <c r="CT637" t="s">
        <v>4822</v>
      </c>
      <c r="CV637" t="s">
        <v>5192</v>
      </c>
      <c r="CW637">
        <v>0</v>
      </c>
      <c r="CX637">
        <v>0</v>
      </c>
      <c r="CY637">
        <v>0</v>
      </c>
      <c r="CZ637">
        <v>0</v>
      </c>
      <c r="DA637">
        <v>1</v>
      </c>
      <c r="DB637">
        <v>0</v>
      </c>
      <c r="DC637">
        <v>0</v>
      </c>
      <c r="DD637">
        <v>0</v>
      </c>
      <c r="DE637">
        <v>0</v>
      </c>
      <c r="DG637" t="s">
        <v>5209</v>
      </c>
      <c r="DH637">
        <v>0</v>
      </c>
      <c r="DI637">
        <v>0</v>
      </c>
      <c r="DJ637">
        <v>0</v>
      </c>
      <c r="DK637">
        <v>0</v>
      </c>
      <c r="DL637">
        <v>0</v>
      </c>
      <c r="DM637">
        <v>0</v>
      </c>
      <c r="DN637">
        <v>0</v>
      </c>
      <c r="DO637">
        <v>0</v>
      </c>
      <c r="DP637">
        <v>0</v>
      </c>
      <c r="DQ637">
        <v>0</v>
      </c>
      <c r="DR637">
        <v>1</v>
      </c>
      <c r="DS637" t="s">
        <v>2100</v>
      </c>
      <c r="DT637" t="s">
        <v>2364</v>
      </c>
      <c r="DU637">
        <v>0</v>
      </c>
      <c r="DV637">
        <v>0</v>
      </c>
      <c r="DW637">
        <v>0</v>
      </c>
      <c r="DX637">
        <v>0</v>
      </c>
      <c r="DY637">
        <v>0</v>
      </c>
      <c r="DZ637">
        <v>0</v>
      </c>
      <c r="EA637">
        <v>0</v>
      </c>
      <c r="EB637">
        <v>0</v>
      </c>
      <c r="EC637">
        <v>0</v>
      </c>
      <c r="ED637">
        <v>0</v>
      </c>
      <c r="EE637">
        <v>1</v>
      </c>
      <c r="EF637">
        <v>0</v>
      </c>
      <c r="EG637">
        <v>0</v>
      </c>
      <c r="EH637">
        <v>0</v>
      </c>
      <c r="EI637">
        <v>0</v>
      </c>
      <c r="EJ637">
        <v>0</v>
      </c>
      <c r="EV637" t="s">
        <v>5243</v>
      </c>
      <c r="EY637" t="s">
        <v>4398</v>
      </c>
      <c r="EZ637" t="s">
        <v>5318</v>
      </c>
      <c r="FA637">
        <v>1</v>
      </c>
      <c r="FB637">
        <v>0</v>
      </c>
      <c r="FC637">
        <v>0</v>
      </c>
      <c r="FD637">
        <v>0</v>
      </c>
      <c r="FE637">
        <v>0</v>
      </c>
      <c r="FF637">
        <v>0</v>
      </c>
      <c r="FG637">
        <v>0</v>
      </c>
      <c r="FH637">
        <v>0</v>
      </c>
      <c r="FI637">
        <v>0</v>
      </c>
      <c r="FJ637">
        <v>0</v>
      </c>
      <c r="FK637">
        <v>0</v>
      </c>
      <c r="FM637" t="s">
        <v>4822</v>
      </c>
      <c r="FP637" t="s">
        <v>4323</v>
      </c>
      <c r="GG637" t="s">
        <v>4398</v>
      </c>
      <c r="GH637" t="s">
        <v>5318</v>
      </c>
      <c r="GI637">
        <v>1</v>
      </c>
      <c r="GJ637">
        <v>0</v>
      </c>
      <c r="GK637">
        <v>0</v>
      </c>
      <c r="GL637">
        <v>0</v>
      </c>
      <c r="GM637">
        <v>0</v>
      </c>
      <c r="GN637">
        <v>0</v>
      </c>
      <c r="GO637">
        <v>0</v>
      </c>
      <c r="GP637">
        <v>0</v>
      </c>
      <c r="GQ637">
        <v>0</v>
      </c>
      <c r="GR637">
        <v>0</v>
      </c>
      <c r="GS637">
        <v>0</v>
      </c>
      <c r="GU637" t="s">
        <v>5355</v>
      </c>
      <c r="GV637" t="s">
        <v>4323</v>
      </c>
      <c r="HI637" t="s">
        <v>4323</v>
      </c>
      <c r="HU637" t="s">
        <v>2101</v>
      </c>
      <c r="HV637" s="55">
        <v>44957.3375578704</v>
      </c>
      <c r="HW637" t="s">
        <v>2102</v>
      </c>
    </row>
    <row r="638" spans="1:231" x14ac:dyDescent="0.3">
      <c r="A638" s="49">
        <v>44957</v>
      </c>
      <c r="B638" t="s">
        <v>4799</v>
      </c>
      <c r="C638">
        <v>129</v>
      </c>
      <c r="D638" t="s">
        <v>4813</v>
      </c>
      <c r="E638" t="s">
        <v>5433</v>
      </c>
      <c r="F638" t="s">
        <v>15203</v>
      </c>
      <c r="G638" t="s">
        <v>14198</v>
      </c>
      <c r="H638" t="s">
        <v>4398</v>
      </c>
      <c r="I638" t="s">
        <v>4822</v>
      </c>
      <c r="J638" t="s">
        <v>4398</v>
      </c>
      <c r="K638" t="s">
        <v>4831</v>
      </c>
      <c r="L638" t="s">
        <v>4839</v>
      </c>
      <c r="M638" t="s">
        <v>24125</v>
      </c>
      <c r="N638" t="s">
        <v>4887</v>
      </c>
      <c r="O638" t="s">
        <v>4900</v>
      </c>
      <c r="P638">
        <v>1</v>
      </c>
      <c r="Q638">
        <v>0</v>
      </c>
      <c r="R638">
        <v>0</v>
      </c>
      <c r="S638">
        <v>0</v>
      </c>
      <c r="U638" t="s">
        <v>4929</v>
      </c>
      <c r="V638">
        <v>2</v>
      </c>
      <c r="W638" t="s">
        <v>4398</v>
      </c>
      <c r="X638" t="s">
        <v>4398</v>
      </c>
      <c r="Y638">
        <v>2</v>
      </c>
      <c r="Z638">
        <v>0</v>
      </c>
      <c r="AA638">
        <v>5</v>
      </c>
      <c r="AB638" t="s">
        <v>24499</v>
      </c>
      <c r="AC638">
        <v>0</v>
      </c>
      <c r="AD638">
        <v>0</v>
      </c>
      <c r="AE638">
        <v>0</v>
      </c>
      <c r="AF638">
        <v>0</v>
      </c>
      <c r="AG638">
        <v>1</v>
      </c>
      <c r="AH638">
        <v>0</v>
      </c>
      <c r="AI638">
        <v>1</v>
      </c>
      <c r="AJ638">
        <v>0</v>
      </c>
      <c r="AK638">
        <v>0</v>
      </c>
      <c r="AL638">
        <v>0</v>
      </c>
      <c r="AN638" t="s">
        <v>4398</v>
      </c>
      <c r="AO638" t="s">
        <v>4822</v>
      </c>
      <c r="AP638" t="s">
        <v>4822</v>
      </c>
      <c r="AQ638" t="s">
        <v>4323</v>
      </c>
      <c r="BG638" t="s">
        <v>4323</v>
      </c>
      <c r="CD638" t="s">
        <v>24474</v>
      </c>
      <c r="CE638">
        <v>1</v>
      </c>
      <c r="CF638">
        <v>0</v>
      </c>
      <c r="CG638">
        <v>0</v>
      </c>
      <c r="CH638">
        <v>0</v>
      </c>
      <c r="CI638">
        <v>0</v>
      </c>
      <c r="CJ638">
        <v>1</v>
      </c>
      <c r="CK638">
        <v>0</v>
      </c>
      <c r="CL638">
        <v>1</v>
      </c>
      <c r="CM638">
        <v>0</v>
      </c>
      <c r="CO638" t="s">
        <v>4398</v>
      </c>
      <c r="CP638" t="s">
        <v>5145</v>
      </c>
      <c r="CQ638" t="s">
        <v>5165</v>
      </c>
      <c r="CR638" t="s">
        <v>4822</v>
      </c>
      <c r="CT638" t="s">
        <v>4822</v>
      </c>
      <c r="CV638" t="s">
        <v>24468</v>
      </c>
      <c r="CW638">
        <v>1</v>
      </c>
      <c r="CX638">
        <v>1</v>
      </c>
      <c r="CY638">
        <v>0</v>
      </c>
      <c r="CZ638">
        <v>1</v>
      </c>
      <c r="DA638">
        <v>1</v>
      </c>
      <c r="DB638">
        <v>1</v>
      </c>
      <c r="DC638">
        <v>1</v>
      </c>
      <c r="DD638">
        <v>0</v>
      </c>
      <c r="DE638">
        <v>0</v>
      </c>
      <c r="DG638" t="s">
        <v>5209</v>
      </c>
      <c r="DH638">
        <v>0</v>
      </c>
      <c r="DI638">
        <v>0</v>
      </c>
      <c r="DJ638">
        <v>0</v>
      </c>
      <c r="DK638">
        <v>0</v>
      </c>
      <c r="DL638">
        <v>0</v>
      </c>
      <c r="DM638">
        <v>0</v>
      </c>
      <c r="DN638">
        <v>0</v>
      </c>
      <c r="DO638">
        <v>0</v>
      </c>
      <c r="DP638">
        <v>0</v>
      </c>
      <c r="DQ638">
        <v>0</v>
      </c>
      <c r="DR638">
        <v>1</v>
      </c>
      <c r="DS638" t="s">
        <v>1120</v>
      </c>
      <c r="DT638" t="s">
        <v>2363</v>
      </c>
      <c r="DU638">
        <v>0</v>
      </c>
      <c r="DV638">
        <v>0</v>
      </c>
      <c r="DW638">
        <v>0</v>
      </c>
      <c r="DX638">
        <v>0</v>
      </c>
      <c r="DY638">
        <v>0</v>
      </c>
      <c r="DZ638">
        <v>0</v>
      </c>
      <c r="EA638">
        <v>0</v>
      </c>
      <c r="EB638">
        <v>0</v>
      </c>
      <c r="EC638">
        <v>0</v>
      </c>
      <c r="ED638">
        <v>0</v>
      </c>
      <c r="EE638">
        <v>0</v>
      </c>
      <c r="EF638">
        <v>0</v>
      </c>
      <c r="EG638">
        <v>0</v>
      </c>
      <c r="EH638">
        <v>1</v>
      </c>
      <c r="EI638">
        <v>0</v>
      </c>
      <c r="EJ638">
        <v>0</v>
      </c>
      <c r="EY638" t="s">
        <v>4398</v>
      </c>
      <c r="EZ638" t="s">
        <v>5318</v>
      </c>
      <c r="FA638">
        <v>1</v>
      </c>
      <c r="FB638">
        <v>0</v>
      </c>
      <c r="FC638">
        <v>0</v>
      </c>
      <c r="FD638">
        <v>0</v>
      </c>
      <c r="FE638">
        <v>0</v>
      </c>
      <c r="FF638">
        <v>0</v>
      </c>
      <c r="FG638">
        <v>0</v>
      </c>
      <c r="FH638">
        <v>0</v>
      </c>
      <c r="FI638">
        <v>0</v>
      </c>
      <c r="FJ638">
        <v>0</v>
      </c>
      <c r="FK638">
        <v>0</v>
      </c>
      <c r="FM638" t="s">
        <v>4822</v>
      </c>
      <c r="FP638" t="s">
        <v>4323</v>
      </c>
      <c r="GG638" t="s">
        <v>4822</v>
      </c>
      <c r="GH638" t="s">
        <v>4323</v>
      </c>
      <c r="GU638" t="s">
        <v>5361</v>
      </c>
      <c r="GV638" t="s">
        <v>4323</v>
      </c>
      <c r="HI638" t="s">
        <v>4323</v>
      </c>
      <c r="HU638" t="s">
        <v>2103</v>
      </c>
      <c r="HV638" s="55">
        <v>44957.385370370401</v>
      </c>
      <c r="HW638" t="s">
        <v>2104</v>
      </c>
    </row>
    <row r="639" spans="1:231" x14ac:dyDescent="0.3">
      <c r="A639" s="49">
        <v>44957</v>
      </c>
      <c r="B639" t="s">
        <v>4799</v>
      </c>
      <c r="C639">
        <v>111</v>
      </c>
      <c r="D639" t="s">
        <v>4816</v>
      </c>
      <c r="E639" t="s">
        <v>5439</v>
      </c>
      <c r="F639" t="s">
        <v>15322</v>
      </c>
      <c r="G639" t="s">
        <v>19586</v>
      </c>
      <c r="H639" t="s">
        <v>4398</v>
      </c>
      <c r="I639" t="s">
        <v>4398</v>
      </c>
      <c r="K639" t="s">
        <v>4831</v>
      </c>
      <c r="L639" t="s">
        <v>4836</v>
      </c>
      <c r="M639" t="s">
        <v>24091</v>
      </c>
      <c r="N639" t="s">
        <v>4893</v>
      </c>
      <c r="O639" t="s">
        <v>4900</v>
      </c>
      <c r="P639">
        <v>1</v>
      </c>
      <c r="Q639">
        <v>0</v>
      </c>
      <c r="R639">
        <v>0</v>
      </c>
      <c r="S639">
        <v>0</v>
      </c>
      <c r="U639" t="s">
        <v>4925</v>
      </c>
      <c r="V639">
        <v>2</v>
      </c>
      <c r="W639" t="s">
        <v>4822</v>
      </c>
      <c r="X639" t="s">
        <v>4822</v>
      </c>
      <c r="Y639">
        <v>2</v>
      </c>
      <c r="Z639">
        <v>1</v>
      </c>
      <c r="AA639">
        <v>7</v>
      </c>
      <c r="AB639" t="s">
        <v>2363</v>
      </c>
      <c r="AC639">
        <v>0</v>
      </c>
      <c r="AD639">
        <v>0</v>
      </c>
      <c r="AE639">
        <v>0</v>
      </c>
      <c r="AF639">
        <v>0</v>
      </c>
      <c r="AG639">
        <v>0</v>
      </c>
      <c r="AH639">
        <v>0</v>
      </c>
      <c r="AI639">
        <v>0</v>
      </c>
      <c r="AJ639">
        <v>0</v>
      </c>
      <c r="AK639">
        <v>1</v>
      </c>
      <c r="AL639">
        <v>0</v>
      </c>
      <c r="AN639" t="s">
        <v>4398</v>
      </c>
      <c r="AO639" t="s">
        <v>4822</v>
      </c>
      <c r="AP639" t="s">
        <v>4822</v>
      </c>
      <c r="AQ639" t="s">
        <v>4323</v>
      </c>
      <c r="BG639" t="s">
        <v>4323</v>
      </c>
      <c r="CD639" t="s">
        <v>24440</v>
      </c>
      <c r="CE639">
        <v>1</v>
      </c>
      <c r="CF639">
        <v>1</v>
      </c>
      <c r="CG639">
        <v>0</v>
      </c>
      <c r="CH639">
        <v>0</v>
      </c>
      <c r="CI639">
        <v>1</v>
      </c>
      <c r="CJ639">
        <v>1</v>
      </c>
      <c r="CK639">
        <v>0</v>
      </c>
      <c r="CL639">
        <v>0</v>
      </c>
      <c r="CM639">
        <v>0</v>
      </c>
      <c r="CO639" t="s">
        <v>4398</v>
      </c>
      <c r="CP639" t="s">
        <v>5142</v>
      </c>
      <c r="CQ639" t="s">
        <v>5168</v>
      </c>
      <c r="CR639" t="s">
        <v>4822</v>
      </c>
      <c r="CT639" t="s">
        <v>4822</v>
      </c>
      <c r="CV639" t="s">
        <v>24372</v>
      </c>
      <c r="CW639">
        <v>0</v>
      </c>
      <c r="CX639">
        <v>0</v>
      </c>
      <c r="CY639">
        <v>1</v>
      </c>
      <c r="CZ639">
        <v>1</v>
      </c>
      <c r="DA639">
        <v>1</v>
      </c>
      <c r="DB639">
        <v>1</v>
      </c>
      <c r="DC639">
        <v>0</v>
      </c>
      <c r="DD639">
        <v>0</v>
      </c>
      <c r="DE639">
        <v>0</v>
      </c>
      <c r="DG639" t="s">
        <v>5206</v>
      </c>
      <c r="DH639">
        <v>0</v>
      </c>
      <c r="DI639">
        <v>0</v>
      </c>
      <c r="DJ639">
        <v>0</v>
      </c>
      <c r="DK639">
        <v>0</v>
      </c>
      <c r="DL639">
        <v>0</v>
      </c>
      <c r="DM639">
        <v>0</v>
      </c>
      <c r="DN639">
        <v>0</v>
      </c>
      <c r="DO639">
        <v>0</v>
      </c>
      <c r="DP639">
        <v>0</v>
      </c>
      <c r="DQ639">
        <v>1</v>
      </c>
      <c r="DR639">
        <v>0</v>
      </c>
      <c r="DT639" t="s">
        <v>2363</v>
      </c>
      <c r="DU639">
        <v>0</v>
      </c>
      <c r="DV639">
        <v>0</v>
      </c>
      <c r="DW639">
        <v>0</v>
      </c>
      <c r="DX639">
        <v>0</v>
      </c>
      <c r="DY639">
        <v>0</v>
      </c>
      <c r="DZ639">
        <v>0</v>
      </c>
      <c r="EA639">
        <v>0</v>
      </c>
      <c r="EB639">
        <v>0</v>
      </c>
      <c r="EC639">
        <v>0</v>
      </c>
      <c r="ED639">
        <v>0</v>
      </c>
      <c r="EE639">
        <v>0</v>
      </c>
      <c r="EF639">
        <v>0</v>
      </c>
      <c r="EG639">
        <v>0</v>
      </c>
      <c r="EH639">
        <v>1</v>
      </c>
      <c r="EI639">
        <v>0</v>
      </c>
      <c r="EJ639">
        <v>0</v>
      </c>
      <c r="EY639" t="s">
        <v>4398</v>
      </c>
      <c r="EZ639" t="s">
        <v>2369</v>
      </c>
      <c r="FA639">
        <v>0</v>
      </c>
      <c r="FB639">
        <v>0</v>
      </c>
      <c r="FC639">
        <v>0</v>
      </c>
      <c r="FD639">
        <v>0</v>
      </c>
      <c r="FE639">
        <v>0</v>
      </c>
      <c r="FF639">
        <v>0</v>
      </c>
      <c r="FG639">
        <v>0</v>
      </c>
      <c r="FH639">
        <v>0</v>
      </c>
      <c r="FI639">
        <v>0</v>
      </c>
      <c r="FJ639">
        <v>1</v>
      </c>
      <c r="FK639">
        <v>0</v>
      </c>
      <c r="FM639" t="s">
        <v>4822</v>
      </c>
      <c r="FP639" t="s">
        <v>4323</v>
      </c>
      <c r="GG639" t="s">
        <v>4822</v>
      </c>
      <c r="GH639" t="s">
        <v>4323</v>
      </c>
      <c r="GU639" t="s">
        <v>5358</v>
      </c>
      <c r="GV639" t="s">
        <v>4323</v>
      </c>
      <c r="HI639" t="s">
        <v>5369</v>
      </c>
      <c r="HJ639">
        <v>0</v>
      </c>
      <c r="HK639">
        <v>1</v>
      </c>
      <c r="HL639">
        <v>0</v>
      </c>
      <c r="HM639">
        <v>0</v>
      </c>
      <c r="HN639">
        <v>0</v>
      </c>
      <c r="HO639">
        <v>0</v>
      </c>
      <c r="HP639">
        <v>0</v>
      </c>
      <c r="HQ639">
        <v>0</v>
      </c>
      <c r="HR639">
        <v>0</v>
      </c>
      <c r="HU639" t="s">
        <v>2107</v>
      </c>
      <c r="HV639" s="55">
        <v>44957.388298610997</v>
      </c>
      <c r="HW639" t="s">
        <v>2108</v>
      </c>
    </row>
    <row r="640" spans="1:231" x14ac:dyDescent="0.3">
      <c r="A640" s="49">
        <v>44957</v>
      </c>
      <c r="B640" t="s">
        <v>4799</v>
      </c>
      <c r="C640">
        <v>120</v>
      </c>
      <c r="D640" t="s">
        <v>4813</v>
      </c>
      <c r="E640" t="s">
        <v>5430</v>
      </c>
      <c r="F640" t="s">
        <v>15193</v>
      </c>
      <c r="G640" t="s">
        <v>17041</v>
      </c>
      <c r="H640" t="s">
        <v>4398</v>
      </c>
      <c r="I640" t="s">
        <v>4398</v>
      </c>
      <c r="K640" t="s">
        <v>4831</v>
      </c>
      <c r="L640" t="s">
        <v>4839</v>
      </c>
      <c r="M640" t="s">
        <v>4870</v>
      </c>
      <c r="N640" t="s">
        <v>4890</v>
      </c>
      <c r="O640" t="s">
        <v>4323</v>
      </c>
      <c r="U640" t="s">
        <v>4925</v>
      </c>
      <c r="V640">
        <v>2</v>
      </c>
      <c r="AA640">
        <v>1</v>
      </c>
      <c r="AB640" t="s">
        <v>2363</v>
      </c>
      <c r="AC640">
        <v>0</v>
      </c>
      <c r="AD640">
        <v>0</v>
      </c>
      <c r="AE640">
        <v>0</v>
      </c>
      <c r="AF640">
        <v>0</v>
      </c>
      <c r="AG640">
        <v>0</v>
      </c>
      <c r="AH640">
        <v>0</v>
      </c>
      <c r="AI640">
        <v>0</v>
      </c>
      <c r="AJ640">
        <v>0</v>
      </c>
      <c r="AK640">
        <v>1</v>
      </c>
      <c r="AL640">
        <v>0</v>
      </c>
      <c r="AN640" t="s">
        <v>4398</v>
      </c>
      <c r="AO640" t="s">
        <v>4822</v>
      </c>
      <c r="AP640" t="s">
        <v>4398</v>
      </c>
      <c r="AQ640" t="s">
        <v>24500</v>
      </c>
      <c r="AR640">
        <v>0</v>
      </c>
      <c r="AS640">
        <v>0</v>
      </c>
      <c r="AT640">
        <v>0</v>
      </c>
      <c r="AU640">
        <v>0</v>
      </c>
      <c r="AV640">
        <v>0</v>
      </c>
      <c r="AW640">
        <v>1</v>
      </c>
      <c r="AX640">
        <v>1</v>
      </c>
      <c r="AY640">
        <v>0</v>
      </c>
      <c r="AZ640">
        <v>0</v>
      </c>
      <c r="BA640">
        <v>1</v>
      </c>
      <c r="BB640">
        <v>1</v>
      </c>
      <c r="BC640">
        <v>1</v>
      </c>
      <c r="BD640">
        <v>0</v>
      </c>
      <c r="BF640" t="s">
        <v>4822</v>
      </c>
      <c r="BG640" t="s">
        <v>4323</v>
      </c>
      <c r="BU640" t="s">
        <v>5039</v>
      </c>
      <c r="BV640">
        <v>2022</v>
      </c>
      <c r="BX640">
        <v>3</v>
      </c>
      <c r="CB640" t="s">
        <v>4822</v>
      </c>
      <c r="CD640" t="s">
        <v>24103</v>
      </c>
      <c r="CE640">
        <v>0</v>
      </c>
      <c r="CF640">
        <v>0</v>
      </c>
      <c r="CG640">
        <v>0</v>
      </c>
      <c r="CH640">
        <v>0</v>
      </c>
      <c r="CI640">
        <v>1</v>
      </c>
      <c r="CJ640">
        <v>0</v>
      </c>
      <c r="CK640">
        <v>0</v>
      </c>
      <c r="CL640">
        <v>0</v>
      </c>
      <c r="CM640">
        <v>1</v>
      </c>
      <c r="CN640" t="s">
        <v>2109</v>
      </c>
      <c r="CO640" t="s">
        <v>4822</v>
      </c>
      <c r="CR640" t="s">
        <v>4822</v>
      </c>
      <c r="CT640" t="s">
        <v>4822</v>
      </c>
      <c r="CV640" t="s">
        <v>24100</v>
      </c>
      <c r="CW640">
        <v>1</v>
      </c>
      <c r="CX640">
        <v>1</v>
      </c>
      <c r="CY640">
        <v>1</v>
      </c>
      <c r="CZ640">
        <v>1</v>
      </c>
      <c r="DA640">
        <v>1</v>
      </c>
      <c r="DB640">
        <v>1</v>
      </c>
      <c r="DC640">
        <v>1</v>
      </c>
      <c r="DD640">
        <v>1</v>
      </c>
      <c r="DE640">
        <v>1</v>
      </c>
      <c r="DG640" t="s">
        <v>24100</v>
      </c>
      <c r="DH640">
        <v>1</v>
      </c>
      <c r="DI640">
        <v>1</v>
      </c>
      <c r="DJ640">
        <v>1</v>
      </c>
      <c r="DK640">
        <v>1</v>
      </c>
      <c r="DL640">
        <v>1</v>
      </c>
      <c r="DM640">
        <v>1</v>
      </c>
      <c r="DN640">
        <v>1</v>
      </c>
      <c r="DO640">
        <v>1</v>
      </c>
      <c r="DP640">
        <v>1</v>
      </c>
      <c r="DQ640">
        <v>0</v>
      </c>
      <c r="DR640">
        <v>0</v>
      </c>
      <c r="DT640" t="s">
        <v>24196</v>
      </c>
      <c r="DU640">
        <v>0</v>
      </c>
      <c r="DV640">
        <v>0</v>
      </c>
      <c r="DW640">
        <v>0</v>
      </c>
      <c r="DX640">
        <v>0</v>
      </c>
      <c r="DY640">
        <v>0</v>
      </c>
      <c r="DZ640">
        <v>0</v>
      </c>
      <c r="EA640">
        <v>0</v>
      </c>
      <c r="EB640">
        <v>0</v>
      </c>
      <c r="EC640">
        <v>0</v>
      </c>
      <c r="ED640">
        <v>0</v>
      </c>
      <c r="EE640">
        <v>1</v>
      </c>
      <c r="EF640">
        <v>1</v>
      </c>
      <c r="EG640">
        <v>0</v>
      </c>
      <c r="EH640">
        <v>0</v>
      </c>
      <c r="EI640">
        <v>0</v>
      </c>
      <c r="EJ640">
        <v>0</v>
      </c>
      <c r="EV640" t="s">
        <v>5255</v>
      </c>
      <c r="EW640" t="s">
        <v>5246</v>
      </c>
      <c r="EY640" t="s">
        <v>4822</v>
      </c>
      <c r="EZ640" t="s">
        <v>4323</v>
      </c>
      <c r="FM640" t="s">
        <v>4822</v>
      </c>
      <c r="FP640" t="s">
        <v>4323</v>
      </c>
      <c r="GG640" t="s">
        <v>4822</v>
      </c>
      <c r="GH640" t="s">
        <v>4323</v>
      </c>
      <c r="GU640" t="s">
        <v>5349</v>
      </c>
      <c r="GV640" t="s">
        <v>4323</v>
      </c>
      <c r="HI640" t="s">
        <v>4323</v>
      </c>
      <c r="HU640" t="s">
        <v>2110</v>
      </c>
      <c r="HV640" s="55">
        <v>44957.427314814697</v>
      </c>
      <c r="HW640" t="s">
        <v>2111</v>
      </c>
    </row>
    <row r="641" spans="1:231" x14ac:dyDescent="0.3">
      <c r="A641" s="49">
        <v>44957</v>
      </c>
      <c r="B641" t="s">
        <v>4799</v>
      </c>
      <c r="C641">
        <v>129</v>
      </c>
      <c r="D641" t="s">
        <v>4816</v>
      </c>
      <c r="E641" t="s">
        <v>5439</v>
      </c>
      <c r="F641" t="s">
        <v>15225</v>
      </c>
      <c r="G641" t="s">
        <v>19501</v>
      </c>
      <c r="H641" t="s">
        <v>4398</v>
      </c>
      <c r="I641" t="s">
        <v>4398</v>
      </c>
      <c r="K641" t="s">
        <v>4831</v>
      </c>
      <c r="L641" t="s">
        <v>4836</v>
      </c>
      <c r="M641" t="s">
        <v>24125</v>
      </c>
      <c r="N641" t="s">
        <v>4887</v>
      </c>
      <c r="O641" t="s">
        <v>4900</v>
      </c>
      <c r="P641">
        <v>1</v>
      </c>
      <c r="Q641">
        <v>0</v>
      </c>
      <c r="R641">
        <v>0</v>
      </c>
      <c r="S641">
        <v>0</v>
      </c>
      <c r="T641" t="s">
        <v>4921</v>
      </c>
      <c r="U641" t="s">
        <v>4931</v>
      </c>
      <c r="V641">
        <v>1</v>
      </c>
      <c r="W641" t="s">
        <v>4398</v>
      </c>
      <c r="X641" t="s">
        <v>4398</v>
      </c>
      <c r="Y641">
        <v>1</v>
      </c>
      <c r="Z641">
        <v>0</v>
      </c>
      <c r="AA641">
        <v>4</v>
      </c>
      <c r="AB641" t="s">
        <v>24499</v>
      </c>
      <c r="AC641">
        <v>0</v>
      </c>
      <c r="AD641">
        <v>0</v>
      </c>
      <c r="AE641">
        <v>0</v>
      </c>
      <c r="AF641">
        <v>0</v>
      </c>
      <c r="AG641">
        <v>1</v>
      </c>
      <c r="AH641">
        <v>0</v>
      </c>
      <c r="AI641">
        <v>1</v>
      </c>
      <c r="AJ641">
        <v>0</v>
      </c>
      <c r="AK641">
        <v>0</v>
      </c>
      <c r="AL641">
        <v>0</v>
      </c>
      <c r="AN641" t="s">
        <v>4398</v>
      </c>
      <c r="AO641" t="s">
        <v>4822</v>
      </c>
      <c r="AP641" t="s">
        <v>4822</v>
      </c>
      <c r="AQ641" t="s">
        <v>4323</v>
      </c>
      <c r="BG641" t="s">
        <v>4323</v>
      </c>
      <c r="CD641" t="s">
        <v>24247</v>
      </c>
      <c r="CE641">
        <v>1</v>
      </c>
      <c r="CF641">
        <v>1</v>
      </c>
      <c r="CG641">
        <v>0</v>
      </c>
      <c r="CH641">
        <v>0</v>
      </c>
      <c r="CI641">
        <v>1</v>
      </c>
      <c r="CJ641">
        <v>1</v>
      </c>
      <c r="CK641">
        <v>0</v>
      </c>
      <c r="CL641">
        <v>1</v>
      </c>
      <c r="CM641">
        <v>0</v>
      </c>
      <c r="CO641" t="s">
        <v>4398</v>
      </c>
      <c r="CP641" t="s">
        <v>5142</v>
      </c>
      <c r="CQ641" t="s">
        <v>5171</v>
      </c>
      <c r="CR641" t="s">
        <v>4822</v>
      </c>
      <c r="CT641" t="s">
        <v>4822</v>
      </c>
      <c r="CV641" t="s">
        <v>24501</v>
      </c>
      <c r="CW641">
        <v>1</v>
      </c>
      <c r="CX641">
        <v>1</v>
      </c>
      <c r="CY641">
        <v>0</v>
      </c>
      <c r="CZ641">
        <v>1</v>
      </c>
      <c r="DA641">
        <v>1</v>
      </c>
      <c r="DB641">
        <v>0</v>
      </c>
      <c r="DC641">
        <v>0</v>
      </c>
      <c r="DD641">
        <v>0</v>
      </c>
      <c r="DE641">
        <v>0</v>
      </c>
      <c r="DG641" t="s">
        <v>5206</v>
      </c>
      <c r="DH641">
        <v>0</v>
      </c>
      <c r="DI641">
        <v>0</v>
      </c>
      <c r="DJ641">
        <v>0</v>
      </c>
      <c r="DK641">
        <v>0</v>
      </c>
      <c r="DL641">
        <v>0</v>
      </c>
      <c r="DM641">
        <v>0</v>
      </c>
      <c r="DN641">
        <v>0</v>
      </c>
      <c r="DO641">
        <v>0</v>
      </c>
      <c r="DP641">
        <v>0</v>
      </c>
      <c r="DQ641">
        <v>1</v>
      </c>
      <c r="DR641">
        <v>0</v>
      </c>
      <c r="DT641" t="s">
        <v>2364</v>
      </c>
      <c r="DU641">
        <v>0</v>
      </c>
      <c r="DV641">
        <v>0</v>
      </c>
      <c r="DW641">
        <v>0</v>
      </c>
      <c r="DX641">
        <v>0</v>
      </c>
      <c r="DY641">
        <v>0</v>
      </c>
      <c r="DZ641">
        <v>0</v>
      </c>
      <c r="EA641">
        <v>0</v>
      </c>
      <c r="EB641">
        <v>0</v>
      </c>
      <c r="EC641">
        <v>0</v>
      </c>
      <c r="ED641">
        <v>0</v>
      </c>
      <c r="EE641">
        <v>1</v>
      </c>
      <c r="EF641">
        <v>0</v>
      </c>
      <c r="EG641">
        <v>0</v>
      </c>
      <c r="EH641">
        <v>0</v>
      </c>
      <c r="EI641">
        <v>0</v>
      </c>
      <c r="EJ641">
        <v>0</v>
      </c>
      <c r="EV641" t="s">
        <v>5249</v>
      </c>
      <c r="EY641" t="s">
        <v>4822</v>
      </c>
      <c r="EZ641" t="s">
        <v>4323</v>
      </c>
      <c r="FM641" t="s">
        <v>4822</v>
      </c>
      <c r="FP641" t="s">
        <v>4323</v>
      </c>
      <c r="GG641" t="s">
        <v>4822</v>
      </c>
      <c r="GH641" t="s">
        <v>4323</v>
      </c>
      <c r="GU641" t="s">
        <v>5361</v>
      </c>
      <c r="GV641" t="s">
        <v>4323</v>
      </c>
      <c r="HI641" t="s">
        <v>4323</v>
      </c>
      <c r="HU641" t="s">
        <v>2112</v>
      </c>
      <c r="HV641" s="55">
        <v>44957.475590277703</v>
      </c>
      <c r="HW641" t="s">
        <v>2113</v>
      </c>
    </row>
    <row r="642" spans="1:231" x14ac:dyDescent="0.3">
      <c r="A642" s="49">
        <v>44956</v>
      </c>
      <c r="B642" t="s">
        <v>4799</v>
      </c>
      <c r="C642">
        <v>106</v>
      </c>
      <c r="D642" t="s">
        <v>4813</v>
      </c>
      <c r="E642" t="s">
        <v>24180</v>
      </c>
      <c r="F642" t="s">
        <v>24181</v>
      </c>
      <c r="G642" t="s">
        <v>24182</v>
      </c>
      <c r="H642" t="s">
        <v>4398</v>
      </c>
      <c r="I642" t="s">
        <v>4398</v>
      </c>
      <c r="K642" t="s">
        <v>4831</v>
      </c>
      <c r="L642" t="s">
        <v>4836</v>
      </c>
      <c r="M642" t="s">
        <v>4873</v>
      </c>
      <c r="N642" t="s">
        <v>4893</v>
      </c>
      <c r="O642" t="s">
        <v>4900</v>
      </c>
      <c r="P642">
        <v>1</v>
      </c>
      <c r="Q642">
        <v>0</v>
      </c>
      <c r="R642">
        <v>0</v>
      </c>
      <c r="S642">
        <v>0</v>
      </c>
      <c r="U642" t="s">
        <v>4929</v>
      </c>
      <c r="V642">
        <v>3</v>
      </c>
      <c r="W642" t="s">
        <v>4398</v>
      </c>
      <c r="X642" t="s">
        <v>4398</v>
      </c>
      <c r="Y642">
        <v>1</v>
      </c>
      <c r="Z642">
        <v>0</v>
      </c>
      <c r="AA642">
        <v>3</v>
      </c>
      <c r="AB642" t="s">
        <v>24260</v>
      </c>
      <c r="AC642">
        <v>1</v>
      </c>
      <c r="AD642">
        <v>1</v>
      </c>
      <c r="AE642">
        <v>0</v>
      </c>
      <c r="AF642">
        <v>0</v>
      </c>
      <c r="AG642">
        <v>0</v>
      </c>
      <c r="AH642">
        <v>0</v>
      </c>
      <c r="AI642">
        <v>1</v>
      </c>
      <c r="AJ642">
        <v>0</v>
      </c>
      <c r="AK642">
        <v>0</v>
      </c>
      <c r="AL642">
        <v>0</v>
      </c>
      <c r="AN642" t="s">
        <v>4398</v>
      </c>
      <c r="AO642" t="s">
        <v>4822</v>
      </c>
      <c r="AP642" t="s">
        <v>4822</v>
      </c>
      <c r="AQ642" t="s">
        <v>4323</v>
      </c>
      <c r="BG642" t="s">
        <v>4323</v>
      </c>
      <c r="CD642" t="s">
        <v>24165</v>
      </c>
      <c r="CE642">
        <v>0</v>
      </c>
      <c r="CF642">
        <v>1</v>
      </c>
      <c r="CG642">
        <v>0</v>
      </c>
      <c r="CH642">
        <v>0</v>
      </c>
      <c r="CI642">
        <v>1</v>
      </c>
      <c r="CJ642">
        <v>0</v>
      </c>
      <c r="CK642">
        <v>0</v>
      </c>
      <c r="CL642">
        <v>1</v>
      </c>
      <c r="CM642">
        <v>0</v>
      </c>
      <c r="CO642" t="s">
        <v>4398</v>
      </c>
      <c r="CP642" t="s">
        <v>5145</v>
      </c>
      <c r="CQ642" t="s">
        <v>5165</v>
      </c>
      <c r="CR642" t="s">
        <v>4822</v>
      </c>
      <c r="CT642" t="s">
        <v>4822</v>
      </c>
      <c r="CV642" t="s">
        <v>5189</v>
      </c>
      <c r="CW642">
        <v>0</v>
      </c>
      <c r="CX642">
        <v>0</v>
      </c>
      <c r="CY642">
        <v>0</v>
      </c>
      <c r="CZ642">
        <v>1</v>
      </c>
      <c r="DA642">
        <v>0</v>
      </c>
      <c r="DB642">
        <v>0</v>
      </c>
      <c r="DC642">
        <v>0</v>
      </c>
      <c r="DD642">
        <v>0</v>
      </c>
      <c r="DE642">
        <v>0</v>
      </c>
      <c r="DG642" t="s">
        <v>24104</v>
      </c>
      <c r="DH642">
        <v>0</v>
      </c>
      <c r="DI642">
        <v>0</v>
      </c>
      <c r="DJ642">
        <v>0</v>
      </c>
      <c r="DK642">
        <v>1</v>
      </c>
      <c r="DL642">
        <v>1</v>
      </c>
      <c r="DM642">
        <v>0</v>
      </c>
      <c r="DN642">
        <v>0</v>
      </c>
      <c r="DO642">
        <v>0</v>
      </c>
      <c r="DP642">
        <v>0</v>
      </c>
      <c r="DQ642">
        <v>0</v>
      </c>
      <c r="DR642">
        <v>0</v>
      </c>
      <c r="DT642" t="s">
        <v>2363</v>
      </c>
      <c r="DU642">
        <v>0</v>
      </c>
      <c r="DV642">
        <v>0</v>
      </c>
      <c r="DW642">
        <v>0</v>
      </c>
      <c r="DX642">
        <v>0</v>
      </c>
      <c r="DY642">
        <v>0</v>
      </c>
      <c r="DZ642">
        <v>0</v>
      </c>
      <c r="EA642">
        <v>0</v>
      </c>
      <c r="EB642">
        <v>0</v>
      </c>
      <c r="EC642">
        <v>0</v>
      </c>
      <c r="ED642">
        <v>0</v>
      </c>
      <c r="EE642">
        <v>0</v>
      </c>
      <c r="EF642">
        <v>0</v>
      </c>
      <c r="EG642">
        <v>0</v>
      </c>
      <c r="EH642">
        <v>1</v>
      </c>
      <c r="EI642">
        <v>0</v>
      </c>
      <c r="EJ642">
        <v>0</v>
      </c>
      <c r="EY642" t="s">
        <v>4822</v>
      </c>
      <c r="EZ642" t="s">
        <v>4323</v>
      </c>
      <c r="FM642" t="s">
        <v>4822</v>
      </c>
      <c r="FP642" t="s">
        <v>4323</v>
      </c>
      <c r="GG642" t="s">
        <v>4822</v>
      </c>
      <c r="GH642" t="s">
        <v>4323</v>
      </c>
      <c r="GU642" t="s">
        <v>5358</v>
      </c>
      <c r="GV642" t="s">
        <v>4323</v>
      </c>
      <c r="HI642" t="s">
        <v>4323</v>
      </c>
      <c r="HJ642">
        <v>1</v>
      </c>
      <c r="HK642">
        <v>0</v>
      </c>
      <c r="HL642">
        <v>0</v>
      </c>
      <c r="HM642">
        <v>0</v>
      </c>
      <c r="HN642">
        <v>0</v>
      </c>
      <c r="HO642">
        <v>0</v>
      </c>
      <c r="HP642">
        <v>0</v>
      </c>
      <c r="HQ642">
        <v>0</v>
      </c>
      <c r="HR642">
        <v>0</v>
      </c>
      <c r="HU642" t="s">
        <v>2114</v>
      </c>
      <c r="HV642" s="55">
        <v>44957.496724536897</v>
      </c>
      <c r="HW642" t="s">
        <v>2115</v>
      </c>
    </row>
    <row r="643" spans="1:231" x14ac:dyDescent="0.3">
      <c r="A643" s="49">
        <v>44957</v>
      </c>
      <c r="B643" t="s">
        <v>4799</v>
      </c>
      <c r="C643">
        <v>112</v>
      </c>
      <c r="D643" t="s">
        <v>4816</v>
      </c>
      <c r="E643" t="s">
        <v>5439</v>
      </c>
      <c r="F643" t="s">
        <v>15277</v>
      </c>
      <c r="G643" t="s">
        <v>19538</v>
      </c>
      <c r="H643" t="s">
        <v>4398</v>
      </c>
      <c r="I643" t="s">
        <v>4398</v>
      </c>
      <c r="K643" t="s">
        <v>4831</v>
      </c>
      <c r="L643" t="s">
        <v>4836</v>
      </c>
      <c r="M643" t="s">
        <v>4873</v>
      </c>
      <c r="N643" t="s">
        <v>4893</v>
      </c>
      <c r="O643" t="s">
        <v>4900</v>
      </c>
      <c r="P643">
        <v>1</v>
      </c>
      <c r="Q643">
        <v>0</v>
      </c>
      <c r="R643">
        <v>0</v>
      </c>
      <c r="S643">
        <v>0</v>
      </c>
      <c r="U643" t="s">
        <v>4929</v>
      </c>
      <c r="V643">
        <v>2</v>
      </c>
      <c r="W643" t="s">
        <v>4937</v>
      </c>
      <c r="X643" t="s">
        <v>4937</v>
      </c>
      <c r="Y643">
        <v>1</v>
      </c>
      <c r="Z643">
        <v>2</v>
      </c>
      <c r="AA643">
        <v>5</v>
      </c>
      <c r="AB643" t="s">
        <v>4944</v>
      </c>
      <c r="AC643">
        <v>0</v>
      </c>
      <c r="AD643">
        <v>1</v>
      </c>
      <c r="AE643">
        <v>0</v>
      </c>
      <c r="AF643">
        <v>0</v>
      </c>
      <c r="AG643">
        <v>0</v>
      </c>
      <c r="AH643">
        <v>0</v>
      </c>
      <c r="AI643">
        <v>0</v>
      </c>
      <c r="AJ643">
        <v>0</v>
      </c>
      <c r="AK643">
        <v>0</v>
      </c>
      <c r="AL643">
        <v>0</v>
      </c>
      <c r="AN643" t="s">
        <v>4398</v>
      </c>
      <c r="AO643" t="s">
        <v>4822</v>
      </c>
      <c r="AP643" t="s">
        <v>4398</v>
      </c>
      <c r="AQ643" t="s">
        <v>24502</v>
      </c>
      <c r="AR643">
        <v>1</v>
      </c>
      <c r="AS643">
        <v>1</v>
      </c>
      <c r="AT643">
        <v>0</v>
      </c>
      <c r="AU643">
        <v>1</v>
      </c>
      <c r="AV643">
        <v>1</v>
      </c>
      <c r="AW643">
        <v>0</v>
      </c>
      <c r="AX643">
        <v>0</v>
      </c>
      <c r="AY643">
        <v>0</v>
      </c>
      <c r="AZ643">
        <v>0</v>
      </c>
      <c r="BA643">
        <v>0</v>
      </c>
      <c r="BB643">
        <v>0</v>
      </c>
      <c r="BC643">
        <v>1</v>
      </c>
      <c r="BD643">
        <v>0</v>
      </c>
      <c r="BF643" t="s">
        <v>4398</v>
      </c>
      <c r="BG643" t="s">
        <v>24503</v>
      </c>
      <c r="BH643">
        <v>0</v>
      </c>
      <c r="BI643">
        <v>1</v>
      </c>
      <c r="BJ643">
        <v>0</v>
      </c>
      <c r="BK643">
        <v>0</v>
      </c>
      <c r="BL643">
        <v>0</v>
      </c>
      <c r="BM643">
        <v>0</v>
      </c>
      <c r="BN643">
        <v>0</v>
      </c>
      <c r="BO643">
        <v>0</v>
      </c>
      <c r="BP643">
        <v>0</v>
      </c>
      <c r="BQ643">
        <v>0</v>
      </c>
      <c r="BR643">
        <v>0</v>
      </c>
      <c r="BS643">
        <v>0</v>
      </c>
      <c r="BT643">
        <v>1</v>
      </c>
      <c r="BU643" t="s">
        <v>5018</v>
      </c>
      <c r="BV643">
        <v>2022</v>
      </c>
      <c r="BW643" t="s">
        <v>5050</v>
      </c>
      <c r="BX643">
        <v>2</v>
      </c>
      <c r="BY643" t="s">
        <v>5070</v>
      </c>
      <c r="BZ643" t="s">
        <v>4398</v>
      </c>
      <c r="CB643" t="s">
        <v>4822</v>
      </c>
      <c r="CD643" t="s">
        <v>24504</v>
      </c>
      <c r="CE643">
        <v>0</v>
      </c>
      <c r="CF643">
        <v>0</v>
      </c>
      <c r="CG643">
        <v>0</v>
      </c>
      <c r="CH643">
        <v>0</v>
      </c>
      <c r="CI643">
        <v>0</v>
      </c>
      <c r="CJ643">
        <v>1</v>
      </c>
      <c r="CK643">
        <v>1</v>
      </c>
      <c r="CL643">
        <v>0</v>
      </c>
      <c r="CM643">
        <v>1</v>
      </c>
      <c r="CN643" t="s">
        <v>1172</v>
      </c>
      <c r="CO643" t="s">
        <v>4398</v>
      </c>
      <c r="CP643" t="s">
        <v>5142</v>
      </c>
      <c r="CQ643" t="s">
        <v>5174</v>
      </c>
      <c r="CR643" t="s">
        <v>4822</v>
      </c>
      <c r="CT643" t="s">
        <v>4826</v>
      </c>
      <c r="CV643" t="s">
        <v>24505</v>
      </c>
      <c r="CW643">
        <v>0</v>
      </c>
      <c r="CX643">
        <v>0</v>
      </c>
      <c r="CY643">
        <v>1</v>
      </c>
      <c r="CZ643">
        <v>1</v>
      </c>
      <c r="DA643">
        <v>1</v>
      </c>
      <c r="DB643">
        <v>0</v>
      </c>
      <c r="DC643">
        <v>0</v>
      </c>
      <c r="DD643">
        <v>1</v>
      </c>
      <c r="DE643">
        <v>0</v>
      </c>
      <c r="DG643" t="s">
        <v>5206</v>
      </c>
      <c r="DH643">
        <v>0</v>
      </c>
      <c r="DI643">
        <v>0</v>
      </c>
      <c r="DJ643">
        <v>0</v>
      </c>
      <c r="DK643">
        <v>0</v>
      </c>
      <c r="DL643">
        <v>0</v>
      </c>
      <c r="DM643">
        <v>0</v>
      </c>
      <c r="DN643">
        <v>0</v>
      </c>
      <c r="DO643">
        <v>0</v>
      </c>
      <c r="DP643">
        <v>0</v>
      </c>
      <c r="DQ643">
        <v>1</v>
      </c>
      <c r="DR643">
        <v>0</v>
      </c>
      <c r="DT643" t="s">
        <v>2368</v>
      </c>
      <c r="DU643">
        <v>0</v>
      </c>
      <c r="DV643">
        <v>0</v>
      </c>
      <c r="DW643">
        <v>0</v>
      </c>
      <c r="DX643">
        <v>0</v>
      </c>
      <c r="DY643">
        <v>0</v>
      </c>
      <c r="DZ643">
        <v>0</v>
      </c>
      <c r="EA643">
        <v>0</v>
      </c>
      <c r="EB643">
        <v>0</v>
      </c>
      <c r="EC643">
        <v>0</v>
      </c>
      <c r="ED643">
        <v>0</v>
      </c>
      <c r="EE643">
        <v>0</v>
      </c>
      <c r="EF643">
        <v>1</v>
      </c>
      <c r="EG643">
        <v>0</v>
      </c>
      <c r="EH643">
        <v>0</v>
      </c>
      <c r="EI643">
        <v>0</v>
      </c>
      <c r="EJ643">
        <v>0</v>
      </c>
      <c r="EW643" t="s">
        <v>5246</v>
      </c>
      <c r="EY643" t="s">
        <v>4822</v>
      </c>
      <c r="EZ643" t="s">
        <v>4323</v>
      </c>
      <c r="FM643" t="s">
        <v>4822</v>
      </c>
      <c r="FP643" t="s">
        <v>4323</v>
      </c>
      <c r="GG643" t="s">
        <v>2369</v>
      </c>
      <c r="GH643" t="s">
        <v>4323</v>
      </c>
      <c r="GU643" t="s">
        <v>2369</v>
      </c>
      <c r="GV643" t="s">
        <v>4323</v>
      </c>
      <c r="HI643" t="s">
        <v>4323</v>
      </c>
      <c r="HU643" t="s">
        <v>2116</v>
      </c>
      <c r="HV643" s="55">
        <v>44957.515914351803</v>
      </c>
      <c r="HW643" t="s">
        <v>2117</v>
      </c>
    </row>
    <row r="644" spans="1:231" x14ac:dyDescent="0.3">
      <c r="A644" s="49">
        <v>44957</v>
      </c>
      <c r="B644" t="s">
        <v>4799</v>
      </c>
      <c r="C644">
        <v>184</v>
      </c>
      <c r="D644" t="s">
        <v>4816</v>
      </c>
      <c r="E644" t="s">
        <v>5439</v>
      </c>
      <c r="F644" t="s">
        <v>15280</v>
      </c>
      <c r="G644" t="s">
        <v>19540</v>
      </c>
      <c r="H644" t="s">
        <v>4398</v>
      </c>
      <c r="I644" t="s">
        <v>4398</v>
      </c>
      <c r="K644" t="s">
        <v>4831</v>
      </c>
      <c r="L644" t="s">
        <v>4839</v>
      </c>
      <c r="M644" t="s">
        <v>24091</v>
      </c>
      <c r="N644" t="s">
        <v>4893</v>
      </c>
      <c r="O644" t="s">
        <v>4903</v>
      </c>
      <c r="P644">
        <v>0</v>
      </c>
      <c r="Q644">
        <v>1</v>
      </c>
      <c r="R644">
        <v>0</v>
      </c>
      <c r="S644">
        <v>0</v>
      </c>
      <c r="U644" t="s">
        <v>4925</v>
      </c>
      <c r="V644">
        <v>1</v>
      </c>
      <c r="W644" t="s">
        <v>4398</v>
      </c>
      <c r="X644" t="s">
        <v>4398</v>
      </c>
      <c r="Y644">
        <v>0</v>
      </c>
      <c r="Z644">
        <v>2</v>
      </c>
      <c r="AA644">
        <v>3</v>
      </c>
      <c r="AB644" t="s">
        <v>2363</v>
      </c>
      <c r="AC644">
        <v>0</v>
      </c>
      <c r="AD644">
        <v>0</v>
      </c>
      <c r="AE644">
        <v>0</v>
      </c>
      <c r="AF644">
        <v>0</v>
      </c>
      <c r="AG644">
        <v>0</v>
      </c>
      <c r="AH644">
        <v>0</v>
      </c>
      <c r="AI644">
        <v>0</v>
      </c>
      <c r="AJ644">
        <v>0</v>
      </c>
      <c r="AK644">
        <v>1</v>
      </c>
      <c r="AL644">
        <v>0</v>
      </c>
      <c r="AN644" t="s">
        <v>4822</v>
      </c>
      <c r="AP644" t="s">
        <v>4822</v>
      </c>
      <c r="AQ644" t="s">
        <v>4323</v>
      </c>
      <c r="BG644" t="s">
        <v>4323</v>
      </c>
      <c r="CD644" t="s">
        <v>5113</v>
      </c>
      <c r="CE644">
        <v>0</v>
      </c>
      <c r="CF644">
        <v>1</v>
      </c>
      <c r="CG644">
        <v>0</v>
      </c>
      <c r="CH644">
        <v>0</v>
      </c>
      <c r="CI644">
        <v>0</v>
      </c>
      <c r="CJ644">
        <v>0</v>
      </c>
      <c r="CK644">
        <v>0</v>
      </c>
      <c r="CL644">
        <v>0</v>
      </c>
      <c r="CM644">
        <v>0</v>
      </c>
      <c r="CO644" t="s">
        <v>4398</v>
      </c>
      <c r="CP644" t="s">
        <v>5142</v>
      </c>
      <c r="CQ644" t="s">
        <v>5168</v>
      </c>
      <c r="CR644" t="s">
        <v>4822</v>
      </c>
      <c r="CT644" t="s">
        <v>4822</v>
      </c>
      <c r="CV644" t="s">
        <v>5189</v>
      </c>
      <c r="CW644">
        <v>0</v>
      </c>
      <c r="CX644">
        <v>0</v>
      </c>
      <c r="CY644">
        <v>0</v>
      </c>
      <c r="CZ644">
        <v>1</v>
      </c>
      <c r="DA644">
        <v>0</v>
      </c>
      <c r="DB644">
        <v>0</v>
      </c>
      <c r="DC644">
        <v>0</v>
      </c>
      <c r="DD644">
        <v>0</v>
      </c>
      <c r="DE644">
        <v>0</v>
      </c>
      <c r="DG644" t="s">
        <v>5189</v>
      </c>
      <c r="DH644">
        <v>0</v>
      </c>
      <c r="DI644">
        <v>0</v>
      </c>
      <c r="DJ644">
        <v>0</v>
      </c>
      <c r="DK644">
        <v>1</v>
      </c>
      <c r="DL644">
        <v>0</v>
      </c>
      <c r="DM644">
        <v>0</v>
      </c>
      <c r="DN644">
        <v>0</v>
      </c>
      <c r="DO644">
        <v>0</v>
      </c>
      <c r="DP644">
        <v>0</v>
      </c>
      <c r="DQ644">
        <v>0</v>
      </c>
      <c r="DR644">
        <v>0</v>
      </c>
      <c r="DT644" t="s">
        <v>2363</v>
      </c>
      <c r="DU644">
        <v>0</v>
      </c>
      <c r="DV644">
        <v>0</v>
      </c>
      <c r="DW644">
        <v>0</v>
      </c>
      <c r="DX644">
        <v>0</v>
      </c>
      <c r="DY644">
        <v>0</v>
      </c>
      <c r="DZ644">
        <v>0</v>
      </c>
      <c r="EA644">
        <v>0</v>
      </c>
      <c r="EB644">
        <v>0</v>
      </c>
      <c r="EC644">
        <v>0</v>
      </c>
      <c r="ED644">
        <v>0</v>
      </c>
      <c r="EE644">
        <v>0</v>
      </c>
      <c r="EF644">
        <v>0</v>
      </c>
      <c r="EG644">
        <v>0</v>
      </c>
      <c r="EH644">
        <v>1</v>
      </c>
      <c r="EI644">
        <v>0</v>
      </c>
      <c r="EJ644">
        <v>0</v>
      </c>
      <c r="EY644" t="s">
        <v>4822</v>
      </c>
      <c r="EZ644" t="s">
        <v>4323</v>
      </c>
      <c r="FM644" t="s">
        <v>4822</v>
      </c>
      <c r="FP644" t="s">
        <v>4323</v>
      </c>
      <c r="GG644" t="s">
        <v>4822</v>
      </c>
      <c r="GH644" t="s">
        <v>4323</v>
      </c>
      <c r="GU644" t="s">
        <v>5358</v>
      </c>
      <c r="GV644" t="s">
        <v>4323</v>
      </c>
      <c r="HI644" t="s">
        <v>2369</v>
      </c>
      <c r="HJ644">
        <v>0</v>
      </c>
      <c r="HK644">
        <v>0</v>
      </c>
      <c r="HL644">
        <v>0</v>
      </c>
      <c r="HM644">
        <v>0</v>
      </c>
      <c r="HN644">
        <v>0</v>
      </c>
      <c r="HO644">
        <v>0</v>
      </c>
      <c r="HP644">
        <v>0</v>
      </c>
      <c r="HQ644">
        <v>1</v>
      </c>
      <c r="HR644">
        <v>0</v>
      </c>
      <c r="HU644" t="s">
        <v>2118</v>
      </c>
      <c r="HV644" s="55">
        <v>44957.599432870302</v>
      </c>
      <c r="HW644" t="s">
        <v>2119</v>
      </c>
    </row>
    <row r="645" spans="1:231" x14ac:dyDescent="0.3">
      <c r="A645" s="49">
        <v>44957</v>
      </c>
      <c r="B645" t="s">
        <v>4799</v>
      </c>
      <c r="C645">
        <v>112</v>
      </c>
      <c r="D645" t="s">
        <v>4813</v>
      </c>
      <c r="E645" t="s">
        <v>24180</v>
      </c>
      <c r="F645" t="s">
        <v>24434</v>
      </c>
      <c r="G645" t="s">
        <v>6111</v>
      </c>
      <c r="H645" t="s">
        <v>4398</v>
      </c>
      <c r="I645" t="s">
        <v>4398</v>
      </c>
      <c r="K645" t="s">
        <v>4832</v>
      </c>
      <c r="L645" t="s">
        <v>4836</v>
      </c>
      <c r="M645" t="s">
        <v>24091</v>
      </c>
      <c r="N645" t="s">
        <v>4893</v>
      </c>
      <c r="O645" t="s">
        <v>4909</v>
      </c>
      <c r="P645">
        <v>0</v>
      </c>
      <c r="Q645">
        <v>0</v>
      </c>
      <c r="R645">
        <v>0</v>
      </c>
      <c r="S645">
        <v>1</v>
      </c>
      <c r="U645" t="s">
        <v>4929</v>
      </c>
      <c r="V645">
        <v>2</v>
      </c>
      <c r="W645" t="s">
        <v>4398</v>
      </c>
      <c r="X645" t="s">
        <v>4398</v>
      </c>
      <c r="Y645">
        <v>0</v>
      </c>
      <c r="Z645">
        <v>0</v>
      </c>
      <c r="AA645">
        <v>3</v>
      </c>
      <c r="AB645" t="s">
        <v>2363</v>
      </c>
      <c r="AC645">
        <v>0</v>
      </c>
      <c r="AD645">
        <v>0</v>
      </c>
      <c r="AE645">
        <v>0</v>
      </c>
      <c r="AF645">
        <v>0</v>
      </c>
      <c r="AG645">
        <v>0</v>
      </c>
      <c r="AH645">
        <v>0</v>
      </c>
      <c r="AI645">
        <v>0</v>
      </c>
      <c r="AJ645">
        <v>0</v>
      </c>
      <c r="AK645">
        <v>1</v>
      </c>
      <c r="AL645">
        <v>0</v>
      </c>
      <c r="AN645" t="s">
        <v>4822</v>
      </c>
      <c r="AP645" t="s">
        <v>4822</v>
      </c>
      <c r="AQ645" t="s">
        <v>4323</v>
      </c>
      <c r="BG645" t="s">
        <v>4323</v>
      </c>
      <c r="CD645" t="s">
        <v>2362</v>
      </c>
      <c r="CE645">
        <v>0</v>
      </c>
      <c r="CF645">
        <v>0</v>
      </c>
      <c r="CG645">
        <v>0</v>
      </c>
      <c r="CH645">
        <v>0</v>
      </c>
      <c r="CI645">
        <v>0</v>
      </c>
      <c r="CJ645">
        <v>0</v>
      </c>
      <c r="CK645">
        <v>0</v>
      </c>
      <c r="CL645">
        <v>0</v>
      </c>
      <c r="CM645">
        <v>1</v>
      </c>
      <c r="CN645" t="s">
        <v>210</v>
      </c>
      <c r="CO645" t="s">
        <v>4398</v>
      </c>
      <c r="CP645" t="s">
        <v>5148</v>
      </c>
      <c r="CQ645" t="s">
        <v>5165</v>
      </c>
      <c r="CR645" t="s">
        <v>4822</v>
      </c>
      <c r="CT645" t="s">
        <v>4822</v>
      </c>
      <c r="CV645" t="s">
        <v>5189</v>
      </c>
      <c r="CW645">
        <v>0</v>
      </c>
      <c r="CX645">
        <v>0</v>
      </c>
      <c r="CY645">
        <v>0</v>
      </c>
      <c r="CZ645">
        <v>1</v>
      </c>
      <c r="DA645">
        <v>0</v>
      </c>
      <c r="DB645">
        <v>0</v>
      </c>
      <c r="DC645">
        <v>0</v>
      </c>
      <c r="DD645">
        <v>0</v>
      </c>
      <c r="DE645">
        <v>0</v>
      </c>
      <c r="DG645" t="s">
        <v>5189</v>
      </c>
      <c r="DH645">
        <v>0</v>
      </c>
      <c r="DI645">
        <v>0</v>
      </c>
      <c r="DJ645">
        <v>0</v>
      </c>
      <c r="DK645">
        <v>1</v>
      </c>
      <c r="DL645">
        <v>0</v>
      </c>
      <c r="DM645">
        <v>0</v>
      </c>
      <c r="DN645">
        <v>0</v>
      </c>
      <c r="DO645">
        <v>0</v>
      </c>
      <c r="DP645">
        <v>0</v>
      </c>
      <c r="DQ645">
        <v>0</v>
      </c>
      <c r="DR645">
        <v>0</v>
      </c>
      <c r="DT645" t="s">
        <v>2363</v>
      </c>
      <c r="DU645">
        <v>0</v>
      </c>
      <c r="DV645">
        <v>0</v>
      </c>
      <c r="DW645">
        <v>0</v>
      </c>
      <c r="DX645">
        <v>0</v>
      </c>
      <c r="DY645">
        <v>0</v>
      </c>
      <c r="DZ645">
        <v>0</v>
      </c>
      <c r="EA645">
        <v>0</v>
      </c>
      <c r="EB645">
        <v>0</v>
      </c>
      <c r="EC645">
        <v>0</v>
      </c>
      <c r="ED645">
        <v>0</v>
      </c>
      <c r="EE645">
        <v>0</v>
      </c>
      <c r="EF645">
        <v>0</v>
      </c>
      <c r="EG645">
        <v>0</v>
      </c>
      <c r="EH645">
        <v>1</v>
      </c>
      <c r="EI645">
        <v>0</v>
      </c>
      <c r="EJ645">
        <v>0</v>
      </c>
      <c r="EY645" t="s">
        <v>4822</v>
      </c>
      <c r="EZ645" t="s">
        <v>4323</v>
      </c>
      <c r="FM645" t="s">
        <v>4822</v>
      </c>
      <c r="FP645" t="s">
        <v>4323</v>
      </c>
      <c r="GG645" t="s">
        <v>4822</v>
      </c>
      <c r="GH645" t="s">
        <v>4323</v>
      </c>
      <c r="GU645" t="s">
        <v>5361</v>
      </c>
      <c r="GV645" t="s">
        <v>4323</v>
      </c>
      <c r="HI645" t="s">
        <v>4323</v>
      </c>
      <c r="HU645" t="s">
        <v>2120</v>
      </c>
      <c r="HV645" s="55">
        <v>44957.611215277801</v>
      </c>
      <c r="HW645" t="s">
        <v>2121</v>
      </c>
    </row>
    <row r="646" spans="1:231" x14ac:dyDescent="0.3">
      <c r="A646" s="49">
        <v>44957</v>
      </c>
      <c r="B646" t="s">
        <v>4799</v>
      </c>
      <c r="C646">
        <v>111</v>
      </c>
      <c r="D646" t="s">
        <v>4816</v>
      </c>
      <c r="E646" t="s">
        <v>5439</v>
      </c>
      <c r="F646" t="s">
        <v>15225</v>
      </c>
      <c r="G646" t="s">
        <v>19501</v>
      </c>
      <c r="H646" t="s">
        <v>4398</v>
      </c>
      <c r="I646" t="s">
        <v>4398</v>
      </c>
      <c r="K646" t="s">
        <v>4832</v>
      </c>
      <c r="L646" t="s">
        <v>4836</v>
      </c>
      <c r="M646" t="s">
        <v>24091</v>
      </c>
      <c r="N646" t="s">
        <v>4893</v>
      </c>
      <c r="O646" t="s">
        <v>4900</v>
      </c>
      <c r="P646">
        <v>1</v>
      </c>
      <c r="Q646">
        <v>0</v>
      </c>
      <c r="R646">
        <v>0</v>
      </c>
      <c r="S646">
        <v>0</v>
      </c>
      <c r="U646" t="s">
        <v>4929</v>
      </c>
      <c r="V646">
        <v>3</v>
      </c>
      <c r="W646" t="s">
        <v>4398</v>
      </c>
      <c r="X646" t="s">
        <v>4398</v>
      </c>
      <c r="Y646">
        <v>0</v>
      </c>
      <c r="Z646">
        <v>2</v>
      </c>
      <c r="AA646">
        <v>3</v>
      </c>
      <c r="AB646" t="s">
        <v>2363</v>
      </c>
      <c r="AC646">
        <v>0</v>
      </c>
      <c r="AD646">
        <v>0</v>
      </c>
      <c r="AE646">
        <v>0</v>
      </c>
      <c r="AF646">
        <v>0</v>
      </c>
      <c r="AG646">
        <v>0</v>
      </c>
      <c r="AH646">
        <v>0</v>
      </c>
      <c r="AI646">
        <v>0</v>
      </c>
      <c r="AJ646">
        <v>0</v>
      </c>
      <c r="AK646">
        <v>1</v>
      </c>
      <c r="AL646">
        <v>0</v>
      </c>
      <c r="AN646" t="s">
        <v>4822</v>
      </c>
      <c r="AP646" t="s">
        <v>4822</v>
      </c>
      <c r="AQ646" t="s">
        <v>4323</v>
      </c>
      <c r="BG646" t="s">
        <v>4323</v>
      </c>
      <c r="CD646" t="s">
        <v>24295</v>
      </c>
      <c r="CE646">
        <v>1</v>
      </c>
      <c r="CF646">
        <v>1</v>
      </c>
      <c r="CG646">
        <v>0</v>
      </c>
      <c r="CH646">
        <v>0</v>
      </c>
      <c r="CI646">
        <v>0</v>
      </c>
      <c r="CJ646">
        <v>1</v>
      </c>
      <c r="CK646">
        <v>1</v>
      </c>
      <c r="CL646">
        <v>0</v>
      </c>
      <c r="CM646">
        <v>0</v>
      </c>
      <c r="CO646" t="s">
        <v>4398</v>
      </c>
      <c r="CP646" t="s">
        <v>5142</v>
      </c>
      <c r="CQ646" t="s">
        <v>5168</v>
      </c>
      <c r="CR646" t="s">
        <v>4822</v>
      </c>
      <c r="CT646" t="s">
        <v>4822</v>
      </c>
      <c r="CV646" t="s">
        <v>24253</v>
      </c>
      <c r="CW646">
        <v>1</v>
      </c>
      <c r="CX646">
        <v>0</v>
      </c>
      <c r="CY646">
        <v>0</v>
      </c>
      <c r="CZ646">
        <v>1</v>
      </c>
      <c r="DA646">
        <v>1</v>
      </c>
      <c r="DB646">
        <v>0</v>
      </c>
      <c r="DC646">
        <v>0</v>
      </c>
      <c r="DD646">
        <v>1</v>
      </c>
      <c r="DE646">
        <v>0</v>
      </c>
      <c r="DG646" t="s">
        <v>24214</v>
      </c>
      <c r="DH646">
        <v>0</v>
      </c>
      <c r="DI646">
        <v>1</v>
      </c>
      <c r="DJ646">
        <v>0</v>
      </c>
      <c r="DK646">
        <v>1</v>
      </c>
      <c r="DL646">
        <v>1</v>
      </c>
      <c r="DM646">
        <v>0</v>
      </c>
      <c r="DN646">
        <v>1</v>
      </c>
      <c r="DO646">
        <v>0</v>
      </c>
      <c r="DP646">
        <v>0</v>
      </c>
      <c r="DQ646">
        <v>0</v>
      </c>
      <c r="DR646">
        <v>0</v>
      </c>
      <c r="DT646" t="s">
        <v>2363</v>
      </c>
      <c r="DU646">
        <v>0</v>
      </c>
      <c r="DV646">
        <v>0</v>
      </c>
      <c r="DW646">
        <v>0</v>
      </c>
      <c r="DX646">
        <v>0</v>
      </c>
      <c r="DY646">
        <v>0</v>
      </c>
      <c r="DZ646">
        <v>0</v>
      </c>
      <c r="EA646">
        <v>0</v>
      </c>
      <c r="EB646">
        <v>0</v>
      </c>
      <c r="EC646">
        <v>0</v>
      </c>
      <c r="ED646">
        <v>0</v>
      </c>
      <c r="EE646">
        <v>0</v>
      </c>
      <c r="EF646">
        <v>0</v>
      </c>
      <c r="EG646">
        <v>0</v>
      </c>
      <c r="EH646">
        <v>1</v>
      </c>
      <c r="EI646">
        <v>0</v>
      </c>
      <c r="EJ646">
        <v>0</v>
      </c>
      <c r="EY646" t="s">
        <v>4398</v>
      </c>
      <c r="EZ646" t="s">
        <v>2369</v>
      </c>
      <c r="FA646">
        <v>0</v>
      </c>
      <c r="FB646">
        <v>0</v>
      </c>
      <c r="FC646">
        <v>0</v>
      </c>
      <c r="FD646">
        <v>0</v>
      </c>
      <c r="FE646">
        <v>0</v>
      </c>
      <c r="FF646">
        <v>0</v>
      </c>
      <c r="FG646">
        <v>0</v>
      </c>
      <c r="FH646">
        <v>0</v>
      </c>
      <c r="FI646">
        <v>0</v>
      </c>
      <c r="FJ646">
        <v>1</v>
      </c>
      <c r="FK646">
        <v>0</v>
      </c>
      <c r="FM646" t="s">
        <v>4822</v>
      </c>
      <c r="FP646" t="s">
        <v>4323</v>
      </c>
      <c r="GG646" t="s">
        <v>4822</v>
      </c>
      <c r="GH646" t="s">
        <v>4323</v>
      </c>
      <c r="GU646" t="s">
        <v>5358</v>
      </c>
      <c r="GV646" t="s">
        <v>4323</v>
      </c>
      <c r="HI646" t="s">
        <v>4323</v>
      </c>
      <c r="HJ646">
        <v>0</v>
      </c>
      <c r="HK646">
        <v>0</v>
      </c>
      <c r="HL646">
        <v>0</v>
      </c>
      <c r="HM646">
        <v>0</v>
      </c>
      <c r="HN646">
        <v>1</v>
      </c>
      <c r="HO646">
        <v>0</v>
      </c>
      <c r="HP646">
        <v>0</v>
      </c>
      <c r="HQ646">
        <v>0</v>
      </c>
      <c r="HR646">
        <v>0</v>
      </c>
      <c r="HU646" t="s">
        <v>2122</v>
      </c>
      <c r="HV646" s="55">
        <v>44957.6265277778</v>
      </c>
      <c r="HW646" t="s">
        <v>2123</v>
      </c>
    </row>
    <row r="647" spans="1:231" x14ac:dyDescent="0.3">
      <c r="A647" s="49">
        <v>44957</v>
      </c>
      <c r="B647" t="s">
        <v>4799</v>
      </c>
      <c r="C647">
        <v>112</v>
      </c>
      <c r="D647" t="s">
        <v>4810</v>
      </c>
      <c r="E647" t="s">
        <v>5421</v>
      </c>
      <c r="F647" t="s">
        <v>15111</v>
      </c>
      <c r="G647" t="s">
        <v>9138</v>
      </c>
      <c r="H647" t="s">
        <v>4398</v>
      </c>
      <c r="I647" t="s">
        <v>4398</v>
      </c>
      <c r="K647" t="s">
        <v>4832</v>
      </c>
      <c r="L647" t="s">
        <v>4836</v>
      </c>
      <c r="M647" t="s">
        <v>4870</v>
      </c>
      <c r="N647" t="s">
        <v>4893</v>
      </c>
      <c r="O647" t="s">
        <v>4900</v>
      </c>
      <c r="P647">
        <v>1</v>
      </c>
      <c r="Q647">
        <v>0</v>
      </c>
      <c r="R647">
        <v>0</v>
      </c>
      <c r="S647">
        <v>0</v>
      </c>
      <c r="U647" t="s">
        <v>4929</v>
      </c>
      <c r="V647">
        <v>2</v>
      </c>
      <c r="W647" t="s">
        <v>4937</v>
      </c>
      <c r="X647" t="s">
        <v>4398</v>
      </c>
      <c r="Y647">
        <v>0</v>
      </c>
      <c r="Z647">
        <v>1</v>
      </c>
      <c r="AA647">
        <v>5</v>
      </c>
      <c r="AB647" t="s">
        <v>2363</v>
      </c>
      <c r="AC647">
        <v>0</v>
      </c>
      <c r="AD647">
        <v>0</v>
      </c>
      <c r="AE647">
        <v>0</v>
      </c>
      <c r="AF647">
        <v>0</v>
      </c>
      <c r="AG647">
        <v>0</v>
      </c>
      <c r="AH647">
        <v>0</v>
      </c>
      <c r="AI647">
        <v>0</v>
      </c>
      <c r="AJ647">
        <v>0</v>
      </c>
      <c r="AK647">
        <v>1</v>
      </c>
      <c r="AL647">
        <v>0</v>
      </c>
      <c r="AN647" t="s">
        <v>4822</v>
      </c>
      <c r="AP647" t="s">
        <v>4398</v>
      </c>
      <c r="AQ647" t="s">
        <v>24506</v>
      </c>
      <c r="AR647">
        <v>0</v>
      </c>
      <c r="AS647">
        <v>0</v>
      </c>
      <c r="AT647">
        <v>0</v>
      </c>
      <c r="AU647">
        <v>1</v>
      </c>
      <c r="AV647">
        <v>0</v>
      </c>
      <c r="AW647">
        <v>1</v>
      </c>
      <c r="AX647">
        <v>1</v>
      </c>
      <c r="AY647">
        <v>0</v>
      </c>
      <c r="AZ647">
        <v>0</v>
      </c>
      <c r="BA647">
        <v>1</v>
      </c>
      <c r="BB647">
        <v>1</v>
      </c>
      <c r="BC647">
        <v>1</v>
      </c>
      <c r="BD647">
        <v>0</v>
      </c>
      <c r="BF647" t="s">
        <v>4822</v>
      </c>
      <c r="BG647" t="s">
        <v>4323</v>
      </c>
      <c r="BU647" t="s">
        <v>5012</v>
      </c>
      <c r="BV647">
        <v>2023</v>
      </c>
      <c r="BX647">
        <v>2</v>
      </c>
      <c r="CB647" t="s">
        <v>4822</v>
      </c>
      <c r="CD647" t="s">
        <v>24187</v>
      </c>
      <c r="CE647">
        <v>0</v>
      </c>
      <c r="CF647">
        <v>0</v>
      </c>
      <c r="CG647">
        <v>0</v>
      </c>
      <c r="CH647">
        <v>0</v>
      </c>
      <c r="CI647">
        <v>1</v>
      </c>
      <c r="CJ647">
        <v>0</v>
      </c>
      <c r="CK647">
        <v>0</v>
      </c>
      <c r="CL647">
        <v>1</v>
      </c>
      <c r="CM647">
        <v>1</v>
      </c>
      <c r="CN647" t="s">
        <v>2125</v>
      </c>
      <c r="CO647" t="s">
        <v>4398</v>
      </c>
      <c r="CP647" t="s">
        <v>5139</v>
      </c>
      <c r="CQ647" t="s">
        <v>5177</v>
      </c>
      <c r="CR647" t="s">
        <v>4822</v>
      </c>
      <c r="CT647" t="s">
        <v>4822</v>
      </c>
      <c r="CV647" t="s">
        <v>5189</v>
      </c>
      <c r="CW647">
        <v>0</v>
      </c>
      <c r="CX647">
        <v>0</v>
      </c>
      <c r="CY647">
        <v>0</v>
      </c>
      <c r="CZ647">
        <v>1</v>
      </c>
      <c r="DA647">
        <v>0</v>
      </c>
      <c r="DB647">
        <v>0</v>
      </c>
      <c r="DC647">
        <v>0</v>
      </c>
      <c r="DD647">
        <v>0</v>
      </c>
      <c r="DE647">
        <v>0</v>
      </c>
      <c r="DG647" t="s">
        <v>5189</v>
      </c>
      <c r="DH647">
        <v>0</v>
      </c>
      <c r="DI647">
        <v>0</v>
      </c>
      <c r="DJ647">
        <v>0</v>
      </c>
      <c r="DK647">
        <v>1</v>
      </c>
      <c r="DL647">
        <v>0</v>
      </c>
      <c r="DM647">
        <v>0</v>
      </c>
      <c r="DN647">
        <v>0</v>
      </c>
      <c r="DO647">
        <v>0</v>
      </c>
      <c r="DP647">
        <v>0</v>
      </c>
      <c r="DQ647">
        <v>0</v>
      </c>
      <c r="DR647">
        <v>0</v>
      </c>
      <c r="DT647" t="s">
        <v>2363</v>
      </c>
      <c r="DU647">
        <v>0</v>
      </c>
      <c r="DV647">
        <v>0</v>
      </c>
      <c r="DW647">
        <v>0</v>
      </c>
      <c r="DX647">
        <v>0</v>
      </c>
      <c r="DY647">
        <v>0</v>
      </c>
      <c r="DZ647">
        <v>0</v>
      </c>
      <c r="EA647">
        <v>0</v>
      </c>
      <c r="EB647">
        <v>0</v>
      </c>
      <c r="EC647">
        <v>0</v>
      </c>
      <c r="ED647">
        <v>0</v>
      </c>
      <c r="EE647">
        <v>0</v>
      </c>
      <c r="EF647">
        <v>0</v>
      </c>
      <c r="EG647">
        <v>0</v>
      </c>
      <c r="EH647">
        <v>1</v>
      </c>
      <c r="EI647">
        <v>0</v>
      </c>
      <c r="EJ647">
        <v>0</v>
      </c>
      <c r="EY647" t="s">
        <v>4822</v>
      </c>
      <c r="EZ647" t="s">
        <v>4323</v>
      </c>
      <c r="FM647" t="s">
        <v>4398</v>
      </c>
      <c r="FN647" t="s">
        <v>5255</v>
      </c>
      <c r="FO647" t="s">
        <v>5262</v>
      </c>
      <c r="FP647" t="s">
        <v>4323</v>
      </c>
      <c r="GG647" t="s">
        <v>4398</v>
      </c>
      <c r="GH647" t="s">
        <v>5327</v>
      </c>
      <c r="GI647">
        <v>0</v>
      </c>
      <c r="GJ647">
        <v>0</v>
      </c>
      <c r="GK647">
        <v>0</v>
      </c>
      <c r="GL647">
        <v>1</v>
      </c>
      <c r="GM647">
        <v>0</v>
      </c>
      <c r="GN647">
        <v>0</v>
      </c>
      <c r="GO647">
        <v>0</v>
      </c>
      <c r="GP647">
        <v>0</v>
      </c>
      <c r="GQ647">
        <v>0</v>
      </c>
      <c r="GR647">
        <v>0</v>
      </c>
      <c r="GS647">
        <v>0</v>
      </c>
      <c r="GU647" t="s">
        <v>5349</v>
      </c>
      <c r="GV647" t="s">
        <v>4323</v>
      </c>
      <c r="HI647" t="s">
        <v>4323</v>
      </c>
      <c r="HU647" t="s">
        <v>2126</v>
      </c>
      <c r="HV647" s="55">
        <v>44957.646284722097</v>
      </c>
      <c r="HW647" t="s">
        <v>2127</v>
      </c>
    </row>
    <row r="648" spans="1:231" x14ac:dyDescent="0.3">
      <c r="A648" s="49">
        <v>44957</v>
      </c>
      <c r="B648" t="s">
        <v>4799</v>
      </c>
      <c r="C648">
        <v>141</v>
      </c>
      <c r="D648" t="s">
        <v>4816</v>
      </c>
      <c r="E648" t="s">
        <v>5439</v>
      </c>
      <c r="F648" t="s">
        <v>15225</v>
      </c>
      <c r="G648" t="s">
        <v>19501</v>
      </c>
      <c r="H648" t="s">
        <v>4398</v>
      </c>
      <c r="I648" t="s">
        <v>4398</v>
      </c>
      <c r="K648" t="s">
        <v>4831</v>
      </c>
      <c r="L648" t="s">
        <v>4839</v>
      </c>
      <c r="M648" t="s">
        <v>24091</v>
      </c>
      <c r="N648" t="s">
        <v>4893</v>
      </c>
      <c r="O648" t="s">
        <v>4900</v>
      </c>
      <c r="P648">
        <v>1</v>
      </c>
      <c r="Q648">
        <v>0</v>
      </c>
      <c r="R648">
        <v>0</v>
      </c>
      <c r="S648">
        <v>0</v>
      </c>
      <c r="U648" t="s">
        <v>4931</v>
      </c>
      <c r="V648">
        <v>3</v>
      </c>
      <c r="W648" t="s">
        <v>4398</v>
      </c>
      <c r="X648" t="s">
        <v>4398</v>
      </c>
      <c r="Y648">
        <v>0</v>
      </c>
      <c r="Z648">
        <v>1</v>
      </c>
      <c r="AA648">
        <v>3</v>
      </c>
      <c r="AB648" t="s">
        <v>24095</v>
      </c>
      <c r="AC648">
        <v>1</v>
      </c>
      <c r="AD648">
        <v>1</v>
      </c>
      <c r="AE648">
        <v>0</v>
      </c>
      <c r="AF648">
        <v>0</v>
      </c>
      <c r="AG648">
        <v>0</v>
      </c>
      <c r="AH648">
        <v>0</v>
      </c>
      <c r="AI648">
        <v>0</v>
      </c>
      <c r="AJ648">
        <v>0</v>
      </c>
      <c r="AK648">
        <v>0</v>
      </c>
      <c r="AL648">
        <v>0</v>
      </c>
      <c r="AN648" t="s">
        <v>4822</v>
      </c>
      <c r="AP648" t="s">
        <v>4822</v>
      </c>
      <c r="AQ648" t="s">
        <v>4323</v>
      </c>
      <c r="BG648" t="s">
        <v>4323</v>
      </c>
      <c r="CD648" t="s">
        <v>24265</v>
      </c>
      <c r="CE648">
        <v>0</v>
      </c>
      <c r="CF648">
        <v>0</v>
      </c>
      <c r="CG648">
        <v>0</v>
      </c>
      <c r="CH648">
        <v>0</v>
      </c>
      <c r="CI648">
        <v>0</v>
      </c>
      <c r="CJ648">
        <v>0</v>
      </c>
      <c r="CK648">
        <v>0</v>
      </c>
      <c r="CL648">
        <v>1</v>
      </c>
      <c r="CM648">
        <v>1</v>
      </c>
      <c r="CN648" t="s">
        <v>2128</v>
      </c>
      <c r="CO648" t="s">
        <v>4398</v>
      </c>
      <c r="CP648" t="s">
        <v>5142</v>
      </c>
      <c r="CQ648" t="s">
        <v>5177</v>
      </c>
      <c r="CR648" t="s">
        <v>4822</v>
      </c>
      <c r="CT648" t="s">
        <v>4822</v>
      </c>
      <c r="CV648" t="s">
        <v>5189</v>
      </c>
      <c r="CW648">
        <v>0</v>
      </c>
      <c r="CX648">
        <v>0</v>
      </c>
      <c r="CY648">
        <v>0</v>
      </c>
      <c r="CZ648">
        <v>1</v>
      </c>
      <c r="DA648">
        <v>0</v>
      </c>
      <c r="DB648">
        <v>0</v>
      </c>
      <c r="DC648">
        <v>0</v>
      </c>
      <c r="DD648">
        <v>0</v>
      </c>
      <c r="DE648">
        <v>0</v>
      </c>
      <c r="DG648" t="s">
        <v>5189</v>
      </c>
      <c r="DH648">
        <v>0</v>
      </c>
      <c r="DI648">
        <v>0</v>
      </c>
      <c r="DJ648">
        <v>0</v>
      </c>
      <c r="DK648">
        <v>1</v>
      </c>
      <c r="DL648">
        <v>0</v>
      </c>
      <c r="DM648">
        <v>0</v>
      </c>
      <c r="DN648">
        <v>0</v>
      </c>
      <c r="DO648">
        <v>0</v>
      </c>
      <c r="DP648">
        <v>0</v>
      </c>
      <c r="DQ648">
        <v>0</v>
      </c>
      <c r="DR648">
        <v>0</v>
      </c>
      <c r="DT648" t="s">
        <v>2371</v>
      </c>
      <c r="DU648">
        <v>0</v>
      </c>
      <c r="DV648">
        <v>0</v>
      </c>
      <c r="DW648">
        <v>0</v>
      </c>
      <c r="DX648">
        <v>0</v>
      </c>
      <c r="DY648">
        <v>0</v>
      </c>
      <c r="DZ648">
        <v>0</v>
      </c>
      <c r="EA648">
        <v>0</v>
      </c>
      <c r="EB648">
        <v>1</v>
      </c>
      <c r="EC648">
        <v>0</v>
      </c>
      <c r="ED648">
        <v>0</v>
      </c>
      <c r="EE648">
        <v>0</v>
      </c>
      <c r="EF648">
        <v>0</v>
      </c>
      <c r="EG648">
        <v>0</v>
      </c>
      <c r="EH648">
        <v>0</v>
      </c>
      <c r="EI648">
        <v>0</v>
      </c>
      <c r="EJ648">
        <v>0</v>
      </c>
      <c r="ES648" t="s">
        <v>5258</v>
      </c>
      <c r="EY648" t="s">
        <v>4398</v>
      </c>
      <c r="EZ648" t="s">
        <v>5318</v>
      </c>
      <c r="FA648">
        <v>1</v>
      </c>
      <c r="FB648">
        <v>0</v>
      </c>
      <c r="FC648">
        <v>0</v>
      </c>
      <c r="FD648">
        <v>0</v>
      </c>
      <c r="FE648">
        <v>0</v>
      </c>
      <c r="FF648">
        <v>0</v>
      </c>
      <c r="FG648">
        <v>0</v>
      </c>
      <c r="FH648">
        <v>0</v>
      </c>
      <c r="FI648">
        <v>0</v>
      </c>
      <c r="FJ648">
        <v>0</v>
      </c>
      <c r="FK648">
        <v>0</v>
      </c>
      <c r="FM648" t="s">
        <v>4822</v>
      </c>
      <c r="FP648" t="s">
        <v>4323</v>
      </c>
      <c r="GG648" t="s">
        <v>4822</v>
      </c>
      <c r="GH648" t="s">
        <v>4323</v>
      </c>
      <c r="GU648" t="s">
        <v>5358</v>
      </c>
      <c r="GV648" t="s">
        <v>4323</v>
      </c>
      <c r="HI648" t="s">
        <v>4323</v>
      </c>
      <c r="HJ648">
        <v>1</v>
      </c>
      <c r="HK648">
        <v>0</v>
      </c>
      <c r="HL648">
        <v>0</v>
      </c>
      <c r="HM648">
        <v>0</v>
      </c>
      <c r="HN648">
        <v>0</v>
      </c>
      <c r="HO648">
        <v>0</v>
      </c>
      <c r="HP648">
        <v>0</v>
      </c>
      <c r="HQ648">
        <v>0</v>
      </c>
      <c r="HR648">
        <v>0</v>
      </c>
      <c r="HU648" t="s">
        <v>2129</v>
      </c>
      <c r="HV648" s="55">
        <v>44957.715358796202</v>
      </c>
      <c r="HW648" t="s">
        <v>2130</v>
      </c>
    </row>
    <row r="649" spans="1:231" x14ac:dyDescent="0.3">
      <c r="A649" s="49">
        <v>44958</v>
      </c>
      <c r="B649" t="s">
        <v>4799</v>
      </c>
      <c r="C649">
        <v>128</v>
      </c>
      <c r="D649" t="s">
        <v>4813</v>
      </c>
      <c r="E649" t="s">
        <v>5433</v>
      </c>
      <c r="F649" t="s">
        <v>15206</v>
      </c>
      <c r="G649" t="s">
        <v>16976</v>
      </c>
      <c r="H649" t="s">
        <v>4398</v>
      </c>
      <c r="I649" t="s">
        <v>4398</v>
      </c>
      <c r="K649" t="s">
        <v>4831</v>
      </c>
      <c r="L649" t="s">
        <v>4839</v>
      </c>
      <c r="M649" t="s">
        <v>24125</v>
      </c>
      <c r="N649" t="s">
        <v>4887</v>
      </c>
      <c r="O649" t="s">
        <v>4900</v>
      </c>
      <c r="P649">
        <v>1</v>
      </c>
      <c r="Q649">
        <v>0</v>
      </c>
      <c r="R649">
        <v>0</v>
      </c>
      <c r="S649">
        <v>0</v>
      </c>
      <c r="U649" t="s">
        <v>4929</v>
      </c>
      <c r="V649">
        <v>3</v>
      </c>
      <c r="W649" t="s">
        <v>4398</v>
      </c>
      <c r="X649" t="s">
        <v>4398</v>
      </c>
      <c r="Y649">
        <v>2</v>
      </c>
      <c r="Z649">
        <v>0</v>
      </c>
      <c r="AA649">
        <v>5</v>
      </c>
      <c r="AB649" t="s">
        <v>2363</v>
      </c>
      <c r="AC649">
        <v>0</v>
      </c>
      <c r="AD649">
        <v>0</v>
      </c>
      <c r="AE649">
        <v>0</v>
      </c>
      <c r="AF649">
        <v>0</v>
      </c>
      <c r="AG649">
        <v>0</v>
      </c>
      <c r="AH649">
        <v>0</v>
      </c>
      <c r="AI649">
        <v>0</v>
      </c>
      <c r="AJ649">
        <v>0</v>
      </c>
      <c r="AK649">
        <v>1</v>
      </c>
      <c r="AL649">
        <v>0</v>
      </c>
      <c r="AN649" t="s">
        <v>4398</v>
      </c>
      <c r="AO649" t="s">
        <v>4822</v>
      </c>
      <c r="AP649" t="s">
        <v>4822</v>
      </c>
      <c r="AQ649" t="s">
        <v>4323</v>
      </c>
      <c r="BG649" t="s">
        <v>4323</v>
      </c>
      <c r="CD649" t="s">
        <v>24239</v>
      </c>
      <c r="CE649">
        <v>0</v>
      </c>
      <c r="CF649">
        <v>0</v>
      </c>
      <c r="CG649">
        <v>0</v>
      </c>
      <c r="CH649">
        <v>0</v>
      </c>
      <c r="CI649">
        <v>1</v>
      </c>
      <c r="CJ649">
        <v>0</v>
      </c>
      <c r="CK649">
        <v>1</v>
      </c>
      <c r="CL649">
        <v>1</v>
      </c>
      <c r="CM649">
        <v>0</v>
      </c>
      <c r="CO649" t="s">
        <v>4398</v>
      </c>
      <c r="CP649" t="s">
        <v>5148</v>
      </c>
      <c r="CQ649" t="s">
        <v>5165</v>
      </c>
      <c r="CR649" t="s">
        <v>4822</v>
      </c>
      <c r="CT649" t="s">
        <v>4822</v>
      </c>
      <c r="CV649" t="s">
        <v>24191</v>
      </c>
      <c r="CW649">
        <v>0</v>
      </c>
      <c r="CX649">
        <v>1</v>
      </c>
      <c r="CY649">
        <v>0</v>
      </c>
      <c r="CZ649">
        <v>0</v>
      </c>
      <c r="DA649">
        <v>1</v>
      </c>
      <c r="DB649">
        <v>0</v>
      </c>
      <c r="DC649">
        <v>1</v>
      </c>
      <c r="DD649">
        <v>0</v>
      </c>
      <c r="DE649">
        <v>0</v>
      </c>
      <c r="DG649" t="s">
        <v>5206</v>
      </c>
      <c r="DH649">
        <v>0</v>
      </c>
      <c r="DI649">
        <v>0</v>
      </c>
      <c r="DJ649">
        <v>0</v>
      </c>
      <c r="DK649">
        <v>0</v>
      </c>
      <c r="DL649">
        <v>0</v>
      </c>
      <c r="DM649">
        <v>0</v>
      </c>
      <c r="DN649">
        <v>0</v>
      </c>
      <c r="DO649">
        <v>0</v>
      </c>
      <c r="DP649">
        <v>0</v>
      </c>
      <c r="DQ649">
        <v>1</v>
      </c>
      <c r="DR649">
        <v>0</v>
      </c>
      <c r="DT649" t="s">
        <v>2364</v>
      </c>
      <c r="DU649">
        <v>0</v>
      </c>
      <c r="DV649">
        <v>0</v>
      </c>
      <c r="DW649">
        <v>0</v>
      </c>
      <c r="DX649">
        <v>0</v>
      </c>
      <c r="DY649">
        <v>0</v>
      </c>
      <c r="DZ649">
        <v>0</v>
      </c>
      <c r="EA649">
        <v>0</v>
      </c>
      <c r="EB649">
        <v>0</v>
      </c>
      <c r="EC649">
        <v>0</v>
      </c>
      <c r="ED649">
        <v>0</v>
      </c>
      <c r="EE649">
        <v>1</v>
      </c>
      <c r="EF649">
        <v>0</v>
      </c>
      <c r="EG649">
        <v>0</v>
      </c>
      <c r="EH649">
        <v>0</v>
      </c>
      <c r="EI649">
        <v>0</v>
      </c>
      <c r="EJ649">
        <v>0</v>
      </c>
      <c r="EV649" t="s">
        <v>5252</v>
      </c>
      <c r="EY649" t="s">
        <v>4822</v>
      </c>
      <c r="EZ649" t="s">
        <v>4323</v>
      </c>
      <c r="FM649" t="s">
        <v>4822</v>
      </c>
      <c r="FP649" t="s">
        <v>4323</v>
      </c>
      <c r="GG649" t="s">
        <v>4822</v>
      </c>
      <c r="GH649" t="s">
        <v>4323</v>
      </c>
      <c r="GU649" t="s">
        <v>5358</v>
      </c>
      <c r="GV649" t="s">
        <v>4323</v>
      </c>
      <c r="HI649" t="s">
        <v>5369</v>
      </c>
      <c r="HJ649">
        <v>0</v>
      </c>
      <c r="HK649">
        <v>1</v>
      </c>
      <c r="HL649">
        <v>0</v>
      </c>
      <c r="HM649">
        <v>0</v>
      </c>
      <c r="HN649">
        <v>0</v>
      </c>
      <c r="HO649">
        <v>0</v>
      </c>
      <c r="HP649">
        <v>0</v>
      </c>
      <c r="HQ649">
        <v>0</v>
      </c>
      <c r="HR649">
        <v>0</v>
      </c>
      <c r="HU649" t="s">
        <v>2131</v>
      </c>
      <c r="HV649" s="55">
        <v>44958.307997685202</v>
      </c>
      <c r="HW649" t="s">
        <v>2132</v>
      </c>
    </row>
    <row r="650" spans="1:231" x14ac:dyDescent="0.3">
      <c r="A650" s="49">
        <v>44958</v>
      </c>
      <c r="B650" t="s">
        <v>4799</v>
      </c>
      <c r="C650">
        <v>181</v>
      </c>
      <c r="D650" t="s">
        <v>4810</v>
      </c>
      <c r="E650" t="s">
        <v>5421</v>
      </c>
      <c r="F650" t="s">
        <v>15111</v>
      </c>
      <c r="G650" t="s">
        <v>7029</v>
      </c>
      <c r="H650" t="s">
        <v>4398</v>
      </c>
      <c r="I650" t="s">
        <v>4398</v>
      </c>
      <c r="K650" t="s">
        <v>4832</v>
      </c>
      <c r="L650" t="s">
        <v>4839</v>
      </c>
      <c r="M650" t="s">
        <v>4873</v>
      </c>
      <c r="N650" t="s">
        <v>4893</v>
      </c>
      <c r="O650" t="s">
        <v>4900</v>
      </c>
      <c r="P650">
        <v>1</v>
      </c>
      <c r="Q650">
        <v>0</v>
      </c>
      <c r="R650">
        <v>0</v>
      </c>
      <c r="S650">
        <v>0</v>
      </c>
      <c r="U650" t="s">
        <v>4929</v>
      </c>
      <c r="V650">
        <v>2</v>
      </c>
      <c r="W650" t="s">
        <v>4398</v>
      </c>
      <c r="X650" t="s">
        <v>4398</v>
      </c>
      <c r="Y650">
        <v>0</v>
      </c>
      <c r="Z650">
        <v>1</v>
      </c>
      <c r="AA650">
        <v>2</v>
      </c>
      <c r="AB650" t="s">
        <v>2363</v>
      </c>
      <c r="AC650">
        <v>0</v>
      </c>
      <c r="AD650">
        <v>0</v>
      </c>
      <c r="AE650">
        <v>0</v>
      </c>
      <c r="AF650">
        <v>0</v>
      </c>
      <c r="AG650">
        <v>0</v>
      </c>
      <c r="AH650">
        <v>0</v>
      </c>
      <c r="AI650">
        <v>0</v>
      </c>
      <c r="AJ650">
        <v>0</v>
      </c>
      <c r="AK650">
        <v>1</v>
      </c>
      <c r="AL650">
        <v>0</v>
      </c>
      <c r="AN650" t="s">
        <v>4822</v>
      </c>
      <c r="AP650" t="s">
        <v>4822</v>
      </c>
      <c r="AQ650" t="s">
        <v>4323</v>
      </c>
      <c r="BG650" t="s">
        <v>4323</v>
      </c>
      <c r="CD650" t="s">
        <v>24231</v>
      </c>
      <c r="CE650">
        <v>0</v>
      </c>
      <c r="CF650">
        <v>0</v>
      </c>
      <c r="CG650">
        <v>1</v>
      </c>
      <c r="CH650">
        <v>1</v>
      </c>
      <c r="CI650">
        <v>0</v>
      </c>
      <c r="CJ650">
        <v>0</v>
      </c>
      <c r="CK650">
        <v>0</v>
      </c>
      <c r="CL650">
        <v>0</v>
      </c>
      <c r="CM650">
        <v>0</v>
      </c>
      <c r="CO650" t="s">
        <v>4398</v>
      </c>
      <c r="CP650" t="s">
        <v>5148</v>
      </c>
      <c r="CQ650" t="s">
        <v>5168</v>
      </c>
      <c r="CR650" t="s">
        <v>4822</v>
      </c>
      <c r="CT650" t="s">
        <v>4822</v>
      </c>
      <c r="CV650" t="s">
        <v>24099</v>
      </c>
      <c r="CW650">
        <v>1</v>
      </c>
      <c r="CX650">
        <v>1</v>
      </c>
      <c r="CY650">
        <v>1</v>
      </c>
      <c r="CZ650">
        <v>1</v>
      </c>
      <c r="DA650">
        <v>1</v>
      </c>
      <c r="DB650">
        <v>1</v>
      </c>
      <c r="DC650">
        <v>1</v>
      </c>
      <c r="DD650">
        <v>0</v>
      </c>
      <c r="DE650">
        <v>0</v>
      </c>
      <c r="DG650" t="s">
        <v>24507</v>
      </c>
      <c r="DH650">
        <v>0</v>
      </c>
      <c r="DI650">
        <v>0</v>
      </c>
      <c r="DJ650">
        <v>0</v>
      </c>
      <c r="DK650">
        <v>1</v>
      </c>
      <c r="DL650">
        <v>0</v>
      </c>
      <c r="DM650">
        <v>0</v>
      </c>
      <c r="DN650">
        <v>0</v>
      </c>
      <c r="DO650">
        <v>0</v>
      </c>
      <c r="DP650">
        <v>1</v>
      </c>
      <c r="DQ650">
        <v>0</v>
      </c>
      <c r="DR650">
        <v>0</v>
      </c>
      <c r="DT650" t="s">
        <v>2371</v>
      </c>
      <c r="DU650">
        <v>0</v>
      </c>
      <c r="DV650">
        <v>0</v>
      </c>
      <c r="DW650">
        <v>0</v>
      </c>
      <c r="DX650">
        <v>0</v>
      </c>
      <c r="DY650">
        <v>0</v>
      </c>
      <c r="DZ650">
        <v>0</v>
      </c>
      <c r="EA650">
        <v>0</v>
      </c>
      <c r="EB650">
        <v>1</v>
      </c>
      <c r="EC650">
        <v>0</v>
      </c>
      <c r="ED650">
        <v>0</v>
      </c>
      <c r="EE650">
        <v>0</v>
      </c>
      <c r="EF650">
        <v>0</v>
      </c>
      <c r="EG650">
        <v>0</v>
      </c>
      <c r="EH650">
        <v>0</v>
      </c>
      <c r="EI650">
        <v>0</v>
      </c>
      <c r="EJ650">
        <v>0</v>
      </c>
      <c r="ES650" t="s">
        <v>5249</v>
      </c>
      <c r="EY650" t="s">
        <v>4822</v>
      </c>
      <c r="EZ650" t="s">
        <v>4323</v>
      </c>
      <c r="FM650" t="s">
        <v>4398</v>
      </c>
      <c r="FN650" t="s">
        <v>5249</v>
      </c>
      <c r="FO650" t="s">
        <v>5262</v>
      </c>
      <c r="FP650" t="s">
        <v>4323</v>
      </c>
      <c r="GG650" t="s">
        <v>4822</v>
      </c>
      <c r="GH650" t="s">
        <v>4323</v>
      </c>
      <c r="GU650" t="s">
        <v>5355</v>
      </c>
      <c r="GV650" t="s">
        <v>4323</v>
      </c>
      <c r="HI650" t="s">
        <v>4323</v>
      </c>
      <c r="HU650" t="s">
        <v>2134</v>
      </c>
      <c r="HV650" s="55">
        <v>44958.357974537001</v>
      </c>
      <c r="HW650" t="s">
        <v>2135</v>
      </c>
    </row>
    <row r="651" spans="1:231" x14ac:dyDescent="0.3">
      <c r="A651" s="49">
        <v>44958</v>
      </c>
      <c r="B651" t="s">
        <v>4799</v>
      </c>
      <c r="C651">
        <v>128</v>
      </c>
      <c r="D651" t="s">
        <v>4813</v>
      </c>
      <c r="E651" t="s">
        <v>5433</v>
      </c>
      <c r="F651" t="s">
        <v>15203</v>
      </c>
      <c r="G651" t="s">
        <v>14198</v>
      </c>
      <c r="H651" t="s">
        <v>4398</v>
      </c>
      <c r="I651" t="s">
        <v>4398</v>
      </c>
      <c r="K651" t="s">
        <v>4831</v>
      </c>
      <c r="L651" t="s">
        <v>4839</v>
      </c>
      <c r="M651" t="s">
        <v>24091</v>
      </c>
      <c r="N651" t="s">
        <v>4884</v>
      </c>
      <c r="O651" t="s">
        <v>4323</v>
      </c>
      <c r="U651" t="s">
        <v>4929</v>
      </c>
      <c r="V651">
        <v>1</v>
      </c>
      <c r="AA651">
        <v>1</v>
      </c>
      <c r="AB651" t="s">
        <v>2363</v>
      </c>
      <c r="AC651">
        <v>0</v>
      </c>
      <c r="AD651">
        <v>0</v>
      </c>
      <c r="AE651">
        <v>0</v>
      </c>
      <c r="AF651">
        <v>0</v>
      </c>
      <c r="AG651">
        <v>0</v>
      </c>
      <c r="AH651">
        <v>0</v>
      </c>
      <c r="AI651">
        <v>0</v>
      </c>
      <c r="AJ651">
        <v>0</v>
      </c>
      <c r="AK651">
        <v>1</v>
      </c>
      <c r="AL651">
        <v>0</v>
      </c>
      <c r="AN651" t="s">
        <v>4398</v>
      </c>
      <c r="AO651" t="s">
        <v>4822</v>
      </c>
      <c r="AP651" t="s">
        <v>4822</v>
      </c>
      <c r="AQ651" t="s">
        <v>4323</v>
      </c>
      <c r="BG651" t="s">
        <v>4323</v>
      </c>
      <c r="CD651" t="s">
        <v>2362</v>
      </c>
      <c r="CE651">
        <v>0</v>
      </c>
      <c r="CF651">
        <v>0</v>
      </c>
      <c r="CG651">
        <v>0</v>
      </c>
      <c r="CH651">
        <v>0</v>
      </c>
      <c r="CI651">
        <v>0</v>
      </c>
      <c r="CJ651">
        <v>0</v>
      </c>
      <c r="CK651">
        <v>0</v>
      </c>
      <c r="CL651">
        <v>0</v>
      </c>
      <c r="CM651">
        <v>1</v>
      </c>
      <c r="CN651" t="s">
        <v>205</v>
      </c>
      <c r="CO651" t="s">
        <v>4398</v>
      </c>
      <c r="CP651" t="s">
        <v>5145</v>
      </c>
      <c r="CQ651" t="s">
        <v>5165</v>
      </c>
      <c r="CR651" t="s">
        <v>4822</v>
      </c>
      <c r="CT651" t="s">
        <v>4822</v>
      </c>
      <c r="CV651" t="s">
        <v>24236</v>
      </c>
      <c r="CW651">
        <v>0</v>
      </c>
      <c r="CX651">
        <v>1</v>
      </c>
      <c r="CY651">
        <v>0</v>
      </c>
      <c r="CZ651">
        <v>0</v>
      </c>
      <c r="DA651">
        <v>0</v>
      </c>
      <c r="DB651">
        <v>1</v>
      </c>
      <c r="DC651">
        <v>0</v>
      </c>
      <c r="DD651">
        <v>0</v>
      </c>
      <c r="DE651">
        <v>0</v>
      </c>
      <c r="DG651" t="s">
        <v>5206</v>
      </c>
      <c r="DH651">
        <v>0</v>
      </c>
      <c r="DI651">
        <v>0</v>
      </c>
      <c r="DJ651">
        <v>0</v>
      </c>
      <c r="DK651">
        <v>0</v>
      </c>
      <c r="DL651">
        <v>0</v>
      </c>
      <c r="DM651">
        <v>0</v>
      </c>
      <c r="DN651">
        <v>0</v>
      </c>
      <c r="DO651">
        <v>0</v>
      </c>
      <c r="DP651">
        <v>0</v>
      </c>
      <c r="DQ651">
        <v>1</v>
      </c>
      <c r="DR651">
        <v>0</v>
      </c>
      <c r="DT651" t="s">
        <v>2363</v>
      </c>
      <c r="DU651">
        <v>0</v>
      </c>
      <c r="DV651">
        <v>0</v>
      </c>
      <c r="DW651">
        <v>0</v>
      </c>
      <c r="DX651">
        <v>0</v>
      </c>
      <c r="DY651">
        <v>0</v>
      </c>
      <c r="DZ651">
        <v>0</v>
      </c>
      <c r="EA651">
        <v>0</v>
      </c>
      <c r="EB651">
        <v>0</v>
      </c>
      <c r="EC651">
        <v>0</v>
      </c>
      <c r="ED651">
        <v>0</v>
      </c>
      <c r="EE651">
        <v>0</v>
      </c>
      <c r="EF651">
        <v>0</v>
      </c>
      <c r="EG651">
        <v>0</v>
      </c>
      <c r="EH651">
        <v>1</v>
      </c>
      <c r="EI651">
        <v>0</v>
      </c>
      <c r="EJ651">
        <v>0</v>
      </c>
      <c r="EY651" t="s">
        <v>4398</v>
      </c>
      <c r="EZ651" t="s">
        <v>5318</v>
      </c>
      <c r="FA651">
        <v>1</v>
      </c>
      <c r="FB651">
        <v>0</v>
      </c>
      <c r="FC651">
        <v>0</v>
      </c>
      <c r="FD651">
        <v>0</v>
      </c>
      <c r="FE651">
        <v>0</v>
      </c>
      <c r="FF651">
        <v>0</v>
      </c>
      <c r="FG651">
        <v>0</v>
      </c>
      <c r="FH651">
        <v>0</v>
      </c>
      <c r="FI651">
        <v>0</v>
      </c>
      <c r="FJ651">
        <v>0</v>
      </c>
      <c r="FK651">
        <v>0</v>
      </c>
      <c r="FM651" t="s">
        <v>4822</v>
      </c>
      <c r="FP651" t="s">
        <v>4323</v>
      </c>
      <c r="GG651" t="s">
        <v>4822</v>
      </c>
      <c r="GH651" t="s">
        <v>4323</v>
      </c>
      <c r="GU651" t="s">
        <v>5361</v>
      </c>
      <c r="GV651" t="s">
        <v>4323</v>
      </c>
      <c r="HI651" t="s">
        <v>4323</v>
      </c>
      <c r="HU651" t="s">
        <v>2136</v>
      </c>
      <c r="HV651" s="55">
        <v>44958.366249999897</v>
      </c>
      <c r="HW651" t="s">
        <v>2137</v>
      </c>
    </row>
    <row r="652" spans="1:231" x14ac:dyDescent="0.3">
      <c r="A652" s="49">
        <v>44957</v>
      </c>
      <c r="B652" t="s">
        <v>4799</v>
      </c>
      <c r="C652">
        <v>106</v>
      </c>
      <c r="D652" t="s">
        <v>4816</v>
      </c>
      <c r="E652" t="s">
        <v>5439</v>
      </c>
      <c r="F652" t="s">
        <v>15225</v>
      </c>
      <c r="G652" t="s">
        <v>19501</v>
      </c>
      <c r="H652" t="s">
        <v>4398</v>
      </c>
      <c r="I652" t="s">
        <v>4398</v>
      </c>
      <c r="K652" t="s">
        <v>4831</v>
      </c>
      <c r="L652" t="s">
        <v>4839</v>
      </c>
      <c r="M652" t="s">
        <v>24125</v>
      </c>
      <c r="N652" t="s">
        <v>4887</v>
      </c>
      <c r="O652" t="s">
        <v>4900</v>
      </c>
      <c r="P652">
        <v>1</v>
      </c>
      <c r="Q652">
        <v>0</v>
      </c>
      <c r="R652">
        <v>0</v>
      </c>
      <c r="S652">
        <v>0</v>
      </c>
      <c r="U652" t="s">
        <v>4929</v>
      </c>
      <c r="V652">
        <v>3</v>
      </c>
      <c r="W652" t="s">
        <v>4398</v>
      </c>
      <c r="X652" t="s">
        <v>4398</v>
      </c>
      <c r="Y652">
        <v>1</v>
      </c>
      <c r="Z652">
        <v>0</v>
      </c>
      <c r="AA652">
        <v>3</v>
      </c>
      <c r="AB652" t="s">
        <v>4944</v>
      </c>
      <c r="AC652">
        <v>0</v>
      </c>
      <c r="AD652">
        <v>1</v>
      </c>
      <c r="AE652">
        <v>0</v>
      </c>
      <c r="AF652">
        <v>0</v>
      </c>
      <c r="AG652">
        <v>0</v>
      </c>
      <c r="AH652">
        <v>0</v>
      </c>
      <c r="AI652">
        <v>0</v>
      </c>
      <c r="AJ652">
        <v>0</v>
      </c>
      <c r="AK652">
        <v>0</v>
      </c>
      <c r="AL652">
        <v>0</v>
      </c>
      <c r="AN652" t="s">
        <v>4398</v>
      </c>
      <c r="AO652" t="s">
        <v>4398</v>
      </c>
      <c r="AP652" t="s">
        <v>4398</v>
      </c>
      <c r="AQ652" t="s">
        <v>24209</v>
      </c>
      <c r="AR652">
        <v>0</v>
      </c>
      <c r="AS652">
        <v>1</v>
      </c>
      <c r="AT652">
        <v>1</v>
      </c>
      <c r="AU652">
        <v>0</v>
      </c>
      <c r="AV652">
        <v>0</v>
      </c>
      <c r="AW652">
        <v>0</v>
      </c>
      <c r="AX652">
        <v>0</v>
      </c>
      <c r="AY652">
        <v>0</v>
      </c>
      <c r="AZ652">
        <v>0</v>
      </c>
      <c r="BA652">
        <v>0</v>
      </c>
      <c r="BB652">
        <v>0</v>
      </c>
      <c r="BC652">
        <v>0</v>
      </c>
      <c r="BD652">
        <v>0</v>
      </c>
      <c r="BF652" t="s">
        <v>4398</v>
      </c>
      <c r="BG652" t="s">
        <v>4971</v>
      </c>
      <c r="BH652">
        <v>0</v>
      </c>
      <c r="BI652">
        <v>1</v>
      </c>
      <c r="BJ652">
        <v>0</v>
      </c>
      <c r="BK652">
        <v>0</v>
      </c>
      <c r="BL652">
        <v>0</v>
      </c>
      <c r="BM652">
        <v>0</v>
      </c>
      <c r="BN652">
        <v>0</v>
      </c>
      <c r="BO652">
        <v>0</v>
      </c>
      <c r="BP652">
        <v>0</v>
      </c>
      <c r="BQ652">
        <v>0</v>
      </c>
      <c r="BR652">
        <v>0</v>
      </c>
      <c r="BS652">
        <v>0</v>
      </c>
      <c r="BT652">
        <v>0</v>
      </c>
      <c r="BU652" t="s">
        <v>5015</v>
      </c>
      <c r="BV652">
        <v>2022</v>
      </c>
      <c r="BW652" t="s">
        <v>5056</v>
      </c>
      <c r="BX652">
        <v>1</v>
      </c>
      <c r="BY652" t="s">
        <v>5088</v>
      </c>
      <c r="BZ652" t="s">
        <v>4822</v>
      </c>
      <c r="CA652" t="s">
        <v>2138</v>
      </c>
      <c r="CB652" t="s">
        <v>4822</v>
      </c>
      <c r="CD652" t="s">
        <v>24098</v>
      </c>
      <c r="CE652">
        <v>1</v>
      </c>
      <c r="CF652">
        <v>1</v>
      </c>
      <c r="CG652">
        <v>1</v>
      </c>
      <c r="CH652">
        <v>1</v>
      </c>
      <c r="CI652">
        <v>1</v>
      </c>
      <c r="CJ652">
        <v>0</v>
      </c>
      <c r="CK652">
        <v>0</v>
      </c>
      <c r="CL652">
        <v>0</v>
      </c>
      <c r="CM652">
        <v>0</v>
      </c>
      <c r="CO652" t="s">
        <v>4398</v>
      </c>
      <c r="CP652" t="s">
        <v>5142</v>
      </c>
      <c r="CQ652" t="s">
        <v>5174</v>
      </c>
      <c r="CR652" t="s">
        <v>4822</v>
      </c>
      <c r="CT652" t="s">
        <v>4822</v>
      </c>
      <c r="CV652" t="s">
        <v>24170</v>
      </c>
      <c r="CW652">
        <v>0</v>
      </c>
      <c r="CX652">
        <v>1</v>
      </c>
      <c r="CY652">
        <v>0</v>
      </c>
      <c r="CZ652">
        <v>1</v>
      </c>
      <c r="DA652">
        <v>0</v>
      </c>
      <c r="DB652">
        <v>1</v>
      </c>
      <c r="DC652">
        <v>0</v>
      </c>
      <c r="DD652">
        <v>0</v>
      </c>
      <c r="DE652">
        <v>0</v>
      </c>
      <c r="DG652" t="s">
        <v>24307</v>
      </c>
      <c r="DH652">
        <v>0</v>
      </c>
      <c r="DI652">
        <v>1</v>
      </c>
      <c r="DJ652">
        <v>0</v>
      </c>
      <c r="DK652">
        <v>1</v>
      </c>
      <c r="DL652">
        <v>1</v>
      </c>
      <c r="DM652">
        <v>1</v>
      </c>
      <c r="DN652">
        <v>0</v>
      </c>
      <c r="DO652">
        <v>0</v>
      </c>
      <c r="DP652">
        <v>0</v>
      </c>
      <c r="DQ652">
        <v>0</v>
      </c>
      <c r="DR652">
        <v>0</v>
      </c>
      <c r="DT652" t="s">
        <v>2363</v>
      </c>
      <c r="DU652">
        <v>0</v>
      </c>
      <c r="DV652">
        <v>0</v>
      </c>
      <c r="DW652">
        <v>0</v>
      </c>
      <c r="DX652">
        <v>0</v>
      </c>
      <c r="DY652">
        <v>0</v>
      </c>
      <c r="DZ652">
        <v>0</v>
      </c>
      <c r="EA652">
        <v>0</v>
      </c>
      <c r="EB652">
        <v>0</v>
      </c>
      <c r="EC652">
        <v>0</v>
      </c>
      <c r="ED652">
        <v>0</v>
      </c>
      <c r="EE652">
        <v>0</v>
      </c>
      <c r="EF652">
        <v>0</v>
      </c>
      <c r="EG652">
        <v>0</v>
      </c>
      <c r="EH652">
        <v>1</v>
      </c>
      <c r="EI652">
        <v>0</v>
      </c>
      <c r="EJ652">
        <v>0</v>
      </c>
      <c r="EY652" t="s">
        <v>4822</v>
      </c>
      <c r="EZ652" t="s">
        <v>4323</v>
      </c>
      <c r="FM652" t="s">
        <v>4822</v>
      </c>
      <c r="FP652" t="s">
        <v>4323</v>
      </c>
      <c r="GG652" t="s">
        <v>4822</v>
      </c>
      <c r="GH652" t="s">
        <v>4323</v>
      </c>
      <c r="GU652" t="s">
        <v>5358</v>
      </c>
      <c r="GV652" t="s">
        <v>4323</v>
      </c>
      <c r="HI652" t="s">
        <v>4323</v>
      </c>
      <c r="HJ652">
        <v>1</v>
      </c>
      <c r="HK652">
        <v>0</v>
      </c>
      <c r="HL652">
        <v>0</v>
      </c>
      <c r="HM652">
        <v>0</v>
      </c>
      <c r="HN652">
        <v>0</v>
      </c>
      <c r="HO652">
        <v>0</v>
      </c>
      <c r="HP652">
        <v>0</v>
      </c>
      <c r="HQ652">
        <v>0</v>
      </c>
      <c r="HR652">
        <v>0</v>
      </c>
      <c r="HU652" t="s">
        <v>2139</v>
      </c>
      <c r="HV652" s="55">
        <v>44958.390902777697</v>
      </c>
      <c r="HW652" t="s">
        <v>2140</v>
      </c>
    </row>
    <row r="653" spans="1:231" x14ac:dyDescent="0.3">
      <c r="A653" s="49">
        <v>44958</v>
      </c>
      <c r="B653" t="s">
        <v>4799</v>
      </c>
      <c r="C653">
        <v>144</v>
      </c>
      <c r="D653" t="s">
        <v>4810</v>
      </c>
      <c r="E653" t="s">
        <v>5421</v>
      </c>
      <c r="F653" t="s">
        <v>15111</v>
      </c>
      <c r="G653" t="s">
        <v>9138</v>
      </c>
      <c r="H653" t="s">
        <v>4398</v>
      </c>
      <c r="I653" t="s">
        <v>4398</v>
      </c>
      <c r="K653" t="s">
        <v>4832</v>
      </c>
      <c r="L653" t="s">
        <v>4839</v>
      </c>
      <c r="M653" t="s">
        <v>4870</v>
      </c>
      <c r="N653" t="s">
        <v>4893</v>
      </c>
      <c r="O653" t="s">
        <v>4900</v>
      </c>
      <c r="P653">
        <v>1</v>
      </c>
      <c r="Q653">
        <v>0</v>
      </c>
      <c r="R653">
        <v>0</v>
      </c>
      <c r="S653">
        <v>0</v>
      </c>
      <c r="U653" t="s">
        <v>4929</v>
      </c>
      <c r="V653">
        <v>3</v>
      </c>
      <c r="W653" t="s">
        <v>4398</v>
      </c>
      <c r="X653" t="s">
        <v>4398</v>
      </c>
      <c r="Y653">
        <v>0</v>
      </c>
      <c r="Z653">
        <v>3</v>
      </c>
      <c r="AA653">
        <v>4</v>
      </c>
      <c r="AB653" t="s">
        <v>24095</v>
      </c>
      <c r="AC653">
        <v>1</v>
      </c>
      <c r="AD653">
        <v>1</v>
      </c>
      <c r="AE653">
        <v>0</v>
      </c>
      <c r="AF653">
        <v>0</v>
      </c>
      <c r="AG653">
        <v>0</v>
      </c>
      <c r="AH653">
        <v>0</v>
      </c>
      <c r="AI653">
        <v>0</v>
      </c>
      <c r="AJ653">
        <v>0</v>
      </c>
      <c r="AK653">
        <v>0</v>
      </c>
      <c r="AL653">
        <v>0</v>
      </c>
      <c r="AN653" t="s">
        <v>4398</v>
      </c>
      <c r="AO653" t="s">
        <v>4822</v>
      </c>
      <c r="AP653" t="s">
        <v>4822</v>
      </c>
      <c r="AQ653" t="s">
        <v>4323</v>
      </c>
      <c r="BG653" t="s">
        <v>4323</v>
      </c>
      <c r="CD653" t="s">
        <v>2362</v>
      </c>
      <c r="CE653">
        <v>0</v>
      </c>
      <c r="CF653">
        <v>0</v>
      </c>
      <c r="CG653">
        <v>0</v>
      </c>
      <c r="CH653">
        <v>0</v>
      </c>
      <c r="CI653">
        <v>0</v>
      </c>
      <c r="CJ653">
        <v>0</v>
      </c>
      <c r="CK653">
        <v>0</v>
      </c>
      <c r="CL653">
        <v>0</v>
      </c>
      <c r="CM653">
        <v>1</v>
      </c>
      <c r="CN653" t="s">
        <v>2141</v>
      </c>
      <c r="CO653" t="s">
        <v>4398</v>
      </c>
      <c r="CP653" t="s">
        <v>5142</v>
      </c>
      <c r="CQ653" t="s">
        <v>5174</v>
      </c>
      <c r="CR653" t="s">
        <v>4822</v>
      </c>
      <c r="CT653" t="s">
        <v>4398</v>
      </c>
      <c r="CU653" t="s">
        <v>4398</v>
      </c>
      <c r="CV653" t="s">
        <v>24332</v>
      </c>
      <c r="CW653">
        <v>0</v>
      </c>
      <c r="CX653">
        <v>0</v>
      </c>
      <c r="CY653">
        <v>0</v>
      </c>
      <c r="CZ653">
        <v>0</v>
      </c>
      <c r="DA653">
        <v>1</v>
      </c>
      <c r="DB653">
        <v>0</v>
      </c>
      <c r="DC653">
        <v>1</v>
      </c>
      <c r="DD653">
        <v>0</v>
      </c>
      <c r="DE653">
        <v>1</v>
      </c>
      <c r="DG653" t="s">
        <v>24240</v>
      </c>
      <c r="DH653">
        <v>0</v>
      </c>
      <c r="DI653">
        <v>0</v>
      </c>
      <c r="DJ653">
        <v>0</v>
      </c>
      <c r="DK653">
        <v>1</v>
      </c>
      <c r="DL653">
        <v>0</v>
      </c>
      <c r="DM653">
        <v>0</v>
      </c>
      <c r="DN653">
        <v>0</v>
      </c>
      <c r="DO653">
        <v>0</v>
      </c>
      <c r="DP653">
        <v>0</v>
      </c>
      <c r="DQ653">
        <v>0</v>
      </c>
      <c r="DR653">
        <v>1</v>
      </c>
      <c r="DS653" t="s">
        <v>522</v>
      </c>
      <c r="DT653" t="s">
        <v>2364</v>
      </c>
      <c r="DU653">
        <v>0</v>
      </c>
      <c r="DV653">
        <v>0</v>
      </c>
      <c r="DW653">
        <v>0</v>
      </c>
      <c r="DX653">
        <v>0</v>
      </c>
      <c r="DY653">
        <v>0</v>
      </c>
      <c r="DZ653">
        <v>0</v>
      </c>
      <c r="EA653">
        <v>0</v>
      </c>
      <c r="EB653">
        <v>0</v>
      </c>
      <c r="EC653">
        <v>0</v>
      </c>
      <c r="ED653">
        <v>0</v>
      </c>
      <c r="EE653">
        <v>1</v>
      </c>
      <c r="EF653">
        <v>0</v>
      </c>
      <c r="EG653">
        <v>0</v>
      </c>
      <c r="EH653">
        <v>0</v>
      </c>
      <c r="EI653">
        <v>0</v>
      </c>
      <c r="EJ653">
        <v>0</v>
      </c>
      <c r="EV653" t="s">
        <v>5249</v>
      </c>
      <c r="EY653" t="s">
        <v>4822</v>
      </c>
      <c r="EZ653" t="s">
        <v>4323</v>
      </c>
      <c r="FM653" t="s">
        <v>4822</v>
      </c>
      <c r="FP653" t="s">
        <v>4323</v>
      </c>
      <c r="GG653" t="s">
        <v>4822</v>
      </c>
      <c r="GH653" t="s">
        <v>4323</v>
      </c>
      <c r="GU653" t="s">
        <v>5358</v>
      </c>
      <c r="GV653" t="s">
        <v>4323</v>
      </c>
      <c r="HI653" t="s">
        <v>4323</v>
      </c>
      <c r="HJ653">
        <v>1</v>
      </c>
      <c r="HK653">
        <v>0</v>
      </c>
      <c r="HL653">
        <v>0</v>
      </c>
      <c r="HM653">
        <v>0</v>
      </c>
      <c r="HN653">
        <v>0</v>
      </c>
      <c r="HO653">
        <v>0</v>
      </c>
      <c r="HP653">
        <v>0</v>
      </c>
      <c r="HQ653">
        <v>0</v>
      </c>
      <c r="HR653">
        <v>0</v>
      </c>
      <c r="HU653" t="s">
        <v>2142</v>
      </c>
      <c r="HV653" s="55">
        <v>44958.410752314703</v>
      </c>
      <c r="HW653" t="s">
        <v>2143</v>
      </c>
    </row>
    <row r="654" spans="1:231" x14ac:dyDescent="0.3">
      <c r="A654" s="49">
        <v>44957</v>
      </c>
      <c r="B654" t="s">
        <v>4799</v>
      </c>
      <c r="C654">
        <v>129</v>
      </c>
      <c r="D654" t="s">
        <v>4813</v>
      </c>
      <c r="E654" t="s">
        <v>24180</v>
      </c>
      <c r="F654" t="s">
        <v>24181</v>
      </c>
      <c r="G654" t="s">
        <v>24182</v>
      </c>
      <c r="H654" t="s">
        <v>4398</v>
      </c>
      <c r="I654" t="s">
        <v>4398</v>
      </c>
      <c r="K654" t="s">
        <v>4831</v>
      </c>
      <c r="L654" t="s">
        <v>4839</v>
      </c>
      <c r="M654" t="s">
        <v>24091</v>
      </c>
      <c r="N654" t="s">
        <v>4893</v>
      </c>
      <c r="O654" t="s">
        <v>4900</v>
      </c>
      <c r="P654">
        <v>1</v>
      </c>
      <c r="Q654">
        <v>0</v>
      </c>
      <c r="R654">
        <v>0</v>
      </c>
      <c r="S654">
        <v>0</v>
      </c>
      <c r="U654" t="s">
        <v>4929</v>
      </c>
      <c r="V654">
        <v>3</v>
      </c>
      <c r="W654" t="s">
        <v>4398</v>
      </c>
      <c r="X654" t="s">
        <v>4398</v>
      </c>
      <c r="Y654">
        <v>0</v>
      </c>
      <c r="Z654">
        <v>0</v>
      </c>
      <c r="AA654">
        <v>4</v>
      </c>
      <c r="AB654" t="s">
        <v>4941</v>
      </c>
      <c r="AC654">
        <v>1</v>
      </c>
      <c r="AD654">
        <v>0</v>
      </c>
      <c r="AE654">
        <v>0</v>
      </c>
      <c r="AF654">
        <v>0</v>
      </c>
      <c r="AG654">
        <v>0</v>
      </c>
      <c r="AH654">
        <v>0</v>
      </c>
      <c r="AI654">
        <v>0</v>
      </c>
      <c r="AJ654">
        <v>0</v>
      </c>
      <c r="AK654">
        <v>0</v>
      </c>
      <c r="AL654">
        <v>0</v>
      </c>
      <c r="AN654" t="s">
        <v>4398</v>
      </c>
      <c r="AO654" t="s">
        <v>4822</v>
      </c>
      <c r="AP654" t="s">
        <v>4822</v>
      </c>
      <c r="AQ654" t="s">
        <v>4323</v>
      </c>
      <c r="BG654" t="s">
        <v>4323</v>
      </c>
      <c r="CD654" t="s">
        <v>24103</v>
      </c>
      <c r="CE654">
        <v>0</v>
      </c>
      <c r="CF654">
        <v>0</v>
      </c>
      <c r="CG654">
        <v>0</v>
      </c>
      <c r="CH654">
        <v>0</v>
      </c>
      <c r="CI654">
        <v>1</v>
      </c>
      <c r="CJ654">
        <v>0</v>
      </c>
      <c r="CK654">
        <v>0</v>
      </c>
      <c r="CL654">
        <v>0</v>
      </c>
      <c r="CM654">
        <v>1</v>
      </c>
      <c r="CN654" t="s">
        <v>637</v>
      </c>
      <c r="CO654" t="s">
        <v>4398</v>
      </c>
      <c r="CP654" t="s">
        <v>5145</v>
      </c>
      <c r="CQ654" t="s">
        <v>5165</v>
      </c>
      <c r="CR654" t="s">
        <v>4822</v>
      </c>
      <c r="CT654" t="s">
        <v>4822</v>
      </c>
      <c r="CV654" t="s">
        <v>5189</v>
      </c>
      <c r="CW654">
        <v>0</v>
      </c>
      <c r="CX654">
        <v>0</v>
      </c>
      <c r="CY654">
        <v>0</v>
      </c>
      <c r="CZ654">
        <v>1</v>
      </c>
      <c r="DA654">
        <v>0</v>
      </c>
      <c r="DB654">
        <v>0</v>
      </c>
      <c r="DC654">
        <v>0</v>
      </c>
      <c r="DD654">
        <v>0</v>
      </c>
      <c r="DE654">
        <v>0</v>
      </c>
      <c r="DG654" t="s">
        <v>5209</v>
      </c>
      <c r="DH654">
        <v>0</v>
      </c>
      <c r="DI654">
        <v>0</v>
      </c>
      <c r="DJ654">
        <v>0</v>
      </c>
      <c r="DK654">
        <v>0</v>
      </c>
      <c r="DL654">
        <v>0</v>
      </c>
      <c r="DM654">
        <v>0</v>
      </c>
      <c r="DN654">
        <v>0</v>
      </c>
      <c r="DO654">
        <v>0</v>
      </c>
      <c r="DP654">
        <v>0</v>
      </c>
      <c r="DQ654">
        <v>0</v>
      </c>
      <c r="DR654">
        <v>1</v>
      </c>
      <c r="DS654" t="s">
        <v>637</v>
      </c>
      <c r="DT654" t="s">
        <v>2363</v>
      </c>
      <c r="DU654">
        <v>0</v>
      </c>
      <c r="DV654">
        <v>0</v>
      </c>
      <c r="DW654">
        <v>0</v>
      </c>
      <c r="DX654">
        <v>0</v>
      </c>
      <c r="DY654">
        <v>0</v>
      </c>
      <c r="DZ654">
        <v>0</v>
      </c>
      <c r="EA654">
        <v>0</v>
      </c>
      <c r="EB654">
        <v>0</v>
      </c>
      <c r="EC654">
        <v>0</v>
      </c>
      <c r="ED654">
        <v>0</v>
      </c>
      <c r="EE654">
        <v>0</v>
      </c>
      <c r="EF654">
        <v>0</v>
      </c>
      <c r="EG654">
        <v>0</v>
      </c>
      <c r="EH654">
        <v>1</v>
      </c>
      <c r="EI654">
        <v>0</v>
      </c>
      <c r="EJ654">
        <v>0</v>
      </c>
      <c r="EY654" t="s">
        <v>4398</v>
      </c>
      <c r="EZ654" t="s">
        <v>5321</v>
      </c>
      <c r="FA654">
        <v>0</v>
      </c>
      <c r="FB654">
        <v>1</v>
      </c>
      <c r="FC654">
        <v>0</v>
      </c>
      <c r="FD654">
        <v>0</v>
      </c>
      <c r="FE654">
        <v>0</v>
      </c>
      <c r="FF654">
        <v>0</v>
      </c>
      <c r="FG654">
        <v>0</v>
      </c>
      <c r="FH654">
        <v>0</v>
      </c>
      <c r="FI654">
        <v>0</v>
      </c>
      <c r="FJ654">
        <v>0</v>
      </c>
      <c r="FK654">
        <v>0</v>
      </c>
      <c r="FM654" t="s">
        <v>4822</v>
      </c>
      <c r="FP654" t="s">
        <v>4323</v>
      </c>
      <c r="GG654" t="s">
        <v>4822</v>
      </c>
      <c r="GH654" t="s">
        <v>4323</v>
      </c>
      <c r="GU654" t="s">
        <v>5358</v>
      </c>
      <c r="GV654" t="s">
        <v>4323</v>
      </c>
      <c r="HI654" t="s">
        <v>4323</v>
      </c>
      <c r="HJ654">
        <v>0</v>
      </c>
      <c r="HK654">
        <v>0</v>
      </c>
      <c r="HL654">
        <v>1</v>
      </c>
      <c r="HM654">
        <v>0</v>
      </c>
      <c r="HN654">
        <v>0</v>
      </c>
      <c r="HO654">
        <v>0</v>
      </c>
      <c r="HP654">
        <v>0</v>
      </c>
      <c r="HQ654">
        <v>0</v>
      </c>
      <c r="HR654">
        <v>0</v>
      </c>
      <c r="HT654" t="s">
        <v>23938</v>
      </c>
      <c r="HU654" t="s">
        <v>2144</v>
      </c>
      <c r="HV654" s="55">
        <v>44958.450092592502</v>
      </c>
      <c r="HW654" t="s">
        <v>2145</v>
      </c>
    </row>
    <row r="655" spans="1:231" x14ac:dyDescent="0.3">
      <c r="A655" s="49">
        <v>44958</v>
      </c>
      <c r="B655" t="s">
        <v>4799</v>
      </c>
      <c r="C655">
        <v>151</v>
      </c>
      <c r="D655" t="s">
        <v>4813</v>
      </c>
      <c r="E655" t="s">
        <v>5430</v>
      </c>
      <c r="F655" t="s">
        <v>15181</v>
      </c>
      <c r="G655" t="s">
        <v>16979</v>
      </c>
      <c r="H655" t="s">
        <v>4398</v>
      </c>
      <c r="I655" t="s">
        <v>4398</v>
      </c>
      <c r="K655" t="s">
        <v>4831</v>
      </c>
      <c r="L655" t="s">
        <v>4836</v>
      </c>
      <c r="M655" t="s">
        <v>24091</v>
      </c>
      <c r="N655" t="s">
        <v>4887</v>
      </c>
      <c r="O655" t="s">
        <v>4900</v>
      </c>
      <c r="P655">
        <v>1</v>
      </c>
      <c r="Q655">
        <v>0</v>
      </c>
      <c r="R655">
        <v>0</v>
      </c>
      <c r="S655">
        <v>0</v>
      </c>
      <c r="U655" t="s">
        <v>4929</v>
      </c>
      <c r="V655">
        <v>3</v>
      </c>
      <c r="W655" t="s">
        <v>4398</v>
      </c>
      <c r="X655" t="s">
        <v>4398</v>
      </c>
      <c r="Y655">
        <v>0</v>
      </c>
      <c r="Z655">
        <v>0</v>
      </c>
      <c r="AA655">
        <v>2</v>
      </c>
      <c r="AB655" t="s">
        <v>4941</v>
      </c>
      <c r="AC655">
        <v>1</v>
      </c>
      <c r="AD655">
        <v>0</v>
      </c>
      <c r="AE655">
        <v>0</v>
      </c>
      <c r="AF655">
        <v>0</v>
      </c>
      <c r="AG655">
        <v>0</v>
      </c>
      <c r="AH655">
        <v>0</v>
      </c>
      <c r="AI655">
        <v>0</v>
      </c>
      <c r="AJ655">
        <v>0</v>
      </c>
      <c r="AK655">
        <v>0</v>
      </c>
      <c r="AL655">
        <v>0</v>
      </c>
      <c r="AN655" t="s">
        <v>4822</v>
      </c>
      <c r="AP655" t="s">
        <v>4822</v>
      </c>
      <c r="AQ655" t="s">
        <v>4323</v>
      </c>
      <c r="BG655" t="s">
        <v>4323</v>
      </c>
      <c r="CD655" t="s">
        <v>2362</v>
      </c>
      <c r="CE655">
        <v>0</v>
      </c>
      <c r="CF655">
        <v>0</v>
      </c>
      <c r="CG655">
        <v>0</v>
      </c>
      <c r="CH655">
        <v>0</v>
      </c>
      <c r="CI655">
        <v>0</v>
      </c>
      <c r="CJ655">
        <v>0</v>
      </c>
      <c r="CK655">
        <v>0</v>
      </c>
      <c r="CL655">
        <v>0</v>
      </c>
      <c r="CM655">
        <v>1</v>
      </c>
      <c r="CN655" t="s">
        <v>354</v>
      </c>
      <c r="CO655" t="s">
        <v>4398</v>
      </c>
      <c r="CP655" t="s">
        <v>5142</v>
      </c>
      <c r="CQ655" t="s">
        <v>5177</v>
      </c>
      <c r="CR655" t="s">
        <v>4822</v>
      </c>
      <c r="CT655" t="s">
        <v>4822</v>
      </c>
      <c r="CV655" t="s">
        <v>24309</v>
      </c>
      <c r="CW655">
        <v>0</v>
      </c>
      <c r="CX655">
        <v>1</v>
      </c>
      <c r="CY655">
        <v>1</v>
      </c>
      <c r="CZ655">
        <v>1</v>
      </c>
      <c r="DA655">
        <v>1</v>
      </c>
      <c r="DB655">
        <v>1</v>
      </c>
      <c r="DC655">
        <v>1</v>
      </c>
      <c r="DD655">
        <v>1</v>
      </c>
      <c r="DE655">
        <v>1</v>
      </c>
      <c r="DG655" t="s">
        <v>24309</v>
      </c>
      <c r="DH655">
        <v>0</v>
      </c>
      <c r="DI655">
        <v>1</v>
      </c>
      <c r="DJ655">
        <v>1</v>
      </c>
      <c r="DK655">
        <v>1</v>
      </c>
      <c r="DL655">
        <v>1</v>
      </c>
      <c r="DM655">
        <v>1</v>
      </c>
      <c r="DN655">
        <v>1</v>
      </c>
      <c r="DO655">
        <v>1</v>
      </c>
      <c r="DP655">
        <v>1</v>
      </c>
      <c r="DQ655">
        <v>0</v>
      </c>
      <c r="DR655">
        <v>0</v>
      </c>
      <c r="DT655" t="s">
        <v>2363</v>
      </c>
      <c r="DU655">
        <v>0</v>
      </c>
      <c r="DV655">
        <v>0</v>
      </c>
      <c r="DW655">
        <v>0</v>
      </c>
      <c r="DX655">
        <v>0</v>
      </c>
      <c r="DY655">
        <v>0</v>
      </c>
      <c r="DZ655">
        <v>0</v>
      </c>
      <c r="EA655">
        <v>0</v>
      </c>
      <c r="EB655">
        <v>0</v>
      </c>
      <c r="EC655">
        <v>0</v>
      </c>
      <c r="ED655">
        <v>0</v>
      </c>
      <c r="EE655">
        <v>0</v>
      </c>
      <c r="EF655">
        <v>0</v>
      </c>
      <c r="EG655">
        <v>0</v>
      </c>
      <c r="EH655">
        <v>1</v>
      </c>
      <c r="EI655">
        <v>0</v>
      </c>
      <c r="EJ655">
        <v>0</v>
      </c>
      <c r="EY655" t="s">
        <v>4822</v>
      </c>
      <c r="EZ655" t="s">
        <v>4323</v>
      </c>
      <c r="FM655" t="s">
        <v>4822</v>
      </c>
      <c r="FP655" t="s">
        <v>4323</v>
      </c>
      <c r="GG655" t="s">
        <v>4822</v>
      </c>
      <c r="GH655" t="s">
        <v>4323</v>
      </c>
      <c r="GU655" t="s">
        <v>5358</v>
      </c>
      <c r="GV655" t="s">
        <v>4323</v>
      </c>
      <c r="HI655" t="s">
        <v>4323</v>
      </c>
      <c r="HJ655">
        <v>0</v>
      </c>
      <c r="HK655">
        <v>0</v>
      </c>
      <c r="HL655">
        <v>0</v>
      </c>
      <c r="HM655">
        <v>0</v>
      </c>
      <c r="HN655">
        <v>0</v>
      </c>
      <c r="HO655">
        <v>0</v>
      </c>
      <c r="HP655">
        <v>1</v>
      </c>
      <c r="HQ655">
        <v>0</v>
      </c>
      <c r="HR655">
        <v>0</v>
      </c>
      <c r="HS655" t="s">
        <v>2146</v>
      </c>
      <c r="HU655" t="s">
        <v>2147</v>
      </c>
      <c r="HV655" s="55">
        <v>44958.4610300926</v>
      </c>
      <c r="HW655" t="s">
        <v>2148</v>
      </c>
    </row>
    <row r="656" spans="1:231" x14ac:dyDescent="0.3">
      <c r="A656" s="49">
        <v>44958</v>
      </c>
      <c r="B656" t="s">
        <v>4799</v>
      </c>
      <c r="C656">
        <v>141</v>
      </c>
      <c r="D656" t="s">
        <v>4810</v>
      </c>
      <c r="E656" t="s">
        <v>5421</v>
      </c>
      <c r="F656" t="s">
        <v>15111</v>
      </c>
      <c r="G656" t="s">
        <v>15941</v>
      </c>
      <c r="H656" t="s">
        <v>4398</v>
      </c>
      <c r="I656" t="s">
        <v>4398</v>
      </c>
      <c r="K656" t="s">
        <v>4832</v>
      </c>
      <c r="L656" t="s">
        <v>4839</v>
      </c>
      <c r="M656" t="s">
        <v>4873</v>
      </c>
      <c r="N656" t="s">
        <v>4884</v>
      </c>
      <c r="O656" t="s">
        <v>4323</v>
      </c>
      <c r="U656" t="s">
        <v>4929</v>
      </c>
      <c r="V656">
        <v>2</v>
      </c>
      <c r="AA656">
        <v>1</v>
      </c>
      <c r="AB656" t="s">
        <v>2363</v>
      </c>
      <c r="AC656">
        <v>0</v>
      </c>
      <c r="AD656">
        <v>0</v>
      </c>
      <c r="AE656">
        <v>0</v>
      </c>
      <c r="AF656">
        <v>0</v>
      </c>
      <c r="AG656">
        <v>0</v>
      </c>
      <c r="AH656">
        <v>0</v>
      </c>
      <c r="AI656">
        <v>0</v>
      </c>
      <c r="AJ656">
        <v>0</v>
      </c>
      <c r="AK656">
        <v>1</v>
      </c>
      <c r="AL656">
        <v>0</v>
      </c>
      <c r="AN656" t="s">
        <v>4822</v>
      </c>
      <c r="AP656" t="s">
        <v>4398</v>
      </c>
      <c r="AQ656" t="s">
        <v>24168</v>
      </c>
      <c r="AR656">
        <v>1</v>
      </c>
      <c r="AS656">
        <v>1</v>
      </c>
      <c r="AT656">
        <v>0</v>
      </c>
      <c r="AU656">
        <v>0</v>
      </c>
      <c r="AV656">
        <v>0</v>
      </c>
      <c r="AW656">
        <v>0</v>
      </c>
      <c r="AX656">
        <v>0</v>
      </c>
      <c r="AY656">
        <v>0</v>
      </c>
      <c r="AZ656">
        <v>0</v>
      </c>
      <c r="BA656">
        <v>0</v>
      </c>
      <c r="BB656">
        <v>0</v>
      </c>
      <c r="BC656">
        <v>0</v>
      </c>
      <c r="BD656">
        <v>0</v>
      </c>
      <c r="BF656" t="s">
        <v>4822</v>
      </c>
      <c r="BG656" t="s">
        <v>4323</v>
      </c>
      <c r="BU656" t="s">
        <v>5027</v>
      </c>
      <c r="BV656">
        <v>2022</v>
      </c>
      <c r="BX656">
        <v>2</v>
      </c>
      <c r="CB656" t="s">
        <v>4822</v>
      </c>
      <c r="CD656" t="s">
        <v>24178</v>
      </c>
      <c r="CE656">
        <v>1</v>
      </c>
      <c r="CF656">
        <v>1</v>
      </c>
      <c r="CG656">
        <v>0</v>
      </c>
      <c r="CH656">
        <v>0</v>
      </c>
      <c r="CI656">
        <v>0</v>
      </c>
      <c r="CJ656">
        <v>0</v>
      </c>
      <c r="CK656">
        <v>0</v>
      </c>
      <c r="CL656">
        <v>0</v>
      </c>
      <c r="CM656">
        <v>0</v>
      </c>
      <c r="CO656" t="s">
        <v>4398</v>
      </c>
      <c r="CP656" t="s">
        <v>5154</v>
      </c>
      <c r="CQ656" t="s">
        <v>5177</v>
      </c>
      <c r="CR656" t="s">
        <v>4822</v>
      </c>
      <c r="CT656" t="s">
        <v>4822</v>
      </c>
      <c r="CV656" t="s">
        <v>24104</v>
      </c>
      <c r="CW656">
        <v>0</v>
      </c>
      <c r="CX656">
        <v>0</v>
      </c>
      <c r="CY656">
        <v>0</v>
      </c>
      <c r="CZ656">
        <v>1</v>
      </c>
      <c r="DA656">
        <v>1</v>
      </c>
      <c r="DB656">
        <v>0</v>
      </c>
      <c r="DC656">
        <v>0</v>
      </c>
      <c r="DD656">
        <v>0</v>
      </c>
      <c r="DE656">
        <v>0</v>
      </c>
      <c r="DG656" t="s">
        <v>5206</v>
      </c>
      <c r="DH656">
        <v>0</v>
      </c>
      <c r="DI656">
        <v>0</v>
      </c>
      <c r="DJ656">
        <v>0</v>
      </c>
      <c r="DK656">
        <v>0</v>
      </c>
      <c r="DL656">
        <v>0</v>
      </c>
      <c r="DM656">
        <v>0</v>
      </c>
      <c r="DN656">
        <v>0</v>
      </c>
      <c r="DO656">
        <v>0</v>
      </c>
      <c r="DP656">
        <v>0</v>
      </c>
      <c r="DQ656">
        <v>1</v>
      </c>
      <c r="DR656">
        <v>0</v>
      </c>
      <c r="DT656" t="s">
        <v>2363</v>
      </c>
      <c r="DU656">
        <v>0</v>
      </c>
      <c r="DV656">
        <v>0</v>
      </c>
      <c r="DW656">
        <v>0</v>
      </c>
      <c r="DX656">
        <v>0</v>
      </c>
      <c r="DY656">
        <v>0</v>
      </c>
      <c r="DZ656">
        <v>0</v>
      </c>
      <c r="EA656">
        <v>0</v>
      </c>
      <c r="EB656">
        <v>0</v>
      </c>
      <c r="EC656">
        <v>0</v>
      </c>
      <c r="ED656">
        <v>0</v>
      </c>
      <c r="EE656">
        <v>0</v>
      </c>
      <c r="EF656">
        <v>0</v>
      </c>
      <c r="EG656">
        <v>0</v>
      </c>
      <c r="EH656">
        <v>1</v>
      </c>
      <c r="EI656">
        <v>0</v>
      </c>
      <c r="EJ656">
        <v>0</v>
      </c>
      <c r="EY656" t="s">
        <v>4822</v>
      </c>
      <c r="EZ656" t="s">
        <v>4323</v>
      </c>
      <c r="FM656" t="s">
        <v>4822</v>
      </c>
      <c r="FP656" t="s">
        <v>4323</v>
      </c>
      <c r="GG656" t="s">
        <v>4822</v>
      </c>
      <c r="GH656" t="s">
        <v>4323</v>
      </c>
      <c r="GU656" t="s">
        <v>5358</v>
      </c>
      <c r="GV656" t="s">
        <v>4323</v>
      </c>
      <c r="HI656" t="s">
        <v>4323</v>
      </c>
      <c r="HJ656">
        <v>0</v>
      </c>
      <c r="HK656">
        <v>0</v>
      </c>
      <c r="HL656">
        <v>0</v>
      </c>
      <c r="HM656">
        <v>0</v>
      </c>
      <c r="HN656">
        <v>1</v>
      </c>
      <c r="HO656">
        <v>0</v>
      </c>
      <c r="HP656">
        <v>0</v>
      </c>
      <c r="HQ656">
        <v>0</v>
      </c>
      <c r="HR656">
        <v>0</v>
      </c>
      <c r="HU656" t="s">
        <v>2150</v>
      </c>
      <c r="HV656" s="55">
        <v>44958.472581018403</v>
      </c>
      <c r="HW656" t="s">
        <v>2151</v>
      </c>
    </row>
    <row r="657" spans="1:231" x14ac:dyDescent="0.3">
      <c r="A657" s="49">
        <v>44958</v>
      </c>
      <c r="B657" t="s">
        <v>4799</v>
      </c>
      <c r="C657">
        <v>106</v>
      </c>
      <c r="D657" t="s">
        <v>4813</v>
      </c>
      <c r="E657" t="s">
        <v>5433</v>
      </c>
      <c r="F657" t="s">
        <v>15203</v>
      </c>
      <c r="G657" t="s">
        <v>14198</v>
      </c>
      <c r="H657" t="s">
        <v>4398</v>
      </c>
      <c r="I657" t="s">
        <v>4398</v>
      </c>
      <c r="K657" t="s">
        <v>4831</v>
      </c>
      <c r="L657" t="s">
        <v>4839</v>
      </c>
      <c r="M657" t="s">
        <v>24125</v>
      </c>
      <c r="N657" t="s">
        <v>4893</v>
      </c>
      <c r="O657" t="s">
        <v>4900</v>
      </c>
      <c r="P657">
        <v>1</v>
      </c>
      <c r="Q657">
        <v>0</v>
      </c>
      <c r="R657">
        <v>0</v>
      </c>
      <c r="S657">
        <v>0</v>
      </c>
      <c r="U657" t="s">
        <v>4925</v>
      </c>
      <c r="V657">
        <v>3</v>
      </c>
      <c r="W657" t="s">
        <v>4398</v>
      </c>
      <c r="X657" t="s">
        <v>4398</v>
      </c>
      <c r="Y657">
        <v>2</v>
      </c>
      <c r="Z657">
        <v>2</v>
      </c>
      <c r="AA657">
        <v>5</v>
      </c>
      <c r="AB657" t="s">
        <v>4941</v>
      </c>
      <c r="AC657">
        <v>1</v>
      </c>
      <c r="AD657">
        <v>0</v>
      </c>
      <c r="AE657">
        <v>0</v>
      </c>
      <c r="AF657">
        <v>0</v>
      </c>
      <c r="AG657">
        <v>0</v>
      </c>
      <c r="AH657">
        <v>0</v>
      </c>
      <c r="AI657">
        <v>0</v>
      </c>
      <c r="AJ657">
        <v>0</v>
      </c>
      <c r="AK657">
        <v>0</v>
      </c>
      <c r="AL657">
        <v>0</v>
      </c>
      <c r="AN657" t="s">
        <v>4822</v>
      </c>
      <c r="AP657" t="s">
        <v>4822</v>
      </c>
      <c r="AQ657" t="s">
        <v>4323</v>
      </c>
      <c r="BG657" t="s">
        <v>4323</v>
      </c>
      <c r="CD657" t="s">
        <v>24508</v>
      </c>
      <c r="CE657">
        <v>0</v>
      </c>
      <c r="CF657">
        <v>0</v>
      </c>
      <c r="CG657">
        <v>1</v>
      </c>
      <c r="CH657">
        <v>1</v>
      </c>
      <c r="CI657">
        <v>0</v>
      </c>
      <c r="CJ657">
        <v>0</v>
      </c>
      <c r="CK657">
        <v>1</v>
      </c>
      <c r="CL657">
        <v>1</v>
      </c>
      <c r="CM657">
        <v>1</v>
      </c>
      <c r="CN657" t="s">
        <v>459</v>
      </c>
      <c r="CO657" t="s">
        <v>4398</v>
      </c>
      <c r="CP657" t="s">
        <v>5145</v>
      </c>
      <c r="CQ657" t="s">
        <v>5165</v>
      </c>
      <c r="CR657" t="s">
        <v>4822</v>
      </c>
      <c r="CT657" t="s">
        <v>4822</v>
      </c>
      <c r="CV657" t="s">
        <v>24147</v>
      </c>
      <c r="CW657">
        <v>0</v>
      </c>
      <c r="CX657">
        <v>1</v>
      </c>
      <c r="CY657">
        <v>0</v>
      </c>
      <c r="CZ657">
        <v>1</v>
      </c>
      <c r="DA657">
        <v>1</v>
      </c>
      <c r="DB657">
        <v>0</v>
      </c>
      <c r="DC657">
        <v>0</v>
      </c>
      <c r="DD657">
        <v>0</v>
      </c>
      <c r="DE657">
        <v>0</v>
      </c>
      <c r="DG657" t="s">
        <v>24147</v>
      </c>
      <c r="DH657">
        <v>0</v>
      </c>
      <c r="DI657">
        <v>1</v>
      </c>
      <c r="DJ657">
        <v>0</v>
      </c>
      <c r="DK657">
        <v>1</v>
      </c>
      <c r="DL657">
        <v>1</v>
      </c>
      <c r="DM657">
        <v>0</v>
      </c>
      <c r="DN657">
        <v>0</v>
      </c>
      <c r="DO657">
        <v>0</v>
      </c>
      <c r="DP657">
        <v>0</v>
      </c>
      <c r="DQ657">
        <v>0</v>
      </c>
      <c r="DR657">
        <v>0</v>
      </c>
      <c r="DT657" t="s">
        <v>2363</v>
      </c>
      <c r="DU657">
        <v>0</v>
      </c>
      <c r="DV657">
        <v>0</v>
      </c>
      <c r="DW657">
        <v>0</v>
      </c>
      <c r="DX657">
        <v>0</v>
      </c>
      <c r="DY657">
        <v>0</v>
      </c>
      <c r="DZ657">
        <v>0</v>
      </c>
      <c r="EA657">
        <v>0</v>
      </c>
      <c r="EB657">
        <v>0</v>
      </c>
      <c r="EC657">
        <v>0</v>
      </c>
      <c r="ED657">
        <v>0</v>
      </c>
      <c r="EE657">
        <v>0</v>
      </c>
      <c r="EF657">
        <v>0</v>
      </c>
      <c r="EG657">
        <v>0</v>
      </c>
      <c r="EH657">
        <v>1</v>
      </c>
      <c r="EI657">
        <v>0</v>
      </c>
      <c r="EJ657">
        <v>0</v>
      </c>
      <c r="EY657" t="s">
        <v>4822</v>
      </c>
      <c r="EZ657" t="s">
        <v>4323</v>
      </c>
      <c r="FM657" t="s">
        <v>4822</v>
      </c>
      <c r="FP657" t="s">
        <v>4323</v>
      </c>
      <c r="GG657" t="s">
        <v>4822</v>
      </c>
      <c r="GH657" t="s">
        <v>4323</v>
      </c>
      <c r="GU657" t="s">
        <v>5358</v>
      </c>
      <c r="GV657" t="s">
        <v>4323</v>
      </c>
      <c r="HI657" t="s">
        <v>4323</v>
      </c>
      <c r="HJ657">
        <v>1</v>
      </c>
      <c r="HK657">
        <v>0</v>
      </c>
      <c r="HL657">
        <v>0</v>
      </c>
      <c r="HM657">
        <v>0</v>
      </c>
      <c r="HN657">
        <v>0</v>
      </c>
      <c r="HO657">
        <v>0</v>
      </c>
      <c r="HP657">
        <v>0</v>
      </c>
      <c r="HQ657">
        <v>0</v>
      </c>
      <c r="HR657">
        <v>0</v>
      </c>
      <c r="HU657" t="s">
        <v>2152</v>
      </c>
      <c r="HV657" s="55">
        <v>44958.4784490741</v>
      </c>
      <c r="HW657" t="s">
        <v>2153</v>
      </c>
    </row>
    <row r="658" spans="1:231" x14ac:dyDescent="0.3">
      <c r="A658" s="49">
        <v>44956</v>
      </c>
      <c r="B658" t="s">
        <v>4799</v>
      </c>
      <c r="C658">
        <v>124</v>
      </c>
      <c r="D658" t="s">
        <v>4810</v>
      </c>
      <c r="E658" t="s">
        <v>5421</v>
      </c>
      <c r="F658" t="s">
        <v>15111</v>
      </c>
      <c r="G658" t="s">
        <v>15391</v>
      </c>
      <c r="H658" t="s">
        <v>4398</v>
      </c>
      <c r="I658" t="s">
        <v>4398</v>
      </c>
      <c r="K658" t="s">
        <v>4831</v>
      </c>
      <c r="L658" t="s">
        <v>4839</v>
      </c>
      <c r="M658" t="s">
        <v>4870</v>
      </c>
      <c r="N658" t="s">
        <v>4887</v>
      </c>
      <c r="O658" t="s">
        <v>24132</v>
      </c>
      <c r="P658">
        <v>1</v>
      </c>
      <c r="Q658">
        <v>1</v>
      </c>
      <c r="R658">
        <v>0</v>
      </c>
      <c r="S658">
        <v>0</v>
      </c>
      <c r="U658" t="s">
        <v>4925</v>
      </c>
      <c r="V658">
        <v>3</v>
      </c>
      <c r="W658" t="s">
        <v>4937</v>
      </c>
      <c r="X658" t="s">
        <v>4937</v>
      </c>
      <c r="Y658">
        <v>1</v>
      </c>
      <c r="Z658">
        <v>1</v>
      </c>
      <c r="AA658">
        <v>3</v>
      </c>
      <c r="AB658" t="s">
        <v>2363</v>
      </c>
      <c r="AC658">
        <v>0</v>
      </c>
      <c r="AD658">
        <v>0</v>
      </c>
      <c r="AE658">
        <v>0</v>
      </c>
      <c r="AF658">
        <v>0</v>
      </c>
      <c r="AG658">
        <v>0</v>
      </c>
      <c r="AH658">
        <v>0</v>
      </c>
      <c r="AI658">
        <v>0</v>
      </c>
      <c r="AJ658">
        <v>0</v>
      </c>
      <c r="AK658">
        <v>1</v>
      </c>
      <c r="AL658">
        <v>0</v>
      </c>
      <c r="AN658" t="s">
        <v>4822</v>
      </c>
      <c r="AP658" t="s">
        <v>4822</v>
      </c>
      <c r="AQ658" t="s">
        <v>4323</v>
      </c>
      <c r="BG658" t="s">
        <v>4323</v>
      </c>
      <c r="CD658" t="s">
        <v>2362</v>
      </c>
      <c r="CE658">
        <v>0</v>
      </c>
      <c r="CF658">
        <v>0</v>
      </c>
      <c r="CG658">
        <v>0</v>
      </c>
      <c r="CH658">
        <v>0</v>
      </c>
      <c r="CI658">
        <v>0</v>
      </c>
      <c r="CJ658">
        <v>0</v>
      </c>
      <c r="CK658">
        <v>0</v>
      </c>
      <c r="CL658">
        <v>0</v>
      </c>
      <c r="CM658">
        <v>1</v>
      </c>
      <c r="CN658" t="s">
        <v>354</v>
      </c>
      <c r="CO658" t="s">
        <v>4398</v>
      </c>
      <c r="CP658" t="s">
        <v>5142</v>
      </c>
      <c r="CQ658" t="s">
        <v>5177</v>
      </c>
      <c r="CR658" t="s">
        <v>4822</v>
      </c>
      <c r="CT658" t="s">
        <v>4398</v>
      </c>
      <c r="CU658" t="s">
        <v>4398</v>
      </c>
      <c r="CV658" t="s">
        <v>24227</v>
      </c>
      <c r="CW658">
        <v>0</v>
      </c>
      <c r="CX658">
        <v>1</v>
      </c>
      <c r="CY658">
        <v>1</v>
      </c>
      <c r="CZ658">
        <v>0</v>
      </c>
      <c r="DA658">
        <v>0</v>
      </c>
      <c r="DB658">
        <v>0</v>
      </c>
      <c r="DC658">
        <v>0</v>
      </c>
      <c r="DD658">
        <v>0</v>
      </c>
      <c r="DE658">
        <v>0</v>
      </c>
      <c r="DG658" t="s">
        <v>24227</v>
      </c>
      <c r="DH658">
        <v>0</v>
      </c>
      <c r="DI658">
        <v>1</v>
      </c>
      <c r="DJ658">
        <v>1</v>
      </c>
      <c r="DK658">
        <v>0</v>
      </c>
      <c r="DL658">
        <v>0</v>
      </c>
      <c r="DM658">
        <v>0</v>
      </c>
      <c r="DN658">
        <v>0</v>
      </c>
      <c r="DO658">
        <v>0</v>
      </c>
      <c r="DP658">
        <v>0</v>
      </c>
      <c r="DQ658">
        <v>0</v>
      </c>
      <c r="DR658">
        <v>0</v>
      </c>
      <c r="DT658" t="s">
        <v>24395</v>
      </c>
      <c r="DU658">
        <v>0</v>
      </c>
      <c r="DV658">
        <v>0</v>
      </c>
      <c r="DW658">
        <v>0</v>
      </c>
      <c r="DX658">
        <v>0</v>
      </c>
      <c r="DY658">
        <v>0</v>
      </c>
      <c r="DZ658">
        <v>0</v>
      </c>
      <c r="EA658">
        <v>0</v>
      </c>
      <c r="EB658">
        <v>0</v>
      </c>
      <c r="EC658">
        <v>0</v>
      </c>
      <c r="ED658">
        <v>0</v>
      </c>
      <c r="EE658">
        <v>0</v>
      </c>
      <c r="EF658">
        <v>1</v>
      </c>
      <c r="EG658">
        <v>1</v>
      </c>
      <c r="EH658">
        <v>0</v>
      </c>
      <c r="EI658">
        <v>0</v>
      </c>
      <c r="EJ658">
        <v>0</v>
      </c>
      <c r="EK658" t="s">
        <v>253</v>
      </c>
      <c r="EW658" t="s">
        <v>4268</v>
      </c>
      <c r="EX658" t="s">
        <v>5243</v>
      </c>
      <c r="EY658" t="s">
        <v>4822</v>
      </c>
      <c r="EZ658" t="s">
        <v>4323</v>
      </c>
      <c r="FM658" t="s">
        <v>2369</v>
      </c>
      <c r="FP658" t="s">
        <v>4323</v>
      </c>
      <c r="GG658" t="s">
        <v>4822</v>
      </c>
      <c r="GH658" t="s">
        <v>4323</v>
      </c>
      <c r="GU658" t="s">
        <v>5349</v>
      </c>
      <c r="GV658" t="s">
        <v>4323</v>
      </c>
      <c r="HI658" t="s">
        <v>4323</v>
      </c>
      <c r="HU658" t="s">
        <v>2154</v>
      </c>
      <c r="HV658" s="55">
        <v>44958.519178240596</v>
      </c>
      <c r="HW658" t="s">
        <v>2155</v>
      </c>
    </row>
    <row r="659" spans="1:231" x14ac:dyDescent="0.3">
      <c r="A659" s="49">
        <v>44958</v>
      </c>
      <c r="B659" t="s">
        <v>4799</v>
      </c>
      <c r="C659">
        <v>151</v>
      </c>
      <c r="D659" t="s">
        <v>4813</v>
      </c>
      <c r="E659" t="s">
        <v>5430</v>
      </c>
      <c r="F659" t="s">
        <v>15184</v>
      </c>
      <c r="G659" t="s">
        <v>17391</v>
      </c>
      <c r="H659" t="s">
        <v>4398</v>
      </c>
      <c r="I659" t="s">
        <v>4398</v>
      </c>
      <c r="K659" t="s">
        <v>4832</v>
      </c>
      <c r="L659" t="s">
        <v>4836</v>
      </c>
      <c r="M659" t="s">
        <v>24091</v>
      </c>
      <c r="N659" t="s">
        <v>4893</v>
      </c>
      <c r="O659" t="s">
        <v>4900</v>
      </c>
      <c r="P659">
        <v>1</v>
      </c>
      <c r="Q659">
        <v>0</v>
      </c>
      <c r="R659">
        <v>0</v>
      </c>
      <c r="S659">
        <v>0</v>
      </c>
      <c r="U659" t="s">
        <v>4929</v>
      </c>
      <c r="V659">
        <v>2</v>
      </c>
      <c r="W659" t="s">
        <v>4398</v>
      </c>
      <c r="X659" t="s">
        <v>4398</v>
      </c>
      <c r="Y659">
        <v>0</v>
      </c>
      <c r="Z659">
        <v>1</v>
      </c>
      <c r="AA659">
        <v>2</v>
      </c>
      <c r="AB659" t="s">
        <v>4944</v>
      </c>
      <c r="AC659">
        <v>0</v>
      </c>
      <c r="AD659">
        <v>1</v>
      </c>
      <c r="AE659">
        <v>0</v>
      </c>
      <c r="AF659">
        <v>0</v>
      </c>
      <c r="AG659">
        <v>0</v>
      </c>
      <c r="AH659">
        <v>0</v>
      </c>
      <c r="AI659">
        <v>0</v>
      </c>
      <c r="AJ659">
        <v>0</v>
      </c>
      <c r="AK659">
        <v>0</v>
      </c>
      <c r="AL659">
        <v>0</v>
      </c>
      <c r="AN659" t="s">
        <v>4398</v>
      </c>
      <c r="AO659" t="s">
        <v>4822</v>
      </c>
      <c r="AP659" t="s">
        <v>4822</v>
      </c>
      <c r="AQ659" t="s">
        <v>4323</v>
      </c>
      <c r="BG659" t="s">
        <v>4323</v>
      </c>
      <c r="CD659" t="s">
        <v>2362</v>
      </c>
      <c r="CE659">
        <v>0</v>
      </c>
      <c r="CF659">
        <v>0</v>
      </c>
      <c r="CG659">
        <v>0</v>
      </c>
      <c r="CH659">
        <v>0</v>
      </c>
      <c r="CI659">
        <v>0</v>
      </c>
      <c r="CJ659">
        <v>0</v>
      </c>
      <c r="CK659">
        <v>0</v>
      </c>
      <c r="CL659">
        <v>0</v>
      </c>
      <c r="CM659">
        <v>1</v>
      </c>
      <c r="CN659" t="s">
        <v>354</v>
      </c>
      <c r="CO659" t="s">
        <v>4398</v>
      </c>
      <c r="CP659" t="s">
        <v>5160</v>
      </c>
      <c r="CQ659" t="s">
        <v>5165</v>
      </c>
      <c r="CR659" t="s">
        <v>4822</v>
      </c>
      <c r="CT659" t="s">
        <v>4398</v>
      </c>
      <c r="CU659" t="s">
        <v>4398</v>
      </c>
      <c r="CV659" t="s">
        <v>5189</v>
      </c>
      <c r="CW659">
        <v>0</v>
      </c>
      <c r="CX659">
        <v>0</v>
      </c>
      <c r="CY659">
        <v>0</v>
      </c>
      <c r="CZ659">
        <v>1</v>
      </c>
      <c r="DA659">
        <v>0</v>
      </c>
      <c r="DB659">
        <v>0</v>
      </c>
      <c r="DC659">
        <v>0</v>
      </c>
      <c r="DD659">
        <v>0</v>
      </c>
      <c r="DE659">
        <v>0</v>
      </c>
      <c r="DG659" t="s">
        <v>5206</v>
      </c>
      <c r="DH659">
        <v>0</v>
      </c>
      <c r="DI659">
        <v>0</v>
      </c>
      <c r="DJ659">
        <v>0</v>
      </c>
      <c r="DK659">
        <v>0</v>
      </c>
      <c r="DL659">
        <v>0</v>
      </c>
      <c r="DM659">
        <v>0</v>
      </c>
      <c r="DN659">
        <v>0</v>
      </c>
      <c r="DO659">
        <v>0</v>
      </c>
      <c r="DP659">
        <v>0</v>
      </c>
      <c r="DQ659">
        <v>1</v>
      </c>
      <c r="DR659">
        <v>0</v>
      </c>
      <c r="DT659" t="s">
        <v>2371</v>
      </c>
      <c r="DU659">
        <v>0</v>
      </c>
      <c r="DV659">
        <v>0</v>
      </c>
      <c r="DW659">
        <v>0</v>
      </c>
      <c r="DX659">
        <v>0</v>
      </c>
      <c r="DY659">
        <v>0</v>
      </c>
      <c r="DZ659">
        <v>0</v>
      </c>
      <c r="EA659">
        <v>0</v>
      </c>
      <c r="EB659">
        <v>1</v>
      </c>
      <c r="EC659">
        <v>0</v>
      </c>
      <c r="ED659">
        <v>0</v>
      </c>
      <c r="EE659">
        <v>0</v>
      </c>
      <c r="EF659">
        <v>0</v>
      </c>
      <c r="EG659">
        <v>0</v>
      </c>
      <c r="EH659">
        <v>0</v>
      </c>
      <c r="EI659">
        <v>0</v>
      </c>
      <c r="EJ659">
        <v>0</v>
      </c>
      <c r="ES659" t="s">
        <v>5243</v>
      </c>
      <c r="EY659" t="s">
        <v>4822</v>
      </c>
      <c r="EZ659" t="s">
        <v>4323</v>
      </c>
      <c r="FM659" t="s">
        <v>4398</v>
      </c>
      <c r="FN659" t="s">
        <v>2369</v>
      </c>
      <c r="FO659" t="s">
        <v>5262</v>
      </c>
      <c r="FP659" t="s">
        <v>4323</v>
      </c>
      <c r="GG659" t="s">
        <v>4822</v>
      </c>
      <c r="GH659" t="s">
        <v>4323</v>
      </c>
      <c r="GU659" t="s">
        <v>5358</v>
      </c>
      <c r="GV659" t="s">
        <v>4323</v>
      </c>
      <c r="HI659" t="s">
        <v>4323</v>
      </c>
      <c r="HJ659">
        <v>1</v>
      </c>
      <c r="HK659">
        <v>0</v>
      </c>
      <c r="HL659">
        <v>0</v>
      </c>
      <c r="HM659">
        <v>0</v>
      </c>
      <c r="HN659">
        <v>0</v>
      </c>
      <c r="HO659">
        <v>0</v>
      </c>
      <c r="HP659">
        <v>0</v>
      </c>
      <c r="HQ659">
        <v>0</v>
      </c>
      <c r="HR659">
        <v>0</v>
      </c>
      <c r="HU659" t="s">
        <v>2157</v>
      </c>
      <c r="HV659" s="55">
        <v>44958.613055555601</v>
      </c>
      <c r="HW659" t="s">
        <v>2158</v>
      </c>
    </row>
    <row r="660" spans="1:231" x14ac:dyDescent="0.3">
      <c r="A660" s="49">
        <v>44958</v>
      </c>
      <c r="B660" t="s">
        <v>4799</v>
      </c>
      <c r="C660">
        <v>141</v>
      </c>
      <c r="D660" t="s">
        <v>4813</v>
      </c>
      <c r="E660" t="s">
        <v>5433</v>
      </c>
      <c r="F660" t="s">
        <v>15215</v>
      </c>
      <c r="G660" t="s">
        <v>17510</v>
      </c>
      <c r="H660" t="s">
        <v>4398</v>
      </c>
      <c r="I660" t="s">
        <v>4398</v>
      </c>
      <c r="K660" t="s">
        <v>4831</v>
      </c>
      <c r="L660" t="s">
        <v>4836</v>
      </c>
      <c r="M660" t="s">
        <v>24125</v>
      </c>
      <c r="N660" t="s">
        <v>4893</v>
      </c>
      <c r="O660" t="s">
        <v>4900</v>
      </c>
      <c r="P660">
        <v>1</v>
      </c>
      <c r="Q660">
        <v>0</v>
      </c>
      <c r="R660">
        <v>0</v>
      </c>
      <c r="S660">
        <v>0</v>
      </c>
      <c r="U660" t="s">
        <v>4929</v>
      </c>
      <c r="V660">
        <v>3</v>
      </c>
      <c r="W660" t="s">
        <v>4398</v>
      </c>
      <c r="X660" t="s">
        <v>4398</v>
      </c>
      <c r="Y660">
        <v>1</v>
      </c>
      <c r="Z660">
        <v>2</v>
      </c>
      <c r="AA660">
        <v>6</v>
      </c>
      <c r="AB660" t="s">
        <v>4944</v>
      </c>
      <c r="AC660">
        <v>0</v>
      </c>
      <c r="AD660">
        <v>1</v>
      </c>
      <c r="AE660">
        <v>0</v>
      </c>
      <c r="AF660">
        <v>0</v>
      </c>
      <c r="AG660">
        <v>0</v>
      </c>
      <c r="AH660">
        <v>0</v>
      </c>
      <c r="AI660">
        <v>0</v>
      </c>
      <c r="AJ660">
        <v>0</v>
      </c>
      <c r="AK660">
        <v>0</v>
      </c>
      <c r="AL660">
        <v>0</v>
      </c>
      <c r="AN660" t="s">
        <v>4398</v>
      </c>
      <c r="AO660" t="s">
        <v>4398</v>
      </c>
      <c r="AP660" t="s">
        <v>4398</v>
      </c>
      <c r="AQ660" t="s">
        <v>24199</v>
      </c>
      <c r="AR660">
        <v>1</v>
      </c>
      <c r="AS660">
        <v>1</v>
      </c>
      <c r="AT660">
        <v>1</v>
      </c>
      <c r="AU660">
        <v>0</v>
      </c>
      <c r="AV660">
        <v>0</v>
      </c>
      <c r="AW660">
        <v>0</v>
      </c>
      <c r="AX660">
        <v>0</v>
      </c>
      <c r="AY660">
        <v>0</v>
      </c>
      <c r="AZ660">
        <v>0</v>
      </c>
      <c r="BA660">
        <v>0</v>
      </c>
      <c r="BB660">
        <v>0</v>
      </c>
      <c r="BC660">
        <v>0</v>
      </c>
      <c r="BD660">
        <v>0</v>
      </c>
      <c r="BF660" t="s">
        <v>4398</v>
      </c>
      <c r="BG660" t="s">
        <v>4968</v>
      </c>
      <c r="BH660">
        <v>1</v>
      </c>
      <c r="BI660">
        <v>0</v>
      </c>
      <c r="BJ660">
        <v>0</v>
      </c>
      <c r="BK660">
        <v>0</v>
      </c>
      <c r="BL660">
        <v>0</v>
      </c>
      <c r="BM660">
        <v>0</v>
      </c>
      <c r="BN660">
        <v>0</v>
      </c>
      <c r="BO660">
        <v>0</v>
      </c>
      <c r="BP660">
        <v>0</v>
      </c>
      <c r="BQ660">
        <v>0</v>
      </c>
      <c r="BR660">
        <v>0</v>
      </c>
      <c r="BS660">
        <v>0</v>
      </c>
      <c r="BT660">
        <v>0</v>
      </c>
      <c r="BU660" t="s">
        <v>5018</v>
      </c>
      <c r="BV660">
        <v>2022</v>
      </c>
      <c r="BW660" t="s">
        <v>5056</v>
      </c>
      <c r="BX660">
        <v>2</v>
      </c>
      <c r="BY660" t="s">
        <v>5070</v>
      </c>
      <c r="BZ660" t="s">
        <v>4822</v>
      </c>
      <c r="CA660" t="s">
        <v>1365</v>
      </c>
      <c r="CB660" t="s">
        <v>4822</v>
      </c>
      <c r="CD660" t="s">
        <v>2362</v>
      </c>
      <c r="CE660">
        <v>0</v>
      </c>
      <c r="CF660">
        <v>0</v>
      </c>
      <c r="CG660">
        <v>0</v>
      </c>
      <c r="CH660">
        <v>0</v>
      </c>
      <c r="CI660">
        <v>0</v>
      </c>
      <c r="CJ660">
        <v>0</v>
      </c>
      <c r="CK660">
        <v>0</v>
      </c>
      <c r="CL660">
        <v>0</v>
      </c>
      <c r="CM660">
        <v>1</v>
      </c>
      <c r="CN660" t="s">
        <v>2159</v>
      </c>
      <c r="CO660" t="s">
        <v>4398</v>
      </c>
      <c r="CP660" t="s">
        <v>5154</v>
      </c>
      <c r="CQ660" t="s">
        <v>5168</v>
      </c>
      <c r="CR660" t="s">
        <v>4822</v>
      </c>
      <c r="CT660" t="s">
        <v>4822</v>
      </c>
      <c r="CV660" t="s">
        <v>24352</v>
      </c>
      <c r="CW660">
        <v>0</v>
      </c>
      <c r="CX660">
        <v>1</v>
      </c>
      <c r="CY660">
        <v>0</v>
      </c>
      <c r="CZ660">
        <v>0</v>
      </c>
      <c r="DA660">
        <v>1</v>
      </c>
      <c r="DB660">
        <v>0</v>
      </c>
      <c r="DC660">
        <v>0</v>
      </c>
      <c r="DD660">
        <v>0</v>
      </c>
      <c r="DE660">
        <v>0</v>
      </c>
      <c r="DG660" t="s">
        <v>24291</v>
      </c>
      <c r="DH660">
        <v>0</v>
      </c>
      <c r="DI660">
        <v>1</v>
      </c>
      <c r="DJ660">
        <v>0</v>
      </c>
      <c r="DK660">
        <v>0</v>
      </c>
      <c r="DL660">
        <v>1</v>
      </c>
      <c r="DM660">
        <v>0</v>
      </c>
      <c r="DN660">
        <v>0</v>
      </c>
      <c r="DO660">
        <v>0</v>
      </c>
      <c r="DP660">
        <v>0</v>
      </c>
      <c r="DQ660">
        <v>0</v>
      </c>
      <c r="DR660">
        <v>1</v>
      </c>
      <c r="DS660" t="s">
        <v>1431</v>
      </c>
      <c r="DT660" t="s">
        <v>2363</v>
      </c>
      <c r="DU660">
        <v>0</v>
      </c>
      <c r="DV660">
        <v>0</v>
      </c>
      <c r="DW660">
        <v>0</v>
      </c>
      <c r="DX660">
        <v>0</v>
      </c>
      <c r="DY660">
        <v>0</v>
      </c>
      <c r="DZ660">
        <v>0</v>
      </c>
      <c r="EA660">
        <v>0</v>
      </c>
      <c r="EB660">
        <v>0</v>
      </c>
      <c r="EC660">
        <v>0</v>
      </c>
      <c r="ED660">
        <v>0</v>
      </c>
      <c r="EE660">
        <v>0</v>
      </c>
      <c r="EF660">
        <v>0</v>
      </c>
      <c r="EG660">
        <v>0</v>
      </c>
      <c r="EH660">
        <v>1</v>
      </c>
      <c r="EI660">
        <v>0</v>
      </c>
      <c r="EJ660">
        <v>0</v>
      </c>
      <c r="EY660" t="s">
        <v>4822</v>
      </c>
      <c r="EZ660" t="s">
        <v>4323</v>
      </c>
      <c r="FM660" t="s">
        <v>4822</v>
      </c>
      <c r="FP660" t="s">
        <v>4323</v>
      </c>
      <c r="GG660" t="s">
        <v>4822</v>
      </c>
      <c r="GH660" t="s">
        <v>4323</v>
      </c>
      <c r="GU660" t="s">
        <v>5352</v>
      </c>
      <c r="GV660" t="s">
        <v>5327</v>
      </c>
      <c r="GW660">
        <v>0</v>
      </c>
      <c r="GX660">
        <v>0</v>
      </c>
      <c r="GY660">
        <v>0</v>
      </c>
      <c r="GZ660">
        <v>1</v>
      </c>
      <c r="HA660">
        <v>0</v>
      </c>
      <c r="HB660">
        <v>0</v>
      </c>
      <c r="HC660">
        <v>0</v>
      </c>
      <c r="HD660">
        <v>0</v>
      </c>
      <c r="HE660">
        <v>0</v>
      </c>
      <c r="HF660">
        <v>0</v>
      </c>
      <c r="HG660">
        <v>0</v>
      </c>
      <c r="HI660" t="s">
        <v>4323</v>
      </c>
      <c r="HU660" t="s">
        <v>2160</v>
      </c>
      <c r="HV660" s="55">
        <v>44958.690173611103</v>
      </c>
      <c r="HW660" t="s">
        <v>2161</v>
      </c>
    </row>
    <row r="661" spans="1:231" x14ac:dyDescent="0.3">
      <c r="A661" s="49">
        <v>44954</v>
      </c>
      <c r="B661" t="s">
        <v>4799</v>
      </c>
      <c r="C661">
        <v>177</v>
      </c>
      <c r="D661" t="s">
        <v>4813</v>
      </c>
      <c r="E661" t="s">
        <v>5433</v>
      </c>
      <c r="F661" t="s">
        <v>15206</v>
      </c>
      <c r="G661" t="s">
        <v>17311</v>
      </c>
      <c r="H661" t="s">
        <v>4398</v>
      </c>
      <c r="I661" t="s">
        <v>4398</v>
      </c>
      <c r="K661" t="s">
        <v>4832</v>
      </c>
      <c r="L661" t="s">
        <v>4839</v>
      </c>
      <c r="M661" t="s">
        <v>24091</v>
      </c>
      <c r="N661" t="s">
        <v>4893</v>
      </c>
      <c r="O661" t="s">
        <v>4900</v>
      </c>
      <c r="P661">
        <v>1</v>
      </c>
      <c r="Q661">
        <v>0</v>
      </c>
      <c r="R661">
        <v>0</v>
      </c>
      <c r="S661">
        <v>0</v>
      </c>
      <c r="U661" t="s">
        <v>4929</v>
      </c>
      <c r="V661">
        <v>4</v>
      </c>
      <c r="W661" t="s">
        <v>4398</v>
      </c>
      <c r="X661" t="s">
        <v>4398</v>
      </c>
      <c r="Y661">
        <v>1</v>
      </c>
      <c r="Z661">
        <v>1</v>
      </c>
      <c r="AA661">
        <v>4</v>
      </c>
      <c r="AB661" t="s">
        <v>2363</v>
      </c>
      <c r="AC661">
        <v>0</v>
      </c>
      <c r="AD661">
        <v>0</v>
      </c>
      <c r="AE661">
        <v>0</v>
      </c>
      <c r="AF661">
        <v>0</v>
      </c>
      <c r="AG661">
        <v>0</v>
      </c>
      <c r="AH661">
        <v>0</v>
      </c>
      <c r="AI661">
        <v>0</v>
      </c>
      <c r="AJ661">
        <v>0</v>
      </c>
      <c r="AK661">
        <v>1</v>
      </c>
      <c r="AL661">
        <v>0</v>
      </c>
      <c r="AN661" t="s">
        <v>4398</v>
      </c>
      <c r="AO661" t="s">
        <v>4822</v>
      </c>
      <c r="AP661" t="s">
        <v>4822</v>
      </c>
      <c r="AQ661" t="s">
        <v>4323</v>
      </c>
      <c r="BG661" t="s">
        <v>4323</v>
      </c>
      <c r="CD661" t="s">
        <v>2362</v>
      </c>
      <c r="CE661">
        <v>0</v>
      </c>
      <c r="CF661">
        <v>0</v>
      </c>
      <c r="CG661">
        <v>0</v>
      </c>
      <c r="CH661">
        <v>0</v>
      </c>
      <c r="CI661">
        <v>0</v>
      </c>
      <c r="CJ661">
        <v>0</v>
      </c>
      <c r="CK661">
        <v>0</v>
      </c>
      <c r="CL661">
        <v>0</v>
      </c>
      <c r="CM661">
        <v>1</v>
      </c>
      <c r="CN661" t="s">
        <v>205</v>
      </c>
      <c r="CO661" t="s">
        <v>4398</v>
      </c>
      <c r="CP661" t="s">
        <v>5160</v>
      </c>
      <c r="CQ661" t="s">
        <v>5165</v>
      </c>
      <c r="CR661" t="s">
        <v>4822</v>
      </c>
      <c r="CT661" t="s">
        <v>4822</v>
      </c>
      <c r="CV661" t="s">
        <v>5189</v>
      </c>
      <c r="CW661">
        <v>0</v>
      </c>
      <c r="CX661">
        <v>0</v>
      </c>
      <c r="CY661">
        <v>0</v>
      </c>
      <c r="CZ661">
        <v>1</v>
      </c>
      <c r="DA661">
        <v>0</v>
      </c>
      <c r="DB661">
        <v>0</v>
      </c>
      <c r="DC661">
        <v>0</v>
      </c>
      <c r="DD661">
        <v>0</v>
      </c>
      <c r="DE661">
        <v>0</v>
      </c>
      <c r="DG661" t="s">
        <v>5206</v>
      </c>
      <c r="DH661">
        <v>0</v>
      </c>
      <c r="DI661">
        <v>0</v>
      </c>
      <c r="DJ661">
        <v>0</v>
      </c>
      <c r="DK661">
        <v>0</v>
      </c>
      <c r="DL661">
        <v>0</v>
      </c>
      <c r="DM661">
        <v>0</v>
      </c>
      <c r="DN661">
        <v>0</v>
      </c>
      <c r="DO661">
        <v>0</v>
      </c>
      <c r="DP661">
        <v>0</v>
      </c>
      <c r="DQ661">
        <v>1</v>
      </c>
      <c r="DR661">
        <v>0</v>
      </c>
      <c r="DT661" t="s">
        <v>2363</v>
      </c>
      <c r="DU661">
        <v>0</v>
      </c>
      <c r="DV661">
        <v>0</v>
      </c>
      <c r="DW661">
        <v>0</v>
      </c>
      <c r="DX661">
        <v>0</v>
      </c>
      <c r="DY661">
        <v>0</v>
      </c>
      <c r="DZ661">
        <v>0</v>
      </c>
      <c r="EA661">
        <v>0</v>
      </c>
      <c r="EB661">
        <v>0</v>
      </c>
      <c r="EC661">
        <v>0</v>
      </c>
      <c r="ED661">
        <v>0</v>
      </c>
      <c r="EE661">
        <v>0</v>
      </c>
      <c r="EF661">
        <v>0</v>
      </c>
      <c r="EG661">
        <v>0</v>
      </c>
      <c r="EH661">
        <v>1</v>
      </c>
      <c r="EI661">
        <v>0</v>
      </c>
      <c r="EJ661">
        <v>0</v>
      </c>
      <c r="EY661" t="s">
        <v>4398</v>
      </c>
      <c r="EZ661" t="s">
        <v>2369</v>
      </c>
      <c r="FA661">
        <v>0</v>
      </c>
      <c r="FB661">
        <v>0</v>
      </c>
      <c r="FC661">
        <v>0</v>
      </c>
      <c r="FD661">
        <v>0</v>
      </c>
      <c r="FE661">
        <v>0</v>
      </c>
      <c r="FF661">
        <v>0</v>
      </c>
      <c r="FG661">
        <v>0</v>
      </c>
      <c r="FH661">
        <v>0</v>
      </c>
      <c r="FI661">
        <v>0</v>
      </c>
      <c r="FJ661">
        <v>1</v>
      </c>
      <c r="FK661">
        <v>0</v>
      </c>
      <c r="FM661" t="s">
        <v>4822</v>
      </c>
      <c r="FP661" t="s">
        <v>4323</v>
      </c>
      <c r="GG661" t="s">
        <v>4822</v>
      </c>
      <c r="GH661" t="s">
        <v>4323</v>
      </c>
      <c r="GU661" t="s">
        <v>5358</v>
      </c>
      <c r="GV661" t="s">
        <v>4323</v>
      </c>
      <c r="HI661" t="s">
        <v>4323</v>
      </c>
      <c r="HJ661">
        <v>0</v>
      </c>
      <c r="HK661">
        <v>0</v>
      </c>
      <c r="HL661">
        <v>0</v>
      </c>
      <c r="HM661">
        <v>0</v>
      </c>
      <c r="HN661">
        <v>1</v>
      </c>
      <c r="HO661">
        <v>0</v>
      </c>
      <c r="HP661">
        <v>0</v>
      </c>
      <c r="HQ661">
        <v>0</v>
      </c>
      <c r="HR661">
        <v>0</v>
      </c>
      <c r="HU661" t="s">
        <v>2162</v>
      </c>
      <c r="HV661" s="55">
        <v>44958.690925925803</v>
      </c>
      <c r="HW661" t="s">
        <v>2163</v>
      </c>
    </row>
    <row r="662" spans="1:231" x14ac:dyDescent="0.3">
      <c r="A662" s="49">
        <v>44958</v>
      </c>
      <c r="B662" t="s">
        <v>4799</v>
      </c>
      <c r="C662">
        <v>108</v>
      </c>
      <c r="D662" t="s">
        <v>4810</v>
      </c>
      <c r="E662" t="s">
        <v>5421</v>
      </c>
      <c r="F662" t="s">
        <v>15111</v>
      </c>
      <c r="G662" t="s">
        <v>15391</v>
      </c>
      <c r="H662" t="s">
        <v>4398</v>
      </c>
      <c r="I662" t="s">
        <v>4398</v>
      </c>
      <c r="K662" t="s">
        <v>4831</v>
      </c>
      <c r="L662" t="s">
        <v>4839</v>
      </c>
      <c r="M662" t="s">
        <v>4870</v>
      </c>
      <c r="N662" t="s">
        <v>4887</v>
      </c>
      <c r="O662" t="s">
        <v>4906</v>
      </c>
      <c r="P662">
        <v>0</v>
      </c>
      <c r="Q662">
        <v>0</v>
      </c>
      <c r="R662">
        <v>1</v>
      </c>
      <c r="S662">
        <v>0</v>
      </c>
      <c r="U662" t="s">
        <v>4929</v>
      </c>
      <c r="V662">
        <v>1</v>
      </c>
      <c r="W662" t="s">
        <v>4822</v>
      </c>
      <c r="X662" t="s">
        <v>4822</v>
      </c>
      <c r="Y662">
        <v>1</v>
      </c>
      <c r="Z662">
        <v>0</v>
      </c>
      <c r="AA662">
        <v>3</v>
      </c>
      <c r="AB662" t="s">
        <v>4954</v>
      </c>
      <c r="AC662">
        <v>0</v>
      </c>
      <c r="AD662">
        <v>0</v>
      </c>
      <c r="AE662">
        <v>0</v>
      </c>
      <c r="AF662">
        <v>0</v>
      </c>
      <c r="AG662">
        <v>1</v>
      </c>
      <c r="AH662">
        <v>0</v>
      </c>
      <c r="AI662">
        <v>0</v>
      </c>
      <c r="AJ662">
        <v>0</v>
      </c>
      <c r="AK662">
        <v>0</v>
      </c>
      <c r="AL662">
        <v>0</v>
      </c>
      <c r="AN662" t="s">
        <v>4822</v>
      </c>
      <c r="AP662" t="s">
        <v>4822</v>
      </c>
      <c r="AQ662" t="s">
        <v>4323</v>
      </c>
      <c r="BG662" t="s">
        <v>4323</v>
      </c>
      <c r="CD662" t="s">
        <v>2362</v>
      </c>
      <c r="CE662">
        <v>0</v>
      </c>
      <c r="CF662">
        <v>0</v>
      </c>
      <c r="CG662">
        <v>0</v>
      </c>
      <c r="CH662">
        <v>0</v>
      </c>
      <c r="CI662">
        <v>0</v>
      </c>
      <c r="CJ662">
        <v>0</v>
      </c>
      <c r="CK662">
        <v>0</v>
      </c>
      <c r="CL662">
        <v>0</v>
      </c>
      <c r="CM662">
        <v>1</v>
      </c>
      <c r="CN662" t="s">
        <v>590</v>
      </c>
      <c r="CO662" t="s">
        <v>4398</v>
      </c>
      <c r="CP662" t="s">
        <v>5142</v>
      </c>
      <c r="CQ662" t="s">
        <v>5168</v>
      </c>
      <c r="CR662" t="s">
        <v>4822</v>
      </c>
      <c r="CT662" t="s">
        <v>4822</v>
      </c>
      <c r="CV662" t="s">
        <v>24102</v>
      </c>
      <c r="CW662">
        <v>0</v>
      </c>
      <c r="CX662">
        <v>1</v>
      </c>
      <c r="CY662">
        <v>0</v>
      </c>
      <c r="CZ662">
        <v>0</v>
      </c>
      <c r="DA662">
        <v>0</v>
      </c>
      <c r="DB662">
        <v>1</v>
      </c>
      <c r="DC662">
        <v>1</v>
      </c>
      <c r="DD662">
        <v>0</v>
      </c>
      <c r="DE662">
        <v>0</v>
      </c>
      <c r="DG662" t="s">
        <v>24179</v>
      </c>
      <c r="DH662">
        <v>0</v>
      </c>
      <c r="DI662">
        <v>1</v>
      </c>
      <c r="DJ662">
        <v>1</v>
      </c>
      <c r="DK662">
        <v>0</v>
      </c>
      <c r="DL662">
        <v>0</v>
      </c>
      <c r="DM662">
        <v>1</v>
      </c>
      <c r="DN662">
        <v>1</v>
      </c>
      <c r="DO662">
        <v>0</v>
      </c>
      <c r="DP662">
        <v>0</v>
      </c>
      <c r="DQ662">
        <v>0</v>
      </c>
      <c r="DR662">
        <v>0</v>
      </c>
      <c r="DT662" t="s">
        <v>2364</v>
      </c>
      <c r="DU662">
        <v>0</v>
      </c>
      <c r="DV662">
        <v>0</v>
      </c>
      <c r="DW662">
        <v>0</v>
      </c>
      <c r="DX662">
        <v>0</v>
      </c>
      <c r="DY662">
        <v>0</v>
      </c>
      <c r="DZ662">
        <v>0</v>
      </c>
      <c r="EA662">
        <v>0</v>
      </c>
      <c r="EB662">
        <v>0</v>
      </c>
      <c r="EC662">
        <v>0</v>
      </c>
      <c r="ED662">
        <v>0</v>
      </c>
      <c r="EE662">
        <v>1</v>
      </c>
      <c r="EF662">
        <v>0</v>
      </c>
      <c r="EG662">
        <v>0</v>
      </c>
      <c r="EH662">
        <v>0</v>
      </c>
      <c r="EI662">
        <v>0</v>
      </c>
      <c r="EJ662">
        <v>0</v>
      </c>
      <c r="EV662" t="s">
        <v>5252</v>
      </c>
      <c r="EY662" t="s">
        <v>4822</v>
      </c>
      <c r="EZ662" t="s">
        <v>4323</v>
      </c>
      <c r="FM662" t="s">
        <v>4822</v>
      </c>
      <c r="FP662" t="s">
        <v>4323</v>
      </c>
      <c r="GG662" t="s">
        <v>4822</v>
      </c>
      <c r="GH662" t="s">
        <v>4323</v>
      </c>
      <c r="GU662" t="s">
        <v>5355</v>
      </c>
      <c r="GV662" t="s">
        <v>4323</v>
      </c>
      <c r="HI662" t="s">
        <v>4323</v>
      </c>
      <c r="HU662" t="s">
        <v>2164</v>
      </c>
      <c r="HV662" s="55">
        <v>44958.707835648202</v>
      </c>
      <c r="HW662" t="s">
        <v>2165</v>
      </c>
    </row>
    <row r="663" spans="1:231" x14ac:dyDescent="0.3">
      <c r="A663" s="49">
        <v>44958</v>
      </c>
      <c r="B663" t="s">
        <v>4799</v>
      </c>
      <c r="C663">
        <v>177</v>
      </c>
      <c r="D663" t="s">
        <v>4813</v>
      </c>
      <c r="E663" t="s">
        <v>5430</v>
      </c>
      <c r="F663" t="s">
        <v>15181</v>
      </c>
      <c r="G663" t="s">
        <v>16979</v>
      </c>
      <c r="H663" t="s">
        <v>4398</v>
      </c>
      <c r="I663" t="s">
        <v>4398</v>
      </c>
      <c r="K663" t="s">
        <v>4831</v>
      </c>
      <c r="L663" t="s">
        <v>4836</v>
      </c>
      <c r="M663" t="s">
        <v>24091</v>
      </c>
      <c r="N663" t="s">
        <v>4884</v>
      </c>
      <c r="O663" t="s">
        <v>4323</v>
      </c>
      <c r="U663" t="s">
        <v>4929</v>
      </c>
      <c r="V663">
        <v>3</v>
      </c>
      <c r="AA663">
        <v>1</v>
      </c>
      <c r="AB663" t="s">
        <v>2363</v>
      </c>
      <c r="AC663">
        <v>0</v>
      </c>
      <c r="AD663">
        <v>0</v>
      </c>
      <c r="AE663">
        <v>0</v>
      </c>
      <c r="AF663">
        <v>0</v>
      </c>
      <c r="AG663">
        <v>0</v>
      </c>
      <c r="AH663">
        <v>0</v>
      </c>
      <c r="AI663">
        <v>0</v>
      </c>
      <c r="AJ663">
        <v>0</v>
      </c>
      <c r="AK663">
        <v>1</v>
      </c>
      <c r="AL663">
        <v>0</v>
      </c>
      <c r="AN663" t="s">
        <v>4822</v>
      </c>
      <c r="AP663" t="s">
        <v>4822</v>
      </c>
      <c r="AQ663" t="s">
        <v>4323</v>
      </c>
      <c r="BG663" t="s">
        <v>4323</v>
      </c>
      <c r="CD663" t="s">
        <v>2362</v>
      </c>
      <c r="CE663">
        <v>0</v>
      </c>
      <c r="CF663">
        <v>0</v>
      </c>
      <c r="CG663">
        <v>0</v>
      </c>
      <c r="CH663">
        <v>0</v>
      </c>
      <c r="CI663">
        <v>0</v>
      </c>
      <c r="CJ663">
        <v>0</v>
      </c>
      <c r="CK663">
        <v>0</v>
      </c>
      <c r="CL663">
        <v>0</v>
      </c>
      <c r="CM663">
        <v>1</v>
      </c>
      <c r="CN663" t="s">
        <v>2166</v>
      </c>
      <c r="CO663" t="s">
        <v>4398</v>
      </c>
      <c r="CP663" t="s">
        <v>2369</v>
      </c>
      <c r="CQ663" t="s">
        <v>5165</v>
      </c>
      <c r="CR663" t="s">
        <v>4822</v>
      </c>
      <c r="CT663" t="s">
        <v>4398</v>
      </c>
      <c r="CU663" t="s">
        <v>4398</v>
      </c>
      <c r="CV663" t="s">
        <v>549</v>
      </c>
      <c r="CW663">
        <v>0</v>
      </c>
      <c r="CX663">
        <v>0</v>
      </c>
      <c r="CY663">
        <v>0</v>
      </c>
      <c r="CZ663">
        <v>0</v>
      </c>
      <c r="DA663">
        <v>0</v>
      </c>
      <c r="DB663">
        <v>0</v>
      </c>
      <c r="DC663">
        <v>0</v>
      </c>
      <c r="DD663">
        <v>0</v>
      </c>
      <c r="DE663">
        <v>1</v>
      </c>
      <c r="DG663" t="s">
        <v>5209</v>
      </c>
      <c r="DH663">
        <v>0</v>
      </c>
      <c r="DI663">
        <v>0</v>
      </c>
      <c r="DJ663">
        <v>0</v>
      </c>
      <c r="DK663">
        <v>0</v>
      </c>
      <c r="DL663">
        <v>0</v>
      </c>
      <c r="DM663">
        <v>0</v>
      </c>
      <c r="DN663">
        <v>0</v>
      </c>
      <c r="DO663">
        <v>0</v>
      </c>
      <c r="DP663">
        <v>0</v>
      </c>
      <c r="DQ663">
        <v>0</v>
      </c>
      <c r="DR663">
        <v>1</v>
      </c>
      <c r="DS663" t="s">
        <v>2167</v>
      </c>
      <c r="DT663" t="s">
        <v>2363</v>
      </c>
      <c r="DU663">
        <v>0</v>
      </c>
      <c r="DV663">
        <v>0</v>
      </c>
      <c r="DW663">
        <v>0</v>
      </c>
      <c r="DX663">
        <v>0</v>
      </c>
      <c r="DY663">
        <v>0</v>
      </c>
      <c r="DZ663">
        <v>0</v>
      </c>
      <c r="EA663">
        <v>0</v>
      </c>
      <c r="EB663">
        <v>0</v>
      </c>
      <c r="EC663">
        <v>0</v>
      </c>
      <c r="ED663">
        <v>0</v>
      </c>
      <c r="EE663">
        <v>0</v>
      </c>
      <c r="EF663">
        <v>0</v>
      </c>
      <c r="EG663">
        <v>0</v>
      </c>
      <c r="EH663">
        <v>1</v>
      </c>
      <c r="EI663">
        <v>0</v>
      </c>
      <c r="EJ663">
        <v>0</v>
      </c>
      <c r="EY663" t="s">
        <v>4822</v>
      </c>
      <c r="EZ663" t="s">
        <v>4323</v>
      </c>
      <c r="FM663" t="s">
        <v>4822</v>
      </c>
      <c r="FP663" t="s">
        <v>4323</v>
      </c>
      <c r="GG663" t="s">
        <v>4822</v>
      </c>
      <c r="GH663" t="s">
        <v>4323</v>
      </c>
      <c r="GU663" t="s">
        <v>5358</v>
      </c>
      <c r="GV663" t="s">
        <v>4323</v>
      </c>
      <c r="HI663" t="s">
        <v>2369</v>
      </c>
      <c r="HJ663">
        <v>0</v>
      </c>
      <c r="HK663">
        <v>0</v>
      </c>
      <c r="HL663">
        <v>0</v>
      </c>
      <c r="HM663">
        <v>0</v>
      </c>
      <c r="HN663">
        <v>0</v>
      </c>
      <c r="HO663">
        <v>0</v>
      </c>
      <c r="HP663">
        <v>0</v>
      </c>
      <c r="HQ663">
        <v>1</v>
      </c>
      <c r="HR663">
        <v>0</v>
      </c>
      <c r="HU663" t="s">
        <v>2168</v>
      </c>
      <c r="HV663" s="55">
        <v>44958.708993055603</v>
      </c>
      <c r="HW663" t="s">
        <v>2169</v>
      </c>
    </row>
    <row r="664" spans="1:231" x14ac:dyDescent="0.3">
      <c r="A664" s="49">
        <v>44958</v>
      </c>
      <c r="B664" t="s">
        <v>4799</v>
      </c>
      <c r="C664">
        <v>141</v>
      </c>
      <c r="D664" t="s">
        <v>4813</v>
      </c>
      <c r="E664" t="s">
        <v>5433</v>
      </c>
      <c r="F664" t="s">
        <v>15203</v>
      </c>
      <c r="G664" t="s">
        <v>14198</v>
      </c>
      <c r="H664" t="s">
        <v>4398</v>
      </c>
      <c r="I664" t="s">
        <v>4398</v>
      </c>
      <c r="K664" t="s">
        <v>4831</v>
      </c>
      <c r="L664" t="s">
        <v>4839</v>
      </c>
      <c r="M664" t="s">
        <v>24125</v>
      </c>
      <c r="N664" t="s">
        <v>4893</v>
      </c>
      <c r="O664" t="s">
        <v>4900</v>
      </c>
      <c r="P664">
        <v>1</v>
      </c>
      <c r="Q664">
        <v>0</v>
      </c>
      <c r="R664">
        <v>0</v>
      </c>
      <c r="S664">
        <v>0</v>
      </c>
      <c r="U664" t="s">
        <v>4931</v>
      </c>
      <c r="V664">
        <v>4</v>
      </c>
      <c r="W664" t="s">
        <v>4398</v>
      </c>
      <c r="X664" t="s">
        <v>4398</v>
      </c>
      <c r="Y664">
        <v>0</v>
      </c>
      <c r="Z664">
        <v>0</v>
      </c>
      <c r="AA664">
        <v>3</v>
      </c>
      <c r="AB664" t="s">
        <v>2363</v>
      </c>
      <c r="AC664">
        <v>0</v>
      </c>
      <c r="AD664">
        <v>0</v>
      </c>
      <c r="AE664">
        <v>0</v>
      </c>
      <c r="AF664">
        <v>0</v>
      </c>
      <c r="AG664">
        <v>0</v>
      </c>
      <c r="AH664">
        <v>0</v>
      </c>
      <c r="AI664">
        <v>0</v>
      </c>
      <c r="AJ664">
        <v>0</v>
      </c>
      <c r="AK664">
        <v>1</v>
      </c>
      <c r="AL664">
        <v>0</v>
      </c>
      <c r="AN664" t="s">
        <v>4398</v>
      </c>
      <c r="AO664" t="s">
        <v>4398</v>
      </c>
      <c r="AP664" t="s">
        <v>4398</v>
      </c>
      <c r="AQ664" t="s">
        <v>4971</v>
      </c>
      <c r="AR664">
        <v>0</v>
      </c>
      <c r="AS664">
        <v>1</v>
      </c>
      <c r="AT664">
        <v>0</v>
      </c>
      <c r="AU664">
        <v>0</v>
      </c>
      <c r="AV664">
        <v>0</v>
      </c>
      <c r="AW664">
        <v>0</v>
      </c>
      <c r="AX664">
        <v>0</v>
      </c>
      <c r="AY664">
        <v>0</v>
      </c>
      <c r="AZ664">
        <v>0</v>
      </c>
      <c r="BA664">
        <v>0</v>
      </c>
      <c r="BB664">
        <v>0</v>
      </c>
      <c r="BC664">
        <v>0</v>
      </c>
      <c r="BD664">
        <v>0</v>
      </c>
      <c r="BF664" t="s">
        <v>4822</v>
      </c>
      <c r="BG664" t="s">
        <v>4323</v>
      </c>
      <c r="BU664" t="s">
        <v>5036</v>
      </c>
      <c r="BV664">
        <v>2022</v>
      </c>
      <c r="BX664">
        <v>2</v>
      </c>
      <c r="CB664" t="s">
        <v>4822</v>
      </c>
      <c r="CD664" t="s">
        <v>2362</v>
      </c>
      <c r="CE664">
        <v>0</v>
      </c>
      <c r="CF664">
        <v>0</v>
      </c>
      <c r="CG664">
        <v>0</v>
      </c>
      <c r="CH664">
        <v>0</v>
      </c>
      <c r="CI664">
        <v>0</v>
      </c>
      <c r="CJ664">
        <v>0</v>
      </c>
      <c r="CK664">
        <v>0</v>
      </c>
      <c r="CL664">
        <v>0</v>
      </c>
      <c r="CM664">
        <v>1</v>
      </c>
      <c r="CN664" t="s">
        <v>2170</v>
      </c>
      <c r="CO664" t="s">
        <v>4398</v>
      </c>
      <c r="CP664" t="s">
        <v>5145</v>
      </c>
      <c r="CQ664" t="s">
        <v>5165</v>
      </c>
      <c r="CR664" t="s">
        <v>4822</v>
      </c>
      <c r="CT664" t="s">
        <v>4822</v>
      </c>
      <c r="CV664" t="s">
        <v>5189</v>
      </c>
      <c r="CW664">
        <v>0</v>
      </c>
      <c r="CX664">
        <v>0</v>
      </c>
      <c r="CY664">
        <v>0</v>
      </c>
      <c r="CZ664">
        <v>1</v>
      </c>
      <c r="DA664">
        <v>0</v>
      </c>
      <c r="DB664">
        <v>0</v>
      </c>
      <c r="DC664">
        <v>0</v>
      </c>
      <c r="DD664">
        <v>0</v>
      </c>
      <c r="DE664">
        <v>0</v>
      </c>
      <c r="DG664" t="s">
        <v>5189</v>
      </c>
      <c r="DH664">
        <v>0</v>
      </c>
      <c r="DI664">
        <v>0</v>
      </c>
      <c r="DJ664">
        <v>0</v>
      </c>
      <c r="DK664">
        <v>1</v>
      </c>
      <c r="DL664">
        <v>0</v>
      </c>
      <c r="DM664">
        <v>0</v>
      </c>
      <c r="DN664">
        <v>0</v>
      </c>
      <c r="DO664">
        <v>0</v>
      </c>
      <c r="DP664">
        <v>0</v>
      </c>
      <c r="DQ664">
        <v>0</v>
      </c>
      <c r="DR664">
        <v>0</v>
      </c>
      <c r="DT664" t="s">
        <v>2362</v>
      </c>
      <c r="DU664">
        <v>0</v>
      </c>
      <c r="DV664">
        <v>0</v>
      </c>
      <c r="DW664">
        <v>0</v>
      </c>
      <c r="DX664">
        <v>0</v>
      </c>
      <c r="DY664">
        <v>0</v>
      </c>
      <c r="DZ664">
        <v>0</v>
      </c>
      <c r="EA664">
        <v>0</v>
      </c>
      <c r="EB664">
        <v>0</v>
      </c>
      <c r="EC664">
        <v>0</v>
      </c>
      <c r="ED664">
        <v>0</v>
      </c>
      <c r="EE664">
        <v>0</v>
      </c>
      <c r="EF664">
        <v>0</v>
      </c>
      <c r="EG664">
        <v>1</v>
      </c>
      <c r="EH664">
        <v>0</v>
      </c>
      <c r="EI664">
        <v>0</v>
      </c>
      <c r="EJ664">
        <v>0</v>
      </c>
      <c r="EK664" t="s">
        <v>2171</v>
      </c>
      <c r="EX664" t="s">
        <v>2369</v>
      </c>
      <c r="EY664" t="s">
        <v>4822</v>
      </c>
      <c r="EZ664" t="s">
        <v>4323</v>
      </c>
      <c r="FM664" t="s">
        <v>4822</v>
      </c>
      <c r="FP664" t="s">
        <v>4323</v>
      </c>
      <c r="GG664" t="s">
        <v>4822</v>
      </c>
      <c r="GH664" t="s">
        <v>4323</v>
      </c>
      <c r="GU664" t="s">
        <v>5358</v>
      </c>
      <c r="GV664" t="s">
        <v>4323</v>
      </c>
      <c r="HI664" t="s">
        <v>5369</v>
      </c>
      <c r="HJ664">
        <v>0</v>
      </c>
      <c r="HK664">
        <v>1</v>
      </c>
      <c r="HL664">
        <v>0</v>
      </c>
      <c r="HM664">
        <v>0</v>
      </c>
      <c r="HN664">
        <v>0</v>
      </c>
      <c r="HO664">
        <v>0</v>
      </c>
      <c r="HP664">
        <v>0</v>
      </c>
      <c r="HQ664">
        <v>0</v>
      </c>
      <c r="HR664">
        <v>0</v>
      </c>
      <c r="HU664" t="s">
        <v>2172</v>
      </c>
      <c r="HV664" s="55">
        <v>44958.722800925803</v>
      </c>
      <c r="HW664" t="s">
        <v>2173</v>
      </c>
    </row>
    <row r="665" spans="1:231" x14ac:dyDescent="0.3">
      <c r="A665" s="49">
        <v>44958</v>
      </c>
      <c r="B665" t="s">
        <v>4799</v>
      </c>
      <c r="C665">
        <v>141</v>
      </c>
      <c r="D665" t="s">
        <v>4813</v>
      </c>
      <c r="E665" t="s">
        <v>5433</v>
      </c>
      <c r="F665" t="s">
        <v>15215</v>
      </c>
      <c r="G665" t="s">
        <v>17410</v>
      </c>
      <c r="H665" t="s">
        <v>4398</v>
      </c>
      <c r="I665" t="s">
        <v>4398</v>
      </c>
      <c r="K665" t="s">
        <v>4831</v>
      </c>
      <c r="L665" t="s">
        <v>4836</v>
      </c>
      <c r="M665" t="s">
        <v>24091</v>
      </c>
      <c r="N665" t="s">
        <v>4884</v>
      </c>
      <c r="O665" t="s">
        <v>4323</v>
      </c>
      <c r="U665" t="s">
        <v>4929</v>
      </c>
      <c r="V665">
        <v>1</v>
      </c>
      <c r="AA665">
        <v>1</v>
      </c>
      <c r="AB665" t="s">
        <v>4941</v>
      </c>
      <c r="AC665">
        <v>1</v>
      </c>
      <c r="AD665">
        <v>0</v>
      </c>
      <c r="AE665">
        <v>0</v>
      </c>
      <c r="AF665">
        <v>0</v>
      </c>
      <c r="AG665">
        <v>0</v>
      </c>
      <c r="AH665">
        <v>0</v>
      </c>
      <c r="AI665">
        <v>0</v>
      </c>
      <c r="AJ665">
        <v>0</v>
      </c>
      <c r="AK665">
        <v>0</v>
      </c>
      <c r="AL665">
        <v>0</v>
      </c>
      <c r="AN665" t="s">
        <v>4822</v>
      </c>
      <c r="AP665" t="s">
        <v>4822</v>
      </c>
      <c r="AQ665" t="s">
        <v>4323</v>
      </c>
      <c r="BG665" t="s">
        <v>4323</v>
      </c>
      <c r="CD665" t="s">
        <v>2362</v>
      </c>
      <c r="CE665">
        <v>0</v>
      </c>
      <c r="CF665">
        <v>0</v>
      </c>
      <c r="CG665">
        <v>0</v>
      </c>
      <c r="CH665">
        <v>0</v>
      </c>
      <c r="CI665">
        <v>0</v>
      </c>
      <c r="CJ665">
        <v>0</v>
      </c>
      <c r="CK665">
        <v>0</v>
      </c>
      <c r="CL665">
        <v>0</v>
      </c>
      <c r="CM665">
        <v>1</v>
      </c>
      <c r="CN665" t="s">
        <v>2175</v>
      </c>
      <c r="CO665" t="s">
        <v>4398</v>
      </c>
      <c r="CP665" t="s">
        <v>5154</v>
      </c>
      <c r="CQ665" t="s">
        <v>5165</v>
      </c>
      <c r="CR665" t="s">
        <v>4398</v>
      </c>
      <c r="CS665" t="s">
        <v>5165</v>
      </c>
      <c r="CT665" t="s">
        <v>4822</v>
      </c>
      <c r="CV665" t="s">
        <v>5189</v>
      </c>
      <c r="CW665">
        <v>0</v>
      </c>
      <c r="CX665">
        <v>0</v>
      </c>
      <c r="CY665">
        <v>0</v>
      </c>
      <c r="CZ665">
        <v>1</v>
      </c>
      <c r="DA665">
        <v>0</v>
      </c>
      <c r="DB665">
        <v>0</v>
      </c>
      <c r="DC665">
        <v>0</v>
      </c>
      <c r="DD665">
        <v>0</v>
      </c>
      <c r="DE665">
        <v>0</v>
      </c>
      <c r="DG665" t="s">
        <v>5189</v>
      </c>
      <c r="DH665">
        <v>0</v>
      </c>
      <c r="DI665">
        <v>0</v>
      </c>
      <c r="DJ665">
        <v>0</v>
      </c>
      <c r="DK665">
        <v>1</v>
      </c>
      <c r="DL665">
        <v>0</v>
      </c>
      <c r="DM665">
        <v>0</v>
      </c>
      <c r="DN665">
        <v>0</v>
      </c>
      <c r="DO665">
        <v>0</v>
      </c>
      <c r="DP665">
        <v>0</v>
      </c>
      <c r="DQ665">
        <v>0</v>
      </c>
      <c r="DR665">
        <v>0</v>
      </c>
      <c r="DT665" t="s">
        <v>2363</v>
      </c>
      <c r="DU665">
        <v>0</v>
      </c>
      <c r="DV665">
        <v>0</v>
      </c>
      <c r="DW665">
        <v>0</v>
      </c>
      <c r="DX665">
        <v>0</v>
      </c>
      <c r="DY665">
        <v>0</v>
      </c>
      <c r="DZ665">
        <v>0</v>
      </c>
      <c r="EA665">
        <v>0</v>
      </c>
      <c r="EB665">
        <v>0</v>
      </c>
      <c r="EC665">
        <v>0</v>
      </c>
      <c r="ED665">
        <v>0</v>
      </c>
      <c r="EE665">
        <v>0</v>
      </c>
      <c r="EF665">
        <v>0</v>
      </c>
      <c r="EG665">
        <v>0</v>
      </c>
      <c r="EH665">
        <v>1</v>
      </c>
      <c r="EI665">
        <v>0</v>
      </c>
      <c r="EJ665">
        <v>0</v>
      </c>
      <c r="EY665" t="s">
        <v>4822</v>
      </c>
      <c r="EZ665" t="s">
        <v>4323</v>
      </c>
      <c r="FM665" t="s">
        <v>4822</v>
      </c>
      <c r="FP665" t="s">
        <v>4323</v>
      </c>
      <c r="GG665" t="s">
        <v>4822</v>
      </c>
      <c r="GH665" t="s">
        <v>4323</v>
      </c>
      <c r="GU665" t="s">
        <v>5358</v>
      </c>
      <c r="GV665" t="s">
        <v>4323</v>
      </c>
      <c r="HI665" t="s">
        <v>4323</v>
      </c>
      <c r="HJ665">
        <v>0</v>
      </c>
      <c r="HK665">
        <v>0</v>
      </c>
      <c r="HL665">
        <v>0</v>
      </c>
      <c r="HM665">
        <v>0</v>
      </c>
      <c r="HN665">
        <v>0</v>
      </c>
      <c r="HO665">
        <v>0</v>
      </c>
      <c r="HP665">
        <v>1</v>
      </c>
      <c r="HQ665">
        <v>0</v>
      </c>
      <c r="HR665">
        <v>0</v>
      </c>
      <c r="HS665" t="s">
        <v>2176</v>
      </c>
      <c r="HU665" t="s">
        <v>2177</v>
      </c>
      <c r="HV665" s="55">
        <v>44958.7660763889</v>
      </c>
      <c r="HW665" t="s">
        <v>2178</v>
      </c>
    </row>
    <row r="666" spans="1:231" x14ac:dyDescent="0.3">
      <c r="A666" s="49">
        <v>44959</v>
      </c>
      <c r="B666" t="s">
        <v>4799</v>
      </c>
      <c r="C666">
        <v>111</v>
      </c>
      <c r="D666" t="s">
        <v>4813</v>
      </c>
      <c r="E666" t="s">
        <v>24180</v>
      </c>
      <c r="F666" t="s">
        <v>24404</v>
      </c>
      <c r="G666" t="s">
        <v>24509</v>
      </c>
      <c r="H666" t="s">
        <v>4398</v>
      </c>
      <c r="I666" t="s">
        <v>4398</v>
      </c>
      <c r="K666" t="s">
        <v>4831</v>
      </c>
      <c r="L666" t="s">
        <v>4839</v>
      </c>
      <c r="M666" t="s">
        <v>24091</v>
      </c>
      <c r="N666" t="s">
        <v>4893</v>
      </c>
      <c r="O666" t="s">
        <v>4900</v>
      </c>
      <c r="P666">
        <v>1</v>
      </c>
      <c r="Q666">
        <v>0</v>
      </c>
      <c r="R666">
        <v>0</v>
      </c>
      <c r="S666">
        <v>0</v>
      </c>
      <c r="U666" t="s">
        <v>4929</v>
      </c>
      <c r="V666">
        <v>3</v>
      </c>
      <c r="W666" t="s">
        <v>4398</v>
      </c>
      <c r="X666" t="s">
        <v>4398</v>
      </c>
      <c r="Y666">
        <v>4</v>
      </c>
      <c r="Z666">
        <v>0</v>
      </c>
      <c r="AA666">
        <v>6</v>
      </c>
      <c r="AB666" t="s">
        <v>4957</v>
      </c>
      <c r="AC666">
        <v>0</v>
      </c>
      <c r="AD666">
        <v>0</v>
      </c>
      <c r="AE666">
        <v>0</v>
      </c>
      <c r="AF666">
        <v>0</v>
      </c>
      <c r="AG666">
        <v>0</v>
      </c>
      <c r="AH666">
        <v>1</v>
      </c>
      <c r="AI666">
        <v>0</v>
      </c>
      <c r="AJ666">
        <v>0</v>
      </c>
      <c r="AK666">
        <v>0</v>
      </c>
      <c r="AL666">
        <v>0</v>
      </c>
      <c r="AN666" t="s">
        <v>4822</v>
      </c>
      <c r="AP666" t="s">
        <v>4822</v>
      </c>
      <c r="AQ666" t="s">
        <v>4323</v>
      </c>
      <c r="BG666" t="s">
        <v>4323</v>
      </c>
      <c r="CD666" t="s">
        <v>24261</v>
      </c>
      <c r="CE666">
        <v>0</v>
      </c>
      <c r="CF666">
        <v>1</v>
      </c>
      <c r="CG666">
        <v>0</v>
      </c>
      <c r="CH666">
        <v>0</v>
      </c>
      <c r="CI666">
        <v>1</v>
      </c>
      <c r="CJ666">
        <v>0</v>
      </c>
      <c r="CK666">
        <v>1</v>
      </c>
      <c r="CL666">
        <v>1</v>
      </c>
      <c r="CM666">
        <v>0</v>
      </c>
      <c r="CO666" t="s">
        <v>4398</v>
      </c>
      <c r="CP666" t="s">
        <v>5142</v>
      </c>
      <c r="CQ666" t="s">
        <v>5165</v>
      </c>
      <c r="CR666" t="s">
        <v>4398</v>
      </c>
      <c r="CS666" t="s">
        <v>5165</v>
      </c>
      <c r="CT666" t="s">
        <v>4398</v>
      </c>
      <c r="CU666" t="s">
        <v>4398</v>
      </c>
      <c r="CV666" t="s">
        <v>24115</v>
      </c>
      <c r="CW666">
        <v>0</v>
      </c>
      <c r="CX666">
        <v>1</v>
      </c>
      <c r="CY666">
        <v>0</v>
      </c>
      <c r="CZ666">
        <v>1</v>
      </c>
      <c r="DA666">
        <v>0</v>
      </c>
      <c r="DB666">
        <v>0</v>
      </c>
      <c r="DC666">
        <v>0</v>
      </c>
      <c r="DD666">
        <v>0</v>
      </c>
      <c r="DE666">
        <v>0</v>
      </c>
      <c r="DG666" t="s">
        <v>24386</v>
      </c>
      <c r="DH666">
        <v>0</v>
      </c>
      <c r="DI666">
        <v>1</v>
      </c>
      <c r="DJ666">
        <v>0</v>
      </c>
      <c r="DK666">
        <v>1</v>
      </c>
      <c r="DL666">
        <v>0</v>
      </c>
      <c r="DM666">
        <v>0</v>
      </c>
      <c r="DN666">
        <v>1</v>
      </c>
      <c r="DO666">
        <v>0</v>
      </c>
      <c r="DP666">
        <v>1</v>
      </c>
      <c r="DQ666">
        <v>0</v>
      </c>
      <c r="DR666">
        <v>0</v>
      </c>
      <c r="DT666" t="s">
        <v>2373</v>
      </c>
      <c r="DU666">
        <v>0</v>
      </c>
      <c r="DV666">
        <v>1</v>
      </c>
      <c r="DW666">
        <v>0</v>
      </c>
      <c r="DX666">
        <v>0</v>
      </c>
      <c r="DY666">
        <v>0</v>
      </c>
      <c r="DZ666">
        <v>0</v>
      </c>
      <c r="EA666">
        <v>0</v>
      </c>
      <c r="EB666">
        <v>0</v>
      </c>
      <c r="EC666">
        <v>0</v>
      </c>
      <c r="ED666">
        <v>0</v>
      </c>
      <c r="EE666">
        <v>0</v>
      </c>
      <c r="EF666">
        <v>0</v>
      </c>
      <c r="EG666">
        <v>0</v>
      </c>
      <c r="EH666">
        <v>0</v>
      </c>
      <c r="EI666">
        <v>0</v>
      </c>
      <c r="EJ666">
        <v>0</v>
      </c>
      <c r="EM666" t="s">
        <v>5249</v>
      </c>
      <c r="EY666" t="s">
        <v>4822</v>
      </c>
      <c r="EZ666" t="s">
        <v>4323</v>
      </c>
      <c r="FM666" t="s">
        <v>4822</v>
      </c>
      <c r="FP666" t="s">
        <v>4323</v>
      </c>
      <c r="GG666" t="s">
        <v>4822</v>
      </c>
      <c r="GH666" t="s">
        <v>4323</v>
      </c>
      <c r="GU666" t="s">
        <v>5358</v>
      </c>
      <c r="GV666" t="s">
        <v>4323</v>
      </c>
      <c r="HI666" t="s">
        <v>4323</v>
      </c>
      <c r="HJ666">
        <v>1</v>
      </c>
      <c r="HK666">
        <v>0</v>
      </c>
      <c r="HL666">
        <v>0</v>
      </c>
      <c r="HM666">
        <v>0</v>
      </c>
      <c r="HN666">
        <v>0</v>
      </c>
      <c r="HO666">
        <v>0</v>
      </c>
      <c r="HP666">
        <v>0</v>
      </c>
      <c r="HQ666">
        <v>0</v>
      </c>
      <c r="HR666">
        <v>0</v>
      </c>
      <c r="HU666" t="s">
        <v>2179</v>
      </c>
      <c r="HV666" s="55">
        <v>44959.311770833301</v>
      </c>
      <c r="HW666" t="s">
        <v>2180</v>
      </c>
    </row>
    <row r="667" spans="1:231" x14ac:dyDescent="0.3">
      <c r="A667" s="49">
        <v>44958</v>
      </c>
      <c r="B667" t="s">
        <v>4799</v>
      </c>
      <c r="C667">
        <v>177</v>
      </c>
      <c r="D667" t="s">
        <v>4813</v>
      </c>
      <c r="E667" t="s">
        <v>24180</v>
      </c>
      <c r="F667" t="s">
        <v>24181</v>
      </c>
      <c r="G667" t="s">
        <v>24182</v>
      </c>
      <c r="H667" t="s">
        <v>4398</v>
      </c>
      <c r="I667" t="s">
        <v>4398</v>
      </c>
      <c r="K667" t="s">
        <v>4831</v>
      </c>
      <c r="L667" t="s">
        <v>4839</v>
      </c>
      <c r="M667" t="s">
        <v>24091</v>
      </c>
      <c r="N667" t="s">
        <v>4887</v>
      </c>
      <c r="O667" t="s">
        <v>4900</v>
      </c>
      <c r="P667">
        <v>1</v>
      </c>
      <c r="Q667">
        <v>0</v>
      </c>
      <c r="R667">
        <v>0</v>
      </c>
      <c r="S667">
        <v>0</v>
      </c>
      <c r="U667" t="s">
        <v>4929</v>
      </c>
      <c r="V667">
        <v>1</v>
      </c>
      <c r="W667" t="s">
        <v>4822</v>
      </c>
      <c r="X667" t="s">
        <v>4398</v>
      </c>
      <c r="Y667">
        <v>1</v>
      </c>
      <c r="Z667">
        <v>1</v>
      </c>
      <c r="AA667">
        <v>6</v>
      </c>
      <c r="AB667" t="s">
        <v>4941</v>
      </c>
      <c r="AC667">
        <v>1</v>
      </c>
      <c r="AD667">
        <v>0</v>
      </c>
      <c r="AE667">
        <v>0</v>
      </c>
      <c r="AF667">
        <v>0</v>
      </c>
      <c r="AG667">
        <v>0</v>
      </c>
      <c r="AH667">
        <v>0</v>
      </c>
      <c r="AI667">
        <v>0</v>
      </c>
      <c r="AJ667">
        <v>0</v>
      </c>
      <c r="AK667">
        <v>0</v>
      </c>
      <c r="AL667">
        <v>0</v>
      </c>
      <c r="AN667" t="s">
        <v>4822</v>
      </c>
      <c r="AP667" t="s">
        <v>4822</v>
      </c>
      <c r="AQ667" t="s">
        <v>4323</v>
      </c>
      <c r="BG667" t="s">
        <v>4323</v>
      </c>
      <c r="CD667" t="s">
        <v>2362</v>
      </c>
      <c r="CE667">
        <v>0</v>
      </c>
      <c r="CF667">
        <v>0</v>
      </c>
      <c r="CG667">
        <v>0</v>
      </c>
      <c r="CH667">
        <v>0</v>
      </c>
      <c r="CI667">
        <v>0</v>
      </c>
      <c r="CJ667">
        <v>0</v>
      </c>
      <c r="CK667">
        <v>0</v>
      </c>
      <c r="CL667">
        <v>0</v>
      </c>
      <c r="CM667">
        <v>1</v>
      </c>
      <c r="CN667" t="s">
        <v>205</v>
      </c>
      <c r="CO667" t="s">
        <v>4398</v>
      </c>
      <c r="CP667" t="s">
        <v>5145</v>
      </c>
      <c r="CQ667" t="s">
        <v>5171</v>
      </c>
      <c r="CR667" t="s">
        <v>4822</v>
      </c>
      <c r="CT667" t="s">
        <v>4398</v>
      </c>
      <c r="CU667" t="s">
        <v>4398</v>
      </c>
      <c r="CV667" t="s">
        <v>5189</v>
      </c>
      <c r="CW667">
        <v>0</v>
      </c>
      <c r="CX667">
        <v>0</v>
      </c>
      <c r="CY667">
        <v>0</v>
      </c>
      <c r="CZ667">
        <v>1</v>
      </c>
      <c r="DA667">
        <v>0</v>
      </c>
      <c r="DB667">
        <v>0</v>
      </c>
      <c r="DC667">
        <v>0</v>
      </c>
      <c r="DD667">
        <v>0</v>
      </c>
      <c r="DE667">
        <v>0</v>
      </c>
      <c r="DG667" t="s">
        <v>24240</v>
      </c>
      <c r="DH667">
        <v>0</v>
      </c>
      <c r="DI667">
        <v>0</v>
      </c>
      <c r="DJ667">
        <v>0</v>
      </c>
      <c r="DK667">
        <v>1</v>
      </c>
      <c r="DL667">
        <v>0</v>
      </c>
      <c r="DM667">
        <v>0</v>
      </c>
      <c r="DN667">
        <v>0</v>
      </c>
      <c r="DO667">
        <v>0</v>
      </c>
      <c r="DP667">
        <v>0</v>
      </c>
      <c r="DQ667">
        <v>0</v>
      </c>
      <c r="DR667">
        <v>1</v>
      </c>
      <c r="DS667" t="s">
        <v>522</v>
      </c>
      <c r="DT667" t="s">
        <v>2373</v>
      </c>
      <c r="DU667">
        <v>0</v>
      </c>
      <c r="DV667">
        <v>1</v>
      </c>
      <c r="DW667">
        <v>0</v>
      </c>
      <c r="DX667">
        <v>0</v>
      </c>
      <c r="DY667">
        <v>0</v>
      </c>
      <c r="DZ667">
        <v>0</v>
      </c>
      <c r="EA667">
        <v>0</v>
      </c>
      <c r="EB667">
        <v>0</v>
      </c>
      <c r="EC667">
        <v>0</v>
      </c>
      <c r="ED667">
        <v>0</v>
      </c>
      <c r="EE667">
        <v>0</v>
      </c>
      <c r="EF667">
        <v>0</v>
      </c>
      <c r="EG667">
        <v>0</v>
      </c>
      <c r="EH667">
        <v>0</v>
      </c>
      <c r="EI667">
        <v>0</v>
      </c>
      <c r="EJ667">
        <v>0</v>
      </c>
      <c r="EM667" t="s">
        <v>5243</v>
      </c>
      <c r="EY667" t="s">
        <v>4822</v>
      </c>
      <c r="EZ667" t="s">
        <v>4323</v>
      </c>
      <c r="FM667" t="s">
        <v>4822</v>
      </c>
      <c r="FP667" t="s">
        <v>4323</v>
      </c>
      <c r="GG667" t="s">
        <v>4822</v>
      </c>
      <c r="GH667" t="s">
        <v>4323</v>
      </c>
      <c r="GU667" t="s">
        <v>5352</v>
      </c>
      <c r="GV667" t="s">
        <v>5324</v>
      </c>
      <c r="GW667">
        <v>0</v>
      </c>
      <c r="GX667">
        <v>0</v>
      </c>
      <c r="GY667">
        <v>1</v>
      </c>
      <c r="GZ667">
        <v>0</v>
      </c>
      <c r="HA667">
        <v>0</v>
      </c>
      <c r="HB667">
        <v>0</v>
      </c>
      <c r="HC667">
        <v>0</v>
      </c>
      <c r="HD667">
        <v>0</v>
      </c>
      <c r="HE667">
        <v>0</v>
      </c>
      <c r="HF667">
        <v>0</v>
      </c>
      <c r="HG667">
        <v>0</v>
      </c>
      <c r="HI667" t="s">
        <v>4323</v>
      </c>
      <c r="HU667" t="s">
        <v>2181</v>
      </c>
      <c r="HV667" s="55">
        <v>44959.334791666603</v>
      </c>
      <c r="HW667" t="s">
        <v>2182</v>
      </c>
    </row>
    <row r="668" spans="1:231" x14ac:dyDescent="0.3">
      <c r="A668" s="49">
        <v>44959</v>
      </c>
      <c r="B668" t="s">
        <v>4799</v>
      </c>
      <c r="C668">
        <v>177</v>
      </c>
      <c r="D668" t="s">
        <v>4813</v>
      </c>
      <c r="E668" t="s">
        <v>5430</v>
      </c>
      <c r="F668" t="s">
        <v>15181</v>
      </c>
      <c r="G668" t="s">
        <v>16979</v>
      </c>
      <c r="H668" t="s">
        <v>4398</v>
      </c>
      <c r="I668" t="s">
        <v>4398</v>
      </c>
      <c r="K668" t="s">
        <v>4832</v>
      </c>
      <c r="L668" t="s">
        <v>4839</v>
      </c>
      <c r="M668" t="s">
        <v>4870</v>
      </c>
      <c r="N668" t="s">
        <v>4890</v>
      </c>
      <c r="O668" t="s">
        <v>4323</v>
      </c>
      <c r="U668" t="s">
        <v>4925</v>
      </c>
      <c r="V668">
        <v>3</v>
      </c>
      <c r="AA668">
        <v>1</v>
      </c>
      <c r="AB668" t="s">
        <v>4944</v>
      </c>
      <c r="AC668">
        <v>0</v>
      </c>
      <c r="AD668">
        <v>1</v>
      </c>
      <c r="AE668">
        <v>0</v>
      </c>
      <c r="AF668">
        <v>0</v>
      </c>
      <c r="AG668">
        <v>0</v>
      </c>
      <c r="AH668">
        <v>0</v>
      </c>
      <c r="AI668">
        <v>0</v>
      </c>
      <c r="AJ668">
        <v>0</v>
      </c>
      <c r="AK668">
        <v>0</v>
      </c>
      <c r="AL668">
        <v>0</v>
      </c>
      <c r="AN668" t="s">
        <v>4398</v>
      </c>
      <c r="AO668" t="s">
        <v>4822</v>
      </c>
      <c r="AP668" t="s">
        <v>4398</v>
      </c>
      <c r="AQ668" t="s">
        <v>24290</v>
      </c>
      <c r="AR668">
        <v>0</v>
      </c>
      <c r="AS668">
        <v>0</v>
      </c>
      <c r="AT668">
        <v>0</v>
      </c>
      <c r="AU668">
        <v>0</v>
      </c>
      <c r="AV668">
        <v>0</v>
      </c>
      <c r="AW668">
        <v>0</v>
      </c>
      <c r="AX668">
        <v>0</v>
      </c>
      <c r="AY668">
        <v>0</v>
      </c>
      <c r="AZ668">
        <v>0</v>
      </c>
      <c r="BA668">
        <v>1</v>
      </c>
      <c r="BB668">
        <v>1</v>
      </c>
      <c r="BC668">
        <v>1</v>
      </c>
      <c r="BD668">
        <v>0</v>
      </c>
      <c r="BF668" t="s">
        <v>4822</v>
      </c>
      <c r="BG668" t="s">
        <v>4323</v>
      </c>
      <c r="BU668" t="s">
        <v>5036</v>
      </c>
      <c r="BV668">
        <v>2022</v>
      </c>
      <c r="BX668" t="s">
        <v>5066</v>
      </c>
      <c r="CB668" t="s">
        <v>4822</v>
      </c>
      <c r="CD668" t="s">
        <v>2362</v>
      </c>
      <c r="CE668">
        <v>0</v>
      </c>
      <c r="CF668">
        <v>0</v>
      </c>
      <c r="CG668">
        <v>0</v>
      </c>
      <c r="CH668">
        <v>0</v>
      </c>
      <c r="CI668">
        <v>0</v>
      </c>
      <c r="CJ668">
        <v>0</v>
      </c>
      <c r="CK668">
        <v>0</v>
      </c>
      <c r="CL668">
        <v>0</v>
      </c>
      <c r="CM668">
        <v>1</v>
      </c>
      <c r="CN668" t="s">
        <v>2183</v>
      </c>
      <c r="CO668" t="s">
        <v>4398</v>
      </c>
      <c r="CP668" t="s">
        <v>5139</v>
      </c>
      <c r="CQ668" t="s">
        <v>5177</v>
      </c>
      <c r="CR668" t="s">
        <v>4822</v>
      </c>
      <c r="CT668" t="s">
        <v>4822</v>
      </c>
      <c r="CV668" t="s">
        <v>24100</v>
      </c>
      <c r="CW668">
        <v>1</v>
      </c>
      <c r="CX668">
        <v>1</v>
      </c>
      <c r="CY668">
        <v>1</v>
      </c>
      <c r="CZ668">
        <v>1</v>
      </c>
      <c r="DA668">
        <v>1</v>
      </c>
      <c r="DB668">
        <v>1</v>
      </c>
      <c r="DC668">
        <v>1</v>
      </c>
      <c r="DD668">
        <v>1</v>
      </c>
      <c r="DE668">
        <v>1</v>
      </c>
      <c r="DG668" t="s">
        <v>5206</v>
      </c>
      <c r="DH668">
        <v>0</v>
      </c>
      <c r="DI668">
        <v>0</v>
      </c>
      <c r="DJ668">
        <v>0</v>
      </c>
      <c r="DK668">
        <v>0</v>
      </c>
      <c r="DL668">
        <v>0</v>
      </c>
      <c r="DM668">
        <v>0</v>
      </c>
      <c r="DN668">
        <v>0</v>
      </c>
      <c r="DO668">
        <v>0</v>
      </c>
      <c r="DP668">
        <v>0</v>
      </c>
      <c r="DQ668">
        <v>1</v>
      </c>
      <c r="DR668">
        <v>0</v>
      </c>
      <c r="DT668" t="s">
        <v>2364</v>
      </c>
      <c r="DU668">
        <v>0</v>
      </c>
      <c r="DV668">
        <v>0</v>
      </c>
      <c r="DW668">
        <v>0</v>
      </c>
      <c r="DX668">
        <v>0</v>
      </c>
      <c r="DY668">
        <v>0</v>
      </c>
      <c r="DZ668">
        <v>0</v>
      </c>
      <c r="EA668">
        <v>0</v>
      </c>
      <c r="EB668">
        <v>0</v>
      </c>
      <c r="EC668">
        <v>0</v>
      </c>
      <c r="ED668">
        <v>0</v>
      </c>
      <c r="EE668">
        <v>1</v>
      </c>
      <c r="EF668">
        <v>0</v>
      </c>
      <c r="EG668">
        <v>0</v>
      </c>
      <c r="EH668">
        <v>0</v>
      </c>
      <c r="EI668">
        <v>0</v>
      </c>
      <c r="EJ668">
        <v>0</v>
      </c>
      <c r="EV668" t="s">
        <v>5249</v>
      </c>
      <c r="EY668" t="s">
        <v>4822</v>
      </c>
      <c r="EZ668" t="s">
        <v>4323</v>
      </c>
      <c r="FM668" t="s">
        <v>4822</v>
      </c>
      <c r="FP668" t="s">
        <v>4323</v>
      </c>
      <c r="GG668" t="s">
        <v>4822</v>
      </c>
      <c r="GH668" t="s">
        <v>4323</v>
      </c>
      <c r="GU668" t="s">
        <v>5355</v>
      </c>
      <c r="GV668" t="s">
        <v>4323</v>
      </c>
      <c r="HI668" t="s">
        <v>4323</v>
      </c>
      <c r="HU668" t="s">
        <v>2184</v>
      </c>
      <c r="HV668" s="55">
        <v>44959.352708333303</v>
      </c>
      <c r="HW668" t="s">
        <v>2185</v>
      </c>
    </row>
    <row r="669" spans="1:231" x14ac:dyDescent="0.3">
      <c r="A669" s="49">
        <v>44959</v>
      </c>
      <c r="B669" t="s">
        <v>4799</v>
      </c>
      <c r="C669">
        <v>182</v>
      </c>
      <c r="D669" t="s">
        <v>4813</v>
      </c>
      <c r="E669" t="s">
        <v>5430</v>
      </c>
      <c r="F669" t="s">
        <v>15200</v>
      </c>
      <c r="G669" t="s">
        <v>6155</v>
      </c>
      <c r="H669" t="s">
        <v>4398</v>
      </c>
      <c r="I669" t="s">
        <v>4398</v>
      </c>
      <c r="K669" t="s">
        <v>4831</v>
      </c>
      <c r="L669" t="s">
        <v>4836</v>
      </c>
      <c r="M669" t="s">
        <v>24125</v>
      </c>
      <c r="N669" t="s">
        <v>4890</v>
      </c>
      <c r="O669" t="s">
        <v>4323</v>
      </c>
      <c r="U669" t="s">
        <v>4931</v>
      </c>
      <c r="V669">
        <v>2</v>
      </c>
      <c r="AA669">
        <v>1</v>
      </c>
      <c r="AB669" t="s">
        <v>2363</v>
      </c>
      <c r="AC669">
        <v>0</v>
      </c>
      <c r="AD669">
        <v>0</v>
      </c>
      <c r="AE669">
        <v>0</v>
      </c>
      <c r="AF669">
        <v>0</v>
      </c>
      <c r="AG669">
        <v>0</v>
      </c>
      <c r="AH669">
        <v>0</v>
      </c>
      <c r="AI669">
        <v>0</v>
      </c>
      <c r="AJ669">
        <v>0</v>
      </c>
      <c r="AK669">
        <v>1</v>
      </c>
      <c r="AL669">
        <v>0</v>
      </c>
      <c r="AN669" t="s">
        <v>4826</v>
      </c>
      <c r="AP669" t="s">
        <v>4822</v>
      </c>
      <c r="AQ669" t="s">
        <v>4323</v>
      </c>
      <c r="BG669" t="s">
        <v>4323</v>
      </c>
      <c r="CD669" t="s">
        <v>24135</v>
      </c>
      <c r="CE669">
        <v>1</v>
      </c>
      <c r="CF669">
        <v>0</v>
      </c>
      <c r="CG669">
        <v>0</v>
      </c>
      <c r="CH669">
        <v>1</v>
      </c>
      <c r="CI669">
        <v>0</v>
      </c>
      <c r="CJ669">
        <v>0</v>
      </c>
      <c r="CK669">
        <v>1</v>
      </c>
      <c r="CL669">
        <v>1</v>
      </c>
      <c r="CM669">
        <v>1</v>
      </c>
      <c r="CN669" t="s">
        <v>2187</v>
      </c>
      <c r="CO669" t="s">
        <v>4398</v>
      </c>
      <c r="CP669" t="s">
        <v>5151</v>
      </c>
      <c r="CQ669" t="s">
        <v>5177</v>
      </c>
      <c r="CR669" t="s">
        <v>4822</v>
      </c>
      <c r="CT669" t="s">
        <v>4398</v>
      </c>
      <c r="CU669" t="s">
        <v>4398</v>
      </c>
      <c r="CV669" t="s">
        <v>5189</v>
      </c>
      <c r="CW669">
        <v>0</v>
      </c>
      <c r="CX669">
        <v>0</v>
      </c>
      <c r="CY669">
        <v>0</v>
      </c>
      <c r="CZ669">
        <v>1</v>
      </c>
      <c r="DA669">
        <v>0</v>
      </c>
      <c r="DB669">
        <v>0</v>
      </c>
      <c r="DC669">
        <v>0</v>
      </c>
      <c r="DD669">
        <v>0</v>
      </c>
      <c r="DE669">
        <v>0</v>
      </c>
      <c r="DG669" t="s">
        <v>5189</v>
      </c>
      <c r="DH669">
        <v>0</v>
      </c>
      <c r="DI669">
        <v>0</v>
      </c>
      <c r="DJ669">
        <v>0</v>
      </c>
      <c r="DK669">
        <v>1</v>
      </c>
      <c r="DL669">
        <v>0</v>
      </c>
      <c r="DM669">
        <v>0</v>
      </c>
      <c r="DN669">
        <v>0</v>
      </c>
      <c r="DO669">
        <v>0</v>
      </c>
      <c r="DP669">
        <v>0</v>
      </c>
      <c r="DQ669">
        <v>0</v>
      </c>
      <c r="DR669">
        <v>0</v>
      </c>
      <c r="DT669" t="s">
        <v>2364</v>
      </c>
      <c r="DU669">
        <v>0</v>
      </c>
      <c r="DV669">
        <v>0</v>
      </c>
      <c r="DW669">
        <v>0</v>
      </c>
      <c r="DX669">
        <v>0</v>
      </c>
      <c r="DY669">
        <v>0</v>
      </c>
      <c r="DZ669">
        <v>0</v>
      </c>
      <c r="EA669">
        <v>0</v>
      </c>
      <c r="EB669">
        <v>0</v>
      </c>
      <c r="EC669">
        <v>0</v>
      </c>
      <c r="ED669">
        <v>0</v>
      </c>
      <c r="EE669">
        <v>1</v>
      </c>
      <c r="EF669">
        <v>0</v>
      </c>
      <c r="EG669">
        <v>0</v>
      </c>
      <c r="EH669">
        <v>0</v>
      </c>
      <c r="EI669">
        <v>0</v>
      </c>
      <c r="EJ669">
        <v>0</v>
      </c>
      <c r="EV669" t="s">
        <v>5249</v>
      </c>
      <c r="EY669" t="s">
        <v>4822</v>
      </c>
      <c r="EZ669" t="s">
        <v>4323</v>
      </c>
      <c r="FM669" t="s">
        <v>4822</v>
      </c>
      <c r="FP669" t="s">
        <v>4323</v>
      </c>
      <c r="GG669" t="s">
        <v>4822</v>
      </c>
      <c r="GH669" t="s">
        <v>4323</v>
      </c>
      <c r="GU669" t="s">
        <v>5358</v>
      </c>
      <c r="GV669" t="s">
        <v>4323</v>
      </c>
      <c r="HI669" t="s">
        <v>5381</v>
      </c>
      <c r="HJ669">
        <v>0</v>
      </c>
      <c r="HK669">
        <v>0</v>
      </c>
      <c r="HL669">
        <v>0</v>
      </c>
      <c r="HM669">
        <v>0</v>
      </c>
      <c r="HN669">
        <v>0</v>
      </c>
      <c r="HO669">
        <v>1</v>
      </c>
      <c r="HP669">
        <v>0</v>
      </c>
      <c r="HQ669">
        <v>0</v>
      </c>
      <c r="HR669">
        <v>0</v>
      </c>
      <c r="HU669" t="s">
        <v>2188</v>
      </c>
      <c r="HV669" s="55">
        <v>44959.378981481503</v>
      </c>
      <c r="HW669" t="s">
        <v>2189</v>
      </c>
    </row>
    <row r="670" spans="1:231" x14ac:dyDescent="0.3">
      <c r="A670" s="49">
        <v>44959</v>
      </c>
      <c r="B670" t="s">
        <v>4799</v>
      </c>
      <c r="C670">
        <v>124</v>
      </c>
      <c r="D670" t="s">
        <v>4816</v>
      </c>
      <c r="E670" t="s">
        <v>5439</v>
      </c>
      <c r="F670" t="s">
        <v>15322</v>
      </c>
      <c r="G670" t="s">
        <v>19586</v>
      </c>
      <c r="H670" t="s">
        <v>4398</v>
      </c>
      <c r="I670" t="s">
        <v>4398</v>
      </c>
      <c r="K670" t="s">
        <v>4831</v>
      </c>
      <c r="L670" t="s">
        <v>4836</v>
      </c>
      <c r="M670" t="s">
        <v>24125</v>
      </c>
      <c r="N670" t="s">
        <v>4893</v>
      </c>
      <c r="O670" t="s">
        <v>4900</v>
      </c>
      <c r="P670">
        <v>1</v>
      </c>
      <c r="Q670">
        <v>0</v>
      </c>
      <c r="R670">
        <v>0</v>
      </c>
      <c r="S670">
        <v>0</v>
      </c>
      <c r="U670" t="s">
        <v>4925</v>
      </c>
      <c r="V670">
        <v>1</v>
      </c>
      <c r="W670" t="s">
        <v>4398</v>
      </c>
      <c r="X670" t="s">
        <v>4398</v>
      </c>
      <c r="Y670">
        <v>0</v>
      </c>
      <c r="Z670">
        <v>1</v>
      </c>
      <c r="AA670">
        <v>2</v>
      </c>
      <c r="AB670" t="s">
        <v>2363</v>
      </c>
      <c r="AC670">
        <v>0</v>
      </c>
      <c r="AD670">
        <v>0</v>
      </c>
      <c r="AE670">
        <v>0</v>
      </c>
      <c r="AF670">
        <v>0</v>
      </c>
      <c r="AG670">
        <v>0</v>
      </c>
      <c r="AH670">
        <v>0</v>
      </c>
      <c r="AI670">
        <v>0</v>
      </c>
      <c r="AJ670">
        <v>0</v>
      </c>
      <c r="AK670">
        <v>1</v>
      </c>
      <c r="AL670">
        <v>0</v>
      </c>
      <c r="AN670" t="s">
        <v>4822</v>
      </c>
      <c r="AP670" t="s">
        <v>4822</v>
      </c>
      <c r="AQ670" t="s">
        <v>4323</v>
      </c>
      <c r="BG670" t="s">
        <v>4323</v>
      </c>
      <c r="CD670" t="s">
        <v>24310</v>
      </c>
      <c r="CE670">
        <v>0</v>
      </c>
      <c r="CF670">
        <v>0</v>
      </c>
      <c r="CG670">
        <v>0</v>
      </c>
      <c r="CH670">
        <v>0</v>
      </c>
      <c r="CI670">
        <v>1</v>
      </c>
      <c r="CJ670">
        <v>1</v>
      </c>
      <c r="CK670">
        <v>1</v>
      </c>
      <c r="CL670">
        <v>1</v>
      </c>
      <c r="CM670">
        <v>1</v>
      </c>
      <c r="CN670" t="s">
        <v>1104</v>
      </c>
      <c r="CO670" t="s">
        <v>4398</v>
      </c>
      <c r="CP670" t="s">
        <v>5142</v>
      </c>
      <c r="CQ670" t="s">
        <v>5177</v>
      </c>
      <c r="CR670" t="s">
        <v>4822</v>
      </c>
      <c r="CT670" t="s">
        <v>4822</v>
      </c>
      <c r="CV670" t="s">
        <v>24111</v>
      </c>
      <c r="CW670">
        <v>0</v>
      </c>
      <c r="CX670">
        <v>0</v>
      </c>
      <c r="CY670">
        <v>1</v>
      </c>
      <c r="CZ670">
        <v>1</v>
      </c>
      <c r="DA670">
        <v>1</v>
      </c>
      <c r="DB670">
        <v>0</v>
      </c>
      <c r="DC670">
        <v>0</v>
      </c>
      <c r="DD670">
        <v>0</v>
      </c>
      <c r="DE670">
        <v>0</v>
      </c>
      <c r="DG670" t="s">
        <v>5209</v>
      </c>
      <c r="DH670">
        <v>0</v>
      </c>
      <c r="DI670">
        <v>0</v>
      </c>
      <c r="DJ670">
        <v>0</v>
      </c>
      <c r="DK670">
        <v>0</v>
      </c>
      <c r="DL670">
        <v>0</v>
      </c>
      <c r="DM670">
        <v>0</v>
      </c>
      <c r="DN670">
        <v>0</v>
      </c>
      <c r="DO670">
        <v>0</v>
      </c>
      <c r="DP670">
        <v>0</v>
      </c>
      <c r="DQ670">
        <v>0</v>
      </c>
      <c r="DR670">
        <v>1</v>
      </c>
      <c r="DS670" t="s">
        <v>2190</v>
      </c>
      <c r="DT670" t="s">
        <v>2363</v>
      </c>
      <c r="DU670">
        <v>0</v>
      </c>
      <c r="DV670">
        <v>0</v>
      </c>
      <c r="DW670">
        <v>0</v>
      </c>
      <c r="DX670">
        <v>0</v>
      </c>
      <c r="DY670">
        <v>0</v>
      </c>
      <c r="DZ670">
        <v>0</v>
      </c>
      <c r="EA670">
        <v>0</v>
      </c>
      <c r="EB670">
        <v>0</v>
      </c>
      <c r="EC670">
        <v>0</v>
      </c>
      <c r="ED670">
        <v>0</v>
      </c>
      <c r="EE670">
        <v>0</v>
      </c>
      <c r="EF670">
        <v>0</v>
      </c>
      <c r="EG670">
        <v>0</v>
      </c>
      <c r="EH670">
        <v>1</v>
      </c>
      <c r="EI670">
        <v>0</v>
      </c>
      <c r="EJ670">
        <v>0</v>
      </c>
      <c r="EY670" t="s">
        <v>4398</v>
      </c>
      <c r="EZ670" t="s">
        <v>2362</v>
      </c>
      <c r="FA670">
        <v>0</v>
      </c>
      <c r="FB670">
        <v>0</v>
      </c>
      <c r="FC670">
        <v>0</v>
      </c>
      <c r="FD670">
        <v>0</v>
      </c>
      <c r="FE670">
        <v>0</v>
      </c>
      <c r="FF670">
        <v>0</v>
      </c>
      <c r="FG670">
        <v>0</v>
      </c>
      <c r="FH670">
        <v>0</v>
      </c>
      <c r="FI670">
        <v>1</v>
      </c>
      <c r="FJ670">
        <v>0</v>
      </c>
      <c r="FK670">
        <v>0</v>
      </c>
      <c r="FL670" t="s">
        <v>2191</v>
      </c>
      <c r="FM670" t="s">
        <v>4398</v>
      </c>
      <c r="FN670" t="s">
        <v>5258</v>
      </c>
      <c r="FO670" t="s">
        <v>5262</v>
      </c>
      <c r="FP670" t="s">
        <v>4323</v>
      </c>
      <c r="GG670" t="s">
        <v>4822</v>
      </c>
      <c r="GH670" t="s">
        <v>4323</v>
      </c>
      <c r="GU670" t="s">
        <v>5358</v>
      </c>
      <c r="GV670" t="s">
        <v>4323</v>
      </c>
      <c r="HI670" t="s">
        <v>4323</v>
      </c>
      <c r="HJ670">
        <v>0</v>
      </c>
      <c r="HK670">
        <v>0</v>
      </c>
      <c r="HL670">
        <v>1</v>
      </c>
      <c r="HM670">
        <v>0</v>
      </c>
      <c r="HN670">
        <v>0</v>
      </c>
      <c r="HO670">
        <v>0</v>
      </c>
      <c r="HP670">
        <v>0</v>
      </c>
      <c r="HQ670">
        <v>0</v>
      </c>
      <c r="HR670">
        <v>0</v>
      </c>
      <c r="HU670" t="s">
        <v>2192</v>
      </c>
      <c r="HV670" s="55">
        <v>44959.430520833303</v>
      </c>
      <c r="HW670" t="s">
        <v>2193</v>
      </c>
    </row>
    <row r="671" spans="1:231" x14ac:dyDescent="0.3">
      <c r="A671" s="49">
        <v>44959</v>
      </c>
      <c r="B671" t="s">
        <v>4799</v>
      </c>
      <c r="C671">
        <v>112</v>
      </c>
      <c r="D671" t="s">
        <v>4810</v>
      </c>
      <c r="E671" t="s">
        <v>5421</v>
      </c>
      <c r="F671" t="s">
        <v>15114</v>
      </c>
      <c r="G671" t="s">
        <v>7063</v>
      </c>
      <c r="H671" t="s">
        <v>4398</v>
      </c>
      <c r="I671" t="s">
        <v>4822</v>
      </c>
      <c r="J671" t="s">
        <v>4398</v>
      </c>
      <c r="K671" t="s">
        <v>4831</v>
      </c>
      <c r="L671" t="s">
        <v>4839</v>
      </c>
      <c r="M671" t="s">
        <v>4873</v>
      </c>
      <c r="N671" t="s">
        <v>4887</v>
      </c>
      <c r="O671" t="s">
        <v>4900</v>
      </c>
      <c r="P671">
        <v>1</v>
      </c>
      <c r="Q671">
        <v>0</v>
      </c>
      <c r="R671">
        <v>0</v>
      </c>
      <c r="S671">
        <v>0</v>
      </c>
      <c r="U671" t="s">
        <v>4929</v>
      </c>
      <c r="V671">
        <v>1</v>
      </c>
      <c r="W671" t="s">
        <v>4937</v>
      </c>
      <c r="X671" t="s">
        <v>4937</v>
      </c>
      <c r="Y671">
        <v>1</v>
      </c>
      <c r="Z671">
        <v>0</v>
      </c>
      <c r="AA671">
        <v>3</v>
      </c>
      <c r="AB671" t="s">
        <v>4960</v>
      </c>
      <c r="AC671">
        <v>0</v>
      </c>
      <c r="AD671">
        <v>0</v>
      </c>
      <c r="AE671">
        <v>0</v>
      </c>
      <c r="AF671">
        <v>0</v>
      </c>
      <c r="AG671">
        <v>0</v>
      </c>
      <c r="AH671">
        <v>0</v>
      </c>
      <c r="AI671">
        <v>1</v>
      </c>
      <c r="AJ671">
        <v>0</v>
      </c>
      <c r="AK671">
        <v>0</v>
      </c>
      <c r="AL671">
        <v>0</v>
      </c>
      <c r="AN671" t="s">
        <v>4398</v>
      </c>
      <c r="AO671" t="s">
        <v>4822</v>
      </c>
      <c r="AP671" t="s">
        <v>4398</v>
      </c>
      <c r="AQ671" t="s">
        <v>24369</v>
      </c>
      <c r="AR671">
        <v>0</v>
      </c>
      <c r="AS671">
        <v>0</v>
      </c>
      <c r="AT671">
        <v>1</v>
      </c>
      <c r="AU671">
        <v>0</v>
      </c>
      <c r="AV671">
        <v>0</v>
      </c>
      <c r="AW671">
        <v>0</v>
      </c>
      <c r="AX671">
        <v>0</v>
      </c>
      <c r="AY671">
        <v>0</v>
      </c>
      <c r="AZ671">
        <v>0</v>
      </c>
      <c r="BA671">
        <v>0</v>
      </c>
      <c r="BB671">
        <v>1</v>
      </c>
      <c r="BC671">
        <v>0</v>
      </c>
      <c r="BD671">
        <v>0</v>
      </c>
      <c r="BF671" t="s">
        <v>4822</v>
      </c>
      <c r="BG671" t="s">
        <v>4323</v>
      </c>
      <c r="BU671" t="s">
        <v>5015</v>
      </c>
      <c r="BV671">
        <v>2022</v>
      </c>
      <c r="BX671">
        <v>2</v>
      </c>
      <c r="CB671" t="s">
        <v>4822</v>
      </c>
      <c r="CD671" t="s">
        <v>24096</v>
      </c>
      <c r="CE671">
        <v>1</v>
      </c>
      <c r="CF671">
        <v>0</v>
      </c>
      <c r="CG671">
        <v>0</v>
      </c>
      <c r="CH671">
        <v>0</v>
      </c>
      <c r="CI671">
        <v>0</v>
      </c>
      <c r="CJ671">
        <v>0</v>
      </c>
      <c r="CK671">
        <v>0</v>
      </c>
      <c r="CL671">
        <v>0</v>
      </c>
      <c r="CM671">
        <v>1</v>
      </c>
      <c r="CN671" t="s">
        <v>262</v>
      </c>
      <c r="CO671" t="s">
        <v>5135</v>
      </c>
      <c r="CR671" t="s">
        <v>4822</v>
      </c>
      <c r="CT671" t="s">
        <v>4398</v>
      </c>
      <c r="CU671" t="s">
        <v>4398</v>
      </c>
      <c r="CV671" t="s">
        <v>24510</v>
      </c>
      <c r="CW671">
        <v>0</v>
      </c>
      <c r="CX671">
        <v>1</v>
      </c>
      <c r="CY671">
        <v>1</v>
      </c>
      <c r="CZ671">
        <v>0</v>
      </c>
      <c r="DA671">
        <v>0</v>
      </c>
      <c r="DB671">
        <v>0</v>
      </c>
      <c r="DC671">
        <v>1</v>
      </c>
      <c r="DD671">
        <v>0</v>
      </c>
      <c r="DE671">
        <v>0</v>
      </c>
      <c r="DG671" t="s">
        <v>24510</v>
      </c>
      <c r="DH671">
        <v>0</v>
      </c>
      <c r="DI671">
        <v>1</v>
      </c>
      <c r="DJ671">
        <v>1</v>
      </c>
      <c r="DK671">
        <v>0</v>
      </c>
      <c r="DL671">
        <v>0</v>
      </c>
      <c r="DM671">
        <v>0</v>
      </c>
      <c r="DN671">
        <v>1</v>
      </c>
      <c r="DO671">
        <v>0</v>
      </c>
      <c r="DP671">
        <v>0</v>
      </c>
      <c r="DQ671">
        <v>0</v>
      </c>
      <c r="DR671">
        <v>0</v>
      </c>
      <c r="DT671" t="s">
        <v>24511</v>
      </c>
      <c r="DU671">
        <v>1</v>
      </c>
      <c r="DV671">
        <v>1</v>
      </c>
      <c r="DW671">
        <v>0</v>
      </c>
      <c r="DX671">
        <v>0</v>
      </c>
      <c r="DY671">
        <v>0</v>
      </c>
      <c r="DZ671">
        <v>0</v>
      </c>
      <c r="EA671">
        <v>0</v>
      </c>
      <c r="EB671">
        <v>0</v>
      </c>
      <c r="EC671">
        <v>0</v>
      </c>
      <c r="ED671">
        <v>0</v>
      </c>
      <c r="EE671">
        <v>1</v>
      </c>
      <c r="EF671">
        <v>0</v>
      </c>
      <c r="EG671">
        <v>0</v>
      </c>
      <c r="EH671">
        <v>0</v>
      </c>
      <c r="EI671">
        <v>0</v>
      </c>
      <c r="EJ671">
        <v>0</v>
      </c>
      <c r="EL671" t="s">
        <v>5255</v>
      </c>
      <c r="EM671" t="s">
        <v>5249</v>
      </c>
      <c r="EV671" t="s">
        <v>5252</v>
      </c>
      <c r="EY671" t="s">
        <v>4822</v>
      </c>
      <c r="EZ671" t="s">
        <v>4323</v>
      </c>
      <c r="FM671" t="s">
        <v>4822</v>
      </c>
      <c r="FP671" t="s">
        <v>4323</v>
      </c>
      <c r="GG671" t="s">
        <v>4822</v>
      </c>
      <c r="GH671" t="s">
        <v>4323</v>
      </c>
      <c r="GU671" t="s">
        <v>5358</v>
      </c>
      <c r="GV671" t="s">
        <v>4323</v>
      </c>
      <c r="HI671" t="s">
        <v>4323</v>
      </c>
      <c r="HJ671">
        <v>1</v>
      </c>
      <c r="HK671">
        <v>0</v>
      </c>
      <c r="HL671">
        <v>0</v>
      </c>
      <c r="HM671">
        <v>0</v>
      </c>
      <c r="HN671">
        <v>0</v>
      </c>
      <c r="HO671">
        <v>0</v>
      </c>
      <c r="HP671">
        <v>0</v>
      </c>
      <c r="HQ671">
        <v>0</v>
      </c>
      <c r="HR671">
        <v>0</v>
      </c>
      <c r="HU671" t="s">
        <v>2194</v>
      </c>
      <c r="HV671" s="55">
        <v>44959.446828703702</v>
      </c>
      <c r="HW671" t="s">
        <v>2195</v>
      </c>
    </row>
    <row r="672" spans="1:231" x14ac:dyDescent="0.3">
      <c r="A672" s="49">
        <v>44959</v>
      </c>
      <c r="B672" t="s">
        <v>4799</v>
      </c>
      <c r="C672">
        <v>124</v>
      </c>
      <c r="D672" t="s">
        <v>4810</v>
      </c>
      <c r="E672" t="s">
        <v>5421</v>
      </c>
      <c r="F672" t="s">
        <v>15111</v>
      </c>
      <c r="G672" t="s">
        <v>15391</v>
      </c>
      <c r="H672" t="s">
        <v>4398</v>
      </c>
      <c r="I672" t="s">
        <v>4398</v>
      </c>
      <c r="K672" t="s">
        <v>4832</v>
      </c>
      <c r="L672" t="s">
        <v>4839</v>
      </c>
      <c r="M672" t="s">
        <v>4870</v>
      </c>
      <c r="N672" t="s">
        <v>4896</v>
      </c>
      <c r="O672" t="s">
        <v>4909</v>
      </c>
      <c r="P672">
        <v>0</v>
      </c>
      <c r="Q672">
        <v>0</v>
      </c>
      <c r="R672">
        <v>0</v>
      </c>
      <c r="S672">
        <v>1</v>
      </c>
      <c r="U672" t="s">
        <v>4929</v>
      </c>
      <c r="V672">
        <v>1</v>
      </c>
      <c r="W672" t="s">
        <v>4398</v>
      </c>
      <c r="X672" t="s">
        <v>4398</v>
      </c>
      <c r="Y672">
        <v>0</v>
      </c>
      <c r="Z672">
        <v>0</v>
      </c>
      <c r="AA672">
        <v>1</v>
      </c>
      <c r="AB672" t="s">
        <v>4941</v>
      </c>
      <c r="AC672">
        <v>1</v>
      </c>
      <c r="AD672">
        <v>0</v>
      </c>
      <c r="AE672">
        <v>0</v>
      </c>
      <c r="AF672">
        <v>0</v>
      </c>
      <c r="AG672">
        <v>0</v>
      </c>
      <c r="AH672">
        <v>0</v>
      </c>
      <c r="AI672">
        <v>0</v>
      </c>
      <c r="AJ672">
        <v>0</v>
      </c>
      <c r="AK672">
        <v>0</v>
      </c>
      <c r="AL672">
        <v>0</v>
      </c>
      <c r="AN672" t="s">
        <v>4398</v>
      </c>
      <c r="AO672" t="s">
        <v>4822</v>
      </c>
      <c r="AP672" t="s">
        <v>4822</v>
      </c>
      <c r="AQ672" t="s">
        <v>4323</v>
      </c>
      <c r="BG672" t="s">
        <v>4323</v>
      </c>
      <c r="CD672" t="s">
        <v>2362</v>
      </c>
      <c r="CE672">
        <v>0</v>
      </c>
      <c r="CF672">
        <v>0</v>
      </c>
      <c r="CG672">
        <v>0</v>
      </c>
      <c r="CH672">
        <v>0</v>
      </c>
      <c r="CI672">
        <v>0</v>
      </c>
      <c r="CJ672">
        <v>0</v>
      </c>
      <c r="CK672">
        <v>0</v>
      </c>
      <c r="CL672">
        <v>0</v>
      </c>
      <c r="CM672">
        <v>1</v>
      </c>
      <c r="CN672" t="s">
        <v>354</v>
      </c>
      <c r="CO672" t="s">
        <v>4398</v>
      </c>
      <c r="CP672" t="s">
        <v>5142</v>
      </c>
      <c r="CQ672" t="s">
        <v>5171</v>
      </c>
      <c r="CR672" t="s">
        <v>4398</v>
      </c>
      <c r="CS672" t="s">
        <v>5165</v>
      </c>
      <c r="CT672" t="s">
        <v>4398</v>
      </c>
      <c r="CU672" t="s">
        <v>4398</v>
      </c>
      <c r="CV672" t="s">
        <v>24100</v>
      </c>
      <c r="CW672">
        <v>1</v>
      </c>
      <c r="CX672">
        <v>1</v>
      </c>
      <c r="CY672">
        <v>1</v>
      </c>
      <c r="CZ672">
        <v>1</v>
      </c>
      <c r="DA672">
        <v>1</v>
      </c>
      <c r="DB672">
        <v>1</v>
      </c>
      <c r="DC672">
        <v>1</v>
      </c>
      <c r="DD672">
        <v>1</v>
      </c>
      <c r="DE672">
        <v>1</v>
      </c>
      <c r="DG672" t="s">
        <v>5209</v>
      </c>
      <c r="DH672">
        <v>0</v>
      </c>
      <c r="DI672">
        <v>0</v>
      </c>
      <c r="DJ672">
        <v>0</v>
      </c>
      <c r="DK672">
        <v>0</v>
      </c>
      <c r="DL672">
        <v>0</v>
      </c>
      <c r="DM672">
        <v>0</v>
      </c>
      <c r="DN672">
        <v>0</v>
      </c>
      <c r="DO672">
        <v>0</v>
      </c>
      <c r="DP672">
        <v>0</v>
      </c>
      <c r="DQ672">
        <v>0</v>
      </c>
      <c r="DR672">
        <v>1</v>
      </c>
      <c r="DS672" t="s">
        <v>2196</v>
      </c>
      <c r="DT672" t="s">
        <v>2364</v>
      </c>
      <c r="DU672">
        <v>0</v>
      </c>
      <c r="DV672">
        <v>0</v>
      </c>
      <c r="DW672">
        <v>0</v>
      </c>
      <c r="DX672">
        <v>0</v>
      </c>
      <c r="DY672">
        <v>0</v>
      </c>
      <c r="DZ672">
        <v>0</v>
      </c>
      <c r="EA672">
        <v>0</v>
      </c>
      <c r="EB672">
        <v>0</v>
      </c>
      <c r="EC672">
        <v>0</v>
      </c>
      <c r="ED672">
        <v>0</v>
      </c>
      <c r="EE672">
        <v>1</v>
      </c>
      <c r="EF672">
        <v>0</v>
      </c>
      <c r="EG672">
        <v>0</v>
      </c>
      <c r="EH672">
        <v>0</v>
      </c>
      <c r="EI672">
        <v>0</v>
      </c>
      <c r="EJ672">
        <v>0</v>
      </c>
      <c r="EV672" t="s">
        <v>5252</v>
      </c>
      <c r="EY672" t="s">
        <v>4822</v>
      </c>
      <c r="EZ672" t="s">
        <v>4323</v>
      </c>
      <c r="FM672" t="s">
        <v>4822</v>
      </c>
      <c r="FP672" t="s">
        <v>4323</v>
      </c>
      <c r="GG672" t="s">
        <v>4822</v>
      </c>
      <c r="GH672" t="s">
        <v>4323</v>
      </c>
      <c r="GU672" t="s">
        <v>5358</v>
      </c>
      <c r="GV672" t="s">
        <v>4323</v>
      </c>
      <c r="HI672" t="s">
        <v>4323</v>
      </c>
      <c r="HJ672">
        <v>1</v>
      </c>
      <c r="HK672">
        <v>0</v>
      </c>
      <c r="HL672">
        <v>0</v>
      </c>
      <c r="HM672">
        <v>0</v>
      </c>
      <c r="HN672">
        <v>0</v>
      </c>
      <c r="HO672">
        <v>0</v>
      </c>
      <c r="HP672">
        <v>0</v>
      </c>
      <c r="HQ672">
        <v>0</v>
      </c>
      <c r="HR672">
        <v>0</v>
      </c>
      <c r="HU672" t="s">
        <v>2197</v>
      </c>
      <c r="HV672" s="55">
        <v>44959.449826388904</v>
      </c>
      <c r="HW672" t="s">
        <v>2198</v>
      </c>
    </row>
    <row r="673" spans="1:231" x14ac:dyDescent="0.3">
      <c r="A673" s="49">
        <v>44959</v>
      </c>
      <c r="B673" t="s">
        <v>4799</v>
      </c>
      <c r="C673">
        <v>182</v>
      </c>
      <c r="D673" t="s">
        <v>4813</v>
      </c>
      <c r="E673" t="s">
        <v>5433</v>
      </c>
      <c r="F673" t="s">
        <v>15203</v>
      </c>
      <c r="G673" t="s">
        <v>17399</v>
      </c>
      <c r="H673" t="s">
        <v>4398</v>
      </c>
      <c r="I673" t="s">
        <v>4398</v>
      </c>
      <c r="K673" t="s">
        <v>4831</v>
      </c>
      <c r="L673" t="s">
        <v>4836</v>
      </c>
      <c r="M673" t="s">
        <v>24091</v>
      </c>
      <c r="N673" t="s">
        <v>4893</v>
      </c>
      <c r="O673" t="s">
        <v>4900</v>
      </c>
      <c r="P673">
        <v>1</v>
      </c>
      <c r="Q673">
        <v>0</v>
      </c>
      <c r="R673">
        <v>0</v>
      </c>
      <c r="S673">
        <v>0</v>
      </c>
      <c r="U673" t="s">
        <v>4929</v>
      </c>
      <c r="V673">
        <v>2</v>
      </c>
      <c r="W673" t="s">
        <v>4398</v>
      </c>
      <c r="X673" t="s">
        <v>4398</v>
      </c>
      <c r="Y673">
        <v>1</v>
      </c>
      <c r="Z673">
        <v>0</v>
      </c>
      <c r="AA673">
        <v>3</v>
      </c>
      <c r="AB673" t="s">
        <v>4941</v>
      </c>
      <c r="AC673">
        <v>1</v>
      </c>
      <c r="AD673">
        <v>0</v>
      </c>
      <c r="AE673">
        <v>0</v>
      </c>
      <c r="AF673">
        <v>0</v>
      </c>
      <c r="AG673">
        <v>0</v>
      </c>
      <c r="AH673">
        <v>0</v>
      </c>
      <c r="AI673">
        <v>0</v>
      </c>
      <c r="AJ673">
        <v>0</v>
      </c>
      <c r="AK673">
        <v>0</v>
      </c>
      <c r="AL673">
        <v>0</v>
      </c>
      <c r="AN673" t="s">
        <v>4398</v>
      </c>
      <c r="AO673" t="s">
        <v>4822</v>
      </c>
      <c r="AP673" t="s">
        <v>4822</v>
      </c>
      <c r="AQ673" t="s">
        <v>4323</v>
      </c>
      <c r="BG673" t="s">
        <v>4323</v>
      </c>
      <c r="CD673" t="s">
        <v>2362</v>
      </c>
      <c r="CE673">
        <v>0</v>
      </c>
      <c r="CF673">
        <v>0</v>
      </c>
      <c r="CG673">
        <v>0</v>
      </c>
      <c r="CH673">
        <v>0</v>
      </c>
      <c r="CI673">
        <v>0</v>
      </c>
      <c r="CJ673">
        <v>0</v>
      </c>
      <c r="CK673">
        <v>0</v>
      </c>
      <c r="CL673">
        <v>0</v>
      </c>
      <c r="CM673">
        <v>1</v>
      </c>
      <c r="CN673" t="s">
        <v>441</v>
      </c>
      <c r="CO673" t="s">
        <v>4398</v>
      </c>
      <c r="CP673" t="s">
        <v>5145</v>
      </c>
      <c r="CQ673" t="s">
        <v>5165</v>
      </c>
      <c r="CR673" t="s">
        <v>4822</v>
      </c>
      <c r="CT673" t="s">
        <v>4822</v>
      </c>
      <c r="CV673" t="s">
        <v>5189</v>
      </c>
      <c r="CW673">
        <v>0</v>
      </c>
      <c r="CX673">
        <v>0</v>
      </c>
      <c r="CY673">
        <v>0</v>
      </c>
      <c r="CZ673">
        <v>1</v>
      </c>
      <c r="DA673">
        <v>0</v>
      </c>
      <c r="DB673">
        <v>0</v>
      </c>
      <c r="DC673">
        <v>0</v>
      </c>
      <c r="DD673">
        <v>0</v>
      </c>
      <c r="DE673">
        <v>0</v>
      </c>
      <c r="DG673" t="s">
        <v>5209</v>
      </c>
      <c r="DH673">
        <v>0</v>
      </c>
      <c r="DI673">
        <v>0</v>
      </c>
      <c r="DJ673">
        <v>0</v>
      </c>
      <c r="DK673">
        <v>0</v>
      </c>
      <c r="DL673">
        <v>0</v>
      </c>
      <c r="DM673">
        <v>0</v>
      </c>
      <c r="DN673">
        <v>0</v>
      </c>
      <c r="DO673">
        <v>0</v>
      </c>
      <c r="DP673">
        <v>0</v>
      </c>
      <c r="DQ673">
        <v>0</v>
      </c>
      <c r="DR673">
        <v>1</v>
      </c>
      <c r="DS673" t="s">
        <v>522</v>
      </c>
      <c r="DT673" t="s">
        <v>2363</v>
      </c>
      <c r="DU673">
        <v>0</v>
      </c>
      <c r="DV673">
        <v>0</v>
      </c>
      <c r="DW673">
        <v>0</v>
      </c>
      <c r="DX673">
        <v>0</v>
      </c>
      <c r="DY673">
        <v>0</v>
      </c>
      <c r="DZ673">
        <v>0</v>
      </c>
      <c r="EA673">
        <v>0</v>
      </c>
      <c r="EB673">
        <v>0</v>
      </c>
      <c r="EC673">
        <v>0</v>
      </c>
      <c r="ED673">
        <v>0</v>
      </c>
      <c r="EE673">
        <v>0</v>
      </c>
      <c r="EF673">
        <v>0</v>
      </c>
      <c r="EG673">
        <v>0</v>
      </c>
      <c r="EH673">
        <v>1</v>
      </c>
      <c r="EI673">
        <v>0</v>
      </c>
      <c r="EJ673">
        <v>0</v>
      </c>
      <c r="EY673" t="s">
        <v>4822</v>
      </c>
      <c r="EZ673" t="s">
        <v>4323</v>
      </c>
      <c r="FM673" t="s">
        <v>4822</v>
      </c>
      <c r="FP673" t="s">
        <v>4323</v>
      </c>
      <c r="GG673" t="s">
        <v>4822</v>
      </c>
      <c r="GH673" t="s">
        <v>4323</v>
      </c>
      <c r="GU673" t="s">
        <v>5358</v>
      </c>
      <c r="GV673" t="s">
        <v>4323</v>
      </c>
      <c r="HI673" t="s">
        <v>4323</v>
      </c>
      <c r="HJ673">
        <v>0</v>
      </c>
      <c r="HK673">
        <v>0</v>
      </c>
      <c r="HL673">
        <v>0</v>
      </c>
      <c r="HM673">
        <v>0</v>
      </c>
      <c r="HN673">
        <v>0</v>
      </c>
      <c r="HO673">
        <v>0</v>
      </c>
      <c r="HP673">
        <v>1</v>
      </c>
      <c r="HQ673">
        <v>0</v>
      </c>
      <c r="HR673">
        <v>0</v>
      </c>
      <c r="HS673" t="s">
        <v>2200</v>
      </c>
      <c r="HU673" t="s">
        <v>2201</v>
      </c>
      <c r="HV673" s="55">
        <v>44959.546990740702</v>
      </c>
      <c r="HW673" t="s">
        <v>2202</v>
      </c>
    </row>
    <row r="674" spans="1:231" x14ac:dyDescent="0.3">
      <c r="A674" s="49">
        <v>44959</v>
      </c>
      <c r="B674" t="s">
        <v>4799</v>
      </c>
      <c r="C674">
        <v>184</v>
      </c>
      <c r="D674" t="s">
        <v>4810</v>
      </c>
      <c r="E674" t="s">
        <v>5421</v>
      </c>
      <c r="F674" t="s">
        <v>15111</v>
      </c>
      <c r="G674" t="s">
        <v>15391</v>
      </c>
      <c r="H674" t="s">
        <v>4398</v>
      </c>
      <c r="I674" t="s">
        <v>4398</v>
      </c>
      <c r="K674" t="s">
        <v>4831</v>
      </c>
      <c r="L674" t="s">
        <v>4839</v>
      </c>
      <c r="M674" t="s">
        <v>4870</v>
      </c>
      <c r="N674" t="s">
        <v>4887</v>
      </c>
      <c r="O674" t="s">
        <v>4900</v>
      </c>
      <c r="P674">
        <v>1</v>
      </c>
      <c r="Q674">
        <v>0</v>
      </c>
      <c r="R674">
        <v>0</v>
      </c>
      <c r="S674">
        <v>0</v>
      </c>
      <c r="U674" t="s">
        <v>4929</v>
      </c>
      <c r="V674">
        <v>3</v>
      </c>
      <c r="W674" t="s">
        <v>4398</v>
      </c>
      <c r="X674" t="s">
        <v>4398</v>
      </c>
      <c r="Y674">
        <v>2</v>
      </c>
      <c r="Z674">
        <v>1</v>
      </c>
      <c r="AA674">
        <v>8</v>
      </c>
      <c r="AB674" t="s">
        <v>24113</v>
      </c>
      <c r="AC674">
        <v>1</v>
      </c>
      <c r="AD674">
        <v>0</v>
      </c>
      <c r="AE674">
        <v>0</v>
      </c>
      <c r="AF674">
        <v>0</v>
      </c>
      <c r="AG674">
        <v>1</v>
      </c>
      <c r="AH674">
        <v>0</v>
      </c>
      <c r="AI674">
        <v>0</v>
      </c>
      <c r="AJ674">
        <v>0</v>
      </c>
      <c r="AK674">
        <v>0</v>
      </c>
      <c r="AL674">
        <v>0</v>
      </c>
      <c r="AN674" t="s">
        <v>4398</v>
      </c>
      <c r="AO674" t="s">
        <v>4822</v>
      </c>
      <c r="AP674" t="s">
        <v>4822</v>
      </c>
      <c r="AQ674" t="s">
        <v>4323</v>
      </c>
      <c r="BG674" t="s">
        <v>4323</v>
      </c>
      <c r="CD674" t="s">
        <v>2362</v>
      </c>
      <c r="CE674">
        <v>0</v>
      </c>
      <c r="CF674">
        <v>0</v>
      </c>
      <c r="CG674">
        <v>0</v>
      </c>
      <c r="CH674">
        <v>0</v>
      </c>
      <c r="CI674">
        <v>0</v>
      </c>
      <c r="CJ674">
        <v>0</v>
      </c>
      <c r="CK674">
        <v>0</v>
      </c>
      <c r="CL674">
        <v>0</v>
      </c>
      <c r="CM674">
        <v>1</v>
      </c>
      <c r="CN674" t="s">
        <v>354</v>
      </c>
      <c r="CO674" t="s">
        <v>4398</v>
      </c>
      <c r="CP674" t="s">
        <v>5139</v>
      </c>
      <c r="CQ674" t="s">
        <v>5177</v>
      </c>
      <c r="CR674" t="s">
        <v>4822</v>
      </c>
      <c r="CT674" t="s">
        <v>4398</v>
      </c>
      <c r="CU674" t="s">
        <v>4398</v>
      </c>
      <c r="CV674" t="s">
        <v>24342</v>
      </c>
      <c r="CW674">
        <v>0</v>
      </c>
      <c r="CX674">
        <v>1</v>
      </c>
      <c r="CY674">
        <v>0</v>
      </c>
      <c r="CZ674">
        <v>1</v>
      </c>
      <c r="DA674">
        <v>0</v>
      </c>
      <c r="DB674">
        <v>1</v>
      </c>
      <c r="DC674">
        <v>0</v>
      </c>
      <c r="DD674">
        <v>1</v>
      </c>
      <c r="DE674">
        <v>0</v>
      </c>
      <c r="DG674" t="s">
        <v>24342</v>
      </c>
      <c r="DH674">
        <v>0</v>
      </c>
      <c r="DI674">
        <v>1</v>
      </c>
      <c r="DJ674">
        <v>0</v>
      </c>
      <c r="DK674">
        <v>1</v>
      </c>
      <c r="DL674">
        <v>0</v>
      </c>
      <c r="DM674">
        <v>1</v>
      </c>
      <c r="DN674">
        <v>0</v>
      </c>
      <c r="DO674">
        <v>1</v>
      </c>
      <c r="DP674">
        <v>0</v>
      </c>
      <c r="DQ674">
        <v>0</v>
      </c>
      <c r="DR674">
        <v>0</v>
      </c>
      <c r="DT674" t="s">
        <v>2364</v>
      </c>
      <c r="DU674">
        <v>0</v>
      </c>
      <c r="DV674">
        <v>0</v>
      </c>
      <c r="DW674">
        <v>0</v>
      </c>
      <c r="DX674">
        <v>0</v>
      </c>
      <c r="DY674">
        <v>0</v>
      </c>
      <c r="DZ674">
        <v>0</v>
      </c>
      <c r="EA674">
        <v>0</v>
      </c>
      <c r="EB674">
        <v>0</v>
      </c>
      <c r="EC674">
        <v>0</v>
      </c>
      <c r="ED674">
        <v>0</v>
      </c>
      <c r="EE674">
        <v>1</v>
      </c>
      <c r="EF674">
        <v>0</v>
      </c>
      <c r="EG674">
        <v>0</v>
      </c>
      <c r="EH674">
        <v>0</v>
      </c>
      <c r="EI674">
        <v>0</v>
      </c>
      <c r="EJ674">
        <v>0</v>
      </c>
      <c r="EV674" t="s">
        <v>5258</v>
      </c>
      <c r="EY674" t="s">
        <v>4822</v>
      </c>
      <c r="EZ674" t="s">
        <v>4323</v>
      </c>
      <c r="FM674" t="s">
        <v>4822</v>
      </c>
      <c r="FP674" t="s">
        <v>4323</v>
      </c>
      <c r="GG674" t="s">
        <v>4822</v>
      </c>
      <c r="GH674" t="s">
        <v>4323</v>
      </c>
      <c r="GU674" t="s">
        <v>5349</v>
      </c>
      <c r="GV674" t="s">
        <v>4323</v>
      </c>
      <c r="HI674" t="s">
        <v>4323</v>
      </c>
      <c r="HT674" t="s">
        <v>2203</v>
      </c>
      <c r="HU674" t="s">
        <v>2204</v>
      </c>
      <c r="HV674" s="55">
        <v>44959.550706018403</v>
      </c>
      <c r="HW674" t="s">
        <v>2205</v>
      </c>
    </row>
    <row r="675" spans="1:231" x14ac:dyDescent="0.3">
      <c r="A675" s="49">
        <v>44959</v>
      </c>
      <c r="B675" t="s">
        <v>4799</v>
      </c>
      <c r="C675">
        <v>177</v>
      </c>
      <c r="D675" t="s">
        <v>4816</v>
      </c>
      <c r="E675" t="s">
        <v>5445</v>
      </c>
      <c r="F675" t="s">
        <v>15231</v>
      </c>
      <c r="G675" t="s">
        <v>19738</v>
      </c>
      <c r="H675" t="s">
        <v>4398</v>
      </c>
      <c r="I675" t="s">
        <v>4398</v>
      </c>
      <c r="K675" t="s">
        <v>4831</v>
      </c>
      <c r="L675" t="s">
        <v>4839</v>
      </c>
      <c r="M675" t="s">
        <v>24091</v>
      </c>
      <c r="N675" t="s">
        <v>4893</v>
      </c>
      <c r="O675" t="s">
        <v>4900</v>
      </c>
      <c r="P675">
        <v>1</v>
      </c>
      <c r="Q675">
        <v>0</v>
      </c>
      <c r="R675">
        <v>0</v>
      </c>
      <c r="S675">
        <v>0</v>
      </c>
      <c r="U675" t="s">
        <v>4931</v>
      </c>
      <c r="V675">
        <v>3</v>
      </c>
      <c r="W675" t="s">
        <v>4398</v>
      </c>
      <c r="X675" t="s">
        <v>4398</v>
      </c>
      <c r="Y675">
        <v>0</v>
      </c>
      <c r="Z675">
        <v>1</v>
      </c>
      <c r="AA675">
        <v>3</v>
      </c>
      <c r="AB675" t="s">
        <v>4954</v>
      </c>
      <c r="AC675">
        <v>0</v>
      </c>
      <c r="AD675">
        <v>0</v>
      </c>
      <c r="AE675">
        <v>0</v>
      </c>
      <c r="AF675">
        <v>0</v>
      </c>
      <c r="AG675">
        <v>1</v>
      </c>
      <c r="AH675">
        <v>0</v>
      </c>
      <c r="AI675">
        <v>0</v>
      </c>
      <c r="AJ675">
        <v>0</v>
      </c>
      <c r="AK675">
        <v>0</v>
      </c>
      <c r="AL675">
        <v>0</v>
      </c>
      <c r="AN675" t="s">
        <v>4822</v>
      </c>
      <c r="AP675" t="s">
        <v>4822</v>
      </c>
      <c r="AQ675" t="s">
        <v>4323</v>
      </c>
      <c r="BG675" t="s">
        <v>4323</v>
      </c>
      <c r="CD675" t="s">
        <v>2362</v>
      </c>
      <c r="CE675">
        <v>0</v>
      </c>
      <c r="CF675">
        <v>0</v>
      </c>
      <c r="CG675">
        <v>0</v>
      </c>
      <c r="CH675">
        <v>0</v>
      </c>
      <c r="CI675">
        <v>0</v>
      </c>
      <c r="CJ675">
        <v>0</v>
      </c>
      <c r="CK675">
        <v>0</v>
      </c>
      <c r="CL675">
        <v>0</v>
      </c>
      <c r="CM675">
        <v>1</v>
      </c>
      <c r="CN675" t="s">
        <v>205</v>
      </c>
      <c r="CO675" t="s">
        <v>4398</v>
      </c>
      <c r="CP675" t="s">
        <v>5142</v>
      </c>
      <c r="CQ675" t="s">
        <v>5177</v>
      </c>
      <c r="CR675" t="s">
        <v>4822</v>
      </c>
      <c r="CT675" t="s">
        <v>4822</v>
      </c>
      <c r="CV675" t="s">
        <v>5184</v>
      </c>
      <c r="CW675">
        <v>0</v>
      </c>
      <c r="CX675">
        <v>1</v>
      </c>
      <c r="CY675">
        <v>0</v>
      </c>
      <c r="CZ675">
        <v>0</v>
      </c>
      <c r="DA675">
        <v>0</v>
      </c>
      <c r="DB675">
        <v>0</v>
      </c>
      <c r="DC675">
        <v>0</v>
      </c>
      <c r="DD675">
        <v>0</v>
      </c>
      <c r="DE675">
        <v>0</v>
      </c>
      <c r="DG675" t="s">
        <v>5184</v>
      </c>
      <c r="DH675">
        <v>0</v>
      </c>
      <c r="DI675">
        <v>1</v>
      </c>
      <c r="DJ675">
        <v>0</v>
      </c>
      <c r="DK675">
        <v>0</v>
      </c>
      <c r="DL675">
        <v>0</v>
      </c>
      <c r="DM675">
        <v>0</v>
      </c>
      <c r="DN675">
        <v>0</v>
      </c>
      <c r="DO675">
        <v>0</v>
      </c>
      <c r="DP675">
        <v>0</v>
      </c>
      <c r="DQ675">
        <v>0</v>
      </c>
      <c r="DR675">
        <v>0</v>
      </c>
      <c r="DT675" t="s">
        <v>2363</v>
      </c>
      <c r="DU675">
        <v>0</v>
      </c>
      <c r="DV675">
        <v>0</v>
      </c>
      <c r="DW675">
        <v>0</v>
      </c>
      <c r="DX675">
        <v>0</v>
      </c>
      <c r="DY675">
        <v>0</v>
      </c>
      <c r="DZ675">
        <v>0</v>
      </c>
      <c r="EA675">
        <v>0</v>
      </c>
      <c r="EB675">
        <v>0</v>
      </c>
      <c r="EC675">
        <v>0</v>
      </c>
      <c r="ED675">
        <v>0</v>
      </c>
      <c r="EE675">
        <v>0</v>
      </c>
      <c r="EF675">
        <v>0</v>
      </c>
      <c r="EG675">
        <v>0</v>
      </c>
      <c r="EH675">
        <v>1</v>
      </c>
      <c r="EI675">
        <v>0</v>
      </c>
      <c r="EJ675">
        <v>0</v>
      </c>
      <c r="EY675" t="s">
        <v>4398</v>
      </c>
      <c r="EZ675" t="s">
        <v>5324</v>
      </c>
      <c r="FA675">
        <v>0</v>
      </c>
      <c r="FB675">
        <v>0</v>
      </c>
      <c r="FC675">
        <v>1</v>
      </c>
      <c r="FD675">
        <v>0</v>
      </c>
      <c r="FE675">
        <v>0</v>
      </c>
      <c r="FF675">
        <v>0</v>
      </c>
      <c r="FG675">
        <v>0</v>
      </c>
      <c r="FH675">
        <v>0</v>
      </c>
      <c r="FI675">
        <v>0</v>
      </c>
      <c r="FJ675">
        <v>0</v>
      </c>
      <c r="FK675">
        <v>0</v>
      </c>
      <c r="FM675" t="s">
        <v>4822</v>
      </c>
      <c r="FP675" t="s">
        <v>4323</v>
      </c>
      <c r="GG675" t="s">
        <v>4398</v>
      </c>
      <c r="GH675" t="s">
        <v>5324</v>
      </c>
      <c r="GI675">
        <v>0</v>
      </c>
      <c r="GJ675">
        <v>0</v>
      </c>
      <c r="GK675">
        <v>1</v>
      </c>
      <c r="GL675">
        <v>0</v>
      </c>
      <c r="GM675">
        <v>0</v>
      </c>
      <c r="GN675">
        <v>0</v>
      </c>
      <c r="GO675">
        <v>0</v>
      </c>
      <c r="GP675">
        <v>0</v>
      </c>
      <c r="GQ675">
        <v>0</v>
      </c>
      <c r="GR675">
        <v>0</v>
      </c>
      <c r="GS675">
        <v>0</v>
      </c>
      <c r="GU675" t="s">
        <v>5352</v>
      </c>
      <c r="GV675" t="s">
        <v>2362</v>
      </c>
      <c r="GW675">
        <v>0</v>
      </c>
      <c r="GX675">
        <v>0</v>
      </c>
      <c r="GY675">
        <v>0</v>
      </c>
      <c r="GZ675">
        <v>0</v>
      </c>
      <c r="HA675">
        <v>0</v>
      </c>
      <c r="HB675">
        <v>0</v>
      </c>
      <c r="HC675">
        <v>0</v>
      </c>
      <c r="HD675">
        <v>0</v>
      </c>
      <c r="HE675">
        <v>1</v>
      </c>
      <c r="HF675">
        <v>0</v>
      </c>
      <c r="HG675">
        <v>0</v>
      </c>
      <c r="HH675" t="s">
        <v>2207</v>
      </c>
      <c r="HI675" t="s">
        <v>4323</v>
      </c>
      <c r="HU675" t="s">
        <v>2208</v>
      </c>
      <c r="HV675" s="55">
        <v>44959.5953240741</v>
      </c>
      <c r="HW675" t="s">
        <v>2209</v>
      </c>
    </row>
    <row r="676" spans="1:231" x14ac:dyDescent="0.3">
      <c r="A676" s="49">
        <v>44959</v>
      </c>
      <c r="B676" t="s">
        <v>4799</v>
      </c>
      <c r="C676">
        <v>111</v>
      </c>
      <c r="D676" t="s">
        <v>4813</v>
      </c>
      <c r="E676" t="s">
        <v>5430</v>
      </c>
      <c r="F676" t="s">
        <v>15181</v>
      </c>
      <c r="G676" t="s">
        <v>16979</v>
      </c>
      <c r="H676" t="s">
        <v>4398</v>
      </c>
      <c r="I676" t="s">
        <v>4398</v>
      </c>
      <c r="K676" t="s">
        <v>4832</v>
      </c>
      <c r="L676" t="s">
        <v>4839</v>
      </c>
      <c r="M676" t="s">
        <v>24091</v>
      </c>
      <c r="N676" t="s">
        <v>4887</v>
      </c>
      <c r="O676" t="s">
        <v>4900</v>
      </c>
      <c r="P676">
        <v>1</v>
      </c>
      <c r="Q676">
        <v>0</v>
      </c>
      <c r="R676">
        <v>0</v>
      </c>
      <c r="S676">
        <v>0</v>
      </c>
      <c r="U676" t="s">
        <v>4929</v>
      </c>
      <c r="V676">
        <v>1</v>
      </c>
      <c r="W676" t="s">
        <v>4398</v>
      </c>
      <c r="X676" t="s">
        <v>4398</v>
      </c>
      <c r="Y676">
        <v>0</v>
      </c>
      <c r="Z676">
        <v>1</v>
      </c>
      <c r="AA676">
        <v>2</v>
      </c>
      <c r="AB676" t="s">
        <v>4944</v>
      </c>
      <c r="AC676">
        <v>0</v>
      </c>
      <c r="AD676">
        <v>1</v>
      </c>
      <c r="AE676">
        <v>0</v>
      </c>
      <c r="AF676">
        <v>0</v>
      </c>
      <c r="AG676">
        <v>0</v>
      </c>
      <c r="AH676">
        <v>0</v>
      </c>
      <c r="AI676">
        <v>0</v>
      </c>
      <c r="AJ676">
        <v>0</v>
      </c>
      <c r="AK676">
        <v>0</v>
      </c>
      <c r="AL676">
        <v>0</v>
      </c>
      <c r="AN676" t="s">
        <v>4398</v>
      </c>
      <c r="AO676" t="s">
        <v>4822</v>
      </c>
      <c r="AP676" t="s">
        <v>4398</v>
      </c>
      <c r="AQ676" t="s">
        <v>4971</v>
      </c>
      <c r="AR676">
        <v>0</v>
      </c>
      <c r="AS676">
        <v>1</v>
      </c>
      <c r="AT676">
        <v>0</v>
      </c>
      <c r="AU676">
        <v>0</v>
      </c>
      <c r="AV676">
        <v>0</v>
      </c>
      <c r="AW676">
        <v>0</v>
      </c>
      <c r="AX676">
        <v>0</v>
      </c>
      <c r="AY676">
        <v>0</v>
      </c>
      <c r="AZ676">
        <v>0</v>
      </c>
      <c r="BA676">
        <v>0</v>
      </c>
      <c r="BB676">
        <v>0</v>
      </c>
      <c r="BC676">
        <v>0</v>
      </c>
      <c r="BD676">
        <v>0</v>
      </c>
      <c r="BF676" t="s">
        <v>4398</v>
      </c>
      <c r="BG676" t="s">
        <v>4971</v>
      </c>
      <c r="BH676">
        <v>0</v>
      </c>
      <c r="BI676">
        <v>1</v>
      </c>
      <c r="BJ676">
        <v>0</v>
      </c>
      <c r="BK676">
        <v>0</v>
      </c>
      <c r="BL676">
        <v>0</v>
      </c>
      <c r="BM676">
        <v>0</v>
      </c>
      <c r="BN676">
        <v>0</v>
      </c>
      <c r="BO676">
        <v>0</v>
      </c>
      <c r="BP676">
        <v>0</v>
      </c>
      <c r="BQ676">
        <v>0</v>
      </c>
      <c r="BR676">
        <v>0</v>
      </c>
      <c r="BS676">
        <v>0</v>
      </c>
      <c r="BT676">
        <v>0</v>
      </c>
      <c r="BU676" t="s">
        <v>5039</v>
      </c>
      <c r="BV676">
        <v>2022</v>
      </c>
      <c r="BW676" t="s">
        <v>5050</v>
      </c>
      <c r="BX676">
        <v>1</v>
      </c>
      <c r="BY676" t="s">
        <v>5070</v>
      </c>
      <c r="BZ676" t="s">
        <v>4398</v>
      </c>
      <c r="CB676" t="s">
        <v>4822</v>
      </c>
      <c r="CD676" t="s">
        <v>24440</v>
      </c>
      <c r="CE676">
        <v>1</v>
      </c>
      <c r="CF676">
        <v>1</v>
      </c>
      <c r="CG676">
        <v>0</v>
      </c>
      <c r="CH676">
        <v>0</v>
      </c>
      <c r="CI676">
        <v>1</v>
      </c>
      <c r="CJ676">
        <v>1</v>
      </c>
      <c r="CK676">
        <v>0</v>
      </c>
      <c r="CL676">
        <v>0</v>
      </c>
      <c r="CM676">
        <v>0</v>
      </c>
      <c r="CO676" t="s">
        <v>4398</v>
      </c>
      <c r="CP676" t="s">
        <v>5160</v>
      </c>
      <c r="CQ676" t="s">
        <v>5177</v>
      </c>
      <c r="CR676" t="s">
        <v>4822</v>
      </c>
      <c r="CT676" t="s">
        <v>4822</v>
      </c>
      <c r="CV676" t="s">
        <v>24214</v>
      </c>
      <c r="CW676">
        <v>0</v>
      </c>
      <c r="CX676">
        <v>1</v>
      </c>
      <c r="CY676">
        <v>0</v>
      </c>
      <c r="CZ676">
        <v>1</v>
      </c>
      <c r="DA676">
        <v>1</v>
      </c>
      <c r="DB676">
        <v>0</v>
      </c>
      <c r="DC676">
        <v>1</v>
      </c>
      <c r="DD676">
        <v>0</v>
      </c>
      <c r="DE676">
        <v>0</v>
      </c>
      <c r="DG676" t="s">
        <v>24227</v>
      </c>
      <c r="DH676">
        <v>0</v>
      </c>
      <c r="DI676">
        <v>1</v>
      </c>
      <c r="DJ676">
        <v>1</v>
      </c>
      <c r="DK676">
        <v>0</v>
      </c>
      <c r="DL676">
        <v>0</v>
      </c>
      <c r="DM676">
        <v>0</v>
      </c>
      <c r="DN676">
        <v>0</v>
      </c>
      <c r="DO676">
        <v>0</v>
      </c>
      <c r="DP676">
        <v>0</v>
      </c>
      <c r="DQ676">
        <v>0</v>
      </c>
      <c r="DR676">
        <v>0</v>
      </c>
      <c r="DT676" t="s">
        <v>2363</v>
      </c>
      <c r="DU676">
        <v>0</v>
      </c>
      <c r="DV676">
        <v>0</v>
      </c>
      <c r="DW676">
        <v>0</v>
      </c>
      <c r="DX676">
        <v>0</v>
      </c>
      <c r="DY676">
        <v>0</v>
      </c>
      <c r="DZ676">
        <v>0</v>
      </c>
      <c r="EA676">
        <v>0</v>
      </c>
      <c r="EB676">
        <v>0</v>
      </c>
      <c r="EC676">
        <v>0</v>
      </c>
      <c r="ED676">
        <v>0</v>
      </c>
      <c r="EE676">
        <v>0</v>
      </c>
      <c r="EF676">
        <v>0</v>
      </c>
      <c r="EG676">
        <v>0</v>
      </c>
      <c r="EH676">
        <v>1</v>
      </c>
      <c r="EI676">
        <v>0</v>
      </c>
      <c r="EJ676">
        <v>0</v>
      </c>
      <c r="EY676" t="s">
        <v>4822</v>
      </c>
      <c r="EZ676" t="s">
        <v>4323</v>
      </c>
      <c r="FM676" t="s">
        <v>4822</v>
      </c>
      <c r="FP676" t="s">
        <v>4323</v>
      </c>
      <c r="GG676" t="s">
        <v>4822</v>
      </c>
      <c r="GH676" t="s">
        <v>4323</v>
      </c>
      <c r="GU676" t="s">
        <v>5358</v>
      </c>
      <c r="GV676" t="s">
        <v>4323</v>
      </c>
      <c r="HI676" t="s">
        <v>4323</v>
      </c>
      <c r="HJ676">
        <v>0</v>
      </c>
      <c r="HK676">
        <v>0</v>
      </c>
      <c r="HL676">
        <v>0</v>
      </c>
      <c r="HM676">
        <v>0</v>
      </c>
      <c r="HN676">
        <v>1</v>
      </c>
      <c r="HO676">
        <v>0</v>
      </c>
      <c r="HP676">
        <v>0</v>
      </c>
      <c r="HQ676">
        <v>0</v>
      </c>
      <c r="HR676">
        <v>0</v>
      </c>
      <c r="HU676" t="s">
        <v>2210</v>
      </c>
      <c r="HV676" s="55">
        <v>44959.617673611101</v>
      </c>
      <c r="HW676" t="s">
        <v>2211</v>
      </c>
    </row>
    <row r="677" spans="1:231" x14ac:dyDescent="0.3">
      <c r="A677" s="49">
        <v>44959</v>
      </c>
      <c r="B677" t="s">
        <v>4799</v>
      </c>
      <c r="C677">
        <v>182</v>
      </c>
      <c r="D677" t="s">
        <v>4810</v>
      </c>
      <c r="E677" t="s">
        <v>5421</v>
      </c>
      <c r="F677" t="s">
        <v>15111</v>
      </c>
      <c r="G677" t="s">
        <v>15391</v>
      </c>
      <c r="H677" t="s">
        <v>4398</v>
      </c>
      <c r="I677" t="s">
        <v>4398</v>
      </c>
      <c r="K677" t="s">
        <v>4831</v>
      </c>
      <c r="L677" t="s">
        <v>4839</v>
      </c>
      <c r="M677" t="s">
        <v>4870</v>
      </c>
      <c r="N677" t="s">
        <v>4896</v>
      </c>
      <c r="O677" t="s">
        <v>4900</v>
      </c>
      <c r="P677">
        <v>1</v>
      </c>
      <c r="Q677">
        <v>0</v>
      </c>
      <c r="R677">
        <v>0</v>
      </c>
      <c r="S677">
        <v>0</v>
      </c>
      <c r="U677" t="s">
        <v>4929</v>
      </c>
      <c r="V677">
        <v>2</v>
      </c>
      <c r="W677" t="s">
        <v>4398</v>
      </c>
      <c r="X677" t="s">
        <v>4398</v>
      </c>
      <c r="Y677">
        <v>1</v>
      </c>
      <c r="Z677">
        <v>0</v>
      </c>
      <c r="AA677">
        <v>2</v>
      </c>
      <c r="AB677" t="s">
        <v>2363</v>
      </c>
      <c r="AC677">
        <v>0</v>
      </c>
      <c r="AD677">
        <v>0</v>
      </c>
      <c r="AE677">
        <v>0</v>
      </c>
      <c r="AF677">
        <v>0</v>
      </c>
      <c r="AG677">
        <v>0</v>
      </c>
      <c r="AH677">
        <v>0</v>
      </c>
      <c r="AI677">
        <v>0</v>
      </c>
      <c r="AJ677">
        <v>0</v>
      </c>
      <c r="AK677">
        <v>1</v>
      </c>
      <c r="AL677">
        <v>0</v>
      </c>
      <c r="AN677" t="s">
        <v>4398</v>
      </c>
      <c r="AO677" t="s">
        <v>4822</v>
      </c>
      <c r="AP677" t="s">
        <v>4398</v>
      </c>
      <c r="AQ677" t="s">
        <v>24164</v>
      </c>
      <c r="AR677">
        <v>0</v>
      </c>
      <c r="AS677">
        <v>0</v>
      </c>
      <c r="AT677">
        <v>0</v>
      </c>
      <c r="AU677">
        <v>0</v>
      </c>
      <c r="AV677">
        <v>0</v>
      </c>
      <c r="AW677">
        <v>0</v>
      </c>
      <c r="AX677">
        <v>0</v>
      </c>
      <c r="AY677">
        <v>0</v>
      </c>
      <c r="AZ677">
        <v>0</v>
      </c>
      <c r="BA677">
        <v>0</v>
      </c>
      <c r="BB677">
        <v>1</v>
      </c>
      <c r="BC677">
        <v>1</v>
      </c>
      <c r="BD677">
        <v>0</v>
      </c>
      <c r="BF677" t="s">
        <v>4822</v>
      </c>
      <c r="BG677" t="s">
        <v>4323</v>
      </c>
      <c r="BU677" t="s">
        <v>5024</v>
      </c>
      <c r="BV677">
        <v>2022</v>
      </c>
      <c r="BX677" t="s">
        <v>5066</v>
      </c>
      <c r="CB677" t="s">
        <v>4822</v>
      </c>
      <c r="CD677" t="s">
        <v>2362</v>
      </c>
      <c r="CE677">
        <v>0</v>
      </c>
      <c r="CF677">
        <v>0</v>
      </c>
      <c r="CG677">
        <v>0</v>
      </c>
      <c r="CH677">
        <v>0</v>
      </c>
      <c r="CI677">
        <v>0</v>
      </c>
      <c r="CJ677">
        <v>0</v>
      </c>
      <c r="CK677">
        <v>0</v>
      </c>
      <c r="CL677">
        <v>0</v>
      </c>
      <c r="CM677">
        <v>1</v>
      </c>
      <c r="CN677" t="s">
        <v>354</v>
      </c>
      <c r="CO677" t="s">
        <v>4822</v>
      </c>
      <c r="CR677" t="s">
        <v>4822</v>
      </c>
      <c r="CT677" t="s">
        <v>4398</v>
      </c>
      <c r="CU677" t="s">
        <v>4398</v>
      </c>
      <c r="CV677" t="s">
        <v>24361</v>
      </c>
      <c r="CW677">
        <v>0</v>
      </c>
      <c r="CX677">
        <v>1</v>
      </c>
      <c r="CY677">
        <v>0</v>
      </c>
      <c r="CZ677">
        <v>0</v>
      </c>
      <c r="DA677">
        <v>1</v>
      </c>
      <c r="DB677">
        <v>1</v>
      </c>
      <c r="DC677">
        <v>1</v>
      </c>
      <c r="DD677">
        <v>0</v>
      </c>
      <c r="DE677">
        <v>0</v>
      </c>
      <c r="DG677" t="s">
        <v>24100</v>
      </c>
      <c r="DH677">
        <v>1</v>
      </c>
      <c r="DI677">
        <v>1</v>
      </c>
      <c r="DJ677">
        <v>1</v>
      </c>
      <c r="DK677">
        <v>1</v>
      </c>
      <c r="DL677">
        <v>1</v>
      </c>
      <c r="DM677">
        <v>1</v>
      </c>
      <c r="DN677">
        <v>1</v>
      </c>
      <c r="DO677">
        <v>1</v>
      </c>
      <c r="DP677">
        <v>1</v>
      </c>
      <c r="DQ677">
        <v>0</v>
      </c>
      <c r="DR677">
        <v>0</v>
      </c>
      <c r="DT677" t="s">
        <v>2364</v>
      </c>
      <c r="DU677">
        <v>0</v>
      </c>
      <c r="DV677">
        <v>0</v>
      </c>
      <c r="DW677">
        <v>0</v>
      </c>
      <c r="DX677">
        <v>0</v>
      </c>
      <c r="DY677">
        <v>0</v>
      </c>
      <c r="DZ677">
        <v>0</v>
      </c>
      <c r="EA677">
        <v>0</v>
      </c>
      <c r="EB677">
        <v>0</v>
      </c>
      <c r="EC677">
        <v>0</v>
      </c>
      <c r="ED677">
        <v>0</v>
      </c>
      <c r="EE677">
        <v>1</v>
      </c>
      <c r="EF677">
        <v>0</v>
      </c>
      <c r="EG677">
        <v>0</v>
      </c>
      <c r="EH677">
        <v>0</v>
      </c>
      <c r="EI677">
        <v>0</v>
      </c>
      <c r="EJ677">
        <v>0</v>
      </c>
      <c r="EV677" t="s">
        <v>5249</v>
      </c>
      <c r="EY677" t="s">
        <v>4822</v>
      </c>
      <c r="EZ677" t="s">
        <v>4323</v>
      </c>
      <c r="FM677" t="s">
        <v>4822</v>
      </c>
      <c r="FP677" t="s">
        <v>4323</v>
      </c>
      <c r="GG677" t="s">
        <v>4822</v>
      </c>
      <c r="GH677" t="s">
        <v>4323</v>
      </c>
      <c r="GU677" t="s">
        <v>5358</v>
      </c>
      <c r="GV677" t="s">
        <v>4323</v>
      </c>
      <c r="HI677" t="s">
        <v>5381</v>
      </c>
      <c r="HJ677">
        <v>0</v>
      </c>
      <c r="HK677">
        <v>0</v>
      </c>
      <c r="HL677">
        <v>0</v>
      </c>
      <c r="HM677">
        <v>0</v>
      </c>
      <c r="HN677">
        <v>0</v>
      </c>
      <c r="HO677">
        <v>1</v>
      </c>
      <c r="HP677">
        <v>0</v>
      </c>
      <c r="HQ677">
        <v>0</v>
      </c>
      <c r="HR677">
        <v>0</v>
      </c>
      <c r="HU677" t="s">
        <v>2212</v>
      </c>
      <c r="HV677" s="55">
        <v>44959.624120370303</v>
      </c>
      <c r="HW677" t="s">
        <v>2213</v>
      </c>
    </row>
    <row r="678" spans="1:231" x14ac:dyDescent="0.3">
      <c r="A678" s="49">
        <v>44959</v>
      </c>
      <c r="B678" t="s">
        <v>4799</v>
      </c>
      <c r="C678">
        <v>120</v>
      </c>
      <c r="D678" t="s">
        <v>4813</v>
      </c>
      <c r="E678" t="s">
        <v>5433</v>
      </c>
      <c r="F678" t="s">
        <v>15209</v>
      </c>
      <c r="G678" t="s">
        <v>17039</v>
      </c>
      <c r="H678" t="s">
        <v>4398</v>
      </c>
      <c r="I678" t="s">
        <v>4398</v>
      </c>
      <c r="K678" t="s">
        <v>4831</v>
      </c>
      <c r="L678" t="s">
        <v>4839</v>
      </c>
      <c r="M678" t="s">
        <v>24091</v>
      </c>
      <c r="N678" t="s">
        <v>4893</v>
      </c>
      <c r="O678" t="s">
        <v>4900</v>
      </c>
      <c r="P678">
        <v>1</v>
      </c>
      <c r="Q678">
        <v>0</v>
      </c>
      <c r="R678">
        <v>0</v>
      </c>
      <c r="S678">
        <v>0</v>
      </c>
      <c r="U678" t="s">
        <v>4929</v>
      </c>
      <c r="V678">
        <v>1</v>
      </c>
      <c r="W678" t="s">
        <v>4822</v>
      </c>
      <c r="X678" t="s">
        <v>4822</v>
      </c>
      <c r="Y678">
        <v>0</v>
      </c>
      <c r="Z678">
        <v>0</v>
      </c>
      <c r="AA678">
        <v>2</v>
      </c>
      <c r="AB678" t="s">
        <v>4941</v>
      </c>
      <c r="AC678">
        <v>1</v>
      </c>
      <c r="AD678">
        <v>0</v>
      </c>
      <c r="AE678">
        <v>0</v>
      </c>
      <c r="AF678">
        <v>0</v>
      </c>
      <c r="AG678">
        <v>0</v>
      </c>
      <c r="AH678">
        <v>0</v>
      </c>
      <c r="AI678">
        <v>0</v>
      </c>
      <c r="AJ678">
        <v>0</v>
      </c>
      <c r="AK678">
        <v>0</v>
      </c>
      <c r="AL678">
        <v>0</v>
      </c>
      <c r="AN678" t="s">
        <v>4398</v>
      </c>
      <c r="AO678" t="s">
        <v>4822</v>
      </c>
      <c r="AP678" t="s">
        <v>4822</v>
      </c>
      <c r="AQ678" t="s">
        <v>4323</v>
      </c>
      <c r="BG678" t="s">
        <v>4323</v>
      </c>
      <c r="CD678" t="s">
        <v>2362</v>
      </c>
      <c r="CE678">
        <v>0</v>
      </c>
      <c r="CF678">
        <v>0</v>
      </c>
      <c r="CG678">
        <v>0</v>
      </c>
      <c r="CH678">
        <v>0</v>
      </c>
      <c r="CI678">
        <v>0</v>
      </c>
      <c r="CJ678">
        <v>0</v>
      </c>
      <c r="CK678">
        <v>0</v>
      </c>
      <c r="CL678">
        <v>0</v>
      </c>
      <c r="CM678">
        <v>1</v>
      </c>
      <c r="CN678" t="s">
        <v>2214</v>
      </c>
      <c r="CO678" t="s">
        <v>4398</v>
      </c>
      <c r="CP678" t="s">
        <v>5145</v>
      </c>
      <c r="CQ678" t="s">
        <v>5165</v>
      </c>
      <c r="CR678" t="s">
        <v>4822</v>
      </c>
      <c r="CT678" t="s">
        <v>4822</v>
      </c>
      <c r="CV678" t="s">
        <v>5192</v>
      </c>
      <c r="CW678">
        <v>0</v>
      </c>
      <c r="CX678">
        <v>0</v>
      </c>
      <c r="CY678">
        <v>0</v>
      </c>
      <c r="CZ678">
        <v>0</v>
      </c>
      <c r="DA678">
        <v>1</v>
      </c>
      <c r="DB678">
        <v>0</v>
      </c>
      <c r="DC678">
        <v>0</v>
      </c>
      <c r="DD678">
        <v>0</v>
      </c>
      <c r="DE678">
        <v>0</v>
      </c>
      <c r="DG678" t="s">
        <v>5192</v>
      </c>
      <c r="DH678">
        <v>0</v>
      </c>
      <c r="DI678">
        <v>0</v>
      </c>
      <c r="DJ678">
        <v>0</v>
      </c>
      <c r="DK678">
        <v>0</v>
      </c>
      <c r="DL678">
        <v>1</v>
      </c>
      <c r="DM678">
        <v>0</v>
      </c>
      <c r="DN678">
        <v>0</v>
      </c>
      <c r="DO678">
        <v>0</v>
      </c>
      <c r="DP678">
        <v>0</v>
      </c>
      <c r="DQ678">
        <v>0</v>
      </c>
      <c r="DR678">
        <v>0</v>
      </c>
      <c r="DT678" t="s">
        <v>2362</v>
      </c>
      <c r="DU678">
        <v>0</v>
      </c>
      <c r="DV678">
        <v>0</v>
      </c>
      <c r="DW678">
        <v>0</v>
      </c>
      <c r="DX678">
        <v>0</v>
      </c>
      <c r="DY678">
        <v>0</v>
      </c>
      <c r="DZ678">
        <v>0</v>
      </c>
      <c r="EA678">
        <v>0</v>
      </c>
      <c r="EB678">
        <v>0</v>
      </c>
      <c r="EC678">
        <v>0</v>
      </c>
      <c r="ED678">
        <v>0</v>
      </c>
      <c r="EE678">
        <v>0</v>
      </c>
      <c r="EF678">
        <v>0</v>
      </c>
      <c r="EG678">
        <v>1</v>
      </c>
      <c r="EH678">
        <v>0</v>
      </c>
      <c r="EI678">
        <v>0</v>
      </c>
      <c r="EJ678">
        <v>0</v>
      </c>
      <c r="EK678" t="s">
        <v>2215</v>
      </c>
      <c r="EX678" t="s">
        <v>5246</v>
      </c>
      <c r="EY678" t="s">
        <v>4822</v>
      </c>
      <c r="EZ678" t="s">
        <v>4323</v>
      </c>
      <c r="FM678" t="s">
        <v>4822</v>
      </c>
      <c r="FP678" t="s">
        <v>4323</v>
      </c>
      <c r="GG678" t="s">
        <v>4822</v>
      </c>
      <c r="GH678" t="s">
        <v>4323</v>
      </c>
      <c r="GU678" t="s">
        <v>5349</v>
      </c>
      <c r="GV678" t="s">
        <v>4323</v>
      </c>
      <c r="HI678" t="s">
        <v>4323</v>
      </c>
      <c r="HU678" t="s">
        <v>2216</v>
      </c>
      <c r="HV678" s="55">
        <v>44959.640625</v>
      </c>
      <c r="HW678" t="s">
        <v>2217</v>
      </c>
    </row>
    <row r="679" spans="1:231" x14ac:dyDescent="0.3">
      <c r="A679" s="49">
        <v>44959</v>
      </c>
      <c r="B679" t="s">
        <v>4799</v>
      </c>
      <c r="C679">
        <v>182</v>
      </c>
      <c r="D679" t="s">
        <v>4813</v>
      </c>
      <c r="E679" t="s">
        <v>5430</v>
      </c>
      <c r="F679" t="s">
        <v>15181</v>
      </c>
      <c r="G679" t="s">
        <v>16985</v>
      </c>
      <c r="H679" t="s">
        <v>4398</v>
      </c>
      <c r="I679" t="s">
        <v>4398</v>
      </c>
      <c r="K679" t="s">
        <v>4832</v>
      </c>
      <c r="L679" t="s">
        <v>4839</v>
      </c>
      <c r="M679" t="s">
        <v>4873</v>
      </c>
      <c r="N679" t="s">
        <v>4896</v>
      </c>
      <c r="O679" t="s">
        <v>4900</v>
      </c>
      <c r="P679">
        <v>1</v>
      </c>
      <c r="Q679">
        <v>0</v>
      </c>
      <c r="R679">
        <v>0</v>
      </c>
      <c r="S679">
        <v>0</v>
      </c>
      <c r="U679" t="s">
        <v>4925</v>
      </c>
      <c r="V679">
        <v>2</v>
      </c>
      <c r="W679" t="s">
        <v>4398</v>
      </c>
      <c r="X679" t="s">
        <v>4398</v>
      </c>
      <c r="Y679">
        <v>0</v>
      </c>
      <c r="Z679">
        <v>1</v>
      </c>
      <c r="AA679">
        <v>3</v>
      </c>
      <c r="AB679" t="s">
        <v>24095</v>
      </c>
      <c r="AC679">
        <v>1</v>
      </c>
      <c r="AD679">
        <v>1</v>
      </c>
      <c r="AE679">
        <v>0</v>
      </c>
      <c r="AF679">
        <v>0</v>
      </c>
      <c r="AG679">
        <v>0</v>
      </c>
      <c r="AH679">
        <v>0</v>
      </c>
      <c r="AI679">
        <v>0</v>
      </c>
      <c r="AJ679">
        <v>0</v>
      </c>
      <c r="AK679">
        <v>0</v>
      </c>
      <c r="AL679">
        <v>0</v>
      </c>
      <c r="AN679" t="s">
        <v>4398</v>
      </c>
      <c r="AO679" t="s">
        <v>4822</v>
      </c>
      <c r="AP679" t="s">
        <v>4822</v>
      </c>
      <c r="AQ679" t="s">
        <v>4323</v>
      </c>
      <c r="BG679" t="s">
        <v>4323</v>
      </c>
      <c r="CD679" t="s">
        <v>2362</v>
      </c>
      <c r="CE679">
        <v>0</v>
      </c>
      <c r="CF679">
        <v>0</v>
      </c>
      <c r="CG679">
        <v>0</v>
      </c>
      <c r="CH679">
        <v>0</v>
      </c>
      <c r="CI679">
        <v>0</v>
      </c>
      <c r="CJ679">
        <v>0</v>
      </c>
      <c r="CK679">
        <v>0</v>
      </c>
      <c r="CL679">
        <v>0</v>
      </c>
      <c r="CM679">
        <v>1</v>
      </c>
      <c r="CN679" t="s">
        <v>354</v>
      </c>
      <c r="CO679" t="s">
        <v>4398</v>
      </c>
      <c r="CP679" t="s">
        <v>5139</v>
      </c>
      <c r="CQ679" t="s">
        <v>5177</v>
      </c>
      <c r="CR679" t="s">
        <v>4822</v>
      </c>
      <c r="CT679" t="s">
        <v>4822</v>
      </c>
      <c r="CV679" t="s">
        <v>5181</v>
      </c>
      <c r="CW679">
        <v>1</v>
      </c>
      <c r="CX679">
        <v>0</v>
      </c>
      <c r="CY679">
        <v>0</v>
      </c>
      <c r="CZ679">
        <v>0</v>
      </c>
      <c r="DA679">
        <v>0</v>
      </c>
      <c r="DB679">
        <v>0</v>
      </c>
      <c r="DC679">
        <v>0</v>
      </c>
      <c r="DD679">
        <v>0</v>
      </c>
      <c r="DE679">
        <v>0</v>
      </c>
      <c r="DG679" t="s">
        <v>5181</v>
      </c>
      <c r="DH679">
        <v>1</v>
      </c>
      <c r="DI679">
        <v>0</v>
      </c>
      <c r="DJ679">
        <v>0</v>
      </c>
      <c r="DK679">
        <v>0</v>
      </c>
      <c r="DL679">
        <v>0</v>
      </c>
      <c r="DM679">
        <v>0</v>
      </c>
      <c r="DN679">
        <v>0</v>
      </c>
      <c r="DO679">
        <v>0</v>
      </c>
      <c r="DP679">
        <v>0</v>
      </c>
      <c r="DQ679">
        <v>0</v>
      </c>
      <c r="DR679">
        <v>0</v>
      </c>
      <c r="DT679" t="s">
        <v>2363</v>
      </c>
      <c r="DU679">
        <v>0</v>
      </c>
      <c r="DV679">
        <v>0</v>
      </c>
      <c r="DW679">
        <v>0</v>
      </c>
      <c r="DX679">
        <v>0</v>
      </c>
      <c r="DY679">
        <v>0</v>
      </c>
      <c r="DZ679">
        <v>0</v>
      </c>
      <c r="EA679">
        <v>0</v>
      </c>
      <c r="EB679">
        <v>0</v>
      </c>
      <c r="EC679">
        <v>0</v>
      </c>
      <c r="ED679">
        <v>0</v>
      </c>
      <c r="EE679">
        <v>0</v>
      </c>
      <c r="EF679">
        <v>0</v>
      </c>
      <c r="EG679">
        <v>0</v>
      </c>
      <c r="EH679">
        <v>1</v>
      </c>
      <c r="EI679">
        <v>0</v>
      </c>
      <c r="EJ679">
        <v>0</v>
      </c>
      <c r="EY679" t="s">
        <v>4398</v>
      </c>
      <c r="EZ679" t="s">
        <v>5336</v>
      </c>
      <c r="FA679">
        <v>0</v>
      </c>
      <c r="FB679">
        <v>0</v>
      </c>
      <c r="FC679">
        <v>0</v>
      </c>
      <c r="FD679">
        <v>0</v>
      </c>
      <c r="FE679">
        <v>0</v>
      </c>
      <c r="FF679">
        <v>0</v>
      </c>
      <c r="FG679">
        <v>1</v>
      </c>
      <c r="FH679">
        <v>0</v>
      </c>
      <c r="FI679">
        <v>0</v>
      </c>
      <c r="FJ679">
        <v>0</v>
      </c>
      <c r="FK679">
        <v>0</v>
      </c>
      <c r="FM679" t="s">
        <v>4822</v>
      </c>
      <c r="FP679" t="s">
        <v>4323</v>
      </c>
      <c r="GG679" t="s">
        <v>4822</v>
      </c>
      <c r="GH679" t="s">
        <v>4323</v>
      </c>
      <c r="GU679" t="s">
        <v>5358</v>
      </c>
      <c r="GV679" t="s">
        <v>4323</v>
      </c>
      <c r="HI679" t="s">
        <v>4323</v>
      </c>
      <c r="HJ679">
        <v>0</v>
      </c>
      <c r="HK679">
        <v>0</v>
      </c>
      <c r="HL679">
        <v>0</v>
      </c>
      <c r="HM679">
        <v>0</v>
      </c>
      <c r="HN679">
        <v>0</v>
      </c>
      <c r="HO679">
        <v>0</v>
      </c>
      <c r="HP679">
        <v>1</v>
      </c>
      <c r="HQ679">
        <v>0</v>
      </c>
      <c r="HR679">
        <v>0</v>
      </c>
      <c r="HS679" t="s">
        <v>2219</v>
      </c>
      <c r="HU679" t="s">
        <v>2220</v>
      </c>
      <c r="HV679" s="55">
        <v>44959.665868055497</v>
      </c>
      <c r="HW679" t="s">
        <v>2221</v>
      </c>
    </row>
    <row r="680" spans="1:231" x14ac:dyDescent="0.3">
      <c r="A680" s="49">
        <v>44959</v>
      </c>
      <c r="B680" t="s">
        <v>4799</v>
      </c>
      <c r="C680">
        <v>128</v>
      </c>
      <c r="D680" t="s">
        <v>4813</v>
      </c>
      <c r="E680" t="s">
        <v>24180</v>
      </c>
      <c r="F680" t="s">
        <v>24181</v>
      </c>
      <c r="G680" t="s">
        <v>24182</v>
      </c>
      <c r="H680" t="s">
        <v>4398</v>
      </c>
      <c r="I680" t="s">
        <v>4822</v>
      </c>
      <c r="J680" t="s">
        <v>4398</v>
      </c>
      <c r="K680" t="s">
        <v>4831</v>
      </c>
      <c r="L680" t="s">
        <v>4839</v>
      </c>
      <c r="M680" t="s">
        <v>4870</v>
      </c>
      <c r="N680" t="s">
        <v>4893</v>
      </c>
      <c r="O680" t="s">
        <v>4906</v>
      </c>
      <c r="P680">
        <v>0</v>
      </c>
      <c r="Q680">
        <v>0</v>
      </c>
      <c r="R680">
        <v>1</v>
      </c>
      <c r="S680">
        <v>0</v>
      </c>
      <c r="U680" t="s">
        <v>4931</v>
      </c>
      <c r="V680" t="s">
        <v>4933</v>
      </c>
      <c r="W680" t="s">
        <v>4398</v>
      </c>
      <c r="X680" t="s">
        <v>4398</v>
      </c>
      <c r="Y680">
        <v>0</v>
      </c>
      <c r="Z680">
        <v>0</v>
      </c>
      <c r="AA680">
        <v>4</v>
      </c>
      <c r="AB680" t="s">
        <v>24114</v>
      </c>
      <c r="AC680">
        <v>0</v>
      </c>
      <c r="AD680">
        <v>1</v>
      </c>
      <c r="AE680">
        <v>0</v>
      </c>
      <c r="AF680">
        <v>0</v>
      </c>
      <c r="AG680">
        <v>1</v>
      </c>
      <c r="AH680">
        <v>0</v>
      </c>
      <c r="AI680">
        <v>0</v>
      </c>
      <c r="AJ680">
        <v>0</v>
      </c>
      <c r="AK680">
        <v>0</v>
      </c>
      <c r="AL680">
        <v>0</v>
      </c>
      <c r="AN680" t="s">
        <v>4398</v>
      </c>
      <c r="AO680" t="s">
        <v>4398</v>
      </c>
      <c r="AP680" t="s">
        <v>4822</v>
      </c>
      <c r="AQ680" t="s">
        <v>4323</v>
      </c>
      <c r="BG680" t="s">
        <v>4323</v>
      </c>
      <c r="CD680" t="s">
        <v>2362</v>
      </c>
      <c r="CE680">
        <v>0</v>
      </c>
      <c r="CF680">
        <v>0</v>
      </c>
      <c r="CG680">
        <v>0</v>
      </c>
      <c r="CH680">
        <v>0</v>
      </c>
      <c r="CI680">
        <v>0</v>
      </c>
      <c r="CJ680">
        <v>0</v>
      </c>
      <c r="CK680">
        <v>0</v>
      </c>
      <c r="CL680">
        <v>0</v>
      </c>
      <c r="CM680">
        <v>1</v>
      </c>
      <c r="CN680" t="s">
        <v>354</v>
      </c>
      <c r="CO680" t="s">
        <v>4398</v>
      </c>
      <c r="CP680" t="s">
        <v>5145</v>
      </c>
      <c r="CQ680" t="s">
        <v>5168</v>
      </c>
      <c r="CR680" t="s">
        <v>4398</v>
      </c>
      <c r="CS680" t="s">
        <v>5171</v>
      </c>
      <c r="CT680" t="s">
        <v>4822</v>
      </c>
      <c r="CV680" t="s">
        <v>24100</v>
      </c>
      <c r="CW680">
        <v>1</v>
      </c>
      <c r="CX680">
        <v>1</v>
      </c>
      <c r="CY680">
        <v>1</v>
      </c>
      <c r="CZ680">
        <v>1</v>
      </c>
      <c r="DA680">
        <v>1</v>
      </c>
      <c r="DB680">
        <v>1</v>
      </c>
      <c r="DC680">
        <v>1</v>
      </c>
      <c r="DD680">
        <v>1</v>
      </c>
      <c r="DE680">
        <v>1</v>
      </c>
      <c r="DG680" t="s">
        <v>5206</v>
      </c>
      <c r="DH680">
        <v>0</v>
      </c>
      <c r="DI680">
        <v>0</v>
      </c>
      <c r="DJ680">
        <v>0</v>
      </c>
      <c r="DK680">
        <v>0</v>
      </c>
      <c r="DL680">
        <v>0</v>
      </c>
      <c r="DM680">
        <v>0</v>
      </c>
      <c r="DN680">
        <v>0</v>
      </c>
      <c r="DO680">
        <v>0</v>
      </c>
      <c r="DP680">
        <v>0</v>
      </c>
      <c r="DQ680">
        <v>1</v>
      </c>
      <c r="DR680">
        <v>0</v>
      </c>
      <c r="DT680" t="s">
        <v>2364</v>
      </c>
      <c r="DU680">
        <v>0</v>
      </c>
      <c r="DV680">
        <v>0</v>
      </c>
      <c r="DW680">
        <v>0</v>
      </c>
      <c r="DX680">
        <v>0</v>
      </c>
      <c r="DY680">
        <v>0</v>
      </c>
      <c r="DZ680">
        <v>0</v>
      </c>
      <c r="EA680">
        <v>0</v>
      </c>
      <c r="EB680">
        <v>0</v>
      </c>
      <c r="EC680">
        <v>0</v>
      </c>
      <c r="ED680">
        <v>0</v>
      </c>
      <c r="EE680">
        <v>1</v>
      </c>
      <c r="EF680">
        <v>0</v>
      </c>
      <c r="EG680">
        <v>0</v>
      </c>
      <c r="EH680">
        <v>0</v>
      </c>
      <c r="EI680">
        <v>0</v>
      </c>
      <c r="EJ680">
        <v>0</v>
      </c>
      <c r="EV680" t="s">
        <v>5258</v>
      </c>
      <c r="EY680" t="s">
        <v>4822</v>
      </c>
      <c r="EZ680" t="s">
        <v>4323</v>
      </c>
      <c r="FM680" t="s">
        <v>4822</v>
      </c>
      <c r="FP680" t="s">
        <v>4323</v>
      </c>
      <c r="GG680" t="s">
        <v>4822</v>
      </c>
      <c r="GH680" t="s">
        <v>4323</v>
      </c>
      <c r="GU680" t="s">
        <v>5361</v>
      </c>
      <c r="GV680" t="s">
        <v>4323</v>
      </c>
      <c r="HI680" t="s">
        <v>4323</v>
      </c>
      <c r="HU680" t="s">
        <v>2222</v>
      </c>
      <c r="HV680" s="55">
        <v>44959.668831018404</v>
      </c>
      <c r="HW680" t="s">
        <v>2223</v>
      </c>
    </row>
    <row r="681" spans="1:231" x14ac:dyDescent="0.3">
      <c r="A681" s="49">
        <v>44958</v>
      </c>
      <c r="B681" t="s">
        <v>4799</v>
      </c>
      <c r="C681">
        <v>144</v>
      </c>
      <c r="D681" t="s">
        <v>4813</v>
      </c>
      <c r="E681" t="s">
        <v>5433</v>
      </c>
      <c r="F681" t="s">
        <v>15203</v>
      </c>
      <c r="G681" t="s">
        <v>14198</v>
      </c>
      <c r="H681" t="s">
        <v>4398</v>
      </c>
      <c r="I681" t="s">
        <v>4822</v>
      </c>
      <c r="J681" t="s">
        <v>4398</v>
      </c>
      <c r="K681" t="s">
        <v>4831</v>
      </c>
      <c r="L681" t="s">
        <v>4836</v>
      </c>
      <c r="M681" t="s">
        <v>4873</v>
      </c>
      <c r="N681" t="s">
        <v>4893</v>
      </c>
      <c r="O681" t="s">
        <v>4900</v>
      </c>
      <c r="P681">
        <v>1</v>
      </c>
      <c r="Q681">
        <v>0</v>
      </c>
      <c r="R681">
        <v>0</v>
      </c>
      <c r="S681">
        <v>0</v>
      </c>
      <c r="U681" t="s">
        <v>4929</v>
      </c>
      <c r="V681">
        <v>3</v>
      </c>
      <c r="W681" t="s">
        <v>4398</v>
      </c>
      <c r="X681" t="s">
        <v>4398</v>
      </c>
      <c r="Y681">
        <v>0</v>
      </c>
      <c r="Z681">
        <v>0</v>
      </c>
      <c r="AA681">
        <v>4</v>
      </c>
      <c r="AB681" t="s">
        <v>2363</v>
      </c>
      <c r="AC681">
        <v>0</v>
      </c>
      <c r="AD681">
        <v>0</v>
      </c>
      <c r="AE681">
        <v>0</v>
      </c>
      <c r="AF681">
        <v>0</v>
      </c>
      <c r="AG681">
        <v>0</v>
      </c>
      <c r="AH681">
        <v>0</v>
      </c>
      <c r="AI681">
        <v>0</v>
      </c>
      <c r="AJ681">
        <v>0</v>
      </c>
      <c r="AK681">
        <v>1</v>
      </c>
      <c r="AL681">
        <v>0</v>
      </c>
      <c r="AN681" t="s">
        <v>4398</v>
      </c>
      <c r="AO681" t="s">
        <v>4398</v>
      </c>
      <c r="AP681" t="s">
        <v>4398</v>
      </c>
      <c r="AQ681" t="s">
        <v>4971</v>
      </c>
      <c r="AR681">
        <v>0</v>
      </c>
      <c r="AS681">
        <v>1</v>
      </c>
      <c r="AT681">
        <v>0</v>
      </c>
      <c r="AU681">
        <v>0</v>
      </c>
      <c r="AV681">
        <v>0</v>
      </c>
      <c r="AW681">
        <v>0</v>
      </c>
      <c r="AX681">
        <v>0</v>
      </c>
      <c r="AY681">
        <v>0</v>
      </c>
      <c r="AZ681">
        <v>0</v>
      </c>
      <c r="BA681">
        <v>0</v>
      </c>
      <c r="BB681">
        <v>0</v>
      </c>
      <c r="BC681">
        <v>0</v>
      </c>
      <c r="BD681">
        <v>0</v>
      </c>
      <c r="BF681" t="s">
        <v>4398</v>
      </c>
      <c r="BG681" t="s">
        <v>4971</v>
      </c>
      <c r="BH681">
        <v>0</v>
      </c>
      <c r="BI681">
        <v>1</v>
      </c>
      <c r="BJ681">
        <v>0</v>
      </c>
      <c r="BK681">
        <v>0</v>
      </c>
      <c r="BL681">
        <v>0</v>
      </c>
      <c r="BM681">
        <v>0</v>
      </c>
      <c r="BN681">
        <v>0</v>
      </c>
      <c r="BO681">
        <v>0</v>
      </c>
      <c r="BP681">
        <v>0</v>
      </c>
      <c r="BQ681">
        <v>0</v>
      </c>
      <c r="BR681">
        <v>0</v>
      </c>
      <c r="BS681">
        <v>0</v>
      </c>
      <c r="BT681">
        <v>0</v>
      </c>
      <c r="BU681" t="s">
        <v>5021</v>
      </c>
      <c r="BV681">
        <v>2022</v>
      </c>
      <c r="BW681" t="s">
        <v>5050</v>
      </c>
      <c r="BX681">
        <v>1</v>
      </c>
      <c r="BY681" t="s">
        <v>5070</v>
      </c>
      <c r="BZ681" t="s">
        <v>4398</v>
      </c>
      <c r="CB681" t="s">
        <v>4822</v>
      </c>
      <c r="CD681" t="s">
        <v>2362</v>
      </c>
      <c r="CE681">
        <v>0</v>
      </c>
      <c r="CF681">
        <v>0</v>
      </c>
      <c r="CG681">
        <v>0</v>
      </c>
      <c r="CH681">
        <v>0</v>
      </c>
      <c r="CI681">
        <v>0</v>
      </c>
      <c r="CJ681">
        <v>0</v>
      </c>
      <c r="CK681">
        <v>0</v>
      </c>
      <c r="CL681">
        <v>0</v>
      </c>
      <c r="CM681">
        <v>1</v>
      </c>
      <c r="CN681" t="s">
        <v>205</v>
      </c>
      <c r="CO681" t="s">
        <v>4822</v>
      </c>
      <c r="CR681" t="s">
        <v>4822</v>
      </c>
      <c r="CT681" t="s">
        <v>4822</v>
      </c>
      <c r="CV681" t="s">
        <v>306</v>
      </c>
      <c r="CW681">
        <v>0</v>
      </c>
      <c r="CX681">
        <v>0</v>
      </c>
      <c r="CY681">
        <v>1</v>
      </c>
      <c r="CZ681">
        <v>0</v>
      </c>
      <c r="DA681">
        <v>0</v>
      </c>
      <c r="DB681">
        <v>0</v>
      </c>
      <c r="DC681">
        <v>0</v>
      </c>
      <c r="DD681">
        <v>0</v>
      </c>
      <c r="DE681">
        <v>0</v>
      </c>
      <c r="DG681" t="s">
        <v>5206</v>
      </c>
      <c r="DH681">
        <v>0</v>
      </c>
      <c r="DI681">
        <v>0</v>
      </c>
      <c r="DJ681">
        <v>0</v>
      </c>
      <c r="DK681">
        <v>0</v>
      </c>
      <c r="DL681">
        <v>0</v>
      </c>
      <c r="DM681">
        <v>0</v>
      </c>
      <c r="DN681">
        <v>0</v>
      </c>
      <c r="DO681">
        <v>0</v>
      </c>
      <c r="DP681">
        <v>0</v>
      </c>
      <c r="DQ681">
        <v>1</v>
      </c>
      <c r="DR681">
        <v>0</v>
      </c>
      <c r="DT681" t="s">
        <v>2364</v>
      </c>
      <c r="DU681">
        <v>0</v>
      </c>
      <c r="DV681">
        <v>0</v>
      </c>
      <c r="DW681">
        <v>0</v>
      </c>
      <c r="DX681">
        <v>0</v>
      </c>
      <c r="DY681">
        <v>0</v>
      </c>
      <c r="DZ681">
        <v>0</v>
      </c>
      <c r="EA681">
        <v>0</v>
      </c>
      <c r="EB681">
        <v>0</v>
      </c>
      <c r="EC681">
        <v>0</v>
      </c>
      <c r="ED681">
        <v>0</v>
      </c>
      <c r="EE681">
        <v>1</v>
      </c>
      <c r="EF681">
        <v>0</v>
      </c>
      <c r="EG681">
        <v>0</v>
      </c>
      <c r="EH681">
        <v>0</v>
      </c>
      <c r="EI681">
        <v>0</v>
      </c>
      <c r="EJ681">
        <v>0</v>
      </c>
      <c r="EV681" t="s">
        <v>5249</v>
      </c>
      <c r="EY681" t="s">
        <v>4822</v>
      </c>
      <c r="EZ681" t="s">
        <v>4323</v>
      </c>
      <c r="FM681" t="s">
        <v>4822</v>
      </c>
      <c r="FP681" t="s">
        <v>4323</v>
      </c>
      <c r="GG681" t="s">
        <v>4822</v>
      </c>
      <c r="GH681" t="s">
        <v>4323</v>
      </c>
      <c r="GU681" t="s">
        <v>5355</v>
      </c>
      <c r="GV681" t="s">
        <v>4323</v>
      </c>
      <c r="HI681" t="s">
        <v>4323</v>
      </c>
      <c r="HU681" t="s">
        <v>2224</v>
      </c>
      <c r="HV681" s="55">
        <v>44959.6871875</v>
      </c>
      <c r="HW681" t="s">
        <v>2225</v>
      </c>
    </row>
    <row r="682" spans="1:231" x14ac:dyDescent="0.3">
      <c r="A682" s="49">
        <v>44959</v>
      </c>
      <c r="B682" t="s">
        <v>4799</v>
      </c>
      <c r="C682">
        <v>112</v>
      </c>
      <c r="D682" t="s">
        <v>4813</v>
      </c>
      <c r="E682" t="s">
        <v>5433</v>
      </c>
      <c r="F682" t="s">
        <v>15203</v>
      </c>
      <c r="G682" t="s">
        <v>14198</v>
      </c>
      <c r="H682" t="s">
        <v>4398</v>
      </c>
      <c r="I682" t="s">
        <v>4398</v>
      </c>
      <c r="K682" t="s">
        <v>4831</v>
      </c>
      <c r="L682" t="s">
        <v>4836</v>
      </c>
      <c r="M682" t="s">
        <v>24125</v>
      </c>
      <c r="N682" t="s">
        <v>4887</v>
      </c>
      <c r="O682" t="s">
        <v>4900</v>
      </c>
      <c r="P682">
        <v>1</v>
      </c>
      <c r="Q682">
        <v>0</v>
      </c>
      <c r="R682">
        <v>0</v>
      </c>
      <c r="S682">
        <v>0</v>
      </c>
      <c r="U682" t="s">
        <v>4929</v>
      </c>
      <c r="V682">
        <v>2</v>
      </c>
      <c r="W682" t="s">
        <v>4398</v>
      </c>
      <c r="X682" t="s">
        <v>4398</v>
      </c>
      <c r="Y682">
        <v>1</v>
      </c>
      <c r="Z682">
        <v>0</v>
      </c>
      <c r="AA682">
        <v>3</v>
      </c>
      <c r="AB682" t="s">
        <v>2363</v>
      </c>
      <c r="AC682">
        <v>0</v>
      </c>
      <c r="AD682">
        <v>0</v>
      </c>
      <c r="AE682">
        <v>0</v>
      </c>
      <c r="AF682">
        <v>0</v>
      </c>
      <c r="AG682">
        <v>0</v>
      </c>
      <c r="AH682">
        <v>0</v>
      </c>
      <c r="AI682">
        <v>0</v>
      </c>
      <c r="AJ682">
        <v>0</v>
      </c>
      <c r="AK682">
        <v>1</v>
      </c>
      <c r="AL682">
        <v>0</v>
      </c>
      <c r="AN682" t="s">
        <v>4398</v>
      </c>
      <c r="AO682" t="s">
        <v>4398</v>
      </c>
      <c r="AP682" t="s">
        <v>4822</v>
      </c>
      <c r="AQ682" t="s">
        <v>4323</v>
      </c>
      <c r="BG682" t="s">
        <v>4323</v>
      </c>
      <c r="CD682" t="s">
        <v>24174</v>
      </c>
      <c r="CE682">
        <v>0</v>
      </c>
      <c r="CF682">
        <v>0</v>
      </c>
      <c r="CG682">
        <v>0</v>
      </c>
      <c r="CH682">
        <v>0</v>
      </c>
      <c r="CI682">
        <v>0</v>
      </c>
      <c r="CJ682">
        <v>1</v>
      </c>
      <c r="CK682">
        <v>1</v>
      </c>
      <c r="CL682">
        <v>1</v>
      </c>
      <c r="CM682">
        <v>0</v>
      </c>
      <c r="CO682" t="s">
        <v>4398</v>
      </c>
      <c r="CP682" t="s">
        <v>5145</v>
      </c>
      <c r="CQ682" t="s">
        <v>5165</v>
      </c>
      <c r="CR682" t="s">
        <v>4822</v>
      </c>
      <c r="CT682" t="s">
        <v>4822</v>
      </c>
      <c r="CV682" t="s">
        <v>5192</v>
      </c>
      <c r="CW682">
        <v>0</v>
      </c>
      <c r="CX682">
        <v>0</v>
      </c>
      <c r="CY682">
        <v>0</v>
      </c>
      <c r="CZ682">
        <v>0</v>
      </c>
      <c r="DA682">
        <v>1</v>
      </c>
      <c r="DB682">
        <v>0</v>
      </c>
      <c r="DC682">
        <v>0</v>
      </c>
      <c r="DD682">
        <v>0</v>
      </c>
      <c r="DE682">
        <v>0</v>
      </c>
      <c r="DG682" t="s">
        <v>5206</v>
      </c>
      <c r="DH682">
        <v>0</v>
      </c>
      <c r="DI682">
        <v>0</v>
      </c>
      <c r="DJ682">
        <v>0</v>
      </c>
      <c r="DK682">
        <v>0</v>
      </c>
      <c r="DL682">
        <v>0</v>
      </c>
      <c r="DM682">
        <v>0</v>
      </c>
      <c r="DN682">
        <v>0</v>
      </c>
      <c r="DO682">
        <v>0</v>
      </c>
      <c r="DP682">
        <v>0</v>
      </c>
      <c r="DQ682">
        <v>1</v>
      </c>
      <c r="DR682">
        <v>0</v>
      </c>
      <c r="DT682" t="s">
        <v>2364</v>
      </c>
      <c r="DU682">
        <v>0</v>
      </c>
      <c r="DV682">
        <v>0</v>
      </c>
      <c r="DW682">
        <v>0</v>
      </c>
      <c r="DX682">
        <v>0</v>
      </c>
      <c r="DY682">
        <v>0</v>
      </c>
      <c r="DZ682">
        <v>0</v>
      </c>
      <c r="EA682">
        <v>0</v>
      </c>
      <c r="EB682">
        <v>0</v>
      </c>
      <c r="EC682">
        <v>0</v>
      </c>
      <c r="ED682">
        <v>0</v>
      </c>
      <c r="EE682">
        <v>1</v>
      </c>
      <c r="EF682">
        <v>0</v>
      </c>
      <c r="EG682">
        <v>0</v>
      </c>
      <c r="EH682">
        <v>0</v>
      </c>
      <c r="EI682">
        <v>0</v>
      </c>
      <c r="EJ682">
        <v>0</v>
      </c>
      <c r="EV682" t="s">
        <v>5255</v>
      </c>
      <c r="EY682" t="s">
        <v>4822</v>
      </c>
      <c r="EZ682" t="s">
        <v>4323</v>
      </c>
      <c r="FM682" t="s">
        <v>4822</v>
      </c>
      <c r="FP682" t="s">
        <v>4323</v>
      </c>
      <c r="GG682" t="s">
        <v>4398</v>
      </c>
      <c r="GH682" t="s">
        <v>5324</v>
      </c>
      <c r="GI682">
        <v>0</v>
      </c>
      <c r="GJ682">
        <v>0</v>
      </c>
      <c r="GK682">
        <v>1</v>
      </c>
      <c r="GL682">
        <v>0</v>
      </c>
      <c r="GM682">
        <v>0</v>
      </c>
      <c r="GN682">
        <v>0</v>
      </c>
      <c r="GO682">
        <v>0</v>
      </c>
      <c r="GP682">
        <v>0</v>
      </c>
      <c r="GQ682">
        <v>0</v>
      </c>
      <c r="GR682">
        <v>0</v>
      </c>
      <c r="GS682">
        <v>0</v>
      </c>
      <c r="GU682" t="s">
        <v>5358</v>
      </c>
      <c r="GV682" t="s">
        <v>4323</v>
      </c>
      <c r="HI682" t="s">
        <v>5369</v>
      </c>
      <c r="HJ682">
        <v>0</v>
      </c>
      <c r="HK682">
        <v>1</v>
      </c>
      <c r="HL682">
        <v>0</v>
      </c>
      <c r="HM682">
        <v>0</v>
      </c>
      <c r="HN682">
        <v>0</v>
      </c>
      <c r="HO682">
        <v>0</v>
      </c>
      <c r="HP682">
        <v>0</v>
      </c>
      <c r="HQ682">
        <v>0</v>
      </c>
      <c r="HR682">
        <v>0</v>
      </c>
      <c r="HU682" t="s">
        <v>2226</v>
      </c>
      <c r="HV682" s="55">
        <v>44959.714479166701</v>
      </c>
      <c r="HW682" t="s">
        <v>2227</v>
      </c>
    </row>
    <row r="683" spans="1:231" x14ac:dyDescent="0.3">
      <c r="A683" s="49">
        <v>44960</v>
      </c>
      <c r="B683" t="s">
        <v>4799</v>
      </c>
      <c r="C683">
        <v>111</v>
      </c>
      <c r="D683" t="s">
        <v>4813</v>
      </c>
      <c r="E683" t="s">
        <v>5430</v>
      </c>
      <c r="F683" t="s">
        <v>15181</v>
      </c>
      <c r="G683" t="s">
        <v>16979</v>
      </c>
      <c r="H683" t="s">
        <v>4398</v>
      </c>
      <c r="I683" t="s">
        <v>4398</v>
      </c>
      <c r="K683" t="s">
        <v>4831</v>
      </c>
      <c r="L683" t="s">
        <v>4836</v>
      </c>
      <c r="M683" t="s">
        <v>4870</v>
      </c>
      <c r="N683" t="s">
        <v>4884</v>
      </c>
      <c r="O683" t="s">
        <v>4323</v>
      </c>
      <c r="U683" t="s">
        <v>4929</v>
      </c>
      <c r="V683">
        <v>2</v>
      </c>
      <c r="AA683">
        <v>1</v>
      </c>
      <c r="AB683" t="s">
        <v>4941</v>
      </c>
      <c r="AC683">
        <v>1</v>
      </c>
      <c r="AD683">
        <v>0</v>
      </c>
      <c r="AE683">
        <v>0</v>
      </c>
      <c r="AF683">
        <v>0</v>
      </c>
      <c r="AG683">
        <v>0</v>
      </c>
      <c r="AH683">
        <v>0</v>
      </c>
      <c r="AI683">
        <v>0</v>
      </c>
      <c r="AJ683">
        <v>0</v>
      </c>
      <c r="AK683">
        <v>0</v>
      </c>
      <c r="AL683">
        <v>0</v>
      </c>
      <c r="AN683" t="s">
        <v>4398</v>
      </c>
      <c r="AO683" t="s">
        <v>4398</v>
      </c>
      <c r="AP683" t="s">
        <v>4398</v>
      </c>
      <c r="AQ683" t="s">
        <v>24512</v>
      </c>
      <c r="AR683">
        <v>0</v>
      </c>
      <c r="AS683">
        <v>0</v>
      </c>
      <c r="AT683">
        <v>0</v>
      </c>
      <c r="AU683">
        <v>1</v>
      </c>
      <c r="AV683">
        <v>0</v>
      </c>
      <c r="AW683">
        <v>1</v>
      </c>
      <c r="AX683">
        <v>1</v>
      </c>
      <c r="AY683">
        <v>1</v>
      </c>
      <c r="AZ683">
        <v>1</v>
      </c>
      <c r="BA683">
        <v>1</v>
      </c>
      <c r="BB683">
        <v>1</v>
      </c>
      <c r="BC683">
        <v>1</v>
      </c>
      <c r="BD683">
        <v>0</v>
      </c>
      <c r="BF683" t="s">
        <v>4398</v>
      </c>
      <c r="BG683" t="s">
        <v>5003</v>
      </c>
      <c r="BH683">
        <v>0</v>
      </c>
      <c r="BI683">
        <v>0</v>
      </c>
      <c r="BJ683">
        <v>0</v>
      </c>
      <c r="BK683">
        <v>0</v>
      </c>
      <c r="BL683">
        <v>0</v>
      </c>
      <c r="BM683">
        <v>0</v>
      </c>
      <c r="BN683">
        <v>0</v>
      </c>
      <c r="BO683">
        <v>0</v>
      </c>
      <c r="BP683">
        <v>0</v>
      </c>
      <c r="BQ683">
        <v>0</v>
      </c>
      <c r="BR683">
        <v>1</v>
      </c>
      <c r="BS683">
        <v>0</v>
      </c>
      <c r="BT683">
        <v>0</v>
      </c>
      <c r="BU683" t="s">
        <v>5036</v>
      </c>
      <c r="BV683">
        <v>2022</v>
      </c>
      <c r="BW683" t="s">
        <v>5050</v>
      </c>
      <c r="BX683">
        <v>2</v>
      </c>
      <c r="BY683" t="s">
        <v>5073</v>
      </c>
      <c r="BZ683" t="s">
        <v>4398</v>
      </c>
      <c r="CB683" t="s">
        <v>4398</v>
      </c>
      <c r="CC683" t="s">
        <v>5099</v>
      </c>
      <c r="CD683" t="s">
        <v>24246</v>
      </c>
      <c r="CE683">
        <v>0</v>
      </c>
      <c r="CF683">
        <v>0</v>
      </c>
      <c r="CG683">
        <v>0</v>
      </c>
      <c r="CH683">
        <v>0</v>
      </c>
      <c r="CI683">
        <v>1</v>
      </c>
      <c r="CJ683">
        <v>1</v>
      </c>
      <c r="CK683">
        <v>1</v>
      </c>
      <c r="CL683">
        <v>1</v>
      </c>
      <c r="CM683">
        <v>0</v>
      </c>
      <c r="CO683" t="s">
        <v>4398</v>
      </c>
      <c r="CP683" t="s">
        <v>5142</v>
      </c>
      <c r="CQ683" t="s">
        <v>5177</v>
      </c>
      <c r="CR683" t="s">
        <v>4398</v>
      </c>
      <c r="CS683" t="s">
        <v>5165</v>
      </c>
      <c r="CT683" t="s">
        <v>4822</v>
      </c>
      <c r="CV683" t="s">
        <v>5189</v>
      </c>
      <c r="CW683">
        <v>0</v>
      </c>
      <c r="CX683">
        <v>0</v>
      </c>
      <c r="CY683">
        <v>0</v>
      </c>
      <c r="CZ683">
        <v>1</v>
      </c>
      <c r="DA683">
        <v>0</v>
      </c>
      <c r="DB683">
        <v>0</v>
      </c>
      <c r="DC683">
        <v>0</v>
      </c>
      <c r="DD683">
        <v>0</v>
      </c>
      <c r="DE683">
        <v>0</v>
      </c>
      <c r="DG683" t="s">
        <v>5189</v>
      </c>
      <c r="DH683">
        <v>0</v>
      </c>
      <c r="DI683">
        <v>0</v>
      </c>
      <c r="DJ683">
        <v>0</v>
      </c>
      <c r="DK683">
        <v>1</v>
      </c>
      <c r="DL683">
        <v>0</v>
      </c>
      <c r="DM683">
        <v>0</v>
      </c>
      <c r="DN683">
        <v>0</v>
      </c>
      <c r="DO683">
        <v>0</v>
      </c>
      <c r="DP683">
        <v>0</v>
      </c>
      <c r="DQ683">
        <v>0</v>
      </c>
      <c r="DR683">
        <v>0</v>
      </c>
      <c r="DT683" t="s">
        <v>2363</v>
      </c>
      <c r="DU683">
        <v>0</v>
      </c>
      <c r="DV683">
        <v>0</v>
      </c>
      <c r="DW683">
        <v>0</v>
      </c>
      <c r="DX683">
        <v>0</v>
      </c>
      <c r="DY683">
        <v>0</v>
      </c>
      <c r="DZ683">
        <v>0</v>
      </c>
      <c r="EA683">
        <v>0</v>
      </c>
      <c r="EB683">
        <v>0</v>
      </c>
      <c r="EC683">
        <v>0</v>
      </c>
      <c r="ED683">
        <v>0</v>
      </c>
      <c r="EE683">
        <v>0</v>
      </c>
      <c r="EF683">
        <v>0</v>
      </c>
      <c r="EG683">
        <v>0</v>
      </c>
      <c r="EH683">
        <v>1</v>
      </c>
      <c r="EI683">
        <v>0</v>
      </c>
      <c r="EJ683">
        <v>0</v>
      </c>
      <c r="EY683" t="s">
        <v>4822</v>
      </c>
      <c r="EZ683" t="s">
        <v>4323</v>
      </c>
      <c r="FM683" t="s">
        <v>4822</v>
      </c>
      <c r="FP683" t="s">
        <v>4323</v>
      </c>
      <c r="GG683" t="s">
        <v>4822</v>
      </c>
      <c r="GH683" t="s">
        <v>4323</v>
      </c>
      <c r="GU683" t="s">
        <v>5349</v>
      </c>
      <c r="GV683" t="s">
        <v>4323</v>
      </c>
      <c r="HI683" t="s">
        <v>4323</v>
      </c>
      <c r="HU683" t="s">
        <v>2228</v>
      </c>
      <c r="HV683" s="55">
        <v>44960.372511574104</v>
      </c>
      <c r="HW683" t="s">
        <v>2229</v>
      </c>
    </row>
    <row r="684" spans="1:231" x14ac:dyDescent="0.3">
      <c r="A684" s="49">
        <v>44960</v>
      </c>
      <c r="B684" t="s">
        <v>4799</v>
      </c>
      <c r="C684">
        <v>141</v>
      </c>
      <c r="D684" t="s">
        <v>4810</v>
      </c>
      <c r="E684" t="s">
        <v>5421</v>
      </c>
      <c r="F684" t="s">
        <v>15114</v>
      </c>
      <c r="G684" t="s">
        <v>15462</v>
      </c>
      <c r="H684" t="s">
        <v>4398</v>
      </c>
      <c r="I684" t="s">
        <v>4398</v>
      </c>
      <c r="K684" t="s">
        <v>4831</v>
      </c>
      <c r="L684" t="s">
        <v>4839</v>
      </c>
      <c r="M684" t="s">
        <v>4870</v>
      </c>
      <c r="N684" t="s">
        <v>4896</v>
      </c>
      <c r="O684" t="s">
        <v>4900</v>
      </c>
      <c r="P684">
        <v>1</v>
      </c>
      <c r="Q684">
        <v>0</v>
      </c>
      <c r="R684">
        <v>0</v>
      </c>
      <c r="S684">
        <v>0</v>
      </c>
      <c r="U684" t="s">
        <v>4929</v>
      </c>
      <c r="V684">
        <v>4</v>
      </c>
      <c r="W684" t="s">
        <v>4822</v>
      </c>
      <c r="X684" t="s">
        <v>4822</v>
      </c>
      <c r="Y684">
        <v>0</v>
      </c>
      <c r="Z684">
        <v>0</v>
      </c>
      <c r="AA684">
        <v>5</v>
      </c>
      <c r="AB684" t="s">
        <v>4944</v>
      </c>
      <c r="AC684">
        <v>0</v>
      </c>
      <c r="AD684">
        <v>1</v>
      </c>
      <c r="AE684">
        <v>0</v>
      </c>
      <c r="AF684">
        <v>0</v>
      </c>
      <c r="AG684">
        <v>0</v>
      </c>
      <c r="AH684">
        <v>0</v>
      </c>
      <c r="AI684">
        <v>0</v>
      </c>
      <c r="AJ684">
        <v>0</v>
      </c>
      <c r="AK684">
        <v>0</v>
      </c>
      <c r="AL684">
        <v>0</v>
      </c>
      <c r="AN684" t="s">
        <v>4822</v>
      </c>
      <c r="AP684" t="s">
        <v>4398</v>
      </c>
      <c r="AQ684" t="s">
        <v>24206</v>
      </c>
      <c r="AR684">
        <v>0</v>
      </c>
      <c r="AS684">
        <v>0</v>
      </c>
      <c r="AT684">
        <v>0</v>
      </c>
      <c r="AU684">
        <v>0</v>
      </c>
      <c r="AV684">
        <v>0</v>
      </c>
      <c r="AW684">
        <v>1</v>
      </c>
      <c r="AX684">
        <v>1</v>
      </c>
      <c r="AY684">
        <v>1</v>
      </c>
      <c r="AZ684">
        <v>1</v>
      </c>
      <c r="BA684">
        <v>1</v>
      </c>
      <c r="BB684">
        <v>1</v>
      </c>
      <c r="BC684">
        <v>1</v>
      </c>
      <c r="BD684">
        <v>0</v>
      </c>
      <c r="BF684" t="s">
        <v>4822</v>
      </c>
      <c r="BG684" t="s">
        <v>4323</v>
      </c>
      <c r="BU684" t="s">
        <v>5012</v>
      </c>
      <c r="BV684">
        <v>2023</v>
      </c>
      <c r="BX684" t="s">
        <v>5066</v>
      </c>
      <c r="CB684" t="s">
        <v>4822</v>
      </c>
      <c r="CD684" t="s">
        <v>2362</v>
      </c>
      <c r="CE684">
        <v>0</v>
      </c>
      <c r="CF684">
        <v>0</v>
      </c>
      <c r="CG684">
        <v>0</v>
      </c>
      <c r="CH684">
        <v>0</v>
      </c>
      <c r="CI684">
        <v>0</v>
      </c>
      <c r="CJ684">
        <v>0</v>
      </c>
      <c r="CK684">
        <v>0</v>
      </c>
      <c r="CL684">
        <v>0</v>
      </c>
      <c r="CM684">
        <v>1</v>
      </c>
      <c r="CN684" t="s">
        <v>2230</v>
      </c>
      <c r="CO684" t="s">
        <v>4398</v>
      </c>
      <c r="CP684" t="s">
        <v>5142</v>
      </c>
      <c r="CQ684" t="s">
        <v>5177</v>
      </c>
      <c r="CR684" t="s">
        <v>4822</v>
      </c>
      <c r="CT684" t="s">
        <v>4822</v>
      </c>
      <c r="CV684" t="s">
        <v>24348</v>
      </c>
      <c r="CW684">
        <v>0</v>
      </c>
      <c r="CX684">
        <v>1</v>
      </c>
      <c r="CY684">
        <v>1</v>
      </c>
      <c r="CZ684">
        <v>1</v>
      </c>
      <c r="DA684">
        <v>0</v>
      </c>
      <c r="DB684">
        <v>0</v>
      </c>
      <c r="DC684">
        <v>0</v>
      </c>
      <c r="DD684">
        <v>0</v>
      </c>
      <c r="DE684">
        <v>0</v>
      </c>
      <c r="DG684" t="s">
        <v>24315</v>
      </c>
      <c r="DH684">
        <v>0</v>
      </c>
      <c r="DI684">
        <v>0</v>
      </c>
      <c r="DJ684">
        <v>1</v>
      </c>
      <c r="DK684">
        <v>1</v>
      </c>
      <c r="DL684">
        <v>1</v>
      </c>
      <c r="DM684">
        <v>0</v>
      </c>
      <c r="DN684">
        <v>0</v>
      </c>
      <c r="DO684">
        <v>0</v>
      </c>
      <c r="DP684">
        <v>0</v>
      </c>
      <c r="DQ684">
        <v>0</v>
      </c>
      <c r="DR684">
        <v>1</v>
      </c>
      <c r="DS684" t="s">
        <v>2231</v>
      </c>
      <c r="DT684" t="s">
        <v>2363</v>
      </c>
      <c r="DU684">
        <v>0</v>
      </c>
      <c r="DV684">
        <v>0</v>
      </c>
      <c r="DW684">
        <v>0</v>
      </c>
      <c r="DX684">
        <v>0</v>
      </c>
      <c r="DY684">
        <v>0</v>
      </c>
      <c r="DZ684">
        <v>0</v>
      </c>
      <c r="EA684">
        <v>0</v>
      </c>
      <c r="EB684">
        <v>0</v>
      </c>
      <c r="EC684">
        <v>0</v>
      </c>
      <c r="ED684">
        <v>0</v>
      </c>
      <c r="EE684">
        <v>0</v>
      </c>
      <c r="EF684">
        <v>0</v>
      </c>
      <c r="EG684">
        <v>0</v>
      </c>
      <c r="EH684">
        <v>1</v>
      </c>
      <c r="EI684">
        <v>0</v>
      </c>
      <c r="EJ684">
        <v>0</v>
      </c>
      <c r="EY684" t="s">
        <v>4398</v>
      </c>
      <c r="EZ684" t="s">
        <v>5318</v>
      </c>
      <c r="FA684">
        <v>1</v>
      </c>
      <c r="FB684">
        <v>0</v>
      </c>
      <c r="FC684">
        <v>0</v>
      </c>
      <c r="FD684">
        <v>0</v>
      </c>
      <c r="FE684">
        <v>0</v>
      </c>
      <c r="FF684">
        <v>0</v>
      </c>
      <c r="FG684">
        <v>0</v>
      </c>
      <c r="FH684">
        <v>0</v>
      </c>
      <c r="FI684">
        <v>0</v>
      </c>
      <c r="FJ684">
        <v>0</v>
      </c>
      <c r="FK684">
        <v>0</v>
      </c>
      <c r="FM684" t="s">
        <v>4822</v>
      </c>
      <c r="FP684" t="s">
        <v>4323</v>
      </c>
      <c r="GG684" t="s">
        <v>4822</v>
      </c>
      <c r="GH684" t="s">
        <v>4323</v>
      </c>
      <c r="GU684" t="s">
        <v>5352</v>
      </c>
      <c r="GV684" t="s">
        <v>5318</v>
      </c>
      <c r="GW684">
        <v>1</v>
      </c>
      <c r="GX684">
        <v>0</v>
      </c>
      <c r="GY684">
        <v>0</v>
      </c>
      <c r="GZ684">
        <v>0</v>
      </c>
      <c r="HA684">
        <v>0</v>
      </c>
      <c r="HB684">
        <v>0</v>
      </c>
      <c r="HC684">
        <v>0</v>
      </c>
      <c r="HD684">
        <v>0</v>
      </c>
      <c r="HE684">
        <v>0</v>
      </c>
      <c r="HF684">
        <v>0</v>
      </c>
      <c r="HG684">
        <v>0</v>
      </c>
      <c r="HI684" t="s">
        <v>4323</v>
      </c>
      <c r="HT684" t="s">
        <v>2232</v>
      </c>
      <c r="HU684" t="s">
        <v>2233</v>
      </c>
      <c r="HV684" s="55">
        <v>44960.495659722103</v>
      </c>
      <c r="HW684" t="s">
        <v>2234</v>
      </c>
    </row>
    <row r="685" spans="1:231" x14ac:dyDescent="0.3">
      <c r="A685" s="49">
        <v>44960</v>
      </c>
      <c r="B685" t="s">
        <v>4799</v>
      </c>
      <c r="C685">
        <v>108</v>
      </c>
      <c r="D685" t="s">
        <v>4813</v>
      </c>
      <c r="E685" t="s">
        <v>24180</v>
      </c>
      <c r="F685" t="s">
        <v>24181</v>
      </c>
      <c r="G685" t="s">
        <v>24182</v>
      </c>
      <c r="H685" t="s">
        <v>4398</v>
      </c>
      <c r="I685" t="s">
        <v>4398</v>
      </c>
      <c r="K685" t="s">
        <v>4831</v>
      </c>
      <c r="L685" t="s">
        <v>4836</v>
      </c>
      <c r="M685" t="s">
        <v>24091</v>
      </c>
      <c r="N685" t="s">
        <v>4884</v>
      </c>
      <c r="O685" t="s">
        <v>4323</v>
      </c>
      <c r="U685" t="s">
        <v>4929</v>
      </c>
      <c r="V685">
        <v>1</v>
      </c>
      <c r="AA685">
        <v>1</v>
      </c>
      <c r="AB685" t="s">
        <v>2363</v>
      </c>
      <c r="AC685">
        <v>0</v>
      </c>
      <c r="AD685">
        <v>0</v>
      </c>
      <c r="AE685">
        <v>0</v>
      </c>
      <c r="AF685">
        <v>0</v>
      </c>
      <c r="AG685">
        <v>0</v>
      </c>
      <c r="AH685">
        <v>0</v>
      </c>
      <c r="AI685">
        <v>0</v>
      </c>
      <c r="AJ685">
        <v>0</v>
      </c>
      <c r="AK685">
        <v>1</v>
      </c>
      <c r="AL685">
        <v>0</v>
      </c>
      <c r="AN685" t="s">
        <v>4822</v>
      </c>
      <c r="AP685" t="s">
        <v>4822</v>
      </c>
      <c r="AQ685" t="s">
        <v>4323</v>
      </c>
      <c r="BG685" t="s">
        <v>4323</v>
      </c>
      <c r="CD685" t="s">
        <v>5110</v>
      </c>
      <c r="CE685">
        <v>1</v>
      </c>
      <c r="CF685">
        <v>0</v>
      </c>
      <c r="CG685">
        <v>0</v>
      </c>
      <c r="CH685">
        <v>0</v>
      </c>
      <c r="CI685">
        <v>0</v>
      </c>
      <c r="CJ685">
        <v>0</v>
      </c>
      <c r="CK685">
        <v>0</v>
      </c>
      <c r="CL685">
        <v>0</v>
      </c>
      <c r="CM685">
        <v>0</v>
      </c>
      <c r="CO685" t="s">
        <v>4822</v>
      </c>
      <c r="CR685" t="s">
        <v>4822</v>
      </c>
      <c r="CT685" t="s">
        <v>4822</v>
      </c>
      <c r="CV685" t="s">
        <v>24137</v>
      </c>
      <c r="CW685">
        <v>0</v>
      </c>
      <c r="CX685">
        <v>0</v>
      </c>
      <c r="CY685">
        <v>1</v>
      </c>
      <c r="CZ685">
        <v>0</v>
      </c>
      <c r="DA685">
        <v>0</v>
      </c>
      <c r="DB685">
        <v>0</v>
      </c>
      <c r="DC685">
        <v>0</v>
      </c>
      <c r="DD685">
        <v>0</v>
      </c>
      <c r="DE685">
        <v>1</v>
      </c>
      <c r="DG685" t="s">
        <v>5189</v>
      </c>
      <c r="DH685">
        <v>0</v>
      </c>
      <c r="DI685">
        <v>0</v>
      </c>
      <c r="DJ685">
        <v>0</v>
      </c>
      <c r="DK685">
        <v>1</v>
      </c>
      <c r="DL685">
        <v>0</v>
      </c>
      <c r="DM685">
        <v>0</v>
      </c>
      <c r="DN685">
        <v>0</v>
      </c>
      <c r="DO685">
        <v>0</v>
      </c>
      <c r="DP685">
        <v>0</v>
      </c>
      <c r="DQ685">
        <v>0</v>
      </c>
      <c r="DR685">
        <v>0</v>
      </c>
      <c r="DT685" t="s">
        <v>2363</v>
      </c>
      <c r="DU685">
        <v>0</v>
      </c>
      <c r="DV685">
        <v>0</v>
      </c>
      <c r="DW685">
        <v>0</v>
      </c>
      <c r="DX685">
        <v>0</v>
      </c>
      <c r="DY685">
        <v>0</v>
      </c>
      <c r="DZ685">
        <v>0</v>
      </c>
      <c r="EA685">
        <v>0</v>
      </c>
      <c r="EB685">
        <v>0</v>
      </c>
      <c r="EC685">
        <v>0</v>
      </c>
      <c r="ED685">
        <v>0</v>
      </c>
      <c r="EE685">
        <v>0</v>
      </c>
      <c r="EF685">
        <v>0</v>
      </c>
      <c r="EG685">
        <v>0</v>
      </c>
      <c r="EH685">
        <v>1</v>
      </c>
      <c r="EI685">
        <v>0</v>
      </c>
      <c r="EJ685">
        <v>0</v>
      </c>
      <c r="EY685" t="s">
        <v>4822</v>
      </c>
      <c r="EZ685" t="s">
        <v>4323</v>
      </c>
      <c r="FM685" t="s">
        <v>4822</v>
      </c>
      <c r="FP685" t="s">
        <v>4323</v>
      </c>
      <c r="GG685" t="s">
        <v>4822</v>
      </c>
      <c r="GH685" t="s">
        <v>4323</v>
      </c>
      <c r="GU685" t="s">
        <v>5358</v>
      </c>
      <c r="GV685" t="s">
        <v>4323</v>
      </c>
      <c r="HI685" t="s">
        <v>5369</v>
      </c>
      <c r="HJ685">
        <v>0</v>
      </c>
      <c r="HK685">
        <v>1</v>
      </c>
      <c r="HL685">
        <v>0</v>
      </c>
      <c r="HM685">
        <v>0</v>
      </c>
      <c r="HN685">
        <v>0</v>
      </c>
      <c r="HO685">
        <v>0</v>
      </c>
      <c r="HP685">
        <v>0</v>
      </c>
      <c r="HQ685">
        <v>0</v>
      </c>
      <c r="HR685">
        <v>0</v>
      </c>
      <c r="HU685" t="s">
        <v>2235</v>
      </c>
      <c r="HV685" s="55">
        <v>44960.498622685103</v>
      </c>
      <c r="HW685" t="s">
        <v>2236</v>
      </c>
    </row>
    <row r="686" spans="1:231" x14ac:dyDescent="0.3">
      <c r="A686" s="49">
        <v>44960</v>
      </c>
      <c r="B686" t="s">
        <v>4799</v>
      </c>
      <c r="C686">
        <v>141</v>
      </c>
      <c r="D686" t="s">
        <v>4810</v>
      </c>
      <c r="E686" t="s">
        <v>5421</v>
      </c>
      <c r="F686" t="s">
        <v>15132</v>
      </c>
      <c r="G686" t="s">
        <v>15962</v>
      </c>
      <c r="H686" t="s">
        <v>4398</v>
      </c>
      <c r="I686" t="s">
        <v>4398</v>
      </c>
      <c r="K686" t="s">
        <v>4832</v>
      </c>
      <c r="L686" t="s">
        <v>4836</v>
      </c>
      <c r="M686" t="s">
        <v>4870</v>
      </c>
      <c r="N686" t="s">
        <v>4887</v>
      </c>
      <c r="O686" t="s">
        <v>4900</v>
      </c>
      <c r="P686">
        <v>1</v>
      </c>
      <c r="Q686">
        <v>0</v>
      </c>
      <c r="R686">
        <v>0</v>
      </c>
      <c r="S686">
        <v>0</v>
      </c>
      <c r="U686" t="s">
        <v>4929</v>
      </c>
      <c r="V686">
        <v>3</v>
      </c>
      <c r="W686" t="s">
        <v>4398</v>
      </c>
      <c r="X686" t="s">
        <v>4398</v>
      </c>
      <c r="Y686">
        <v>0</v>
      </c>
      <c r="Z686">
        <v>0</v>
      </c>
      <c r="AA686">
        <v>3</v>
      </c>
      <c r="AB686" t="s">
        <v>4944</v>
      </c>
      <c r="AC686">
        <v>0</v>
      </c>
      <c r="AD686">
        <v>1</v>
      </c>
      <c r="AE686">
        <v>0</v>
      </c>
      <c r="AF686">
        <v>0</v>
      </c>
      <c r="AG686">
        <v>0</v>
      </c>
      <c r="AH686">
        <v>0</v>
      </c>
      <c r="AI686">
        <v>0</v>
      </c>
      <c r="AJ686">
        <v>0</v>
      </c>
      <c r="AK686">
        <v>0</v>
      </c>
      <c r="AL686">
        <v>0</v>
      </c>
      <c r="AN686" t="s">
        <v>4398</v>
      </c>
      <c r="AO686" t="s">
        <v>4822</v>
      </c>
      <c r="AP686" t="s">
        <v>4398</v>
      </c>
      <c r="AQ686" t="s">
        <v>24206</v>
      </c>
      <c r="AR686">
        <v>0</v>
      </c>
      <c r="AS686">
        <v>0</v>
      </c>
      <c r="AT686">
        <v>0</v>
      </c>
      <c r="AU686">
        <v>0</v>
      </c>
      <c r="AV686">
        <v>0</v>
      </c>
      <c r="AW686">
        <v>1</v>
      </c>
      <c r="AX686">
        <v>1</v>
      </c>
      <c r="AY686">
        <v>1</v>
      </c>
      <c r="AZ686">
        <v>1</v>
      </c>
      <c r="BA686">
        <v>1</v>
      </c>
      <c r="BB686">
        <v>1</v>
      </c>
      <c r="BC686">
        <v>1</v>
      </c>
      <c r="BD686">
        <v>0</v>
      </c>
      <c r="BF686" t="s">
        <v>4822</v>
      </c>
      <c r="BG686" t="s">
        <v>4323</v>
      </c>
      <c r="BU686" t="s">
        <v>5045</v>
      </c>
      <c r="BV686">
        <v>2022</v>
      </c>
      <c r="BX686">
        <v>2</v>
      </c>
      <c r="CB686" t="s">
        <v>4822</v>
      </c>
      <c r="CD686" t="s">
        <v>24513</v>
      </c>
      <c r="CE686">
        <v>1</v>
      </c>
      <c r="CF686">
        <v>0</v>
      </c>
      <c r="CG686">
        <v>0</v>
      </c>
      <c r="CH686">
        <v>1</v>
      </c>
      <c r="CI686">
        <v>0</v>
      </c>
      <c r="CJ686">
        <v>0</v>
      </c>
      <c r="CK686">
        <v>0</v>
      </c>
      <c r="CL686">
        <v>1</v>
      </c>
      <c r="CM686">
        <v>0</v>
      </c>
      <c r="CO686" t="s">
        <v>4398</v>
      </c>
      <c r="CP686" t="s">
        <v>5142</v>
      </c>
      <c r="CQ686" t="s">
        <v>5165</v>
      </c>
      <c r="CR686" t="s">
        <v>4822</v>
      </c>
      <c r="CT686" t="s">
        <v>4398</v>
      </c>
      <c r="CU686" t="s">
        <v>4398</v>
      </c>
      <c r="CV686" t="s">
        <v>24119</v>
      </c>
      <c r="CW686">
        <v>0</v>
      </c>
      <c r="CX686">
        <v>1</v>
      </c>
      <c r="CY686">
        <v>1</v>
      </c>
      <c r="CZ686">
        <v>1</v>
      </c>
      <c r="DA686">
        <v>1</v>
      </c>
      <c r="DB686">
        <v>0</v>
      </c>
      <c r="DC686">
        <v>0</v>
      </c>
      <c r="DD686">
        <v>0</v>
      </c>
      <c r="DE686">
        <v>0</v>
      </c>
      <c r="DG686" t="s">
        <v>5206</v>
      </c>
      <c r="DH686">
        <v>0</v>
      </c>
      <c r="DI686">
        <v>0</v>
      </c>
      <c r="DJ686">
        <v>0</v>
      </c>
      <c r="DK686">
        <v>0</v>
      </c>
      <c r="DL686">
        <v>0</v>
      </c>
      <c r="DM686">
        <v>0</v>
      </c>
      <c r="DN686">
        <v>0</v>
      </c>
      <c r="DO686">
        <v>0</v>
      </c>
      <c r="DP686">
        <v>0</v>
      </c>
      <c r="DQ686">
        <v>1</v>
      </c>
      <c r="DR686">
        <v>0</v>
      </c>
      <c r="DT686" t="s">
        <v>2363</v>
      </c>
      <c r="DU686">
        <v>0</v>
      </c>
      <c r="DV686">
        <v>0</v>
      </c>
      <c r="DW686">
        <v>0</v>
      </c>
      <c r="DX686">
        <v>0</v>
      </c>
      <c r="DY686">
        <v>0</v>
      </c>
      <c r="DZ686">
        <v>0</v>
      </c>
      <c r="EA686">
        <v>0</v>
      </c>
      <c r="EB686">
        <v>0</v>
      </c>
      <c r="EC686">
        <v>0</v>
      </c>
      <c r="ED686">
        <v>0</v>
      </c>
      <c r="EE686">
        <v>0</v>
      </c>
      <c r="EF686">
        <v>0</v>
      </c>
      <c r="EG686">
        <v>0</v>
      </c>
      <c r="EH686">
        <v>1</v>
      </c>
      <c r="EI686">
        <v>0</v>
      </c>
      <c r="EJ686">
        <v>0</v>
      </c>
      <c r="EY686" t="s">
        <v>4822</v>
      </c>
      <c r="EZ686" t="s">
        <v>4323</v>
      </c>
      <c r="FM686" t="s">
        <v>4822</v>
      </c>
      <c r="FP686" t="s">
        <v>4323</v>
      </c>
      <c r="GG686" t="s">
        <v>4822</v>
      </c>
      <c r="GH686" t="s">
        <v>4323</v>
      </c>
      <c r="GU686" t="s">
        <v>5358</v>
      </c>
      <c r="GV686" t="s">
        <v>4323</v>
      </c>
      <c r="HI686" t="s">
        <v>4323</v>
      </c>
      <c r="HJ686">
        <v>1</v>
      </c>
      <c r="HK686">
        <v>0</v>
      </c>
      <c r="HL686">
        <v>0</v>
      </c>
      <c r="HM686">
        <v>0</v>
      </c>
      <c r="HN686">
        <v>1</v>
      </c>
      <c r="HO686">
        <v>0</v>
      </c>
      <c r="HP686">
        <v>0</v>
      </c>
      <c r="HQ686">
        <v>0</v>
      </c>
      <c r="HR686">
        <v>0</v>
      </c>
      <c r="HU686" t="s">
        <v>2238</v>
      </c>
      <c r="HV686" s="55">
        <v>44960.511099536903</v>
      </c>
      <c r="HW686" t="s">
        <v>2239</v>
      </c>
    </row>
    <row r="687" spans="1:231" x14ac:dyDescent="0.3">
      <c r="A687" s="49">
        <v>44959</v>
      </c>
      <c r="B687" t="s">
        <v>4799</v>
      </c>
      <c r="C687">
        <v>184</v>
      </c>
      <c r="D687" t="s">
        <v>4813</v>
      </c>
      <c r="E687" t="s">
        <v>5433</v>
      </c>
      <c r="F687" t="s">
        <v>15206</v>
      </c>
      <c r="G687" t="s">
        <v>16976</v>
      </c>
      <c r="H687" t="s">
        <v>4398</v>
      </c>
      <c r="I687" t="s">
        <v>4398</v>
      </c>
      <c r="K687" t="s">
        <v>4831</v>
      </c>
      <c r="L687" t="s">
        <v>4839</v>
      </c>
      <c r="M687" t="s">
        <v>4873</v>
      </c>
      <c r="N687" t="s">
        <v>4896</v>
      </c>
      <c r="O687" t="s">
        <v>4900</v>
      </c>
      <c r="P687">
        <v>1</v>
      </c>
      <c r="Q687">
        <v>0</v>
      </c>
      <c r="R687">
        <v>0</v>
      </c>
      <c r="S687">
        <v>0</v>
      </c>
      <c r="U687" t="s">
        <v>4925</v>
      </c>
      <c r="V687">
        <v>2</v>
      </c>
      <c r="W687" t="s">
        <v>4937</v>
      </c>
      <c r="X687" t="s">
        <v>4398</v>
      </c>
      <c r="Y687">
        <v>1</v>
      </c>
      <c r="Z687">
        <v>0</v>
      </c>
      <c r="AA687">
        <v>2</v>
      </c>
      <c r="AB687" t="s">
        <v>4954</v>
      </c>
      <c r="AC687">
        <v>0</v>
      </c>
      <c r="AD687">
        <v>0</v>
      </c>
      <c r="AE687">
        <v>0</v>
      </c>
      <c r="AF687">
        <v>0</v>
      </c>
      <c r="AG687">
        <v>1</v>
      </c>
      <c r="AH687">
        <v>0</v>
      </c>
      <c r="AI687">
        <v>0</v>
      </c>
      <c r="AJ687">
        <v>0</v>
      </c>
      <c r="AK687">
        <v>0</v>
      </c>
      <c r="AL687">
        <v>0</v>
      </c>
      <c r="AN687" t="s">
        <v>4822</v>
      </c>
      <c r="AP687" t="s">
        <v>4822</v>
      </c>
      <c r="AQ687" t="s">
        <v>4323</v>
      </c>
      <c r="BG687" t="s">
        <v>4323</v>
      </c>
      <c r="CD687" t="s">
        <v>24151</v>
      </c>
      <c r="CE687">
        <v>0</v>
      </c>
      <c r="CF687">
        <v>1</v>
      </c>
      <c r="CG687">
        <v>0</v>
      </c>
      <c r="CH687">
        <v>0</v>
      </c>
      <c r="CI687">
        <v>0</v>
      </c>
      <c r="CJ687">
        <v>0</v>
      </c>
      <c r="CK687">
        <v>0</v>
      </c>
      <c r="CL687">
        <v>1</v>
      </c>
      <c r="CM687">
        <v>0</v>
      </c>
      <c r="CO687" t="s">
        <v>4398</v>
      </c>
      <c r="CP687" t="s">
        <v>5142</v>
      </c>
      <c r="CQ687" t="s">
        <v>5165</v>
      </c>
      <c r="CR687" t="s">
        <v>4822</v>
      </c>
      <c r="CT687" t="s">
        <v>4822</v>
      </c>
      <c r="CV687" t="s">
        <v>24352</v>
      </c>
      <c r="CW687">
        <v>0</v>
      </c>
      <c r="CX687">
        <v>1</v>
      </c>
      <c r="CY687">
        <v>0</v>
      </c>
      <c r="CZ687">
        <v>0</v>
      </c>
      <c r="DA687">
        <v>1</v>
      </c>
      <c r="DB687">
        <v>0</v>
      </c>
      <c r="DC687">
        <v>0</v>
      </c>
      <c r="DD687">
        <v>0</v>
      </c>
      <c r="DE687">
        <v>0</v>
      </c>
      <c r="DG687" t="s">
        <v>24273</v>
      </c>
      <c r="DH687">
        <v>0</v>
      </c>
      <c r="DI687">
        <v>1</v>
      </c>
      <c r="DJ687">
        <v>1</v>
      </c>
      <c r="DK687">
        <v>0</v>
      </c>
      <c r="DL687">
        <v>1</v>
      </c>
      <c r="DM687">
        <v>0</v>
      </c>
      <c r="DN687">
        <v>0</v>
      </c>
      <c r="DO687">
        <v>0</v>
      </c>
      <c r="DP687">
        <v>0</v>
      </c>
      <c r="DQ687">
        <v>0</v>
      </c>
      <c r="DR687">
        <v>0</v>
      </c>
      <c r="DT687" t="s">
        <v>2363</v>
      </c>
      <c r="DU687">
        <v>0</v>
      </c>
      <c r="DV687">
        <v>0</v>
      </c>
      <c r="DW687">
        <v>0</v>
      </c>
      <c r="DX687">
        <v>0</v>
      </c>
      <c r="DY687">
        <v>0</v>
      </c>
      <c r="DZ687">
        <v>0</v>
      </c>
      <c r="EA687">
        <v>0</v>
      </c>
      <c r="EB687">
        <v>0</v>
      </c>
      <c r="EC687">
        <v>0</v>
      </c>
      <c r="ED687">
        <v>0</v>
      </c>
      <c r="EE687">
        <v>0</v>
      </c>
      <c r="EF687">
        <v>0</v>
      </c>
      <c r="EG687">
        <v>0</v>
      </c>
      <c r="EH687">
        <v>1</v>
      </c>
      <c r="EI687">
        <v>0</v>
      </c>
      <c r="EJ687">
        <v>0</v>
      </c>
      <c r="EY687" t="s">
        <v>4822</v>
      </c>
      <c r="EZ687" t="s">
        <v>4323</v>
      </c>
      <c r="FM687" t="s">
        <v>4822</v>
      </c>
      <c r="FP687" t="s">
        <v>4323</v>
      </c>
      <c r="GG687" t="s">
        <v>4822</v>
      </c>
      <c r="GH687" t="s">
        <v>4323</v>
      </c>
      <c r="GU687" t="s">
        <v>5358</v>
      </c>
      <c r="GV687" t="s">
        <v>4323</v>
      </c>
      <c r="HI687" t="s">
        <v>4323</v>
      </c>
      <c r="HJ687">
        <v>0</v>
      </c>
      <c r="HK687">
        <v>0</v>
      </c>
      <c r="HL687">
        <v>0</v>
      </c>
      <c r="HM687">
        <v>0</v>
      </c>
      <c r="HN687">
        <v>0</v>
      </c>
      <c r="HO687">
        <v>0</v>
      </c>
      <c r="HP687">
        <v>1</v>
      </c>
      <c r="HQ687">
        <v>0</v>
      </c>
      <c r="HR687">
        <v>0</v>
      </c>
      <c r="HS687" t="s">
        <v>2240</v>
      </c>
      <c r="HU687" t="s">
        <v>2241</v>
      </c>
      <c r="HV687" s="55">
        <v>44960.525925925802</v>
      </c>
      <c r="HW687" t="s">
        <v>2242</v>
      </c>
    </row>
    <row r="688" spans="1:231" x14ac:dyDescent="0.3">
      <c r="A688" s="49">
        <v>44960</v>
      </c>
      <c r="B688" t="s">
        <v>4799</v>
      </c>
      <c r="C688">
        <v>205</v>
      </c>
      <c r="D688" t="s">
        <v>4813</v>
      </c>
      <c r="E688" t="s">
        <v>5430</v>
      </c>
      <c r="F688" t="s">
        <v>15187</v>
      </c>
      <c r="G688" t="s">
        <v>17507</v>
      </c>
      <c r="H688" t="s">
        <v>4398</v>
      </c>
      <c r="I688" t="s">
        <v>4398</v>
      </c>
      <c r="K688" t="s">
        <v>4832</v>
      </c>
      <c r="L688" t="s">
        <v>4839</v>
      </c>
      <c r="M688" t="s">
        <v>24091</v>
      </c>
      <c r="N688" t="s">
        <v>4893</v>
      </c>
      <c r="O688" t="s">
        <v>4900</v>
      </c>
      <c r="P688">
        <v>1</v>
      </c>
      <c r="Q688">
        <v>0</v>
      </c>
      <c r="R688">
        <v>0</v>
      </c>
      <c r="S688">
        <v>0</v>
      </c>
      <c r="U688" t="s">
        <v>4929</v>
      </c>
      <c r="V688">
        <v>2</v>
      </c>
      <c r="W688" t="s">
        <v>4398</v>
      </c>
      <c r="X688" t="s">
        <v>4822</v>
      </c>
      <c r="Y688">
        <v>0</v>
      </c>
      <c r="Z688">
        <v>1</v>
      </c>
      <c r="AA688">
        <v>2</v>
      </c>
      <c r="AB688" t="s">
        <v>4944</v>
      </c>
      <c r="AC688">
        <v>0</v>
      </c>
      <c r="AD688">
        <v>1</v>
      </c>
      <c r="AE688">
        <v>0</v>
      </c>
      <c r="AF688">
        <v>0</v>
      </c>
      <c r="AG688">
        <v>0</v>
      </c>
      <c r="AH688">
        <v>0</v>
      </c>
      <c r="AI688">
        <v>0</v>
      </c>
      <c r="AJ688">
        <v>0</v>
      </c>
      <c r="AK688">
        <v>0</v>
      </c>
      <c r="AL688">
        <v>0</v>
      </c>
      <c r="AN688" t="s">
        <v>4398</v>
      </c>
      <c r="AO688" t="s">
        <v>4822</v>
      </c>
      <c r="AP688" t="s">
        <v>4822</v>
      </c>
      <c r="AQ688" t="s">
        <v>4323</v>
      </c>
      <c r="BG688" t="s">
        <v>4323</v>
      </c>
      <c r="CD688" t="s">
        <v>2362</v>
      </c>
      <c r="CE688">
        <v>0</v>
      </c>
      <c r="CF688">
        <v>0</v>
      </c>
      <c r="CG688">
        <v>0</v>
      </c>
      <c r="CH688">
        <v>0</v>
      </c>
      <c r="CI688">
        <v>0</v>
      </c>
      <c r="CJ688">
        <v>0</v>
      </c>
      <c r="CK688">
        <v>0</v>
      </c>
      <c r="CL688">
        <v>0</v>
      </c>
      <c r="CM688">
        <v>1</v>
      </c>
      <c r="CN688" t="s">
        <v>205</v>
      </c>
      <c r="CO688" t="s">
        <v>4398</v>
      </c>
      <c r="CP688" t="s">
        <v>5145</v>
      </c>
      <c r="CQ688" t="s">
        <v>5165</v>
      </c>
      <c r="CR688" t="s">
        <v>4398</v>
      </c>
      <c r="CS688" t="s">
        <v>5168</v>
      </c>
      <c r="CT688" t="s">
        <v>4822</v>
      </c>
      <c r="CV688" t="s">
        <v>5189</v>
      </c>
      <c r="CW688">
        <v>0</v>
      </c>
      <c r="CX688">
        <v>0</v>
      </c>
      <c r="CY688">
        <v>0</v>
      </c>
      <c r="CZ688">
        <v>1</v>
      </c>
      <c r="DA688">
        <v>0</v>
      </c>
      <c r="DB688">
        <v>0</v>
      </c>
      <c r="DC688">
        <v>0</v>
      </c>
      <c r="DD688">
        <v>0</v>
      </c>
      <c r="DE688">
        <v>0</v>
      </c>
      <c r="DG688" t="s">
        <v>24147</v>
      </c>
      <c r="DH688">
        <v>0</v>
      </c>
      <c r="DI688">
        <v>1</v>
      </c>
      <c r="DJ688">
        <v>0</v>
      </c>
      <c r="DK688">
        <v>1</v>
      </c>
      <c r="DL688">
        <v>1</v>
      </c>
      <c r="DM688">
        <v>0</v>
      </c>
      <c r="DN688">
        <v>0</v>
      </c>
      <c r="DO688">
        <v>0</v>
      </c>
      <c r="DP688">
        <v>0</v>
      </c>
      <c r="DQ688">
        <v>0</v>
      </c>
      <c r="DR688">
        <v>0</v>
      </c>
      <c r="DT688" t="s">
        <v>2363</v>
      </c>
      <c r="DU688">
        <v>0</v>
      </c>
      <c r="DV688">
        <v>0</v>
      </c>
      <c r="DW688">
        <v>0</v>
      </c>
      <c r="DX688">
        <v>0</v>
      </c>
      <c r="DY688">
        <v>0</v>
      </c>
      <c r="DZ688">
        <v>0</v>
      </c>
      <c r="EA688">
        <v>0</v>
      </c>
      <c r="EB688">
        <v>0</v>
      </c>
      <c r="EC688">
        <v>0</v>
      </c>
      <c r="ED688">
        <v>0</v>
      </c>
      <c r="EE688">
        <v>0</v>
      </c>
      <c r="EF688">
        <v>0</v>
      </c>
      <c r="EG688">
        <v>0</v>
      </c>
      <c r="EH688">
        <v>1</v>
      </c>
      <c r="EI688">
        <v>0</v>
      </c>
      <c r="EJ688">
        <v>0</v>
      </c>
      <c r="EY688" t="s">
        <v>4398</v>
      </c>
      <c r="EZ688" t="s">
        <v>2369</v>
      </c>
      <c r="FA688">
        <v>0</v>
      </c>
      <c r="FB688">
        <v>0</v>
      </c>
      <c r="FC688">
        <v>0</v>
      </c>
      <c r="FD688">
        <v>0</v>
      </c>
      <c r="FE688">
        <v>0</v>
      </c>
      <c r="FF688">
        <v>0</v>
      </c>
      <c r="FG688">
        <v>0</v>
      </c>
      <c r="FH688">
        <v>0</v>
      </c>
      <c r="FI688">
        <v>0</v>
      </c>
      <c r="FJ688">
        <v>1</v>
      </c>
      <c r="FK688">
        <v>0</v>
      </c>
      <c r="FM688" t="s">
        <v>4822</v>
      </c>
      <c r="FP688" t="s">
        <v>4323</v>
      </c>
      <c r="GG688" t="s">
        <v>4822</v>
      </c>
      <c r="GH688" t="s">
        <v>4323</v>
      </c>
      <c r="GU688" t="s">
        <v>5358</v>
      </c>
      <c r="GV688" t="s">
        <v>4323</v>
      </c>
      <c r="HI688" t="s">
        <v>4323</v>
      </c>
      <c r="HJ688">
        <v>0</v>
      </c>
      <c r="HK688">
        <v>0</v>
      </c>
      <c r="HL688">
        <v>0</v>
      </c>
      <c r="HM688">
        <v>0</v>
      </c>
      <c r="HN688">
        <v>1</v>
      </c>
      <c r="HO688">
        <v>0</v>
      </c>
      <c r="HP688">
        <v>0</v>
      </c>
      <c r="HQ688">
        <v>0</v>
      </c>
      <c r="HR688">
        <v>0</v>
      </c>
      <c r="HU688" t="s">
        <v>2244</v>
      </c>
      <c r="HV688" s="55">
        <v>44960.655613425901</v>
      </c>
      <c r="HW688" t="s">
        <v>2245</v>
      </c>
    </row>
    <row r="689" spans="1:231" x14ac:dyDescent="0.3">
      <c r="A689" s="49">
        <v>44960</v>
      </c>
      <c r="B689" t="s">
        <v>4799</v>
      </c>
      <c r="C689">
        <v>177</v>
      </c>
      <c r="D689" t="s">
        <v>4810</v>
      </c>
      <c r="E689" t="s">
        <v>5421</v>
      </c>
      <c r="F689" t="s">
        <v>15111</v>
      </c>
      <c r="G689" t="s">
        <v>15391</v>
      </c>
      <c r="H689" t="s">
        <v>4398</v>
      </c>
      <c r="I689" t="s">
        <v>4398</v>
      </c>
      <c r="K689" t="s">
        <v>4831</v>
      </c>
      <c r="L689" t="s">
        <v>4839</v>
      </c>
      <c r="M689" t="s">
        <v>4870</v>
      </c>
      <c r="N689" t="s">
        <v>4887</v>
      </c>
      <c r="O689" t="s">
        <v>4900</v>
      </c>
      <c r="P689">
        <v>1</v>
      </c>
      <c r="Q689">
        <v>0</v>
      </c>
      <c r="R689">
        <v>0</v>
      </c>
      <c r="S689">
        <v>0</v>
      </c>
      <c r="U689" t="s">
        <v>4929</v>
      </c>
      <c r="V689">
        <v>3</v>
      </c>
      <c r="W689" t="s">
        <v>4398</v>
      </c>
      <c r="X689" t="s">
        <v>4398</v>
      </c>
      <c r="Y689">
        <v>1</v>
      </c>
      <c r="Z689">
        <v>1</v>
      </c>
      <c r="AA689">
        <v>4</v>
      </c>
      <c r="AB689" t="s">
        <v>2363</v>
      </c>
      <c r="AC689">
        <v>0</v>
      </c>
      <c r="AD689">
        <v>0</v>
      </c>
      <c r="AE689">
        <v>0</v>
      </c>
      <c r="AF689">
        <v>0</v>
      </c>
      <c r="AG689">
        <v>0</v>
      </c>
      <c r="AH689">
        <v>0</v>
      </c>
      <c r="AI689">
        <v>0</v>
      </c>
      <c r="AJ689">
        <v>0</v>
      </c>
      <c r="AK689">
        <v>1</v>
      </c>
      <c r="AL689">
        <v>0</v>
      </c>
      <c r="AN689" t="s">
        <v>4398</v>
      </c>
      <c r="AO689" t="s">
        <v>4398</v>
      </c>
      <c r="AP689" t="s">
        <v>4398</v>
      </c>
      <c r="AQ689" t="s">
        <v>24290</v>
      </c>
      <c r="AR689">
        <v>0</v>
      </c>
      <c r="AS689">
        <v>0</v>
      </c>
      <c r="AT689">
        <v>0</v>
      </c>
      <c r="AU689">
        <v>0</v>
      </c>
      <c r="AV689">
        <v>0</v>
      </c>
      <c r="AW689">
        <v>0</v>
      </c>
      <c r="AX689">
        <v>0</v>
      </c>
      <c r="AY689">
        <v>0</v>
      </c>
      <c r="AZ689">
        <v>0</v>
      </c>
      <c r="BA689">
        <v>1</v>
      </c>
      <c r="BB689">
        <v>1</v>
      </c>
      <c r="BC689">
        <v>1</v>
      </c>
      <c r="BD689">
        <v>0</v>
      </c>
      <c r="BF689" t="s">
        <v>4822</v>
      </c>
      <c r="BG689" t="s">
        <v>4323</v>
      </c>
      <c r="BU689" t="s">
        <v>5018</v>
      </c>
      <c r="BV689">
        <v>2022</v>
      </c>
      <c r="BX689" t="s">
        <v>5066</v>
      </c>
      <c r="CB689" t="s">
        <v>4822</v>
      </c>
      <c r="CD689" t="s">
        <v>2362</v>
      </c>
      <c r="CE689">
        <v>0</v>
      </c>
      <c r="CF689">
        <v>0</v>
      </c>
      <c r="CG689">
        <v>0</v>
      </c>
      <c r="CH689">
        <v>0</v>
      </c>
      <c r="CI689">
        <v>0</v>
      </c>
      <c r="CJ689">
        <v>0</v>
      </c>
      <c r="CK689">
        <v>0</v>
      </c>
      <c r="CL689">
        <v>0</v>
      </c>
      <c r="CM689">
        <v>1</v>
      </c>
      <c r="CN689" t="s">
        <v>205</v>
      </c>
      <c r="CO689" t="s">
        <v>4398</v>
      </c>
      <c r="CP689" t="s">
        <v>5139</v>
      </c>
      <c r="CQ689" t="s">
        <v>5177</v>
      </c>
      <c r="CR689" t="s">
        <v>4822</v>
      </c>
      <c r="CT689" t="s">
        <v>4822</v>
      </c>
      <c r="CV689" t="s">
        <v>24227</v>
      </c>
      <c r="CW689">
        <v>0</v>
      </c>
      <c r="CX689">
        <v>1</v>
      </c>
      <c r="CY689">
        <v>1</v>
      </c>
      <c r="CZ689">
        <v>0</v>
      </c>
      <c r="DA689">
        <v>0</v>
      </c>
      <c r="DB689">
        <v>0</v>
      </c>
      <c r="DC689">
        <v>0</v>
      </c>
      <c r="DD689">
        <v>0</v>
      </c>
      <c r="DE689">
        <v>0</v>
      </c>
      <c r="DG689" t="s">
        <v>5189</v>
      </c>
      <c r="DH689">
        <v>0</v>
      </c>
      <c r="DI689">
        <v>0</v>
      </c>
      <c r="DJ689">
        <v>0</v>
      </c>
      <c r="DK689">
        <v>1</v>
      </c>
      <c r="DL689">
        <v>0</v>
      </c>
      <c r="DM689">
        <v>0</v>
      </c>
      <c r="DN689">
        <v>0</v>
      </c>
      <c r="DO689">
        <v>0</v>
      </c>
      <c r="DP689">
        <v>0</v>
      </c>
      <c r="DQ689">
        <v>0</v>
      </c>
      <c r="DR689">
        <v>0</v>
      </c>
      <c r="DT689" t="s">
        <v>2364</v>
      </c>
      <c r="DU689">
        <v>0</v>
      </c>
      <c r="DV689">
        <v>0</v>
      </c>
      <c r="DW689">
        <v>0</v>
      </c>
      <c r="DX689">
        <v>0</v>
      </c>
      <c r="DY689">
        <v>0</v>
      </c>
      <c r="DZ689">
        <v>0</v>
      </c>
      <c r="EA689">
        <v>0</v>
      </c>
      <c r="EB689">
        <v>0</v>
      </c>
      <c r="EC689">
        <v>0</v>
      </c>
      <c r="ED689">
        <v>0</v>
      </c>
      <c r="EE689">
        <v>1</v>
      </c>
      <c r="EF689">
        <v>0</v>
      </c>
      <c r="EG689">
        <v>0</v>
      </c>
      <c r="EH689">
        <v>0</v>
      </c>
      <c r="EI689">
        <v>0</v>
      </c>
      <c r="EJ689">
        <v>0</v>
      </c>
      <c r="EV689" t="s">
        <v>5258</v>
      </c>
      <c r="EY689" t="s">
        <v>4822</v>
      </c>
      <c r="EZ689" t="s">
        <v>4323</v>
      </c>
      <c r="FM689" t="s">
        <v>4822</v>
      </c>
      <c r="FP689" t="s">
        <v>4323</v>
      </c>
      <c r="GG689" t="s">
        <v>4822</v>
      </c>
      <c r="GH689" t="s">
        <v>4323</v>
      </c>
      <c r="GU689" t="s">
        <v>5358</v>
      </c>
      <c r="GV689" t="s">
        <v>4323</v>
      </c>
      <c r="HI689" t="s">
        <v>4323</v>
      </c>
      <c r="HJ689">
        <v>1</v>
      </c>
      <c r="HK689">
        <v>0</v>
      </c>
      <c r="HL689">
        <v>0</v>
      </c>
      <c r="HM689">
        <v>0</v>
      </c>
      <c r="HN689">
        <v>0</v>
      </c>
      <c r="HO689">
        <v>0</v>
      </c>
      <c r="HP689">
        <v>0</v>
      </c>
      <c r="HQ689">
        <v>0</v>
      </c>
      <c r="HR689">
        <v>0</v>
      </c>
      <c r="HU689" t="s">
        <v>2246</v>
      </c>
      <c r="HV689" s="55">
        <v>44960.7036226852</v>
      </c>
      <c r="HW689" t="s">
        <v>2247</v>
      </c>
    </row>
    <row r="690" spans="1:231" x14ac:dyDescent="0.3">
      <c r="A690" s="49">
        <v>44961</v>
      </c>
      <c r="B690" t="s">
        <v>4799</v>
      </c>
      <c r="C690">
        <v>111</v>
      </c>
      <c r="D690" t="s">
        <v>4810</v>
      </c>
      <c r="E690" t="s">
        <v>5421</v>
      </c>
      <c r="F690" t="s">
        <v>15108</v>
      </c>
      <c r="G690" t="s">
        <v>7063</v>
      </c>
      <c r="H690" t="s">
        <v>4398</v>
      </c>
      <c r="I690" t="s">
        <v>4398</v>
      </c>
      <c r="K690" t="s">
        <v>4831</v>
      </c>
      <c r="L690" t="s">
        <v>4839</v>
      </c>
      <c r="M690" t="s">
        <v>4873</v>
      </c>
      <c r="N690" t="s">
        <v>4887</v>
      </c>
      <c r="O690" t="s">
        <v>4900</v>
      </c>
      <c r="P690">
        <v>1</v>
      </c>
      <c r="Q690">
        <v>0</v>
      </c>
      <c r="R690">
        <v>0</v>
      </c>
      <c r="S690">
        <v>0</v>
      </c>
      <c r="U690" t="s">
        <v>4929</v>
      </c>
      <c r="V690">
        <v>1</v>
      </c>
      <c r="W690" t="s">
        <v>4398</v>
      </c>
      <c r="X690" t="s">
        <v>4398</v>
      </c>
      <c r="Y690">
        <v>1</v>
      </c>
      <c r="Z690">
        <v>0</v>
      </c>
      <c r="AA690">
        <v>2</v>
      </c>
      <c r="AB690" t="s">
        <v>4954</v>
      </c>
      <c r="AC690">
        <v>0</v>
      </c>
      <c r="AD690">
        <v>0</v>
      </c>
      <c r="AE690">
        <v>0</v>
      </c>
      <c r="AF690">
        <v>0</v>
      </c>
      <c r="AG690">
        <v>1</v>
      </c>
      <c r="AH690">
        <v>0</v>
      </c>
      <c r="AI690">
        <v>0</v>
      </c>
      <c r="AJ690">
        <v>0</v>
      </c>
      <c r="AK690">
        <v>0</v>
      </c>
      <c r="AL690">
        <v>0</v>
      </c>
      <c r="AN690" t="s">
        <v>4398</v>
      </c>
      <c r="AO690" t="s">
        <v>4822</v>
      </c>
      <c r="AP690" t="s">
        <v>4822</v>
      </c>
      <c r="AQ690" t="s">
        <v>4323</v>
      </c>
      <c r="BG690" t="s">
        <v>4323</v>
      </c>
      <c r="CD690" t="s">
        <v>24371</v>
      </c>
      <c r="CE690">
        <v>1</v>
      </c>
      <c r="CF690">
        <v>1</v>
      </c>
      <c r="CG690">
        <v>0</v>
      </c>
      <c r="CH690">
        <v>0</v>
      </c>
      <c r="CI690">
        <v>0</v>
      </c>
      <c r="CJ690">
        <v>1</v>
      </c>
      <c r="CK690">
        <v>0</v>
      </c>
      <c r="CL690">
        <v>1</v>
      </c>
      <c r="CM690">
        <v>0</v>
      </c>
      <c r="CO690" t="s">
        <v>4398</v>
      </c>
      <c r="CP690" t="s">
        <v>5160</v>
      </c>
      <c r="CQ690" t="s">
        <v>5177</v>
      </c>
      <c r="CR690" t="s">
        <v>4398</v>
      </c>
      <c r="CS690" t="s">
        <v>5165</v>
      </c>
      <c r="CT690" t="s">
        <v>4822</v>
      </c>
      <c r="CV690" t="s">
        <v>24214</v>
      </c>
      <c r="CW690">
        <v>0</v>
      </c>
      <c r="CX690">
        <v>1</v>
      </c>
      <c r="CY690">
        <v>0</v>
      </c>
      <c r="CZ690">
        <v>1</v>
      </c>
      <c r="DA690">
        <v>1</v>
      </c>
      <c r="DB690">
        <v>0</v>
      </c>
      <c r="DC690">
        <v>1</v>
      </c>
      <c r="DD690">
        <v>0</v>
      </c>
      <c r="DE690">
        <v>0</v>
      </c>
      <c r="DG690" t="s">
        <v>24307</v>
      </c>
      <c r="DH690">
        <v>0</v>
      </c>
      <c r="DI690">
        <v>1</v>
      </c>
      <c r="DJ690">
        <v>0</v>
      </c>
      <c r="DK690">
        <v>1</v>
      </c>
      <c r="DL690">
        <v>1</v>
      </c>
      <c r="DM690">
        <v>1</v>
      </c>
      <c r="DN690">
        <v>0</v>
      </c>
      <c r="DO690">
        <v>0</v>
      </c>
      <c r="DP690">
        <v>0</v>
      </c>
      <c r="DQ690">
        <v>0</v>
      </c>
      <c r="DR690">
        <v>0</v>
      </c>
      <c r="DT690" t="s">
        <v>2364</v>
      </c>
      <c r="DU690">
        <v>0</v>
      </c>
      <c r="DV690">
        <v>0</v>
      </c>
      <c r="DW690">
        <v>0</v>
      </c>
      <c r="DX690">
        <v>0</v>
      </c>
      <c r="DY690">
        <v>0</v>
      </c>
      <c r="DZ690">
        <v>0</v>
      </c>
      <c r="EA690">
        <v>0</v>
      </c>
      <c r="EB690">
        <v>0</v>
      </c>
      <c r="EC690">
        <v>0</v>
      </c>
      <c r="ED690">
        <v>0</v>
      </c>
      <c r="EE690">
        <v>1</v>
      </c>
      <c r="EF690">
        <v>0</v>
      </c>
      <c r="EG690">
        <v>0</v>
      </c>
      <c r="EH690">
        <v>0</v>
      </c>
      <c r="EI690">
        <v>0</v>
      </c>
      <c r="EJ690">
        <v>0</v>
      </c>
      <c r="EV690" t="s">
        <v>5252</v>
      </c>
      <c r="EY690" t="s">
        <v>4822</v>
      </c>
      <c r="EZ690" t="s">
        <v>4323</v>
      </c>
      <c r="FM690" t="s">
        <v>4822</v>
      </c>
      <c r="FP690" t="s">
        <v>4323</v>
      </c>
      <c r="GG690" t="s">
        <v>4822</v>
      </c>
      <c r="GH690" t="s">
        <v>4323</v>
      </c>
      <c r="GU690" t="s">
        <v>5358</v>
      </c>
      <c r="GV690" t="s">
        <v>4323</v>
      </c>
      <c r="HI690" t="s">
        <v>4323</v>
      </c>
      <c r="HJ690">
        <v>1</v>
      </c>
      <c r="HK690">
        <v>0</v>
      </c>
      <c r="HL690">
        <v>0</v>
      </c>
      <c r="HM690">
        <v>0</v>
      </c>
      <c r="HN690">
        <v>0</v>
      </c>
      <c r="HO690">
        <v>0</v>
      </c>
      <c r="HP690">
        <v>0</v>
      </c>
      <c r="HQ690">
        <v>0</v>
      </c>
      <c r="HR690">
        <v>0</v>
      </c>
      <c r="HU690" t="s">
        <v>2248</v>
      </c>
      <c r="HV690" s="55">
        <v>44961.343506944402</v>
      </c>
      <c r="HW690" t="s">
        <v>2249</v>
      </c>
    </row>
    <row r="691" spans="1:231" x14ac:dyDescent="0.3">
      <c r="A691" s="49">
        <v>44961</v>
      </c>
      <c r="B691" t="s">
        <v>4799</v>
      </c>
      <c r="C691">
        <v>111</v>
      </c>
      <c r="D691" t="s">
        <v>4813</v>
      </c>
      <c r="E691" t="s">
        <v>24180</v>
      </c>
      <c r="F691" t="s">
        <v>24181</v>
      </c>
      <c r="G691" t="s">
        <v>6111</v>
      </c>
      <c r="H691" t="s">
        <v>4398</v>
      </c>
      <c r="I691" t="s">
        <v>4398</v>
      </c>
      <c r="K691" t="s">
        <v>4832</v>
      </c>
      <c r="L691" t="s">
        <v>4839</v>
      </c>
      <c r="M691" t="s">
        <v>4873</v>
      </c>
      <c r="N691" t="s">
        <v>4893</v>
      </c>
      <c r="O691" t="s">
        <v>4900</v>
      </c>
      <c r="P691">
        <v>1</v>
      </c>
      <c r="Q691">
        <v>0</v>
      </c>
      <c r="R691">
        <v>0</v>
      </c>
      <c r="S691">
        <v>0</v>
      </c>
      <c r="U691" t="s">
        <v>4929</v>
      </c>
      <c r="V691">
        <v>1</v>
      </c>
      <c r="W691" t="s">
        <v>4398</v>
      </c>
      <c r="X691" t="s">
        <v>4398</v>
      </c>
      <c r="Y691">
        <v>1</v>
      </c>
      <c r="Z691">
        <v>0</v>
      </c>
      <c r="AA691">
        <v>3</v>
      </c>
      <c r="AB691" t="s">
        <v>24095</v>
      </c>
      <c r="AC691">
        <v>1</v>
      </c>
      <c r="AD691">
        <v>1</v>
      </c>
      <c r="AE691">
        <v>0</v>
      </c>
      <c r="AF691">
        <v>0</v>
      </c>
      <c r="AG691">
        <v>0</v>
      </c>
      <c r="AH691">
        <v>0</v>
      </c>
      <c r="AI691">
        <v>0</v>
      </c>
      <c r="AJ691">
        <v>0</v>
      </c>
      <c r="AK691">
        <v>0</v>
      </c>
      <c r="AL691">
        <v>0</v>
      </c>
      <c r="AN691" t="s">
        <v>4398</v>
      </c>
      <c r="AO691" t="s">
        <v>4822</v>
      </c>
      <c r="AP691" t="s">
        <v>4822</v>
      </c>
      <c r="AQ691" t="s">
        <v>4323</v>
      </c>
      <c r="BG691" t="s">
        <v>4323</v>
      </c>
      <c r="CD691" t="s">
        <v>24295</v>
      </c>
      <c r="CE691">
        <v>1</v>
      </c>
      <c r="CF691">
        <v>1</v>
      </c>
      <c r="CG691">
        <v>0</v>
      </c>
      <c r="CH691">
        <v>0</v>
      </c>
      <c r="CI691">
        <v>0</v>
      </c>
      <c r="CJ691">
        <v>1</v>
      </c>
      <c r="CK691">
        <v>1</v>
      </c>
      <c r="CL691">
        <v>0</v>
      </c>
      <c r="CM691">
        <v>0</v>
      </c>
      <c r="CO691" t="s">
        <v>4398</v>
      </c>
      <c r="CP691" t="s">
        <v>5151</v>
      </c>
      <c r="CQ691" t="s">
        <v>5165</v>
      </c>
      <c r="CR691" t="s">
        <v>4822</v>
      </c>
      <c r="CT691" t="s">
        <v>4822</v>
      </c>
      <c r="CV691" t="s">
        <v>24384</v>
      </c>
      <c r="CW691">
        <v>0</v>
      </c>
      <c r="CX691">
        <v>1</v>
      </c>
      <c r="CY691">
        <v>1</v>
      </c>
      <c r="CZ691">
        <v>0</v>
      </c>
      <c r="DA691">
        <v>1</v>
      </c>
      <c r="DB691">
        <v>1</v>
      </c>
      <c r="DC691">
        <v>0</v>
      </c>
      <c r="DD691">
        <v>0</v>
      </c>
      <c r="DE691">
        <v>0</v>
      </c>
      <c r="DG691" t="s">
        <v>24448</v>
      </c>
      <c r="DH691">
        <v>0</v>
      </c>
      <c r="DI691">
        <v>1</v>
      </c>
      <c r="DJ691">
        <v>0</v>
      </c>
      <c r="DK691">
        <v>0</v>
      </c>
      <c r="DL691">
        <v>1</v>
      </c>
      <c r="DM691">
        <v>0</v>
      </c>
      <c r="DN691">
        <v>0</v>
      </c>
      <c r="DO691">
        <v>0</v>
      </c>
      <c r="DP691">
        <v>1</v>
      </c>
      <c r="DQ691">
        <v>0</v>
      </c>
      <c r="DR691">
        <v>0</v>
      </c>
      <c r="DT691" t="s">
        <v>2363</v>
      </c>
      <c r="DU691">
        <v>0</v>
      </c>
      <c r="DV691">
        <v>0</v>
      </c>
      <c r="DW691">
        <v>0</v>
      </c>
      <c r="DX691">
        <v>0</v>
      </c>
      <c r="DY691">
        <v>0</v>
      </c>
      <c r="DZ691">
        <v>0</v>
      </c>
      <c r="EA691">
        <v>0</v>
      </c>
      <c r="EB691">
        <v>0</v>
      </c>
      <c r="EC691">
        <v>0</v>
      </c>
      <c r="ED691">
        <v>0</v>
      </c>
      <c r="EE691">
        <v>0</v>
      </c>
      <c r="EF691">
        <v>0</v>
      </c>
      <c r="EG691">
        <v>0</v>
      </c>
      <c r="EH691">
        <v>1</v>
      </c>
      <c r="EI691">
        <v>0</v>
      </c>
      <c r="EJ691">
        <v>0</v>
      </c>
      <c r="EY691" t="s">
        <v>4398</v>
      </c>
      <c r="EZ691" t="s">
        <v>5324</v>
      </c>
      <c r="FA691">
        <v>0</v>
      </c>
      <c r="FB691">
        <v>0</v>
      </c>
      <c r="FC691">
        <v>1</v>
      </c>
      <c r="FD691">
        <v>0</v>
      </c>
      <c r="FE691">
        <v>0</v>
      </c>
      <c r="FF691">
        <v>0</v>
      </c>
      <c r="FG691">
        <v>0</v>
      </c>
      <c r="FH691">
        <v>0</v>
      </c>
      <c r="FI691">
        <v>0</v>
      </c>
      <c r="FJ691">
        <v>0</v>
      </c>
      <c r="FK691">
        <v>0</v>
      </c>
      <c r="FM691" t="s">
        <v>4822</v>
      </c>
      <c r="FP691" t="s">
        <v>4323</v>
      </c>
      <c r="GG691" t="s">
        <v>4822</v>
      </c>
      <c r="GH691" t="s">
        <v>4323</v>
      </c>
      <c r="GU691" t="s">
        <v>5349</v>
      </c>
      <c r="GV691" t="s">
        <v>4323</v>
      </c>
      <c r="HI691" t="s">
        <v>4323</v>
      </c>
      <c r="HU691" t="s">
        <v>2250</v>
      </c>
      <c r="HV691" s="55">
        <v>44961.487858796303</v>
      </c>
      <c r="HW691" t="s">
        <v>2251</v>
      </c>
    </row>
    <row r="692" spans="1:231" x14ac:dyDescent="0.3">
      <c r="A692" s="49">
        <v>44962</v>
      </c>
      <c r="B692" t="s">
        <v>4799</v>
      </c>
      <c r="C692">
        <v>180</v>
      </c>
      <c r="D692" t="s">
        <v>4813</v>
      </c>
      <c r="E692" t="s">
        <v>24180</v>
      </c>
      <c r="F692" t="s">
        <v>24404</v>
      </c>
      <c r="G692" t="s">
        <v>10969</v>
      </c>
      <c r="H692" t="s">
        <v>4398</v>
      </c>
      <c r="I692" t="s">
        <v>4398</v>
      </c>
      <c r="K692" t="s">
        <v>4831</v>
      </c>
      <c r="L692" t="s">
        <v>4839</v>
      </c>
      <c r="M692" t="s">
        <v>24091</v>
      </c>
      <c r="N692" t="s">
        <v>4893</v>
      </c>
      <c r="O692" t="s">
        <v>4900</v>
      </c>
      <c r="P692">
        <v>1</v>
      </c>
      <c r="Q692">
        <v>0</v>
      </c>
      <c r="R692">
        <v>0</v>
      </c>
      <c r="S692">
        <v>0</v>
      </c>
      <c r="U692" t="s">
        <v>4929</v>
      </c>
      <c r="V692">
        <v>1</v>
      </c>
      <c r="W692" t="s">
        <v>4398</v>
      </c>
      <c r="X692" t="s">
        <v>4398</v>
      </c>
      <c r="Y692">
        <v>0</v>
      </c>
      <c r="Z692">
        <v>0</v>
      </c>
      <c r="AA692">
        <v>2</v>
      </c>
      <c r="AB692" t="s">
        <v>2363</v>
      </c>
      <c r="AC692">
        <v>0</v>
      </c>
      <c r="AD692">
        <v>0</v>
      </c>
      <c r="AE692">
        <v>0</v>
      </c>
      <c r="AF692">
        <v>0</v>
      </c>
      <c r="AG692">
        <v>0</v>
      </c>
      <c r="AH692">
        <v>0</v>
      </c>
      <c r="AI692">
        <v>0</v>
      </c>
      <c r="AJ692">
        <v>0</v>
      </c>
      <c r="AK692">
        <v>1</v>
      </c>
      <c r="AL692">
        <v>0</v>
      </c>
      <c r="AN692" t="s">
        <v>4822</v>
      </c>
      <c r="AP692" t="s">
        <v>4822</v>
      </c>
      <c r="AQ692" t="s">
        <v>4323</v>
      </c>
      <c r="BG692" t="s">
        <v>4323</v>
      </c>
      <c r="CD692" t="s">
        <v>2362</v>
      </c>
      <c r="CE692">
        <v>0</v>
      </c>
      <c r="CF692">
        <v>0</v>
      </c>
      <c r="CG692">
        <v>0</v>
      </c>
      <c r="CH692">
        <v>0</v>
      </c>
      <c r="CI692">
        <v>0</v>
      </c>
      <c r="CJ692">
        <v>0</v>
      </c>
      <c r="CK692">
        <v>0</v>
      </c>
      <c r="CL692">
        <v>0</v>
      </c>
      <c r="CM692">
        <v>1</v>
      </c>
      <c r="CN692" t="s">
        <v>205</v>
      </c>
      <c r="CO692" t="s">
        <v>4398</v>
      </c>
      <c r="CP692" t="s">
        <v>5142</v>
      </c>
      <c r="CQ692" t="s">
        <v>5168</v>
      </c>
      <c r="CR692" t="s">
        <v>4822</v>
      </c>
      <c r="CT692" t="s">
        <v>4822</v>
      </c>
      <c r="CV692" t="s">
        <v>24104</v>
      </c>
      <c r="CW692">
        <v>0</v>
      </c>
      <c r="CX692">
        <v>0</v>
      </c>
      <c r="CY692">
        <v>0</v>
      </c>
      <c r="CZ692">
        <v>1</v>
      </c>
      <c r="DA692">
        <v>1</v>
      </c>
      <c r="DB692">
        <v>0</v>
      </c>
      <c r="DC692">
        <v>0</v>
      </c>
      <c r="DD692">
        <v>0</v>
      </c>
      <c r="DE692">
        <v>0</v>
      </c>
      <c r="DG692" t="s">
        <v>24104</v>
      </c>
      <c r="DH692">
        <v>0</v>
      </c>
      <c r="DI692">
        <v>0</v>
      </c>
      <c r="DJ692">
        <v>0</v>
      </c>
      <c r="DK692">
        <v>1</v>
      </c>
      <c r="DL692">
        <v>1</v>
      </c>
      <c r="DM692">
        <v>0</v>
      </c>
      <c r="DN692">
        <v>0</v>
      </c>
      <c r="DO692">
        <v>0</v>
      </c>
      <c r="DP692">
        <v>0</v>
      </c>
      <c r="DQ692">
        <v>0</v>
      </c>
      <c r="DR692">
        <v>0</v>
      </c>
      <c r="DT692" t="s">
        <v>2363</v>
      </c>
      <c r="DU692">
        <v>0</v>
      </c>
      <c r="DV692">
        <v>0</v>
      </c>
      <c r="DW692">
        <v>0</v>
      </c>
      <c r="DX692">
        <v>0</v>
      </c>
      <c r="DY692">
        <v>0</v>
      </c>
      <c r="DZ692">
        <v>0</v>
      </c>
      <c r="EA692">
        <v>0</v>
      </c>
      <c r="EB692">
        <v>0</v>
      </c>
      <c r="EC692">
        <v>0</v>
      </c>
      <c r="ED692">
        <v>0</v>
      </c>
      <c r="EE692">
        <v>0</v>
      </c>
      <c r="EF692">
        <v>0</v>
      </c>
      <c r="EG692">
        <v>0</v>
      </c>
      <c r="EH692">
        <v>1</v>
      </c>
      <c r="EI692">
        <v>0</v>
      </c>
      <c r="EJ692">
        <v>0</v>
      </c>
      <c r="EY692" t="s">
        <v>4822</v>
      </c>
      <c r="EZ692" t="s">
        <v>4323</v>
      </c>
      <c r="FM692" t="s">
        <v>4822</v>
      </c>
      <c r="FP692" t="s">
        <v>4323</v>
      </c>
      <c r="GG692" t="s">
        <v>4822</v>
      </c>
      <c r="GH692" t="s">
        <v>4323</v>
      </c>
      <c r="GU692" t="s">
        <v>5358</v>
      </c>
      <c r="GV692" t="s">
        <v>4323</v>
      </c>
      <c r="HI692" t="s">
        <v>4323</v>
      </c>
      <c r="HJ692">
        <v>0</v>
      </c>
      <c r="HK692">
        <v>0</v>
      </c>
      <c r="HL692">
        <v>0</v>
      </c>
      <c r="HM692">
        <v>0</v>
      </c>
      <c r="HN692">
        <v>1</v>
      </c>
      <c r="HO692">
        <v>0</v>
      </c>
      <c r="HP692">
        <v>0</v>
      </c>
      <c r="HQ692">
        <v>0</v>
      </c>
      <c r="HR692">
        <v>0</v>
      </c>
      <c r="HU692" t="s">
        <v>2252</v>
      </c>
      <c r="HV692" s="55">
        <v>44962.3536805556</v>
      </c>
      <c r="HW692" t="s">
        <v>2253</v>
      </c>
    </row>
    <row r="693" spans="1:231" x14ac:dyDescent="0.3">
      <c r="A693" s="49">
        <v>44962</v>
      </c>
      <c r="B693" t="s">
        <v>4799</v>
      </c>
      <c r="C693">
        <v>111</v>
      </c>
      <c r="D693" t="s">
        <v>4813</v>
      </c>
      <c r="E693" t="s">
        <v>24180</v>
      </c>
      <c r="F693" t="s">
        <v>24270</v>
      </c>
      <c r="G693" t="s">
        <v>24509</v>
      </c>
      <c r="H693" t="s">
        <v>4398</v>
      </c>
      <c r="I693" t="s">
        <v>4398</v>
      </c>
      <c r="K693" t="s">
        <v>4831</v>
      </c>
      <c r="L693" t="s">
        <v>4836</v>
      </c>
      <c r="M693" t="s">
        <v>24091</v>
      </c>
      <c r="N693" t="s">
        <v>4893</v>
      </c>
      <c r="O693" t="s">
        <v>24132</v>
      </c>
      <c r="P693">
        <v>1</v>
      </c>
      <c r="Q693">
        <v>1</v>
      </c>
      <c r="R693">
        <v>0</v>
      </c>
      <c r="S693">
        <v>0</v>
      </c>
      <c r="U693" t="s">
        <v>4929</v>
      </c>
      <c r="V693">
        <v>4</v>
      </c>
      <c r="W693" t="s">
        <v>4822</v>
      </c>
      <c r="X693" t="s">
        <v>4822</v>
      </c>
      <c r="Y693">
        <v>3</v>
      </c>
      <c r="Z693">
        <v>0</v>
      </c>
      <c r="AA693">
        <v>7</v>
      </c>
      <c r="AB693" t="s">
        <v>2363</v>
      </c>
      <c r="AC693">
        <v>0</v>
      </c>
      <c r="AD693">
        <v>0</v>
      </c>
      <c r="AE693">
        <v>0</v>
      </c>
      <c r="AF693">
        <v>0</v>
      </c>
      <c r="AG693">
        <v>0</v>
      </c>
      <c r="AH693">
        <v>0</v>
      </c>
      <c r="AI693">
        <v>0</v>
      </c>
      <c r="AJ693">
        <v>0</v>
      </c>
      <c r="AK693">
        <v>1</v>
      </c>
      <c r="AL693">
        <v>0</v>
      </c>
      <c r="AN693" t="s">
        <v>4398</v>
      </c>
      <c r="AO693" t="s">
        <v>4398</v>
      </c>
      <c r="AP693" t="s">
        <v>4822</v>
      </c>
      <c r="AQ693" t="s">
        <v>4323</v>
      </c>
      <c r="BG693" t="s">
        <v>4323</v>
      </c>
      <c r="CD693" t="s">
        <v>5113</v>
      </c>
      <c r="CE693">
        <v>0</v>
      </c>
      <c r="CF693">
        <v>1</v>
      </c>
      <c r="CG693">
        <v>0</v>
      </c>
      <c r="CH693">
        <v>0</v>
      </c>
      <c r="CI693">
        <v>0</v>
      </c>
      <c r="CJ693">
        <v>0</v>
      </c>
      <c r="CK693">
        <v>0</v>
      </c>
      <c r="CL693">
        <v>0</v>
      </c>
      <c r="CM693">
        <v>0</v>
      </c>
      <c r="CO693" t="s">
        <v>4398</v>
      </c>
      <c r="CP693" t="s">
        <v>5145</v>
      </c>
      <c r="CQ693" t="s">
        <v>5168</v>
      </c>
      <c r="CR693" t="s">
        <v>4822</v>
      </c>
      <c r="CT693" t="s">
        <v>4826</v>
      </c>
      <c r="CV693" t="s">
        <v>24104</v>
      </c>
      <c r="CW693">
        <v>0</v>
      </c>
      <c r="CX693">
        <v>0</v>
      </c>
      <c r="CY693">
        <v>0</v>
      </c>
      <c r="CZ693">
        <v>1</v>
      </c>
      <c r="DA693">
        <v>1</v>
      </c>
      <c r="DB693">
        <v>0</v>
      </c>
      <c r="DC693">
        <v>0</v>
      </c>
      <c r="DD693">
        <v>0</v>
      </c>
      <c r="DE693">
        <v>0</v>
      </c>
      <c r="DG693" t="s">
        <v>24104</v>
      </c>
      <c r="DH693">
        <v>0</v>
      </c>
      <c r="DI693">
        <v>0</v>
      </c>
      <c r="DJ693">
        <v>0</v>
      </c>
      <c r="DK693">
        <v>1</v>
      </c>
      <c r="DL693">
        <v>1</v>
      </c>
      <c r="DM693">
        <v>0</v>
      </c>
      <c r="DN693">
        <v>0</v>
      </c>
      <c r="DO693">
        <v>0</v>
      </c>
      <c r="DP693">
        <v>0</v>
      </c>
      <c r="DQ693">
        <v>0</v>
      </c>
      <c r="DR693">
        <v>0</v>
      </c>
      <c r="DT693" t="s">
        <v>2364</v>
      </c>
      <c r="DU693">
        <v>0</v>
      </c>
      <c r="DV693">
        <v>0</v>
      </c>
      <c r="DW693">
        <v>0</v>
      </c>
      <c r="DX693">
        <v>0</v>
      </c>
      <c r="DY693">
        <v>0</v>
      </c>
      <c r="DZ693">
        <v>0</v>
      </c>
      <c r="EA693">
        <v>0</v>
      </c>
      <c r="EB693">
        <v>0</v>
      </c>
      <c r="EC693">
        <v>0</v>
      </c>
      <c r="ED693">
        <v>0</v>
      </c>
      <c r="EE693">
        <v>1</v>
      </c>
      <c r="EF693">
        <v>0</v>
      </c>
      <c r="EG693">
        <v>0</v>
      </c>
      <c r="EH693">
        <v>0</v>
      </c>
      <c r="EI693">
        <v>0</v>
      </c>
      <c r="EJ693">
        <v>0</v>
      </c>
      <c r="EV693" t="s">
        <v>5258</v>
      </c>
      <c r="EY693" t="s">
        <v>4822</v>
      </c>
      <c r="EZ693" t="s">
        <v>4323</v>
      </c>
      <c r="FM693" t="s">
        <v>4822</v>
      </c>
      <c r="FP693" t="s">
        <v>4323</v>
      </c>
      <c r="GG693" t="s">
        <v>4822</v>
      </c>
      <c r="GH693" t="s">
        <v>4323</v>
      </c>
      <c r="GU693" t="s">
        <v>5358</v>
      </c>
      <c r="GV693" t="s">
        <v>4323</v>
      </c>
      <c r="HI693" t="s">
        <v>5369</v>
      </c>
      <c r="HJ693">
        <v>0</v>
      </c>
      <c r="HK693">
        <v>1</v>
      </c>
      <c r="HL693">
        <v>0</v>
      </c>
      <c r="HM693">
        <v>0</v>
      </c>
      <c r="HN693">
        <v>0</v>
      </c>
      <c r="HO693">
        <v>0</v>
      </c>
      <c r="HP693">
        <v>0</v>
      </c>
      <c r="HQ693">
        <v>0</v>
      </c>
      <c r="HR693">
        <v>0</v>
      </c>
      <c r="HU693" t="s">
        <v>2254</v>
      </c>
      <c r="HV693" s="55">
        <v>44962.358148148203</v>
      </c>
      <c r="HW693" t="s">
        <v>2255</v>
      </c>
    </row>
    <row r="694" spans="1:231" x14ac:dyDescent="0.3">
      <c r="A694" s="49">
        <v>44962</v>
      </c>
      <c r="B694" t="s">
        <v>4799</v>
      </c>
      <c r="C694">
        <v>180</v>
      </c>
      <c r="D694" t="s">
        <v>4813</v>
      </c>
      <c r="E694" t="s">
        <v>5430</v>
      </c>
      <c r="F694" t="s">
        <v>15187</v>
      </c>
      <c r="G694" t="s">
        <v>6726</v>
      </c>
      <c r="H694" t="s">
        <v>4398</v>
      </c>
      <c r="I694" t="s">
        <v>4398</v>
      </c>
      <c r="K694" t="s">
        <v>4831</v>
      </c>
      <c r="L694" t="s">
        <v>4839</v>
      </c>
      <c r="M694" t="s">
        <v>24091</v>
      </c>
      <c r="N694" t="s">
        <v>4893</v>
      </c>
      <c r="O694" t="s">
        <v>4900</v>
      </c>
      <c r="P694">
        <v>1</v>
      </c>
      <c r="Q694">
        <v>0</v>
      </c>
      <c r="R694">
        <v>0</v>
      </c>
      <c r="S694">
        <v>0</v>
      </c>
      <c r="U694" t="s">
        <v>4929</v>
      </c>
      <c r="V694">
        <v>2</v>
      </c>
      <c r="W694" t="s">
        <v>4398</v>
      </c>
      <c r="X694" t="s">
        <v>4398</v>
      </c>
      <c r="Y694">
        <v>0</v>
      </c>
      <c r="Z694">
        <v>0</v>
      </c>
      <c r="AA694">
        <v>2</v>
      </c>
      <c r="AB694" t="s">
        <v>2363</v>
      </c>
      <c r="AC694">
        <v>0</v>
      </c>
      <c r="AD694">
        <v>0</v>
      </c>
      <c r="AE694">
        <v>0</v>
      </c>
      <c r="AF694">
        <v>0</v>
      </c>
      <c r="AG694">
        <v>0</v>
      </c>
      <c r="AH694">
        <v>0</v>
      </c>
      <c r="AI694">
        <v>0</v>
      </c>
      <c r="AJ694">
        <v>0</v>
      </c>
      <c r="AK694">
        <v>1</v>
      </c>
      <c r="AL694">
        <v>0</v>
      </c>
      <c r="AN694" t="s">
        <v>4822</v>
      </c>
      <c r="AP694" t="s">
        <v>4822</v>
      </c>
      <c r="AQ694" t="s">
        <v>4323</v>
      </c>
      <c r="BG694" t="s">
        <v>4323</v>
      </c>
      <c r="CD694" t="s">
        <v>5123</v>
      </c>
      <c r="CE694">
        <v>0</v>
      </c>
      <c r="CF694">
        <v>0</v>
      </c>
      <c r="CG694">
        <v>0</v>
      </c>
      <c r="CH694">
        <v>0</v>
      </c>
      <c r="CI694">
        <v>1</v>
      </c>
      <c r="CJ694">
        <v>0</v>
      </c>
      <c r="CK694">
        <v>0</v>
      </c>
      <c r="CL694">
        <v>0</v>
      </c>
      <c r="CM694">
        <v>0</v>
      </c>
      <c r="CO694" t="s">
        <v>4398</v>
      </c>
      <c r="CP694" t="s">
        <v>5142</v>
      </c>
      <c r="CQ694" t="s">
        <v>5168</v>
      </c>
      <c r="CR694" t="s">
        <v>4822</v>
      </c>
      <c r="CT694" t="s">
        <v>4822</v>
      </c>
      <c r="CV694" t="s">
        <v>5192</v>
      </c>
      <c r="CW694">
        <v>0</v>
      </c>
      <c r="CX694">
        <v>0</v>
      </c>
      <c r="CY694">
        <v>0</v>
      </c>
      <c r="CZ694">
        <v>0</v>
      </c>
      <c r="DA694">
        <v>1</v>
      </c>
      <c r="DB694">
        <v>0</v>
      </c>
      <c r="DC694">
        <v>0</v>
      </c>
      <c r="DD694">
        <v>0</v>
      </c>
      <c r="DE694">
        <v>0</v>
      </c>
      <c r="DG694" t="s">
        <v>5192</v>
      </c>
      <c r="DH694">
        <v>0</v>
      </c>
      <c r="DI694">
        <v>0</v>
      </c>
      <c r="DJ694">
        <v>0</v>
      </c>
      <c r="DK694">
        <v>0</v>
      </c>
      <c r="DL694">
        <v>1</v>
      </c>
      <c r="DM694">
        <v>0</v>
      </c>
      <c r="DN694">
        <v>0</v>
      </c>
      <c r="DO694">
        <v>0</v>
      </c>
      <c r="DP694">
        <v>0</v>
      </c>
      <c r="DQ694">
        <v>0</v>
      </c>
      <c r="DR694">
        <v>0</v>
      </c>
      <c r="DT694" t="s">
        <v>2368</v>
      </c>
      <c r="DU694">
        <v>0</v>
      </c>
      <c r="DV694">
        <v>0</v>
      </c>
      <c r="DW694">
        <v>0</v>
      </c>
      <c r="DX694">
        <v>0</v>
      </c>
      <c r="DY694">
        <v>0</v>
      </c>
      <c r="DZ694">
        <v>0</v>
      </c>
      <c r="EA694">
        <v>0</v>
      </c>
      <c r="EB694">
        <v>0</v>
      </c>
      <c r="EC694">
        <v>0</v>
      </c>
      <c r="ED694">
        <v>0</v>
      </c>
      <c r="EE694">
        <v>0</v>
      </c>
      <c r="EF694">
        <v>1</v>
      </c>
      <c r="EG694">
        <v>0</v>
      </c>
      <c r="EH694">
        <v>0</v>
      </c>
      <c r="EI694">
        <v>0</v>
      </c>
      <c r="EJ694">
        <v>0</v>
      </c>
      <c r="EW694" t="s">
        <v>5249</v>
      </c>
      <c r="EY694" t="s">
        <v>4822</v>
      </c>
      <c r="EZ694" t="s">
        <v>4323</v>
      </c>
      <c r="FM694" t="s">
        <v>4822</v>
      </c>
      <c r="FP694" t="s">
        <v>4323</v>
      </c>
      <c r="GG694" t="s">
        <v>4822</v>
      </c>
      <c r="GH694" t="s">
        <v>4323</v>
      </c>
      <c r="GU694" t="s">
        <v>5355</v>
      </c>
      <c r="GV694" t="s">
        <v>4323</v>
      </c>
      <c r="HI694" t="s">
        <v>4323</v>
      </c>
      <c r="HU694" t="s">
        <v>2257</v>
      </c>
      <c r="HV694" s="55">
        <v>44962.433217592603</v>
      </c>
      <c r="HW694" t="s">
        <v>2258</v>
      </c>
    </row>
    <row r="695" spans="1:231" x14ac:dyDescent="0.3">
      <c r="A695" s="49">
        <v>44962</v>
      </c>
      <c r="B695" t="s">
        <v>4799</v>
      </c>
      <c r="C695">
        <v>180</v>
      </c>
      <c r="D695" t="s">
        <v>4813</v>
      </c>
      <c r="E695" t="s">
        <v>24180</v>
      </c>
      <c r="F695" t="s">
        <v>24434</v>
      </c>
      <c r="G695" t="s">
        <v>24435</v>
      </c>
      <c r="H695" t="s">
        <v>4398</v>
      </c>
      <c r="I695" t="s">
        <v>4398</v>
      </c>
      <c r="K695" t="s">
        <v>4831</v>
      </c>
      <c r="L695" t="s">
        <v>4836</v>
      </c>
      <c r="M695" t="s">
        <v>24125</v>
      </c>
      <c r="N695" t="s">
        <v>4887</v>
      </c>
      <c r="O695" t="s">
        <v>4900</v>
      </c>
      <c r="P695">
        <v>1</v>
      </c>
      <c r="Q695">
        <v>0</v>
      </c>
      <c r="R695">
        <v>0</v>
      </c>
      <c r="S695">
        <v>0</v>
      </c>
      <c r="U695" t="s">
        <v>4929</v>
      </c>
      <c r="V695">
        <v>2</v>
      </c>
      <c r="W695" t="s">
        <v>4398</v>
      </c>
      <c r="X695" t="s">
        <v>4398</v>
      </c>
      <c r="Y695">
        <v>0</v>
      </c>
      <c r="Z695">
        <v>0</v>
      </c>
      <c r="AA695">
        <v>2</v>
      </c>
      <c r="AB695" t="s">
        <v>2363</v>
      </c>
      <c r="AC695">
        <v>0</v>
      </c>
      <c r="AD695">
        <v>0</v>
      </c>
      <c r="AE695">
        <v>0</v>
      </c>
      <c r="AF695">
        <v>0</v>
      </c>
      <c r="AG695">
        <v>0</v>
      </c>
      <c r="AH695">
        <v>0</v>
      </c>
      <c r="AI695">
        <v>0</v>
      </c>
      <c r="AJ695">
        <v>0</v>
      </c>
      <c r="AK695">
        <v>1</v>
      </c>
      <c r="AL695">
        <v>0</v>
      </c>
      <c r="AN695" t="s">
        <v>4398</v>
      </c>
      <c r="AO695" t="s">
        <v>4398</v>
      </c>
      <c r="AP695" t="s">
        <v>4822</v>
      </c>
      <c r="AQ695" t="s">
        <v>4323</v>
      </c>
      <c r="BG695" t="s">
        <v>4323</v>
      </c>
      <c r="CD695" t="s">
        <v>24146</v>
      </c>
      <c r="CE695">
        <v>1</v>
      </c>
      <c r="CF695">
        <v>0</v>
      </c>
      <c r="CG695">
        <v>0</v>
      </c>
      <c r="CH695">
        <v>0</v>
      </c>
      <c r="CI695">
        <v>0</v>
      </c>
      <c r="CJ695">
        <v>0</v>
      </c>
      <c r="CK695">
        <v>0</v>
      </c>
      <c r="CL695">
        <v>1</v>
      </c>
      <c r="CM695">
        <v>0</v>
      </c>
      <c r="CO695" t="s">
        <v>4398</v>
      </c>
      <c r="CP695" t="s">
        <v>5142</v>
      </c>
      <c r="CQ695" t="s">
        <v>5165</v>
      </c>
      <c r="CR695" t="s">
        <v>4822</v>
      </c>
      <c r="CT695" t="s">
        <v>4822</v>
      </c>
      <c r="CV695" t="s">
        <v>5189</v>
      </c>
      <c r="CW695">
        <v>0</v>
      </c>
      <c r="CX695">
        <v>0</v>
      </c>
      <c r="CY695">
        <v>0</v>
      </c>
      <c r="CZ695">
        <v>1</v>
      </c>
      <c r="DA695">
        <v>0</v>
      </c>
      <c r="DB695">
        <v>0</v>
      </c>
      <c r="DC695">
        <v>0</v>
      </c>
      <c r="DD695">
        <v>0</v>
      </c>
      <c r="DE695">
        <v>0</v>
      </c>
      <c r="DG695" t="s">
        <v>5189</v>
      </c>
      <c r="DH695">
        <v>0</v>
      </c>
      <c r="DI695">
        <v>0</v>
      </c>
      <c r="DJ695">
        <v>0</v>
      </c>
      <c r="DK695">
        <v>1</v>
      </c>
      <c r="DL695">
        <v>0</v>
      </c>
      <c r="DM695">
        <v>0</v>
      </c>
      <c r="DN695">
        <v>0</v>
      </c>
      <c r="DO695">
        <v>0</v>
      </c>
      <c r="DP695">
        <v>0</v>
      </c>
      <c r="DQ695">
        <v>0</v>
      </c>
      <c r="DR695">
        <v>0</v>
      </c>
      <c r="DT695" t="s">
        <v>2363</v>
      </c>
      <c r="DU695">
        <v>0</v>
      </c>
      <c r="DV695">
        <v>0</v>
      </c>
      <c r="DW695">
        <v>0</v>
      </c>
      <c r="DX695">
        <v>0</v>
      </c>
      <c r="DY695">
        <v>0</v>
      </c>
      <c r="DZ695">
        <v>0</v>
      </c>
      <c r="EA695">
        <v>0</v>
      </c>
      <c r="EB695">
        <v>0</v>
      </c>
      <c r="EC695">
        <v>0</v>
      </c>
      <c r="ED695">
        <v>0</v>
      </c>
      <c r="EE695">
        <v>0</v>
      </c>
      <c r="EF695">
        <v>0</v>
      </c>
      <c r="EG695">
        <v>0</v>
      </c>
      <c r="EH695">
        <v>1</v>
      </c>
      <c r="EI695">
        <v>0</v>
      </c>
      <c r="EJ695">
        <v>0</v>
      </c>
      <c r="EY695" t="s">
        <v>4822</v>
      </c>
      <c r="EZ695" t="s">
        <v>4323</v>
      </c>
      <c r="FM695" t="s">
        <v>4822</v>
      </c>
      <c r="FP695" t="s">
        <v>4323</v>
      </c>
      <c r="GG695" t="s">
        <v>4822</v>
      </c>
      <c r="GH695" t="s">
        <v>4323</v>
      </c>
      <c r="GU695" t="s">
        <v>5358</v>
      </c>
      <c r="GV695" t="s">
        <v>4323</v>
      </c>
      <c r="HI695" t="s">
        <v>5369</v>
      </c>
      <c r="HJ695">
        <v>0</v>
      </c>
      <c r="HK695">
        <v>1</v>
      </c>
      <c r="HL695">
        <v>0</v>
      </c>
      <c r="HM695">
        <v>0</v>
      </c>
      <c r="HN695">
        <v>0</v>
      </c>
      <c r="HO695">
        <v>0</v>
      </c>
      <c r="HP695">
        <v>0</v>
      </c>
      <c r="HQ695">
        <v>0</v>
      </c>
      <c r="HR695">
        <v>0</v>
      </c>
      <c r="HU695" t="s">
        <v>2259</v>
      </c>
      <c r="HV695" s="55">
        <v>44962.4514583333</v>
      </c>
      <c r="HW695" t="s">
        <v>2260</v>
      </c>
    </row>
    <row r="696" spans="1:231" x14ac:dyDescent="0.3">
      <c r="A696" s="49">
        <v>44962</v>
      </c>
      <c r="B696" t="s">
        <v>4799</v>
      </c>
      <c r="C696">
        <v>108</v>
      </c>
      <c r="D696" t="s">
        <v>4810</v>
      </c>
      <c r="E696" t="s">
        <v>5421</v>
      </c>
      <c r="F696" t="s">
        <v>15111</v>
      </c>
      <c r="G696" t="s">
        <v>15391</v>
      </c>
      <c r="H696" t="s">
        <v>4398</v>
      </c>
      <c r="I696" t="s">
        <v>4398</v>
      </c>
      <c r="K696" t="s">
        <v>4831</v>
      </c>
      <c r="L696" t="s">
        <v>4836</v>
      </c>
      <c r="M696" t="s">
        <v>4870</v>
      </c>
      <c r="N696" t="s">
        <v>4887</v>
      </c>
      <c r="O696" t="s">
        <v>4903</v>
      </c>
      <c r="P696">
        <v>0</v>
      </c>
      <c r="Q696">
        <v>1</v>
      </c>
      <c r="R696">
        <v>0</v>
      </c>
      <c r="S696">
        <v>0</v>
      </c>
      <c r="U696" t="s">
        <v>4929</v>
      </c>
      <c r="V696">
        <v>1</v>
      </c>
      <c r="W696" t="s">
        <v>4398</v>
      </c>
      <c r="X696" t="s">
        <v>4398</v>
      </c>
      <c r="Y696">
        <v>2</v>
      </c>
      <c r="Z696">
        <v>0</v>
      </c>
      <c r="AA696">
        <v>5</v>
      </c>
      <c r="AB696" t="s">
        <v>4941</v>
      </c>
      <c r="AC696">
        <v>1</v>
      </c>
      <c r="AD696">
        <v>0</v>
      </c>
      <c r="AE696">
        <v>0</v>
      </c>
      <c r="AF696">
        <v>0</v>
      </c>
      <c r="AG696">
        <v>0</v>
      </c>
      <c r="AH696">
        <v>0</v>
      </c>
      <c r="AI696">
        <v>0</v>
      </c>
      <c r="AJ696">
        <v>0</v>
      </c>
      <c r="AK696">
        <v>0</v>
      </c>
      <c r="AL696">
        <v>0</v>
      </c>
      <c r="AN696" t="s">
        <v>4398</v>
      </c>
      <c r="AO696" t="s">
        <v>4822</v>
      </c>
      <c r="AP696" t="s">
        <v>4398</v>
      </c>
      <c r="AQ696" t="s">
        <v>24290</v>
      </c>
      <c r="AR696">
        <v>0</v>
      </c>
      <c r="AS696">
        <v>0</v>
      </c>
      <c r="AT696">
        <v>0</v>
      </c>
      <c r="AU696">
        <v>0</v>
      </c>
      <c r="AV696">
        <v>0</v>
      </c>
      <c r="AW696">
        <v>0</v>
      </c>
      <c r="AX696">
        <v>0</v>
      </c>
      <c r="AY696">
        <v>0</v>
      </c>
      <c r="AZ696">
        <v>0</v>
      </c>
      <c r="BA696">
        <v>1</v>
      </c>
      <c r="BB696">
        <v>1</v>
      </c>
      <c r="BC696">
        <v>1</v>
      </c>
      <c r="BD696">
        <v>0</v>
      </c>
      <c r="BF696" t="s">
        <v>4822</v>
      </c>
      <c r="BG696" t="s">
        <v>4323</v>
      </c>
      <c r="BU696" t="s">
        <v>5018</v>
      </c>
      <c r="BV696">
        <v>2022</v>
      </c>
      <c r="BX696" t="s">
        <v>5066</v>
      </c>
      <c r="CB696" t="s">
        <v>4822</v>
      </c>
      <c r="CD696" t="s">
        <v>2362</v>
      </c>
      <c r="CE696">
        <v>0</v>
      </c>
      <c r="CF696">
        <v>0</v>
      </c>
      <c r="CG696">
        <v>0</v>
      </c>
      <c r="CH696">
        <v>0</v>
      </c>
      <c r="CI696">
        <v>0</v>
      </c>
      <c r="CJ696">
        <v>0</v>
      </c>
      <c r="CK696">
        <v>0</v>
      </c>
      <c r="CL696">
        <v>0</v>
      </c>
      <c r="CM696">
        <v>1</v>
      </c>
      <c r="CN696" t="s">
        <v>590</v>
      </c>
      <c r="CO696" t="s">
        <v>4398</v>
      </c>
      <c r="CP696" t="s">
        <v>5142</v>
      </c>
      <c r="CQ696" t="s">
        <v>5168</v>
      </c>
      <c r="CR696" t="s">
        <v>4822</v>
      </c>
      <c r="CT696" t="s">
        <v>4822</v>
      </c>
      <c r="CV696" t="s">
        <v>24145</v>
      </c>
      <c r="CW696">
        <v>0</v>
      </c>
      <c r="CX696">
        <v>0</v>
      </c>
      <c r="CY696">
        <v>1</v>
      </c>
      <c r="CZ696">
        <v>1</v>
      </c>
      <c r="DA696">
        <v>0</v>
      </c>
      <c r="DB696">
        <v>0</v>
      </c>
      <c r="DC696">
        <v>0</v>
      </c>
      <c r="DD696">
        <v>0</v>
      </c>
      <c r="DE696">
        <v>0</v>
      </c>
      <c r="DG696" t="s">
        <v>5206</v>
      </c>
      <c r="DH696">
        <v>0</v>
      </c>
      <c r="DI696">
        <v>0</v>
      </c>
      <c r="DJ696">
        <v>0</v>
      </c>
      <c r="DK696">
        <v>0</v>
      </c>
      <c r="DL696">
        <v>0</v>
      </c>
      <c r="DM696">
        <v>0</v>
      </c>
      <c r="DN696">
        <v>0</v>
      </c>
      <c r="DO696">
        <v>0</v>
      </c>
      <c r="DP696">
        <v>0</v>
      </c>
      <c r="DQ696">
        <v>1</v>
      </c>
      <c r="DR696">
        <v>0</v>
      </c>
      <c r="DT696" t="s">
        <v>24196</v>
      </c>
      <c r="DU696">
        <v>0</v>
      </c>
      <c r="DV696">
        <v>0</v>
      </c>
      <c r="DW696">
        <v>0</v>
      </c>
      <c r="DX696">
        <v>0</v>
      </c>
      <c r="DY696">
        <v>0</v>
      </c>
      <c r="DZ696">
        <v>0</v>
      </c>
      <c r="EA696">
        <v>0</v>
      </c>
      <c r="EB696">
        <v>0</v>
      </c>
      <c r="EC696">
        <v>0</v>
      </c>
      <c r="ED696">
        <v>0</v>
      </c>
      <c r="EE696">
        <v>1</v>
      </c>
      <c r="EF696">
        <v>1</v>
      </c>
      <c r="EG696">
        <v>0</v>
      </c>
      <c r="EH696">
        <v>0</v>
      </c>
      <c r="EI696">
        <v>0</v>
      </c>
      <c r="EJ696">
        <v>0</v>
      </c>
      <c r="EV696" t="s">
        <v>5249</v>
      </c>
      <c r="EW696" t="s">
        <v>5249</v>
      </c>
      <c r="EY696" t="s">
        <v>4822</v>
      </c>
      <c r="EZ696" t="s">
        <v>4323</v>
      </c>
      <c r="FM696" t="s">
        <v>4822</v>
      </c>
      <c r="FP696" t="s">
        <v>4323</v>
      </c>
      <c r="GG696" t="s">
        <v>4822</v>
      </c>
      <c r="GH696" t="s">
        <v>4323</v>
      </c>
      <c r="GU696" t="s">
        <v>5355</v>
      </c>
      <c r="GV696" t="s">
        <v>4323</v>
      </c>
      <c r="HI696" t="s">
        <v>4323</v>
      </c>
      <c r="HU696" t="s">
        <v>2261</v>
      </c>
      <c r="HV696" s="55">
        <v>44962.737581018402</v>
      </c>
      <c r="HW696" t="s">
        <v>2262</v>
      </c>
    </row>
    <row r="697" spans="1:231" x14ac:dyDescent="0.3">
      <c r="A697" s="49">
        <v>44963</v>
      </c>
      <c r="B697" t="s">
        <v>4799</v>
      </c>
      <c r="C697">
        <v>141</v>
      </c>
      <c r="D697" t="s">
        <v>4810</v>
      </c>
      <c r="E697" t="s">
        <v>5421</v>
      </c>
      <c r="F697" t="s">
        <v>15132</v>
      </c>
      <c r="G697" t="s">
        <v>15533</v>
      </c>
      <c r="H697" t="s">
        <v>4398</v>
      </c>
      <c r="I697" t="s">
        <v>4398</v>
      </c>
      <c r="K697" t="s">
        <v>4831</v>
      </c>
      <c r="L697" t="s">
        <v>4839</v>
      </c>
      <c r="M697" t="s">
        <v>4873</v>
      </c>
      <c r="N697" t="s">
        <v>4893</v>
      </c>
      <c r="O697" t="s">
        <v>4900</v>
      </c>
      <c r="P697">
        <v>1</v>
      </c>
      <c r="Q697">
        <v>0</v>
      </c>
      <c r="R697">
        <v>0</v>
      </c>
      <c r="S697">
        <v>0</v>
      </c>
      <c r="U697" t="s">
        <v>4929</v>
      </c>
      <c r="V697">
        <v>3</v>
      </c>
      <c r="W697" t="s">
        <v>4398</v>
      </c>
      <c r="X697" t="s">
        <v>4398</v>
      </c>
      <c r="Y697">
        <v>1</v>
      </c>
      <c r="Z697">
        <v>2</v>
      </c>
      <c r="AA697">
        <v>8</v>
      </c>
      <c r="AB697" t="s">
        <v>24095</v>
      </c>
      <c r="AC697">
        <v>1</v>
      </c>
      <c r="AD697">
        <v>1</v>
      </c>
      <c r="AE697">
        <v>0</v>
      </c>
      <c r="AF697">
        <v>0</v>
      </c>
      <c r="AG697">
        <v>0</v>
      </c>
      <c r="AH697">
        <v>0</v>
      </c>
      <c r="AI697">
        <v>0</v>
      </c>
      <c r="AJ697">
        <v>0</v>
      </c>
      <c r="AK697">
        <v>0</v>
      </c>
      <c r="AL697">
        <v>0</v>
      </c>
      <c r="AN697" t="s">
        <v>4822</v>
      </c>
      <c r="AP697" t="s">
        <v>4822</v>
      </c>
      <c r="AQ697" t="s">
        <v>4323</v>
      </c>
      <c r="BG697" t="s">
        <v>4323</v>
      </c>
      <c r="CD697" t="s">
        <v>24514</v>
      </c>
      <c r="CE697">
        <v>1</v>
      </c>
      <c r="CF697">
        <v>0</v>
      </c>
      <c r="CG697">
        <v>1</v>
      </c>
      <c r="CH697">
        <v>0</v>
      </c>
      <c r="CI697">
        <v>0</v>
      </c>
      <c r="CJ697">
        <v>0</v>
      </c>
      <c r="CK697">
        <v>1</v>
      </c>
      <c r="CL697">
        <v>1</v>
      </c>
      <c r="CM697">
        <v>0</v>
      </c>
      <c r="CO697" t="s">
        <v>4398</v>
      </c>
      <c r="CP697" t="s">
        <v>5160</v>
      </c>
      <c r="CQ697" t="s">
        <v>5177</v>
      </c>
      <c r="CR697" t="s">
        <v>4822</v>
      </c>
      <c r="CT697" t="s">
        <v>4822</v>
      </c>
      <c r="CV697" t="s">
        <v>24515</v>
      </c>
      <c r="CW697">
        <v>0</v>
      </c>
      <c r="CX697">
        <v>1</v>
      </c>
      <c r="CY697">
        <v>1</v>
      </c>
      <c r="CZ697">
        <v>1</v>
      </c>
      <c r="DA697">
        <v>1</v>
      </c>
      <c r="DB697">
        <v>1</v>
      </c>
      <c r="DC697">
        <v>1</v>
      </c>
      <c r="DD697">
        <v>1</v>
      </c>
      <c r="DE697">
        <v>0</v>
      </c>
      <c r="DG697" t="s">
        <v>24466</v>
      </c>
      <c r="DH697">
        <v>0</v>
      </c>
      <c r="DI697">
        <v>1</v>
      </c>
      <c r="DJ697">
        <v>1</v>
      </c>
      <c r="DK697">
        <v>1</v>
      </c>
      <c r="DL697">
        <v>1</v>
      </c>
      <c r="DM697">
        <v>0</v>
      </c>
      <c r="DN697">
        <v>1</v>
      </c>
      <c r="DO697">
        <v>1</v>
      </c>
      <c r="DP697">
        <v>1</v>
      </c>
      <c r="DQ697">
        <v>0</v>
      </c>
      <c r="DR697">
        <v>0</v>
      </c>
      <c r="DT697" t="s">
        <v>2363</v>
      </c>
      <c r="DU697">
        <v>0</v>
      </c>
      <c r="DV697">
        <v>0</v>
      </c>
      <c r="DW697">
        <v>0</v>
      </c>
      <c r="DX697">
        <v>0</v>
      </c>
      <c r="DY697">
        <v>0</v>
      </c>
      <c r="DZ697">
        <v>0</v>
      </c>
      <c r="EA697">
        <v>0</v>
      </c>
      <c r="EB697">
        <v>0</v>
      </c>
      <c r="EC697">
        <v>0</v>
      </c>
      <c r="ED697">
        <v>0</v>
      </c>
      <c r="EE697">
        <v>0</v>
      </c>
      <c r="EF697">
        <v>0</v>
      </c>
      <c r="EG697">
        <v>0</v>
      </c>
      <c r="EH697">
        <v>1</v>
      </c>
      <c r="EI697">
        <v>0</v>
      </c>
      <c r="EJ697">
        <v>0</v>
      </c>
      <c r="EY697" t="s">
        <v>4398</v>
      </c>
      <c r="EZ697" t="s">
        <v>2362</v>
      </c>
      <c r="FA697">
        <v>0</v>
      </c>
      <c r="FB697">
        <v>0</v>
      </c>
      <c r="FC697">
        <v>0</v>
      </c>
      <c r="FD697">
        <v>0</v>
      </c>
      <c r="FE697">
        <v>0</v>
      </c>
      <c r="FF697">
        <v>0</v>
      </c>
      <c r="FG697">
        <v>0</v>
      </c>
      <c r="FH697">
        <v>0</v>
      </c>
      <c r="FI697">
        <v>1</v>
      </c>
      <c r="FJ697">
        <v>0</v>
      </c>
      <c r="FK697">
        <v>0</v>
      </c>
      <c r="FL697" t="s">
        <v>2264</v>
      </c>
      <c r="FM697" t="s">
        <v>4822</v>
      </c>
      <c r="FP697" t="s">
        <v>4323</v>
      </c>
      <c r="GG697" t="s">
        <v>4822</v>
      </c>
      <c r="GH697" t="s">
        <v>4323</v>
      </c>
      <c r="GU697" t="s">
        <v>5358</v>
      </c>
      <c r="GV697" t="s">
        <v>4323</v>
      </c>
      <c r="HI697" t="s">
        <v>4323</v>
      </c>
      <c r="HJ697">
        <v>0</v>
      </c>
      <c r="HK697">
        <v>0</v>
      </c>
      <c r="HL697">
        <v>0</v>
      </c>
      <c r="HM697">
        <v>0</v>
      </c>
      <c r="HN697">
        <v>0</v>
      </c>
      <c r="HO697">
        <v>0</v>
      </c>
      <c r="HP697">
        <v>1</v>
      </c>
      <c r="HQ697">
        <v>0</v>
      </c>
      <c r="HR697">
        <v>0</v>
      </c>
      <c r="HS697" t="s">
        <v>2265</v>
      </c>
      <c r="HT697" t="s">
        <v>2266</v>
      </c>
      <c r="HU697" t="s">
        <v>2267</v>
      </c>
      <c r="HV697" s="55">
        <v>44963.370636574102</v>
      </c>
      <c r="HW697" t="s">
        <v>2268</v>
      </c>
    </row>
    <row r="698" spans="1:231" x14ac:dyDescent="0.3">
      <c r="A698" s="49">
        <v>44963</v>
      </c>
      <c r="B698" t="s">
        <v>4799</v>
      </c>
      <c r="C698">
        <v>141</v>
      </c>
      <c r="D698" t="s">
        <v>4813</v>
      </c>
      <c r="E698" t="s">
        <v>5430</v>
      </c>
      <c r="F698" t="s">
        <v>15184</v>
      </c>
      <c r="G698" t="s">
        <v>17144</v>
      </c>
      <c r="H698" t="s">
        <v>4398</v>
      </c>
      <c r="I698" t="s">
        <v>4398</v>
      </c>
      <c r="K698" t="s">
        <v>4831</v>
      </c>
      <c r="L698" t="s">
        <v>4836</v>
      </c>
      <c r="M698" t="s">
        <v>4873</v>
      </c>
      <c r="N698" t="s">
        <v>4887</v>
      </c>
      <c r="O698" t="s">
        <v>4900</v>
      </c>
      <c r="P698">
        <v>1</v>
      </c>
      <c r="Q698">
        <v>0</v>
      </c>
      <c r="R698">
        <v>0</v>
      </c>
      <c r="S698">
        <v>0</v>
      </c>
      <c r="U698" t="s">
        <v>4929</v>
      </c>
      <c r="V698">
        <v>2</v>
      </c>
      <c r="W698" t="s">
        <v>4398</v>
      </c>
      <c r="X698" t="s">
        <v>4398</v>
      </c>
      <c r="Y698">
        <v>0</v>
      </c>
      <c r="Z698">
        <v>0</v>
      </c>
      <c r="AA698">
        <v>2</v>
      </c>
      <c r="AB698" t="s">
        <v>2363</v>
      </c>
      <c r="AC698">
        <v>0</v>
      </c>
      <c r="AD698">
        <v>0</v>
      </c>
      <c r="AE698">
        <v>0</v>
      </c>
      <c r="AF698">
        <v>0</v>
      </c>
      <c r="AG698">
        <v>0</v>
      </c>
      <c r="AH698">
        <v>0</v>
      </c>
      <c r="AI698">
        <v>0</v>
      </c>
      <c r="AJ698">
        <v>0</v>
      </c>
      <c r="AK698">
        <v>1</v>
      </c>
      <c r="AL698">
        <v>0</v>
      </c>
      <c r="AN698" t="s">
        <v>4398</v>
      </c>
      <c r="AO698" t="s">
        <v>4822</v>
      </c>
      <c r="AP698" t="s">
        <v>4822</v>
      </c>
      <c r="AQ698" t="s">
        <v>4323</v>
      </c>
      <c r="BG698" t="s">
        <v>4323</v>
      </c>
      <c r="CD698" t="s">
        <v>24371</v>
      </c>
      <c r="CE698">
        <v>1</v>
      </c>
      <c r="CF698">
        <v>1</v>
      </c>
      <c r="CG698">
        <v>0</v>
      </c>
      <c r="CH698">
        <v>0</v>
      </c>
      <c r="CI698">
        <v>0</v>
      </c>
      <c r="CJ698">
        <v>1</v>
      </c>
      <c r="CK698">
        <v>0</v>
      </c>
      <c r="CL698">
        <v>1</v>
      </c>
      <c r="CM698">
        <v>0</v>
      </c>
      <c r="CO698" t="s">
        <v>4398</v>
      </c>
      <c r="CP698" t="s">
        <v>5154</v>
      </c>
      <c r="CQ698" t="s">
        <v>5165</v>
      </c>
      <c r="CR698" t="s">
        <v>4822</v>
      </c>
      <c r="CT698" t="s">
        <v>4822</v>
      </c>
      <c r="CV698" t="s">
        <v>24156</v>
      </c>
      <c r="CW698">
        <v>0</v>
      </c>
      <c r="CX698">
        <v>0</v>
      </c>
      <c r="CY698">
        <v>0</v>
      </c>
      <c r="CZ698">
        <v>1</v>
      </c>
      <c r="DA698">
        <v>1</v>
      </c>
      <c r="DB698">
        <v>0</v>
      </c>
      <c r="DC698">
        <v>1</v>
      </c>
      <c r="DD698">
        <v>0</v>
      </c>
      <c r="DE698">
        <v>0</v>
      </c>
      <c r="DG698" t="s">
        <v>5209</v>
      </c>
      <c r="DH698">
        <v>0</v>
      </c>
      <c r="DI698">
        <v>0</v>
      </c>
      <c r="DJ698">
        <v>0</v>
      </c>
      <c r="DK698">
        <v>0</v>
      </c>
      <c r="DL698">
        <v>0</v>
      </c>
      <c r="DM698">
        <v>0</v>
      </c>
      <c r="DN698">
        <v>0</v>
      </c>
      <c r="DO698">
        <v>0</v>
      </c>
      <c r="DP698">
        <v>0</v>
      </c>
      <c r="DQ698">
        <v>0</v>
      </c>
      <c r="DR698">
        <v>1</v>
      </c>
      <c r="DS698" t="s">
        <v>2270</v>
      </c>
      <c r="DT698" t="s">
        <v>2364</v>
      </c>
      <c r="DU698">
        <v>0</v>
      </c>
      <c r="DV698">
        <v>0</v>
      </c>
      <c r="DW698">
        <v>0</v>
      </c>
      <c r="DX698">
        <v>0</v>
      </c>
      <c r="DY698">
        <v>0</v>
      </c>
      <c r="DZ698">
        <v>0</v>
      </c>
      <c r="EA698">
        <v>0</v>
      </c>
      <c r="EB698">
        <v>0</v>
      </c>
      <c r="EC698">
        <v>0</v>
      </c>
      <c r="ED698">
        <v>0</v>
      </c>
      <c r="EE698">
        <v>1</v>
      </c>
      <c r="EF698">
        <v>0</v>
      </c>
      <c r="EG698">
        <v>0</v>
      </c>
      <c r="EH698">
        <v>0</v>
      </c>
      <c r="EI698">
        <v>0</v>
      </c>
      <c r="EJ698">
        <v>0</v>
      </c>
      <c r="EV698" t="s">
        <v>5246</v>
      </c>
      <c r="EY698" t="s">
        <v>4822</v>
      </c>
      <c r="EZ698" t="s">
        <v>4323</v>
      </c>
      <c r="FM698" t="s">
        <v>4822</v>
      </c>
      <c r="FP698" t="s">
        <v>4323</v>
      </c>
      <c r="GG698" t="s">
        <v>4822</v>
      </c>
      <c r="GH698" t="s">
        <v>4323</v>
      </c>
      <c r="GU698" t="s">
        <v>5358</v>
      </c>
      <c r="GV698" t="s">
        <v>4323</v>
      </c>
      <c r="HI698" t="s">
        <v>5369</v>
      </c>
      <c r="HJ698">
        <v>0</v>
      </c>
      <c r="HK698">
        <v>1</v>
      </c>
      <c r="HL698">
        <v>0</v>
      </c>
      <c r="HM698">
        <v>0</v>
      </c>
      <c r="HN698">
        <v>0</v>
      </c>
      <c r="HO698">
        <v>0</v>
      </c>
      <c r="HP698">
        <v>0</v>
      </c>
      <c r="HQ698">
        <v>0</v>
      </c>
      <c r="HR698">
        <v>0</v>
      </c>
      <c r="HU698" t="s">
        <v>2271</v>
      </c>
      <c r="HV698" s="55">
        <v>44963.409432870401</v>
      </c>
      <c r="HW698" t="s">
        <v>2272</v>
      </c>
    </row>
    <row r="699" spans="1:231" x14ac:dyDescent="0.3">
      <c r="A699" s="49">
        <v>44963</v>
      </c>
      <c r="B699" t="s">
        <v>4799</v>
      </c>
      <c r="C699">
        <v>112</v>
      </c>
      <c r="D699" t="s">
        <v>4810</v>
      </c>
      <c r="E699" t="s">
        <v>5421</v>
      </c>
      <c r="F699" t="s">
        <v>15114</v>
      </c>
      <c r="G699" t="s">
        <v>7063</v>
      </c>
      <c r="H699" t="s">
        <v>4398</v>
      </c>
      <c r="I699" t="s">
        <v>4398</v>
      </c>
      <c r="K699" t="s">
        <v>4831</v>
      </c>
      <c r="L699" t="s">
        <v>4839</v>
      </c>
      <c r="M699" t="s">
        <v>4873</v>
      </c>
      <c r="N699" t="s">
        <v>4893</v>
      </c>
      <c r="O699" t="s">
        <v>4900</v>
      </c>
      <c r="P699">
        <v>1</v>
      </c>
      <c r="Q699">
        <v>0</v>
      </c>
      <c r="R699">
        <v>0</v>
      </c>
      <c r="S699">
        <v>0</v>
      </c>
      <c r="U699" t="s">
        <v>4929</v>
      </c>
      <c r="V699">
        <v>2</v>
      </c>
      <c r="W699" t="s">
        <v>4398</v>
      </c>
      <c r="X699" t="s">
        <v>4398</v>
      </c>
      <c r="Y699">
        <v>2</v>
      </c>
      <c r="Z699">
        <v>1</v>
      </c>
      <c r="AA699">
        <v>5</v>
      </c>
      <c r="AB699" t="s">
        <v>2363</v>
      </c>
      <c r="AC699">
        <v>0</v>
      </c>
      <c r="AD699">
        <v>0</v>
      </c>
      <c r="AE699">
        <v>0</v>
      </c>
      <c r="AF699">
        <v>0</v>
      </c>
      <c r="AG699">
        <v>0</v>
      </c>
      <c r="AH699">
        <v>0</v>
      </c>
      <c r="AI699">
        <v>0</v>
      </c>
      <c r="AJ699">
        <v>0</v>
      </c>
      <c r="AK699">
        <v>1</v>
      </c>
      <c r="AL699">
        <v>0</v>
      </c>
      <c r="AN699" t="s">
        <v>4822</v>
      </c>
      <c r="AP699" t="s">
        <v>4826</v>
      </c>
      <c r="AQ699" t="s">
        <v>4323</v>
      </c>
      <c r="BG699" t="s">
        <v>4323</v>
      </c>
      <c r="CD699" t="s">
        <v>24516</v>
      </c>
      <c r="CE699">
        <v>0</v>
      </c>
      <c r="CF699">
        <v>1</v>
      </c>
      <c r="CG699">
        <v>0</v>
      </c>
      <c r="CH699">
        <v>0</v>
      </c>
      <c r="CI699">
        <v>0</v>
      </c>
      <c r="CJ699">
        <v>0</v>
      </c>
      <c r="CK699">
        <v>0</v>
      </c>
      <c r="CL699">
        <v>1</v>
      </c>
      <c r="CM699">
        <v>1</v>
      </c>
      <c r="CN699" t="s">
        <v>637</v>
      </c>
      <c r="CO699" t="s">
        <v>4398</v>
      </c>
      <c r="CP699" t="s">
        <v>2369</v>
      </c>
      <c r="CQ699" t="s">
        <v>5177</v>
      </c>
      <c r="CR699" t="s">
        <v>4822</v>
      </c>
      <c r="CT699" t="s">
        <v>4822</v>
      </c>
      <c r="CV699" t="s">
        <v>24153</v>
      </c>
      <c r="CW699">
        <v>0</v>
      </c>
      <c r="CX699">
        <v>0</v>
      </c>
      <c r="CY699">
        <v>0</v>
      </c>
      <c r="CZ699">
        <v>1</v>
      </c>
      <c r="DA699">
        <v>1</v>
      </c>
      <c r="DB699">
        <v>0</v>
      </c>
      <c r="DC699">
        <v>0</v>
      </c>
      <c r="DD699">
        <v>0</v>
      </c>
      <c r="DE699">
        <v>1</v>
      </c>
      <c r="DG699" t="s">
        <v>5206</v>
      </c>
      <c r="DH699">
        <v>0</v>
      </c>
      <c r="DI699">
        <v>0</v>
      </c>
      <c r="DJ699">
        <v>0</v>
      </c>
      <c r="DK699">
        <v>0</v>
      </c>
      <c r="DL699">
        <v>0</v>
      </c>
      <c r="DM699">
        <v>0</v>
      </c>
      <c r="DN699">
        <v>0</v>
      </c>
      <c r="DO699">
        <v>0</v>
      </c>
      <c r="DP699">
        <v>0</v>
      </c>
      <c r="DQ699">
        <v>1</v>
      </c>
      <c r="DR699">
        <v>0</v>
      </c>
      <c r="DT699" t="s">
        <v>2364</v>
      </c>
      <c r="DU699">
        <v>0</v>
      </c>
      <c r="DV699">
        <v>0</v>
      </c>
      <c r="DW699">
        <v>0</v>
      </c>
      <c r="DX699">
        <v>0</v>
      </c>
      <c r="DY699">
        <v>0</v>
      </c>
      <c r="DZ699">
        <v>0</v>
      </c>
      <c r="EA699">
        <v>0</v>
      </c>
      <c r="EB699">
        <v>0</v>
      </c>
      <c r="EC699">
        <v>0</v>
      </c>
      <c r="ED699">
        <v>0</v>
      </c>
      <c r="EE699">
        <v>1</v>
      </c>
      <c r="EF699">
        <v>0</v>
      </c>
      <c r="EG699">
        <v>0</v>
      </c>
      <c r="EH699">
        <v>0</v>
      </c>
      <c r="EI699">
        <v>0</v>
      </c>
      <c r="EJ699">
        <v>0</v>
      </c>
      <c r="EV699" t="s">
        <v>5249</v>
      </c>
      <c r="EY699" t="s">
        <v>4822</v>
      </c>
      <c r="EZ699" t="s">
        <v>4323</v>
      </c>
      <c r="FM699" t="s">
        <v>4398</v>
      </c>
      <c r="FN699" t="s">
        <v>5249</v>
      </c>
      <c r="FO699" t="s">
        <v>5268</v>
      </c>
      <c r="FP699" t="s">
        <v>5284</v>
      </c>
      <c r="FQ699">
        <v>0</v>
      </c>
      <c r="FR699">
        <v>0</v>
      </c>
      <c r="FS699">
        <v>1</v>
      </c>
      <c r="FT699">
        <v>0</v>
      </c>
      <c r="FU699">
        <v>0</v>
      </c>
      <c r="FV699">
        <v>0</v>
      </c>
      <c r="FW699">
        <v>0</v>
      </c>
      <c r="FX699">
        <v>0</v>
      </c>
      <c r="FY699">
        <v>0</v>
      </c>
      <c r="FZ699">
        <v>0</v>
      </c>
      <c r="GA699">
        <v>0</v>
      </c>
      <c r="GB699">
        <v>0</v>
      </c>
      <c r="GC699">
        <v>0</v>
      </c>
      <c r="GD699">
        <v>0</v>
      </c>
      <c r="GE699">
        <v>0</v>
      </c>
      <c r="GG699" t="s">
        <v>4822</v>
      </c>
      <c r="GH699" t="s">
        <v>4323</v>
      </c>
      <c r="GU699" t="s">
        <v>5358</v>
      </c>
      <c r="GV699" t="s">
        <v>4323</v>
      </c>
      <c r="HI699" t="s">
        <v>5369</v>
      </c>
      <c r="HJ699">
        <v>0</v>
      </c>
      <c r="HK699">
        <v>1</v>
      </c>
      <c r="HL699">
        <v>0</v>
      </c>
      <c r="HM699">
        <v>0</v>
      </c>
      <c r="HN699">
        <v>0</v>
      </c>
      <c r="HO699">
        <v>0</v>
      </c>
      <c r="HP699">
        <v>0</v>
      </c>
      <c r="HQ699">
        <v>0</v>
      </c>
      <c r="HR699">
        <v>0</v>
      </c>
      <c r="HU699" t="s">
        <v>2274</v>
      </c>
      <c r="HV699" s="55">
        <v>44963.433564814703</v>
      </c>
      <c r="HW699" t="s">
        <v>2275</v>
      </c>
    </row>
    <row r="700" spans="1:231" x14ac:dyDescent="0.3">
      <c r="A700" s="49">
        <v>44963</v>
      </c>
      <c r="B700" t="s">
        <v>4799</v>
      </c>
      <c r="C700">
        <v>141</v>
      </c>
      <c r="D700" t="s">
        <v>4810</v>
      </c>
      <c r="E700" t="s">
        <v>5421</v>
      </c>
      <c r="F700" t="s">
        <v>15111</v>
      </c>
      <c r="G700" t="s">
        <v>7029</v>
      </c>
      <c r="H700" t="s">
        <v>4398</v>
      </c>
      <c r="I700" t="s">
        <v>4398</v>
      </c>
      <c r="K700" t="s">
        <v>4832</v>
      </c>
      <c r="L700" t="s">
        <v>4839</v>
      </c>
      <c r="M700" t="s">
        <v>4870</v>
      </c>
      <c r="N700" t="s">
        <v>4893</v>
      </c>
      <c r="O700" t="s">
        <v>4903</v>
      </c>
      <c r="P700">
        <v>0</v>
      </c>
      <c r="Q700">
        <v>1</v>
      </c>
      <c r="R700">
        <v>0</v>
      </c>
      <c r="S700">
        <v>0</v>
      </c>
      <c r="U700" t="s">
        <v>4925</v>
      </c>
      <c r="V700">
        <v>2</v>
      </c>
      <c r="W700" t="s">
        <v>4398</v>
      </c>
      <c r="X700" t="s">
        <v>4398</v>
      </c>
      <c r="Y700">
        <v>0</v>
      </c>
      <c r="Z700">
        <v>1</v>
      </c>
      <c r="AA700">
        <v>3</v>
      </c>
      <c r="AB700" t="s">
        <v>4944</v>
      </c>
      <c r="AC700">
        <v>0</v>
      </c>
      <c r="AD700">
        <v>1</v>
      </c>
      <c r="AE700">
        <v>0</v>
      </c>
      <c r="AF700">
        <v>0</v>
      </c>
      <c r="AG700">
        <v>0</v>
      </c>
      <c r="AH700">
        <v>0</v>
      </c>
      <c r="AI700">
        <v>0</v>
      </c>
      <c r="AJ700">
        <v>0</v>
      </c>
      <c r="AK700">
        <v>0</v>
      </c>
      <c r="AL700">
        <v>0</v>
      </c>
      <c r="AN700" t="s">
        <v>4822</v>
      </c>
      <c r="AP700" t="s">
        <v>4398</v>
      </c>
      <c r="AQ700" t="s">
        <v>24164</v>
      </c>
      <c r="AR700">
        <v>0</v>
      </c>
      <c r="AS700">
        <v>0</v>
      </c>
      <c r="AT700">
        <v>0</v>
      </c>
      <c r="AU700">
        <v>0</v>
      </c>
      <c r="AV700">
        <v>0</v>
      </c>
      <c r="AW700">
        <v>0</v>
      </c>
      <c r="AX700">
        <v>0</v>
      </c>
      <c r="AY700">
        <v>0</v>
      </c>
      <c r="AZ700">
        <v>0</v>
      </c>
      <c r="BA700">
        <v>0</v>
      </c>
      <c r="BB700">
        <v>1</v>
      </c>
      <c r="BC700">
        <v>1</v>
      </c>
      <c r="BD700">
        <v>0</v>
      </c>
      <c r="BF700" t="s">
        <v>4822</v>
      </c>
      <c r="BG700" t="s">
        <v>4323</v>
      </c>
      <c r="BU700" t="s">
        <v>5033</v>
      </c>
      <c r="BV700">
        <v>2022</v>
      </c>
      <c r="BX700">
        <v>3</v>
      </c>
      <c r="CB700" t="s">
        <v>4822</v>
      </c>
      <c r="CD700" t="s">
        <v>24279</v>
      </c>
      <c r="CE700">
        <v>1</v>
      </c>
      <c r="CF700">
        <v>1</v>
      </c>
      <c r="CG700">
        <v>0</v>
      </c>
      <c r="CH700">
        <v>0</v>
      </c>
      <c r="CI700">
        <v>0</v>
      </c>
      <c r="CJ700">
        <v>0</v>
      </c>
      <c r="CK700">
        <v>0</v>
      </c>
      <c r="CL700">
        <v>1</v>
      </c>
      <c r="CM700">
        <v>0</v>
      </c>
      <c r="CO700" t="s">
        <v>4398</v>
      </c>
      <c r="CP700" t="s">
        <v>5148</v>
      </c>
      <c r="CQ700" t="s">
        <v>5165</v>
      </c>
      <c r="CR700" t="s">
        <v>4822</v>
      </c>
      <c r="CT700" t="s">
        <v>4398</v>
      </c>
      <c r="CU700" t="s">
        <v>4398</v>
      </c>
      <c r="CV700" t="s">
        <v>24255</v>
      </c>
      <c r="CW700">
        <v>0</v>
      </c>
      <c r="CX700">
        <v>1</v>
      </c>
      <c r="CY700">
        <v>1</v>
      </c>
      <c r="CZ700">
        <v>1</v>
      </c>
      <c r="DA700">
        <v>1</v>
      </c>
      <c r="DB700">
        <v>1</v>
      </c>
      <c r="DC700">
        <v>0</v>
      </c>
      <c r="DD700">
        <v>0</v>
      </c>
      <c r="DE700">
        <v>0</v>
      </c>
      <c r="DG700" t="s">
        <v>24515</v>
      </c>
      <c r="DH700">
        <v>0</v>
      </c>
      <c r="DI700">
        <v>1</v>
      </c>
      <c r="DJ700">
        <v>1</v>
      </c>
      <c r="DK700">
        <v>1</v>
      </c>
      <c r="DL700">
        <v>1</v>
      </c>
      <c r="DM700">
        <v>1</v>
      </c>
      <c r="DN700">
        <v>1</v>
      </c>
      <c r="DO700">
        <v>1</v>
      </c>
      <c r="DP700">
        <v>0</v>
      </c>
      <c r="DQ700">
        <v>0</v>
      </c>
      <c r="DR700">
        <v>0</v>
      </c>
      <c r="DT700" t="s">
        <v>2364</v>
      </c>
      <c r="DU700">
        <v>0</v>
      </c>
      <c r="DV700">
        <v>0</v>
      </c>
      <c r="DW700">
        <v>0</v>
      </c>
      <c r="DX700">
        <v>0</v>
      </c>
      <c r="DY700">
        <v>0</v>
      </c>
      <c r="DZ700">
        <v>0</v>
      </c>
      <c r="EA700">
        <v>0</v>
      </c>
      <c r="EB700">
        <v>0</v>
      </c>
      <c r="EC700">
        <v>0</v>
      </c>
      <c r="ED700">
        <v>0</v>
      </c>
      <c r="EE700">
        <v>1</v>
      </c>
      <c r="EF700">
        <v>0</v>
      </c>
      <c r="EG700">
        <v>0</v>
      </c>
      <c r="EH700">
        <v>0</v>
      </c>
      <c r="EI700">
        <v>0</v>
      </c>
      <c r="EJ700">
        <v>0</v>
      </c>
      <c r="EV700" t="s">
        <v>5246</v>
      </c>
      <c r="EY700" t="s">
        <v>4398</v>
      </c>
      <c r="EZ700" t="s">
        <v>2362</v>
      </c>
      <c r="FA700">
        <v>0</v>
      </c>
      <c r="FB700">
        <v>0</v>
      </c>
      <c r="FC700">
        <v>0</v>
      </c>
      <c r="FD700">
        <v>0</v>
      </c>
      <c r="FE700">
        <v>0</v>
      </c>
      <c r="FF700">
        <v>0</v>
      </c>
      <c r="FG700">
        <v>0</v>
      </c>
      <c r="FH700">
        <v>0</v>
      </c>
      <c r="FI700">
        <v>1</v>
      </c>
      <c r="FJ700">
        <v>0</v>
      </c>
      <c r="FK700">
        <v>0</v>
      </c>
      <c r="FL700" t="s">
        <v>2276</v>
      </c>
      <c r="FM700" t="s">
        <v>4822</v>
      </c>
      <c r="FP700" t="s">
        <v>4323</v>
      </c>
      <c r="GG700" t="s">
        <v>4822</v>
      </c>
      <c r="GH700" t="s">
        <v>4323</v>
      </c>
      <c r="GU700" t="s">
        <v>5352</v>
      </c>
      <c r="GV700" t="s">
        <v>2362</v>
      </c>
      <c r="GW700">
        <v>0</v>
      </c>
      <c r="GX700">
        <v>0</v>
      </c>
      <c r="GY700">
        <v>0</v>
      </c>
      <c r="GZ700">
        <v>0</v>
      </c>
      <c r="HA700">
        <v>0</v>
      </c>
      <c r="HB700">
        <v>0</v>
      </c>
      <c r="HC700">
        <v>0</v>
      </c>
      <c r="HD700">
        <v>0</v>
      </c>
      <c r="HE700">
        <v>1</v>
      </c>
      <c r="HF700">
        <v>0</v>
      </c>
      <c r="HG700">
        <v>0</v>
      </c>
      <c r="HH700" t="s">
        <v>2277</v>
      </c>
      <c r="HI700" t="s">
        <v>4323</v>
      </c>
      <c r="HT700" t="s">
        <v>2278</v>
      </c>
      <c r="HU700" t="s">
        <v>2279</v>
      </c>
      <c r="HV700" s="55">
        <v>44963.440162036903</v>
      </c>
      <c r="HW700" t="s">
        <v>2280</v>
      </c>
    </row>
    <row r="701" spans="1:231" x14ac:dyDescent="0.3">
      <c r="A701" s="49">
        <v>44963</v>
      </c>
      <c r="B701" t="s">
        <v>4799</v>
      </c>
      <c r="C701">
        <v>128</v>
      </c>
      <c r="D701" t="s">
        <v>4813</v>
      </c>
      <c r="E701" t="s">
        <v>24180</v>
      </c>
      <c r="F701" t="s">
        <v>24181</v>
      </c>
      <c r="G701" t="s">
        <v>24182</v>
      </c>
      <c r="H701" t="s">
        <v>4398</v>
      </c>
      <c r="I701" t="s">
        <v>4398</v>
      </c>
      <c r="K701" t="s">
        <v>4832</v>
      </c>
      <c r="L701" t="s">
        <v>4839</v>
      </c>
      <c r="M701" t="s">
        <v>24091</v>
      </c>
      <c r="N701" t="s">
        <v>4887</v>
      </c>
      <c r="O701" t="s">
        <v>4900</v>
      </c>
      <c r="P701">
        <v>1</v>
      </c>
      <c r="Q701">
        <v>0</v>
      </c>
      <c r="R701">
        <v>0</v>
      </c>
      <c r="S701">
        <v>0</v>
      </c>
      <c r="U701" t="s">
        <v>4929</v>
      </c>
      <c r="V701">
        <v>2</v>
      </c>
      <c r="W701" t="s">
        <v>4398</v>
      </c>
      <c r="X701" t="s">
        <v>4398</v>
      </c>
      <c r="Y701">
        <v>0</v>
      </c>
      <c r="Z701">
        <v>1</v>
      </c>
      <c r="AA701">
        <v>2</v>
      </c>
      <c r="AB701" t="s">
        <v>4944</v>
      </c>
      <c r="AC701">
        <v>0</v>
      </c>
      <c r="AD701">
        <v>1</v>
      </c>
      <c r="AE701">
        <v>0</v>
      </c>
      <c r="AF701">
        <v>0</v>
      </c>
      <c r="AG701">
        <v>0</v>
      </c>
      <c r="AH701">
        <v>0</v>
      </c>
      <c r="AI701">
        <v>0</v>
      </c>
      <c r="AJ701">
        <v>0</v>
      </c>
      <c r="AK701">
        <v>0</v>
      </c>
      <c r="AL701">
        <v>0</v>
      </c>
      <c r="AN701" t="s">
        <v>4398</v>
      </c>
      <c r="AO701" t="s">
        <v>4822</v>
      </c>
      <c r="AP701" t="s">
        <v>4822</v>
      </c>
      <c r="AQ701" t="s">
        <v>4323</v>
      </c>
      <c r="BG701" t="s">
        <v>4323</v>
      </c>
      <c r="CD701" t="s">
        <v>2362</v>
      </c>
      <c r="CE701">
        <v>0</v>
      </c>
      <c r="CF701">
        <v>0</v>
      </c>
      <c r="CG701">
        <v>0</v>
      </c>
      <c r="CH701">
        <v>0</v>
      </c>
      <c r="CI701">
        <v>0</v>
      </c>
      <c r="CJ701">
        <v>0</v>
      </c>
      <c r="CK701">
        <v>0</v>
      </c>
      <c r="CL701">
        <v>0</v>
      </c>
      <c r="CM701">
        <v>1</v>
      </c>
      <c r="CN701" t="s">
        <v>205</v>
      </c>
      <c r="CO701" t="s">
        <v>4398</v>
      </c>
      <c r="CP701" t="s">
        <v>5145</v>
      </c>
      <c r="CQ701" t="s">
        <v>5165</v>
      </c>
      <c r="CR701" t="s">
        <v>4822</v>
      </c>
      <c r="CT701" t="s">
        <v>4822</v>
      </c>
      <c r="CV701" t="s">
        <v>24100</v>
      </c>
      <c r="CW701">
        <v>1</v>
      </c>
      <c r="CX701">
        <v>1</v>
      </c>
      <c r="CY701">
        <v>1</v>
      </c>
      <c r="CZ701">
        <v>1</v>
      </c>
      <c r="DA701">
        <v>1</v>
      </c>
      <c r="DB701">
        <v>1</v>
      </c>
      <c r="DC701">
        <v>1</v>
      </c>
      <c r="DD701">
        <v>1</v>
      </c>
      <c r="DE701">
        <v>1</v>
      </c>
      <c r="DG701" t="s">
        <v>24100</v>
      </c>
      <c r="DH701">
        <v>1</v>
      </c>
      <c r="DI701">
        <v>1</v>
      </c>
      <c r="DJ701">
        <v>1</v>
      </c>
      <c r="DK701">
        <v>1</v>
      </c>
      <c r="DL701">
        <v>1</v>
      </c>
      <c r="DM701">
        <v>1</v>
      </c>
      <c r="DN701">
        <v>1</v>
      </c>
      <c r="DO701">
        <v>1</v>
      </c>
      <c r="DP701">
        <v>1</v>
      </c>
      <c r="DQ701">
        <v>0</v>
      </c>
      <c r="DR701">
        <v>0</v>
      </c>
      <c r="DT701" t="s">
        <v>2363</v>
      </c>
      <c r="DU701">
        <v>0</v>
      </c>
      <c r="DV701">
        <v>0</v>
      </c>
      <c r="DW701">
        <v>0</v>
      </c>
      <c r="DX701">
        <v>0</v>
      </c>
      <c r="DY701">
        <v>0</v>
      </c>
      <c r="DZ701">
        <v>0</v>
      </c>
      <c r="EA701">
        <v>0</v>
      </c>
      <c r="EB701">
        <v>0</v>
      </c>
      <c r="EC701">
        <v>0</v>
      </c>
      <c r="ED701">
        <v>0</v>
      </c>
      <c r="EE701">
        <v>0</v>
      </c>
      <c r="EF701">
        <v>0</v>
      </c>
      <c r="EG701">
        <v>0</v>
      </c>
      <c r="EH701">
        <v>1</v>
      </c>
      <c r="EI701">
        <v>0</v>
      </c>
      <c r="EJ701">
        <v>0</v>
      </c>
      <c r="EY701" t="s">
        <v>4822</v>
      </c>
      <c r="EZ701" t="s">
        <v>4323</v>
      </c>
      <c r="FM701" t="s">
        <v>4822</v>
      </c>
      <c r="FP701" t="s">
        <v>4323</v>
      </c>
      <c r="GG701" t="s">
        <v>4822</v>
      </c>
      <c r="GH701" t="s">
        <v>4323</v>
      </c>
      <c r="GU701" t="s">
        <v>5358</v>
      </c>
      <c r="GV701" t="s">
        <v>4323</v>
      </c>
      <c r="HI701" t="s">
        <v>4323</v>
      </c>
      <c r="HJ701">
        <v>1</v>
      </c>
      <c r="HK701">
        <v>0</v>
      </c>
      <c r="HL701">
        <v>0</v>
      </c>
      <c r="HM701">
        <v>0</v>
      </c>
      <c r="HN701">
        <v>0</v>
      </c>
      <c r="HO701">
        <v>0</v>
      </c>
      <c r="HP701">
        <v>0</v>
      </c>
      <c r="HQ701">
        <v>0</v>
      </c>
      <c r="HR701">
        <v>0</v>
      </c>
      <c r="HU701" t="s">
        <v>2281</v>
      </c>
      <c r="HV701" s="55">
        <v>44963.504409722103</v>
      </c>
      <c r="HW701" t="s">
        <v>2282</v>
      </c>
    </row>
    <row r="702" spans="1:231" x14ac:dyDescent="0.3">
      <c r="A702" s="49">
        <v>44963</v>
      </c>
      <c r="B702" t="s">
        <v>4799</v>
      </c>
      <c r="C702">
        <v>108</v>
      </c>
      <c r="D702" t="s">
        <v>4813</v>
      </c>
      <c r="E702" t="s">
        <v>5430</v>
      </c>
      <c r="F702" t="s">
        <v>15181</v>
      </c>
      <c r="G702" t="s">
        <v>16979</v>
      </c>
      <c r="H702" t="s">
        <v>4398</v>
      </c>
      <c r="I702" t="s">
        <v>4398</v>
      </c>
      <c r="K702" t="s">
        <v>4831</v>
      </c>
      <c r="L702" t="s">
        <v>4836</v>
      </c>
      <c r="M702" t="s">
        <v>4870</v>
      </c>
      <c r="N702" t="s">
        <v>4884</v>
      </c>
      <c r="O702" t="s">
        <v>4323</v>
      </c>
      <c r="U702" t="s">
        <v>4925</v>
      </c>
      <c r="V702">
        <v>1</v>
      </c>
      <c r="AA702">
        <v>1</v>
      </c>
      <c r="AB702" t="s">
        <v>4941</v>
      </c>
      <c r="AC702">
        <v>1</v>
      </c>
      <c r="AD702">
        <v>0</v>
      </c>
      <c r="AE702">
        <v>0</v>
      </c>
      <c r="AF702">
        <v>0</v>
      </c>
      <c r="AG702">
        <v>0</v>
      </c>
      <c r="AH702">
        <v>0</v>
      </c>
      <c r="AI702">
        <v>0</v>
      </c>
      <c r="AJ702">
        <v>0</v>
      </c>
      <c r="AK702">
        <v>0</v>
      </c>
      <c r="AL702">
        <v>0</v>
      </c>
      <c r="AN702" t="s">
        <v>4398</v>
      </c>
      <c r="AO702" t="s">
        <v>4398</v>
      </c>
      <c r="AP702" t="s">
        <v>4822</v>
      </c>
      <c r="AQ702" t="s">
        <v>4323</v>
      </c>
      <c r="BG702" t="s">
        <v>4323</v>
      </c>
      <c r="CD702" t="s">
        <v>24118</v>
      </c>
      <c r="CE702">
        <v>1</v>
      </c>
      <c r="CF702">
        <v>0</v>
      </c>
      <c r="CG702">
        <v>1</v>
      </c>
      <c r="CH702">
        <v>1</v>
      </c>
      <c r="CI702">
        <v>1</v>
      </c>
      <c r="CJ702">
        <v>1</v>
      </c>
      <c r="CK702">
        <v>0</v>
      </c>
      <c r="CL702">
        <v>0</v>
      </c>
      <c r="CM702">
        <v>0</v>
      </c>
      <c r="CO702" t="s">
        <v>4398</v>
      </c>
      <c r="CP702" t="s">
        <v>5142</v>
      </c>
      <c r="CQ702" t="s">
        <v>5168</v>
      </c>
      <c r="CR702" t="s">
        <v>4822</v>
      </c>
      <c r="CT702" t="s">
        <v>4822</v>
      </c>
      <c r="CV702" t="s">
        <v>5189</v>
      </c>
      <c r="CW702">
        <v>0</v>
      </c>
      <c r="CX702">
        <v>0</v>
      </c>
      <c r="CY702">
        <v>0</v>
      </c>
      <c r="CZ702">
        <v>1</v>
      </c>
      <c r="DA702">
        <v>0</v>
      </c>
      <c r="DB702">
        <v>0</v>
      </c>
      <c r="DC702">
        <v>0</v>
      </c>
      <c r="DD702">
        <v>0</v>
      </c>
      <c r="DE702">
        <v>0</v>
      </c>
      <c r="DG702" t="s">
        <v>5189</v>
      </c>
      <c r="DH702">
        <v>0</v>
      </c>
      <c r="DI702">
        <v>0</v>
      </c>
      <c r="DJ702">
        <v>0</v>
      </c>
      <c r="DK702">
        <v>1</v>
      </c>
      <c r="DL702">
        <v>0</v>
      </c>
      <c r="DM702">
        <v>0</v>
      </c>
      <c r="DN702">
        <v>0</v>
      </c>
      <c r="DO702">
        <v>0</v>
      </c>
      <c r="DP702">
        <v>0</v>
      </c>
      <c r="DQ702">
        <v>0</v>
      </c>
      <c r="DR702">
        <v>0</v>
      </c>
      <c r="DT702" t="s">
        <v>2363</v>
      </c>
      <c r="DU702">
        <v>0</v>
      </c>
      <c r="DV702">
        <v>0</v>
      </c>
      <c r="DW702">
        <v>0</v>
      </c>
      <c r="DX702">
        <v>0</v>
      </c>
      <c r="DY702">
        <v>0</v>
      </c>
      <c r="DZ702">
        <v>0</v>
      </c>
      <c r="EA702">
        <v>0</v>
      </c>
      <c r="EB702">
        <v>0</v>
      </c>
      <c r="EC702">
        <v>0</v>
      </c>
      <c r="ED702">
        <v>0</v>
      </c>
      <c r="EE702">
        <v>0</v>
      </c>
      <c r="EF702">
        <v>0</v>
      </c>
      <c r="EG702">
        <v>0</v>
      </c>
      <c r="EH702">
        <v>1</v>
      </c>
      <c r="EI702">
        <v>0</v>
      </c>
      <c r="EJ702">
        <v>0</v>
      </c>
      <c r="EY702" t="s">
        <v>4822</v>
      </c>
      <c r="EZ702" t="s">
        <v>4323</v>
      </c>
      <c r="FM702" t="s">
        <v>4822</v>
      </c>
      <c r="FP702" t="s">
        <v>4323</v>
      </c>
      <c r="GG702" t="s">
        <v>4822</v>
      </c>
      <c r="GH702" t="s">
        <v>4323</v>
      </c>
      <c r="GU702" t="s">
        <v>5349</v>
      </c>
      <c r="GV702" t="s">
        <v>4323</v>
      </c>
      <c r="HI702" t="s">
        <v>4323</v>
      </c>
      <c r="HU702" t="s">
        <v>2283</v>
      </c>
      <c r="HV702" s="55">
        <v>44963.505775463003</v>
      </c>
      <c r="HW702" t="s">
        <v>2284</v>
      </c>
    </row>
    <row r="703" spans="1:231" x14ac:dyDescent="0.3">
      <c r="A703" s="49">
        <v>44964</v>
      </c>
      <c r="B703" t="s">
        <v>4799</v>
      </c>
      <c r="C703">
        <v>140</v>
      </c>
      <c r="D703" t="s">
        <v>4813</v>
      </c>
      <c r="E703" t="s">
        <v>5433</v>
      </c>
      <c r="F703" t="s">
        <v>15206</v>
      </c>
      <c r="G703" t="s">
        <v>16976</v>
      </c>
      <c r="H703" t="s">
        <v>4398</v>
      </c>
      <c r="I703" t="s">
        <v>4398</v>
      </c>
      <c r="K703" t="s">
        <v>4831</v>
      </c>
      <c r="L703" t="s">
        <v>4836</v>
      </c>
      <c r="M703" t="s">
        <v>24091</v>
      </c>
      <c r="N703" t="s">
        <v>4887</v>
      </c>
      <c r="O703" t="s">
        <v>4900</v>
      </c>
      <c r="P703">
        <v>1</v>
      </c>
      <c r="Q703">
        <v>0</v>
      </c>
      <c r="R703">
        <v>0</v>
      </c>
      <c r="S703">
        <v>0</v>
      </c>
      <c r="U703" t="s">
        <v>4929</v>
      </c>
      <c r="V703">
        <v>1</v>
      </c>
      <c r="W703" t="s">
        <v>4398</v>
      </c>
      <c r="X703" t="s">
        <v>4398</v>
      </c>
      <c r="Y703">
        <v>1</v>
      </c>
      <c r="Z703">
        <v>0</v>
      </c>
      <c r="AA703">
        <v>3</v>
      </c>
      <c r="AB703" t="s">
        <v>2363</v>
      </c>
      <c r="AC703">
        <v>0</v>
      </c>
      <c r="AD703">
        <v>0</v>
      </c>
      <c r="AE703">
        <v>0</v>
      </c>
      <c r="AF703">
        <v>0</v>
      </c>
      <c r="AG703">
        <v>0</v>
      </c>
      <c r="AH703">
        <v>0</v>
      </c>
      <c r="AI703">
        <v>0</v>
      </c>
      <c r="AJ703">
        <v>0</v>
      </c>
      <c r="AK703">
        <v>1</v>
      </c>
      <c r="AL703">
        <v>0</v>
      </c>
      <c r="AN703" t="s">
        <v>4398</v>
      </c>
      <c r="AO703" t="s">
        <v>4398</v>
      </c>
      <c r="AP703" t="s">
        <v>4822</v>
      </c>
      <c r="AQ703" t="s">
        <v>4323</v>
      </c>
      <c r="BG703" t="s">
        <v>4323</v>
      </c>
      <c r="CD703" t="s">
        <v>24517</v>
      </c>
      <c r="CE703">
        <v>1</v>
      </c>
      <c r="CF703">
        <v>1</v>
      </c>
      <c r="CG703">
        <v>0</v>
      </c>
      <c r="CH703">
        <v>1</v>
      </c>
      <c r="CI703">
        <v>1</v>
      </c>
      <c r="CJ703">
        <v>0</v>
      </c>
      <c r="CK703">
        <v>0</v>
      </c>
      <c r="CL703">
        <v>0</v>
      </c>
      <c r="CM703">
        <v>0</v>
      </c>
      <c r="CO703" t="s">
        <v>4822</v>
      </c>
      <c r="CR703" t="s">
        <v>4822</v>
      </c>
      <c r="CT703" t="s">
        <v>4822</v>
      </c>
      <c r="CV703" t="s">
        <v>24100</v>
      </c>
      <c r="CW703">
        <v>1</v>
      </c>
      <c r="CX703">
        <v>1</v>
      </c>
      <c r="CY703">
        <v>1</v>
      </c>
      <c r="CZ703">
        <v>1</v>
      </c>
      <c r="DA703">
        <v>1</v>
      </c>
      <c r="DB703">
        <v>1</v>
      </c>
      <c r="DC703">
        <v>1</v>
      </c>
      <c r="DD703">
        <v>1</v>
      </c>
      <c r="DE703">
        <v>1</v>
      </c>
      <c r="DG703" t="s">
        <v>5206</v>
      </c>
      <c r="DH703">
        <v>0</v>
      </c>
      <c r="DI703">
        <v>0</v>
      </c>
      <c r="DJ703">
        <v>0</v>
      </c>
      <c r="DK703">
        <v>0</v>
      </c>
      <c r="DL703">
        <v>0</v>
      </c>
      <c r="DM703">
        <v>0</v>
      </c>
      <c r="DN703">
        <v>0</v>
      </c>
      <c r="DO703">
        <v>0</v>
      </c>
      <c r="DP703">
        <v>0</v>
      </c>
      <c r="DQ703">
        <v>1</v>
      </c>
      <c r="DR703">
        <v>0</v>
      </c>
      <c r="DT703" t="s">
        <v>2363</v>
      </c>
      <c r="DU703">
        <v>0</v>
      </c>
      <c r="DV703">
        <v>0</v>
      </c>
      <c r="DW703">
        <v>0</v>
      </c>
      <c r="DX703">
        <v>0</v>
      </c>
      <c r="DY703">
        <v>0</v>
      </c>
      <c r="DZ703">
        <v>0</v>
      </c>
      <c r="EA703">
        <v>0</v>
      </c>
      <c r="EB703">
        <v>0</v>
      </c>
      <c r="EC703">
        <v>0</v>
      </c>
      <c r="ED703">
        <v>0</v>
      </c>
      <c r="EE703">
        <v>0</v>
      </c>
      <c r="EF703">
        <v>0</v>
      </c>
      <c r="EG703">
        <v>0</v>
      </c>
      <c r="EH703">
        <v>1</v>
      </c>
      <c r="EI703">
        <v>0</v>
      </c>
      <c r="EJ703">
        <v>0</v>
      </c>
      <c r="EY703" t="s">
        <v>4822</v>
      </c>
      <c r="EZ703" t="s">
        <v>4323</v>
      </c>
      <c r="FM703" t="s">
        <v>4822</v>
      </c>
      <c r="FP703" t="s">
        <v>4323</v>
      </c>
      <c r="GG703" t="s">
        <v>4822</v>
      </c>
      <c r="GH703" t="s">
        <v>4323</v>
      </c>
      <c r="GU703" t="s">
        <v>5361</v>
      </c>
      <c r="GV703" t="s">
        <v>4323</v>
      </c>
      <c r="HI703" t="s">
        <v>4323</v>
      </c>
      <c r="HU703" t="s">
        <v>2285</v>
      </c>
      <c r="HV703" s="55">
        <v>44964.422245370297</v>
      </c>
      <c r="HW703" t="s">
        <v>2286</v>
      </c>
    </row>
    <row r="704" spans="1:231" x14ac:dyDescent="0.3">
      <c r="A704" s="49">
        <v>44964</v>
      </c>
      <c r="B704" t="s">
        <v>4799</v>
      </c>
      <c r="C704">
        <v>12058</v>
      </c>
      <c r="D704" t="s">
        <v>4813</v>
      </c>
      <c r="E704" t="s">
        <v>24180</v>
      </c>
      <c r="F704" t="s">
        <v>24434</v>
      </c>
      <c r="G704" t="s">
        <v>24518</v>
      </c>
      <c r="H704" t="s">
        <v>4398</v>
      </c>
      <c r="I704" t="s">
        <v>4398</v>
      </c>
      <c r="K704" t="s">
        <v>4831</v>
      </c>
      <c r="L704" t="s">
        <v>4839</v>
      </c>
      <c r="M704" t="s">
        <v>24091</v>
      </c>
      <c r="N704" t="s">
        <v>4893</v>
      </c>
      <c r="O704" t="s">
        <v>4900</v>
      </c>
      <c r="P704">
        <v>1</v>
      </c>
      <c r="Q704">
        <v>0</v>
      </c>
      <c r="R704">
        <v>0</v>
      </c>
      <c r="S704">
        <v>0</v>
      </c>
      <c r="U704" t="s">
        <v>4929</v>
      </c>
      <c r="V704">
        <v>2</v>
      </c>
      <c r="W704" t="s">
        <v>4398</v>
      </c>
      <c r="X704" t="s">
        <v>4398</v>
      </c>
      <c r="Y704">
        <v>0</v>
      </c>
      <c r="Z704">
        <v>1</v>
      </c>
      <c r="AA704">
        <v>3</v>
      </c>
      <c r="AB704" t="s">
        <v>4944</v>
      </c>
      <c r="AC704">
        <v>0</v>
      </c>
      <c r="AD704">
        <v>1</v>
      </c>
      <c r="AE704">
        <v>0</v>
      </c>
      <c r="AF704">
        <v>0</v>
      </c>
      <c r="AG704">
        <v>0</v>
      </c>
      <c r="AH704">
        <v>0</v>
      </c>
      <c r="AI704">
        <v>0</v>
      </c>
      <c r="AJ704">
        <v>0</v>
      </c>
      <c r="AK704">
        <v>0</v>
      </c>
      <c r="AL704">
        <v>0</v>
      </c>
      <c r="AN704" t="s">
        <v>4398</v>
      </c>
      <c r="AO704" t="s">
        <v>4398</v>
      </c>
      <c r="AP704" t="s">
        <v>4822</v>
      </c>
      <c r="AQ704" t="s">
        <v>4323</v>
      </c>
      <c r="BG704" t="s">
        <v>4323</v>
      </c>
      <c r="CD704" t="s">
        <v>5110</v>
      </c>
      <c r="CE704">
        <v>1</v>
      </c>
      <c r="CF704">
        <v>0</v>
      </c>
      <c r="CG704">
        <v>0</v>
      </c>
      <c r="CH704">
        <v>0</v>
      </c>
      <c r="CI704">
        <v>0</v>
      </c>
      <c r="CJ704">
        <v>0</v>
      </c>
      <c r="CK704">
        <v>0</v>
      </c>
      <c r="CL704">
        <v>0</v>
      </c>
      <c r="CM704">
        <v>0</v>
      </c>
      <c r="CO704" t="s">
        <v>4398</v>
      </c>
      <c r="CP704" t="s">
        <v>5142</v>
      </c>
      <c r="CQ704" t="s">
        <v>5168</v>
      </c>
      <c r="CR704" t="s">
        <v>4822</v>
      </c>
      <c r="CT704" t="s">
        <v>4822</v>
      </c>
      <c r="CV704" t="s">
        <v>24100</v>
      </c>
      <c r="CW704">
        <v>1</v>
      </c>
      <c r="CX704">
        <v>1</v>
      </c>
      <c r="CY704">
        <v>1</v>
      </c>
      <c r="CZ704">
        <v>1</v>
      </c>
      <c r="DA704">
        <v>1</v>
      </c>
      <c r="DB704">
        <v>1</v>
      </c>
      <c r="DC704">
        <v>1</v>
      </c>
      <c r="DD704">
        <v>1</v>
      </c>
      <c r="DE704">
        <v>1</v>
      </c>
      <c r="DG704" t="s">
        <v>24303</v>
      </c>
      <c r="DH704">
        <v>1</v>
      </c>
      <c r="DI704">
        <v>1</v>
      </c>
      <c r="DJ704">
        <v>1</v>
      </c>
      <c r="DK704">
        <v>1</v>
      </c>
      <c r="DL704">
        <v>0</v>
      </c>
      <c r="DM704">
        <v>0</v>
      </c>
      <c r="DN704">
        <v>0</v>
      </c>
      <c r="DO704">
        <v>0</v>
      </c>
      <c r="DP704">
        <v>0</v>
      </c>
      <c r="DQ704">
        <v>0</v>
      </c>
      <c r="DR704">
        <v>0</v>
      </c>
      <c r="DT704" t="s">
        <v>2363</v>
      </c>
      <c r="DU704">
        <v>0</v>
      </c>
      <c r="DV704">
        <v>0</v>
      </c>
      <c r="DW704">
        <v>0</v>
      </c>
      <c r="DX704">
        <v>0</v>
      </c>
      <c r="DY704">
        <v>0</v>
      </c>
      <c r="DZ704">
        <v>0</v>
      </c>
      <c r="EA704">
        <v>0</v>
      </c>
      <c r="EB704">
        <v>0</v>
      </c>
      <c r="EC704">
        <v>0</v>
      </c>
      <c r="ED704">
        <v>0</v>
      </c>
      <c r="EE704">
        <v>0</v>
      </c>
      <c r="EF704">
        <v>0</v>
      </c>
      <c r="EG704">
        <v>0</v>
      </c>
      <c r="EH704">
        <v>1</v>
      </c>
      <c r="EI704">
        <v>0</v>
      </c>
      <c r="EJ704">
        <v>0</v>
      </c>
      <c r="EY704" t="s">
        <v>4398</v>
      </c>
      <c r="EZ704" t="s">
        <v>5318</v>
      </c>
      <c r="FA704">
        <v>1</v>
      </c>
      <c r="FB704">
        <v>0</v>
      </c>
      <c r="FC704">
        <v>0</v>
      </c>
      <c r="FD704">
        <v>0</v>
      </c>
      <c r="FE704">
        <v>0</v>
      </c>
      <c r="FF704">
        <v>0</v>
      </c>
      <c r="FG704">
        <v>0</v>
      </c>
      <c r="FH704">
        <v>0</v>
      </c>
      <c r="FI704">
        <v>0</v>
      </c>
      <c r="FJ704">
        <v>0</v>
      </c>
      <c r="FK704">
        <v>0</v>
      </c>
      <c r="FM704" t="s">
        <v>4822</v>
      </c>
      <c r="FP704" t="s">
        <v>4323</v>
      </c>
      <c r="GG704" t="s">
        <v>4822</v>
      </c>
      <c r="GH704" t="s">
        <v>4323</v>
      </c>
      <c r="GU704" t="s">
        <v>5358</v>
      </c>
      <c r="GV704" t="s">
        <v>4323</v>
      </c>
      <c r="HI704" t="s">
        <v>4323</v>
      </c>
      <c r="HJ704">
        <v>0</v>
      </c>
      <c r="HK704">
        <v>0</v>
      </c>
      <c r="HL704">
        <v>1</v>
      </c>
      <c r="HM704">
        <v>0</v>
      </c>
      <c r="HN704">
        <v>0</v>
      </c>
      <c r="HO704">
        <v>0</v>
      </c>
      <c r="HP704">
        <v>0</v>
      </c>
      <c r="HQ704">
        <v>0</v>
      </c>
      <c r="HR704">
        <v>0</v>
      </c>
      <c r="HU704" t="s">
        <v>2287</v>
      </c>
      <c r="HV704" s="55">
        <v>44964.493344907401</v>
      </c>
      <c r="HW704" t="s">
        <v>2288</v>
      </c>
    </row>
    <row r="705" spans="1:231" x14ac:dyDescent="0.3">
      <c r="A705" s="49">
        <v>44964</v>
      </c>
      <c r="B705" t="s">
        <v>4799</v>
      </c>
      <c r="C705">
        <v>12058</v>
      </c>
      <c r="D705" t="s">
        <v>4813</v>
      </c>
      <c r="E705" t="s">
        <v>24180</v>
      </c>
      <c r="F705" t="s">
        <v>24181</v>
      </c>
      <c r="G705" t="s">
        <v>24182</v>
      </c>
      <c r="H705" t="s">
        <v>4398</v>
      </c>
      <c r="I705" t="s">
        <v>4398</v>
      </c>
      <c r="K705" t="s">
        <v>4831</v>
      </c>
      <c r="L705" t="s">
        <v>4836</v>
      </c>
      <c r="M705" t="s">
        <v>24091</v>
      </c>
      <c r="N705" t="s">
        <v>4896</v>
      </c>
      <c r="O705" t="s">
        <v>4900</v>
      </c>
      <c r="P705">
        <v>1</v>
      </c>
      <c r="Q705">
        <v>0</v>
      </c>
      <c r="R705">
        <v>0</v>
      </c>
      <c r="S705">
        <v>0</v>
      </c>
      <c r="U705" t="s">
        <v>4931</v>
      </c>
      <c r="V705">
        <v>1</v>
      </c>
      <c r="W705" t="s">
        <v>4822</v>
      </c>
      <c r="X705" t="s">
        <v>4822</v>
      </c>
      <c r="Y705">
        <v>0</v>
      </c>
      <c r="Z705">
        <v>0</v>
      </c>
      <c r="AA705">
        <v>1</v>
      </c>
      <c r="AB705" t="s">
        <v>2363</v>
      </c>
      <c r="AC705">
        <v>0</v>
      </c>
      <c r="AD705">
        <v>0</v>
      </c>
      <c r="AE705">
        <v>0</v>
      </c>
      <c r="AF705">
        <v>0</v>
      </c>
      <c r="AG705">
        <v>0</v>
      </c>
      <c r="AH705">
        <v>0</v>
      </c>
      <c r="AI705">
        <v>0</v>
      </c>
      <c r="AJ705">
        <v>0</v>
      </c>
      <c r="AK705">
        <v>1</v>
      </c>
      <c r="AL705">
        <v>0</v>
      </c>
      <c r="AN705" t="s">
        <v>4398</v>
      </c>
      <c r="AO705" t="s">
        <v>4822</v>
      </c>
      <c r="AP705" t="s">
        <v>4822</v>
      </c>
      <c r="AQ705" t="s">
        <v>4323</v>
      </c>
      <c r="BG705" t="s">
        <v>4323</v>
      </c>
      <c r="CD705" t="s">
        <v>24160</v>
      </c>
      <c r="CE705">
        <v>1</v>
      </c>
      <c r="CF705">
        <v>1</v>
      </c>
      <c r="CG705">
        <v>1</v>
      </c>
      <c r="CH705">
        <v>1</v>
      </c>
      <c r="CI705">
        <v>0</v>
      </c>
      <c r="CJ705">
        <v>0</v>
      </c>
      <c r="CK705">
        <v>0</v>
      </c>
      <c r="CL705">
        <v>0</v>
      </c>
      <c r="CM705">
        <v>0</v>
      </c>
      <c r="CO705" t="s">
        <v>4822</v>
      </c>
      <c r="CR705" t="s">
        <v>4822</v>
      </c>
      <c r="CT705" t="s">
        <v>4822</v>
      </c>
      <c r="CV705" t="s">
        <v>24312</v>
      </c>
      <c r="CW705">
        <v>1</v>
      </c>
      <c r="CX705">
        <v>1</v>
      </c>
      <c r="CY705">
        <v>1</v>
      </c>
      <c r="CZ705">
        <v>1</v>
      </c>
      <c r="DA705">
        <v>1</v>
      </c>
      <c r="DB705">
        <v>1</v>
      </c>
      <c r="DC705">
        <v>0</v>
      </c>
      <c r="DD705">
        <v>0</v>
      </c>
      <c r="DE705">
        <v>0</v>
      </c>
      <c r="DG705" t="s">
        <v>5206</v>
      </c>
      <c r="DH705">
        <v>0</v>
      </c>
      <c r="DI705">
        <v>0</v>
      </c>
      <c r="DJ705">
        <v>0</v>
      </c>
      <c r="DK705">
        <v>0</v>
      </c>
      <c r="DL705">
        <v>0</v>
      </c>
      <c r="DM705">
        <v>0</v>
      </c>
      <c r="DN705">
        <v>0</v>
      </c>
      <c r="DO705">
        <v>0</v>
      </c>
      <c r="DP705">
        <v>0</v>
      </c>
      <c r="DQ705">
        <v>1</v>
      </c>
      <c r="DR705">
        <v>0</v>
      </c>
      <c r="DT705" t="s">
        <v>2364</v>
      </c>
      <c r="DU705">
        <v>0</v>
      </c>
      <c r="DV705">
        <v>0</v>
      </c>
      <c r="DW705">
        <v>0</v>
      </c>
      <c r="DX705">
        <v>0</v>
      </c>
      <c r="DY705">
        <v>0</v>
      </c>
      <c r="DZ705">
        <v>0</v>
      </c>
      <c r="EA705">
        <v>0</v>
      </c>
      <c r="EB705">
        <v>0</v>
      </c>
      <c r="EC705">
        <v>0</v>
      </c>
      <c r="ED705">
        <v>0</v>
      </c>
      <c r="EE705">
        <v>1</v>
      </c>
      <c r="EF705">
        <v>0</v>
      </c>
      <c r="EG705">
        <v>0</v>
      </c>
      <c r="EH705">
        <v>0</v>
      </c>
      <c r="EI705">
        <v>0</v>
      </c>
      <c r="EJ705">
        <v>0</v>
      </c>
      <c r="EV705" t="s">
        <v>5252</v>
      </c>
      <c r="EY705" t="s">
        <v>4822</v>
      </c>
      <c r="EZ705" t="s">
        <v>4323</v>
      </c>
      <c r="FM705" t="s">
        <v>4822</v>
      </c>
      <c r="FP705" t="s">
        <v>4323</v>
      </c>
      <c r="GG705" t="s">
        <v>4822</v>
      </c>
      <c r="GH705" t="s">
        <v>4323</v>
      </c>
      <c r="GU705" t="s">
        <v>5358</v>
      </c>
      <c r="GV705" t="s">
        <v>4323</v>
      </c>
      <c r="HI705" t="s">
        <v>2369</v>
      </c>
      <c r="HJ705">
        <v>0</v>
      </c>
      <c r="HK705">
        <v>0</v>
      </c>
      <c r="HL705">
        <v>0</v>
      </c>
      <c r="HM705">
        <v>0</v>
      </c>
      <c r="HN705">
        <v>0</v>
      </c>
      <c r="HO705">
        <v>0</v>
      </c>
      <c r="HP705">
        <v>0</v>
      </c>
      <c r="HQ705">
        <v>1</v>
      </c>
      <c r="HR705">
        <v>0</v>
      </c>
      <c r="HU705" t="s">
        <v>2289</v>
      </c>
      <c r="HV705" s="55">
        <v>44964.510787036903</v>
      </c>
      <c r="HW705" t="s">
        <v>2290</v>
      </c>
    </row>
    <row r="706" spans="1:231" x14ac:dyDescent="0.3">
      <c r="A706" s="49">
        <v>44964</v>
      </c>
      <c r="B706" t="s">
        <v>4799</v>
      </c>
      <c r="C706">
        <v>12058</v>
      </c>
      <c r="D706" t="s">
        <v>4813</v>
      </c>
      <c r="E706" t="s">
        <v>24180</v>
      </c>
      <c r="F706" t="s">
        <v>24434</v>
      </c>
      <c r="G706" t="s">
        <v>24435</v>
      </c>
      <c r="H706" t="s">
        <v>4398</v>
      </c>
      <c r="I706" t="s">
        <v>4398</v>
      </c>
      <c r="K706" t="s">
        <v>4831</v>
      </c>
      <c r="L706" t="s">
        <v>4839</v>
      </c>
      <c r="M706" t="s">
        <v>24091</v>
      </c>
      <c r="N706" t="s">
        <v>4887</v>
      </c>
      <c r="O706" t="s">
        <v>4900</v>
      </c>
      <c r="P706">
        <v>1</v>
      </c>
      <c r="Q706">
        <v>0</v>
      </c>
      <c r="R706">
        <v>0</v>
      </c>
      <c r="S706">
        <v>0</v>
      </c>
      <c r="U706" t="s">
        <v>4929</v>
      </c>
      <c r="V706">
        <v>1</v>
      </c>
      <c r="W706" t="s">
        <v>4822</v>
      </c>
      <c r="X706" t="s">
        <v>4822</v>
      </c>
      <c r="Y706">
        <v>1</v>
      </c>
      <c r="Z706">
        <v>1</v>
      </c>
      <c r="AA706">
        <v>4</v>
      </c>
      <c r="AB706" t="s">
        <v>2363</v>
      </c>
      <c r="AC706">
        <v>0</v>
      </c>
      <c r="AD706">
        <v>0</v>
      </c>
      <c r="AE706">
        <v>0</v>
      </c>
      <c r="AF706">
        <v>0</v>
      </c>
      <c r="AG706">
        <v>0</v>
      </c>
      <c r="AH706">
        <v>0</v>
      </c>
      <c r="AI706">
        <v>0</v>
      </c>
      <c r="AJ706">
        <v>0</v>
      </c>
      <c r="AK706">
        <v>1</v>
      </c>
      <c r="AL706">
        <v>0</v>
      </c>
      <c r="AN706" t="s">
        <v>4398</v>
      </c>
      <c r="AO706" t="s">
        <v>4822</v>
      </c>
      <c r="AP706" t="s">
        <v>4822</v>
      </c>
      <c r="AQ706" t="s">
        <v>4323</v>
      </c>
      <c r="BG706" t="s">
        <v>4323</v>
      </c>
      <c r="CD706" t="s">
        <v>24098</v>
      </c>
      <c r="CE706">
        <v>1</v>
      </c>
      <c r="CF706">
        <v>1</v>
      </c>
      <c r="CG706">
        <v>1</v>
      </c>
      <c r="CH706">
        <v>1</v>
      </c>
      <c r="CI706">
        <v>1</v>
      </c>
      <c r="CJ706">
        <v>0</v>
      </c>
      <c r="CK706">
        <v>0</v>
      </c>
      <c r="CL706">
        <v>0</v>
      </c>
      <c r="CM706">
        <v>0</v>
      </c>
      <c r="CO706" t="s">
        <v>4398</v>
      </c>
      <c r="CP706" t="s">
        <v>5142</v>
      </c>
      <c r="CQ706" t="s">
        <v>5168</v>
      </c>
      <c r="CR706" t="s">
        <v>4822</v>
      </c>
      <c r="CT706" t="s">
        <v>4822</v>
      </c>
      <c r="CV706" t="s">
        <v>24100</v>
      </c>
      <c r="CW706">
        <v>1</v>
      </c>
      <c r="CX706">
        <v>1</v>
      </c>
      <c r="CY706">
        <v>1</v>
      </c>
      <c r="CZ706">
        <v>1</v>
      </c>
      <c r="DA706">
        <v>1</v>
      </c>
      <c r="DB706">
        <v>1</v>
      </c>
      <c r="DC706">
        <v>1</v>
      </c>
      <c r="DD706">
        <v>1</v>
      </c>
      <c r="DE706">
        <v>1</v>
      </c>
      <c r="DG706" t="s">
        <v>5184</v>
      </c>
      <c r="DH706">
        <v>0</v>
      </c>
      <c r="DI706">
        <v>1</v>
      </c>
      <c r="DJ706">
        <v>0</v>
      </c>
      <c r="DK706">
        <v>0</v>
      </c>
      <c r="DL706">
        <v>0</v>
      </c>
      <c r="DM706">
        <v>0</v>
      </c>
      <c r="DN706">
        <v>0</v>
      </c>
      <c r="DO706">
        <v>0</v>
      </c>
      <c r="DP706">
        <v>0</v>
      </c>
      <c r="DQ706">
        <v>0</v>
      </c>
      <c r="DR706">
        <v>0</v>
      </c>
      <c r="DT706" t="s">
        <v>2363</v>
      </c>
      <c r="DU706">
        <v>0</v>
      </c>
      <c r="DV706">
        <v>0</v>
      </c>
      <c r="DW706">
        <v>0</v>
      </c>
      <c r="DX706">
        <v>0</v>
      </c>
      <c r="DY706">
        <v>0</v>
      </c>
      <c r="DZ706">
        <v>0</v>
      </c>
      <c r="EA706">
        <v>0</v>
      </c>
      <c r="EB706">
        <v>0</v>
      </c>
      <c r="EC706">
        <v>0</v>
      </c>
      <c r="ED706">
        <v>0</v>
      </c>
      <c r="EE706">
        <v>0</v>
      </c>
      <c r="EF706">
        <v>0</v>
      </c>
      <c r="EG706">
        <v>0</v>
      </c>
      <c r="EH706">
        <v>1</v>
      </c>
      <c r="EI706">
        <v>0</v>
      </c>
      <c r="EJ706">
        <v>0</v>
      </c>
      <c r="EY706" t="s">
        <v>4822</v>
      </c>
      <c r="EZ706" t="s">
        <v>4323</v>
      </c>
      <c r="FM706" t="s">
        <v>4398</v>
      </c>
      <c r="FN706" t="s">
        <v>5258</v>
      </c>
      <c r="FO706" t="s">
        <v>5265</v>
      </c>
      <c r="FP706" t="s">
        <v>5281</v>
      </c>
      <c r="FQ706">
        <v>0</v>
      </c>
      <c r="FR706">
        <v>1</v>
      </c>
      <c r="FS706">
        <v>0</v>
      </c>
      <c r="FT706">
        <v>0</v>
      </c>
      <c r="FU706">
        <v>0</v>
      </c>
      <c r="FV706">
        <v>0</v>
      </c>
      <c r="FW706">
        <v>0</v>
      </c>
      <c r="FX706">
        <v>0</v>
      </c>
      <c r="FY706">
        <v>0</v>
      </c>
      <c r="FZ706">
        <v>0</v>
      </c>
      <c r="GA706">
        <v>0</v>
      </c>
      <c r="GB706">
        <v>0</v>
      </c>
      <c r="GC706">
        <v>0</v>
      </c>
      <c r="GD706">
        <v>0</v>
      </c>
      <c r="GE706">
        <v>0</v>
      </c>
      <c r="GG706" t="s">
        <v>4822</v>
      </c>
      <c r="GH706" t="s">
        <v>4323</v>
      </c>
      <c r="GU706" t="s">
        <v>5358</v>
      </c>
      <c r="GV706" t="s">
        <v>4323</v>
      </c>
      <c r="HI706" t="s">
        <v>4323</v>
      </c>
      <c r="HJ706">
        <v>1</v>
      </c>
      <c r="HK706">
        <v>0</v>
      </c>
      <c r="HL706">
        <v>0</v>
      </c>
      <c r="HM706">
        <v>0</v>
      </c>
      <c r="HN706">
        <v>0</v>
      </c>
      <c r="HO706">
        <v>0</v>
      </c>
      <c r="HP706">
        <v>0</v>
      </c>
      <c r="HQ706">
        <v>0</v>
      </c>
      <c r="HR706">
        <v>0</v>
      </c>
      <c r="HU706" t="s">
        <v>2291</v>
      </c>
      <c r="HV706" s="55">
        <v>44964.535810185203</v>
      </c>
      <c r="HW706" t="s">
        <v>2292</v>
      </c>
    </row>
    <row r="707" spans="1:231" x14ac:dyDescent="0.3">
      <c r="A707" s="49">
        <v>44964</v>
      </c>
      <c r="B707" t="s">
        <v>4799</v>
      </c>
      <c r="C707">
        <v>12058</v>
      </c>
      <c r="D707" t="s">
        <v>4813</v>
      </c>
      <c r="E707" t="s">
        <v>24180</v>
      </c>
      <c r="F707" t="s">
        <v>24434</v>
      </c>
      <c r="G707" t="s">
        <v>24518</v>
      </c>
      <c r="H707" t="s">
        <v>4398</v>
      </c>
      <c r="I707" t="s">
        <v>4398</v>
      </c>
      <c r="K707" t="s">
        <v>4832</v>
      </c>
      <c r="L707" t="s">
        <v>4839</v>
      </c>
      <c r="M707" t="s">
        <v>24091</v>
      </c>
      <c r="N707" t="s">
        <v>4893</v>
      </c>
      <c r="O707" t="s">
        <v>4900</v>
      </c>
      <c r="P707">
        <v>1</v>
      </c>
      <c r="Q707">
        <v>0</v>
      </c>
      <c r="R707">
        <v>0</v>
      </c>
      <c r="S707">
        <v>0</v>
      </c>
      <c r="U707" t="s">
        <v>4931</v>
      </c>
      <c r="V707">
        <v>2</v>
      </c>
      <c r="W707" t="s">
        <v>4398</v>
      </c>
      <c r="X707" t="s">
        <v>4398</v>
      </c>
      <c r="Y707">
        <v>0</v>
      </c>
      <c r="Z707">
        <v>1</v>
      </c>
      <c r="AA707">
        <v>4</v>
      </c>
      <c r="AB707" t="s">
        <v>2363</v>
      </c>
      <c r="AC707">
        <v>0</v>
      </c>
      <c r="AD707">
        <v>0</v>
      </c>
      <c r="AE707">
        <v>0</v>
      </c>
      <c r="AF707">
        <v>0</v>
      </c>
      <c r="AG707">
        <v>0</v>
      </c>
      <c r="AH707">
        <v>0</v>
      </c>
      <c r="AI707">
        <v>0</v>
      </c>
      <c r="AJ707">
        <v>0</v>
      </c>
      <c r="AK707">
        <v>1</v>
      </c>
      <c r="AL707">
        <v>0</v>
      </c>
      <c r="AN707" t="s">
        <v>4398</v>
      </c>
      <c r="AO707" t="s">
        <v>4398</v>
      </c>
      <c r="AP707" t="s">
        <v>4822</v>
      </c>
      <c r="AQ707" t="s">
        <v>4323</v>
      </c>
      <c r="BG707" t="s">
        <v>4323</v>
      </c>
      <c r="CD707" t="s">
        <v>5123</v>
      </c>
      <c r="CE707">
        <v>0</v>
      </c>
      <c r="CF707">
        <v>0</v>
      </c>
      <c r="CG707">
        <v>0</v>
      </c>
      <c r="CH707">
        <v>0</v>
      </c>
      <c r="CI707">
        <v>1</v>
      </c>
      <c r="CJ707">
        <v>0</v>
      </c>
      <c r="CK707">
        <v>0</v>
      </c>
      <c r="CL707">
        <v>0</v>
      </c>
      <c r="CM707">
        <v>0</v>
      </c>
      <c r="CO707" t="s">
        <v>4398</v>
      </c>
      <c r="CP707" t="s">
        <v>5142</v>
      </c>
      <c r="CQ707" t="s">
        <v>5165</v>
      </c>
      <c r="CR707" t="s">
        <v>4822</v>
      </c>
      <c r="CT707" t="s">
        <v>4822</v>
      </c>
      <c r="CV707" t="s">
        <v>5184</v>
      </c>
      <c r="CW707">
        <v>0</v>
      </c>
      <c r="CX707">
        <v>1</v>
      </c>
      <c r="CY707">
        <v>0</v>
      </c>
      <c r="CZ707">
        <v>0</v>
      </c>
      <c r="DA707">
        <v>0</v>
      </c>
      <c r="DB707">
        <v>0</v>
      </c>
      <c r="DC707">
        <v>0</v>
      </c>
      <c r="DD707">
        <v>0</v>
      </c>
      <c r="DE707">
        <v>0</v>
      </c>
      <c r="DG707" t="s">
        <v>5206</v>
      </c>
      <c r="DH707">
        <v>0</v>
      </c>
      <c r="DI707">
        <v>0</v>
      </c>
      <c r="DJ707">
        <v>0</v>
      </c>
      <c r="DK707">
        <v>0</v>
      </c>
      <c r="DL707">
        <v>0</v>
      </c>
      <c r="DM707">
        <v>0</v>
      </c>
      <c r="DN707">
        <v>0</v>
      </c>
      <c r="DO707">
        <v>0</v>
      </c>
      <c r="DP707">
        <v>0</v>
      </c>
      <c r="DQ707">
        <v>1</v>
      </c>
      <c r="DR707">
        <v>0</v>
      </c>
      <c r="DT707" t="s">
        <v>2363</v>
      </c>
      <c r="DU707">
        <v>0</v>
      </c>
      <c r="DV707">
        <v>0</v>
      </c>
      <c r="DW707">
        <v>0</v>
      </c>
      <c r="DX707">
        <v>0</v>
      </c>
      <c r="DY707">
        <v>0</v>
      </c>
      <c r="DZ707">
        <v>0</v>
      </c>
      <c r="EA707">
        <v>0</v>
      </c>
      <c r="EB707">
        <v>0</v>
      </c>
      <c r="EC707">
        <v>0</v>
      </c>
      <c r="ED707">
        <v>0</v>
      </c>
      <c r="EE707">
        <v>0</v>
      </c>
      <c r="EF707">
        <v>0</v>
      </c>
      <c r="EG707">
        <v>0</v>
      </c>
      <c r="EH707">
        <v>1</v>
      </c>
      <c r="EI707">
        <v>0</v>
      </c>
      <c r="EJ707">
        <v>0</v>
      </c>
      <c r="EY707" t="s">
        <v>4822</v>
      </c>
      <c r="EZ707" t="s">
        <v>4323</v>
      </c>
      <c r="FM707" t="s">
        <v>4822</v>
      </c>
      <c r="FP707" t="s">
        <v>4323</v>
      </c>
      <c r="GG707" t="s">
        <v>4398</v>
      </c>
      <c r="GH707" t="s">
        <v>5324</v>
      </c>
      <c r="GI707">
        <v>0</v>
      </c>
      <c r="GJ707">
        <v>0</v>
      </c>
      <c r="GK707">
        <v>1</v>
      </c>
      <c r="GL707">
        <v>0</v>
      </c>
      <c r="GM707">
        <v>0</v>
      </c>
      <c r="GN707">
        <v>0</v>
      </c>
      <c r="GO707">
        <v>0</v>
      </c>
      <c r="GP707">
        <v>0</v>
      </c>
      <c r="GQ707">
        <v>0</v>
      </c>
      <c r="GR707">
        <v>0</v>
      </c>
      <c r="GS707">
        <v>0</v>
      </c>
      <c r="GU707" t="s">
        <v>5358</v>
      </c>
      <c r="GV707" t="s">
        <v>4323</v>
      </c>
      <c r="HI707" t="s">
        <v>5369</v>
      </c>
      <c r="HJ707">
        <v>0</v>
      </c>
      <c r="HK707">
        <v>1</v>
      </c>
      <c r="HL707">
        <v>0</v>
      </c>
      <c r="HM707">
        <v>0</v>
      </c>
      <c r="HN707">
        <v>0</v>
      </c>
      <c r="HO707">
        <v>0</v>
      </c>
      <c r="HP707">
        <v>0</v>
      </c>
      <c r="HQ707">
        <v>0</v>
      </c>
      <c r="HR707">
        <v>0</v>
      </c>
      <c r="HU707" t="s">
        <v>2293</v>
      </c>
      <c r="HV707" s="55">
        <v>44964.544525463003</v>
      </c>
      <c r="HW707" t="s">
        <v>2294</v>
      </c>
    </row>
    <row r="708" spans="1:231" x14ac:dyDescent="0.3">
      <c r="A708" s="49">
        <v>44964</v>
      </c>
      <c r="B708" t="s">
        <v>4799</v>
      </c>
      <c r="C708">
        <v>12058</v>
      </c>
      <c r="D708" t="s">
        <v>4813</v>
      </c>
      <c r="E708" t="s">
        <v>24180</v>
      </c>
      <c r="F708" t="s">
        <v>24434</v>
      </c>
      <c r="G708" t="s">
        <v>24518</v>
      </c>
      <c r="H708" t="s">
        <v>4398</v>
      </c>
      <c r="I708" t="s">
        <v>4398</v>
      </c>
      <c r="K708" t="s">
        <v>4831</v>
      </c>
      <c r="L708" t="s">
        <v>4839</v>
      </c>
      <c r="M708" t="s">
        <v>24091</v>
      </c>
      <c r="N708" t="s">
        <v>4893</v>
      </c>
      <c r="O708" t="s">
        <v>4900</v>
      </c>
      <c r="P708">
        <v>1</v>
      </c>
      <c r="Q708">
        <v>0</v>
      </c>
      <c r="R708">
        <v>0</v>
      </c>
      <c r="S708">
        <v>0</v>
      </c>
      <c r="U708" t="s">
        <v>4929</v>
      </c>
      <c r="V708">
        <v>2</v>
      </c>
      <c r="W708" t="s">
        <v>4398</v>
      </c>
      <c r="X708" t="s">
        <v>4398</v>
      </c>
      <c r="Y708">
        <v>3</v>
      </c>
      <c r="Z708">
        <v>0</v>
      </c>
      <c r="AA708">
        <v>6</v>
      </c>
      <c r="AB708" t="s">
        <v>4944</v>
      </c>
      <c r="AC708">
        <v>0</v>
      </c>
      <c r="AD708">
        <v>1</v>
      </c>
      <c r="AE708">
        <v>0</v>
      </c>
      <c r="AF708">
        <v>0</v>
      </c>
      <c r="AG708">
        <v>0</v>
      </c>
      <c r="AH708">
        <v>0</v>
      </c>
      <c r="AI708">
        <v>0</v>
      </c>
      <c r="AJ708">
        <v>0</v>
      </c>
      <c r="AK708">
        <v>0</v>
      </c>
      <c r="AL708">
        <v>0</v>
      </c>
      <c r="AN708" t="s">
        <v>4398</v>
      </c>
      <c r="AO708" t="s">
        <v>4822</v>
      </c>
      <c r="AP708" t="s">
        <v>4822</v>
      </c>
      <c r="AQ708" t="s">
        <v>4323</v>
      </c>
      <c r="BG708" t="s">
        <v>4323</v>
      </c>
      <c r="CD708" t="s">
        <v>5110</v>
      </c>
      <c r="CE708">
        <v>1</v>
      </c>
      <c r="CF708">
        <v>0</v>
      </c>
      <c r="CG708">
        <v>0</v>
      </c>
      <c r="CH708">
        <v>0</v>
      </c>
      <c r="CI708">
        <v>0</v>
      </c>
      <c r="CJ708">
        <v>0</v>
      </c>
      <c r="CK708">
        <v>0</v>
      </c>
      <c r="CL708">
        <v>0</v>
      </c>
      <c r="CM708">
        <v>0</v>
      </c>
      <c r="CO708" t="s">
        <v>4398</v>
      </c>
      <c r="CP708" t="s">
        <v>5142</v>
      </c>
      <c r="CQ708" t="s">
        <v>5168</v>
      </c>
      <c r="CR708" t="s">
        <v>4822</v>
      </c>
      <c r="CT708" t="s">
        <v>4822</v>
      </c>
      <c r="CV708" t="s">
        <v>5184</v>
      </c>
      <c r="CW708">
        <v>0</v>
      </c>
      <c r="CX708">
        <v>1</v>
      </c>
      <c r="CY708">
        <v>0</v>
      </c>
      <c r="CZ708">
        <v>0</v>
      </c>
      <c r="DA708">
        <v>0</v>
      </c>
      <c r="DB708">
        <v>0</v>
      </c>
      <c r="DC708">
        <v>0</v>
      </c>
      <c r="DD708">
        <v>0</v>
      </c>
      <c r="DE708">
        <v>0</v>
      </c>
      <c r="DG708" t="s">
        <v>5192</v>
      </c>
      <c r="DH708">
        <v>0</v>
      </c>
      <c r="DI708">
        <v>0</v>
      </c>
      <c r="DJ708">
        <v>0</v>
      </c>
      <c r="DK708">
        <v>0</v>
      </c>
      <c r="DL708">
        <v>1</v>
      </c>
      <c r="DM708">
        <v>0</v>
      </c>
      <c r="DN708">
        <v>0</v>
      </c>
      <c r="DO708">
        <v>0</v>
      </c>
      <c r="DP708">
        <v>0</v>
      </c>
      <c r="DQ708">
        <v>0</v>
      </c>
      <c r="DR708">
        <v>0</v>
      </c>
      <c r="DT708" t="s">
        <v>2363</v>
      </c>
      <c r="DU708">
        <v>0</v>
      </c>
      <c r="DV708">
        <v>0</v>
      </c>
      <c r="DW708">
        <v>0</v>
      </c>
      <c r="DX708">
        <v>0</v>
      </c>
      <c r="DY708">
        <v>0</v>
      </c>
      <c r="DZ708">
        <v>0</v>
      </c>
      <c r="EA708">
        <v>0</v>
      </c>
      <c r="EB708">
        <v>0</v>
      </c>
      <c r="EC708">
        <v>0</v>
      </c>
      <c r="ED708">
        <v>0</v>
      </c>
      <c r="EE708">
        <v>0</v>
      </c>
      <c r="EF708">
        <v>0</v>
      </c>
      <c r="EG708">
        <v>0</v>
      </c>
      <c r="EH708">
        <v>1</v>
      </c>
      <c r="EI708">
        <v>0</v>
      </c>
      <c r="EJ708">
        <v>0</v>
      </c>
      <c r="EY708" t="s">
        <v>4822</v>
      </c>
      <c r="EZ708" t="s">
        <v>4323</v>
      </c>
      <c r="FM708" t="s">
        <v>4822</v>
      </c>
      <c r="FP708" t="s">
        <v>4323</v>
      </c>
      <c r="GG708" t="s">
        <v>4822</v>
      </c>
      <c r="GH708" t="s">
        <v>4323</v>
      </c>
      <c r="GU708" t="s">
        <v>5358</v>
      </c>
      <c r="GV708" t="s">
        <v>4323</v>
      </c>
      <c r="HI708" t="s">
        <v>5369</v>
      </c>
      <c r="HJ708">
        <v>0</v>
      </c>
      <c r="HK708">
        <v>1</v>
      </c>
      <c r="HL708">
        <v>0</v>
      </c>
      <c r="HM708">
        <v>0</v>
      </c>
      <c r="HN708">
        <v>0</v>
      </c>
      <c r="HO708">
        <v>0</v>
      </c>
      <c r="HP708">
        <v>0</v>
      </c>
      <c r="HQ708">
        <v>0</v>
      </c>
      <c r="HR708">
        <v>0</v>
      </c>
      <c r="HU708" t="s">
        <v>2295</v>
      </c>
      <c r="HV708" s="55">
        <v>44964.554166666603</v>
      </c>
      <c r="HW708" t="s">
        <v>2296</v>
      </c>
    </row>
    <row r="709" spans="1:231" x14ac:dyDescent="0.3">
      <c r="A709" s="49">
        <v>44964</v>
      </c>
      <c r="B709" t="s">
        <v>4799</v>
      </c>
      <c r="C709">
        <v>12058</v>
      </c>
      <c r="D709" t="s">
        <v>4813</v>
      </c>
      <c r="E709" t="s">
        <v>24180</v>
      </c>
      <c r="F709" t="s">
        <v>24181</v>
      </c>
      <c r="G709" t="s">
        <v>24182</v>
      </c>
      <c r="H709" t="s">
        <v>4398</v>
      </c>
      <c r="I709" t="s">
        <v>4398</v>
      </c>
      <c r="K709" t="s">
        <v>4832</v>
      </c>
      <c r="L709" t="s">
        <v>4839</v>
      </c>
      <c r="M709" t="s">
        <v>24091</v>
      </c>
      <c r="N709" t="s">
        <v>4887</v>
      </c>
      <c r="O709" t="s">
        <v>4900</v>
      </c>
      <c r="P709">
        <v>1</v>
      </c>
      <c r="Q709">
        <v>0</v>
      </c>
      <c r="R709">
        <v>0</v>
      </c>
      <c r="S709">
        <v>0</v>
      </c>
      <c r="U709" t="s">
        <v>4929</v>
      </c>
      <c r="V709">
        <v>1</v>
      </c>
      <c r="W709" t="s">
        <v>4398</v>
      </c>
      <c r="X709" t="s">
        <v>4398</v>
      </c>
      <c r="Y709">
        <v>0</v>
      </c>
      <c r="Z709">
        <v>1</v>
      </c>
      <c r="AA709">
        <v>2</v>
      </c>
      <c r="AB709" t="s">
        <v>2363</v>
      </c>
      <c r="AC709">
        <v>0</v>
      </c>
      <c r="AD709">
        <v>0</v>
      </c>
      <c r="AE709">
        <v>0</v>
      </c>
      <c r="AF709">
        <v>0</v>
      </c>
      <c r="AG709">
        <v>0</v>
      </c>
      <c r="AH709">
        <v>0</v>
      </c>
      <c r="AI709">
        <v>0</v>
      </c>
      <c r="AJ709">
        <v>0</v>
      </c>
      <c r="AK709">
        <v>1</v>
      </c>
      <c r="AL709">
        <v>0</v>
      </c>
      <c r="AN709" t="s">
        <v>4398</v>
      </c>
      <c r="AO709" t="s">
        <v>4822</v>
      </c>
      <c r="AP709" t="s">
        <v>4822</v>
      </c>
      <c r="AQ709" t="s">
        <v>4323</v>
      </c>
      <c r="BG709" t="s">
        <v>4323</v>
      </c>
      <c r="CD709" t="s">
        <v>5131</v>
      </c>
      <c r="CE709">
        <v>0</v>
      </c>
      <c r="CF709">
        <v>0</v>
      </c>
      <c r="CG709">
        <v>0</v>
      </c>
      <c r="CH709">
        <v>0</v>
      </c>
      <c r="CI709">
        <v>0</v>
      </c>
      <c r="CJ709">
        <v>0</v>
      </c>
      <c r="CK709">
        <v>0</v>
      </c>
      <c r="CL709">
        <v>1</v>
      </c>
      <c r="CM709">
        <v>0</v>
      </c>
      <c r="CO709" t="s">
        <v>4398</v>
      </c>
      <c r="CP709" t="s">
        <v>5145</v>
      </c>
      <c r="CQ709" t="s">
        <v>5165</v>
      </c>
      <c r="CR709" t="s">
        <v>4822</v>
      </c>
      <c r="CT709" t="s">
        <v>4822</v>
      </c>
      <c r="CV709" t="s">
        <v>5192</v>
      </c>
      <c r="CW709">
        <v>0</v>
      </c>
      <c r="CX709">
        <v>0</v>
      </c>
      <c r="CY709">
        <v>0</v>
      </c>
      <c r="CZ709">
        <v>0</v>
      </c>
      <c r="DA709">
        <v>1</v>
      </c>
      <c r="DB709">
        <v>0</v>
      </c>
      <c r="DC709">
        <v>0</v>
      </c>
      <c r="DD709">
        <v>0</v>
      </c>
      <c r="DE709">
        <v>0</v>
      </c>
      <c r="DG709" t="s">
        <v>5192</v>
      </c>
      <c r="DH709">
        <v>0</v>
      </c>
      <c r="DI709">
        <v>0</v>
      </c>
      <c r="DJ709">
        <v>0</v>
      </c>
      <c r="DK709">
        <v>0</v>
      </c>
      <c r="DL709">
        <v>1</v>
      </c>
      <c r="DM709">
        <v>0</v>
      </c>
      <c r="DN709">
        <v>0</v>
      </c>
      <c r="DO709">
        <v>0</v>
      </c>
      <c r="DP709">
        <v>0</v>
      </c>
      <c r="DQ709">
        <v>0</v>
      </c>
      <c r="DR709">
        <v>0</v>
      </c>
      <c r="DT709" t="s">
        <v>2363</v>
      </c>
      <c r="DU709">
        <v>0</v>
      </c>
      <c r="DV709">
        <v>0</v>
      </c>
      <c r="DW709">
        <v>0</v>
      </c>
      <c r="DX709">
        <v>0</v>
      </c>
      <c r="DY709">
        <v>0</v>
      </c>
      <c r="DZ709">
        <v>0</v>
      </c>
      <c r="EA709">
        <v>0</v>
      </c>
      <c r="EB709">
        <v>0</v>
      </c>
      <c r="EC709">
        <v>0</v>
      </c>
      <c r="ED709">
        <v>0</v>
      </c>
      <c r="EE709">
        <v>0</v>
      </c>
      <c r="EF709">
        <v>0</v>
      </c>
      <c r="EG709">
        <v>0</v>
      </c>
      <c r="EH709">
        <v>1</v>
      </c>
      <c r="EI709">
        <v>0</v>
      </c>
      <c r="EJ709">
        <v>0</v>
      </c>
      <c r="EY709" t="s">
        <v>4822</v>
      </c>
      <c r="EZ709" t="s">
        <v>4323</v>
      </c>
      <c r="FM709" t="s">
        <v>4822</v>
      </c>
      <c r="FP709" t="s">
        <v>4323</v>
      </c>
      <c r="GG709" t="s">
        <v>4822</v>
      </c>
      <c r="GH709" t="s">
        <v>4323</v>
      </c>
      <c r="GU709" t="s">
        <v>5355</v>
      </c>
      <c r="GV709" t="s">
        <v>4323</v>
      </c>
      <c r="HI709" t="s">
        <v>4323</v>
      </c>
      <c r="HU709" t="s">
        <v>2297</v>
      </c>
      <c r="HV709" s="55">
        <v>44964.570902777697</v>
      </c>
      <c r="HW709" t="s">
        <v>2298</v>
      </c>
    </row>
    <row r="710" spans="1:231" x14ac:dyDescent="0.3">
      <c r="A710" s="49">
        <v>44964</v>
      </c>
      <c r="B710" t="s">
        <v>4799</v>
      </c>
      <c r="C710">
        <v>12058</v>
      </c>
      <c r="D710" t="s">
        <v>4813</v>
      </c>
      <c r="E710" t="s">
        <v>24180</v>
      </c>
      <c r="F710" t="s">
        <v>24404</v>
      </c>
      <c r="G710" t="s">
        <v>24492</v>
      </c>
      <c r="H710" t="s">
        <v>4398</v>
      </c>
      <c r="I710" t="s">
        <v>4398</v>
      </c>
      <c r="K710" t="s">
        <v>4831</v>
      </c>
      <c r="L710" t="s">
        <v>4836</v>
      </c>
      <c r="M710" t="s">
        <v>24091</v>
      </c>
      <c r="N710" t="s">
        <v>4893</v>
      </c>
      <c r="O710" t="s">
        <v>4900</v>
      </c>
      <c r="P710">
        <v>1</v>
      </c>
      <c r="Q710">
        <v>0</v>
      </c>
      <c r="R710">
        <v>0</v>
      </c>
      <c r="S710">
        <v>0</v>
      </c>
      <c r="U710" t="s">
        <v>4931</v>
      </c>
      <c r="V710">
        <v>2</v>
      </c>
      <c r="W710" t="s">
        <v>4398</v>
      </c>
      <c r="X710" t="s">
        <v>4398</v>
      </c>
      <c r="Y710">
        <v>0</v>
      </c>
      <c r="Z710">
        <v>0</v>
      </c>
      <c r="AA710">
        <v>2</v>
      </c>
      <c r="AB710" t="s">
        <v>4944</v>
      </c>
      <c r="AC710">
        <v>0</v>
      </c>
      <c r="AD710">
        <v>1</v>
      </c>
      <c r="AE710">
        <v>0</v>
      </c>
      <c r="AF710">
        <v>0</v>
      </c>
      <c r="AG710">
        <v>0</v>
      </c>
      <c r="AH710">
        <v>0</v>
      </c>
      <c r="AI710">
        <v>0</v>
      </c>
      <c r="AJ710">
        <v>0</v>
      </c>
      <c r="AK710">
        <v>0</v>
      </c>
      <c r="AL710">
        <v>0</v>
      </c>
      <c r="AN710" t="s">
        <v>4398</v>
      </c>
      <c r="AO710" t="s">
        <v>4398</v>
      </c>
      <c r="AP710" t="s">
        <v>4822</v>
      </c>
      <c r="AQ710" t="s">
        <v>4323</v>
      </c>
      <c r="BG710" t="s">
        <v>4323</v>
      </c>
      <c r="CD710" t="s">
        <v>24160</v>
      </c>
      <c r="CE710">
        <v>1</v>
      </c>
      <c r="CF710">
        <v>1</v>
      </c>
      <c r="CG710">
        <v>1</v>
      </c>
      <c r="CH710">
        <v>1</v>
      </c>
      <c r="CI710">
        <v>0</v>
      </c>
      <c r="CJ710">
        <v>0</v>
      </c>
      <c r="CK710">
        <v>0</v>
      </c>
      <c r="CL710">
        <v>0</v>
      </c>
      <c r="CM710">
        <v>0</v>
      </c>
      <c r="CO710" t="s">
        <v>4398</v>
      </c>
      <c r="CP710" t="s">
        <v>5145</v>
      </c>
      <c r="CQ710" t="s">
        <v>5165</v>
      </c>
      <c r="CR710" t="s">
        <v>4822</v>
      </c>
      <c r="CT710" t="s">
        <v>4822</v>
      </c>
      <c r="CV710" t="s">
        <v>5189</v>
      </c>
      <c r="CW710">
        <v>0</v>
      </c>
      <c r="CX710">
        <v>0</v>
      </c>
      <c r="CY710">
        <v>0</v>
      </c>
      <c r="CZ710">
        <v>1</v>
      </c>
      <c r="DA710">
        <v>0</v>
      </c>
      <c r="DB710">
        <v>0</v>
      </c>
      <c r="DC710">
        <v>0</v>
      </c>
      <c r="DD710">
        <v>0</v>
      </c>
      <c r="DE710">
        <v>0</v>
      </c>
      <c r="DG710" t="s">
        <v>5206</v>
      </c>
      <c r="DH710">
        <v>0</v>
      </c>
      <c r="DI710">
        <v>0</v>
      </c>
      <c r="DJ710">
        <v>0</v>
      </c>
      <c r="DK710">
        <v>0</v>
      </c>
      <c r="DL710">
        <v>0</v>
      </c>
      <c r="DM710">
        <v>0</v>
      </c>
      <c r="DN710">
        <v>0</v>
      </c>
      <c r="DO710">
        <v>0</v>
      </c>
      <c r="DP710">
        <v>0</v>
      </c>
      <c r="DQ710">
        <v>1</v>
      </c>
      <c r="DR710">
        <v>0</v>
      </c>
      <c r="DT710" t="s">
        <v>2363</v>
      </c>
      <c r="DU710">
        <v>0</v>
      </c>
      <c r="DV710">
        <v>0</v>
      </c>
      <c r="DW710">
        <v>0</v>
      </c>
      <c r="DX710">
        <v>0</v>
      </c>
      <c r="DY710">
        <v>0</v>
      </c>
      <c r="DZ710">
        <v>0</v>
      </c>
      <c r="EA710">
        <v>0</v>
      </c>
      <c r="EB710">
        <v>0</v>
      </c>
      <c r="EC710">
        <v>0</v>
      </c>
      <c r="ED710">
        <v>0</v>
      </c>
      <c r="EE710">
        <v>0</v>
      </c>
      <c r="EF710">
        <v>0</v>
      </c>
      <c r="EG710">
        <v>0</v>
      </c>
      <c r="EH710">
        <v>1</v>
      </c>
      <c r="EI710">
        <v>0</v>
      </c>
      <c r="EJ710">
        <v>0</v>
      </c>
      <c r="EY710" t="s">
        <v>4822</v>
      </c>
      <c r="EZ710" t="s">
        <v>4323</v>
      </c>
      <c r="FM710" t="s">
        <v>4822</v>
      </c>
      <c r="FP710" t="s">
        <v>4323</v>
      </c>
      <c r="GG710" t="s">
        <v>4822</v>
      </c>
      <c r="GH710" t="s">
        <v>4323</v>
      </c>
      <c r="GU710" t="s">
        <v>5358</v>
      </c>
      <c r="GV710" t="s">
        <v>4323</v>
      </c>
      <c r="HI710" t="s">
        <v>5369</v>
      </c>
      <c r="HJ710">
        <v>0</v>
      </c>
      <c r="HK710">
        <v>1</v>
      </c>
      <c r="HL710">
        <v>0</v>
      </c>
      <c r="HM710">
        <v>0</v>
      </c>
      <c r="HN710">
        <v>0</v>
      </c>
      <c r="HO710">
        <v>0</v>
      </c>
      <c r="HP710">
        <v>0</v>
      </c>
      <c r="HQ710">
        <v>0</v>
      </c>
      <c r="HR710">
        <v>0</v>
      </c>
      <c r="HU710" t="s">
        <v>2299</v>
      </c>
      <c r="HV710" s="55">
        <v>44964.593726851803</v>
      </c>
      <c r="HW710" t="s">
        <v>2300</v>
      </c>
    </row>
    <row r="711" spans="1:231" x14ac:dyDescent="0.3">
      <c r="A711" s="49">
        <v>44964</v>
      </c>
      <c r="B711" t="s">
        <v>4799</v>
      </c>
      <c r="C711">
        <v>12058</v>
      </c>
      <c r="D711" t="s">
        <v>4813</v>
      </c>
      <c r="E711" t="s">
        <v>24180</v>
      </c>
      <c r="F711" t="s">
        <v>24434</v>
      </c>
      <c r="G711" t="s">
        <v>24519</v>
      </c>
      <c r="H711" t="s">
        <v>4398</v>
      </c>
      <c r="I711" t="s">
        <v>4398</v>
      </c>
      <c r="K711" t="s">
        <v>4831</v>
      </c>
      <c r="L711" t="s">
        <v>4839</v>
      </c>
      <c r="M711" t="s">
        <v>24091</v>
      </c>
      <c r="N711" t="s">
        <v>4893</v>
      </c>
      <c r="O711" t="s">
        <v>4903</v>
      </c>
      <c r="P711">
        <v>0</v>
      </c>
      <c r="Q711">
        <v>1</v>
      </c>
      <c r="R711">
        <v>0</v>
      </c>
      <c r="S711">
        <v>0</v>
      </c>
      <c r="U711" t="s">
        <v>4931</v>
      </c>
      <c r="V711">
        <v>3</v>
      </c>
      <c r="W711" t="s">
        <v>4398</v>
      </c>
      <c r="X711" t="s">
        <v>4398</v>
      </c>
      <c r="Y711">
        <v>0</v>
      </c>
      <c r="Z711">
        <v>0</v>
      </c>
      <c r="AA711">
        <v>5</v>
      </c>
      <c r="AB711" t="s">
        <v>4944</v>
      </c>
      <c r="AC711">
        <v>0</v>
      </c>
      <c r="AD711">
        <v>1</v>
      </c>
      <c r="AE711">
        <v>0</v>
      </c>
      <c r="AF711">
        <v>0</v>
      </c>
      <c r="AG711">
        <v>0</v>
      </c>
      <c r="AH711">
        <v>0</v>
      </c>
      <c r="AI711">
        <v>0</v>
      </c>
      <c r="AJ711">
        <v>0</v>
      </c>
      <c r="AK711">
        <v>0</v>
      </c>
      <c r="AL711">
        <v>0</v>
      </c>
      <c r="AN711" t="s">
        <v>4398</v>
      </c>
      <c r="AO711" t="s">
        <v>4822</v>
      </c>
      <c r="AP711" t="s">
        <v>4822</v>
      </c>
      <c r="AQ711" t="s">
        <v>4323</v>
      </c>
      <c r="BG711" t="s">
        <v>4323</v>
      </c>
      <c r="CD711" t="s">
        <v>24205</v>
      </c>
      <c r="CE711">
        <v>1</v>
      </c>
      <c r="CF711">
        <v>0</v>
      </c>
      <c r="CG711">
        <v>0</v>
      </c>
      <c r="CH711">
        <v>0</v>
      </c>
      <c r="CI711">
        <v>1</v>
      </c>
      <c r="CJ711">
        <v>0</v>
      </c>
      <c r="CK711">
        <v>0</v>
      </c>
      <c r="CL711">
        <v>0</v>
      </c>
      <c r="CM711">
        <v>0</v>
      </c>
      <c r="CO711" t="s">
        <v>4398</v>
      </c>
      <c r="CP711" t="s">
        <v>5142</v>
      </c>
      <c r="CQ711" t="s">
        <v>5165</v>
      </c>
      <c r="CR711" t="s">
        <v>4822</v>
      </c>
      <c r="CT711" t="s">
        <v>4822</v>
      </c>
      <c r="CV711" t="s">
        <v>24100</v>
      </c>
      <c r="CW711">
        <v>1</v>
      </c>
      <c r="CX711">
        <v>1</v>
      </c>
      <c r="CY711">
        <v>1</v>
      </c>
      <c r="CZ711">
        <v>1</v>
      </c>
      <c r="DA711">
        <v>1</v>
      </c>
      <c r="DB711">
        <v>1</v>
      </c>
      <c r="DC711">
        <v>1</v>
      </c>
      <c r="DD711">
        <v>1</v>
      </c>
      <c r="DE711">
        <v>1</v>
      </c>
      <c r="DG711" t="s">
        <v>24104</v>
      </c>
      <c r="DH711">
        <v>0</v>
      </c>
      <c r="DI711">
        <v>0</v>
      </c>
      <c r="DJ711">
        <v>0</v>
      </c>
      <c r="DK711">
        <v>1</v>
      </c>
      <c r="DL711">
        <v>1</v>
      </c>
      <c r="DM711">
        <v>0</v>
      </c>
      <c r="DN711">
        <v>0</v>
      </c>
      <c r="DO711">
        <v>0</v>
      </c>
      <c r="DP711">
        <v>0</v>
      </c>
      <c r="DQ711">
        <v>0</v>
      </c>
      <c r="DR711">
        <v>0</v>
      </c>
      <c r="DT711" t="s">
        <v>2363</v>
      </c>
      <c r="DU711">
        <v>0</v>
      </c>
      <c r="DV711">
        <v>0</v>
      </c>
      <c r="DW711">
        <v>0</v>
      </c>
      <c r="DX711">
        <v>0</v>
      </c>
      <c r="DY711">
        <v>0</v>
      </c>
      <c r="DZ711">
        <v>0</v>
      </c>
      <c r="EA711">
        <v>0</v>
      </c>
      <c r="EB711">
        <v>0</v>
      </c>
      <c r="EC711">
        <v>0</v>
      </c>
      <c r="ED711">
        <v>0</v>
      </c>
      <c r="EE711">
        <v>0</v>
      </c>
      <c r="EF711">
        <v>0</v>
      </c>
      <c r="EG711">
        <v>0</v>
      </c>
      <c r="EH711">
        <v>1</v>
      </c>
      <c r="EI711">
        <v>0</v>
      </c>
      <c r="EJ711">
        <v>0</v>
      </c>
      <c r="EY711" t="s">
        <v>4398</v>
      </c>
      <c r="EZ711" t="s">
        <v>5318</v>
      </c>
      <c r="FA711">
        <v>1</v>
      </c>
      <c r="FB711">
        <v>0</v>
      </c>
      <c r="FC711">
        <v>0</v>
      </c>
      <c r="FD711">
        <v>0</v>
      </c>
      <c r="FE711">
        <v>0</v>
      </c>
      <c r="FF711">
        <v>0</v>
      </c>
      <c r="FG711">
        <v>0</v>
      </c>
      <c r="FH711">
        <v>0</v>
      </c>
      <c r="FI711">
        <v>0</v>
      </c>
      <c r="FJ711">
        <v>0</v>
      </c>
      <c r="FK711">
        <v>0</v>
      </c>
      <c r="FM711" t="s">
        <v>4822</v>
      </c>
      <c r="FP711" t="s">
        <v>4323</v>
      </c>
      <c r="GG711" t="s">
        <v>4822</v>
      </c>
      <c r="GH711" t="s">
        <v>4323</v>
      </c>
      <c r="GU711" t="s">
        <v>5358</v>
      </c>
      <c r="GV711" t="s">
        <v>4323</v>
      </c>
      <c r="HI711" t="s">
        <v>5369</v>
      </c>
      <c r="HJ711">
        <v>0</v>
      </c>
      <c r="HK711">
        <v>1</v>
      </c>
      <c r="HL711">
        <v>0</v>
      </c>
      <c r="HM711">
        <v>0</v>
      </c>
      <c r="HN711">
        <v>0</v>
      </c>
      <c r="HO711">
        <v>0</v>
      </c>
      <c r="HP711">
        <v>0</v>
      </c>
      <c r="HQ711">
        <v>0</v>
      </c>
      <c r="HR711">
        <v>0</v>
      </c>
      <c r="HU711" t="s">
        <v>2301</v>
      </c>
      <c r="HV711" s="55">
        <v>44964.6166898148</v>
      </c>
      <c r="HW711" t="s">
        <v>2302</v>
      </c>
    </row>
    <row r="712" spans="1:231" x14ac:dyDescent="0.3">
      <c r="A712" s="49">
        <v>44964</v>
      </c>
      <c r="B712" t="s">
        <v>4799</v>
      </c>
      <c r="C712">
        <v>140</v>
      </c>
      <c r="D712" t="s">
        <v>4813</v>
      </c>
      <c r="E712" t="s">
        <v>5433</v>
      </c>
      <c r="F712" t="s">
        <v>15203</v>
      </c>
      <c r="G712" t="s">
        <v>14198</v>
      </c>
      <c r="H712" t="s">
        <v>4398</v>
      </c>
      <c r="I712" t="s">
        <v>4398</v>
      </c>
      <c r="K712" t="s">
        <v>4831</v>
      </c>
      <c r="L712" t="s">
        <v>4839</v>
      </c>
      <c r="M712" t="s">
        <v>24125</v>
      </c>
      <c r="N712" t="s">
        <v>4887</v>
      </c>
      <c r="O712" t="s">
        <v>4900</v>
      </c>
      <c r="P712">
        <v>1</v>
      </c>
      <c r="Q712">
        <v>0</v>
      </c>
      <c r="R712">
        <v>0</v>
      </c>
      <c r="S712">
        <v>0</v>
      </c>
      <c r="U712" t="s">
        <v>4929</v>
      </c>
      <c r="V712">
        <v>1</v>
      </c>
      <c r="W712" t="s">
        <v>4398</v>
      </c>
      <c r="X712" t="s">
        <v>4398</v>
      </c>
      <c r="Y712">
        <v>0</v>
      </c>
      <c r="Z712">
        <v>1</v>
      </c>
      <c r="AA712">
        <v>2</v>
      </c>
      <c r="AB712" t="s">
        <v>4944</v>
      </c>
      <c r="AC712">
        <v>0</v>
      </c>
      <c r="AD712">
        <v>1</v>
      </c>
      <c r="AE712">
        <v>0</v>
      </c>
      <c r="AF712">
        <v>0</v>
      </c>
      <c r="AG712">
        <v>0</v>
      </c>
      <c r="AH712">
        <v>0</v>
      </c>
      <c r="AI712">
        <v>0</v>
      </c>
      <c r="AJ712">
        <v>0</v>
      </c>
      <c r="AK712">
        <v>0</v>
      </c>
      <c r="AL712">
        <v>0</v>
      </c>
      <c r="AN712" t="s">
        <v>4822</v>
      </c>
      <c r="AP712" t="s">
        <v>4822</v>
      </c>
      <c r="AQ712" t="s">
        <v>4323</v>
      </c>
      <c r="BG712" t="s">
        <v>4323</v>
      </c>
      <c r="CD712" t="s">
        <v>24203</v>
      </c>
      <c r="CE712">
        <v>1</v>
      </c>
      <c r="CF712">
        <v>0</v>
      </c>
      <c r="CG712">
        <v>0</v>
      </c>
      <c r="CH712">
        <v>0</v>
      </c>
      <c r="CI712">
        <v>0</v>
      </c>
      <c r="CJ712">
        <v>1</v>
      </c>
      <c r="CK712">
        <v>1</v>
      </c>
      <c r="CL712">
        <v>1</v>
      </c>
      <c r="CM712">
        <v>0</v>
      </c>
      <c r="CO712" t="s">
        <v>4398</v>
      </c>
      <c r="CP712" t="s">
        <v>5145</v>
      </c>
      <c r="CQ712" t="s">
        <v>5168</v>
      </c>
      <c r="CR712" t="s">
        <v>4822</v>
      </c>
      <c r="CT712" t="s">
        <v>4822</v>
      </c>
      <c r="CV712" t="s">
        <v>24520</v>
      </c>
      <c r="CW712">
        <v>0</v>
      </c>
      <c r="CX712">
        <v>0</v>
      </c>
      <c r="CY712">
        <v>0</v>
      </c>
      <c r="CZ712">
        <v>0</v>
      </c>
      <c r="DA712">
        <v>1</v>
      </c>
      <c r="DB712">
        <v>0</v>
      </c>
      <c r="DC712">
        <v>0</v>
      </c>
      <c r="DD712">
        <v>1</v>
      </c>
      <c r="DE712">
        <v>1</v>
      </c>
      <c r="DG712" t="s">
        <v>24368</v>
      </c>
      <c r="DH712">
        <v>0</v>
      </c>
      <c r="DI712">
        <v>0</v>
      </c>
      <c r="DJ712">
        <v>0</v>
      </c>
      <c r="DK712">
        <v>1</v>
      </c>
      <c r="DL712">
        <v>0</v>
      </c>
      <c r="DM712">
        <v>1</v>
      </c>
      <c r="DN712">
        <v>0</v>
      </c>
      <c r="DO712">
        <v>0</v>
      </c>
      <c r="DP712">
        <v>1</v>
      </c>
      <c r="DQ712">
        <v>0</v>
      </c>
      <c r="DR712">
        <v>0</v>
      </c>
      <c r="DT712" t="s">
        <v>2363</v>
      </c>
      <c r="DU712">
        <v>0</v>
      </c>
      <c r="DV712">
        <v>0</v>
      </c>
      <c r="DW712">
        <v>0</v>
      </c>
      <c r="DX712">
        <v>0</v>
      </c>
      <c r="DY712">
        <v>0</v>
      </c>
      <c r="DZ712">
        <v>0</v>
      </c>
      <c r="EA712">
        <v>0</v>
      </c>
      <c r="EB712">
        <v>0</v>
      </c>
      <c r="EC712">
        <v>0</v>
      </c>
      <c r="ED712">
        <v>0</v>
      </c>
      <c r="EE712">
        <v>0</v>
      </c>
      <c r="EF712">
        <v>0</v>
      </c>
      <c r="EG712">
        <v>0</v>
      </c>
      <c r="EH712">
        <v>1</v>
      </c>
      <c r="EI712">
        <v>0</v>
      </c>
      <c r="EJ712">
        <v>0</v>
      </c>
      <c r="EY712" t="s">
        <v>4398</v>
      </c>
      <c r="EZ712" t="s">
        <v>5327</v>
      </c>
      <c r="FA712">
        <v>0</v>
      </c>
      <c r="FB712">
        <v>0</v>
      </c>
      <c r="FC712">
        <v>0</v>
      </c>
      <c r="FD712">
        <v>1</v>
      </c>
      <c r="FE712">
        <v>0</v>
      </c>
      <c r="FF712">
        <v>0</v>
      </c>
      <c r="FG712">
        <v>0</v>
      </c>
      <c r="FH712">
        <v>0</v>
      </c>
      <c r="FI712">
        <v>0</v>
      </c>
      <c r="FJ712">
        <v>0</v>
      </c>
      <c r="FK712">
        <v>0</v>
      </c>
      <c r="FM712" t="s">
        <v>4822</v>
      </c>
      <c r="FP712" t="s">
        <v>4323</v>
      </c>
      <c r="GG712" t="s">
        <v>4822</v>
      </c>
      <c r="GH712" t="s">
        <v>4323</v>
      </c>
      <c r="GU712" t="s">
        <v>5352</v>
      </c>
      <c r="GV712" t="s">
        <v>5327</v>
      </c>
      <c r="GW712">
        <v>0</v>
      </c>
      <c r="GX712">
        <v>0</v>
      </c>
      <c r="GY712">
        <v>0</v>
      </c>
      <c r="GZ712">
        <v>1</v>
      </c>
      <c r="HA712">
        <v>0</v>
      </c>
      <c r="HB712">
        <v>0</v>
      </c>
      <c r="HC712">
        <v>0</v>
      </c>
      <c r="HD712">
        <v>0</v>
      </c>
      <c r="HE712">
        <v>0</v>
      </c>
      <c r="HF712">
        <v>0</v>
      </c>
      <c r="HG712">
        <v>0</v>
      </c>
      <c r="HI712" t="s">
        <v>4323</v>
      </c>
      <c r="HU712" t="s">
        <v>2303</v>
      </c>
      <c r="HV712" s="55">
        <v>44964.762395833197</v>
      </c>
      <c r="HW712" t="s">
        <v>2304</v>
      </c>
    </row>
    <row r="713" spans="1:231" x14ac:dyDescent="0.3">
      <c r="A713" s="49">
        <v>44964</v>
      </c>
      <c r="B713" t="s">
        <v>4799</v>
      </c>
      <c r="C713">
        <v>140</v>
      </c>
      <c r="D713" t="s">
        <v>4813</v>
      </c>
      <c r="E713" t="s">
        <v>5433</v>
      </c>
      <c r="F713" t="s">
        <v>15203</v>
      </c>
      <c r="G713" t="s">
        <v>14198</v>
      </c>
      <c r="H713" t="s">
        <v>4398</v>
      </c>
      <c r="I713" t="s">
        <v>4398</v>
      </c>
      <c r="K713" t="s">
        <v>4832</v>
      </c>
      <c r="L713" t="s">
        <v>4839</v>
      </c>
      <c r="M713" t="s">
        <v>24091</v>
      </c>
      <c r="N713" t="s">
        <v>4890</v>
      </c>
      <c r="O713" t="s">
        <v>4323</v>
      </c>
      <c r="U713" t="s">
        <v>4925</v>
      </c>
      <c r="V713">
        <v>1</v>
      </c>
      <c r="AA713">
        <v>1</v>
      </c>
      <c r="AB713" t="s">
        <v>2363</v>
      </c>
      <c r="AC713">
        <v>0</v>
      </c>
      <c r="AD713">
        <v>0</v>
      </c>
      <c r="AE713">
        <v>0</v>
      </c>
      <c r="AF713">
        <v>0</v>
      </c>
      <c r="AG713">
        <v>0</v>
      </c>
      <c r="AH713">
        <v>0</v>
      </c>
      <c r="AI713">
        <v>0</v>
      </c>
      <c r="AJ713">
        <v>0</v>
      </c>
      <c r="AK713">
        <v>1</v>
      </c>
      <c r="AL713">
        <v>0</v>
      </c>
      <c r="AN713" t="s">
        <v>4822</v>
      </c>
      <c r="AP713" t="s">
        <v>4822</v>
      </c>
      <c r="AQ713" t="s">
        <v>4323</v>
      </c>
      <c r="BG713" t="s">
        <v>4323</v>
      </c>
      <c r="CD713" t="s">
        <v>24481</v>
      </c>
      <c r="CE713">
        <v>1</v>
      </c>
      <c r="CF713">
        <v>0</v>
      </c>
      <c r="CG713">
        <v>1</v>
      </c>
      <c r="CH713">
        <v>0</v>
      </c>
      <c r="CI713">
        <v>0</v>
      </c>
      <c r="CJ713">
        <v>0</v>
      </c>
      <c r="CK713">
        <v>1</v>
      </c>
      <c r="CL713">
        <v>0</v>
      </c>
      <c r="CM713">
        <v>0</v>
      </c>
      <c r="CO713" t="s">
        <v>4398</v>
      </c>
      <c r="CP713" t="s">
        <v>5151</v>
      </c>
      <c r="CQ713" t="s">
        <v>5165</v>
      </c>
      <c r="CR713" t="s">
        <v>4822</v>
      </c>
      <c r="CT713" t="s">
        <v>4822</v>
      </c>
      <c r="CV713" t="s">
        <v>5192</v>
      </c>
      <c r="CW713">
        <v>0</v>
      </c>
      <c r="CX713">
        <v>0</v>
      </c>
      <c r="CY713">
        <v>0</v>
      </c>
      <c r="CZ713">
        <v>0</v>
      </c>
      <c r="DA713">
        <v>1</v>
      </c>
      <c r="DB713">
        <v>0</v>
      </c>
      <c r="DC713">
        <v>0</v>
      </c>
      <c r="DD713">
        <v>0</v>
      </c>
      <c r="DE713">
        <v>0</v>
      </c>
      <c r="DG713" t="s">
        <v>5184</v>
      </c>
      <c r="DH713">
        <v>0</v>
      </c>
      <c r="DI713">
        <v>1</v>
      </c>
      <c r="DJ713">
        <v>0</v>
      </c>
      <c r="DK713">
        <v>0</v>
      </c>
      <c r="DL713">
        <v>0</v>
      </c>
      <c r="DM713">
        <v>0</v>
      </c>
      <c r="DN713">
        <v>0</v>
      </c>
      <c r="DO713">
        <v>0</v>
      </c>
      <c r="DP713">
        <v>0</v>
      </c>
      <c r="DQ713">
        <v>0</v>
      </c>
      <c r="DR713">
        <v>0</v>
      </c>
      <c r="DT713" t="s">
        <v>2363</v>
      </c>
      <c r="DU713">
        <v>0</v>
      </c>
      <c r="DV713">
        <v>0</v>
      </c>
      <c r="DW713">
        <v>0</v>
      </c>
      <c r="DX713">
        <v>0</v>
      </c>
      <c r="DY713">
        <v>0</v>
      </c>
      <c r="DZ713">
        <v>0</v>
      </c>
      <c r="EA713">
        <v>0</v>
      </c>
      <c r="EB713">
        <v>0</v>
      </c>
      <c r="EC713">
        <v>0</v>
      </c>
      <c r="ED713">
        <v>0</v>
      </c>
      <c r="EE713">
        <v>0</v>
      </c>
      <c r="EF713">
        <v>0</v>
      </c>
      <c r="EG713">
        <v>0</v>
      </c>
      <c r="EH713">
        <v>1</v>
      </c>
      <c r="EI713">
        <v>0</v>
      </c>
      <c r="EJ713">
        <v>0</v>
      </c>
      <c r="EY713" t="s">
        <v>4822</v>
      </c>
      <c r="EZ713" t="s">
        <v>4323</v>
      </c>
      <c r="FM713" t="s">
        <v>4822</v>
      </c>
      <c r="FP713" t="s">
        <v>4323</v>
      </c>
      <c r="GG713" t="s">
        <v>4822</v>
      </c>
      <c r="GH713" t="s">
        <v>4323</v>
      </c>
      <c r="GU713" t="s">
        <v>5358</v>
      </c>
      <c r="GV713" t="s">
        <v>4323</v>
      </c>
      <c r="HI713" t="s">
        <v>4323</v>
      </c>
      <c r="HJ713">
        <v>1</v>
      </c>
      <c r="HK713">
        <v>0</v>
      </c>
      <c r="HL713">
        <v>0</v>
      </c>
      <c r="HM713">
        <v>0</v>
      </c>
      <c r="HN713">
        <v>0</v>
      </c>
      <c r="HO713">
        <v>0</v>
      </c>
      <c r="HP713">
        <v>0</v>
      </c>
      <c r="HQ713">
        <v>0</v>
      </c>
      <c r="HR713">
        <v>0</v>
      </c>
      <c r="HU713" t="s">
        <v>2305</v>
      </c>
      <c r="HV713" s="55">
        <v>44964.8026157407</v>
      </c>
      <c r="HW713" t="s">
        <v>2306</v>
      </c>
    </row>
    <row r="714" spans="1:231" x14ac:dyDescent="0.3">
      <c r="A714" s="49">
        <v>44964</v>
      </c>
      <c r="B714" t="s">
        <v>4799</v>
      </c>
      <c r="C714">
        <v>140</v>
      </c>
      <c r="D714" t="s">
        <v>4813</v>
      </c>
      <c r="E714" t="s">
        <v>5433</v>
      </c>
      <c r="F714" t="s">
        <v>15203</v>
      </c>
      <c r="G714" t="s">
        <v>14198</v>
      </c>
      <c r="H714" t="s">
        <v>4398</v>
      </c>
      <c r="I714" t="s">
        <v>4398</v>
      </c>
      <c r="K714" t="s">
        <v>4832</v>
      </c>
      <c r="L714" t="s">
        <v>4836</v>
      </c>
      <c r="M714" t="s">
        <v>24091</v>
      </c>
      <c r="N714" t="s">
        <v>4890</v>
      </c>
      <c r="O714" t="s">
        <v>4323</v>
      </c>
      <c r="U714" t="s">
        <v>4929</v>
      </c>
      <c r="V714">
        <v>1</v>
      </c>
      <c r="AA714">
        <v>1</v>
      </c>
      <c r="AB714" t="s">
        <v>4941</v>
      </c>
      <c r="AC714">
        <v>1</v>
      </c>
      <c r="AD714">
        <v>0</v>
      </c>
      <c r="AE714">
        <v>0</v>
      </c>
      <c r="AF714">
        <v>0</v>
      </c>
      <c r="AG714">
        <v>0</v>
      </c>
      <c r="AH714">
        <v>0</v>
      </c>
      <c r="AI714">
        <v>0</v>
      </c>
      <c r="AJ714">
        <v>0</v>
      </c>
      <c r="AK714">
        <v>0</v>
      </c>
      <c r="AL714">
        <v>0</v>
      </c>
      <c r="AN714" t="s">
        <v>4822</v>
      </c>
      <c r="AP714" t="s">
        <v>4822</v>
      </c>
      <c r="AQ714" t="s">
        <v>4323</v>
      </c>
      <c r="BG714" t="s">
        <v>4323</v>
      </c>
      <c r="CD714" t="s">
        <v>24150</v>
      </c>
      <c r="CE714">
        <v>0</v>
      </c>
      <c r="CF714">
        <v>0</v>
      </c>
      <c r="CG714">
        <v>0</v>
      </c>
      <c r="CH714">
        <v>0</v>
      </c>
      <c r="CI714">
        <v>0</v>
      </c>
      <c r="CJ714">
        <v>1</v>
      </c>
      <c r="CK714">
        <v>0</v>
      </c>
      <c r="CL714">
        <v>1</v>
      </c>
      <c r="CM714">
        <v>0</v>
      </c>
      <c r="CO714" t="s">
        <v>4822</v>
      </c>
      <c r="CR714" t="s">
        <v>4822</v>
      </c>
      <c r="CT714" t="s">
        <v>4822</v>
      </c>
      <c r="CV714" t="s">
        <v>5192</v>
      </c>
      <c r="CW714">
        <v>0</v>
      </c>
      <c r="CX714">
        <v>0</v>
      </c>
      <c r="CY714">
        <v>0</v>
      </c>
      <c r="CZ714">
        <v>0</v>
      </c>
      <c r="DA714">
        <v>1</v>
      </c>
      <c r="DB714">
        <v>0</v>
      </c>
      <c r="DC714">
        <v>0</v>
      </c>
      <c r="DD714">
        <v>0</v>
      </c>
      <c r="DE714">
        <v>0</v>
      </c>
      <c r="DG714" t="s">
        <v>306</v>
      </c>
      <c r="DH714">
        <v>0</v>
      </c>
      <c r="DI714">
        <v>0</v>
      </c>
      <c r="DJ714">
        <v>1</v>
      </c>
      <c r="DK714">
        <v>0</v>
      </c>
      <c r="DL714">
        <v>0</v>
      </c>
      <c r="DM714">
        <v>0</v>
      </c>
      <c r="DN714">
        <v>0</v>
      </c>
      <c r="DO714">
        <v>0</v>
      </c>
      <c r="DP714">
        <v>0</v>
      </c>
      <c r="DQ714">
        <v>0</v>
      </c>
      <c r="DR714">
        <v>0</v>
      </c>
      <c r="DT714" t="s">
        <v>2363</v>
      </c>
      <c r="DU714">
        <v>0</v>
      </c>
      <c r="DV714">
        <v>0</v>
      </c>
      <c r="DW714">
        <v>0</v>
      </c>
      <c r="DX714">
        <v>0</v>
      </c>
      <c r="DY714">
        <v>0</v>
      </c>
      <c r="DZ714">
        <v>0</v>
      </c>
      <c r="EA714">
        <v>0</v>
      </c>
      <c r="EB714">
        <v>0</v>
      </c>
      <c r="EC714">
        <v>0</v>
      </c>
      <c r="ED714">
        <v>0</v>
      </c>
      <c r="EE714">
        <v>0</v>
      </c>
      <c r="EF714">
        <v>0</v>
      </c>
      <c r="EG714">
        <v>0</v>
      </c>
      <c r="EH714">
        <v>1</v>
      </c>
      <c r="EI714">
        <v>0</v>
      </c>
      <c r="EJ714">
        <v>0</v>
      </c>
      <c r="EY714" t="s">
        <v>4822</v>
      </c>
      <c r="EZ714" t="s">
        <v>4323</v>
      </c>
      <c r="FM714" t="s">
        <v>4822</v>
      </c>
      <c r="FP714" t="s">
        <v>4323</v>
      </c>
      <c r="GG714" t="s">
        <v>4822</v>
      </c>
      <c r="GH714" t="s">
        <v>4323</v>
      </c>
      <c r="GU714" t="s">
        <v>5358</v>
      </c>
      <c r="GV714" t="s">
        <v>4323</v>
      </c>
      <c r="HI714" t="s">
        <v>5369</v>
      </c>
      <c r="HJ714">
        <v>0</v>
      </c>
      <c r="HK714">
        <v>1</v>
      </c>
      <c r="HL714">
        <v>0</v>
      </c>
      <c r="HM714">
        <v>0</v>
      </c>
      <c r="HN714">
        <v>0</v>
      </c>
      <c r="HO714">
        <v>0</v>
      </c>
      <c r="HP714">
        <v>0</v>
      </c>
      <c r="HQ714">
        <v>0</v>
      </c>
      <c r="HR714">
        <v>0</v>
      </c>
      <c r="HU714" t="s">
        <v>2307</v>
      </c>
      <c r="HV714" s="55">
        <v>44964.808831018403</v>
      </c>
      <c r="HW714" t="s">
        <v>2308</v>
      </c>
    </row>
    <row r="715" spans="1:231" x14ac:dyDescent="0.3">
      <c r="A715" s="49">
        <v>44964</v>
      </c>
      <c r="B715" t="s">
        <v>4799</v>
      </c>
      <c r="C715">
        <v>140</v>
      </c>
      <c r="D715" t="s">
        <v>4813</v>
      </c>
      <c r="E715" t="s">
        <v>5433</v>
      </c>
      <c r="F715" t="s">
        <v>15203</v>
      </c>
      <c r="G715" t="s">
        <v>14198</v>
      </c>
      <c r="H715" t="s">
        <v>4398</v>
      </c>
      <c r="I715" t="s">
        <v>4398</v>
      </c>
      <c r="K715" t="s">
        <v>4831</v>
      </c>
      <c r="L715" t="s">
        <v>4839</v>
      </c>
      <c r="M715" t="s">
        <v>24091</v>
      </c>
      <c r="N715" t="s">
        <v>4887</v>
      </c>
      <c r="O715" t="s">
        <v>4900</v>
      </c>
      <c r="P715">
        <v>1</v>
      </c>
      <c r="Q715">
        <v>0</v>
      </c>
      <c r="R715">
        <v>0</v>
      </c>
      <c r="S715">
        <v>0</v>
      </c>
      <c r="U715" t="s">
        <v>4925</v>
      </c>
      <c r="V715">
        <v>2</v>
      </c>
      <c r="W715" t="s">
        <v>4398</v>
      </c>
      <c r="X715" t="s">
        <v>4398</v>
      </c>
      <c r="Y715">
        <v>1</v>
      </c>
      <c r="Z715">
        <v>0</v>
      </c>
      <c r="AA715">
        <v>4</v>
      </c>
      <c r="AB715" t="s">
        <v>4960</v>
      </c>
      <c r="AC715">
        <v>0</v>
      </c>
      <c r="AD715">
        <v>0</v>
      </c>
      <c r="AE715">
        <v>0</v>
      </c>
      <c r="AF715">
        <v>0</v>
      </c>
      <c r="AG715">
        <v>0</v>
      </c>
      <c r="AH715">
        <v>0</v>
      </c>
      <c r="AI715">
        <v>1</v>
      </c>
      <c r="AJ715">
        <v>0</v>
      </c>
      <c r="AK715">
        <v>0</v>
      </c>
      <c r="AL715">
        <v>0</v>
      </c>
      <c r="AN715" t="s">
        <v>4398</v>
      </c>
      <c r="AO715" t="s">
        <v>4398</v>
      </c>
      <c r="AP715" t="s">
        <v>4822</v>
      </c>
      <c r="AQ715" t="s">
        <v>4323</v>
      </c>
      <c r="BG715" t="s">
        <v>4323</v>
      </c>
      <c r="CD715" t="s">
        <v>24142</v>
      </c>
      <c r="CE715">
        <v>1</v>
      </c>
      <c r="CF715">
        <v>1</v>
      </c>
      <c r="CG715">
        <v>1</v>
      </c>
      <c r="CH715">
        <v>1</v>
      </c>
      <c r="CI715">
        <v>0</v>
      </c>
      <c r="CJ715">
        <v>0</v>
      </c>
      <c r="CK715">
        <v>1</v>
      </c>
      <c r="CL715">
        <v>0</v>
      </c>
      <c r="CM715">
        <v>0</v>
      </c>
      <c r="CO715" t="s">
        <v>4398</v>
      </c>
      <c r="CP715" t="s">
        <v>5157</v>
      </c>
      <c r="CQ715" t="s">
        <v>5177</v>
      </c>
      <c r="CR715" t="s">
        <v>4822</v>
      </c>
      <c r="CT715" t="s">
        <v>4398</v>
      </c>
      <c r="CU715" t="s">
        <v>4398</v>
      </c>
      <c r="CV715" t="s">
        <v>24521</v>
      </c>
      <c r="CW715">
        <v>0</v>
      </c>
      <c r="CX715">
        <v>1</v>
      </c>
      <c r="CY715">
        <v>0</v>
      </c>
      <c r="CZ715">
        <v>0</v>
      </c>
      <c r="DA715">
        <v>0</v>
      </c>
      <c r="DB715">
        <v>1</v>
      </c>
      <c r="DC715">
        <v>0</v>
      </c>
      <c r="DD715">
        <v>1</v>
      </c>
      <c r="DE715">
        <v>0</v>
      </c>
      <c r="DG715" t="s">
        <v>5206</v>
      </c>
      <c r="DH715">
        <v>0</v>
      </c>
      <c r="DI715">
        <v>0</v>
      </c>
      <c r="DJ715">
        <v>0</v>
      </c>
      <c r="DK715">
        <v>0</v>
      </c>
      <c r="DL715">
        <v>0</v>
      </c>
      <c r="DM715">
        <v>0</v>
      </c>
      <c r="DN715">
        <v>0</v>
      </c>
      <c r="DO715">
        <v>0</v>
      </c>
      <c r="DP715">
        <v>0</v>
      </c>
      <c r="DQ715">
        <v>1</v>
      </c>
      <c r="DR715">
        <v>0</v>
      </c>
      <c r="DT715" t="s">
        <v>2363</v>
      </c>
      <c r="DU715">
        <v>0</v>
      </c>
      <c r="DV715">
        <v>0</v>
      </c>
      <c r="DW715">
        <v>0</v>
      </c>
      <c r="DX715">
        <v>0</v>
      </c>
      <c r="DY715">
        <v>0</v>
      </c>
      <c r="DZ715">
        <v>0</v>
      </c>
      <c r="EA715">
        <v>0</v>
      </c>
      <c r="EB715">
        <v>0</v>
      </c>
      <c r="EC715">
        <v>0</v>
      </c>
      <c r="ED715">
        <v>0</v>
      </c>
      <c r="EE715">
        <v>0</v>
      </c>
      <c r="EF715">
        <v>0</v>
      </c>
      <c r="EG715">
        <v>0</v>
      </c>
      <c r="EH715">
        <v>1</v>
      </c>
      <c r="EI715">
        <v>0</v>
      </c>
      <c r="EJ715">
        <v>0</v>
      </c>
      <c r="EY715" t="s">
        <v>4822</v>
      </c>
      <c r="EZ715" t="s">
        <v>4323</v>
      </c>
      <c r="FM715" t="s">
        <v>4822</v>
      </c>
      <c r="FP715" t="s">
        <v>4323</v>
      </c>
      <c r="GG715" t="s">
        <v>4822</v>
      </c>
      <c r="GH715" t="s">
        <v>4323</v>
      </c>
      <c r="GU715" t="s">
        <v>2369</v>
      </c>
      <c r="GV715" t="s">
        <v>4323</v>
      </c>
      <c r="HI715" t="s">
        <v>4323</v>
      </c>
      <c r="HU715" t="s">
        <v>2309</v>
      </c>
      <c r="HV715" s="55">
        <v>44964.822337963</v>
      </c>
      <c r="HW715" t="s">
        <v>2310</v>
      </c>
    </row>
    <row r="716" spans="1:231" x14ac:dyDescent="0.3">
      <c r="A716" s="49">
        <v>44964</v>
      </c>
      <c r="B716" t="s">
        <v>4799</v>
      </c>
      <c r="C716">
        <v>140</v>
      </c>
      <c r="D716" t="s">
        <v>4813</v>
      </c>
      <c r="E716" t="s">
        <v>24180</v>
      </c>
      <c r="F716" t="s">
        <v>24181</v>
      </c>
      <c r="G716" t="s">
        <v>24182</v>
      </c>
      <c r="H716" t="s">
        <v>4398</v>
      </c>
      <c r="I716" t="s">
        <v>4398</v>
      </c>
      <c r="K716" t="s">
        <v>4831</v>
      </c>
      <c r="L716" t="s">
        <v>4836</v>
      </c>
      <c r="M716" t="s">
        <v>24091</v>
      </c>
      <c r="N716" t="s">
        <v>4884</v>
      </c>
      <c r="O716" t="s">
        <v>4323</v>
      </c>
      <c r="U716" t="s">
        <v>4929</v>
      </c>
      <c r="V716">
        <v>1</v>
      </c>
      <c r="AA716">
        <v>1</v>
      </c>
      <c r="AB716" t="s">
        <v>2363</v>
      </c>
      <c r="AC716">
        <v>0</v>
      </c>
      <c r="AD716">
        <v>0</v>
      </c>
      <c r="AE716">
        <v>0</v>
      </c>
      <c r="AF716">
        <v>0</v>
      </c>
      <c r="AG716">
        <v>0</v>
      </c>
      <c r="AH716">
        <v>0</v>
      </c>
      <c r="AI716">
        <v>0</v>
      </c>
      <c r="AJ716">
        <v>0</v>
      </c>
      <c r="AK716">
        <v>1</v>
      </c>
      <c r="AL716">
        <v>0</v>
      </c>
      <c r="AN716" t="s">
        <v>4398</v>
      </c>
      <c r="AO716" t="s">
        <v>4398</v>
      </c>
      <c r="AP716" t="s">
        <v>4822</v>
      </c>
      <c r="AQ716" t="s">
        <v>4323</v>
      </c>
      <c r="BG716" t="s">
        <v>4323</v>
      </c>
      <c r="CD716" t="s">
        <v>24124</v>
      </c>
      <c r="CE716">
        <v>0</v>
      </c>
      <c r="CF716">
        <v>1</v>
      </c>
      <c r="CG716">
        <v>0</v>
      </c>
      <c r="CH716">
        <v>1</v>
      </c>
      <c r="CI716">
        <v>0</v>
      </c>
      <c r="CJ716">
        <v>0</v>
      </c>
      <c r="CK716">
        <v>1</v>
      </c>
      <c r="CL716">
        <v>1</v>
      </c>
      <c r="CM716">
        <v>0</v>
      </c>
      <c r="CO716" t="s">
        <v>4398</v>
      </c>
      <c r="CP716" t="s">
        <v>5148</v>
      </c>
      <c r="CQ716" t="s">
        <v>5168</v>
      </c>
      <c r="CR716" t="s">
        <v>4822</v>
      </c>
      <c r="CT716" t="s">
        <v>4822</v>
      </c>
      <c r="CV716" t="s">
        <v>24236</v>
      </c>
      <c r="CW716">
        <v>0</v>
      </c>
      <c r="CX716">
        <v>1</v>
      </c>
      <c r="CY716">
        <v>0</v>
      </c>
      <c r="CZ716">
        <v>0</v>
      </c>
      <c r="DA716">
        <v>0</v>
      </c>
      <c r="DB716">
        <v>1</v>
      </c>
      <c r="DC716">
        <v>0</v>
      </c>
      <c r="DD716">
        <v>0</v>
      </c>
      <c r="DE716">
        <v>0</v>
      </c>
      <c r="DG716" t="s">
        <v>5206</v>
      </c>
      <c r="DH716">
        <v>0</v>
      </c>
      <c r="DI716">
        <v>0</v>
      </c>
      <c r="DJ716">
        <v>0</v>
      </c>
      <c r="DK716">
        <v>0</v>
      </c>
      <c r="DL716">
        <v>0</v>
      </c>
      <c r="DM716">
        <v>0</v>
      </c>
      <c r="DN716">
        <v>0</v>
      </c>
      <c r="DO716">
        <v>0</v>
      </c>
      <c r="DP716">
        <v>0</v>
      </c>
      <c r="DQ716">
        <v>1</v>
      </c>
      <c r="DR716">
        <v>0</v>
      </c>
      <c r="DT716" t="s">
        <v>2363</v>
      </c>
      <c r="DU716">
        <v>0</v>
      </c>
      <c r="DV716">
        <v>0</v>
      </c>
      <c r="DW716">
        <v>0</v>
      </c>
      <c r="DX716">
        <v>0</v>
      </c>
      <c r="DY716">
        <v>0</v>
      </c>
      <c r="DZ716">
        <v>0</v>
      </c>
      <c r="EA716">
        <v>0</v>
      </c>
      <c r="EB716">
        <v>0</v>
      </c>
      <c r="EC716">
        <v>0</v>
      </c>
      <c r="ED716">
        <v>0</v>
      </c>
      <c r="EE716">
        <v>0</v>
      </c>
      <c r="EF716">
        <v>0</v>
      </c>
      <c r="EG716">
        <v>0</v>
      </c>
      <c r="EH716">
        <v>1</v>
      </c>
      <c r="EI716">
        <v>0</v>
      </c>
      <c r="EJ716">
        <v>0</v>
      </c>
      <c r="EY716" t="s">
        <v>4822</v>
      </c>
      <c r="EZ716" t="s">
        <v>4323</v>
      </c>
      <c r="FM716" t="s">
        <v>4822</v>
      </c>
      <c r="FP716" t="s">
        <v>4323</v>
      </c>
      <c r="GG716" t="s">
        <v>4822</v>
      </c>
      <c r="GH716" t="s">
        <v>4323</v>
      </c>
      <c r="GU716" t="s">
        <v>5358</v>
      </c>
      <c r="GV716" t="s">
        <v>4323</v>
      </c>
      <c r="HI716" t="s">
        <v>5369</v>
      </c>
      <c r="HJ716">
        <v>0</v>
      </c>
      <c r="HK716">
        <v>1</v>
      </c>
      <c r="HL716">
        <v>0</v>
      </c>
      <c r="HM716">
        <v>0</v>
      </c>
      <c r="HN716">
        <v>0</v>
      </c>
      <c r="HO716">
        <v>0</v>
      </c>
      <c r="HP716">
        <v>0</v>
      </c>
      <c r="HQ716">
        <v>0</v>
      </c>
      <c r="HR716">
        <v>0</v>
      </c>
      <c r="HU716" t="s">
        <v>2311</v>
      </c>
      <c r="HV716" s="55">
        <v>44964.847997685203</v>
      </c>
      <c r="HW716" t="s">
        <v>2312</v>
      </c>
    </row>
    <row r="717" spans="1:231" x14ac:dyDescent="0.3">
      <c r="A717" s="49">
        <v>44964</v>
      </c>
      <c r="B717" t="s">
        <v>4799</v>
      </c>
      <c r="C717">
        <v>12047</v>
      </c>
      <c r="D717" t="s">
        <v>4813</v>
      </c>
      <c r="E717" t="s">
        <v>24180</v>
      </c>
      <c r="F717" t="s">
        <v>24181</v>
      </c>
      <c r="G717" t="s">
        <v>24182</v>
      </c>
      <c r="H717" t="s">
        <v>4398</v>
      </c>
      <c r="I717" t="s">
        <v>4398</v>
      </c>
      <c r="K717" t="s">
        <v>4831</v>
      </c>
      <c r="L717" t="s">
        <v>4839</v>
      </c>
      <c r="M717" t="s">
        <v>24091</v>
      </c>
      <c r="N717" t="s">
        <v>4887</v>
      </c>
      <c r="O717" t="s">
        <v>4900</v>
      </c>
      <c r="P717">
        <v>1</v>
      </c>
      <c r="Q717">
        <v>0</v>
      </c>
      <c r="R717">
        <v>0</v>
      </c>
      <c r="S717">
        <v>0</v>
      </c>
      <c r="U717" t="s">
        <v>4925</v>
      </c>
      <c r="V717">
        <v>2</v>
      </c>
      <c r="W717" t="s">
        <v>4398</v>
      </c>
      <c r="X717" t="s">
        <v>4398</v>
      </c>
      <c r="Y717">
        <v>1</v>
      </c>
      <c r="Z717">
        <v>0</v>
      </c>
      <c r="AA717">
        <v>4</v>
      </c>
      <c r="AB717" t="s">
        <v>4960</v>
      </c>
      <c r="AC717">
        <v>0</v>
      </c>
      <c r="AD717">
        <v>0</v>
      </c>
      <c r="AE717">
        <v>0</v>
      </c>
      <c r="AF717">
        <v>0</v>
      </c>
      <c r="AG717">
        <v>0</v>
      </c>
      <c r="AH717">
        <v>0</v>
      </c>
      <c r="AI717">
        <v>1</v>
      </c>
      <c r="AJ717">
        <v>0</v>
      </c>
      <c r="AK717">
        <v>0</v>
      </c>
      <c r="AL717">
        <v>0</v>
      </c>
      <c r="AN717" t="s">
        <v>4398</v>
      </c>
      <c r="AO717" t="s">
        <v>4398</v>
      </c>
      <c r="AP717" t="s">
        <v>4822</v>
      </c>
      <c r="AQ717" t="s">
        <v>4323</v>
      </c>
      <c r="BG717" t="s">
        <v>4323</v>
      </c>
      <c r="CD717" t="s">
        <v>24522</v>
      </c>
      <c r="CE717">
        <v>0</v>
      </c>
      <c r="CF717">
        <v>1</v>
      </c>
      <c r="CG717">
        <v>0</v>
      </c>
      <c r="CH717">
        <v>1</v>
      </c>
      <c r="CI717">
        <v>0</v>
      </c>
      <c r="CJ717">
        <v>1</v>
      </c>
      <c r="CK717">
        <v>1</v>
      </c>
      <c r="CL717">
        <v>1</v>
      </c>
      <c r="CM717">
        <v>0</v>
      </c>
      <c r="CO717" t="s">
        <v>4822</v>
      </c>
      <c r="CR717" t="s">
        <v>4822</v>
      </c>
      <c r="CT717" t="s">
        <v>4822</v>
      </c>
      <c r="CV717" t="s">
        <v>24343</v>
      </c>
      <c r="CW717">
        <v>0</v>
      </c>
      <c r="CX717">
        <v>1</v>
      </c>
      <c r="CY717">
        <v>0</v>
      </c>
      <c r="CZ717">
        <v>1</v>
      </c>
      <c r="DA717">
        <v>0</v>
      </c>
      <c r="DB717">
        <v>0</v>
      </c>
      <c r="DC717">
        <v>0</v>
      </c>
      <c r="DD717">
        <v>1</v>
      </c>
      <c r="DE717">
        <v>0</v>
      </c>
      <c r="DG717" t="s">
        <v>5206</v>
      </c>
      <c r="DH717">
        <v>0</v>
      </c>
      <c r="DI717">
        <v>0</v>
      </c>
      <c r="DJ717">
        <v>0</v>
      </c>
      <c r="DK717">
        <v>0</v>
      </c>
      <c r="DL717">
        <v>0</v>
      </c>
      <c r="DM717">
        <v>0</v>
      </c>
      <c r="DN717">
        <v>0</v>
      </c>
      <c r="DO717">
        <v>0</v>
      </c>
      <c r="DP717">
        <v>0</v>
      </c>
      <c r="DQ717">
        <v>1</v>
      </c>
      <c r="DR717">
        <v>0</v>
      </c>
      <c r="DT717" t="s">
        <v>2363</v>
      </c>
      <c r="DU717">
        <v>0</v>
      </c>
      <c r="DV717">
        <v>0</v>
      </c>
      <c r="DW717">
        <v>0</v>
      </c>
      <c r="DX717">
        <v>0</v>
      </c>
      <c r="DY717">
        <v>0</v>
      </c>
      <c r="DZ717">
        <v>0</v>
      </c>
      <c r="EA717">
        <v>0</v>
      </c>
      <c r="EB717">
        <v>0</v>
      </c>
      <c r="EC717">
        <v>0</v>
      </c>
      <c r="ED717">
        <v>0</v>
      </c>
      <c r="EE717">
        <v>0</v>
      </c>
      <c r="EF717">
        <v>0</v>
      </c>
      <c r="EG717">
        <v>0</v>
      </c>
      <c r="EH717">
        <v>1</v>
      </c>
      <c r="EI717">
        <v>0</v>
      </c>
      <c r="EJ717">
        <v>0</v>
      </c>
      <c r="EY717" t="s">
        <v>4822</v>
      </c>
      <c r="EZ717" t="s">
        <v>4323</v>
      </c>
      <c r="FM717" t="s">
        <v>4822</v>
      </c>
      <c r="FP717" t="s">
        <v>4323</v>
      </c>
      <c r="GG717" t="s">
        <v>4822</v>
      </c>
      <c r="GH717" t="s">
        <v>4323</v>
      </c>
      <c r="GU717" t="s">
        <v>5355</v>
      </c>
      <c r="GV717" t="s">
        <v>4323</v>
      </c>
      <c r="HI717" t="s">
        <v>4323</v>
      </c>
      <c r="HU717" t="s">
        <v>2313</v>
      </c>
      <c r="HV717" s="55">
        <v>44964.856874999903</v>
      </c>
      <c r="HW717" t="s">
        <v>2314</v>
      </c>
    </row>
    <row r="718" spans="1:231" x14ac:dyDescent="0.3">
      <c r="A718" s="49">
        <v>44964</v>
      </c>
      <c r="B718" t="s">
        <v>4799</v>
      </c>
      <c r="C718">
        <v>12047</v>
      </c>
      <c r="D718" t="s">
        <v>4813</v>
      </c>
      <c r="E718" t="s">
        <v>24180</v>
      </c>
      <c r="F718" t="s">
        <v>24181</v>
      </c>
      <c r="G718" t="s">
        <v>24182</v>
      </c>
      <c r="H718" t="s">
        <v>4398</v>
      </c>
      <c r="I718" t="s">
        <v>4398</v>
      </c>
      <c r="K718" t="s">
        <v>4831</v>
      </c>
      <c r="L718" t="s">
        <v>4836</v>
      </c>
      <c r="M718" t="s">
        <v>24125</v>
      </c>
      <c r="N718" t="s">
        <v>4893</v>
      </c>
      <c r="O718" t="s">
        <v>4900</v>
      </c>
      <c r="P718">
        <v>1</v>
      </c>
      <c r="Q718">
        <v>0</v>
      </c>
      <c r="R718">
        <v>0</v>
      </c>
      <c r="S718">
        <v>0</v>
      </c>
      <c r="U718" t="s">
        <v>4931</v>
      </c>
      <c r="V718">
        <v>5</v>
      </c>
      <c r="W718" t="s">
        <v>4822</v>
      </c>
      <c r="X718" t="s">
        <v>4398</v>
      </c>
      <c r="Y718">
        <v>1</v>
      </c>
      <c r="Z718">
        <v>0</v>
      </c>
      <c r="AA718">
        <v>3</v>
      </c>
      <c r="AB718" t="s">
        <v>4960</v>
      </c>
      <c r="AC718">
        <v>0</v>
      </c>
      <c r="AD718">
        <v>0</v>
      </c>
      <c r="AE718">
        <v>0</v>
      </c>
      <c r="AF718">
        <v>0</v>
      </c>
      <c r="AG718">
        <v>0</v>
      </c>
      <c r="AH718">
        <v>0</v>
      </c>
      <c r="AI718">
        <v>1</v>
      </c>
      <c r="AJ718">
        <v>0</v>
      </c>
      <c r="AK718">
        <v>0</v>
      </c>
      <c r="AL718">
        <v>0</v>
      </c>
      <c r="AN718" t="s">
        <v>4398</v>
      </c>
      <c r="AO718" t="s">
        <v>4822</v>
      </c>
      <c r="AP718" t="s">
        <v>4822</v>
      </c>
      <c r="AQ718" t="s">
        <v>4323</v>
      </c>
      <c r="BG718" t="s">
        <v>4323</v>
      </c>
      <c r="CD718" t="s">
        <v>5131</v>
      </c>
      <c r="CE718">
        <v>0</v>
      </c>
      <c r="CF718">
        <v>0</v>
      </c>
      <c r="CG718">
        <v>0</v>
      </c>
      <c r="CH718">
        <v>0</v>
      </c>
      <c r="CI718">
        <v>0</v>
      </c>
      <c r="CJ718">
        <v>0</v>
      </c>
      <c r="CK718">
        <v>0</v>
      </c>
      <c r="CL718">
        <v>1</v>
      </c>
      <c r="CM718">
        <v>0</v>
      </c>
      <c r="CO718" t="s">
        <v>4398</v>
      </c>
      <c r="CP718" t="s">
        <v>5151</v>
      </c>
      <c r="CQ718" t="s">
        <v>5165</v>
      </c>
      <c r="CR718" t="s">
        <v>4822</v>
      </c>
      <c r="CT718" t="s">
        <v>4398</v>
      </c>
      <c r="CU718" t="s">
        <v>4398</v>
      </c>
      <c r="CV718" t="s">
        <v>24523</v>
      </c>
      <c r="CW718">
        <v>0</v>
      </c>
      <c r="CX718">
        <v>0</v>
      </c>
      <c r="CY718">
        <v>0</v>
      </c>
      <c r="CZ718">
        <v>0</v>
      </c>
      <c r="DA718">
        <v>0</v>
      </c>
      <c r="DB718">
        <v>0</v>
      </c>
      <c r="DC718">
        <v>0</v>
      </c>
      <c r="DD718">
        <v>1</v>
      </c>
      <c r="DE718">
        <v>1</v>
      </c>
      <c r="DG718" t="s">
        <v>5206</v>
      </c>
      <c r="DH718">
        <v>0</v>
      </c>
      <c r="DI718">
        <v>0</v>
      </c>
      <c r="DJ718">
        <v>0</v>
      </c>
      <c r="DK718">
        <v>0</v>
      </c>
      <c r="DL718">
        <v>0</v>
      </c>
      <c r="DM718">
        <v>0</v>
      </c>
      <c r="DN718">
        <v>0</v>
      </c>
      <c r="DO718">
        <v>0</v>
      </c>
      <c r="DP718">
        <v>0</v>
      </c>
      <c r="DQ718">
        <v>1</v>
      </c>
      <c r="DR718">
        <v>0</v>
      </c>
      <c r="DT718" t="s">
        <v>2364</v>
      </c>
      <c r="DU718">
        <v>0</v>
      </c>
      <c r="DV718">
        <v>0</v>
      </c>
      <c r="DW718">
        <v>0</v>
      </c>
      <c r="DX718">
        <v>0</v>
      </c>
      <c r="DY718">
        <v>0</v>
      </c>
      <c r="DZ718">
        <v>0</v>
      </c>
      <c r="EA718">
        <v>0</v>
      </c>
      <c r="EB718">
        <v>0</v>
      </c>
      <c r="EC718">
        <v>0</v>
      </c>
      <c r="ED718">
        <v>0</v>
      </c>
      <c r="EE718">
        <v>1</v>
      </c>
      <c r="EF718">
        <v>0</v>
      </c>
      <c r="EG718">
        <v>0</v>
      </c>
      <c r="EH718">
        <v>0</v>
      </c>
      <c r="EI718">
        <v>0</v>
      </c>
      <c r="EJ718">
        <v>0</v>
      </c>
      <c r="EV718" t="s">
        <v>5252</v>
      </c>
      <c r="EY718" t="s">
        <v>4822</v>
      </c>
      <c r="EZ718" t="s">
        <v>4323</v>
      </c>
      <c r="FM718" t="s">
        <v>4822</v>
      </c>
      <c r="FP718" t="s">
        <v>4323</v>
      </c>
      <c r="GG718" t="s">
        <v>4822</v>
      </c>
      <c r="GH718" t="s">
        <v>4323</v>
      </c>
      <c r="GU718" t="s">
        <v>5361</v>
      </c>
      <c r="GV718" t="s">
        <v>4323</v>
      </c>
      <c r="HI718" t="s">
        <v>4323</v>
      </c>
      <c r="HU718" t="s">
        <v>2315</v>
      </c>
      <c r="HV718" s="55">
        <v>44964.864733796203</v>
      </c>
      <c r="HW718" t="s">
        <v>2316</v>
      </c>
    </row>
    <row r="719" spans="1:231" x14ac:dyDescent="0.3">
      <c r="A719" s="49">
        <v>44964</v>
      </c>
      <c r="B719" t="s">
        <v>4799</v>
      </c>
      <c r="C719">
        <v>12047</v>
      </c>
      <c r="D719" t="s">
        <v>4813</v>
      </c>
      <c r="E719" t="s">
        <v>24180</v>
      </c>
      <c r="F719" t="s">
        <v>24181</v>
      </c>
      <c r="G719" t="s">
        <v>24182</v>
      </c>
      <c r="H719" t="s">
        <v>4398</v>
      </c>
      <c r="I719" t="s">
        <v>4398</v>
      </c>
      <c r="K719" t="s">
        <v>4832</v>
      </c>
      <c r="L719" t="s">
        <v>4839</v>
      </c>
      <c r="M719" t="s">
        <v>24091</v>
      </c>
      <c r="N719" t="s">
        <v>4893</v>
      </c>
      <c r="O719" t="s">
        <v>4903</v>
      </c>
      <c r="P719">
        <v>0</v>
      </c>
      <c r="Q719">
        <v>1</v>
      </c>
      <c r="R719">
        <v>0</v>
      </c>
      <c r="S719">
        <v>0</v>
      </c>
      <c r="U719" t="s">
        <v>4925</v>
      </c>
      <c r="V719">
        <v>2</v>
      </c>
      <c r="W719" t="s">
        <v>4398</v>
      </c>
      <c r="X719" t="s">
        <v>4398</v>
      </c>
      <c r="Y719">
        <v>0</v>
      </c>
      <c r="Z719">
        <v>1</v>
      </c>
      <c r="AA719">
        <v>3</v>
      </c>
      <c r="AB719" t="s">
        <v>2363</v>
      </c>
      <c r="AC719">
        <v>0</v>
      </c>
      <c r="AD719">
        <v>0</v>
      </c>
      <c r="AE719">
        <v>0</v>
      </c>
      <c r="AF719">
        <v>0</v>
      </c>
      <c r="AG719">
        <v>0</v>
      </c>
      <c r="AH719">
        <v>0</v>
      </c>
      <c r="AI719">
        <v>0</v>
      </c>
      <c r="AJ719">
        <v>0</v>
      </c>
      <c r="AK719">
        <v>1</v>
      </c>
      <c r="AL719">
        <v>0</v>
      </c>
      <c r="AN719" t="s">
        <v>4822</v>
      </c>
      <c r="AP719" t="s">
        <v>4822</v>
      </c>
      <c r="AQ719" t="s">
        <v>4323</v>
      </c>
      <c r="BG719" t="s">
        <v>4323</v>
      </c>
      <c r="CD719" t="s">
        <v>24474</v>
      </c>
      <c r="CE719">
        <v>1</v>
      </c>
      <c r="CF719">
        <v>0</v>
      </c>
      <c r="CG719">
        <v>0</v>
      </c>
      <c r="CH719">
        <v>0</v>
      </c>
      <c r="CI719">
        <v>0</v>
      </c>
      <c r="CJ719">
        <v>1</v>
      </c>
      <c r="CK719">
        <v>0</v>
      </c>
      <c r="CL719">
        <v>1</v>
      </c>
      <c r="CM719">
        <v>0</v>
      </c>
      <c r="CO719" t="s">
        <v>4398</v>
      </c>
      <c r="CP719" t="s">
        <v>5151</v>
      </c>
      <c r="CQ719" t="s">
        <v>5165</v>
      </c>
      <c r="CR719" t="s">
        <v>4822</v>
      </c>
      <c r="CT719" t="s">
        <v>4822</v>
      </c>
      <c r="CV719" t="s">
        <v>5181</v>
      </c>
      <c r="CW719">
        <v>1</v>
      </c>
      <c r="CX719">
        <v>0</v>
      </c>
      <c r="CY719">
        <v>0</v>
      </c>
      <c r="CZ719">
        <v>0</v>
      </c>
      <c r="DA719">
        <v>0</v>
      </c>
      <c r="DB719">
        <v>0</v>
      </c>
      <c r="DC719">
        <v>0</v>
      </c>
      <c r="DD719">
        <v>0</v>
      </c>
      <c r="DE719">
        <v>0</v>
      </c>
      <c r="DG719" t="s">
        <v>306</v>
      </c>
      <c r="DH719">
        <v>0</v>
      </c>
      <c r="DI719">
        <v>0</v>
      </c>
      <c r="DJ719">
        <v>1</v>
      </c>
      <c r="DK719">
        <v>0</v>
      </c>
      <c r="DL719">
        <v>0</v>
      </c>
      <c r="DM719">
        <v>0</v>
      </c>
      <c r="DN719">
        <v>0</v>
      </c>
      <c r="DO719">
        <v>0</v>
      </c>
      <c r="DP719">
        <v>0</v>
      </c>
      <c r="DQ719">
        <v>0</v>
      </c>
      <c r="DR719">
        <v>0</v>
      </c>
      <c r="DT719" t="s">
        <v>2363</v>
      </c>
      <c r="DU719">
        <v>0</v>
      </c>
      <c r="DV719">
        <v>0</v>
      </c>
      <c r="DW719">
        <v>0</v>
      </c>
      <c r="DX719">
        <v>0</v>
      </c>
      <c r="DY719">
        <v>0</v>
      </c>
      <c r="DZ719">
        <v>0</v>
      </c>
      <c r="EA719">
        <v>0</v>
      </c>
      <c r="EB719">
        <v>0</v>
      </c>
      <c r="EC719">
        <v>0</v>
      </c>
      <c r="ED719">
        <v>0</v>
      </c>
      <c r="EE719">
        <v>0</v>
      </c>
      <c r="EF719">
        <v>0</v>
      </c>
      <c r="EG719">
        <v>0</v>
      </c>
      <c r="EH719">
        <v>1</v>
      </c>
      <c r="EI719">
        <v>0</v>
      </c>
      <c r="EJ719">
        <v>0</v>
      </c>
      <c r="EY719" t="s">
        <v>4822</v>
      </c>
      <c r="EZ719" t="s">
        <v>4323</v>
      </c>
      <c r="FM719" t="s">
        <v>4398</v>
      </c>
      <c r="FN719" t="s">
        <v>5243</v>
      </c>
      <c r="FO719" t="s">
        <v>5262</v>
      </c>
      <c r="FP719" t="s">
        <v>4323</v>
      </c>
      <c r="GG719" t="s">
        <v>4822</v>
      </c>
      <c r="GH719" t="s">
        <v>4323</v>
      </c>
      <c r="GU719" t="s">
        <v>5358</v>
      </c>
      <c r="GV719" t="s">
        <v>4323</v>
      </c>
      <c r="HI719" t="s">
        <v>4323</v>
      </c>
      <c r="HJ719">
        <v>1</v>
      </c>
      <c r="HK719">
        <v>0</v>
      </c>
      <c r="HL719">
        <v>0</v>
      </c>
      <c r="HM719">
        <v>0</v>
      </c>
      <c r="HN719">
        <v>0</v>
      </c>
      <c r="HO719">
        <v>0</v>
      </c>
      <c r="HP719">
        <v>0</v>
      </c>
      <c r="HQ719">
        <v>0</v>
      </c>
      <c r="HR719">
        <v>0</v>
      </c>
      <c r="HU719" t="s">
        <v>2317</v>
      </c>
      <c r="HV719" s="55">
        <v>44964.872442129497</v>
      </c>
      <c r="HW719" t="s">
        <v>2318</v>
      </c>
    </row>
    <row r="720" spans="1:231" x14ac:dyDescent="0.3">
      <c r="A720" s="49">
        <v>44964</v>
      </c>
      <c r="B720" t="s">
        <v>4799</v>
      </c>
      <c r="C720">
        <v>12047</v>
      </c>
      <c r="D720" t="s">
        <v>4813</v>
      </c>
      <c r="E720" t="s">
        <v>24180</v>
      </c>
      <c r="F720" t="s">
        <v>24181</v>
      </c>
      <c r="G720" t="s">
        <v>24182</v>
      </c>
      <c r="H720" t="s">
        <v>4398</v>
      </c>
      <c r="I720" t="s">
        <v>4398</v>
      </c>
      <c r="K720" t="s">
        <v>4832</v>
      </c>
      <c r="L720" t="s">
        <v>4836</v>
      </c>
      <c r="M720" t="s">
        <v>24091</v>
      </c>
      <c r="N720" t="s">
        <v>4890</v>
      </c>
      <c r="O720" t="s">
        <v>4323</v>
      </c>
      <c r="U720" t="s">
        <v>4925</v>
      </c>
      <c r="V720">
        <v>1</v>
      </c>
      <c r="AA720">
        <v>1</v>
      </c>
      <c r="AB720" t="s">
        <v>4941</v>
      </c>
      <c r="AC720">
        <v>1</v>
      </c>
      <c r="AD720">
        <v>0</v>
      </c>
      <c r="AE720">
        <v>0</v>
      </c>
      <c r="AF720">
        <v>0</v>
      </c>
      <c r="AG720">
        <v>0</v>
      </c>
      <c r="AH720">
        <v>0</v>
      </c>
      <c r="AI720">
        <v>0</v>
      </c>
      <c r="AJ720">
        <v>0</v>
      </c>
      <c r="AK720">
        <v>0</v>
      </c>
      <c r="AL720">
        <v>0</v>
      </c>
      <c r="AN720" t="s">
        <v>4822</v>
      </c>
      <c r="AP720" t="s">
        <v>4822</v>
      </c>
      <c r="AQ720" t="s">
        <v>4323</v>
      </c>
      <c r="BG720" t="s">
        <v>4323</v>
      </c>
      <c r="CD720" t="s">
        <v>5123</v>
      </c>
      <c r="CE720">
        <v>0</v>
      </c>
      <c r="CF720">
        <v>0</v>
      </c>
      <c r="CG720">
        <v>0</v>
      </c>
      <c r="CH720">
        <v>0</v>
      </c>
      <c r="CI720">
        <v>1</v>
      </c>
      <c r="CJ720">
        <v>0</v>
      </c>
      <c r="CK720">
        <v>0</v>
      </c>
      <c r="CL720">
        <v>0</v>
      </c>
      <c r="CM720">
        <v>0</v>
      </c>
      <c r="CO720" t="s">
        <v>4822</v>
      </c>
      <c r="CR720" t="s">
        <v>4822</v>
      </c>
      <c r="CT720" t="s">
        <v>4822</v>
      </c>
      <c r="CV720" t="s">
        <v>5184</v>
      </c>
      <c r="CW720">
        <v>0</v>
      </c>
      <c r="CX720">
        <v>1</v>
      </c>
      <c r="CY720">
        <v>0</v>
      </c>
      <c r="CZ720">
        <v>0</v>
      </c>
      <c r="DA720">
        <v>0</v>
      </c>
      <c r="DB720">
        <v>0</v>
      </c>
      <c r="DC720">
        <v>0</v>
      </c>
      <c r="DD720">
        <v>0</v>
      </c>
      <c r="DE720">
        <v>0</v>
      </c>
      <c r="DG720" t="s">
        <v>306</v>
      </c>
      <c r="DH720">
        <v>0</v>
      </c>
      <c r="DI720">
        <v>0</v>
      </c>
      <c r="DJ720">
        <v>1</v>
      </c>
      <c r="DK720">
        <v>0</v>
      </c>
      <c r="DL720">
        <v>0</v>
      </c>
      <c r="DM720">
        <v>0</v>
      </c>
      <c r="DN720">
        <v>0</v>
      </c>
      <c r="DO720">
        <v>0</v>
      </c>
      <c r="DP720">
        <v>0</v>
      </c>
      <c r="DQ720">
        <v>0</v>
      </c>
      <c r="DR720">
        <v>0</v>
      </c>
      <c r="DT720" t="s">
        <v>2363</v>
      </c>
      <c r="DU720">
        <v>0</v>
      </c>
      <c r="DV720">
        <v>0</v>
      </c>
      <c r="DW720">
        <v>0</v>
      </c>
      <c r="DX720">
        <v>0</v>
      </c>
      <c r="DY720">
        <v>0</v>
      </c>
      <c r="DZ720">
        <v>0</v>
      </c>
      <c r="EA720">
        <v>0</v>
      </c>
      <c r="EB720">
        <v>0</v>
      </c>
      <c r="EC720">
        <v>0</v>
      </c>
      <c r="ED720">
        <v>0</v>
      </c>
      <c r="EE720">
        <v>0</v>
      </c>
      <c r="EF720">
        <v>0</v>
      </c>
      <c r="EG720">
        <v>0</v>
      </c>
      <c r="EH720">
        <v>1</v>
      </c>
      <c r="EI720">
        <v>0</v>
      </c>
      <c r="EJ720">
        <v>0</v>
      </c>
      <c r="EY720" t="s">
        <v>4822</v>
      </c>
      <c r="EZ720" t="s">
        <v>4323</v>
      </c>
      <c r="FM720" t="s">
        <v>4822</v>
      </c>
      <c r="FP720" t="s">
        <v>4323</v>
      </c>
      <c r="GG720" t="s">
        <v>4822</v>
      </c>
      <c r="GH720" t="s">
        <v>4323</v>
      </c>
      <c r="GU720" t="s">
        <v>5349</v>
      </c>
      <c r="GV720" t="s">
        <v>4323</v>
      </c>
      <c r="HI720" t="s">
        <v>4323</v>
      </c>
      <c r="HU720" t="s">
        <v>2319</v>
      </c>
      <c r="HV720" s="55">
        <v>44964.878611111002</v>
      </c>
      <c r="HW720" t="s">
        <v>2320</v>
      </c>
    </row>
    <row r="721" spans="1:231" x14ac:dyDescent="0.3">
      <c r="A721" s="49">
        <v>44964</v>
      </c>
      <c r="B721" t="s">
        <v>4799</v>
      </c>
      <c r="C721">
        <v>12047</v>
      </c>
      <c r="D721" t="s">
        <v>4813</v>
      </c>
      <c r="E721" t="s">
        <v>24180</v>
      </c>
      <c r="F721" t="s">
        <v>24181</v>
      </c>
      <c r="G721" t="s">
        <v>24182</v>
      </c>
      <c r="H721" t="s">
        <v>4398</v>
      </c>
      <c r="I721" t="s">
        <v>4398</v>
      </c>
      <c r="K721" t="s">
        <v>4831</v>
      </c>
      <c r="L721" t="s">
        <v>4839</v>
      </c>
      <c r="M721" t="s">
        <v>24091</v>
      </c>
      <c r="N721" t="s">
        <v>4887</v>
      </c>
      <c r="O721" t="s">
        <v>4900</v>
      </c>
      <c r="P721">
        <v>1</v>
      </c>
      <c r="Q721">
        <v>0</v>
      </c>
      <c r="R721">
        <v>0</v>
      </c>
      <c r="S721">
        <v>0</v>
      </c>
      <c r="U721" t="s">
        <v>4929</v>
      </c>
      <c r="V721">
        <v>2</v>
      </c>
      <c r="W721" t="s">
        <v>4937</v>
      </c>
      <c r="X721" t="s">
        <v>4937</v>
      </c>
      <c r="Y721">
        <v>0</v>
      </c>
      <c r="Z721">
        <v>2</v>
      </c>
      <c r="AA721">
        <v>4</v>
      </c>
      <c r="AB721" t="s">
        <v>24095</v>
      </c>
      <c r="AC721">
        <v>1</v>
      </c>
      <c r="AD721">
        <v>1</v>
      </c>
      <c r="AE721">
        <v>0</v>
      </c>
      <c r="AF721">
        <v>0</v>
      </c>
      <c r="AG721">
        <v>0</v>
      </c>
      <c r="AH721">
        <v>0</v>
      </c>
      <c r="AI721">
        <v>0</v>
      </c>
      <c r="AJ721">
        <v>0</v>
      </c>
      <c r="AK721">
        <v>0</v>
      </c>
      <c r="AL721">
        <v>0</v>
      </c>
      <c r="AN721" t="s">
        <v>4822</v>
      </c>
      <c r="AP721" t="s">
        <v>4822</v>
      </c>
      <c r="AQ721" t="s">
        <v>4323</v>
      </c>
      <c r="BG721" t="s">
        <v>4323</v>
      </c>
      <c r="CD721" t="s">
        <v>5113</v>
      </c>
      <c r="CE721">
        <v>0</v>
      </c>
      <c r="CF721">
        <v>1</v>
      </c>
      <c r="CG721">
        <v>0</v>
      </c>
      <c r="CH721">
        <v>0</v>
      </c>
      <c r="CI721">
        <v>0</v>
      </c>
      <c r="CJ721">
        <v>0</v>
      </c>
      <c r="CK721">
        <v>0</v>
      </c>
      <c r="CL721">
        <v>0</v>
      </c>
      <c r="CM721">
        <v>0</v>
      </c>
      <c r="CO721" t="s">
        <v>4398</v>
      </c>
      <c r="CP721" t="s">
        <v>5142</v>
      </c>
      <c r="CQ721" t="s">
        <v>5165</v>
      </c>
      <c r="CR721" t="s">
        <v>4822</v>
      </c>
      <c r="CT721" t="s">
        <v>4822</v>
      </c>
      <c r="CV721" t="s">
        <v>24104</v>
      </c>
      <c r="CW721">
        <v>0</v>
      </c>
      <c r="CX721">
        <v>0</v>
      </c>
      <c r="CY721">
        <v>0</v>
      </c>
      <c r="CZ721">
        <v>1</v>
      </c>
      <c r="DA721">
        <v>1</v>
      </c>
      <c r="DB721">
        <v>0</v>
      </c>
      <c r="DC721">
        <v>0</v>
      </c>
      <c r="DD721">
        <v>0</v>
      </c>
      <c r="DE721">
        <v>0</v>
      </c>
      <c r="DG721" t="s">
        <v>24273</v>
      </c>
      <c r="DH721">
        <v>0</v>
      </c>
      <c r="DI721">
        <v>1</v>
      </c>
      <c r="DJ721">
        <v>1</v>
      </c>
      <c r="DK721">
        <v>0</v>
      </c>
      <c r="DL721">
        <v>1</v>
      </c>
      <c r="DM721">
        <v>0</v>
      </c>
      <c r="DN721">
        <v>0</v>
      </c>
      <c r="DO721">
        <v>0</v>
      </c>
      <c r="DP721">
        <v>0</v>
      </c>
      <c r="DQ721">
        <v>0</v>
      </c>
      <c r="DR721">
        <v>0</v>
      </c>
      <c r="DT721" t="s">
        <v>2363</v>
      </c>
      <c r="DU721">
        <v>0</v>
      </c>
      <c r="DV721">
        <v>0</v>
      </c>
      <c r="DW721">
        <v>0</v>
      </c>
      <c r="DX721">
        <v>0</v>
      </c>
      <c r="DY721">
        <v>0</v>
      </c>
      <c r="DZ721">
        <v>0</v>
      </c>
      <c r="EA721">
        <v>0</v>
      </c>
      <c r="EB721">
        <v>0</v>
      </c>
      <c r="EC721">
        <v>0</v>
      </c>
      <c r="ED721">
        <v>0</v>
      </c>
      <c r="EE721">
        <v>0</v>
      </c>
      <c r="EF721">
        <v>0</v>
      </c>
      <c r="EG721">
        <v>0</v>
      </c>
      <c r="EH721">
        <v>1</v>
      </c>
      <c r="EI721">
        <v>0</v>
      </c>
      <c r="EJ721">
        <v>0</v>
      </c>
      <c r="EY721" t="s">
        <v>4822</v>
      </c>
      <c r="EZ721" t="s">
        <v>4323</v>
      </c>
      <c r="FM721" t="s">
        <v>4398</v>
      </c>
      <c r="FN721" t="s">
        <v>5246</v>
      </c>
      <c r="FO721" t="s">
        <v>5262</v>
      </c>
      <c r="FP721" t="s">
        <v>4323</v>
      </c>
      <c r="GG721" t="s">
        <v>4822</v>
      </c>
      <c r="GH721" t="s">
        <v>4323</v>
      </c>
      <c r="GU721" t="s">
        <v>5358</v>
      </c>
      <c r="GV721" t="s">
        <v>4323</v>
      </c>
      <c r="HI721" t="s">
        <v>4323</v>
      </c>
      <c r="HJ721">
        <v>0</v>
      </c>
      <c r="HK721">
        <v>0</v>
      </c>
      <c r="HL721">
        <v>0</v>
      </c>
      <c r="HM721">
        <v>0</v>
      </c>
      <c r="HN721">
        <v>1</v>
      </c>
      <c r="HO721">
        <v>0</v>
      </c>
      <c r="HP721">
        <v>0</v>
      </c>
      <c r="HQ721">
        <v>0</v>
      </c>
      <c r="HR721">
        <v>0</v>
      </c>
      <c r="HU721" t="s">
        <v>2321</v>
      </c>
      <c r="HV721" s="55">
        <v>44965.265497685097</v>
      </c>
      <c r="HW721" t="s">
        <v>2322</v>
      </c>
    </row>
    <row r="722" spans="1:231" x14ac:dyDescent="0.3">
      <c r="A722" s="49">
        <v>44964</v>
      </c>
      <c r="B722" t="s">
        <v>4799</v>
      </c>
      <c r="C722">
        <v>12058</v>
      </c>
      <c r="D722" t="s">
        <v>4813</v>
      </c>
      <c r="E722" t="s">
        <v>24180</v>
      </c>
      <c r="F722" t="s">
        <v>24404</v>
      </c>
      <c r="G722" t="s">
        <v>24492</v>
      </c>
      <c r="H722" t="s">
        <v>4398</v>
      </c>
      <c r="I722" t="s">
        <v>4398</v>
      </c>
      <c r="K722" t="s">
        <v>4831</v>
      </c>
      <c r="L722" t="s">
        <v>4839</v>
      </c>
      <c r="M722" t="s">
        <v>24091</v>
      </c>
      <c r="N722" t="s">
        <v>4893</v>
      </c>
      <c r="O722" t="s">
        <v>4900</v>
      </c>
      <c r="P722">
        <v>1</v>
      </c>
      <c r="Q722">
        <v>0</v>
      </c>
      <c r="R722">
        <v>0</v>
      </c>
      <c r="S722">
        <v>0</v>
      </c>
      <c r="U722" t="s">
        <v>4929</v>
      </c>
      <c r="V722">
        <v>2</v>
      </c>
      <c r="W722" t="s">
        <v>4398</v>
      </c>
      <c r="X722" t="s">
        <v>4398</v>
      </c>
      <c r="Y722">
        <v>0</v>
      </c>
      <c r="Z722">
        <v>0</v>
      </c>
      <c r="AA722">
        <v>2</v>
      </c>
      <c r="AB722" t="s">
        <v>2363</v>
      </c>
      <c r="AC722">
        <v>0</v>
      </c>
      <c r="AD722">
        <v>0</v>
      </c>
      <c r="AE722">
        <v>0</v>
      </c>
      <c r="AF722">
        <v>0</v>
      </c>
      <c r="AG722">
        <v>0</v>
      </c>
      <c r="AH722">
        <v>0</v>
      </c>
      <c r="AI722">
        <v>0</v>
      </c>
      <c r="AJ722">
        <v>0</v>
      </c>
      <c r="AK722">
        <v>1</v>
      </c>
      <c r="AL722">
        <v>0</v>
      </c>
      <c r="AN722" t="s">
        <v>4398</v>
      </c>
      <c r="AO722" t="s">
        <v>4822</v>
      </c>
      <c r="AP722" t="s">
        <v>4822</v>
      </c>
      <c r="AQ722" t="s">
        <v>4323</v>
      </c>
      <c r="BG722" t="s">
        <v>4323</v>
      </c>
      <c r="CD722" t="s">
        <v>24178</v>
      </c>
      <c r="CE722">
        <v>1</v>
      </c>
      <c r="CF722">
        <v>1</v>
      </c>
      <c r="CG722">
        <v>0</v>
      </c>
      <c r="CH722">
        <v>0</v>
      </c>
      <c r="CI722">
        <v>0</v>
      </c>
      <c r="CJ722">
        <v>0</v>
      </c>
      <c r="CK722">
        <v>0</v>
      </c>
      <c r="CL722">
        <v>0</v>
      </c>
      <c r="CM722">
        <v>0</v>
      </c>
      <c r="CO722" t="s">
        <v>4398</v>
      </c>
      <c r="CP722" t="s">
        <v>5142</v>
      </c>
      <c r="CQ722" t="s">
        <v>5165</v>
      </c>
      <c r="CR722" t="s">
        <v>4822</v>
      </c>
      <c r="CT722" t="s">
        <v>4398</v>
      </c>
      <c r="CU722" t="s">
        <v>4398</v>
      </c>
      <c r="CV722" t="s">
        <v>24100</v>
      </c>
      <c r="CW722">
        <v>1</v>
      </c>
      <c r="CX722">
        <v>1</v>
      </c>
      <c r="CY722">
        <v>1</v>
      </c>
      <c r="CZ722">
        <v>1</v>
      </c>
      <c r="DA722">
        <v>1</v>
      </c>
      <c r="DB722">
        <v>1</v>
      </c>
      <c r="DC722">
        <v>1</v>
      </c>
      <c r="DD722">
        <v>1</v>
      </c>
      <c r="DE722">
        <v>1</v>
      </c>
      <c r="DG722" t="s">
        <v>5189</v>
      </c>
      <c r="DH722">
        <v>0</v>
      </c>
      <c r="DI722">
        <v>0</v>
      </c>
      <c r="DJ722">
        <v>0</v>
      </c>
      <c r="DK722">
        <v>1</v>
      </c>
      <c r="DL722">
        <v>0</v>
      </c>
      <c r="DM722">
        <v>0</v>
      </c>
      <c r="DN722">
        <v>0</v>
      </c>
      <c r="DO722">
        <v>0</v>
      </c>
      <c r="DP722">
        <v>0</v>
      </c>
      <c r="DQ722">
        <v>0</v>
      </c>
      <c r="DR722">
        <v>0</v>
      </c>
      <c r="DT722" t="s">
        <v>2363</v>
      </c>
      <c r="DU722">
        <v>0</v>
      </c>
      <c r="DV722">
        <v>0</v>
      </c>
      <c r="DW722">
        <v>0</v>
      </c>
      <c r="DX722">
        <v>0</v>
      </c>
      <c r="DY722">
        <v>0</v>
      </c>
      <c r="DZ722">
        <v>0</v>
      </c>
      <c r="EA722">
        <v>0</v>
      </c>
      <c r="EB722">
        <v>0</v>
      </c>
      <c r="EC722">
        <v>0</v>
      </c>
      <c r="ED722">
        <v>0</v>
      </c>
      <c r="EE722">
        <v>0</v>
      </c>
      <c r="EF722">
        <v>0</v>
      </c>
      <c r="EG722">
        <v>0</v>
      </c>
      <c r="EH722">
        <v>1</v>
      </c>
      <c r="EI722">
        <v>0</v>
      </c>
      <c r="EJ722">
        <v>0</v>
      </c>
      <c r="EY722" t="s">
        <v>4822</v>
      </c>
      <c r="EZ722" t="s">
        <v>4323</v>
      </c>
      <c r="FM722" t="s">
        <v>4822</v>
      </c>
      <c r="FP722" t="s">
        <v>4323</v>
      </c>
      <c r="GG722" t="s">
        <v>4822</v>
      </c>
      <c r="GH722" t="s">
        <v>4323</v>
      </c>
      <c r="GU722" t="s">
        <v>5358</v>
      </c>
      <c r="GV722" t="s">
        <v>4323</v>
      </c>
      <c r="HI722" t="s">
        <v>5369</v>
      </c>
      <c r="HJ722">
        <v>0</v>
      </c>
      <c r="HK722">
        <v>1</v>
      </c>
      <c r="HL722">
        <v>0</v>
      </c>
      <c r="HM722">
        <v>0</v>
      </c>
      <c r="HN722">
        <v>0</v>
      </c>
      <c r="HO722">
        <v>0</v>
      </c>
      <c r="HP722">
        <v>0</v>
      </c>
      <c r="HQ722">
        <v>0</v>
      </c>
      <c r="HR722">
        <v>0</v>
      </c>
      <c r="HU722" t="s">
        <v>2323</v>
      </c>
      <c r="HV722" s="55">
        <v>44965.342002314697</v>
      </c>
      <c r="HW722" t="s">
        <v>2324</v>
      </c>
    </row>
    <row r="723" spans="1:231" x14ac:dyDescent="0.3">
      <c r="A723" s="49">
        <v>44965</v>
      </c>
      <c r="B723" t="s">
        <v>4799</v>
      </c>
      <c r="C723">
        <v>12058</v>
      </c>
      <c r="D723" t="s">
        <v>4813</v>
      </c>
      <c r="E723" t="s">
        <v>24180</v>
      </c>
      <c r="F723" t="s">
        <v>24404</v>
      </c>
      <c r="G723" t="s">
        <v>24492</v>
      </c>
      <c r="H723" t="s">
        <v>4398</v>
      </c>
      <c r="I723" t="s">
        <v>4398</v>
      </c>
      <c r="K723" t="s">
        <v>4831</v>
      </c>
      <c r="L723" t="s">
        <v>4839</v>
      </c>
      <c r="M723" t="s">
        <v>24091</v>
      </c>
      <c r="N723" t="s">
        <v>4893</v>
      </c>
      <c r="O723" t="s">
        <v>4900</v>
      </c>
      <c r="P723">
        <v>1</v>
      </c>
      <c r="Q723">
        <v>0</v>
      </c>
      <c r="R723">
        <v>0</v>
      </c>
      <c r="S723">
        <v>0</v>
      </c>
      <c r="U723" t="s">
        <v>4931</v>
      </c>
      <c r="V723">
        <v>2</v>
      </c>
      <c r="W723" t="s">
        <v>4398</v>
      </c>
      <c r="X723" t="s">
        <v>4398</v>
      </c>
      <c r="Y723">
        <v>0</v>
      </c>
      <c r="Z723">
        <v>1</v>
      </c>
      <c r="AA723">
        <v>2</v>
      </c>
      <c r="AB723" t="s">
        <v>4941</v>
      </c>
      <c r="AC723">
        <v>1</v>
      </c>
      <c r="AD723">
        <v>0</v>
      </c>
      <c r="AE723">
        <v>0</v>
      </c>
      <c r="AF723">
        <v>0</v>
      </c>
      <c r="AG723">
        <v>0</v>
      </c>
      <c r="AH723">
        <v>0</v>
      </c>
      <c r="AI723">
        <v>0</v>
      </c>
      <c r="AJ723">
        <v>0</v>
      </c>
      <c r="AK723">
        <v>0</v>
      </c>
      <c r="AL723">
        <v>0</v>
      </c>
      <c r="AN723" t="s">
        <v>4398</v>
      </c>
      <c r="AO723" t="s">
        <v>4822</v>
      </c>
      <c r="AP723" t="s">
        <v>4822</v>
      </c>
      <c r="AQ723" t="s">
        <v>4323</v>
      </c>
      <c r="BG723" t="s">
        <v>4323</v>
      </c>
      <c r="CD723" t="s">
        <v>24098</v>
      </c>
      <c r="CE723">
        <v>1</v>
      </c>
      <c r="CF723">
        <v>1</v>
      </c>
      <c r="CG723">
        <v>1</v>
      </c>
      <c r="CH723">
        <v>1</v>
      </c>
      <c r="CI723">
        <v>1</v>
      </c>
      <c r="CJ723">
        <v>0</v>
      </c>
      <c r="CK723">
        <v>0</v>
      </c>
      <c r="CL723">
        <v>0</v>
      </c>
      <c r="CM723">
        <v>0</v>
      </c>
      <c r="CO723" t="s">
        <v>4398</v>
      </c>
      <c r="CP723" t="s">
        <v>5145</v>
      </c>
      <c r="CQ723" t="s">
        <v>5165</v>
      </c>
      <c r="CR723" t="s">
        <v>4822</v>
      </c>
      <c r="CT723" t="s">
        <v>4822</v>
      </c>
      <c r="CV723" t="s">
        <v>24100</v>
      </c>
      <c r="CW723">
        <v>1</v>
      </c>
      <c r="CX723">
        <v>1</v>
      </c>
      <c r="CY723">
        <v>1</v>
      </c>
      <c r="CZ723">
        <v>1</v>
      </c>
      <c r="DA723">
        <v>1</v>
      </c>
      <c r="DB723">
        <v>1</v>
      </c>
      <c r="DC723">
        <v>1</v>
      </c>
      <c r="DD723">
        <v>1</v>
      </c>
      <c r="DE723">
        <v>1</v>
      </c>
      <c r="DG723" t="s">
        <v>24104</v>
      </c>
      <c r="DH723">
        <v>0</v>
      </c>
      <c r="DI723">
        <v>0</v>
      </c>
      <c r="DJ723">
        <v>0</v>
      </c>
      <c r="DK723">
        <v>1</v>
      </c>
      <c r="DL723">
        <v>1</v>
      </c>
      <c r="DM723">
        <v>0</v>
      </c>
      <c r="DN723">
        <v>0</v>
      </c>
      <c r="DO723">
        <v>0</v>
      </c>
      <c r="DP723">
        <v>0</v>
      </c>
      <c r="DQ723">
        <v>0</v>
      </c>
      <c r="DR723">
        <v>0</v>
      </c>
      <c r="DT723" t="s">
        <v>2363</v>
      </c>
      <c r="DU723">
        <v>0</v>
      </c>
      <c r="DV723">
        <v>0</v>
      </c>
      <c r="DW723">
        <v>0</v>
      </c>
      <c r="DX723">
        <v>0</v>
      </c>
      <c r="DY723">
        <v>0</v>
      </c>
      <c r="DZ723">
        <v>0</v>
      </c>
      <c r="EA723">
        <v>0</v>
      </c>
      <c r="EB723">
        <v>0</v>
      </c>
      <c r="EC723">
        <v>0</v>
      </c>
      <c r="ED723">
        <v>0</v>
      </c>
      <c r="EE723">
        <v>0</v>
      </c>
      <c r="EF723">
        <v>0</v>
      </c>
      <c r="EG723">
        <v>0</v>
      </c>
      <c r="EH723">
        <v>1</v>
      </c>
      <c r="EI723">
        <v>0</v>
      </c>
      <c r="EJ723">
        <v>0</v>
      </c>
      <c r="EY723" t="s">
        <v>4822</v>
      </c>
      <c r="EZ723" t="s">
        <v>4323</v>
      </c>
      <c r="FM723" t="s">
        <v>4822</v>
      </c>
      <c r="FP723" t="s">
        <v>4323</v>
      </c>
      <c r="GG723" t="s">
        <v>4822</v>
      </c>
      <c r="GH723" t="s">
        <v>4323</v>
      </c>
      <c r="GU723" t="s">
        <v>5358</v>
      </c>
      <c r="GV723" t="s">
        <v>4323</v>
      </c>
      <c r="HI723" t="s">
        <v>4323</v>
      </c>
      <c r="HJ723">
        <v>1</v>
      </c>
      <c r="HK723">
        <v>0</v>
      </c>
      <c r="HL723">
        <v>0</v>
      </c>
      <c r="HM723">
        <v>0</v>
      </c>
      <c r="HN723">
        <v>0</v>
      </c>
      <c r="HO723">
        <v>0</v>
      </c>
      <c r="HP723">
        <v>0</v>
      </c>
      <c r="HQ723">
        <v>0</v>
      </c>
      <c r="HR723">
        <v>0</v>
      </c>
      <c r="HU723" t="s">
        <v>2325</v>
      </c>
      <c r="HV723" s="55">
        <v>44965.349710648101</v>
      </c>
      <c r="HW723" t="s">
        <v>2326</v>
      </c>
    </row>
    <row r="724" spans="1:231" x14ac:dyDescent="0.3">
      <c r="A724" s="49">
        <v>44965</v>
      </c>
      <c r="B724" t="s">
        <v>4799</v>
      </c>
      <c r="C724">
        <v>12047</v>
      </c>
      <c r="D724" t="s">
        <v>4813</v>
      </c>
      <c r="E724" t="s">
        <v>5430</v>
      </c>
      <c r="F724" t="s">
        <v>15181</v>
      </c>
      <c r="G724" t="s">
        <v>16999</v>
      </c>
      <c r="H724" t="s">
        <v>4398</v>
      </c>
      <c r="I724" t="s">
        <v>4398</v>
      </c>
      <c r="K724" t="s">
        <v>4831</v>
      </c>
      <c r="L724" t="s">
        <v>4839</v>
      </c>
      <c r="M724" t="s">
        <v>4870</v>
      </c>
      <c r="N724" t="s">
        <v>4893</v>
      </c>
      <c r="O724" t="s">
        <v>4900</v>
      </c>
      <c r="P724">
        <v>1</v>
      </c>
      <c r="Q724">
        <v>0</v>
      </c>
      <c r="R724">
        <v>0</v>
      </c>
      <c r="S724">
        <v>0</v>
      </c>
      <c r="U724" t="s">
        <v>4929</v>
      </c>
      <c r="V724">
        <v>2</v>
      </c>
      <c r="W724" t="s">
        <v>4398</v>
      </c>
      <c r="X724" t="s">
        <v>4398</v>
      </c>
      <c r="Y724">
        <v>0</v>
      </c>
      <c r="Z724">
        <v>0</v>
      </c>
      <c r="AA724">
        <v>2</v>
      </c>
      <c r="AB724" t="s">
        <v>2363</v>
      </c>
      <c r="AC724">
        <v>0</v>
      </c>
      <c r="AD724">
        <v>0</v>
      </c>
      <c r="AE724">
        <v>0</v>
      </c>
      <c r="AF724">
        <v>0</v>
      </c>
      <c r="AG724">
        <v>0</v>
      </c>
      <c r="AH724">
        <v>0</v>
      </c>
      <c r="AI724">
        <v>0</v>
      </c>
      <c r="AJ724">
        <v>0</v>
      </c>
      <c r="AK724">
        <v>1</v>
      </c>
      <c r="AL724">
        <v>0</v>
      </c>
      <c r="AN724" t="s">
        <v>4822</v>
      </c>
      <c r="AP724" t="s">
        <v>4822</v>
      </c>
      <c r="AQ724" t="s">
        <v>4323</v>
      </c>
      <c r="BG724" t="s">
        <v>4323</v>
      </c>
      <c r="CD724" t="s">
        <v>24371</v>
      </c>
      <c r="CE724">
        <v>1</v>
      </c>
      <c r="CF724">
        <v>1</v>
      </c>
      <c r="CG724">
        <v>0</v>
      </c>
      <c r="CH724">
        <v>0</v>
      </c>
      <c r="CI724">
        <v>0</v>
      </c>
      <c r="CJ724">
        <v>1</v>
      </c>
      <c r="CK724">
        <v>0</v>
      </c>
      <c r="CL724">
        <v>1</v>
      </c>
      <c r="CM724">
        <v>0</v>
      </c>
      <c r="CO724" t="s">
        <v>4822</v>
      </c>
      <c r="CR724" t="s">
        <v>4398</v>
      </c>
      <c r="CS724" t="s">
        <v>5168</v>
      </c>
      <c r="CT724" t="s">
        <v>4822</v>
      </c>
      <c r="CV724" t="s">
        <v>24277</v>
      </c>
      <c r="CW724">
        <v>0</v>
      </c>
      <c r="CX724">
        <v>1</v>
      </c>
      <c r="CY724">
        <v>1</v>
      </c>
      <c r="CZ724">
        <v>1</v>
      </c>
      <c r="DA724">
        <v>0</v>
      </c>
      <c r="DB724">
        <v>0</v>
      </c>
      <c r="DC724">
        <v>1</v>
      </c>
      <c r="DD724">
        <v>0</v>
      </c>
      <c r="DE724">
        <v>0</v>
      </c>
      <c r="DG724" t="s">
        <v>5206</v>
      </c>
      <c r="DH724">
        <v>0</v>
      </c>
      <c r="DI724">
        <v>0</v>
      </c>
      <c r="DJ724">
        <v>0</v>
      </c>
      <c r="DK724">
        <v>0</v>
      </c>
      <c r="DL724">
        <v>0</v>
      </c>
      <c r="DM724">
        <v>0</v>
      </c>
      <c r="DN724">
        <v>0</v>
      </c>
      <c r="DO724">
        <v>0</v>
      </c>
      <c r="DP724">
        <v>0</v>
      </c>
      <c r="DQ724">
        <v>1</v>
      </c>
      <c r="DR724">
        <v>0</v>
      </c>
      <c r="DT724" t="s">
        <v>2363</v>
      </c>
      <c r="DU724">
        <v>0</v>
      </c>
      <c r="DV724">
        <v>0</v>
      </c>
      <c r="DW724">
        <v>0</v>
      </c>
      <c r="DX724">
        <v>0</v>
      </c>
      <c r="DY724">
        <v>0</v>
      </c>
      <c r="DZ724">
        <v>0</v>
      </c>
      <c r="EA724">
        <v>0</v>
      </c>
      <c r="EB724">
        <v>0</v>
      </c>
      <c r="EC724">
        <v>0</v>
      </c>
      <c r="ED724">
        <v>0</v>
      </c>
      <c r="EE724">
        <v>0</v>
      </c>
      <c r="EF724">
        <v>0</v>
      </c>
      <c r="EG724">
        <v>0</v>
      </c>
      <c r="EH724">
        <v>1</v>
      </c>
      <c r="EI724">
        <v>0</v>
      </c>
      <c r="EJ724">
        <v>0</v>
      </c>
      <c r="EY724" t="s">
        <v>4822</v>
      </c>
      <c r="EZ724" t="s">
        <v>4323</v>
      </c>
      <c r="FM724" t="s">
        <v>4822</v>
      </c>
      <c r="FP724" t="s">
        <v>4323</v>
      </c>
      <c r="GG724" t="s">
        <v>4822</v>
      </c>
      <c r="GH724" t="s">
        <v>4323</v>
      </c>
      <c r="GU724" t="s">
        <v>5358</v>
      </c>
      <c r="GV724" t="s">
        <v>4323</v>
      </c>
      <c r="HI724" t="s">
        <v>4323</v>
      </c>
      <c r="HJ724">
        <v>0</v>
      </c>
      <c r="HK724">
        <v>0</v>
      </c>
      <c r="HL724">
        <v>0</v>
      </c>
      <c r="HM724">
        <v>0</v>
      </c>
      <c r="HN724">
        <v>1</v>
      </c>
      <c r="HO724">
        <v>0</v>
      </c>
      <c r="HP724">
        <v>0</v>
      </c>
      <c r="HQ724">
        <v>0</v>
      </c>
      <c r="HR724">
        <v>0</v>
      </c>
      <c r="HU724" t="s">
        <v>2327</v>
      </c>
      <c r="HV724" s="55">
        <v>44965.642407407402</v>
      </c>
      <c r="HW724" t="s">
        <v>2328</v>
      </c>
    </row>
    <row r="725" spans="1:231" x14ac:dyDescent="0.3">
      <c r="A725" s="49">
        <v>44965</v>
      </c>
      <c r="B725" t="s">
        <v>4799</v>
      </c>
      <c r="C725">
        <v>12047</v>
      </c>
      <c r="D725" t="s">
        <v>4813</v>
      </c>
      <c r="E725" t="s">
        <v>5430</v>
      </c>
      <c r="F725" t="s">
        <v>15181</v>
      </c>
      <c r="G725" t="s">
        <v>16979</v>
      </c>
      <c r="H725" t="s">
        <v>4398</v>
      </c>
      <c r="I725" t="s">
        <v>4398</v>
      </c>
      <c r="K725" t="s">
        <v>4831</v>
      </c>
      <c r="L725" t="s">
        <v>4836</v>
      </c>
      <c r="M725" t="s">
        <v>24125</v>
      </c>
      <c r="N725" t="s">
        <v>4884</v>
      </c>
      <c r="O725" t="s">
        <v>4323</v>
      </c>
      <c r="U725" t="s">
        <v>4929</v>
      </c>
      <c r="V725">
        <v>1</v>
      </c>
      <c r="AA725">
        <v>1</v>
      </c>
      <c r="AB725" t="s">
        <v>2363</v>
      </c>
      <c r="AC725">
        <v>0</v>
      </c>
      <c r="AD725">
        <v>0</v>
      </c>
      <c r="AE725">
        <v>0</v>
      </c>
      <c r="AF725">
        <v>0</v>
      </c>
      <c r="AG725">
        <v>0</v>
      </c>
      <c r="AH725">
        <v>0</v>
      </c>
      <c r="AI725">
        <v>0</v>
      </c>
      <c r="AJ725">
        <v>0</v>
      </c>
      <c r="AK725">
        <v>1</v>
      </c>
      <c r="AL725">
        <v>0</v>
      </c>
      <c r="AN725" t="s">
        <v>4822</v>
      </c>
      <c r="AP725" t="s">
        <v>4822</v>
      </c>
      <c r="AQ725" t="s">
        <v>4323</v>
      </c>
      <c r="BG725" t="s">
        <v>4323</v>
      </c>
      <c r="CD725" t="s">
        <v>24524</v>
      </c>
      <c r="CE725">
        <v>0</v>
      </c>
      <c r="CF725">
        <v>1</v>
      </c>
      <c r="CG725">
        <v>0</v>
      </c>
      <c r="CH725">
        <v>1</v>
      </c>
      <c r="CI725">
        <v>1</v>
      </c>
      <c r="CJ725">
        <v>0</v>
      </c>
      <c r="CK725">
        <v>1</v>
      </c>
      <c r="CL725">
        <v>1</v>
      </c>
      <c r="CM725">
        <v>0</v>
      </c>
      <c r="CO725" t="s">
        <v>4398</v>
      </c>
      <c r="CP725" t="s">
        <v>5151</v>
      </c>
      <c r="CQ725" t="s">
        <v>5171</v>
      </c>
      <c r="CR725" t="s">
        <v>4822</v>
      </c>
      <c r="CT725" t="s">
        <v>4398</v>
      </c>
      <c r="CU725" t="s">
        <v>4398</v>
      </c>
      <c r="CV725" t="s">
        <v>24525</v>
      </c>
      <c r="CW725">
        <v>0</v>
      </c>
      <c r="CX725">
        <v>1</v>
      </c>
      <c r="CY725">
        <v>0</v>
      </c>
      <c r="CZ725">
        <v>0</v>
      </c>
      <c r="DA725">
        <v>1</v>
      </c>
      <c r="DB725">
        <v>0</v>
      </c>
      <c r="DC725">
        <v>1</v>
      </c>
      <c r="DD725">
        <v>1</v>
      </c>
      <c r="DE725">
        <v>1</v>
      </c>
      <c r="DG725" t="s">
        <v>5192</v>
      </c>
      <c r="DH725">
        <v>0</v>
      </c>
      <c r="DI725">
        <v>0</v>
      </c>
      <c r="DJ725">
        <v>0</v>
      </c>
      <c r="DK725">
        <v>0</v>
      </c>
      <c r="DL725">
        <v>1</v>
      </c>
      <c r="DM725">
        <v>0</v>
      </c>
      <c r="DN725">
        <v>0</v>
      </c>
      <c r="DO725">
        <v>0</v>
      </c>
      <c r="DP725">
        <v>0</v>
      </c>
      <c r="DQ725">
        <v>0</v>
      </c>
      <c r="DR725">
        <v>0</v>
      </c>
      <c r="DT725" t="s">
        <v>2368</v>
      </c>
      <c r="DU725">
        <v>0</v>
      </c>
      <c r="DV725">
        <v>0</v>
      </c>
      <c r="DW725">
        <v>0</v>
      </c>
      <c r="DX725">
        <v>0</v>
      </c>
      <c r="DY725">
        <v>0</v>
      </c>
      <c r="DZ725">
        <v>0</v>
      </c>
      <c r="EA725">
        <v>0</v>
      </c>
      <c r="EB725">
        <v>0</v>
      </c>
      <c r="EC725">
        <v>0</v>
      </c>
      <c r="ED725">
        <v>0</v>
      </c>
      <c r="EE725">
        <v>0</v>
      </c>
      <c r="EF725">
        <v>1</v>
      </c>
      <c r="EG725">
        <v>0</v>
      </c>
      <c r="EH725">
        <v>0</v>
      </c>
      <c r="EI725">
        <v>0</v>
      </c>
      <c r="EJ725">
        <v>0</v>
      </c>
      <c r="EW725" t="s">
        <v>5252</v>
      </c>
      <c r="EY725" t="s">
        <v>4822</v>
      </c>
      <c r="EZ725" t="s">
        <v>4323</v>
      </c>
      <c r="FM725" t="s">
        <v>4822</v>
      </c>
      <c r="FP725" t="s">
        <v>4323</v>
      </c>
      <c r="GG725" t="s">
        <v>4822</v>
      </c>
      <c r="GH725" t="s">
        <v>4323</v>
      </c>
      <c r="GU725" t="s">
        <v>5361</v>
      </c>
      <c r="GV725" t="s">
        <v>4323</v>
      </c>
      <c r="HI725" t="s">
        <v>4323</v>
      </c>
      <c r="HU725" t="s">
        <v>2329</v>
      </c>
      <c r="HV725" s="55">
        <v>44965.654467592503</v>
      </c>
      <c r="HW725" t="s">
        <v>2330</v>
      </c>
    </row>
    <row r="726" spans="1:231" x14ac:dyDescent="0.3">
      <c r="A726" s="49">
        <v>44965</v>
      </c>
      <c r="B726" t="s">
        <v>4799</v>
      </c>
      <c r="C726">
        <v>12047</v>
      </c>
      <c r="D726" t="s">
        <v>4813</v>
      </c>
      <c r="E726" t="s">
        <v>5430</v>
      </c>
      <c r="F726" t="s">
        <v>15181</v>
      </c>
      <c r="G726" t="s">
        <v>16979</v>
      </c>
      <c r="H726" t="s">
        <v>4398</v>
      </c>
      <c r="I726" t="s">
        <v>4398</v>
      </c>
      <c r="K726" t="s">
        <v>4832</v>
      </c>
      <c r="L726" t="s">
        <v>4836</v>
      </c>
      <c r="M726" t="s">
        <v>24091</v>
      </c>
      <c r="N726" t="s">
        <v>4893</v>
      </c>
      <c r="O726" t="s">
        <v>4900</v>
      </c>
      <c r="P726">
        <v>1</v>
      </c>
      <c r="Q726">
        <v>0</v>
      </c>
      <c r="R726">
        <v>0</v>
      </c>
      <c r="S726">
        <v>0</v>
      </c>
      <c r="U726" t="s">
        <v>4925</v>
      </c>
      <c r="V726">
        <v>2</v>
      </c>
      <c r="W726" t="s">
        <v>4398</v>
      </c>
      <c r="X726" t="s">
        <v>4398</v>
      </c>
      <c r="Y726">
        <v>0</v>
      </c>
      <c r="Z726">
        <v>2</v>
      </c>
      <c r="AA726">
        <v>3</v>
      </c>
      <c r="AB726" t="s">
        <v>4941</v>
      </c>
      <c r="AC726">
        <v>1</v>
      </c>
      <c r="AD726">
        <v>0</v>
      </c>
      <c r="AE726">
        <v>0</v>
      </c>
      <c r="AF726">
        <v>0</v>
      </c>
      <c r="AG726">
        <v>0</v>
      </c>
      <c r="AH726">
        <v>0</v>
      </c>
      <c r="AI726">
        <v>0</v>
      </c>
      <c r="AJ726">
        <v>0</v>
      </c>
      <c r="AK726">
        <v>0</v>
      </c>
      <c r="AL726">
        <v>0</v>
      </c>
      <c r="AN726" t="s">
        <v>4822</v>
      </c>
      <c r="AP726" t="s">
        <v>4398</v>
      </c>
      <c r="AQ726" t="s">
        <v>24526</v>
      </c>
      <c r="AR726">
        <v>0</v>
      </c>
      <c r="AS726">
        <v>0</v>
      </c>
      <c r="AT726">
        <v>1</v>
      </c>
      <c r="AU726">
        <v>0</v>
      </c>
      <c r="AV726">
        <v>0</v>
      </c>
      <c r="AW726">
        <v>0</v>
      </c>
      <c r="AX726">
        <v>0</v>
      </c>
      <c r="AY726">
        <v>0</v>
      </c>
      <c r="AZ726">
        <v>0</v>
      </c>
      <c r="BA726">
        <v>0</v>
      </c>
      <c r="BB726">
        <v>1</v>
      </c>
      <c r="BC726">
        <v>1</v>
      </c>
      <c r="BD726">
        <v>0</v>
      </c>
      <c r="BF726" t="s">
        <v>4822</v>
      </c>
      <c r="BG726" t="s">
        <v>4323</v>
      </c>
      <c r="BU726" t="s">
        <v>5036</v>
      </c>
      <c r="BV726">
        <v>2022</v>
      </c>
      <c r="BX726">
        <v>2</v>
      </c>
      <c r="CB726" t="s">
        <v>4398</v>
      </c>
      <c r="CC726" t="s">
        <v>5108</v>
      </c>
      <c r="CD726" t="s">
        <v>24178</v>
      </c>
      <c r="CE726">
        <v>1</v>
      </c>
      <c r="CF726">
        <v>1</v>
      </c>
      <c r="CG726">
        <v>0</v>
      </c>
      <c r="CH726">
        <v>0</v>
      </c>
      <c r="CI726">
        <v>0</v>
      </c>
      <c r="CJ726">
        <v>0</v>
      </c>
      <c r="CK726">
        <v>0</v>
      </c>
      <c r="CL726">
        <v>0</v>
      </c>
      <c r="CM726">
        <v>0</v>
      </c>
      <c r="CO726" t="s">
        <v>4398</v>
      </c>
      <c r="CP726" t="s">
        <v>5142</v>
      </c>
      <c r="CQ726" t="s">
        <v>5165</v>
      </c>
      <c r="CR726" t="s">
        <v>4398</v>
      </c>
      <c r="CS726" t="s">
        <v>5168</v>
      </c>
      <c r="CT726" t="s">
        <v>4822</v>
      </c>
      <c r="CV726" t="s">
        <v>865</v>
      </c>
      <c r="CW726">
        <v>0</v>
      </c>
      <c r="CX726">
        <v>0</v>
      </c>
      <c r="CY726">
        <v>0</v>
      </c>
      <c r="CZ726">
        <v>0</v>
      </c>
      <c r="DA726">
        <v>0</v>
      </c>
      <c r="DB726">
        <v>1</v>
      </c>
      <c r="DC726">
        <v>0</v>
      </c>
      <c r="DD726">
        <v>0</v>
      </c>
      <c r="DE726">
        <v>0</v>
      </c>
      <c r="DG726" t="s">
        <v>5206</v>
      </c>
      <c r="DH726">
        <v>0</v>
      </c>
      <c r="DI726">
        <v>0</v>
      </c>
      <c r="DJ726">
        <v>0</v>
      </c>
      <c r="DK726">
        <v>0</v>
      </c>
      <c r="DL726">
        <v>0</v>
      </c>
      <c r="DM726">
        <v>0</v>
      </c>
      <c r="DN726">
        <v>0</v>
      </c>
      <c r="DO726">
        <v>0</v>
      </c>
      <c r="DP726">
        <v>0</v>
      </c>
      <c r="DQ726">
        <v>1</v>
      </c>
      <c r="DR726">
        <v>0</v>
      </c>
      <c r="DT726" t="s">
        <v>2363</v>
      </c>
      <c r="DU726">
        <v>0</v>
      </c>
      <c r="DV726">
        <v>0</v>
      </c>
      <c r="DW726">
        <v>0</v>
      </c>
      <c r="DX726">
        <v>0</v>
      </c>
      <c r="DY726">
        <v>0</v>
      </c>
      <c r="DZ726">
        <v>0</v>
      </c>
      <c r="EA726">
        <v>0</v>
      </c>
      <c r="EB726">
        <v>0</v>
      </c>
      <c r="EC726">
        <v>0</v>
      </c>
      <c r="ED726">
        <v>0</v>
      </c>
      <c r="EE726">
        <v>0</v>
      </c>
      <c r="EF726">
        <v>0</v>
      </c>
      <c r="EG726">
        <v>0</v>
      </c>
      <c r="EH726">
        <v>1</v>
      </c>
      <c r="EI726">
        <v>0</v>
      </c>
      <c r="EJ726">
        <v>0</v>
      </c>
      <c r="EY726" t="s">
        <v>4822</v>
      </c>
      <c r="EZ726" t="s">
        <v>4323</v>
      </c>
      <c r="FM726" t="s">
        <v>4822</v>
      </c>
      <c r="FP726" t="s">
        <v>4323</v>
      </c>
      <c r="GG726" t="s">
        <v>4822</v>
      </c>
      <c r="GH726" t="s">
        <v>4323</v>
      </c>
      <c r="GU726" t="s">
        <v>4268</v>
      </c>
      <c r="GV726" t="s">
        <v>4323</v>
      </c>
      <c r="HI726" t="s">
        <v>4323</v>
      </c>
      <c r="HU726" t="s">
        <v>2331</v>
      </c>
      <c r="HV726" s="55">
        <v>44965.663356481396</v>
      </c>
      <c r="HW726" t="s">
        <v>2332</v>
      </c>
    </row>
    <row r="727" spans="1:231" x14ac:dyDescent="0.3">
      <c r="A727" s="49">
        <v>44965</v>
      </c>
      <c r="B727" t="s">
        <v>4799</v>
      </c>
      <c r="C727">
        <v>12047</v>
      </c>
      <c r="D727" t="s">
        <v>4813</v>
      </c>
      <c r="E727" t="s">
        <v>5430</v>
      </c>
      <c r="F727" t="s">
        <v>5548</v>
      </c>
      <c r="G727" t="s">
        <v>6081</v>
      </c>
      <c r="H727" t="s">
        <v>4398</v>
      </c>
      <c r="I727" t="s">
        <v>4398</v>
      </c>
      <c r="K727" t="s">
        <v>4831</v>
      </c>
      <c r="L727" t="s">
        <v>4839</v>
      </c>
      <c r="M727" t="s">
        <v>4870</v>
      </c>
      <c r="N727" t="s">
        <v>4896</v>
      </c>
      <c r="O727" t="s">
        <v>4900</v>
      </c>
      <c r="P727">
        <v>1</v>
      </c>
      <c r="Q727">
        <v>0</v>
      </c>
      <c r="R727">
        <v>0</v>
      </c>
      <c r="S727">
        <v>0</v>
      </c>
      <c r="U727" t="s">
        <v>4931</v>
      </c>
      <c r="V727">
        <v>2</v>
      </c>
      <c r="W727" t="s">
        <v>4398</v>
      </c>
      <c r="X727" t="s">
        <v>4398</v>
      </c>
      <c r="Y727">
        <v>1</v>
      </c>
      <c r="Z727">
        <v>1</v>
      </c>
      <c r="AA727">
        <v>3</v>
      </c>
      <c r="AB727" t="s">
        <v>4941</v>
      </c>
      <c r="AC727">
        <v>1</v>
      </c>
      <c r="AD727">
        <v>0</v>
      </c>
      <c r="AE727">
        <v>0</v>
      </c>
      <c r="AF727">
        <v>0</v>
      </c>
      <c r="AG727">
        <v>0</v>
      </c>
      <c r="AH727">
        <v>0</v>
      </c>
      <c r="AI727">
        <v>0</v>
      </c>
      <c r="AJ727">
        <v>0</v>
      </c>
      <c r="AK727">
        <v>0</v>
      </c>
      <c r="AL727">
        <v>0</v>
      </c>
      <c r="AN727" t="s">
        <v>4822</v>
      </c>
      <c r="AP727" t="s">
        <v>4398</v>
      </c>
      <c r="AQ727" t="s">
        <v>24290</v>
      </c>
      <c r="AR727">
        <v>0</v>
      </c>
      <c r="AS727">
        <v>0</v>
      </c>
      <c r="AT727">
        <v>0</v>
      </c>
      <c r="AU727">
        <v>0</v>
      </c>
      <c r="AV727">
        <v>0</v>
      </c>
      <c r="AW727">
        <v>0</v>
      </c>
      <c r="AX727">
        <v>0</v>
      </c>
      <c r="AY727">
        <v>0</v>
      </c>
      <c r="AZ727">
        <v>0</v>
      </c>
      <c r="BA727">
        <v>1</v>
      </c>
      <c r="BB727">
        <v>1</v>
      </c>
      <c r="BC727">
        <v>1</v>
      </c>
      <c r="BD727">
        <v>0</v>
      </c>
      <c r="BF727" t="s">
        <v>4822</v>
      </c>
      <c r="BG727" t="s">
        <v>4323</v>
      </c>
      <c r="BU727" t="s">
        <v>5036</v>
      </c>
      <c r="BV727">
        <v>2022</v>
      </c>
      <c r="BX727">
        <v>3</v>
      </c>
      <c r="CB727" t="s">
        <v>4822</v>
      </c>
      <c r="CD727" t="s">
        <v>24247</v>
      </c>
      <c r="CE727">
        <v>1</v>
      </c>
      <c r="CF727">
        <v>1</v>
      </c>
      <c r="CG727">
        <v>0</v>
      </c>
      <c r="CH727">
        <v>0</v>
      </c>
      <c r="CI727">
        <v>1</v>
      </c>
      <c r="CJ727">
        <v>1</v>
      </c>
      <c r="CK727">
        <v>0</v>
      </c>
      <c r="CL727">
        <v>1</v>
      </c>
      <c r="CM727">
        <v>0</v>
      </c>
      <c r="CO727" t="s">
        <v>4398</v>
      </c>
      <c r="CP727" t="s">
        <v>5139</v>
      </c>
      <c r="CQ727" t="s">
        <v>5177</v>
      </c>
      <c r="CR727" t="s">
        <v>4822</v>
      </c>
      <c r="CT727" t="s">
        <v>4822</v>
      </c>
      <c r="CV727" t="s">
        <v>24100</v>
      </c>
      <c r="CW727">
        <v>1</v>
      </c>
      <c r="CX727">
        <v>1</v>
      </c>
      <c r="CY727">
        <v>1</v>
      </c>
      <c r="CZ727">
        <v>1</v>
      </c>
      <c r="DA727">
        <v>1</v>
      </c>
      <c r="DB727">
        <v>1</v>
      </c>
      <c r="DC727">
        <v>1</v>
      </c>
      <c r="DD727">
        <v>1</v>
      </c>
      <c r="DE727">
        <v>1</v>
      </c>
      <c r="DG727" t="s">
        <v>24384</v>
      </c>
      <c r="DH727">
        <v>0</v>
      </c>
      <c r="DI727">
        <v>1</v>
      </c>
      <c r="DJ727">
        <v>1</v>
      </c>
      <c r="DK727">
        <v>0</v>
      </c>
      <c r="DL727">
        <v>1</v>
      </c>
      <c r="DM727">
        <v>1</v>
      </c>
      <c r="DN727">
        <v>0</v>
      </c>
      <c r="DO727">
        <v>0</v>
      </c>
      <c r="DP727">
        <v>0</v>
      </c>
      <c r="DQ727">
        <v>0</v>
      </c>
      <c r="DR727">
        <v>0</v>
      </c>
      <c r="DT727" t="s">
        <v>2364</v>
      </c>
      <c r="DU727">
        <v>0</v>
      </c>
      <c r="DV727">
        <v>0</v>
      </c>
      <c r="DW727">
        <v>0</v>
      </c>
      <c r="DX727">
        <v>0</v>
      </c>
      <c r="DY727">
        <v>0</v>
      </c>
      <c r="DZ727">
        <v>0</v>
      </c>
      <c r="EA727">
        <v>0</v>
      </c>
      <c r="EB727">
        <v>0</v>
      </c>
      <c r="EC727">
        <v>0</v>
      </c>
      <c r="ED727">
        <v>0</v>
      </c>
      <c r="EE727">
        <v>1</v>
      </c>
      <c r="EF727">
        <v>0</v>
      </c>
      <c r="EG727">
        <v>0</v>
      </c>
      <c r="EH727">
        <v>0</v>
      </c>
      <c r="EI727">
        <v>0</v>
      </c>
      <c r="EJ727">
        <v>0</v>
      </c>
      <c r="EV727" t="s">
        <v>5252</v>
      </c>
      <c r="EY727" t="s">
        <v>4822</v>
      </c>
      <c r="EZ727" t="s">
        <v>4323</v>
      </c>
      <c r="FM727" t="s">
        <v>4822</v>
      </c>
      <c r="FP727" t="s">
        <v>4323</v>
      </c>
      <c r="GG727" t="s">
        <v>4822</v>
      </c>
      <c r="GH727" t="s">
        <v>4323</v>
      </c>
      <c r="GU727" t="s">
        <v>5349</v>
      </c>
      <c r="GV727" t="s">
        <v>4323</v>
      </c>
      <c r="HI727" t="s">
        <v>4323</v>
      </c>
      <c r="HU727" t="s">
        <v>2334</v>
      </c>
      <c r="HV727" s="55">
        <v>44965.673067129603</v>
      </c>
      <c r="HW727" t="s">
        <v>2335</v>
      </c>
    </row>
    <row r="728" spans="1:231" x14ac:dyDescent="0.3">
      <c r="A728" s="49">
        <v>44965</v>
      </c>
      <c r="B728" t="s">
        <v>4799</v>
      </c>
      <c r="C728">
        <v>12047</v>
      </c>
      <c r="D728" t="s">
        <v>4813</v>
      </c>
      <c r="E728" t="s">
        <v>5430</v>
      </c>
      <c r="F728" t="s">
        <v>15190</v>
      </c>
      <c r="G728" t="s">
        <v>17073</v>
      </c>
      <c r="H728" t="s">
        <v>4398</v>
      </c>
      <c r="I728" t="s">
        <v>4398</v>
      </c>
      <c r="K728" t="s">
        <v>4831</v>
      </c>
      <c r="L728" t="s">
        <v>4836</v>
      </c>
      <c r="M728" t="s">
        <v>4870</v>
      </c>
      <c r="N728" t="s">
        <v>4893</v>
      </c>
      <c r="O728" t="s">
        <v>4900</v>
      </c>
      <c r="P728">
        <v>1</v>
      </c>
      <c r="Q728">
        <v>0</v>
      </c>
      <c r="R728">
        <v>0</v>
      </c>
      <c r="S728">
        <v>0</v>
      </c>
      <c r="U728" t="s">
        <v>4929</v>
      </c>
      <c r="V728">
        <v>5</v>
      </c>
      <c r="W728" t="s">
        <v>4398</v>
      </c>
      <c r="X728" t="s">
        <v>4398</v>
      </c>
      <c r="Y728">
        <v>2</v>
      </c>
      <c r="Z728">
        <v>1</v>
      </c>
      <c r="AA728">
        <v>6</v>
      </c>
      <c r="AB728" t="s">
        <v>2363</v>
      </c>
      <c r="AC728">
        <v>0</v>
      </c>
      <c r="AD728">
        <v>0</v>
      </c>
      <c r="AE728">
        <v>0</v>
      </c>
      <c r="AF728">
        <v>0</v>
      </c>
      <c r="AG728">
        <v>0</v>
      </c>
      <c r="AH728">
        <v>0</v>
      </c>
      <c r="AI728">
        <v>0</v>
      </c>
      <c r="AJ728">
        <v>0</v>
      </c>
      <c r="AK728">
        <v>1</v>
      </c>
      <c r="AL728">
        <v>0</v>
      </c>
      <c r="AN728" t="s">
        <v>4398</v>
      </c>
      <c r="AO728" t="s">
        <v>4822</v>
      </c>
      <c r="AP728" t="s">
        <v>4822</v>
      </c>
      <c r="AQ728" t="s">
        <v>4323</v>
      </c>
      <c r="BG728" t="s">
        <v>4323</v>
      </c>
      <c r="CD728" t="s">
        <v>24174</v>
      </c>
      <c r="CE728">
        <v>0</v>
      </c>
      <c r="CF728">
        <v>0</v>
      </c>
      <c r="CG728">
        <v>0</v>
      </c>
      <c r="CH728">
        <v>0</v>
      </c>
      <c r="CI728">
        <v>0</v>
      </c>
      <c r="CJ728">
        <v>1</v>
      </c>
      <c r="CK728">
        <v>1</v>
      </c>
      <c r="CL728">
        <v>1</v>
      </c>
      <c r="CM728">
        <v>0</v>
      </c>
      <c r="CO728" t="s">
        <v>4398</v>
      </c>
      <c r="CP728" t="s">
        <v>5139</v>
      </c>
      <c r="CQ728" t="s">
        <v>5177</v>
      </c>
      <c r="CR728" t="s">
        <v>4822</v>
      </c>
      <c r="CT728" t="s">
        <v>4822</v>
      </c>
      <c r="CV728" t="s">
        <v>24100</v>
      </c>
      <c r="CW728">
        <v>1</v>
      </c>
      <c r="CX728">
        <v>1</v>
      </c>
      <c r="CY728">
        <v>1</v>
      </c>
      <c r="CZ728">
        <v>1</v>
      </c>
      <c r="DA728">
        <v>1</v>
      </c>
      <c r="DB728">
        <v>1</v>
      </c>
      <c r="DC728">
        <v>1</v>
      </c>
      <c r="DD728">
        <v>1</v>
      </c>
      <c r="DE728">
        <v>1</v>
      </c>
      <c r="DG728" t="s">
        <v>24115</v>
      </c>
      <c r="DH728">
        <v>0</v>
      </c>
      <c r="DI728">
        <v>1</v>
      </c>
      <c r="DJ728">
        <v>0</v>
      </c>
      <c r="DK728">
        <v>1</v>
      </c>
      <c r="DL728">
        <v>0</v>
      </c>
      <c r="DM728">
        <v>0</v>
      </c>
      <c r="DN728">
        <v>0</v>
      </c>
      <c r="DO728">
        <v>0</v>
      </c>
      <c r="DP728">
        <v>0</v>
      </c>
      <c r="DQ728">
        <v>0</v>
      </c>
      <c r="DR728">
        <v>0</v>
      </c>
      <c r="DT728" t="s">
        <v>2364</v>
      </c>
      <c r="DU728">
        <v>0</v>
      </c>
      <c r="DV728">
        <v>0</v>
      </c>
      <c r="DW728">
        <v>0</v>
      </c>
      <c r="DX728">
        <v>0</v>
      </c>
      <c r="DY728">
        <v>0</v>
      </c>
      <c r="DZ728">
        <v>0</v>
      </c>
      <c r="EA728">
        <v>0</v>
      </c>
      <c r="EB728">
        <v>0</v>
      </c>
      <c r="EC728">
        <v>0</v>
      </c>
      <c r="ED728">
        <v>0</v>
      </c>
      <c r="EE728">
        <v>1</v>
      </c>
      <c r="EF728">
        <v>0</v>
      </c>
      <c r="EG728">
        <v>0</v>
      </c>
      <c r="EH728">
        <v>0</v>
      </c>
      <c r="EI728">
        <v>0</v>
      </c>
      <c r="EJ728">
        <v>0</v>
      </c>
      <c r="EV728" t="s">
        <v>5258</v>
      </c>
      <c r="EY728" t="s">
        <v>4822</v>
      </c>
      <c r="EZ728" t="s">
        <v>4323</v>
      </c>
      <c r="FM728" t="s">
        <v>4822</v>
      </c>
      <c r="FP728" t="s">
        <v>4323</v>
      </c>
      <c r="GG728" t="s">
        <v>4822</v>
      </c>
      <c r="GH728" t="s">
        <v>4323</v>
      </c>
      <c r="GU728" t="s">
        <v>5358</v>
      </c>
      <c r="GV728" t="s">
        <v>4323</v>
      </c>
      <c r="HI728" t="s">
        <v>4323</v>
      </c>
      <c r="HJ728">
        <v>1</v>
      </c>
      <c r="HK728">
        <v>0</v>
      </c>
      <c r="HL728">
        <v>0</v>
      </c>
      <c r="HM728">
        <v>0</v>
      </c>
      <c r="HN728">
        <v>1</v>
      </c>
      <c r="HO728">
        <v>0</v>
      </c>
      <c r="HP728">
        <v>0</v>
      </c>
      <c r="HQ728">
        <v>0</v>
      </c>
      <c r="HR728">
        <v>0</v>
      </c>
      <c r="HU728" t="s">
        <v>2337</v>
      </c>
      <c r="HV728" s="55">
        <v>44965.723854166703</v>
      </c>
      <c r="HW728" t="s">
        <v>2338</v>
      </c>
    </row>
    <row r="729" spans="1:231" x14ac:dyDescent="0.3">
      <c r="A729" s="49">
        <v>44965</v>
      </c>
      <c r="B729" t="s">
        <v>4799</v>
      </c>
      <c r="C729">
        <v>12047</v>
      </c>
      <c r="D729" t="s">
        <v>4813</v>
      </c>
      <c r="E729" t="s">
        <v>5430</v>
      </c>
      <c r="F729" t="s">
        <v>5548</v>
      </c>
      <c r="G729" t="s">
        <v>6081</v>
      </c>
      <c r="H729" t="s">
        <v>4398</v>
      </c>
      <c r="I729" t="s">
        <v>4398</v>
      </c>
      <c r="K729" t="s">
        <v>4831</v>
      </c>
      <c r="L729" t="s">
        <v>4836</v>
      </c>
      <c r="M729" t="s">
        <v>4870</v>
      </c>
      <c r="N729" t="s">
        <v>4893</v>
      </c>
      <c r="O729" t="s">
        <v>4900</v>
      </c>
      <c r="P729">
        <v>1</v>
      </c>
      <c r="Q729">
        <v>0</v>
      </c>
      <c r="R729">
        <v>0</v>
      </c>
      <c r="S729">
        <v>0</v>
      </c>
      <c r="U729" t="s">
        <v>4931</v>
      </c>
      <c r="V729">
        <v>2</v>
      </c>
      <c r="W729" t="s">
        <v>4398</v>
      </c>
      <c r="X729" t="s">
        <v>4398</v>
      </c>
      <c r="Y729">
        <v>0</v>
      </c>
      <c r="Z729">
        <v>1</v>
      </c>
      <c r="AA729">
        <v>3</v>
      </c>
      <c r="AB729" t="s">
        <v>4941</v>
      </c>
      <c r="AC729">
        <v>1</v>
      </c>
      <c r="AD729">
        <v>0</v>
      </c>
      <c r="AE729">
        <v>0</v>
      </c>
      <c r="AF729">
        <v>0</v>
      </c>
      <c r="AG729">
        <v>0</v>
      </c>
      <c r="AH729">
        <v>0</v>
      </c>
      <c r="AI729">
        <v>0</v>
      </c>
      <c r="AJ729">
        <v>0</v>
      </c>
      <c r="AK729">
        <v>0</v>
      </c>
      <c r="AL729">
        <v>0</v>
      </c>
      <c r="AN729" t="s">
        <v>4822</v>
      </c>
      <c r="AP729" t="s">
        <v>4398</v>
      </c>
      <c r="AQ729" t="s">
        <v>24527</v>
      </c>
      <c r="AR729">
        <v>0</v>
      </c>
      <c r="AS729">
        <v>0</v>
      </c>
      <c r="AT729">
        <v>0</v>
      </c>
      <c r="AU729">
        <v>1</v>
      </c>
      <c r="AV729">
        <v>1</v>
      </c>
      <c r="AW729">
        <v>0</v>
      </c>
      <c r="AX729">
        <v>1</v>
      </c>
      <c r="AY729">
        <v>1</v>
      </c>
      <c r="AZ729">
        <v>1</v>
      </c>
      <c r="BA729">
        <v>1</v>
      </c>
      <c r="BB729">
        <v>1</v>
      </c>
      <c r="BC729">
        <v>1</v>
      </c>
      <c r="BD729">
        <v>0</v>
      </c>
      <c r="BF729" t="s">
        <v>4822</v>
      </c>
      <c r="BG729" t="s">
        <v>4323</v>
      </c>
      <c r="BU729" t="s">
        <v>5021</v>
      </c>
      <c r="BV729">
        <v>2022</v>
      </c>
      <c r="BX729">
        <v>2</v>
      </c>
      <c r="CB729" t="s">
        <v>4822</v>
      </c>
      <c r="CD729" t="s">
        <v>24218</v>
      </c>
      <c r="CE729">
        <v>1</v>
      </c>
      <c r="CF729">
        <v>1</v>
      </c>
      <c r="CG729">
        <v>0</v>
      </c>
      <c r="CH729">
        <v>0</v>
      </c>
      <c r="CI729">
        <v>1</v>
      </c>
      <c r="CJ729">
        <v>0</v>
      </c>
      <c r="CK729">
        <v>0</v>
      </c>
      <c r="CL729">
        <v>0</v>
      </c>
      <c r="CM729">
        <v>0</v>
      </c>
      <c r="CO729" t="s">
        <v>4398</v>
      </c>
      <c r="CP729" t="s">
        <v>5139</v>
      </c>
      <c r="CQ729" t="s">
        <v>5177</v>
      </c>
      <c r="CR729" t="s">
        <v>4822</v>
      </c>
      <c r="CT729" t="s">
        <v>4822</v>
      </c>
      <c r="CV729" t="s">
        <v>5189</v>
      </c>
      <c r="CW729">
        <v>0</v>
      </c>
      <c r="CX729">
        <v>0</v>
      </c>
      <c r="CY729">
        <v>0</v>
      </c>
      <c r="CZ729">
        <v>1</v>
      </c>
      <c r="DA729">
        <v>0</v>
      </c>
      <c r="DB729">
        <v>0</v>
      </c>
      <c r="DC729">
        <v>0</v>
      </c>
      <c r="DD729">
        <v>0</v>
      </c>
      <c r="DE729">
        <v>0</v>
      </c>
      <c r="DG729" t="s">
        <v>5189</v>
      </c>
      <c r="DH729">
        <v>0</v>
      </c>
      <c r="DI729">
        <v>0</v>
      </c>
      <c r="DJ729">
        <v>0</v>
      </c>
      <c r="DK729">
        <v>1</v>
      </c>
      <c r="DL729">
        <v>0</v>
      </c>
      <c r="DM729">
        <v>0</v>
      </c>
      <c r="DN729">
        <v>0</v>
      </c>
      <c r="DO729">
        <v>0</v>
      </c>
      <c r="DP729">
        <v>0</v>
      </c>
      <c r="DQ729">
        <v>0</v>
      </c>
      <c r="DR729">
        <v>0</v>
      </c>
      <c r="DT729" t="s">
        <v>2368</v>
      </c>
      <c r="DU729">
        <v>0</v>
      </c>
      <c r="DV729">
        <v>0</v>
      </c>
      <c r="DW729">
        <v>0</v>
      </c>
      <c r="DX729">
        <v>0</v>
      </c>
      <c r="DY729">
        <v>0</v>
      </c>
      <c r="DZ729">
        <v>0</v>
      </c>
      <c r="EA729">
        <v>0</v>
      </c>
      <c r="EB729">
        <v>0</v>
      </c>
      <c r="EC729">
        <v>0</v>
      </c>
      <c r="ED729">
        <v>0</v>
      </c>
      <c r="EE729">
        <v>0</v>
      </c>
      <c r="EF729">
        <v>1</v>
      </c>
      <c r="EG729">
        <v>0</v>
      </c>
      <c r="EH729">
        <v>0</v>
      </c>
      <c r="EI729">
        <v>0</v>
      </c>
      <c r="EJ729">
        <v>0</v>
      </c>
      <c r="EW729" t="s">
        <v>5252</v>
      </c>
      <c r="EY729" t="s">
        <v>4822</v>
      </c>
      <c r="EZ729" t="s">
        <v>4323</v>
      </c>
      <c r="FM729" t="s">
        <v>4822</v>
      </c>
      <c r="FP729" t="s">
        <v>4323</v>
      </c>
      <c r="GG729" t="s">
        <v>4822</v>
      </c>
      <c r="GH729" t="s">
        <v>4323</v>
      </c>
      <c r="GU729" t="s">
        <v>5352</v>
      </c>
      <c r="GV729" t="s">
        <v>5318</v>
      </c>
      <c r="GW729">
        <v>1</v>
      </c>
      <c r="GX729">
        <v>0</v>
      </c>
      <c r="GY729">
        <v>0</v>
      </c>
      <c r="GZ729">
        <v>0</v>
      </c>
      <c r="HA729">
        <v>0</v>
      </c>
      <c r="HB729">
        <v>0</v>
      </c>
      <c r="HC729">
        <v>0</v>
      </c>
      <c r="HD729">
        <v>0</v>
      </c>
      <c r="HE729">
        <v>0</v>
      </c>
      <c r="HF729">
        <v>0</v>
      </c>
      <c r="HG729">
        <v>0</v>
      </c>
      <c r="HI729" t="s">
        <v>4323</v>
      </c>
      <c r="HU729" t="s">
        <v>2339</v>
      </c>
      <c r="HV729" s="55">
        <v>44965.732141203604</v>
      </c>
      <c r="HW729" t="s">
        <v>2340</v>
      </c>
    </row>
    <row r="730" spans="1:231" x14ac:dyDescent="0.3">
      <c r="A730" s="49">
        <v>44965</v>
      </c>
      <c r="B730" t="s">
        <v>4799</v>
      </c>
      <c r="C730">
        <v>12047</v>
      </c>
      <c r="D730" t="s">
        <v>4813</v>
      </c>
      <c r="E730" t="s">
        <v>5430</v>
      </c>
      <c r="F730" t="s">
        <v>15181</v>
      </c>
      <c r="G730" t="s">
        <v>16979</v>
      </c>
      <c r="H730" t="s">
        <v>4398</v>
      </c>
      <c r="I730" t="s">
        <v>4398</v>
      </c>
      <c r="K730" t="s">
        <v>4831</v>
      </c>
      <c r="L730" t="s">
        <v>4839</v>
      </c>
      <c r="M730" t="s">
        <v>24091</v>
      </c>
      <c r="N730" t="s">
        <v>4887</v>
      </c>
      <c r="O730" t="s">
        <v>4900</v>
      </c>
      <c r="P730">
        <v>1</v>
      </c>
      <c r="Q730">
        <v>0</v>
      </c>
      <c r="R730">
        <v>0</v>
      </c>
      <c r="S730">
        <v>0</v>
      </c>
      <c r="U730" t="s">
        <v>4929</v>
      </c>
      <c r="V730">
        <v>1</v>
      </c>
      <c r="W730" t="s">
        <v>4398</v>
      </c>
      <c r="X730" t="s">
        <v>4398</v>
      </c>
      <c r="Y730">
        <v>0</v>
      </c>
      <c r="Z730">
        <v>1</v>
      </c>
      <c r="AA730">
        <v>2</v>
      </c>
      <c r="AB730" t="s">
        <v>4944</v>
      </c>
      <c r="AC730">
        <v>0</v>
      </c>
      <c r="AD730">
        <v>1</v>
      </c>
      <c r="AE730">
        <v>0</v>
      </c>
      <c r="AF730">
        <v>0</v>
      </c>
      <c r="AG730">
        <v>0</v>
      </c>
      <c r="AH730">
        <v>0</v>
      </c>
      <c r="AI730">
        <v>0</v>
      </c>
      <c r="AJ730">
        <v>0</v>
      </c>
      <c r="AK730">
        <v>0</v>
      </c>
      <c r="AL730">
        <v>0</v>
      </c>
      <c r="AN730" t="s">
        <v>4822</v>
      </c>
      <c r="AP730" t="s">
        <v>4822</v>
      </c>
      <c r="AQ730" t="s">
        <v>4323</v>
      </c>
      <c r="BG730" t="s">
        <v>4323</v>
      </c>
      <c r="CD730" t="s">
        <v>24317</v>
      </c>
      <c r="CE730">
        <v>1</v>
      </c>
      <c r="CF730">
        <v>0</v>
      </c>
      <c r="CG730">
        <v>0</v>
      </c>
      <c r="CH730">
        <v>0</v>
      </c>
      <c r="CI730">
        <v>0</v>
      </c>
      <c r="CJ730">
        <v>1</v>
      </c>
      <c r="CK730">
        <v>1</v>
      </c>
      <c r="CL730">
        <v>0</v>
      </c>
      <c r="CM730">
        <v>0</v>
      </c>
      <c r="CO730" t="s">
        <v>4398</v>
      </c>
      <c r="CP730" t="s">
        <v>5145</v>
      </c>
      <c r="CQ730" t="s">
        <v>5165</v>
      </c>
      <c r="CR730" t="s">
        <v>4822</v>
      </c>
      <c r="CT730" t="s">
        <v>4822</v>
      </c>
      <c r="CV730" t="s">
        <v>24185</v>
      </c>
      <c r="CW730">
        <v>0</v>
      </c>
      <c r="CX730">
        <v>0</v>
      </c>
      <c r="CY730">
        <v>0</v>
      </c>
      <c r="CZ730">
        <v>1</v>
      </c>
      <c r="DA730">
        <v>1</v>
      </c>
      <c r="DB730">
        <v>0</v>
      </c>
      <c r="DC730">
        <v>0</v>
      </c>
      <c r="DD730">
        <v>1</v>
      </c>
      <c r="DE730">
        <v>0</v>
      </c>
      <c r="DG730" t="s">
        <v>24348</v>
      </c>
      <c r="DH730">
        <v>0</v>
      </c>
      <c r="DI730">
        <v>1</v>
      </c>
      <c r="DJ730">
        <v>1</v>
      </c>
      <c r="DK730">
        <v>1</v>
      </c>
      <c r="DL730">
        <v>0</v>
      </c>
      <c r="DM730">
        <v>0</v>
      </c>
      <c r="DN730">
        <v>0</v>
      </c>
      <c r="DO730">
        <v>0</v>
      </c>
      <c r="DP730">
        <v>0</v>
      </c>
      <c r="DQ730">
        <v>0</v>
      </c>
      <c r="DR730">
        <v>0</v>
      </c>
      <c r="DT730" t="s">
        <v>2363</v>
      </c>
      <c r="DU730">
        <v>0</v>
      </c>
      <c r="DV730">
        <v>0</v>
      </c>
      <c r="DW730">
        <v>0</v>
      </c>
      <c r="DX730">
        <v>0</v>
      </c>
      <c r="DY730">
        <v>0</v>
      </c>
      <c r="DZ730">
        <v>0</v>
      </c>
      <c r="EA730">
        <v>0</v>
      </c>
      <c r="EB730">
        <v>0</v>
      </c>
      <c r="EC730">
        <v>0</v>
      </c>
      <c r="ED730">
        <v>0</v>
      </c>
      <c r="EE730">
        <v>0</v>
      </c>
      <c r="EF730">
        <v>0</v>
      </c>
      <c r="EG730">
        <v>0</v>
      </c>
      <c r="EH730">
        <v>1</v>
      </c>
      <c r="EI730">
        <v>0</v>
      </c>
      <c r="EJ730">
        <v>0</v>
      </c>
      <c r="EY730" t="s">
        <v>4398</v>
      </c>
      <c r="EZ730" t="s">
        <v>5327</v>
      </c>
      <c r="FA730">
        <v>0</v>
      </c>
      <c r="FB730">
        <v>0</v>
      </c>
      <c r="FC730">
        <v>0</v>
      </c>
      <c r="FD730">
        <v>1</v>
      </c>
      <c r="FE730">
        <v>0</v>
      </c>
      <c r="FF730">
        <v>0</v>
      </c>
      <c r="FG730">
        <v>0</v>
      </c>
      <c r="FH730">
        <v>0</v>
      </c>
      <c r="FI730">
        <v>0</v>
      </c>
      <c r="FJ730">
        <v>0</v>
      </c>
      <c r="FK730">
        <v>0</v>
      </c>
      <c r="FM730" t="s">
        <v>4822</v>
      </c>
      <c r="FP730" t="s">
        <v>4323</v>
      </c>
      <c r="GG730" t="s">
        <v>4822</v>
      </c>
      <c r="GH730" t="s">
        <v>4323</v>
      </c>
      <c r="GU730" t="s">
        <v>5358</v>
      </c>
      <c r="GV730" t="s">
        <v>4323</v>
      </c>
      <c r="HI730" t="s">
        <v>4323</v>
      </c>
      <c r="HJ730">
        <v>1</v>
      </c>
      <c r="HK730">
        <v>0</v>
      </c>
      <c r="HL730">
        <v>0</v>
      </c>
      <c r="HM730">
        <v>0</v>
      </c>
      <c r="HN730">
        <v>0</v>
      </c>
      <c r="HO730">
        <v>0</v>
      </c>
      <c r="HP730">
        <v>0</v>
      </c>
      <c r="HQ730">
        <v>0</v>
      </c>
      <c r="HR730">
        <v>0</v>
      </c>
      <c r="HU730" t="s">
        <v>2341</v>
      </c>
      <c r="HV730" s="55">
        <v>44965.757777777697</v>
      </c>
      <c r="HW730" t="s">
        <v>2342</v>
      </c>
    </row>
    <row r="731" spans="1:231" x14ac:dyDescent="0.3">
      <c r="A731" s="49">
        <v>44965</v>
      </c>
      <c r="B731" t="s">
        <v>4799</v>
      </c>
      <c r="C731">
        <v>12047</v>
      </c>
      <c r="D731" t="s">
        <v>4813</v>
      </c>
      <c r="E731" t="s">
        <v>5430</v>
      </c>
      <c r="F731" t="s">
        <v>5548</v>
      </c>
      <c r="G731" t="s">
        <v>6081</v>
      </c>
      <c r="H731" t="s">
        <v>4398</v>
      </c>
      <c r="I731" t="s">
        <v>4398</v>
      </c>
      <c r="K731" t="s">
        <v>4831</v>
      </c>
      <c r="L731" t="s">
        <v>4836</v>
      </c>
      <c r="M731" t="s">
        <v>24091</v>
      </c>
      <c r="N731" t="s">
        <v>4893</v>
      </c>
      <c r="O731" t="s">
        <v>4900</v>
      </c>
      <c r="P731">
        <v>1</v>
      </c>
      <c r="Q731">
        <v>0</v>
      </c>
      <c r="R731">
        <v>0</v>
      </c>
      <c r="S731">
        <v>0</v>
      </c>
      <c r="U731" t="s">
        <v>4929</v>
      </c>
      <c r="V731">
        <v>2</v>
      </c>
      <c r="W731" t="s">
        <v>4398</v>
      </c>
      <c r="X731" t="s">
        <v>4398</v>
      </c>
      <c r="Y731">
        <v>0</v>
      </c>
      <c r="Z731">
        <v>1</v>
      </c>
      <c r="AA731">
        <v>3</v>
      </c>
      <c r="AB731" t="s">
        <v>4944</v>
      </c>
      <c r="AC731">
        <v>0</v>
      </c>
      <c r="AD731">
        <v>1</v>
      </c>
      <c r="AE731">
        <v>0</v>
      </c>
      <c r="AF731">
        <v>0</v>
      </c>
      <c r="AG731">
        <v>0</v>
      </c>
      <c r="AH731">
        <v>0</v>
      </c>
      <c r="AI731">
        <v>0</v>
      </c>
      <c r="AJ731">
        <v>0</v>
      </c>
      <c r="AK731">
        <v>0</v>
      </c>
      <c r="AL731">
        <v>0</v>
      </c>
      <c r="AN731" t="s">
        <v>4822</v>
      </c>
      <c r="AP731" t="s">
        <v>4398</v>
      </c>
      <c r="AQ731" t="s">
        <v>24528</v>
      </c>
      <c r="AR731">
        <v>1</v>
      </c>
      <c r="AS731">
        <v>1</v>
      </c>
      <c r="AT731">
        <v>0</v>
      </c>
      <c r="AU731">
        <v>1</v>
      </c>
      <c r="AV731">
        <v>0</v>
      </c>
      <c r="AW731">
        <v>1</v>
      </c>
      <c r="AX731">
        <v>0</v>
      </c>
      <c r="AY731">
        <v>0</v>
      </c>
      <c r="AZ731">
        <v>0</v>
      </c>
      <c r="BA731">
        <v>0</v>
      </c>
      <c r="BB731">
        <v>0</v>
      </c>
      <c r="BC731">
        <v>0</v>
      </c>
      <c r="BD731">
        <v>0</v>
      </c>
      <c r="BF731" t="s">
        <v>4398</v>
      </c>
      <c r="BG731" t="s">
        <v>4971</v>
      </c>
      <c r="BH731">
        <v>0</v>
      </c>
      <c r="BI731">
        <v>1</v>
      </c>
      <c r="BJ731">
        <v>0</v>
      </c>
      <c r="BK731">
        <v>0</v>
      </c>
      <c r="BL731">
        <v>0</v>
      </c>
      <c r="BM731">
        <v>0</v>
      </c>
      <c r="BN731">
        <v>0</v>
      </c>
      <c r="BO731">
        <v>0</v>
      </c>
      <c r="BP731">
        <v>0</v>
      </c>
      <c r="BQ731">
        <v>0</v>
      </c>
      <c r="BR731">
        <v>0</v>
      </c>
      <c r="BS731">
        <v>0</v>
      </c>
      <c r="BT731">
        <v>0</v>
      </c>
      <c r="BU731" t="s">
        <v>5039</v>
      </c>
      <c r="BV731">
        <v>2022</v>
      </c>
      <c r="BW731" t="s">
        <v>5053</v>
      </c>
      <c r="BX731">
        <v>2</v>
      </c>
      <c r="BY731" t="s">
        <v>5073</v>
      </c>
      <c r="BZ731" t="s">
        <v>4398</v>
      </c>
      <c r="CB731" t="s">
        <v>4398</v>
      </c>
      <c r="CC731" t="s">
        <v>5108</v>
      </c>
      <c r="CD731" t="s">
        <v>24529</v>
      </c>
      <c r="CE731">
        <v>0</v>
      </c>
      <c r="CF731">
        <v>1</v>
      </c>
      <c r="CG731">
        <v>0</v>
      </c>
      <c r="CH731">
        <v>1</v>
      </c>
      <c r="CI731">
        <v>1</v>
      </c>
      <c r="CJ731">
        <v>0</v>
      </c>
      <c r="CK731">
        <v>1</v>
      </c>
      <c r="CL731">
        <v>0</v>
      </c>
      <c r="CM731">
        <v>0</v>
      </c>
      <c r="CO731" t="s">
        <v>4398</v>
      </c>
      <c r="CP731" t="s">
        <v>5139</v>
      </c>
      <c r="CQ731" t="s">
        <v>5177</v>
      </c>
      <c r="CR731" t="s">
        <v>4398</v>
      </c>
      <c r="CS731" t="s">
        <v>5165</v>
      </c>
      <c r="CT731" t="s">
        <v>4398</v>
      </c>
      <c r="CU731" t="s">
        <v>4398</v>
      </c>
      <c r="CV731" t="s">
        <v>24266</v>
      </c>
      <c r="CW731">
        <v>0</v>
      </c>
      <c r="CX731">
        <v>0</v>
      </c>
      <c r="CY731">
        <v>0</v>
      </c>
      <c r="CZ731">
        <v>1</v>
      </c>
      <c r="DA731">
        <v>0</v>
      </c>
      <c r="DB731">
        <v>0</v>
      </c>
      <c r="DC731">
        <v>1</v>
      </c>
      <c r="DD731">
        <v>1</v>
      </c>
      <c r="DE731">
        <v>1</v>
      </c>
      <c r="DG731" t="s">
        <v>5206</v>
      </c>
      <c r="DH731">
        <v>0</v>
      </c>
      <c r="DI731">
        <v>0</v>
      </c>
      <c r="DJ731">
        <v>0</v>
      </c>
      <c r="DK731">
        <v>0</v>
      </c>
      <c r="DL731">
        <v>0</v>
      </c>
      <c r="DM731">
        <v>0</v>
      </c>
      <c r="DN731">
        <v>0</v>
      </c>
      <c r="DO731">
        <v>0</v>
      </c>
      <c r="DP731">
        <v>0</v>
      </c>
      <c r="DQ731">
        <v>1</v>
      </c>
      <c r="DR731">
        <v>0</v>
      </c>
      <c r="DT731" t="s">
        <v>2363</v>
      </c>
      <c r="DU731">
        <v>0</v>
      </c>
      <c r="DV731">
        <v>0</v>
      </c>
      <c r="DW731">
        <v>0</v>
      </c>
      <c r="DX731">
        <v>0</v>
      </c>
      <c r="DY731">
        <v>0</v>
      </c>
      <c r="DZ731">
        <v>0</v>
      </c>
      <c r="EA731">
        <v>0</v>
      </c>
      <c r="EB731">
        <v>0</v>
      </c>
      <c r="EC731">
        <v>0</v>
      </c>
      <c r="ED731">
        <v>0</v>
      </c>
      <c r="EE731">
        <v>0</v>
      </c>
      <c r="EF731">
        <v>0</v>
      </c>
      <c r="EG731">
        <v>0</v>
      </c>
      <c r="EH731">
        <v>1</v>
      </c>
      <c r="EI731">
        <v>0</v>
      </c>
      <c r="EJ731">
        <v>0</v>
      </c>
      <c r="EY731" t="s">
        <v>4822</v>
      </c>
      <c r="EZ731" t="s">
        <v>4323</v>
      </c>
      <c r="FM731" t="s">
        <v>4822</v>
      </c>
      <c r="FP731" t="s">
        <v>4323</v>
      </c>
      <c r="GG731" t="s">
        <v>4398</v>
      </c>
      <c r="GH731" t="s">
        <v>5318</v>
      </c>
      <c r="GI731">
        <v>1</v>
      </c>
      <c r="GJ731">
        <v>0</v>
      </c>
      <c r="GK731">
        <v>0</v>
      </c>
      <c r="GL731">
        <v>0</v>
      </c>
      <c r="GM731">
        <v>0</v>
      </c>
      <c r="GN731">
        <v>0</v>
      </c>
      <c r="GO731">
        <v>0</v>
      </c>
      <c r="GP731">
        <v>0</v>
      </c>
      <c r="GQ731">
        <v>0</v>
      </c>
      <c r="GR731">
        <v>0</v>
      </c>
      <c r="GS731">
        <v>0</v>
      </c>
      <c r="GU731" t="s">
        <v>5352</v>
      </c>
      <c r="GV731" t="s">
        <v>5318</v>
      </c>
      <c r="GW731">
        <v>1</v>
      </c>
      <c r="GX731">
        <v>0</v>
      </c>
      <c r="GY731">
        <v>0</v>
      </c>
      <c r="GZ731">
        <v>0</v>
      </c>
      <c r="HA731">
        <v>0</v>
      </c>
      <c r="HB731">
        <v>0</v>
      </c>
      <c r="HC731">
        <v>0</v>
      </c>
      <c r="HD731">
        <v>0</v>
      </c>
      <c r="HE731">
        <v>0</v>
      </c>
      <c r="HF731">
        <v>0</v>
      </c>
      <c r="HG731">
        <v>0</v>
      </c>
      <c r="HI731" t="s">
        <v>4323</v>
      </c>
      <c r="HU731" t="s">
        <v>2343</v>
      </c>
      <c r="HV731" s="55">
        <v>44965.8297453704</v>
      </c>
      <c r="HW731" t="s">
        <v>2344</v>
      </c>
    </row>
    <row r="732" spans="1:231" x14ac:dyDescent="0.3">
      <c r="A732" s="49">
        <v>44965</v>
      </c>
      <c r="B732" t="s">
        <v>4799</v>
      </c>
      <c r="C732">
        <v>12047</v>
      </c>
      <c r="D732" t="s">
        <v>4813</v>
      </c>
      <c r="E732" t="s">
        <v>24180</v>
      </c>
      <c r="F732" t="s">
        <v>24181</v>
      </c>
      <c r="G732" t="s">
        <v>24182</v>
      </c>
      <c r="H732" t="s">
        <v>4398</v>
      </c>
      <c r="I732" t="s">
        <v>4398</v>
      </c>
      <c r="K732" t="s">
        <v>4831</v>
      </c>
      <c r="L732" t="s">
        <v>4839</v>
      </c>
      <c r="M732" t="s">
        <v>24125</v>
      </c>
      <c r="N732" t="s">
        <v>4884</v>
      </c>
      <c r="O732" t="s">
        <v>4323</v>
      </c>
      <c r="U732" t="s">
        <v>4925</v>
      </c>
      <c r="V732">
        <v>1</v>
      </c>
      <c r="AA732">
        <v>1</v>
      </c>
      <c r="AB732" t="s">
        <v>2363</v>
      </c>
      <c r="AC732">
        <v>0</v>
      </c>
      <c r="AD732">
        <v>0</v>
      </c>
      <c r="AE732">
        <v>0</v>
      </c>
      <c r="AF732">
        <v>0</v>
      </c>
      <c r="AG732">
        <v>0</v>
      </c>
      <c r="AH732">
        <v>0</v>
      </c>
      <c r="AI732">
        <v>0</v>
      </c>
      <c r="AJ732">
        <v>0</v>
      </c>
      <c r="AK732">
        <v>1</v>
      </c>
      <c r="AL732">
        <v>0</v>
      </c>
      <c r="AN732" t="s">
        <v>4826</v>
      </c>
      <c r="AP732" t="s">
        <v>4822</v>
      </c>
      <c r="AQ732" t="s">
        <v>4323</v>
      </c>
      <c r="BG732" t="s">
        <v>4323</v>
      </c>
      <c r="CD732" t="s">
        <v>24485</v>
      </c>
      <c r="CE732">
        <v>0</v>
      </c>
      <c r="CF732">
        <v>1</v>
      </c>
      <c r="CG732">
        <v>0</v>
      </c>
      <c r="CH732">
        <v>0</v>
      </c>
      <c r="CI732">
        <v>0</v>
      </c>
      <c r="CJ732">
        <v>1</v>
      </c>
      <c r="CK732">
        <v>1</v>
      </c>
      <c r="CL732">
        <v>0</v>
      </c>
      <c r="CM732">
        <v>0</v>
      </c>
      <c r="CO732" t="s">
        <v>4398</v>
      </c>
      <c r="CP732" t="s">
        <v>5145</v>
      </c>
      <c r="CQ732" t="s">
        <v>5165</v>
      </c>
      <c r="CR732" t="s">
        <v>4822</v>
      </c>
      <c r="CT732" t="s">
        <v>4822</v>
      </c>
      <c r="CV732" t="s">
        <v>5197</v>
      </c>
      <c r="CW732">
        <v>0</v>
      </c>
      <c r="CX732">
        <v>0</v>
      </c>
      <c r="CY732">
        <v>0</v>
      </c>
      <c r="CZ732">
        <v>0</v>
      </c>
      <c r="DA732">
        <v>0</v>
      </c>
      <c r="DB732">
        <v>0</v>
      </c>
      <c r="DC732">
        <v>1</v>
      </c>
      <c r="DD732">
        <v>0</v>
      </c>
      <c r="DE732">
        <v>0</v>
      </c>
      <c r="DG732" t="s">
        <v>5197</v>
      </c>
      <c r="DH732">
        <v>0</v>
      </c>
      <c r="DI732">
        <v>0</v>
      </c>
      <c r="DJ732">
        <v>0</v>
      </c>
      <c r="DK732">
        <v>0</v>
      </c>
      <c r="DL732">
        <v>0</v>
      </c>
      <c r="DM732">
        <v>0</v>
      </c>
      <c r="DN732">
        <v>1</v>
      </c>
      <c r="DO732">
        <v>0</v>
      </c>
      <c r="DP732">
        <v>0</v>
      </c>
      <c r="DQ732">
        <v>0</v>
      </c>
      <c r="DR732">
        <v>0</v>
      </c>
      <c r="DT732" t="s">
        <v>2363</v>
      </c>
      <c r="DU732">
        <v>0</v>
      </c>
      <c r="DV732">
        <v>0</v>
      </c>
      <c r="DW732">
        <v>0</v>
      </c>
      <c r="DX732">
        <v>0</v>
      </c>
      <c r="DY732">
        <v>0</v>
      </c>
      <c r="DZ732">
        <v>0</v>
      </c>
      <c r="EA732">
        <v>0</v>
      </c>
      <c r="EB732">
        <v>0</v>
      </c>
      <c r="EC732">
        <v>0</v>
      </c>
      <c r="ED732">
        <v>0</v>
      </c>
      <c r="EE732">
        <v>0</v>
      </c>
      <c r="EF732">
        <v>0</v>
      </c>
      <c r="EG732">
        <v>0</v>
      </c>
      <c r="EH732">
        <v>1</v>
      </c>
      <c r="EI732">
        <v>0</v>
      </c>
      <c r="EJ732">
        <v>0</v>
      </c>
      <c r="EY732" t="s">
        <v>4822</v>
      </c>
      <c r="EZ732" t="s">
        <v>4323</v>
      </c>
      <c r="FM732" t="s">
        <v>4398</v>
      </c>
      <c r="FN732" t="s">
        <v>5252</v>
      </c>
      <c r="FO732" t="s">
        <v>5262</v>
      </c>
      <c r="FP732" t="s">
        <v>4323</v>
      </c>
      <c r="GG732" t="s">
        <v>4822</v>
      </c>
      <c r="GH732" t="s">
        <v>4323</v>
      </c>
      <c r="GU732" t="s">
        <v>5358</v>
      </c>
      <c r="GV732" t="s">
        <v>4323</v>
      </c>
      <c r="HI732" t="s">
        <v>4323</v>
      </c>
      <c r="HJ732">
        <v>1</v>
      </c>
      <c r="HK732">
        <v>0</v>
      </c>
      <c r="HL732">
        <v>0</v>
      </c>
      <c r="HM732">
        <v>0</v>
      </c>
      <c r="HN732">
        <v>0</v>
      </c>
      <c r="HO732">
        <v>0</v>
      </c>
      <c r="HP732">
        <v>0</v>
      </c>
      <c r="HQ732">
        <v>0</v>
      </c>
      <c r="HR732">
        <v>0</v>
      </c>
      <c r="HU732" t="s">
        <v>2345</v>
      </c>
      <c r="HV732" s="55">
        <v>44967.731296296202</v>
      </c>
      <c r="HW732" t="s">
        <v>2346</v>
      </c>
    </row>
    <row r="733" spans="1:231" x14ac:dyDescent="0.3">
      <c r="A733" s="49">
        <v>44944</v>
      </c>
      <c r="B733" t="s">
        <v>4796</v>
      </c>
      <c r="C733" t="s">
        <v>2348</v>
      </c>
      <c r="D733" t="s">
        <v>4807</v>
      </c>
      <c r="E733" t="s">
        <v>5400</v>
      </c>
      <c r="F733" t="s">
        <v>5762</v>
      </c>
      <c r="G733" t="s">
        <v>5400</v>
      </c>
      <c r="H733" t="s">
        <v>4398</v>
      </c>
      <c r="I733" t="s">
        <v>4398</v>
      </c>
      <c r="K733" t="s">
        <v>4832</v>
      </c>
      <c r="L733" t="s">
        <v>4836</v>
      </c>
      <c r="M733" t="s">
        <v>24091</v>
      </c>
      <c r="N733" t="s">
        <v>4893</v>
      </c>
      <c r="O733" t="s">
        <v>4900</v>
      </c>
      <c r="P733">
        <v>1</v>
      </c>
      <c r="Q733">
        <v>0</v>
      </c>
      <c r="R733">
        <v>0</v>
      </c>
      <c r="S733">
        <v>0</v>
      </c>
      <c r="U733" t="s">
        <v>4929</v>
      </c>
      <c r="V733">
        <v>1</v>
      </c>
      <c r="W733" t="s">
        <v>4937</v>
      </c>
      <c r="X733" t="s">
        <v>4937</v>
      </c>
      <c r="Y733">
        <v>0</v>
      </c>
      <c r="Z733">
        <v>1</v>
      </c>
      <c r="AA733">
        <v>2</v>
      </c>
      <c r="AB733" t="s">
        <v>2363</v>
      </c>
      <c r="AC733">
        <v>0</v>
      </c>
      <c r="AD733">
        <v>0</v>
      </c>
      <c r="AE733">
        <v>0</v>
      </c>
      <c r="AF733">
        <v>0</v>
      </c>
      <c r="AG733">
        <v>0</v>
      </c>
      <c r="AH733">
        <v>0</v>
      </c>
      <c r="AI733">
        <v>0</v>
      </c>
      <c r="AJ733">
        <v>0</v>
      </c>
      <c r="AK733">
        <v>1</v>
      </c>
      <c r="AL733">
        <v>0</v>
      </c>
      <c r="AN733" t="s">
        <v>4398</v>
      </c>
      <c r="AO733" t="s">
        <v>4822</v>
      </c>
      <c r="AP733" t="s">
        <v>4822</v>
      </c>
      <c r="AQ733" t="s">
        <v>4323</v>
      </c>
      <c r="BG733" t="s">
        <v>4323</v>
      </c>
      <c r="CD733" t="s">
        <v>2362</v>
      </c>
      <c r="CE733">
        <v>0</v>
      </c>
      <c r="CF733">
        <v>0</v>
      </c>
      <c r="CG733">
        <v>0</v>
      </c>
      <c r="CH733">
        <v>0</v>
      </c>
      <c r="CI733">
        <v>0</v>
      </c>
      <c r="CJ733">
        <v>0</v>
      </c>
      <c r="CK733">
        <v>0</v>
      </c>
      <c r="CL733">
        <v>0</v>
      </c>
      <c r="CM733">
        <v>1</v>
      </c>
      <c r="CN733" t="s">
        <v>2353</v>
      </c>
      <c r="CO733" t="s">
        <v>4398</v>
      </c>
      <c r="CP733" t="s">
        <v>5142</v>
      </c>
      <c r="CQ733" t="s">
        <v>5165</v>
      </c>
      <c r="CR733" t="s">
        <v>4822</v>
      </c>
      <c r="CT733" t="s">
        <v>4822</v>
      </c>
      <c r="CV733" t="s">
        <v>5189</v>
      </c>
      <c r="CW733">
        <v>0</v>
      </c>
      <c r="CX733">
        <v>0</v>
      </c>
      <c r="CY733">
        <v>0</v>
      </c>
      <c r="CZ733">
        <v>1</v>
      </c>
      <c r="DA733">
        <v>0</v>
      </c>
      <c r="DB733">
        <v>0</v>
      </c>
      <c r="DC733">
        <v>0</v>
      </c>
      <c r="DD733">
        <v>0</v>
      </c>
      <c r="DE733">
        <v>0</v>
      </c>
      <c r="DG733" t="s">
        <v>5189</v>
      </c>
      <c r="DH733">
        <v>0</v>
      </c>
      <c r="DI733">
        <v>0</v>
      </c>
      <c r="DJ733">
        <v>0</v>
      </c>
      <c r="DK733">
        <v>1</v>
      </c>
      <c r="DL733">
        <v>0</v>
      </c>
      <c r="DM733">
        <v>0</v>
      </c>
      <c r="DN733">
        <v>0</v>
      </c>
      <c r="DO733">
        <v>0</v>
      </c>
      <c r="DP733">
        <v>0</v>
      </c>
      <c r="DQ733">
        <v>0</v>
      </c>
      <c r="DR733">
        <v>0</v>
      </c>
      <c r="DT733" t="s">
        <v>2363</v>
      </c>
      <c r="DU733">
        <v>0</v>
      </c>
      <c r="DV733">
        <v>0</v>
      </c>
      <c r="DW733">
        <v>0</v>
      </c>
      <c r="DX733">
        <v>0</v>
      </c>
      <c r="DY733">
        <v>0</v>
      </c>
      <c r="DZ733">
        <v>0</v>
      </c>
      <c r="EA733">
        <v>0</v>
      </c>
      <c r="EB733">
        <v>0</v>
      </c>
      <c r="EC733">
        <v>0</v>
      </c>
      <c r="ED733">
        <v>0</v>
      </c>
      <c r="EE733">
        <v>0</v>
      </c>
      <c r="EF733">
        <v>0</v>
      </c>
      <c r="EG733">
        <v>0</v>
      </c>
      <c r="EH733">
        <v>1</v>
      </c>
      <c r="EI733">
        <v>0</v>
      </c>
      <c r="EJ733">
        <v>0</v>
      </c>
      <c r="EY733" t="s">
        <v>4822</v>
      </c>
      <c r="EZ733" t="s">
        <v>4323</v>
      </c>
      <c r="FM733" t="s">
        <v>4398</v>
      </c>
      <c r="FN733" t="s">
        <v>5243</v>
      </c>
      <c r="FO733" t="s">
        <v>5262</v>
      </c>
      <c r="FP733" t="s">
        <v>4323</v>
      </c>
      <c r="GG733" t="s">
        <v>4822</v>
      </c>
      <c r="GH733" t="s">
        <v>4323</v>
      </c>
      <c r="GU733" t="s">
        <v>5358</v>
      </c>
      <c r="GV733" t="s">
        <v>4323</v>
      </c>
      <c r="HI733" t="s">
        <v>5369</v>
      </c>
      <c r="HJ733">
        <v>0</v>
      </c>
      <c r="HK733">
        <v>1</v>
      </c>
      <c r="HL733">
        <v>0</v>
      </c>
      <c r="HM733">
        <v>0</v>
      </c>
      <c r="HN733">
        <v>0</v>
      </c>
      <c r="HO733">
        <v>0</v>
      </c>
      <c r="HP733">
        <v>0</v>
      </c>
      <c r="HQ733">
        <v>0</v>
      </c>
      <c r="HR733">
        <v>0</v>
      </c>
      <c r="HU733" t="s">
        <v>2354</v>
      </c>
      <c r="HV733" s="55">
        <v>44944.433287037034</v>
      </c>
      <c r="HW733" t="s">
        <v>2355</v>
      </c>
    </row>
    <row r="734" spans="1:231" x14ac:dyDescent="0.3">
      <c r="A734" s="49">
        <v>44944</v>
      </c>
      <c r="B734" t="s">
        <v>4796</v>
      </c>
      <c r="C734" t="s">
        <v>2375</v>
      </c>
      <c r="D734" t="s">
        <v>4807</v>
      </c>
      <c r="E734" t="s">
        <v>5406</v>
      </c>
      <c r="F734" t="s">
        <v>5748</v>
      </c>
      <c r="G734" t="s">
        <v>10337</v>
      </c>
      <c r="H734" t="s">
        <v>4398</v>
      </c>
      <c r="I734" t="s">
        <v>4398</v>
      </c>
      <c r="K734" t="s">
        <v>4831</v>
      </c>
      <c r="L734" t="s">
        <v>4836</v>
      </c>
      <c r="M734" t="s">
        <v>24091</v>
      </c>
      <c r="N734" t="s">
        <v>4893</v>
      </c>
      <c r="O734" t="s">
        <v>4900</v>
      </c>
      <c r="P734">
        <v>1</v>
      </c>
      <c r="Q734">
        <v>0</v>
      </c>
      <c r="R734">
        <v>0</v>
      </c>
      <c r="S734">
        <v>0</v>
      </c>
      <c r="U734" t="s">
        <v>4929</v>
      </c>
      <c r="V734">
        <v>2</v>
      </c>
      <c r="W734" t="s">
        <v>4398</v>
      </c>
      <c r="X734" t="s">
        <v>4398</v>
      </c>
      <c r="Y734">
        <v>1</v>
      </c>
      <c r="Z734">
        <v>1</v>
      </c>
      <c r="AA734">
        <v>4</v>
      </c>
      <c r="AB734" t="s">
        <v>2363</v>
      </c>
      <c r="AC734">
        <v>0</v>
      </c>
      <c r="AD734">
        <v>0</v>
      </c>
      <c r="AE734">
        <v>0</v>
      </c>
      <c r="AF734">
        <v>0</v>
      </c>
      <c r="AG734">
        <v>0</v>
      </c>
      <c r="AH734">
        <v>0</v>
      </c>
      <c r="AI734">
        <v>0</v>
      </c>
      <c r="AJ734">
        <v>0</v>
      </c>
      <c r="AK734">
        <v>1</v>
      </c>
      <c r="AL734">
        <v>0</v>
      </c>
      <c r="AN734" t="s">
        <v>4398</v>
      </c>
      <c r="AO734" t="s">
        <v>4822</v>
      </c>
      <c r="AP734" t="s">
        <v>4398</v>
      </c>
      <c r="AQ734" t="s">
        <v>24530</v>
      </c>
      <c r="AR734">
        <v>0</v>
      </c>
      <c r="AS734">
        <v>0</v>
      </c>
      <c r="AT734">
        <v>1</v>
      </c>
      <c r="AU734">
        <v>1</v>
      </c>
      <c r="AV734">
        <v>0</v>
      </c>
      <c r="AW734">
        <v>0</v>
      </c>
      <c r="AX734">
        <v>0</v>
      </c>
      <c r="AY734">
        <v>0</v>
      </c>
      <c r="AZ734">
        <v>0</v>
      </c>
      <c r="BA734">
        <v>0</v>
      </c>
      <c r="BB734">
        <v>0</v>
      </c>
      <c r="BC734">
        <v>0</v>
      </c>
      <c r="BD734">
        <v>0</v>
      </c>
      <c r="BF734" t="s">
        <v>4398</v>
      </c>
      <c r="BG734" t="s">
        <v>4974</v>
      </c>
      <c r="BH734">
        <v>0</v>
      </c>
      <c r="BI734">
        <v>0</v>
      </c>
      <c r="BJ734">
        <v>1</v>
      </c>
      <c r="BK734">
        <v>0</v>
      </c>
      <c r="BL734">
        <v>0</v>
      </c>
      <c r="BM734">
        <v>0</v>
      </c>
      <c r="BN734">
        <v>0</v>
      </c>
      <c r="BO734">
        <v>0</v>
      </c>
      <c r="BP734">
        <v>0</v>
      </c>
      <c r="BQ734">
        <v>0</v>
      </c>
      <c r="BR734">
        <v>0</v>
      </c>
      <c r="BS734">
        <v>0</v>
      </c>
      <c r="BT734">
        <v>0</v>
      </c>
      <c r="BU734" t="s">
        <v>5018</v>
      </c>
      <c r="BV734">
        <v>2022</v>
      </c>
      <c r="BW734" t="s">
        <v>5050</v>
      </c>
      <c r="BX734">
        <v>1</v>
      </c>
      <c r="BY734" t="s">
        <v>5070</v>
      </c>
      <c r="BZ734" t="s">
        <v>4398</v>
      </c>
      <c r="CB734" t="s">
        <v>4822</v>
      </c>
      <c r="CD734" t="s">
        <v>24146</v>
      </c>
      <c r="CE734">
        <v>1</v>
      </c>
      <c r="CF734">
        <v>0</v>
      </c>
      <c r="CG734">
        <v>0</v>
      </c>
      <c r="CH734">
        <v>0</v>
      </c>
      <c r="CI734">
        <v>0</v>
      </c>
      <c r="CJ734">
        <v>0</v>
      </c>
      <c r="CK734">
        <v>0</v>
      </c>
      <c r="CL734">
        <v>1</v>
      </c>
      <c r="CM734">
        <v>0</v>
      </c>
      <c r="CO734" t="s">
        <v>4398</v>
      </c>
      <c r="CP734" t="s">
        <v>5142</v>
      </c>
      <c r="CQ734" t="s">
        <v>5171</v>
      </c>
      <c r="CR734" t="s">
        <v>4822</v>
      </c>
      <c r="CT734" t="s">
        <v>4822</v>
      </c>
      <c r="CV734" t="s">
        <v>24104</v>
      </c>
      <c r="CW734">
        <v>0</v>
      </c>
      <c r="CX734">
        <v>0</v>
      </c>
      <c r="CY734">
        <v>0</v>
      </c>
      <c r="CZ734">
        <v>1</v>
      </c>
      <c r="DA734">
        <v>1</v>
      </c>
      <c r="DB734">
        <v>0</v>
      </c>
      <c r="DC734">
        <v>0</v>
      </c>
      <c r="DD734">
        <v>0</v>
      </c>
      <c r="DE734">
        <v>0</v>
      </c>
      <c r="DG734" t="s">
        <v>5189</v>
      </c>
      <c r="DH734">
        <v>0</v>
      </c>
      <c r="DI734">
        <v>0</v>
      </c>
      <c r="DJ734">
        <v>0</v>
      </c>
      <c r="DK734">
        <v>1</v>
      </c>
      <c r="DL734">
        <v>0</v>
      </c>
      <c r="DM734">
        <v>0</v>
      </c>
      <c r="DN734">
        <v>0</v>
      </c>
      <c r="DO734">
        <v>0</v>
      </c>
      <c r="DP734">
        <v>0</v>
      </c>
      <c r="DQ734">
        <v>0</v>
      </c>
      <c r="DR734">
        <v>0</v>
      </c>
      <c r="DT734" t="s">
        <v>2368</v>
      </c>
      <c r="DU734">
        <v>0</v>
      </c>
      <c r="DV734">
        <v>0</v>
      </c>
      <c r="DW734">
        <v>0</v>
      </c>
      <c r="DX734">
        <v>0</v>
      </c>
      <c r="DY734">
        <v>0</v>
      </c>
      <c r="DZ734">
        <v>0</v>
      </c>
      <c r="EA734">
        <v>0</v>
      </c>
      <c r="EB734">
        <v>0</v>
      </c>
      <c r="EC734">
        <v>0</v>
      </c>
      <c r="ED734">
        <v>0</v>
      </c>
      <c r="EE734">
        <v>0</v>
      </c>
      <c r="EF734">
        <v>1</v>
      </c>
      <c r="EG734">
        <v>0</v>
      </c>
      <c r="EH734">
        <v>0</v>
      </c>
      <c r="EI734">
        <v>0</v>
      </c>
      <c r="EJ734">
        <v>0</v>
      </c>
      <c r="EW734" t="s">
        <v>5258</v>
      </c>
      <c r="EY734" t="s">
        <v>4822</v>
      </c>
      <c r="EZ734" t="s">
        <v>4323</v>
      </c>
      <c r="FM734" t="s">
        <v>4822</v>
      </c>
      <c r="FP734" t="s">
        <v>4323</v>
      </c>
      <c r="GG734" t="s">
        <v>4822</v>
      </c>
      <c r="GH734" t="s">
        <v>4323</v>
      </c>
      <c r="GU734" t="s">
        <v>5358</v>
      </c>
      <c r="GV734" t="s">
        <v>4323</v>
      </c>
      <c r="HI734" t="s">
        <v>4323</v>
      </c>
      <c r="HJ734">
        <v>1</v>
      </c>
      <c r="HK734">
        <v>0</v>
      </c>
      <c r="HL734">
        <v>0</v>
      </c>
      <c r="HM734">
        <v>0</v>
      </c>
      <c r="HN734">
        <v>1</v>
      </c>
      <c r="HO734">
        <v>0</v>
      </c>
      <c r="HP734">
        <v>0</v>
      </c>
      <c r="HQ734">
        <v>0</v>
      </c>
      <c r="HR734">
        <v>0</v>
      </c>
      <c r="HU734" t="s">
        <v>2379</v>
      </c>
      <c r="HV734" s="55">
        <v>44944.441006944442</v>
      </c>
      <c r="HW734" t="s">
        <v>2380</v>
      </c>
    </row>
    <row r="735" spans="1:231" x14ac:dyDescent="0.3">
      <c r="A735" s="49">
        <v>44944</v>
      </c>
      <c r="B735" t="s">
        <v>4796</v>
      </c>
      <c r="C735" t="s">
        <v>2381</v>
      </c>
      <c r="D735" t="s">
        <v>4807</v>
      </c>
      <c r="E735" t="s">
        <v>5400</v>
      </c>
      <c r="F735" t="s">
        <v>5762</v>
      </c>
      <c r="G735" t="s">
        <v>5400</v>
      </c>
      <c r="H735" t="s">
        <v>4398</v>
      </c>
      <c r="I735" t="s">
        <v>4398</v>
      </c>
      <c r="K735" t="s">
        <v>4831</v>
      </c>
      <c r="L735" t="s">
        <v>4836</v>
      </c>
      <c r="M735" t="s">
        <v>24091</v>
      </c>
      <c r="N735" t="s">
        <v>4893</v>
      </c>
      <c r="O735" t="s">
        <v>4900</v>
      </c>
      <c r="P735">
        <v>1</v>
      </c>
      <c r="Q735">
        <v>0</v>
      </c>
      <c r="R735">
        <v>0</v>
      </c>
      <c r="S735">
        <v>0</v>
      </c>
      <c r="U735" t="s">
        <v>4931</v>
      </c>
      <c r="V735">
        <v>3</v>
      </c>
      <c r="W735" t="s">
        <v>4398</v>
      </c>
      <c r="X735" t="s">
        <v>4398</v>
      </c>
      <c r="Y735">
        <v>1</v>
      </c>
      <c r="Z735">
        <v>0</v>
      </c>
      <c r="AA735">
        <v>3</v>
      </c>
      <c r="AB735" t="s">
        <v>2363</v>
      </c>
      <c r="AC735">
        <v>0</v>
      </c>
      <c r="AD735">
        <v>0</v>
      </c>
      <c r="AE735">
        <v>0</v>
      </c>
      <c r="AF735">
        <v>0</v>
      </c>
      <c r="AG735">
        <v>0</v>
      </c>
      <c r="AH735">
        <v>0</v>
      </c>
      <c r="AI735">
        <v>0</v>
      </c>
      <c r="AJ735">
        <v>0</v>
      </c>
      <c r="AK735">
        <v>1</v>
      </c>
      <c r="AL735">
        <v>0</v>
      </c>
      <c r="AN735" t="s">
        <v>4398</v>
      </c>
      <c r="AO735" t="s">
        <v>4398</v>
      </c>
      <c r="AP735" t="s">
        <v>4822</v>
      </c>
      <c r="AQ735" t="s">
        <v>4323</v>
      </c>
      <c r="BG735" t="s">
        <v>4323</v>
      </c>
      <c r="CD735" t="s">
        <v>24531</v>
      </c>
      <c r="CE735">
        <v>1</v>
      </c>
      <c r="CF735">
        <v>0</v>
      </c>
      <c r="CG735">
        <v>0</v>
      </c>
      <c r="CH735">
        <v>0</v>
      </c>
      <c r="CI735">
        <v>0</v>
      </c>
      <c r="CJ735">
        <v>0</v>
      </c>
      <c r="CK735">
        <v>1</v>
      </c>
      <c r="CL735">
        <v>1</v>
      </c>
      <c r="CM735">
        <v>0</v>
      </c>
      <c r="CO735" t="s">
        <v>4398</v>
      </c>
      <c r="CP735" t="s">
        <v>5142</v>
      </c>
      <c r="CQ735" t="s">
        <v>5168</v>
      </c>
      <c r="CR735" t="s">
        <v>4822</v>
      </c>
      <c r="CT735" t="s">
        <v>4822</v>
      </c>
      <c r="CV735" t="s">
        <v>4323</v>
      </c>
      <c r="CW735">
        <v>0</v>
      </c>
      <c r="CX735">
        <v>0</v>
      </c>
      <c r="CY735">
        <v>0</v>
      </c>
      <c r="CZ735">
        <v>0</v>
      </c>
      <c r="DA735">
        <v>0</v>
      </c>
      <c r="DB735">
        <v>0</v>
      </c>
      <c r="DC735">
        <v>0</v>
      </c>
      <c r="DD735">
        <v>0</v>
      </c>
      <c r="DE735">
        <v>0</v>
      </c>
      <c r="DF735" t="s">
        <v>2382</v>
      </c>
      <c r="DG735" t="s">
        <v>5206</v>
      </c>
      <c r="DH735">
        <v>0</v>
      </c>
      <c r="DI735">
        <v>0</v>
      </c>
      <c r="DJ735">
        <v>0</v>
      </c>
      <c r="DK735">
        <v>0</v>
      </c>
      <c r="DL735">
        <v>0</v>
      </c>
      <c r="DM735">
        <v>0</v>
      </c>
      <c r="DN735">
        <v>0</v>
      </c>
      <c r="DO735">
        <v>0</v>
      </c>
      <c r="DP735">
        <v>0</v>
      </c>
      <c r="DQ735">
        <v>1</v>
      </c>
      <c r="DR735">
        <v>0</v>
      </c>
      <c r="DT735" t="s">
        <v>2363</v>
      </c>
      <c r="DU735">
        <v>0</v>
      </c>
      <c r="DV735">
        <v>0</v>
      </c>
      <c r="DW735">
        <v>0</v>
      </c>
      <c r="DX735">
        <v>0</v>
      </c>
      <c r="DY735">
        <v>0</v>
      </c>
      <c r="DZ735">
        <v>0</v>
      </c>
      <c r="EA735">
        <v>0</v>
      </c>
      <c r="EB735">
        <v>0</v>
      </c>
      <c r="EC735">
        <v>0</v>
      </c>
      <c r="ED735">
        <v>0</v>
      </c>
      <c r="EE735">
        <v>0</v>
      </c>
      <c r="EF735">
        <v>0</v>
      </c>
      <c r="EG735">
        <v>0</v>
      </c>
      <c r="EH735">
        <v>1</v>
      </c>
      <c r="EI735">
        <v>0</v>
      </c>
      <c r="EJ735">
        <v>0</v>
      </c>
      <c r="EY735" t="s">
        <v>4822</v>
      </c>
      <c r="EZ735" t="s">
        <v>4323</v>
      </c>
      <c r="FM735" t="s">
        <v>4822</v>
      </c>
      <c r="FP735" t="s">
        <v>4323</v>
      </c>
      <c r="GG735" t="s">
        <v>4822</v>
      </c>
      <c r="GH735" t="s">
        <v>4323</v>
      </c>
      <c r="GU735" t="s">
        <v>5361</v>
      </c>
      <c r="GV735" t="s">
        <v>4323</v>
      </c>
      <c r="HI735" t="s">
        <v>4323</v>
      </c>
      <c r="HU735" t="s">
        <v>2383</v>
      </c>
      <c r="HV735" s="55">
        <v>44944.455821759257</v>
      </c>
      <c r="HW735" t="s">
        <v>2384</v>
      </c>
    </row>
    <row r="736" spans="1:231" x14ac:dyDescent="0.3">
      <c r="A736" s="49">
        <v>44944</v>
      </c>
      <c r="B736" t="s">
        <v>4796</v>
      </c>
      <c r="C736" t="s">
        <v>2385</v>
      </c>
      <c r="D736" t="s">
        <v>4807</v>
      </c>
      <c r="E736" t="s">
        <v>5406</v>
      </c>
      <c r="F736" t="s">
        <v>5748</v>
      </c>
      <c r="G736" t="s">
        <v>10337</v>
      </c>
      <c r="H736" t="s">
        <v>4398</v>
      </c>
      <c r="I736" t="s">
        <v>4398</v>
      </c>
      <c r="K736" t="s">
        <v>4832</v>
      </c>
      <c r="L736" t="s">
        <v>4839</v>
      </c>
      <c r="M736" t="s">
        <v>24091</v>
      </c>
      <c r="N736" t="s">
        <v>4887</v>
      </c>
      <c r="O736" t="s">
        <v>4900</v>
      </c>
      <c r="P736">
        <v>1</v>
      </c>
      <c r="Q736">
        <v>0</v>
      </c>
      <c r="R736">
        <v>0</v>
      </c>
      <c r="S736">
        <v>0</v>
      </c>
      <c r="U736" t="s">
        <v>4931</v>
      </c>
      <c r="V736">
        <v>2</v>
      </c>
      <c r="W736" t="s">
        <v>4937</v>
      </c>
      <c r="X736" t="s">
        <v>4937</v>
      </c>
      <c r="Y736">
        <v>2</v>
      </c>
      <c r="Z736">
        <v>1</v>
      </c>
      <c r="AA736">
        <v>5</v>
      </c>
      <c r="AB736" t="s">
        <v>4941</v>
      </c>
      <c r="AC736">
        <v>1</v>
      </c>
      <c r="AD736">
        <v>0</v>
      </c>
      <c r="AE736">
        <v>0</v>
      </c>
      <c r="AF736">
        <v>0</v>
      </c>
      <c r="AG736">
        <v>0</v>
      </c>
      <c r="AH736">
        <v>0</v>
      </c>
      <c r="AI736">
        <v>0</v>
      </c>
      <c r="AJ736">
        <v>0</v>
      </c>
      <c r="AK736">
        <v>0</v>
      </c>
      <c r="AL736">
        <v>0</v>
      </c>
      <c r="AN736" t="s">
        <v>4398</v>
      </c>
      <c r="AO736" t="s">
        <v>4822</v>
      </c>
      <c r="AP736" t="s">
        <v>4822</v>
      </c>
      <c r="AQ736" t="s">
        <v>4323</v>
      </c>
      <c r="BG736" t="s">
        <v>4323</v>
      </c>
      <c r="CD736" t="s">
        <v>24203</v>
      </c>
      <c r="CE736">
        <v>1</v>
      </c>
      <c r="CF736">
        <v>0</v>
      </c>
      <c r="CG736">
        <v>0</v>
      </c>
      <c r="CH736">
        <v>0</v>
      </c>
      <c r="CI736">
        <v>0</v>
      </c>
      <c r="CJ736">
        <v>1</v>
      </c>
      <c r="CK736">
        <v>1</v>
      </c>
      <c r="CL736">
        <v>1</v>
      </c>
      <c r="CM736">
        <v>0</v>
      </c>
      <c r="CO736" t="s">
        <v>4398</v>
      </c>
      <c r="CP736" t="s">
        <v>5145</v>
      </c>
      <c r="CQ736" t="s">
        <v>5168</v>
      </c>
      <c r="CR736" t="s">
        <v>4822</v>
      </c>
      <c r="CT736" t="s">
        <v>4398</v>
      </c>
      <c r="CU736" t="s">
        <v>4398</v>
      </c>
      <c r="CV736" t="s">
        <v>24321</v>
      </c>
      <c r="CW736">
        <v>0</v>
      </c>
      <c r="CX736">
        <v>1</v>
      </c>
      <c r="CY736">
        <v>0</v>
      </c>
      <c r="CZ736">
        <v>1</v>
      </c>
      <c r="DA736">
        <v>1</v>
      </c>
      <c r="DB736">
        <v>0</v>
      </c>
      <c r="DC736">
        <v>0</v>
      </c>
      <c r="DD736">
        <v>1</v>
      </c>
      <c r="DE736">
        <v>0</v>
      </c>
      <c r="DG736" t="s">
        <v>24389</v>
      </c>
      <c r="DH736">
        <v>0</v>
      </c>
      <c r="DI736">
        <v>1</v>
      </c>
      <c r="DJ736">
        <v>0</v>
      </c>
      <c r="DK736">
        <v>1</v>
      </c>
      <c r="DL736">
        <v>1</v>
      </c>
      <c r="DM736">
        <v>0</v>
      </c>
      <c r="DN736">
        <v>0</v>
      </c>
      <c r="DO736">
        <v>1</v>
      </c>
      <c r="DP736">
        <v>1</v>
      </c>
      <c r="DQ736">
        <v>0</v>
      </c>
      <c r="DR736">
        <v>0</v>
      </c>
      <c r="DT736" t="s">
        <v>2364</v>
      </c>
      <c r="DU736">
        <v>0</v>
      </c>
      <c r="DV736">
        <v>0</v>
      </c>
      <c r="DW736">
        <v>0</v>
      </c>
      <c r="DX736">
        <v>0</v>
      </c>
      <c r="DY736">
        <v>0</v>
      </c>
      <c r="DZ736">
        <v>0</v>
      </c>
      <c r="EA736">
        <v>0</v>
      </c>
      <c r="EB736">
        <v>0</v>
      </c>
      <c r="EC736">
        <v>0</v>
      </c>
      <c r="ED736">
        <v>0</v>
      </c>
      <c r="EE736">
        <v>1</v>
      </c>
      <c r="EF736">
        <v>0</v>
      </c>
      <c r="EG736">
        <v>0</v>
      </c>
      <c r="EH736">
        <v>0</v>
      </c>
      <c r="EI736">
        <v>0</v>
      </c>
      <c r="EJ736">
        <v>0</v>
      </c>
      <c r="EV736" t="s">
        <v>5258</v>
      </c>
      <c r="EY736" t="s">
        <v>4822</v>
      </c>
      <c r="EZ736" t="s">
        <v>4323</v>
      </c>
      <c r="FM736" t="s">
        <v>4398</v>
      </c>
      <c r="FN736" t="s">
        <v>5246</v>
      </c>
      <c r="FO736" t="s">
        <v>5262</v>
      </c>
      <c r="FP736" t="s">
        <v>4323</v>
      </c>
      <c r="GG736" t="s">
        <v>4822</v>
      </c>
      <c r="GH736" t="s">
        <v>4323</v>
      </c>
      <c r="GU736" t="s">
        <v>5358</v>
      </c>
      <c r="GV736" t="s">
        <v>4323</v>
      </c>
      <c r="HI736" t="s">
        <v>5369</v>
      </c>
      <c r="HJ736">
        <v>0</v>
      </c>
      <c r="HK736">
        <v>1</v>
      </c>
      <c r="HL736">
        <v>0</v>
      </c>
      <c r="HM736">
        <v>0</v>
      </c>
      <c r="HN736">
        <v>0</v>
      </c>
      <c r="HO736">
        <v>0</v>
      </c>
      <c r="HP736">
        <v>0</v>
      </c>
      <c r="HQ736">
        <v>0</v>
      </c>
      <c r="HR736">
        <v>0</v>
      </c>
      <c r="HU736" t="s">
        <v>2386</v>
      </c>
      <c r="HV736" s="55">
        <v>44944.465208333335</v>
      </c>
      <c r="HW736" t="s">
        <v>2387</v>
      </c>
    </row>
    <row r="737" spans="1:231" x14ac:dyDescent="0.3">
      <c r="A737" s="49">
        <v>44944</v>
      </c>
      <c r="B737" t="s">
        <v>4796</v>
      </c>
      <c r="C737" t="s">
        <v>2388</v>
      </c>
      <c r="D737" t="s">
        <v>4807</v>
      </c>
      <c r="E737" t="s">
        <v>5406</v>
      </c>
      <c r="F737" t="s">
        <v>5748</v>
      </c>
      <c r="G737" t="s">
        <v>10337</v>
      </c>
      <c r="H737" t="s">
        <v>4398</v>
      </c>
      <c r="I737" t="s">
        <v>4398</v>
      </c>
      <c r="K737" t="s">
        <v>4831</v>
      </c>
      <c r="L737" t="s">
        <v>4839</v>
      </c>
      <c r="M737" t="s">
        <v>24091</v>
      </c>
      <c r="N737" t="s">
        <v>4887</v>
      </c>
      <c r="O737" t="s">
        <v>4900</v>
      </c>
      <c r="P737">
        <v>1</v>
      </c>
      <c r="Q737">
        <v>0</v>
      </c>
      <c r="R737">
        <v>0</v>
      </c>
      <c r="S737">
        <v>0</v>
      </c>
      <c r="U737" t="s">
        <v>4929</v>
      </c>
      <c r="V737">
        <v>1</v>
      </c>
      <c r="W737" t="s">
        <v>4937</v>
      </c>
      <c r="X737" t="s">
        <v>4937</v>
      </c>
      <c r="Y737">
        <v>1</v>
      </c>
      <c r="Z737">
        <v>1</v>
      </c>
      <c r="AA737">
        <v>4</v>
      </c>
      <c r="AB737" t="s">
        <v>4944</v>
      </c>
      <c r="AC737">
        <v>0</v>
      </c>
      <c r="AD737">
        <v>1</v>
      </c>
      <c r="AE737">
        <v>0</v>
      </c>
      <c r="AF737">
        <v>0</v>
      </c>
      <c r="AG737">
        <v>0</v>
      </c>
      <c r="AH737">
        <v>0</v>
      </c>
      <c r="AI737">
        <v>0</v>
      </c>
      <c r="AJ737">
        <v>0</v>
      </c>
      <c r="AK737">
        <v>0</v>
      </c>
      <c r="AL737">
        <v>0</v>
      </c>
      <c r="AN737" t="s">
        <v>4398</v>
      </c>
      <c r="AO737" t="s">
        <v>4822</v>
      </c>
      <c r="AP737" t="s">
        <v>4398</v>
      </c>
      <c r="AQ737" t="s">
        <v>24168</v>
      </c>
      <c r="AR737">
        <v>1</v>
      </c>
      <c r="AS737">
        <v>1</v>
      </c>
      <c r="AT737">
        <v>0</v>
      </c>
      <c r="AU737">
        <v>0</v>
      </c>
      <c r="AV737">
        <v>0</v>
      </c>
      <c r="AW737">
        <v>0</v>
      </c>
      <c r="AX737">
        <v>0</v>
      </c>
      <c r="AY737">
        <v>0</v>
      </c>
      <c r="AZ737">
        <v>0</v>
      </c>
      <c r="BA737">
        <v>0</v>
      </c>
      <c r="BB737">
        <v>0</v>
      </c>
      <c r="BC737">
        <v>0</v>
      </c>
      <c r="BD737">
        <v>0</v>
      </c>
      <c r="BF737" t="s">
        <v>4398</v>
      </c>
      <c r="BG737" t="s">
        <v>24168</v>
      </c>
      <c r="BH737">
        <v>1</v>
      </c>
      <c r="BI737">
        <v>1</v>
      </c>
      <c r="BJ737">
        <v>0</v>
      </c>
      <c r="BK737">
        <v>0</v>
      </c>
      <c r="BL737">
        <v>0</v>
      </c>
      <c r="BM737">
        <v>0</v>
      </c>
      <c r="BN737">
        <v>0</v>
      </c>
      <c r="BO737">
        <v>0</v>
      </c>
      <c r="BP737">
        <v>0</v>
      </c>
      <c r="BQ737">
        <v>0</v>
      </c>
      <c r="BR737">
        <v>0</v>
      </c>
      <c r="BS737">
        <v>0</v>
      </c>
      <c r="BT737">
        <v>0</v>
      </c>
      <c r="BU737" t="s">
        <v>5018</v>
      </c>
      <c r="BV737">
        <v>2022</v>
      </c>
      <c r="BW737" t="s">
        <v>5053</v>
      </c>
      <c r="BX737">
        <v>3</v>
      </c>
      <c r="BY737" t="s">
        <v>5070</v>
      </c>
      <c r="BZ737" t="s">
        <v>4398</v>
      </c>
      <c r="CB737" t="s">
        <v>4822</v>
      </c>
      <c r="CD737" t="s">
        <v>24146</v>
      </c>
      <c r="CE737">
        <v>1</v>
      </c>
      <c r="CF737">
        <v>0</v>
      </c>
      <c r="CG737">
        <v>0</v>
      </c>
      <c r="CH737">
        <v>0</v>
      </c>
      <c r="CI737">
        <v>0</v>
      </c>
      <c r="CJ737">
        <v>0</v>
      </c>
      <c r="CK737">
        <v>0</v>
      </c>
      <c r="CL737">
        <v>1</v>
      </c>
      <c r="CM737">
        <v>0</v>
      </c>
      <c r="CO737" t="s">
        <v>4398</v>
      </c>
      <c r="CP737" t="s">
        <v>5142</v>
      </c>
      <c r="CQ737" t="s">
        <v>5168</v>
      </c>
      <c r="CR737" t="s">
        <v>4822</v>
      </c>
      <c r="CT737" t="s">
        <v>4822</v>
      </c>
      <c r="CV737" t="s">
        <v>24104</v>
      </c>
      <c r="CW737">
        <v>0</v>
      </c>
      <c r="CX737">
        <v>0</v>
      </c>
      <c r="CY737">
        <v>0</v>
      </c>
      <c r="CZ737">
        <v>1</v>
      </c>
      <c r="DA737">
        <v>1</v>
      </c>
      <c r="DB737">
        <v>0</v>
      </c>
      <c r="DC737">
        <v>0</v>
      </c>
      <c r="DD737">
        <v>0</v>
      </c>
      <c r="DE737">
        <v>0</v>
      </c>
      <c r="DG737" t="s">
        <v>24104</v>
      </c>
      <c r="DH737">
        <v>0</v>
      </c>
      <c r="DI737">
        <v>0</v>
      </c>
      <c r="DJ737">
        <v>0</v>
      </c>
      <c r="DK737">
        <v>1</v>
      </c>
      <c r="DL737">
        <v>1</v>
      </c>
      <c r="DM737">
        <v>0</v>
      </c>
      <c r="DN737">
        <v>0</v>
      </c>
      <c r="DO737">
        <v>0</v>
      </c>
      <c r="DP737">
        <v>0</v>
      </c>
      <c r="DQ737">
        <v>0</v>
      </c>
      <c r="DR737">
        <v>0</v>
      </c>
      <c r="DT737" t="s">
        <v>2363</v>
      </c>
      <c r="DU737">
        <v>0</v>
      </c>
      <c r="DV737">
        <v>0</v>
      </c>
      <c r="DW737">
        <v>0</v>
      </c>
      <c r="DX737">
        <v>0</v>
      </c>
      <c r="DY737">
        <v>0</v>
      </c>
      <c r="DZ737">
        <v>0</v>
      </c>
      <c r="EA737">
        <v>0</v>
      </c>
      <c r="EB737">
        <v>0</v>
      </c>
      <c r="EC737">
        <v>0</v>
      </c>
      <c r="ED737">
        <v>0</v>
      </c>
      <c r="EE737">
        <v>0</v>
      </c>
      <c r="EF737">
        <v>0</v>
      </c>
      <c r="EG737">
        <v>0</v>
      </c>
      <c r="EH737">
        <v>1</v>
      </c>
      <c r="EI737">
        <v>0</v>
      </c>
      <c r="EJ737">
        <v>0</v>
      </c>
      <c r="EY737" t="s">
        <v>4822</v>
      </c>
      <c r="EZ737" t="s">
        <v>4323</v>
      </c>
      <c r="FM737" t="s">
        <v>4822</v>
      </c>
      <c r="FP737" t="s">
        <v>4323</v>
      </c>
      <c r="GG737" t="s">
        <v>4822</v>
      </c>
      <c r="GH737" t="s">
        <v>4323</v>
      </c>
      <c r="GU737" t="s">
        <v>5358</v>
      </c>
      <c r="GV737" t="s">
        <v>4323</v>
      </c>
      <c r="HI737" t="s">
        <v>5369</v>
      </c>
      <c r="HJ737">
        <v>0</v>
      </c>
      <c r="HK737">
        <v>1</v>
      </c>
      <c r="HL737">
        <v>0</v>
      </c>
      <c r="HM737">
        <v>0</v>
      </c>
      <c r="HN737">
        <v>0</v>
      </c>
      <c r="HO737">
        <v>0</v>
      </c>
      <c r="HP737">
        <v>0</v>
      </c>
      <c r="HQ737">
        <v>0</v>
      </c>
      <c r="HR737">
        <v>0</v>
      </c>
      <c r="HU737" t="s">
        <v>2389</v>
      </c>
      <c r="HV737" s="55">
        <v>44944.466550925928</v>
      </c>
      <c r="HW737" t="s">
        <v>2390</v>
      </c>
    </row>
    <row r="738" spans="1:231" x14ac:dyDescent="0.3">
      <c r="A738" s="49">
        <v>44944</v>
      </c>
      <c r="B738" t="s">
        <v>4796</v>
      </c>
      <c r="C738" t="s">
        <v>2388</v>
      </c>
      <c r="D738" t="s">
        <v>4807</v>
      </c>
      <c r="E738" t="s">
        <v>5406</v>
      </c>
      <c r="F738" t="s">
        <v>5748</v>
      </c>
      <c r="G738" t="s">
        <v>10337</v>
      </c>
      <c r="H738" t="s">
        <v>4398</v>
      </c>
      <c r="I738" t="s">
        <v>4398</v>
      </c>
      <c r="K738" t="s">
        <v>4831</v>
      </c>
      <c r="L738" t="s">
        <v>4839</v>
      </c>
      <c r="M738" t="s">
        <v>24091</v>
      </c>
      <c r="N738" t="s">
        <v>4893</v>
      </c>
      <c r="O738" t="s">
        <v>4900</v>
      </c>
      <c r="P738">
        <v>1</v>
      </c>
      <c r="Q738">
        <v>0</v>
      </c>
      <c r="R738">
        <v>0</v>
      </c>
      <c r="S738">
        <v>0</v>
      </c>
      <c r="U738" t="s">
        <v>4929</v>
      </c>
      <c r="V738">
        <v>3</v>
      </c>
      <c r="W738" t="s">
        <v>4398</v>
      </c>
      <c r="X738" t="s">
        <v>4398</v>
      </c>
      <c r="Y738">
        <v>1</v>
      </c>
      <c r="Z738">
        <v>0</v>
      </c>
      <c r="AA738">
        <v>4</v>
      </c>
      <c r="AB738" t="s">
        <v>4954</v>
      </c>
      <c r="AC738">
        <v>0</v>
      </c>
      <c r="AD738">
        <v>0</v>
      </c>
      <c r="AE738">
        <v>0</v>
      </c>
      <c r="AF738">
        <v>0</v>
      </c>
      <c r="AG738">
        <v>1</v>
      </c>
      <c r="AH738">
        <v>0</v>
      </c>
      <c r="AI738">
        <v>0</v>
      </c>
      <c r="AJ738">
        <v>0</v>
      </c>
      <c r="AK738">
        <v>0</v>
      </c>
      <c r="AL738">
        <v>0</v>
      </c>
      <c r="AN738" t="s">
        <v>4398</v>
      </c>
      <c r="AO738" t="s">
        <v>4822</v>
      </c>
      <c r="AP738" t="s">
        <v>4822</v>
      </c>
      <c r="AQ738" t="s">
        <v>4323</v>
      </c>
      <c r="BG738" t="s">
        <v>4323</v>
      </c>
      <c r="CD738" t="s">
        <v>24371</v>
      </c>
      <c r="CE738">
        <v>1</v>
      </c>
      <c r="CF738">
        <v>1</v>
      </c>
      <c r="CG738">
        <v>0</v>
      </c>
      <c r="CH738">
        <v>0</v>
      </c>
      <c r="CI738">
        <v>0</v>
      </c>
      <c r="CJ738">
        <v>1</v>
      </c>
      <c r="CK738">
        <v>0</v>
      </c>
      <c r="CL738">
        <v>1</v>
      </c>
      <c r="CM738">
        <v>0</v>
      </c>
      <c r="CO738" t="s">
        <v>4398</v>
      </c>
      <c r="CP738" t="s">
        <v>5142</v>
      </c>
      <c r="CQ738" t="s">
        <v>5171</v>
      </c>
      <c r="CR738" t="s">
        <v>4822</v>
      </c>
      <c r="CT738" t="s">
        <v>4822</v>
      </c>
      <c r="CV738" t="s">
        <v>24111</v>
      </c>
      <c r="CW738">
        <v>0</v>
      </c>
      <c r="CX738">
        <v>0</v>
      </c>
      <c r="CY738">
        <v>1</v>
      </c>
      <c r="CZ738">
        <v>1</v>
      </c>
      <c r="DA738">
        <v>1</v>
      </c>
      <c r="DB738">
        <v>0</v>
      </c>
      <c r="DC738">
        <v>0</v>
      </c>
      <c r="DD738">
        <v>0</v>
      </c>
      <c r="DE738">
        <v>0</v>
      </c>
      <c r="DG738" t="s">
        <v>24104</v>
      </c>
      <c r="DH738">
        <v>0</v>
      </c>
      <c r="DI738">
        <v>0</v>
      </c>
      <c r="DJ738">
        <v>0</v>
      </c>
      <c r="DK738">
        <v>1</v>
      </c>
      <c r="DL738">
        <v>1</v>
      </c>
      <c r="DM738">
        <v>0</v>
      </c>
      <c r="DN738">
        <v>0</v>
      </c>
      <c r="DO738">
        <v>0</v>
      </c>
      <c r="DP738">
        <v>0</v>
      </c>
      <c r="DQ738">
        <v>0</v>
      </c>
      <c r="DR738">
        <v>0</v>
      </c>
      <c r="DT738" t="s">
        <v>2363</v>
      </c>
      <c r="DU738">
        <v>0</v>
      </c>
      <c r="DV738">
        <v>0</v>
      </c>
      <c r="DW738">
        <v>0</v>
      </c>
      <c r="DX738">
        <v>0</v>
      </c>
      <c r="DY738">
        <v>0</v>
      </c>
      <c r="DZ738">
        <v>0</v>
      </c>
      <c r="EA738">
        <v>0</v>
      </c>
      <c r="EB738">
        <v>0</v>
      </c>
      <c r="EC738">
        <v>0</v>
      </c>
      <c r="ED738">
        <v>0</v>
      </c>
      <c r="EE738">
        <v>0</v>
      </c>
      <c r="EF738">
        <v>0</v>
      </c>
      <c r="EG738">
        <v>0</v>
      </c>
      <c r="EH738">
        <v>1</v>
      </c>
      <c r="EI738">
        <v>0</v>
      </c>
      <c r="EJ738">
        <v>0</v>
      </c>
      <c r="EY738" t="s">
        <v>4822</v>
      </c>
      <c r="EZ738" t="s">
        <v>4323</v>
      </c>
      <c r="FM738" t="s">
        <v>4822</v>
      </c>
      <c r="FP738" t="s">
        <v>4323</v>
      </c>
      <c r="GG738" t="s">
        <v>4822</v>
      </c>
      <c r="GH738" t="s">
        <v>4323</v>
      </c>
      <c r="GU738" t="s">
        <v>5358</v>
      </c>
      <c r="GV738" t="s">
        <v>4323</v>
      </c>
      <c r="HI738" t="s">
        <v>4323</v>
      </c>
      <c r="HJ738">
        <v>0</v>
      </c>
      <c r="HK738">
        <v>0</v>
      </c>
      <c r="HL738">
        <v>0</v>
      </c>
      <c r="HM738">
        <v>0</v>
      </c>
      <c r="HN738">
        <v>1</v>
      </c>
      <c r="HO738">
        <v>0</v>
      </c>
      <c r="HP738">
        <v>0</v>
      </c>
      <c r="HQ738">
        <v>0</v>
      </c>
      <c r="HR738">
        <v>0</v>
      </c>
      <c r="HU738" t="s">
        <v>2391</v>
      </c>
      <c r="HV738" s="55">
        <v>44944.491388888891</v>
      </c>
      <c r="HW738" t="s">
        <v>2392</v>
      </c>
    </row>
    <row r="739" spans="1:231" x14ac:dyDescent="0.3">
      <c r="A739" s="49">
        <v>44944</v>
      </c>
      <c r="B739" t="s">
        <v>4796</v>
      </c>
      <c r="C739" t="s">
        <v>2385</v>
      </c>
      <c r="D739" t="s">
        <v>4807</v>
      </c>
      <c r="E739" t="s">
        <v>5406</v>
      </c>
      <c r="F739" t="s">
        <v>5748</v>
      </c>
      <c r="G739" t="s">
        <v>10337</v>
      </c>
      <c r="H739" t="s">
        <v>4398</v>
      </c>
      <c r="I739" t="s">
        <v>4398</v>
      </c>
      <c r="K739" t="s">
        <v>4832</v>
      </c>
      <c r="L739" t="s">
        <v>4836</v>
      </c>
      <c r="M739" t="s">
        <v>24091</v>
      </c>
      <c r="N739" t="s">
        <v>4884</v>
      </c>
      <c r="O739" t="s">
        <v>4323</v>
      </c>
      <c r="U739" t="s">
        <v>4929</v>
      </c>
      <c r="V739">
        <v>1</v>
      </c>
      <c r="AA739">
        <v>1</v>
      </c>
      <c r="AB739" t="s">
        <v>2363</v>
      </c>
      <c r="AC739">
        <v>0</v>
      </c>
      <c r="AD739">
        <v>0</v>
      </c>
      <c r="AE739">
        <v>0</v>
      </c>
      <c r="AF739">
        <v>0</v>
      </c>
      <c r="AG739">
        <v>0</v>
      </c>
      <c r="AH739">
        <v>0</v>
      </c>
      <c r="AI739">
        <v>0</v>
      </c>
      <c r="AJ739">
        <v>0</v>
      </c>
      <c r="AK739">
        <v>1</v>
      </c>
      <c r="AL739">
        <v>0</v>
      </c>
      <c r="AN739" t="s">
        <v>4398</v>
      </c>
      <c r="AO739" t="s">
        <v>4822</v>
      </c>
      <c r="AP739" t="s">
        <v>4822</v>
      </c>
      <c r="AQ739" t="s">
        <v>4323</v>
      </c>
      <c r="BG739" t="s">
        <v>4323</v>
      </c>
      <c r="CD739" t="s">
        <v>24532</v>
      </c>
      <c r="CE739">
        <v>1</v>
      </c>
      <c r="CF739">
        <v>0</v>
      </c>
      <c r="CG739">
        <v>1</v>
      </c>
      <c r="CH739">
        <v>0</v>
      </c>
      <c r="CI739">
        <v>0</v>
      </c>
      <c r="CJ739">
        <v>1</v>
      </c>
      <c r="CK739">
        <v>0</v>
      </c>
      <c r="CL739">
        <v>1</v>
      </c>
      <c r="CM739">
        <v>0</v>
      </c>
      <c r="CO739" t="s">
        <v>4822</v>
      </c>
      <c r="CT739" t="s">
        <v>4822</v>
      </c>
      <c r="CV739" t="s">
        <v>24140</v>
      </c>
      <c r="CW739">
        <v>0</v>
      </c>
      <c r="CX739">
        <v>0</v>
      </c>
      <c r="CY739">
        <v>0</v>
      </c>
      <c r="CZ739">
        <v>1</v>
      </c>
      <c r="DA739">
        <v>1</v>
      </c>
      <c r="DB739">
        <v>0</v>
      </c>
      <c r="DC739">
        <v>0</v>
      </c>
      <c r="DD739">
        <v>1</v>
      </c>
      <c r="DE739">
        <v>1</v>
      </c>
      <c r="DG739" t="s">
        <v>24145</v>
      </c>
      <c r="DH739">
        <v>0</v>
      </c>
      <c r="DI739">
        <v>0</v>
      </c>
      <c r="DJ739">
        <v>1</v>
      </c>
      <c r="DK739">
        <v>1</v>
      </c>
      <c r="DL739">
        <v>0</v>
      </c>
      <c r="DM739">
        <v>0</v>
      </c>
      <c r="DN739">
        <v>0</v>
      </c>
      <c r="DO739">
        <v>0</v>
      </c>
      <c r="DP739">
        <v>0</v>
      </c>
      <c r="DQ739">
        <v>0</v>
      </c>
      <c r="DR739">
        <v>0</v>
      </c>
      <c r="DT739" t="s">
        <v>2363</v>
      </c>
      <c r="DU739">
        <v>0</v>
      </c>
      <c r="DV739">
        <v>0</v>
      </c>
      <c r="DW739">
        <v>0</v>
      </c>
      <c r="DX739">
        <v>0</v>
      </c>
      <c r="DY739">
        <v>0</v>
      </c>
      <c r="DZ739">
        <v>0</v>
      </c>
      <c r="EA739">
        <v>0</v>
      </c>
      <c r="EB739">
        <v>0</v>
      </c>
      <c r="EC739">
        <v>0</v>
      </c>
      <c r="ED739">
        <v>0</v>
      </c>
      <c r="EE739">
        <v>0</v>
      </c>
      <c r="EF739">
        <v>0</v>
      </c>
      <c r="EG739">
        <v>0</v>
      </c>
      <c r="EH739">
        <v>1</v>
      </c>
      <c r="EI739">
        <v>0</v>
      </c>
      <c r="EJ739">
        <v>0</v>
      </c>
      <c r="EY739" t="s">
        <v>4822</v>
      </c>
      <c r="EZ739" t="s">
        <v>4323</v>
      </c>
      <c r="FM739" t="s">
        <v>4398</v>
      </c>
      <c r="FN739" t="s">
        <v>5258</v>
      </c>
      <c r="FO739" t="s">
        <v>5262</v>
      </c>
      <c r="FP739" t="s">
        <v>4323</v>
      </c>
      <c r="GG739" t="s">
        <v>4822</v>
      </c>
      <c r="GH739" t="s">
        <v>4323</v>
      </c>
      <c r="GU739" t="s">
        <v>5358</v>
      </c>
      <c r="GV739" t="s">
        <v>4323</v>
      </c>
      <c r="HI739" t="s">
        <v>5369</v>
      </c>
      <c r="HJ739">
        <v>0</v>
      </c>
      <c r="HK739">
        <v>1</v>
      </c>
      <c r="HL739">
        <v>0</v>
      </c>
      <c r="HM739">
        <v>0</v>
      </c>
      <c r="HN739">
        <v>0</v>
      </c>
      <c r="HO739">
        <v>0</v>
      </c>
      <c r="HP739">
        <v>0</v>
      </c>
      <c r="HQ739">
        <v>0</v>
      </c>
      <c r="HR739">
        <v>0</v>
      </c>
      <c r="HU739" t="s">
        <v>2393</v>
      </c>
      <c r="HV739" s="55">
        <v>44944.493761574071</v>
      </c>
      <c r="HW739" t="s">
        <v>2394</v>
      </c>
    </row>
    <row r="740" spans="1:231" x14ac:dyDescent="0.3">
      <c r="A740" s="49">
        <v>44944</v>
      </c>
      <c r="B740" t="s">
        <v>4796</v>
      </c>
      <c r="C740" t="s">
        <v>2388</v>
      </c>
      <c r="D740" t="s">
        <v>4807</v>
      </c>
      <c r="E740" t="s">
        <v>5406</v>
      </c>
      <c r="F740" t="s">
        <v>5748</v>
      </c>
      <c r="G740" t="s">
        <v>10337</v>
      </c>
      <c r="H740" t="s">
        <v>4398</v>
      </c>
      <c r="I740" t="s">
        <v>4398</v>
      </c>
      <c r="K740" t="s">
        <v>4832</v>
      </c>
      <c r="L740" t="s">
        <v>4836</v>
      </c>
      <c r="M740" t="s">
        <v>24091</v>
      </c>
      <c r="N740" t="s">
        <v>4887</v>
      </c>
      <c r="O740" t="s">
        <v>4900</v>
      </c>
      <c r="P740">
        <v>1</v>
      </c>
      <c r="Q740">
        <v>0</v>
      </c>
      <c r="R740">
        <v>0</v>
      </c>
      <c r="S740">
        <v>0</v>
      </c>
      <c r="U740" t="s">
        <v>4929</v>
      </c>
      <c r="V740">
        <v>2</v>
      </c>
      <c r="W740" t="s">
        <v>4398</v>
      </c>
      <c r="X740" t="s">
        <v>4398</v>
      </c>
      <c r="Y740">
        <v>0</v>
      </c>
      <c r="Z740">
        <v>1</v>
      </c>
      <c r="AA740">
        <v>2</v>
      </c>
      <c r="AB740" t="s">
        <v>4944</v>
      </c>
      <c r="AC740">
        <v>0</v>
      </c>
      <c r="AD740">
        <v>1</v>
      </c>
      <c r="AE740">
        <v>0</v>
      </c>
      <c r="AF740">
        <v>0</v>
      </c>
      <c r="AG740">
        <v>0</v>
      </c>
      <c r="AH740">
        <v>0</v>
      </c>
      <c r="AI740">
        <v>0</v>
      </c>
      <c r="AJ740">
        <v>0</v>
      </c>
      <c r="AK740">
        <v>0</v>
      </c>
      <c r="AL740">
        <v>0</v>
      </c>
      <c r="AN740" t="s">
        <v>4398</v>
      </c>
      <c r="AO740" t="s">
        <v>4398</v>
      </c>
      <c r="AP740" t="s">
        <v>4822</v>
      </c>
      <c r="AQ740" t="s">
        <v>4323</v>
      </c>
      <c r="BG740" t="s">
        <v>4323</v>
      </c>
      <c r="CD740" t="s">
        <v>24194</v>
      </c>
      <c r="CE740">
        <v>1</v>
      </c>
      <c r="CF740">
        <v>0</v>
      </c>
      <c r="CG740">
        <v>0</v>
      </c>
      <c r="CH740">
        <v>0</v>
      </c>
      <c r="CI740">
        <v>1</v>
      </c>
      <c r="CJ740">
        <v>1</v>
      </c>
      <c r="CK740">
        <v>1</v>
      </c>
      <c r="CL740">
        <v>1</v>
      </c>
      <c r="CM740">
        <v>0</v>
      </c>
      <c r="CO740" t="s">
        <v>4822</v>
      </c>
      <c r="CT740" t="s">
        <v>4398</v>
      </c>
      <c r="CU740" t="s">
        <v>4398</v>
      </c>
      <c r="CV740" t="s">
        <v>5192</v>
      </c>
      <c r="CW740">
        <v>0</v>
      </c>
      <c r="CX740">
        <v>0</v>
      </c>
      <c r="CY740">
        <v>0</v>
      </c>
      <c r="CZ740">
        <v>0</v>
      </c>
      <c r="DA740">
        <v>1</v>
      </c>
      <c r="DB740">
        <v>0</v>
      </c>
      <c r="DC740">
        <v>0</v>
      </c>
      <c r="DD740">
        <v>0</v>
      </c>
      <c r="DE740">
        <v>0</v>
      </c>
      <c r="DG740" t="s">
        <v>5189</v>
      </c>
      <c r="DH740">
        <v>0</v>
      </c>
      <c r="DI740">
        <v>0</v>
      </c>
      <c r="DJ740">
        <v>0</v>
      </c>
      <c r="DK740">
        <v>1</v>
      </c>
      <c r="DL740">
        <v>0</v>
      </c>
      <c r="DM740">
        <v>0</v>
      </c>
      <c r="DN740">
        <v>0</v>
      </c>
      <c r="DO740">
        <v>0</v>
      </c>
      <c r="DP740">
        <v>0</v>
      </c>
      <c r="DQ740">
        <v>0</v>
      </c>
      <c r="DR740">
        <v>0</v>
      </c>
      <c r="DT740" t="s">
        <v>2371</v>
      </c>
      <c r="DU740">
        <v>0</v>
      </c>
      <c r="DV740">
        <v>0</v>
      </c>
      <c r="DW740">
        <v>0</v>
      </c>
      <c r="DX740">
        <v>0</v>
      </c>
      <c r="DY740">
        <v>0</v>
      </c>
      <c r="DZ740">
        <v>0</v>
      </c>
      <c r="EA740">
        <v>0</v>
      </c>
      <c r="EB740">
        <v>1</v>
      </c>
      <c r="EC740">
        <v>0</v>
      </c>
      <c r="ED740">
        <v>0</v>
      </c>
      <c r="EE740">
        <v>0</v>
      </c>
      <c r="EF740">
        <v>0</v>
      </c>
      <c r="EG740">
        <v>0</v>
      </c>
      <c r="EH740">
        <v>0</v>
      </c>
      <c r="EI740">
        <v>0</v>
      </c>
      <c r="EJ740">
        <v>0</v>
      </c>
      <c r="ES740" t="s">
        <v>5246</v>
      </c>
      <c r="EY740" t="s">
        <v>4822</v>
      </c>
      <c r="EZ740" t="s">
        <v>4323</v>
      </c>
      <c r="FM740" t="s">
        <v>4398</v>
      </c>
      <c r="FN740" t="s">
        <v>5243</v>
      </c>
      <c r="FO740" t="s">
        <v>5262</v>
      </c>
      <c r="FP740" t="s">
        <v>4323</v>
      </c>
      <c r="GG740" t="s">
        <v>4822</v>
      </c>
      <c r="GH740" t="s">
        <v>4323</v>
      </c>
      <c r="GU740" t="s">
        <v>5358</v>
      </c>
      <c r="GV740" t="s">
        <v>4323</v>
      </c>
      <c r="HI740" t="s">
        <v>5369</v>
      </c>
      <c r="HJ740">
        <v>0</v>
      </c>
      <c r="HK740">
        <v>1</v>
      </c>
      <c r="HL740">
        <v>0</v>
      </c>
      <c r="HM740">
        <v>0</v>
      </c>
      <c r="HN740">
        <v>0</v>
      </c>
      <c r="HO740">
        <v>0</v>
      </c>
      <c r="HP740">
        <v>0</v>
      </c>
      <c r="HQ740">
        <v>0</v>
      </c>
      <c r="HR740">
        <v>0</v>
      </c>
      <c r="HU740" t="s">
        <v>2395</v>
      </c>
      <c r="HV740" s="55">
        <v>44944.505810185183</v>
      </c>
      <c r="HW740" t="s">
        <v>2396</v>
      </c>
    </row>
    <row r="741" spans="1:231" x14ac:dyDescent="0.3">
      <c r="A741" s="49">
        <v>44944</v>
      </c>
      <c r="B741" t="s">
        <v>4796</v>
      </c>
      <c r="C741" t="s">
        <v>2375</v>
      </c>
      <c r="D741" t="s">
        <v>4807</v>
      </c>
      <c r="E741" t="s">
        <v>5406</v>
      </c>
      <c r="F741" t="s">
        <v>5748</v>
      </c>
      <c r="G741" t="s">
        <v>10337</v>
      </c>
      <c r="H741" t="s">
        <v>4398</v>
      </c>
      <c r="I741" t="s">
        <v>4398</v>
      </c>
      <c r="K741" t="s">
        <v>4832</v>
      </c>
      <c r="L741" t="s">
        <v>4839</v>
      </c>
      <c r="M741" t="s">
        <v>24125</v>
      </c>
      <c r="N741" t="s">
        <v>4884</v>
      </c>
      <c r="O741" t="s">
        <v>4323</v>
      </c>
      <c r="U741" t="s">
        <v>4929</v>
      </c>
      <c r="V741">
        <v>1</v>
      </c>
      <c r="AA741">
        <v>1</v>
      </c>
      <c r="AB741" t="s">
        <v>2363</v>
      </c>
      <c r="AC741">
        <v>0</v>
      </c>
      <c r="AD741">
        <v>0</v>
      </c>
      <c r="AE741">
        <v>0</v>
      </c>
      <c r="AF741">
        <v>0</v>
      </c>
      <c r="AG741">
        <v>0</v>
      </c>
      <c r="AH741">
        <v>0</v>
      </c>
      <c r="AI741">
        <v>0</v>
      </c>
      <c r="AJ741">
        <v>0</v>
      </c>
      <c r="AK741">
        <v>1</v>
      </c>
      <c r="AL741">
        <v>0</v>
      </c>
      <c r="AN741" t="s">
        <v>4398</v>
      </c>
      <c r="AO741" t="s">
        <v>4822</v>
      </c>
      <c r="AP741" t="s">
        <v>4822</v>
      </c>
      <c r="AQ741" t="s">
        <v>4323</v>
      </c>
      <c r="BG741" t="s">
        <v>4323</v>
      </c>
      <c r="CD741" t="s">
        <v>24533</v>
      </c>
      <c r="CE741">
        <v>0</v>
      </c>
      <c r="CF741">
        <v>0</v>
      </c>
      <c r="CG741">
        <v>0</v>
      </c>
      <c r="CH741">
        <v>0</v>
      </c>
      <c r="CI741">
        <v>1</v>
      </c>
      <c r="CJ741">
        <v>1</v>
      </c>
      <c r="CK741">
        <v>0</v>
      </c>
      <c r="CL741">
        <v>1</v>
      </c>
      <c r="CM741">
        <v>0</v>
      </c>
      <c r="CO741" t="s">
        <v>4822</v>
      </c>
      <c r="CT741" t="s">
        <v>4822</v>
      </c>
      <c r="CV741" t="s">
        <v>5184</v>
      </c>
      <c r="CW741">
        <v>0</v>
      </c>
      <c r="CX741">
        <v>1</v>
      </c>
      <c r="CY741">
        <v>0</v>
      </c>
      <c r="CZ741">
        <v>0</v>
      </c>
      <c r="DA741">
        <v>0</v>
      </c>
      <c r="DB741">
        <v>0</v>
      </c>
      <c r="DC741">
        <v>0</v>
      </c>
      <c r="DD741">
        <v>0</v>
      </c>
      <c r="DE741">
        <v>0</v>
      </c>
      <c r="DG741" t="s">
        <v>24329</v>
      </c>
      <c r="DH741">
        <v>0</v>
      </c>
      <c r="DI741">
        <v>0</v>
      </c>
      <c r="DJ741">
        <v>1</v>
      </c>
      <c r="DK741">
        <v>0</v>
      </c>
      <c r="DL741">
        <v>1</v>
      </c>
      <c r="DM741">
        <v>0</v>
      </c>
      <c r="DN741">
        <v>1</v>
      </c>
      <c r="DO741">
        <v>0</v>
      </c>
      <c r="DP741">
        <v>0</v>
      </c>
      <c r="DQ741">
        <v>0</v>
      </c>
      <c r="DR741">
        <v>0</v>
      </c>
      <c r="DT741" t="s">
        <v>2363</v>
      </c>
      <c r="DU741">
        <v>0</v>
      </c>
      <c r="DV741">
        <v>0</v>
      </c>
      <c r="DW741">
        <v>0</v>
      </c>
      <c r="DX741">
        <v>0</v>
      </c>
      <c r="DY741">
        <v>0</v>
      </c>
      <c r="DZ741">
        <v>0</v>
      </c>
      <c r="EA741">
        <v>0</v>
      </c>
      <c r="EB741">
        <v>0</v>
      </c>
      <c r="EC741">
        <v>0</v>
      </c>
      <c r="ED741">
        <v>0</v>
      </c>
      <c r="EE741">
        <v>0</v>
      </c>
      <c r="EF741">
        <v>0</v>
      </c>
      <c r="EG741">
        <v>0</v>
      </c>
      <c r="EH741">
        <v>1</v>
      </c>
      <c r="EI741">
        <v>0</v>
      </c>
      <c r="EJ741">
        <v>0</v>
      </c>
      <c r="EY741" t="s">
        <v>4822</v>
      </c>
      <c r="EZ741" t="s">
        <v>4323</v>
      </c>
      <c r="FM741" t="s">
        <v>4398</v>
      </c>
      <c r="FN741" t="s">
        <v>5249</v>
      </c>
      <c r="FO741" t="s">
        <v>5262</v>
      </c>
      <c r="FP741" t="s">
        <v>4323</v>
      </c>
      <c r="GG741" t="s">
        <v>4822</v>
      </c>
      <c r="GH741" t="s">
        <v>4323</v>
      </c>
      <c r="GU741" t="s">
        <v>5361</v>
      </c>
      <c r="GV741" t="s">
        <v>4323</v>
      </c>
      <c r="HI741" t="s">
        <v>4323</v>
      </c>
      <c r="HU741" t="s">
        <v>2397</v>
      </c>
      <c r="HV741" s="55">
        <v>44944.5080787037</v>
      </c>
      <c r="HW741" t="s">
        <v>2398</v>
      </c>
    </row>
    <row r="742" spans="1:231" x14ac:dyDescent="0.3">
      <c r="A742" s="49">
        <v>44944</v>
      </c>
      <c r="B742" t="s">
        <v>4796</v>
      </c>
      <c r="C742" t="s">
        <v>2381</v>
      </c>
      <c r="D742" t="s">
        <v>4807</v>
      </c>
      <c r="E742" t="s">
        <v>5400</v>
      </c>
      <c r="F742" t="s">
        <v>5762</v>
      </c>
      <c r="G742" t="s">
        <v>5400</v>
      </c>
      <c r="H742" t="s">
        <v>4398</v>
      </c>
      <c r="I742" t="s">
        <v>4398</v>
      </c>
      <c r="K742" t="s">
        <v>4832</v>
      </c>
      <c r="L742" t="s">
        <v>4839</v>
      </c>
      <c r="M742" t="s">
        <v>24091</v>
      </c>
      <c r="N742" t="s">
        <v>4890</v>
      </c>
      <c r="O742" t="s">
        <v>4323</v>
      </c>
      <c r="U742" t="s">
        <v>4929</v>
      </c>
      <c r="V742">
        <v>1</v>
      </c>
      <c r="AA742">
        <v>1</v>
      </c>
      <c r="AB742" t="s">
        <v>2363</v>
      </c>
      <c r="AC742">
        <v>0</v>
      </c>
      <c r="AD742">
        <v>0</v>
      </c>
      <c r="AE742">
        <v>0</v>
      </c>
      <c r="AF742">
        <v>0</v>
      </c>
      <c r="AG742">
        <v>0</v>
      </c>
      <c r="AH742">
        <v>0</v>
      </c>
      <c r="AI742">
        <v>0</v>
      </c>
      <c r="AJ742">
        <v>0</v>
      </c>
      <c r="AK742">
        <v>1</v>
      </c>
      <c r="AL742">
        <v>0</v>
      </c>
      <c r="AN742" t="s">
        <v>4398</v>
      </c>
      <c r="AO742" t="s">
        <v>4398</v>
      </c>
      <c r="AP742" t="s">
        <v>4822</v>
      </c>
      <c r="AQ742" t="s">
        <v>4323</v>
      </c>
      <c r="BG742" t="s">
        <v>4323</v>
      </c>
      <c r="CD742" t="s">
        <v>5110</v>
      </c>
      <c r="CE742">
        <v>1</v>
      </c>
      <c r="CF742">
        <v>0</v>
      </c>
      <c r="CG742">
        <v>0</v>
      </c>
      <c r="CH742">
        <v>0</v>
      </c>
      <c r="CI742">
        <v>0</v>
      </c>
      <c r="CJ742">
        <v>0</v>
      </c>
      <c r="CK742">
        <v>0</v>
      </c>
      <c r="CL742">
        <v>0</v>
      </c>
      <c r="CM742">
        <v>0</v>
      </c>
      <c r="CO742" t="s">
        <v>4398</v>
      </c>
      <c r="CP742" t="s">
        <v>5142</v>
      </c>
      <c r="CQ742" t="s">
        <v>5168</v>
      </c>
      <c r="CR742" t="s">
        <v>4822</v>
      </c>
      <c r="CT742" t="s">
        <v>4822</v>
      </c>
      <c r="CV742" t="s">
        <v>24534</v>
      </c>
      <c r="CW742">
        <v>0</v>
      </c>
      <c r="CX742">
        <v>1</v>
      </c>
      <c r="CY742">
        <v>0</v>
      </c>
      <c r="CZ742">
        <v>1</v>
      </c>
      <c r="DA742">
        <v>0</v>
      </c>
      <c r="DB742">
        <v>1</v>
      </c>
      <c r="DC742">
        <v>1</v>
      </c>
      <c r="DD742">
        <v>0</v>
      </c>
      <c r="DE742">
        <v>1</v>
      </c>
      <c r="DG742" t="s">
        <v>24386</v>
      </c>
      <c r="DH742">
        <v>0</v>
      </c>
      <c r="DI742">
        <v>1</v>
      </c>
      <c r="DJ742">
        <v>0</v>
      </c>
      <c r="DK742">
        <v>1</v>
      </c>
      <c r="DL742">
        <v>0</v>
      </c>
      <c r="DM742">
        <v>0</v>
      </c>
      <c r="DN742">
        <v>1</v>
      </c>
      <c r="DO742">
        <v>0</v>
      </c>
      <c r="DP742">
        <v>1</v>
      </c>
      <c r="DQ742">
        <v>0</v>
      </c>
      <c r="DR742">
        <v>0</v>
      </c>
      <c r="DT742" t="s">
        <v>2363</v>
      </c>
      <c r="DU742">
        <v>0</v>
      </c>
      <c r="DV742">
        <v>0</v>
      </c>
      <c r="DW742">
        <v>0</v>
      </c>
      <c r="DX742">
        <v>0</v>
      </c>
      <c r="DY742">
        <v>0</v>
      </c>
      <c r="DZ742">
        <v>0</v>
      </c>
      <c r="EA742">
        <v>0</v>
      </c>
      <c r="EB742">
        <v>0</v>
      </c>
      <c r="EC742">
        <v>0</v>
      </c>
      <c r="ED742">
        <v>0</v>
      </c>
      <c r="EE742">
        <v>0</v>
      </c>
      <c r="EF742">
        <v>0</v>
      </c>
      <c r="EG742">
        <v>0</v>
      </c>
      <c r="EH742">
        <v>1</v>
      </c>
      <c r="EI742">
        <v>0</v>
      </c>
      <c r="EJ742">
        <v>0</v>
      </c>
      <c r="EY742" t="s">
        <v>4822</v>
      </c>
      <c r="EZ742" t="s">
        <v>4323</v>
      </c>
      <c r="FM742" t="s">
        <v>4398</v>
      </c>
      <c r="FN742" t="s">
        <v>5249</v>
      </c>
      <c r="FO742" t="s">
        <v>5262</v>
      </c>
      <c r="FP742" t="s">
        <v>4323</v>
      </c>
      <c r="GG742" t="s">
        <v>4822</v>
      </c>
      <c r="GH742" t="s">
        <v>4323</v>
      </c>
      <c r="GU742" t="s">
        <v>5361</v>
      </c>
      <c r="GV742" t="s">
        <v>4323</v>
      </c>
      <c r="HI742" t="s">
        <v>4323</v>
      </c>
      <c r="HU742" t="s">
        <v>2399</v>
      </c>
      <c r="HV742" s="55">
        <v>44944.514606481483</v>
      </c>
      <c r="HW742" t="s">
        <v>2400</v>
      </c>
    </row>
    <row r="743" spans="1:231" x14ac:dyDescent="0.3">
      <c r="A743" s="49">
        <v>44944</v>
      </c>
      <c r="B743" t="s">
        <v>4796</v>
      </c>
      <c r="C743" t="s">
        <v>2388</v>
      </c>
      <c r="D743" t="s">
        <v>4807</v>
      </c>
      <c r="E743" t="s">
        <v>5406</v>
      </c>
      <c r="F743" t="s">
        <v>5748</v>
      </c>
      <c r="G743" t="s">
        <v>10337</v>
      </c>
      <c r="H743" t="s">
        <v>4398</v>
      </c>
      <c r="I743" t="s">
        <v>4398</v>
      </c>
      <c r="K743" t="s">
        <v>4831</v>
      </c>
      <c r="L743" t="s">
        <v>4839</v>
      </c>
      <c r="M743" t="s">
        <v>24125</v>
      </c>
      <c r="N743" t="s">
        <v>4887</v>
      </c>
      <c r="O743" t="s">
        <v>4900</v>
      </c>
      <c r="P743">
        <v>1</v>
      </c>
      <c r="Q743">
        <v>0</v>
      </c>
      <c r="R743">
        <v>0</v>
      </c>
      <c r="S743">
        <v>0</v>
      </c>
      <c r="U743" t="s">
        <v>4929</v>
      </c>
      <c r="V743">
        <v>3</v>
      </c>
      <c r="W743" t="s">
        <v>4398</v>
      </c>
      <c r="X743" t="s">
        <v>4398</v>
      </c>
      <c r="Y743">
        <v>2</v>
      </c>
      <c r="Z743">
        <v>1</v>
      </c>
      <c r="AA743">
        <v>5</v>
      </c>
      <c r="AB743" t="s">
        <v>4944</v>
      </c>
      <c r="AC743">
        <v>0</v>
      </c>
      <c r="AD743">
        <v>1</v>
      </c>
      <c r="AE743">
        <v>0</v>
      </c>
      <c r="AF743">
        <v>0</v>
      </c>
      <c r="AG743">
        <v>0</v>
      </c>
      <c r="AH743">
        <v>0</v>
      </c>
      <c r="AI743">
        <v>0</v>
      </c>
      <c r="AJ743">
        <v>0</v>
      </c>
      <c r="AK743">
        <v>0</v>
      </c>
      <c r="AL743">
        <v>0</v>
      </c>
      <c r="AN743" t="s">
        <v>4398</v>
      </c>
      <c r="AO743" t="s">
        <v>4822</v>
      </c>
      <c r="AP743" t="s">
        <v>4822</v>
      </c>
      <c r="AQ743" t="s">
        <v>4323</v>
      </c>
      <c r="BG743" t="s">
        <v>4323</v>
      </c>
      <c r="CD743" t="s">
        <v>24535</v>
      </c>
      <c r="CE743">
        <v>1</v>
      </c>
      <c r="CF743">
        <v>0</v>
      </c>
      <c r="CG743">
        <v>0</v>
      </c>
      <c r="CH743">
        <v>0</v>
      </c>
      <c r="CI743">
        <v>1</v>
      </c>
      <c r="CJ743">
        <v>1</v>
      </c>
      <c r="CK743">
        <v>0</v>
      </c>
      <c r="CL743">
        <v>1</v>
      </c>
      <c r="CM743">
        <v>0</v>
      </c>
      <c r="CO743" t="s">
        <v>4822</v>
      </c>
      <c r="CT743" t="s">
        <v>4822</v>
      </c>
      <c r="CV743" t="s">
        <v>24467</v>
      </c>
      <c r="CW743">
        <v>0</v>
      </c>
      <c r="CX743">
        <v>0</v>
      </c>
      <c r="CY743">
        <v>1</v>
      </c>
      <c r="CZ743">
        <v>1</v>
      </c>
      <c r="DA743">
        <v>1</v>
      </c>
      <c r="DB743">
        <v>0</v>
      </c>
      <c r="DC743">
        <v>1</v>
      </c>
      <c r="DD743">
        <v>0</v>
      </c>
      <c r="DE743">
        <v>0</v>
      </c>
      <c r="DG743" t="s">
        <v>24111</v>
      </c>
      <c r="DH743">
        <v>0</v>
      </c>
      <c r="DI743">
        <v>0</v>
      </c>
      <c r="DJ743">
        <v>1</v>
      </c>
      <c r="DK743">
        <v>1</v>
      </c>
      <c r="DL743">
        <v>1</v>
      </c>
      <c r="DM743">
        <v>0</v>
      </c>
      <c r="DN743">
        <v>0</v>
      </c>
      <c r="DO743">
        <v>0</v>
      </c>
      <c r="DP743">
        <v>0</v>
      </c>
      <c r="DQ743">
        <v>0</v>
      </c>
      <c r="DR743">
        <v>0</v>
      </c>
      <c r="DT743" t="s">
        <v>2363</v>
      </c>
      <c r="DU743">
        <v>0</v>
      </c>
      <c r="DV743">
        <v>0</v>
      </c>
      <c r="DW743">
        <v>0</v>
      </c>
      <c r="DX743">
        <v>0</v>
      </c>
      <c r="DY743">
        <v>0</v>
      </c>
      <c r="DZ743">
        <v>0</v>
      </c>
      <c r="EA743">
        <v>0</v>
      </c>
      <c r="EB743">
        <v>0</v>
      </c>
      <c r="EC743">
        <v>0</v>
      </c>
      <c r="ED743">
        <v>0</v>
      </c>
      <c r="EE743">
        <v>0</v>
      </c>
      <c r="EF743">
        <v>0</v>
      </c>
      <c r="EG743">
        <v>0</v>
      </c>
      <c r="EH743">
        <v>1</v>
      </c>
      <c r="EI743">
        <v>0</v>
      </c>
      <c r="EJ743">
        <v>0</v>
      </c>
      <c r="EY743" t="s">
        <v>4822</v>
      </c>
      <c r="EZ743" t="s">
        <v>4323</v>
      </c>
      <c r="FM743" t="s">
        <v>4822</v>
      </c>
      <c r="FP743" t="s">
        <v>4323</v>
      </c>
      <c r="GG743" t="s">
        <v>4822</v>
      </c>
      <c r="GH743" t="s">
        <v>4323</v>
      </c>
      <c r="GU743" t="s">
        <v>5358</v>
      </c>
      <c r="GV743" t="s">
        <v>4323</v>
      </c>
      <c r="HI743" t="s">
        <v>4323</v>
      </c>
      <c r="HJ743">
        <v>0</v>
      </c>
      <c r="HK743">
        <v>0</v>
      </c>
      <c r="HL743">
        <v>1</v>
      </c>
      <c r="HM743">
        <v>0</v>
      </c>
      <c r="HN743">
        <v>0</v>
      </c>
      <c r="HO743">
        <v>0</v>
      </c>
      <c r="HP743">
        <v>0</v>
      </c>
      <c r="HQ743">
        <v>0</v>
      </c>
      <c r="HR743">
        <v>0</v>
      </c>
      <c r="HU743" t="s">
        <v>2401</v>
      </c>
      <c r="HV743" s="55">
        <v>44944.527743055558</v>
      </c>
      <c r="HW743" t="s">
        <v>2402</v>
      </c>
    </row>
    <row r="744" spans="1:231" x14ac:dyDescent="0.3">
      <c r="A744" s="49">
        <v>44944</v>
      </c>
      <c r="B744" t="s">
        <v>4796</v>
      </c>
      <c r="C744" t="s">
        <v>2385</v>
      </c>
      <c r="D744" t="s">
        <v>4807</v>
      </c>
      <c r="E744" t="s">
        <v>5406</v>
      </c>
      <c r="F744" t="s">
        <v>5748</v>
      </c>
      <c r="G744" t="s">
        <v>10337</v>
      </c>
      <c r="H744" t="s">
        <v>4398</v>
      </c>
      <c r="I744" t="s">
        <v>4398</v>
      </c>
      <c r="K744" t="s">
        <v>4832</v>
      </c>
      <c r="L744" t="s">
        <v>4839</v>
      </c>
      <c r="M744" t="s">
        <v>24125</v>
      </c>
      <c r="N744" t="s">
        <v>4887</v>
      </c>
      <c r="O744" t="s">
        <v>4900</v>
      </c>
      <c r="P744">
        <v>1</v>
      </c>
      <c r="Q744">
        <v>0</v>
      </c>
      <c r="R744">
        <v>0</v>
      </c>
      <c r="S744">
        <v>0</v>
      </c>
      <c r="U744" t="s">
        <v>4929</v>
      </c>
      <c r="V744">
        <v>1</v>
      </c>
      <c r="W744" t="s">
        <v>4937</v>
      </c>
      <c r="X744" t="s">
        <v>4937</v>
      </c>
      <c r="Y744">
        <v>0</v>
      </c>
      <c r="Z744">
        <v>0</v>
      </c>
      <c r="AA744">
        <v>2</v>
      </c>
      <c r="AB744" t="s">
        <v>2363</v>
      </c>
      <c r="AC744">
        <v>0</v>
      </c>
      <c r="AD744">
        <v>0</v>
      </c>
      <c r="AE744">
        <v>0</v>
      </c>
      <c r="AF744">
        <v>0</v>
      </c>
      <c r="AG744">
        <v>0</v>
      </c>
      <c r="AH744">
        <v>0</v>
      </c>
      <c r="AI744">
        <v>0</v>
      </c>
      <c r="AJ744">
        <v>0</v>
      </c>
      <c r="AK744">
        <v>1</v>
      </c>
      <c r="AL744">
        <v>0</v>
      </c>
      <c r="AN744" t="s">
        <v>4398</v>
      </c>
      <c r="AO744" t="s">
        <v>4822</v>
      </c>
      <c r="AP744" t="s">
        <v>4822</v>
      </c>
      <c r="AQ744" t="s">
        <v>4323</v>
      </c>
      <c r="BG744" t="s">
        <v>4323</v>
      </c>
      <c r="CD744" t="s">
        <v>24474</v>
      </c>
      <c r="CE744">
        <v>1</v>
      </c>
      <c r="CF744">
        <v>0</v>
      </c>
      <c r="CG744">
        <v>0</v>
      </c>
      <c r="CH744">
        <v>0</v>
      </c>
      <c r="CI744">
        <v>0</v>
      </c>
      <c r="CJ744">
        <v>1</v>
      </c>
      <c r="CK744">
        <v>0</v>
      </c>
      <c r="CL744">
        <v>1</v>
      </c>
      <c r="CM744">
        <v>0</v>
      </c>
      <c r="CO744" t="s">
        <v>4822</v>
      </c>
      <c r="CT744" t="s">
        <v>4822</v>
      </c>
      <c r="CV744" t="s">
        <v>24384</v>
      </c>
      <c r="CW744">
        <v>0</v>
      </c>
      <c r="CX744">
        <v>1</v>
      </c>
      <c r="CY744">
        <v>1</v>
      </c>
      <c r="CZ744">
        <v>0</v>
      </c>
      <c r="DA744">
        <v>1</v>
      </c>
      <c r="DB744">
        <v>1</v>
      </c>
      <c r="DC744">
        <v>0</v>
      </c>
      <c r="DD744">
        <v>0</v>
      </c>
      <c r="DE744">
        <v>0</v>
      </c>
      <c r="DG744" t="s">
        <v>24536</v>
      </c>
      <c r="DH744">
        <v>0</v>
      </c>
      <c r="DI744">
        <v>1</v>
      </c>
      <c r="DJ744">
        <v>1</v>
      </c>
      <c r="DK744">
        <v>0</v>
      </c>
      <c r="DL744">
        <v>0</v>
      </c>
      <c r="DM744">
        <v>1</v>
      </c>
      <c r="DN744">
        <v>0</v>
      </c>
      <c r="DO744">
        <v>0</v>
      </c>
      <c r="DP744">
        <v>0</v>
      </c>
      <c r="DQ744">
        <v>0</v>
      </c>
      <c r="DR744">
        <v>0</v>
      </c>
      <c r="DT744" t="s">
        <v>2363</v>
      </c>
      <c r="DU744">
        <v>0</v>
      </c>
      <c r="DV744">
        <v>0</v>
      </c>
      <c r="DW744">
        <v>0</v>
      </c>
      <c r="DX744">
        <v>0</v>
      </c>
      <c r="DY744">
        <v>0</v>
      </c>
      <c r="DZ744">
        <v>0</v>
      </c>
      <c r="EA744">
        <v>0</v>
      </c>
      <c r="EB744">
        <v>0</v>
      </c>
      <c r="EC744">
        <v>0</v>
      </c>
      <c r="ED744">
        <v>0</v>
      </c>
      <c r="EE744">
        <v>0</v>
      </c>
      <c r="EF744">
        <v>0</v>
      </c>
      <c r="EG744">
        <v>0</v>
      </c>
      <c r="EH744">
        <v>1</v>
      </c>
      <c r="EI744">
        <v>0</v>
      </c>
      <c r="EJ744">
        <v>0</v>
      </c>
      <c r="EY744" t="s">
        <v>4822</v>
      </c>
      <c r="EZ744" t="s">
        <v>4323</v>
      </c>
      <c r="FM744" t="s">
        <v>4822</v>
      </c>
      <c r="FP744" t="s">
        <v>4323</v>
      </c>
      <c r="GG744" t="s">
        <v>4822</v>
      </c>
      <c r="GH744" t="s">
        <v>4323</v>
      </c>
      <c r="GU744" t="s">
        <v>5358</v>
      </c>
      <c r="GV744" t="s">
        <v>4323</v>
      </c>
      <c r="HI744" t="s">
        <v>5369</v>
      </c>
      <c r="HJ744">
        <v>0</v>
      </c>
      <c r="HK744">
        <v>1</v>
      </c>
      <c r="HL744">
        <v>0</v>
      </c>
      <c r="HM744">
        <v>0</v>
      </c>
      <c r="HN744">
        <v>0</v>
      </c>
      <c r="HO744">
        <v>0</v>
      </c>
      <c r="HP744">
        <v>0</v>
      </c>
      <c r="HQ744">
        <v>0</v>
      </c>
      <c r="HR744">
        <v>0</v>
      </c>
      <c r="HU744" t="s">
        <v>2403</v>
      </c>
      <c r="HV744" s="55">
        <v>44944.528506944444</v>
      </c>
      <c r="HW744" t="s">
        <v>2404</v>
      </c>
    </row>
    <row r="745" spans="1:231" x14ac:dyDescent="0.3">
      <c r="A745" s="49">
        <v>44944</v>
      </c>
      <c r="B745" t="s">
        <v>4796</v>
      </c>
      <c r="C745" t="s">
        <v>2375</v>
      </c>
      <c r="D745" t="s">
        <v>4807</v>
      </c>
      <c r="E745" t="s">
        <v>5406</v>
      </c>
      <c r="F745" t="s">
        <v>5748</v>
      </c>
      <c r="G745" t="s">
        <v>10337</v>
      </c>
      <c r="H745" t="s">
        <v>4398</v>
      </c>
      <c r="I745" t="s">
        <v>4398</v>
      </c>
      <c r="K745" t="s">
        <v>4831</v>
      </c>
      <c r="L745" t="s">
        <v>4839</v>
      </c>
      <c r="M745" t="s">
        <v>24125</v>
      </c>
      <c r="N745" t="s">
        <v>4887</v>
      </c>
      <c r="O745" t="s">
        <v>4900</v>
      </c>
      <c r="P745">
        <v>1</v>
      </c>
      <c r="Q745">
        <v>0</v>
      </c>
      <c r="R745">
        <v>0</v>
      </c>
      <c r="S745">
        <v>0</v>
      </c>
      <c r="U745" t="s">
        <v>4929</v>
      </c>
      <c r="V745">
        <v>1</v>
      </c>
      <c r="W745" t="s">
        <v>4937</v>
      </c>
      <c r="X745" t="s">
        <v>4937</v>
      </c>
      <c r="Y745">
        <v>1</v>
      </c>
      <c r="Z745">
        <v>1</v>
      </c>
      <c r="AA745">
        <v>4</v>
      </c>
      <c r="AB745" t="s">
        <v>24095</v>
      </c>
      <c r="AC745">
        <v>1</v>
      </c>
      <c r="AD745">
        <v>1</v>
      </c>
      <c r="AE745">
        <v>0</v>
      </c>
      <c r="AF745">
        <v>0</v>
      </c>
      <c r="AG745">
        <v>0</v>
      </c>
      <c r="AH745">
        <v>0</v>
      </c>
      <c r="AI745">
        <v>0</v>
      </c>
      <c r="AJ745">
        <v>0</v>
      </c>
      <c r="AK745">
        <v>0</v>
      </c>
      <c r="AL745">
        <v>0</v>
      </c>
      <c r="AN745" t="s">
        <v>4398</v>
      </c>
      <c r="AO745" t="s">
        <v>4822</v>
      </c>
      <c r="AP745" t="s">
        <v>4822</v>
      </c>
      <c r="AQ745" t="s">
        <v>4323</v>
      </c>
      <c r="BG745" t="s">
        <v>4323</v>
      </c>
      <c r="CD745" t="s">
        <v>24128</v>
      </c>
      <c r="CE745">
        <v>1</v>
      </c>
      <c r="CF745">
        <v>0</v>
      </c>
      <c r="CG745">
        <v>0</v>
      </c>
      <c r="CH745">
        <v>1</v>
      </c>
      <c r="CI745">
        <v>0</v>
      </c>
      <c r="CJ745">
        <v>0</v>
      </c>
      <c r="CK745">
        <v>1</v>
      </c>
      <c r="CL745">
        <v>0</v>
      </c>
      <c r="CM745">
        <v>0</v>
      </c>
      <c r="CO745" t="s">
        <v>4398</v>
      </c>
      <c r="CP745" t="s">
        <v>5142</v>
      </c>
      <c r="CQ745" t="s">
        <v>5171</v>
      </c>
      <c r="CR745" t="s">
        <v>4822</v>
      </c>
      <c r="CT745" t="s">
        <v>4822</v>
      </c>
      <c r="CV745" t="s">
        <v>24388</v>
      </c>
      <c r="CW745">
        <v>0</v>
      </c>
      <c r="CX745">
        <v>1</v>
      </c>
      <c r="CY745">
        <v>0</v>
      </c>
      <c r="CZ745">
        <v>1</v>
      </c>
      <c r="DA745">
        <v>0</v>
      </c>
      <c r="DB745">
        <v>1</v>
      </c>
      <c r="DC745">
        <v>1</v>
      </c>
      <c r="DD745">
        <v>0</v>
      </c>
      <c r="DE745">
        <v>0</v>
      </c>
      <c r="DF745" t="s">
        <v>1431</v>
      </c>
      <c r="DG745" t="s">
        <v>24240</v>
      </c>
      <c r="DH745">
        <v>0</v>
      </c>
      <c r="DI745">
        <v>0</v>
      </c>
      <c r="DJ745">
        <v>0</v>
      </c>
      <c r="DK745">
        <v>1</v>
      </c>
      <c r="DL745">
        <v>0</v>
      </c>
      <c r="DM745">
        <v>0</v>
      </c>
      <c r="DN745">
        <v>0</v>
      </c>
      <c r="DO745">
        <v>0</v>
      </c>
      <c r="DP745">
        <v>0</v>
      </c>
      <c r="DQ745">
        <v>0</v>
      </c>
      <c r="DR745">
        <v>1</v>
      </c>
      <c r="DS745" t="s">
        <v>1431</v>
      </c>
      <c r="DT745" t="s">
        <v>2368</v>
      </c>
      <c r="DU745">
        <v>0</v>
      </c>
      <c r="DV745">
        <v>0</v>
      </c>
      <c r="DW745">
        <v>0</v>
      </c>
      <c r="DX745">
        <v>0</v>
      </c>
      <c r="DY745">
        <v>0</v>
      </c>
      <c r="DZ745">
        <v>0</v>
      </c>
      <c r="EA745">
        <v>0</v>
      </c>
      <c r="EB745">
        <v>0</v>
      </c>
      <c r="EC745">
        <v>0</v>
      </c>
      <c r="ED745">
        <v>0</v>
      </c>
      <c r="EE745">
        <v>0</v>
      </c>
      <c r="EF745">
        <v>1</v>
      </c>
      <c r="EG745">
        <v>0</v>
      </c>
      <c r="EH745">
        <v>0</v>
      </c>
      <c r="EI745">
        <v>0</v>
      </c>
      <c r="EJ745">
        <v>0</v>
      </c>
      <c r="EW745" t="s">
        <v>5258</v>
      </c>
      <c r="EY745" t="s">
        <v>4822</v>
      </c>
      <c r="EZ745" t="s">
        <v>4323</v>
      </c>
      <c r="FM745" t="s">
        <v>4822</v>
      </c>
      <c r="FP745" t="s">
        <v>4323</v>
      </c>
      <c r="GG745" t="s">
        <v>4822</v>
      </c>
      <c r="GH745" t="s">
        <v>4323</v>
      </c>
      <c r="GU745" t="s">
        <v>5358</v>
      </c>
      <c r="GV745" t="s">
        <v>4323</v>
      </c>
      <c r="HI745" t="s">
        <v>5369</v>
      </c>
      <c r="HJ745">
        <v>0</v>
      </c>
      <c r="HK745">
        <v>1</v>
      </c>
      <c r="HL745">
        <v>0</v>
      </c>
      <c r="HM745">
        <v>0</v>
      </c>
      <c r="HN745">
        <v>0</v>
      </c>
      <c r="HO745">
        <v>0</v>
      </c>
      <c r="HP745">
        <v>0</v>
      </c>
      <c r="HQ745">
        <v>0</v>
      </c>
      <c r="HR745">
        <v>0</v>
      </c>
      <c r="HU745" t="s">
        <v>2405</v>
      </c>
      <c r="HV745" s="55">
        <v>44944.563576388886</v>
      </c>
      <c r="HW745" t="s">
        <v>2406</v>
      </c>
    </row>
    <row r="746" spans="1:231" x14ac:dyDescent="0.3">
      <c r="A746" s="49">
        <v>44944</v>
      </c>
      <c r="B746" t="s">
        <v>4796</v>
      </c>
      <c r="C746" t="s">
        <v>2375</v>
      </c>
      <c r="D746" t="s">
        <v>4807</v>
      </c>
      <c r="E746" t="s">
        <v>5406</v>
      </c>
      <c r="F746" t="s">
        <v>5748</v>
      </c>
      <c r="G746" t="s">
        <v>10337</v>
      </c>
      <c r="H746" t="s">
        <v>4398</v>
      </c>
      <c r="I746" t="s">
        <v>4822</v>
      </c>
      <c r="J746" t="s">
        <v>4398</v>
      </c>
      <c r="K746" t="s">
        <v>4831</v>
      </c>
      <c r="L746" t="s">
        <v>4839</v>
      </c>
      <c r="M746" t="s">
        <v>24091</v>
      </c>
      <c r="N746" t="s">
        <v>4893</v>
      </c>
      <c r="O746" t="s">
        <v>24132</v>
      </c>
      <c r="P746">
        <v>1</v>
      </c>
      <c r="Q746">
        <v>1</v>
      </c>
      <c r="R746">
        <v>0</v>
      </c>
      <c r="S746">
        <v>0</v>
      </c>
      <c r="U746" t="s">
        <v>4929</v>
      </c>
      <c r="V746">
        <v>2</v>
      </c>
      <c r="W746" t="s">
        <v>4937</v>
      </c>
      <c r="X746" t="s">
        <v>4937</v>
      </c>
      <c r="Y746">
        <v>1</v>
      </c>
      <c r="Z746">
        <v>0</v>
      </c>
      <c r="AA746">
        <v>3</v>
      </c>
      <c r="AB746" t="s">
        <v>2363</v>
      </c>
      <c r="AC746">
        <v>0</v>
      </c>
      <c r="AD746">
        <v>0</v>
      </c>
      <c r="AE746">
        <v>0</v>
      </c>
      <c r="AF746">
        <v>0</v>
      </c>
      <c r="AG746">
        <v>0</v>
      </c>
      <c r="AH746">
        <v>0</v>
      </c>
      <c r="AI746">
        <v>0</v>
      </c>
      <c r="AJ746">
        <v>0</v>
      </c>
      <c r="AK746">
        <v>1</v>
      </c>
      <c r="AL746">
        <v>0</v>
      </c>
      <c r="AN746" t="s">
        <v>4398</v>
      </c>
      <c r="AO746" t="s">
        <v>4822</v>
      </c>
      <c r="AP746" t="s">
        <v>4822</v>
      </c>
      <c r="AQ746" t="s">
        <v>4323</v>
      </c>
      <c r="BG746" t="s">
        <v>4323</v>
      </c>
      <c r="CD746" t="s">
        <v>24537</v>
      </c>
      <c r="CE746">
        <v>1</v>
      </c>
      <c r="CF746">
        <v>0</v>
      </c>
      <c r="CG746">
        <v>1</v>
      </c>
      <c r="CH746">
        <v>0</v>
      </c>
      <c r="CI746">
        <v>0</v>
      </c>
      <c r="CJ746">
        <v>0</v>
      </c>
      <c r="CK746">
        <v>0</v>
      </c>
      <c r="CL746">
        <v>1</v>
      </c>
      <c r="CM746">
        <v>0</v>
      </c>
      <c r="CO746" t="s">
        <v>4398</v>
      </c>
      <c r="CP746" t="s">
        <v>5142</v>
      </c>
      <c r="CQ746" t="s">
        <v>5171</v>
      </c>
      <c r="CR746" t="s">
        <v>4398</v>
      </c>
      <c r="CS746" t="s">
        <v>5165</v>
      </c>
      <c r="CT746" t="s">
        <v>4822</v>
      </c>
      <c r="CV746" t="s">
        <v>24104</v>
      </c>
      <c r="CW746">
        <v>0</v>
      </c>
      <c r="CX746">
        <v>0</v>
      </c>
      <c r="CY746">
        <v>0</v>
      </c>
      <c r="CZ746">
        <v>1</v>
      </c>
      <c r="DA746">
        <v>1</v>
      </c>
      <c r="DB746">
        <v>0</v>
      </c>
      <c r="DC746">
        <v>0</v>
      </c>
      <c r="DD746">
        <v>0</v>
      </c>
      <c r="DE746">
        <v>0</v>
      </c>
      <c r="DG746" t="s">
        <v>5189</v>
      </c>
      <c r="DH746">
        <v>0</v>
      </c>
      <c r="DI746">
        <v>0</v>
      </c>
      <c r="DJ746">
        <v>0</v>
      </c>
      <c r="DK746">
        <v>1</v>
      </c>
      <c r="DL746">
        <v>0</v>
      </c>
      <c r="DM746">
        <v>0</v>
      </c>
      <c r="DN746">
        <v>0</v>
      </c>
      <c r="DO746">
        <v>0</v>
      </c>
      <c r="DP746">
        <v>0</v>
      </c>
      <c r="DQ746">
        <v>0</v>
      </c>
      <c r="DR746">
        <v>0</v>
      </c>
      <c r="DT746" t="s">
        <v>2362</v>
      </c>
      <c r="DU746">
        <v>0</v>
      </c>
      <c r="DV746">
        <v>0</v>
      </c>
      <c r="DW746">
        <v>0</v>
      </c>
      <c r="DX746">
        <v>0</v>
      </c>
      <c r="DY746">
        <v>0</v>
      </c>
      <c r="DZ746">
        <v>0</v>
      </c>
      <c r="EA746">
        <v>0</v>
      </c>
      <c r="EB746">
        <v>0</v>
      </c>
      <c r="EC746">
        <v>0</v>
      </c>
      <c r="ED746">
        <v>0</v>
      </c>
      <c r="EE746">
        <v>0</v>
      </c>
      <c r="EF746">
        <v>0</v>
      </c>
      <c r="EG746">
        <v>1</v>
      </c>
      <c r="EH746">
        <v>0</v>
      </c>
      <c r="EI746">
        <v>0</v>
      </c>
      <c r="EJ746">
        <v>0</v>
      </c>
      <c r="EK746" t="s">
        <v>2407</v>
      </c>
      <c r="EX746" t="s">
        <v>5249</v>
      </c>
      <c r="EY746" t="s">
        <v>4822</v>
      </c>
      <c r="EZ746" t="s">
        <v>4323</v>
      </c>
      <c r="FM746" t="s">
        <v>4822</v>
      </c>
      <c r="FP746" t="s">
        <v>4323</v>
      </c>
      <c r="GG746" t="s">
        <v>4822</v>
      </c>
      <c r="GH746" t="s">
        <v>4323</v>
      </c>
      <c r="GU746" t="s">
        <v>5358</v>
      </c>
      <c r="GV746" t="s">
        <v>4323</v>
      </c>
      <c r="HI746" t="s">
        <v>5369</v>
      </c>
      <c r="HJ746">
        <v>0</v>
      </c>
      <c r="HK746">
        <v>1</v>
      </c>
      <c r="HL746">
        <v>0</v>
      </c>
      <c r="HM746">
        <v>0</v>
      </c>
      <c r="HN746">
        <v>1</v>
      </c>
      <c r="HO746">
        <v>0</v>
      </c>
      <c r="HP746">
        <v>0</v>
      </c>
      <c r="HQ746">
        <v>0</v>
      </c>
      <c r="HR746">
        <v>0</v>
      </c>
      <c r="HU746" t="s">
        <v>2408</v>
      </c>
      <c r="HV746" s="55">
        <v>44944.563587962963</v>
      </c>
      <c r="HW746" t="s">
        <v>2409</v>
      </c>
    </row>
    <row r="747" spans="1:231" x14ac:dyDescent="0.3">
      <c r="A747" s="49">
        <v>44944</v>
      </c>
      <c r="B747" t="s">
        <v>4796</v>
      </c>
      <c r="C747" t="s">
        <v>2410</v>
      </c>
      <c r="D747" t="s">
        <v>4807</v>
      </c>
      <c r="E747" t="s">
        <v>5409</v>
      </c>
      <c r="F747" t="s">
        <v>4807</v>
      </c>
      <c r="G747" t="s">
        <v>10334</v>
      </c>
      <c r="H747" t="s">
        <v>4398</v>
      </c>
      <c r="I747" t="s">
        <v>4398</v>
      </c>
      <c r="K747" t="s">
        <v>4832</v>
      </c>
      <c r="L747" t="s">
        <v>4839</v>
      </c>
      <c r="M747" t="s">
        <v>24091</v>
      </c>
      <c r="N747" t="s">
        <v>4884</v>
      </c>
      <c r="O747" t="s">
        <v>4323</v>
      </c>
      <c r="U747" t="s">
        <v>4929</v>
      </c>
      <c r="V747">
        <v>1</v>
      </c>
      <c r="AA747">
        <v>1</v>
      </c>
      <c r="AB747" t="s">
        <v>4944</v>
      </c>
      <c r="AC747">
        <v>0</v>
      </c>
      <c r="AD747">
        <v>1</v>
      </c>
      <c r="AE747">
        <v>0</v>
      </c>
      <c r="AF747">
        <v>0</v>
      </c>
      <c r="AG747">
        <v>0</v>
      </c>
      <c r="AH747">
        <v>0</v>
      </c>
      <c r="AI747">
        <v>0</v>
      </c>
      <c r="AJ747">
        <v>0</v>
      </c>
      <c r="AK747">
        <v>0</v>
      </c>
      <c r="AL747">
        <v>0</v>
      </c>
      <c r="AN747" t="s">
        <v>4398</v>
      </c>
      <c r="AO747" t="s">
        <v>4822</v>
      </c>
      <c r="AP747" t="s">
        <v>4822</v>
      </c>
      <c r="AQ747" t="s">
        <v>4323</v>
      </c>
      <c r="BG747" t="s">
        <v>4323</v>
      </c>
      <c r="CD747" t="s">
        <v>4323</v>
      </c>
      <c r="CO747" t="s">
        <v>4398</v>
      </c>
      <c r="CP747" t="s">
        <v>5142</v>
      </c>
      <c r="CQ747" t="s">
        <v>5165</v>
      </c>
      <c r="CR747" t="s">
        <v>4822</v>
      </c>
      <c r="CT747" t="s">
        <v>4822</v>
      </c>
      <c r="CV747" t="s">
        <v>5189</v>
      </c>
      <c r="CW747">
        <v>0</v>
      </c>
      <c r="CX747">
        <v>0</v>
      </c>
      <c r="CY747">
        <v>0</v>
      </c>
      <c r="CZ747">
        <v>1</v>
      </c>
      <c r="DA747">
        <v>0</v>
      </c>
      <c r="DB747">
        <v>0</v>
      </c>
      <c r="DC747">
        <v>0</v>
      </c>
      <c r="DD747">
        <v>0</v>
      </c>
      <c r="DE747">
        <v>0</v>
      </c>
      <c r="DG747" t="s">
        <v>5189</v>
      </c>
      <c r="DH747">
        <v>0</v>
      </c>
      <c r="DI747">
        <v>0</v>
      </c>
      <c r="DJ747">
        <v>0</v>
      </c>
      <c r="DK747">
        <v>1</v>
      </c>
      <c r="DL747">
        <v>0</v>
      </c>
      <c r="DM747">
        <v>0</v>
      </c>
      <c r="DN747">
        <v>0</v>
      </c>
      <c r="DO747">
        <v>0</v>
      </c>
      <c r="DP747">
        <v>0</v>
      </c>
      <c r="DQ747">
        <v>0</v>
      </c>
      <c r="DR747">
        <v>0</v>
      </c>
      <c r="DT747" t="s">
        <v>2363</v>
      </c>
      <c r="DU747">
        <v>0</v>
      </c>
      <c r="DV747">
        <v>0</v>
      </c>
      <c r="DW747">
        <v>0</v>
      </c>
      <c r="DX747">
        <v>0</v>
      </c>
      <c r="DY747">
        <v>0</v>
      </c>
      <c r="DZ747">
        <v>0</v>
      </c>
      <c r="EA747">
        <v>0</v>
      </c>
      <c r="EB747">
        <v>0</v>
      </c>
      <c r="EC747">
        <v>0</v>
      </c>
      <c r="ED747">
        <v>0</v>
      </c>
      <c r="EE747">
        <v>0</v>
      </c>
      <c r="EF747">
        <v>0</v>
      </c>
      <c r="EG747">
        <v>0</v>
      </c>
      <c r="EH747">
        <v>1</v>
      </c>
      <c r="EI747">
        <v>0</v>
      </c>
      <c r="EJ747">
        <v>0</v>
      </c>
      <c r="EY747" t="s">
        <v>4822</v>
      </c>
      <c r="EZ747" t="s">
        <v>4323</v>
      </c>
      <c r="FM747" t="s">
        <v>4398</v>
      </c>
      <c r="FN747" t="s">
        <v>2369</v>
      </c>
      <c r="FO747" t="s">
        <v>5262</v>
      </c>
      <c r="FP747" t="s">
        <v>4323</v>
      </c>
      <c r="GG747" t="s">
        <v>4822</v>
      </c>
      <c r="GH747" t="s">
        <v>4323</v>
      </c>
      <c r="GU747" t="s">
        <v>5361</v>
      </c>
      <c r="GV747" t="s">
        <v>4323</v>
      </c>
      <c r="HI747" t="s">
        <v>4323</v>
      </c>
      <c r="HU747" t="s">
        <v>2414</v>
      </c>
      <c r="HV747" s="55">
        <v>44944.585844907408</v>
      </c>
      <c r="HW747" t="s">
        <v>2415</v>
      </c>
    </row>
    <row r="748" spans="1:231" x14ac:dyDescent="0.3">
      <c r="A748" s="49">
        <v>44944</v>
      </c>
      <c r="B748" t="s">
        <v>4796</v>
      </c>
      <c r="C748" t="s">
        <v>2410</v>
      </c>
      <c r="D748" t="s">
        <v>4807</v>
      </c>
      <c r="E748" t="s">
        <v>5409</v>
      </c>
      <c r="F748" t="s">
        <v>4807</v>
      </c>
      <c r="G748" t="s">
        <v>10334</v>
      </c>
      <c r="H748" t="s">
        <v>4398</v>
      </c>
      <c r="I748" t="s">
        <v>4398</v>
      </c>
      <c r="K748" t="s">
        <v>4832</v>
      </c>
      <c r="L748" t="s">
        <v>4839</v>
      </c>
      <c r="M748" t="s">
        <v>24091</v>
      </c>
      <c r="N748" t="s">
        <v>4890</v>
      </c>
      <c r="O748" t="s">
        <v>4323</v>
      </c>
      <c r="U748" t="s">
        <v>4925</v>
      </c>
      <c r="V748">
        <v>3</v>
      </c>
      <c r="AA748">
        <v>1</v>
      </c>
      <c r="AB748" t="s">
        <v>4944</v>
      </c>
      <c r="AC748">
        <v>0</v>
      </c>
      <c r="AD748">
        <v>1</v>
      </c>
      <c r="AE748">
        <v>0</v>
      </c>
      <c r="AF748">
        <v>0</v>
      </c>
      <c r="AG748">
        <v>0</v>
      </c>
      <c r="AH748">
        <v>0</v>
      </c>
      <c r="AI748">
        <v>0</v>
      </c>
      <c r="AJ748">
        <v>0</v>
      </c>
      <c r="AK748">
        <v>0</v>
      </c>
      <c r="AL748">
        <v>0</v>
      </c>
      <c r="AN748" t="s">
        <v>4398</v>
      </c>
      <c r="AO748" t="s">
        <v>4822</v>
      </c>
      <c r="AP748" t="s">
        <v>4398</v>
      </c>
      <c r="AQ748" t="s">
        <v>24221</v>
      </c>
      <c r="AR748">
        <v>1</v>
      </c>
      <c r="AS748">
        <v>1</v>
      </c>
      <c r="AT748">
        <v>1</v>
      </c>
      <c r="AU748">
        <v>1</v>
      </c>
      <c r="AV748">
        <v>0</v>
      </c>
      <c r="AW748">
        <v>0</v>
      </c>
      <c r="AX748">
        <v>0</v>
      </c>
      <c r="AY748">
        <v>0</v>
      </c>
      <c r="AZ748">
        <v>0</v>
      </c>
      <c r="BA748">
        <v>0</v>
      </c>
      <c r="BB748">
        <v>0</v>
      </c>
      <c r="BC748">
        <v>0</v>
      </c>
      <c r="BD748">
        <v>0</v>
      </c>
      <c r="BF748" t="s">
        <v>4398</v>
      </c>
      <c r="BG748" t="s">
        <v>24199</v>
      </c>
      <c r="BH748">
        <v>1</v>
      </c>
      <c r="BI748">
        <v>1</v>
      </c>
      <c r="BJ748">
        <v>1</v>
      </c>
      <c r="BK748">
        <v>0</v>
      </c>
      <c r="BL748">
        <v>0</v>
      </c>
      <c r="BM748">
        <v>0</v>
      </c>
      <c r="BN748">
        <v>0</v>
      </c>
      <c r="BO748">
        <v>0</v>
      </c>
      <c r="BP748">
        <v>0</v>
      </c>
      <c r="BQ748">
        <v>0</v>
      </c>
      <c r="BR748">
        <v>0</v>
      </c>
      <c r="BS748">
        <v>0</v>
      </c>
      <c r="BT748">
        <v>0</v>
      </c>
      <c r="BU748" t="s">
        <v>5018</v>
      </c>
      <c r="BV748">
        <v>2022</v>
      </c>
      <c r="BW748" t="s">
        <v>5056</v>
      </c>
      <c r="BX748">
        <v>1</v>
      </c>
      <c r="BY748" t="s">
        <v>5073</v>
      </c>
      <c r="BZ748" t="s">
        <v>4822</v>
      </c>
      <c r="CA748" t="s">
        <v>2416</v>
      </c>
      <c r="CB748" t="s">
        <v>4822</v>
      </c>
      <c r="CD748" t="s">
        <v>4323</v>
      </c>
      <c r="CO748" t="s">
        <v>4822</v>
      </c>
      <c r="CT748" t="s">
        <v>4822</v>
      </c>
      <c r="CV748" t="s">
        <v>5189</v>
      </c>
      <c r="CW748">
        <v>0</v>
      </c>
      <c r="CX748">
        <v>0</v>
      </c>
      <c r="CY748">
        <v>0</v>
      </c>
      <c r="CZ748">
        <v>1</v>
      </c>
      <c r="DA748">
        <v>0</v>
      </c>
      <c r="DB748">
        <v>0</v>
      </c>
      <c r="DC748">
        <v>0</v>
      </c>
      <c r="DD748">
        <v>0</v>
      </c>
      <c r="DE748">
        <v>0</v>
      </c>
      <c r="DG748" t="s">
        <v>5189</v>
      </c>
      <c r="DH748">
        <v>0</v>
      </c>
      <c r="DI748">
        <v>0</v>
      </c>
      <c r="DJ748">
        <v>0</v>
      </c>
      <c r="DK748">
        <v>1</v>
      </c>
      <c r="DL748">
        <v>0</v>
      </c>
      <c r="DM748">
        <v>0</v>
      </c>
      <c r="DN748">
        <v>0</v>
      </c>
      <c r="DO748">
        <v>0</v>
      </c>
      <c r="DP748">
        <v>0</v>
      </c>
      <c r="DQ748">
        <v>0</v>
      </c>
      <c r="DR748">
        <v>0</v>
      </c>
      <c r="DT748" t="s">
        <v>2363</v>
      </c>
      <c r="DU748">
        <v>0</v>
      </c>
      <c r="DV748">
        <v>0</v>
      </c>
      <c r="DW748">
        <v>0</v>
      </c>
      <c r="DX748">
        <v>0</v>
      </c>
      <c r="DY748">
        <v>0</v>
      </c>
      <c r="DZ748">
        <v>0</v>
      </c>
      <c r="EA748">
        <v>0</v>
      </c>
      <c r="EB748">
        <v>0</v>
      </c>
      <c r="EC748">
        <v>0</v>
      </c>
      <c r="ED748">
        <v>0</v>
      </c>
      <c r="EE748">
        <v>0</v>
      </c>
      <c r="EF748">
        <v>0</v>
      </c>
      <c r="EG748">
        <v>0</v>
      </c>
      <c r="EH748">
        <v>1</v>
      </c>
      <c r="EI748">
        <v>0</v>
      </c>
      <c r="EJ748">
        <v>0</v>
      </c>
      <c r="EY748" t="s">
        <v>4822</v>
      </c>
      <c r="EZ748" t="s">
        <v>4323</v>
      </c>
      <c r="FM748" t="s">
        <v>4398</v>
      </c>
      <c r="FN748" t="s">
        <v>5243</v>
      </c>
      <c r="FO748" t="s">
        <v>5262</v>
      </c>
      <c r="FP748" t="s">
        <v>4323</v>
      </c>
      <c r="GG748" t="s">
        <v>4822</v>
      </c>
      <c r="GH748" t="s">
        <v>4323</v>
      </c>
      <c r="GU748" t="s">
        <v>4268</v>
      </c>
      <c r="GV748" t="s">
        <v>4323</v>
      </c>
      <c r="HI748" t="s">
        <v>4323</v>
      </c>
      <c r="HU748" t="s">
        <v>2417</v>
      </c>
      <c r="HV748" s="55">
        <v>44944.5858912037</v>
      </c>
      <c r="HW748" t="s">
        <v>2418</v>
      </c>
    </row>
    <row r="749" spans="1:231" x14ac:dyDescent="0.3">
      <c r="A749" s="49">
        <v>44944</v>
      </c>
      <c r="B749" t="s">
        <v>4796</v>
      </c>
      <c r="C749" t="s">
        <v>2410</v>
      </c>
      <c r="D749" t="s">
        <v>4807</v>
      </c>
      <c r="E749" t="s">
        <v>5409</v>
      </c>
      <c r="F749" t="s">
        <v>4807</v>
      </c>
      <c r="G749" t="s">
        <v>10334</v>
      </c>
      <c r="H749" t="s">
        <v>4398</v>
      </c>
      <c r="I749" t="s">
        <v>4398</v>
      </c>
      <c r="K749" t="s">
        <v>4832</v>
      </c>
      <c r="L749" t="s">
        <v>4839</v>
      </c>
      <c r="M749" t="s">
        <v>24125</v>
      </c>
      <c r="N749" t="s">
        <v>4890</v>
      </c>
      <c r="O749" t="s">
        <v>4323</v>
      </c>
      <c r="U749" t="s">
        <v>4929</v>
      </c>
      <c r="V749">
        <v>3</v>
      </c>
      <c r="AA749">
        <v>1</v>
      </c>
      <c r="AB749" t="s">
        <v>4944</v>
      </c>
      <c r="AC749">
        <v>0</v>
      </c>
      <c r="AD749">
        <v>1</v>
      </c>
      <c r="AE749">
        <v>0</v>
      </c>
      <c r="AF749">
        <v>0</v>
      </c>
      <c r="AG749">
        <v>0</v>
      </c>
      <c r="AH749">
        <v>0</v>
      </c>
      <c r="AI749">
        <v>0</v>
      </c>
      <c r="AJ749">
        <v>0</v>
      </c>
      <c r="AK749">
        <v>0</v>
      </c>
      <c r="AL749">
        <v>0</v>
      </c>
      <c r="AN749" t="s">
        <v>4398</v>
      </c>
      <c r="AO749" t="s">
        <v>4822</v>
      </c>
      <c r="AP749" t="s">
        <v>4398</v>
      </c>
      <c r="AQ749" t="s">
        <v>24221</v>
      </c>
      <c r="AR749">
        <v>1</v>
      </c>
      <c r="AS749">
        <v>1</v>
      </c>
      <c r="AT749">
        <v>1</v>
      </c>
      <c r="AU749">
        <v>1</v>
      </c>
      <c r="AV749">
        <v>0</v>
      </c>
      <c r="AW749">
        <v>0</v>
      </c>
      <c r="AX749">
        <v>0</v>
      </c>
      <c r="AY749">
        <v>0</v>
      </c>
      <c r="AZ749">
        <v>0</v>
      </c>
      <c r="BA749">
        <v>0</v>
      </c>
      <c r="BB749">
        <v>0</v>
      </c>
      <c r="BC749">
        <v>0</v>
      </c>
      <c r="BD749">
        <v>0</v>
      </c>
      <c r="BF749" t="s">
        <v>4398</v>
      </c>
      <c r="BG749" t="s">
        <v>24199</v>
      </c>
      <c r="BH749">
        <v>1</v>
      </c>
      <c r="BI749">
        <v>1</v>
      </c>
      <c r="BJ749">
        <v>1</v>
      </c>
      <c r="BK749">
        <v>0</v>
      </c>
      <c r="BL749">
        <v>0</v>
      </c>
      <c r="BM749">
        <v>0</v>
      </c>
      <c r="BN749">
        <v>0</v>
      </c>
      <c r="BO749">
        <v>0</v>
      </c>
      <c r="BP749">
        <v>0</v>
      </c>
      <c r="BQ749">
        <v>0</v>
      </c>
      <c r="BR749">
        <v>0</v>
      </c>
      <c r="BS749">
        <v>0</v>
      </c>
      <c r="BT749">
        <v>0</v>
      </c>
      <c r="BU749" t="s">
        <v>5018</v>
      </c>
      <c r="BV749">
        <v>2022</v>
      </c>
      <c r="BW749" t="s">
        <v>5056</v>
      </c>
      <c r="BX749">
        <v>1</v>
      </c>
      <c r="BY749" t="s">
        <v>5073</v>
      </c>
      <c r="BZ749" t="s">
        <v>4822</v>
      </c>
      <c r="CA749" t="s">
        <v>2419</v>
      </c>
      <c r="CB749" t="s">
        <v>4822</v>
      </c>
      <c r="CD749" t="s">
        <v>2362</v>
      </c>
      <c r="CE749">
        <v>0</v>
      </c>
      <c r="CF749">
        <v>0</v>
      </c>
      <c r="CG749">
        <v>0</v>
      </c>
      <c r="CH749">
        <v>0</v>
      </c>
      <c r="CI749">
        <v>0</v>
      </c>
      <c r="CJ749">
        <v>0</v>
      </c>
      <c r="CK749">
        <v>0</v>
      </c>
      <c r="CL749">
        <v>0</v>
      </c>
      <c r="CM749">
        <v>1</v>
      </c>
      <c r="CN749" t="s">
        <v>2420</v>
      </c>
      <c r="CO749" t="s">
        <v>4398</v>
      </c>
      <c r="CP749" t="s">
        <v>5148</v>
      </c>
      <c r="CQ749" t="s">
        <v>5165</v>
      </c>
      <c r="CR749" t="s">
        <v>4822</v>
      </c>
      <c r="CT749" t="s">
        <v>4822</v>
      </c>
      <c r="CV749" t="s">
        <v>24277</v>
      </c>
      <c r="CW749">
        <v>0</v>
      </c>
      <c r="CX749">
        <v>1</v>
      </c>
      <c r="CY749">
        <v>1</v>
      </c>
      <c r="CZ749">
        <v>1</v>
      </c>
      <c r="DA749">
        <v>0</v>
      </c>
      <c r="DB749">
        <v>0</v>
      </c>
      <c r="DC749">
        <v>1</v>
      </c>
      <c r="DD749">
        <v>0</v>
      </c>
      <c r="DE749">
        <v>0</v>
      </c>
      <c r="DG749" t="s">
        <v>24277</v>
      </c>
      <c r="DH749">
        <v>0</v>
      </c>
      <c r="DI749">
        <v>1</v>
      </c>
      <c r="DJ749">
        <v>1</v>
      </c>
      <c r="DK749">
        <v>1</v>
      </c>
      <c r="DL749">
        <v>0</v>
      </c>
      <c r="DM749">
        <v>0</v>
      </c>
      <c r="DN749">
        <v>1</v>
      </c>
      <c r="DO749">
        <v>0</v>
      </c>
      <c r="DP749">
        <v>0</v>
      </c>
      <c r="DQ749">
        <v>0</v>
      </c>
      <c r="DR749">
        <v>0</v>
      </c>
      <c r="DT749" t="s">
        <v>2363</v>
      </c>
      <c r="DU749">
        <v>0</v>
      </c>
      <c r="DV749">
        <v>0</v>
      </c>
      <c r="DW749">
        <v>0</v>
      </c>
      <c r="DX749">
        <v>0</v>
      </c>
      <c r="DY749">
        <v>0</v>
      </c>
      <c r="DZ749">
        <v>0</v>
      </c>
      <c r="EA749">
        <v>0</v>
      </c>
      <c r="EB749">
        <v>0</v>
      </c>
      <c r="EC749">
        <v>0</v>
      </c>
      <c r="ED749">
        <v>0</v>
      </c>
      <c r="EE749">
        <v>0</v>
      </c>
      <c r="EF749">
        <v>0</v>
      </c>
      <c r="EG749">
        <v>0</v>
      </c>
      <c r="EH749">
        <v>1</v>
      </c>
      <c r="EI749">
        <v>0</v>
      </c>
      <c r="EJ749">
        <v>0</v>
      </c>
      <c r="EY749" t="s">
        <v>4822</v>
      </c>
      <c r="EZ749" t="s">
        <v>4323</v>
      </c>
      <c r="FM749" t="s">
        <v>4398</v>
      </c>
      <c r="FN749" t="s">
        <v>5243</v>
      </c>
      <c r="FO749" t="s">
        <v>5262</v>
      </c>
      <c r="FP749" t="s">
        <v>4323</v>
      </c>
      <c r="GG749" t="s">
        <v>4822</v>
      </c>
      <c r="GH749" t="s">
        <v>4323</v>
      </c>
      <c r="GU749" t="s">
        <v>5358</v>
      </c>
      <c r="GV749" t="s">
        <v>4323</v>
      </c>
      <c r="HI749" t="s">
        <v>4323</v>
      </c>
      <c r="HJ749">
        <v>1</v>
      </c>
      <c r="HK749">
        <v>0</v>
      </c>
      <c r="HL749">
        <v>0</v>
      </c>
      <c r="HM749">
        <v>0</v>
      </c>
      <c r="HN749">
        <v>0</v>
      </c>
      <c r="HO749">
        <v>0</v>
      </c>
      <c r="HP749">
        <v>0</v>
      </c>
      <c r="HQ749">
        <v>0</v>
      </c>
      <c r="HR749">
        <v>0</v>
      </c>
      <c r="HU749" t="s">
        <v>2421</v>
      </c>
      <c r="HV749" s="55">
        <v>44944.585925925923</v>
      </c>
      <c r="HW749" t="s">
        <v>2422</v>
      </c>
    </row>
    <row r="750" spans="1:231" x14ac:dyDescent="0.3">
      <c r="A750" s="49">
        <v>44944</v>
      </c>
      <c r="B750" t="s">
        <v>4796</v>
      </c>
      <c r="C750" t="s">
        <v>2423</v>
      </c>
      <c r="D750" t="s">
        <v>4807</v>
      </c>
      <c r="E750" t="s">
        <v>5409</v>
      </c>
      <c r="F750" t="s">
        <v>4807</v>
      </c>
      <c r="G750" t="s">
        <v>10334</v>
      </c>
      <c r="H750" t="s">
        <v>4398</v>
      </c>
      <c r="I750" t="s">
        <v>4398</v>
      </c>
      <c r="K750" t="s">
        <v>4831</v>
      </c>
      <c r="L750" t="s">
        <v>4836</v>
      </c>
      <c r="M750" t="s">
        <v>24125</v>
      </c>
      <c r="N750" t="s">
        <v>4887</v>
      </c>
      <c r="O750" t="s">
        <v>4900</v>
      </c>
      <c r="P750">
        <v>1</v>
      </c>
      <c r="Q750">
        <v>0</v>
      </c>
      <c r="R750">
        <v>0</v>
      </c>
      <c r="S750">
        <v>0</v>
      </c>
      <c r="U750" t="s">
        <v>4929</v>
      </c>
      <c r="V750">
        <v>1</v>
      </c>
      <c r="W750" t="s">
        <v>4822</v>
      </c>
      <c r="X750" t="s">
        <v>4822</v>
      </c>
      <c r="Y750">
        <v>0</v>
      </c>
      <c r="Z750">
        <v>0</v>
      </c>
      <c r="AA750">
        <v>2</v>
      </c>
      <c r="AB750" t="s">
        <v>2363</v>
      </c>
      <c r="AC750">
        <v>0</v>
      </c>
      <c r="AD750">
        <v>0</v>
      </c>
      <c r="AE750">
        <v>0</v>
      </c>
      <c r="AF750">
        <v>0</v>
      </c>
      <c r="AG750">
        <v>0</v>
      </c>
      <c r="AH750">
        <v>0</v>
      </c>
      <c r="AI750">
        <v>0</v>
      </c>
      <c r="AJ750">
        <v>0</v>
      </c>
      <c r="AK750">
        <v>1</v>
      </c>
      <c r="AL750">
        <v>0</v>
      </c>
      <c r="AN750" t="s">
        <v>4822</v>
      </c>
      <c r="AP750" t="s">
        <v>4822</v>
      </c>
      <c r="AQ750" t="s">
        <v>4323</v>
      </c>
      <c r="BG750" t="s">
        <v>4323</v>
      </c>
      <c r="CD750" t="s">
        <v>24320</v>
      </c>
      <c r="CE750">
        <v>0</v>
      </c>
      <c r="CF750">
        <v>1</v>
      </c>
      <c r="CG750">
        <v>0</v>
      </c>
      <c r="CH750">
        <v>0</v>
      </c>
      <c r="CI750">
        <v>1</v>
      </c>
      <c r="CJ750">
        <v>0</v>
      </c>
      <c r="CK750">
        <v>0</v>
      </c>
      <c r="CL750">
        <v>0</v>
      </c>
      <c r="CM750">
        <v>1</v>
      </c>
      <c r="CN750" t="s">
        <v>2424</v>
      </c>
      <c r="CO750" t="s">
        <v>4822</v>
      </c>
      <c r="CT750" t="s">
        <v>4398</v>
      </c>
      <c r="CU750" t="s">
        <v>4398</v>
      </c>
      <c r="CV750" t="s">
        <v>5192</v>
      </c>
      <c r="CW750">
        <v>0</v>
      </c>
      <c r="CX750">
        <v>0</v>
      </c>
      <c r="CY750">
        <v>0</v>
      </c>
      <c r="CZ750">
        <v>0</v>
      </c>
      <c r="DA750">
        <v>1</v>
      </c>
      <c r="DB750">
        <v>0</v>
      </c>
      <c r="DC750">
        <v>0</v>
      </c>
      <c r="DD750">
        <v>0</v>
      </c>
      <c r="DE750">
        <v>0</v>
      </c>
      <c r="DF750" t="s">
        <v>2425</v>
      </c>
      <c r="DG750" t="s">
        <v>5206</v>
      </c>
      <c r="DH750">
        <v>0</v>
      </c>
      <c r="DI750">
        <v>0</v>
      </c>
      <c r="DJ750">
        <v>0</v>
      </c>
      <c r="DK750">
        <v>0</v>
      </c>
      <c r="DL750">
        <v>0</v>
      </c>
      <c r="DM750">
        <v>0</v>
      </c>
      <c r="DN750">
        <v>0</v>
      </c>
      <c r="DO750">
        <v>0</v>
      </c>
      <c r="DP750">
        <v>0</v>
      </c>
      <c r="DQ750">
        <v>1</v>
      </c>
      <c r="DR750">
        <v>0</v>
      </c>
      <c r="DT750" t="s">
        <v>2363</v>
      </c>
      <c r="DU750">
        <v>0</v>
      </c>
      <c r="DV750">
        <v>0</v>
      </c>
      <c r="DW750">
        <v>0</v>
      </c>
      <c r="DX750">
        <v>0</v>
      </c>
      <c r="DY750">
        <v>0</v>
      </c>
      <c r="DZ750">
        <v>0</v>
      </c>
      <c r="EA750">
        <v>0</v>
      </c>
      <c r="EB750">
        <v>0</v>
      </c>
      <c r="EC750">
        <v>0</v>
      </c>
      <c r="ED750">
        <v>0</v>
      </c>
      <c r="EE750">
        <v>0</v>
      </c>
      <c r="EF750">
        <v>0</v>
      </c>
      <c r="EG750">
        <v>0</v>
      </c>
      <c r="EH750">
        <v>1</v>
      </c>
      <c r="EI750">
        <v>0</v>
      </c>
      <c r="EJ750">
        <v>0</v>
      </c>
      <c r="EY750" t="s">
        <v>4822</v>
      </c>
      <c r="EZ750" t="s">
        <v>4323</v>
      </c>
      <c r="FM750" t="s">
        <v>4822</v>
      </c>
      <c r="FP750" t="s">
        <v>4323</v>
      </c>
      <c r="GG750" t="s">
        <v>4822</v>
      </c>
      <c r="GH750" t="s">
        <v>4323</v>
      </c>
      <c r="GU750" t="s">
        <v>5358</v>
      </c>
      <c r="GV750" t="s">
        <v>4323</v>
      </c>
      <c r="HI750" t="s">
        <v>4323</v>
      </c>
      <c r="HJ750">
        <v>0</v>
      </c>
      <c r="HK750">
        <v>0</v>
      </c>
      <c r="HL750">
        <v>0</v>
      </c>
      <c r="HM750">
        <v>0</v>
      </c>
      <c r="HN750">
        <v>0</v>
      </c>
      <c r="HO750">
        <v>0</v>
      </c>
      <c r="HP750">
        <v>0</v>
      </c>
      <c r="HQ750">
        <v>0</v>
      </c>
      <c r="HR750">
        <v>1</v>
      </c>
      <c r="HU750" t="s">
        <v>2426</v>
      </c>
      <c r="HV750" s="55">
        <v>44944.586087962962</v>
      </c>
      <c r="HW750" t="s">
        <v>2427</v>
      </c>
    </row>
    <row r="751" spans="1:231" x14ac:dyDescent="0.3">
      <c r="A751" s="49">
        <v>44944</v>
      </c>
      <c r="B751" t="s">
        <v>4796</v>
      </c>
      <c r="C751" t="s">
        <v>2423</v>
      </c>
      <c r="D751" t="s">
        <v>4807</v>
      </c>
      <c r="E751" t="s">
        <v>5409</v>
      </c>
      <c r="F751" t="s">
        <v>4807</v>
      </c>
      <c r="G751" t="s">
        <v>10334</v>
      </c>
      <c r="H751" t="s">
        <v>4398</v>
      </c>
      <c r="I751" t="s">
        <v>4398</v>
      </c>
      <c r="K751" t="s">
        <v>4832</v>
      </c>
      <c r="L751" t="s">
        <v>4839</v>
      </c>
      <c r="M751" t="s">
        <v>24091</v>
      </c>
      <c r="N751" t="s">
        <v>4890</v>
      </c>
      <c r="O751" t="s">
        <v>4323</v>
      </c>
      <c r="U751" t="s">
        <v>4929</v>
      </c>
      <c r="V751">
        <v>3</v>
      </c>
      <c r="AA751">
        <v>1</v>
      </c>
      <c r="AB751" t="s">
        <v>2363</v>
      </c>
      <c r="AC751">
        <v>0</v>
      </c>
      <c r="AD751">
        <v>0</v>
      </c>
      <c r="AE751">
        <v>0</v>
      </c>
      <c r="AF751">
        <v>0</v>
      </c>
      <c r="AG751">
        <v>0</v>
      </c>
      <c r="AH751">
        <v>0</v>
      </c>
      <c r="AI751">
        <v>0</v>
      </c>
      <c r="AJ751">
        <v>0</v>
      </c>
      <c r="AK751">
        <v>1</v>
      </c>
      <c r="AL751">
        <v>0</v>
      </c>
      <c r="AN751" t="s">
        <v>4398</v>
      </c>
      <c r="AO751" t="s">
        <v>4822</v>
      </c>
      <c r="AP751" t="s">
        <v>4822</v>
      </c>
      <c r="AQ751" t="s">
        <v>4323</v>
      </c>
      <c r="BG751" t="s">
        <v>4323</v>
      </c>
      <c r="CD751" t="s">
        <v>24538</v>
      </c>
      <c r="CE751">
        <v>0</v>
      </c>
      <c r="CF751">
        <v>0</v>
      </c>
      <c r="CG751">
        <v>1</v>
      </c>
      <c r="CH751">
        <v>1</v>
      </c>
      <c r="CI751">
        <v>1</v>
      </c>
      <c r="CJ751">
        <v>0</v>
      </c>
      <c r="CK751">
        <v>0</v>
      </c>
      <c r="CL751">
        <v>0</v>
      </c>
      <c r="CM751">
        <v>1</v>
      </c>
      <c r="CN751" t="s">
        <v>546</v>
      </c>
      <c r="CO751" t="s">
        <v>4822</v>
      </c>
      <c r="CT751" t="s">
        <v>4822</v>
      </c>
      <c r="CV751" t="s">
        <v>5189</v>
      </c>
      <c r="CW751">
        <v>0</v>
      </c>
      <c r="CX751">
        <v>0</v>
      </c>
      <c r="CY751">
        <v>0</v>
      </c>
      <c r="CZ751">
        <v>1</v>
      </c>
      <c r="DA751">
        <v>0</v>
      </c>
      <c r="DB751">
        <v>0</v>
      </c>
      <c r="DC751">
        <v>0</v>
      </c>
      <c r="DD751">
        <v>0</v>
      </c>
      <c r="DE751">
        <v>0</v>
      </c>
      <c r="DG751" t="s">
        <v>5206</v>
      </c>
      <c r="DH751">
        <v>0</v>
      </c>
      <c r="DI751">
        <v>0</v>
      </c>
      <c r="DJ751">
        <v>0</v>
      </c>
      <c r="DK751">
        <v>0</v>
      </c>
      <c r="DL751">
        <v>0</v>
      </c>
      <c r="DM751">
        <v>0</v>
      </c>
      <c r="DN751">
        <v>0</v>
      </c>
      <c r="DO751">
        <v>0</v>
      </c>
      <c r="DP751">
        <v>0</v>
      </c>
      <c r="DQ751">
        <v>1</v>
      </c>
      <c r="DR751">
        <v>0</v>
      </c>
      <c r="DT751" t="s">
        <v>2363</v>
      </c>
      <c r="DU751">
        <v>0</v>
      </c>
      <c r="DV751">
        <v>0</v>
      </c>
      <c r="DW751">
        <v>0</v>
      </c>
      <c r="DX751">
        <v>0</v>
      </c>
      <c r="DY751">
        <v>0</v>
      </c>
      <c r="DZ751">
        <v>0</v>
      </c>
      <c r="EA751">
        <v>0</v>
      </c>
      <c r="EB751">
        <v>0</v>
      </c>
      <c r="EC751">
        <v>0</v>
      </c>
      <c r="ED751">
        <v>0</v>
      </c>
      <c r="EE751">
        <v>0</v>
      </c>
      <c r="EF751">
        <v>0</v>
      </c>
      <c r="EG751">
        <v>0</v>
      </c>
      <c r="EH751">
        <v>1</v>
      </c>
      <c r="EI751">
        <v>0</v>
      </c>
      <c r="EJ751">
        <v>0</v>
      </c>
      <c r="EY751" t="s">
        <v>4398</v>
      </c>
      <c r="EZ751" t="s">
        <v>2362</v>
      </c>
      <c r="FA751">
        <v>0</v>
      </c>
      <c r="FB751">
        <v>0</v>
      </c>
      <c r="FC751">
        <v>0</v>
      </c>
      <c r="FD751">
        <v>0</v>
      </c>
      <c r="FE751">
        <v>0</v>
      </c>
      <c r="FF751">
        <v>0</v>
      </c>
      <c r="FG751">
        <v>0</v>
      </c>
      <c r="FH751">
        <v>0</v>
      </c>
      <c r="FI751">
        <v>1</v>
      </c>
      <c r="FJ751">
        <v>0</v>
      </c>
      <c r="FK751">
        <v>0</v>
      </c>
      <c r="FL751" t="s">
        <v>2428</v>
      </c>
      <c r="FM751" t="s">
        <v>4398</v>
      </c>
      <c r="FN751" t="s">
        <v>2369</v>
      </c>
      <c r="FO751" t="s">
        <v>5262</v>
      </c>
      <c r="FP751" t="s">
        <v>4323</v>
      </c>
      <c r="GG751" t="s">
        <v>4822</v>
      </c>
      <c r="GH751" t="s">
        <v>4323</v>
      </c>
      <c r="GU751" t="s">
        <v>5352</v>
      </c>
      <c r="GV751" t="s">
        <v>5330</v>
      </c>
      <c r="GW751">
        <v>0</v>
      </c>
      <c r="GX751">
        <v>0</v>
      </c>
      <c r="GY751">
        <v>0</v>
      </c>
      <c r="GZ751">
        <v>0</v>
      </c>
      <c r="HA751">
        <v>1</v>
      </c>
      <c r="HB751">
        <v>0</v>
      </c>
      <c r="HC751">
        <v>0</v>
      </c>
      <c r="HD751">
        <v>0</v>
      </c>
      <c r="HE751">
        <v>0</v>
      </c>
      <c r="HF751">
        <v>0</v>
      </c>
      <c r="HG751">
        <v>0</v>
      </c>
      <c r="HI751" t="s">
        <v>4323</v>
      </c>
      <c r="HT751" t="s">
        <v>2429</v>
      </c>
      <c r="HU751" t="s">
        <v>2430</v>
      </c>
      <c r="HV751" s="55">
        <v>44944.586111111108</v>
      </c>
      <c r="HW751" t="s">
        <v>2431</v>
      </c>
    </row>
    <row r="752" spans="1:231" x14ac:dyDescent="0.3">
      <c r="A752" s="49">
        <v>44944</v>
      </c>
      <c r="B752" t="s">
        <v>4796</v>
      </c>
      <c r="C752" t="s">
        <v>2423</v>
      </c>
      <c r="D752" t="s">
        <v>4807</v>
      </c>
      <c r="E752" t="s">
        <v>5409</v>
      </c>
      <c r="F752" t="s">
        <v>4807</v>
      </c>
      <c r="G752" t="s">
        <v>10334</v>
      </c>
      <c r="H752" t="s">
        <v>4398</v>
      </c>
      <c r="I752" t="s">
        <v>4398</v>
      </c>
      <c r="K752" t="s">
        <v>4831</v>
      </c>
      <c r="L752" t="s">
        <v>4836</v>
      </c>
      <c r="M752" t="s">
        <v>24125</v>
      </c>
      <c r="N752" t="s">
        <v>4887</v>
      </c>
      <c r="O752" t="s">
        <v>4900</v>
      </c>
      <c r="P752">
        <v>1</v>
      </c>
      <c r="Q752">
        <v>0</v>
      </c>
      <c r="R752">
        <v>0</v>
      </c>
      <c r="S752">
        <v>0</v>
      </c>
      <c r="U752" t="s">
        <v>4929</v>
      </c>
      <c r="V752">
        <v>3</v>
      </c>
      <c r="W752" t="s">
        <v>4398</v>
      </c>
      <c r="X752" t="s">
        <v>4398</v>
      </c>
      <c r="Y752">
        <v>0</v>
      </c>
      <c r="Z752">
        <v>0</v>
      </c>
      <c r="AA752">
        <v>2</v>
      </c>
      <c r="AB752" t="s">
        <v>2363</v>
      </c>
      <c r="AC752">
        <v>0</v>
      </c>
      <c r="AD752">
        <v>0</v>
      </c>
      <c r="AE752">
        <v>0</v>
      </c>
      <c r="AF752">
        <v>0</v>
      </c>
      <c r="AG752">
        <v>0</v>
      </c>
      <c r="AH752">
        <v>0</v>
      </c>
      <c r="AI752">
        <v>0</v>
      </c>
      <c r="AJ752">
        <v>0</v>
      </c>
      <c r="AK752">
        <v>1</v>
      </c>
      <c r="AL752">
        <v>0</v>
      </c>
      <c r="AN752" t="s">
        <v>4398</v>
      </c>
      <c r="AO752" t="s">
        <v>4398</v>
      </c>
      <c r="AP752" t="s">
        <v>4822</v>
      </c>
      <c r="AQ752" t="s">
        <v>4323</v>
      </c>
      <c r="BG752" t="s">
        <v>4323</v>
      </c>
      <c r="CD752" t="s">
        <v>24118</v>
      </c>
      <c r="CE752">
        <v>1</v>
      </c>
      <c r="CF752">
        <v>0</v>
      </c>
      <c r="CG752">
        <v>1</v>
      </c>
      <c r="CH752">
        <v>1</v>
      </c>
      <c r="CI752">
        <v>1</v>
      </c>
      <c r="CJ752">
        <v>1</v>
      </c>
      <c r="CK752">
        <v>0</v>
      </c>
      <c r="CL752">
        <v>0</v>
      </c>
      <c r="CM752">
        <v>0</v>
      </c>
      <c r="CO752" t="s">
        <v>4398</v>
      </c>
      <c r="CP752" t="s">
        <v>5142</v>
      </c>
      <c r="CQ752" t="s">
        <v>5168</v>
      </c>
      <c r="CR752" t="s">
        <v>4822</v>
      </c>
      <c r="CT752" t="s">
        <v>4822</v>
      </c>
      <c r="CV752" t="s">
        <v>24148</v>
      </c>
      <c r="CW752">
        <v>0</v>
      </c>
      <c r="CX752">
        <v>0</v>
      </c>
      <c r="CY752">
        <v>0</v>
      </c>
      <c r="CZ752">
        <v>1</v>
      </c>
      <c r="DA752">
        <v>0</v>
      </c>
      <c r="DB752">
        <v>0</v>
      </c>
      <c r="DC752">
        <v>0</v>
      </c>
      <c r="DD752">
        <v>1</v>
      </c>
      <c r="DE752">
        <v>0</v>
      </c>
      <c r="DF752" t="s">
        <v>2432</v>
      </c>
      <c r="DG752" t="s">
        <v>5206</v>
      </c>
      <c r="DH752">
        <v>0</v>
      </c>
      <c r="DI752">
        <v>0</v>
      </c>
      <c r="DJ752">
        <v>0</v>
      </c>
      <c r="DK752">
        <v>0</v>
      </c>
      <c r="DL752">
        <v>0</v>
      </c>
      <c r="DM752">
        <v>0</v>
      </c>
      <c r="DN752">
        <v>0</v>
      </c>
      <c r="DO752">
        <v>0</v>
      </c>
      <c r="DP752">
        <v>0</v>
      </c>
      <c r="DQ752">
        <v>1</v>
      </c>
      <c r="DR752">
        <v>0</v>
      </c>
      <c r="DT752" t="s">
        <v>2368</v>
      </c>
      <c r="DU752">
        <v>0</v>
      </c>
      <c r="DV752">
        <v>0</v>
      </c>
      <c r="DW752">
        <v>0</v>
      </c>
      <c r="DX752">
        <v>0</v>
      </c>
      <c r="DY752">
        <v>0</v>
      </c>
      <c r="DZ752">
        <v>0</v>
      </c>
      <c r="EA752">
        <v>0</v>
      </c>
      <c r="EB752">
        <v>0</v>
      </c>
      <c r="EC752">
        <v>0</v>
      </c>
      <c r="ED752">
        <v>0</v>
      </c>
      <c r="EE752">
        <v>0</v>
      </c>
      <c r="EF752">
        <v>1</v>
      </c>
      <c r="EG752">
        <v>0</v>
      </c>
      <c r="EH752">
        <v>0</v>
      </c>
      <c r="EI752">
        <v>0</v>
      </c>
      <c r="EJ752">
        <v>0</v>
      </c>
      <c r="EW752" t="s">
        <v>5252</v>
      </c>
      <c r="EY752" t="s">
        <v>4822</v>
      </c>
      <c r="EZ752" t="s">
        <v>4323</v>
      </c>
      <c r="FM752" t="s">
        <v>4822</v>
      </c>
      <c r="FP752" t="s">
        <v>4323</v>
      </c>
      <c r="GG752" t="s">
        <v>4822</v>
      </c>
      <c r="GH752" t="s">
        <v>4323</v>
      </c>
      <c r="GU752" t="s">
        <v>5361</v>
      </c>
      <c r="GV752" t="s">
        <v>4323</v>
      </c>
      <c r="HI752" t="s">
        <v>4323</v>
      </c>
      <c r="HU752" t="s">
        <v>2433</v>
      </c>
      <c r="HV752" s="55">
        <v>44944.586145833331</v>
      </c>
      <c r="HW752" t="s">
        <v>2434</v>
      </c>
    </row>
    <row r="753" spans="1:231" x14ac:dyDescent="0.3">
      <c r="A753" s="49">
        <v>44944</v>
      </c>
      <c r="B753" t="s">
        <v>4796</v>
      </c>
      <c r="C753" t="s">
        <v>2435</v>
      </c>
      <c r="D753" t="s">
        <v>4807</v>
      </c>
      <c r="E753" t="s">
        <v>5409</v>
      </c>
      <c r="F753" t="s">
        <v>4807</v>
      </c>
      <c r="G753" t="s">
        <v>10334</v>
      </c>
      <c r="H753" t="s">
        <v>4398</v>
      </c>
      <c r="I753" t="s">
        <v>4398</v>
      </c>
      <c r="K753" t="s">
        <v>4832</v>
      </c>
      <c r="L753" t="s">
        <v>4836</v>
      </c>
      <c r="M753" t="s">
        <v>24091</v>
      </c>
      <c r="N753" t="s">
        <v>4884</v>
      </c>
      <c r="O753" t="s">
        <v>4323</v>
      </c>
      <c r="U753" t="s">
        <v>4929</v>
      </c>
      <c r="V753">
        <v>1</v>
      </c>
      <c r="AA753">
        <v>1</v>
      </c>
      <c r="AB753" t="s">
        <v>24095</v>
      </c>
      <c r="AC753">
        <v>1</v>
      </c>
      <c r="AD753">
        <v>1</v>
      </c>
      <c r="AE753">
        <v>0</v>
      </c>
      <c r="AF753">
        <v>0</v>
      </c>
      <c r="AG753">
        <v>0</v>
      </c>
      <c r="AH753">
        <v>0</v>
      </c>
      <c r="AI753">
        <v>0</v>
      </c>
      <c r="AJ753">
        <v>0</v>
      </c>
      <c r="AK753">
        <v>0</v>
      </c>
      <c r="AL753">
        <v>0</v>
      </c>
      <c r="AN753" t="s">
        <v>4398</v>
      </c>
      <c r="AO753" t="s">
        <v>4822</v>
      </c>
      <c r="AP753" t="s">
        <v>4398</v>
      </c>
      <c r="AQ753" t="s">
        <v>4971</v>
      </c>
      <c r="AR753">
        <v>0</v>
      </c>
      <c r="AS753">
        <v>1</v>
      </c>
      <c r="AT753">
        <v>0</v>
      </c>
      <c r="AU753">
        <v>0</v>
      </c>
      <c r="AV753">
        <v>0</v>
      </c>
      <c r="AW753">
        <v>0</v>
      </c>
      <c r="AX753">
        <v>0</v>
      </c>
      <c r="AY753">
        <v>0</v>
      </c>
      <c r="AZ753">
        <v>0</v>
      </c>
      <c r="BA753">
        <v>0</v>
      </c>
      <c r="BB753">
        <v>0</v>
      </c>
      <c r="BC753">
        <v>0</v>
      </c>
      <c r="BD753">
        <v>0</v>
      </c>
      <c r="BF753" t="s">
        <v>4398</v>
      </c>
      <c r="BG753" t="s">
        <v>4971</v>
      </c>
      <c r="BH753">
        <v>0</v>
      </c>
      <c r="BI753">
        <v>1</v>
      </c>
      <c r="BJ753">
        <v>0</v>
      </c>
      <c r="BK753">
        <v>0</v>
      </c>
      <c r="BL753">
        <v>0</v>
      </c>
      <c r="BM753">
        <v>0</v>
      </c>
      <c r="BN753">
        <v>0</v>
      </c>
      <c r="BO753">
        <v>0</v>
      </c>
      <c r="BP753">
        <v>0</v>
      </c>
      <c r="BQ753">
        <v>0</v>
      </c>
      <c r="BR753">
        <v>0</v>
      </c>
      <c r="BS753">
        <v>0</v>
      </c>
      <c r="BT753">
        <v>0</v>
      </c>
      <c r="BU753" t="s">
        <v>5018</v>
      </c>
      <c r="BV753">
        <v>2022</v>
      </c>
      <c r="BW753" t="s">
        <v>5050</v>
      </c>
      <c r="BX753">
        <v>1</v>
      </c>
      <c r="BY753" t="s">
        <v>5070</v>
      </c>
      <c r="BZ753" t="s">
        <v>4398</v>
      </c>
      <c r="CB753" t="s">
        <v>4822</v>
      </c>
      <c r="CD753" t="s">
        <v>24539</v>
      </c>
      <c r="CE753">
        <v>0</v>
      </c>
      <c r="CF753">
        <v>1</v>
      </c>
      <c r="CG753">
        <v>1</v>
      </c>
      <c r="CH753">
        <v>0</v>
      </c>
      <c r="CI753">
        <v>1</v>
      </c>
      <c r="CJ753">
        <v>0</v>
      </c>
      <c r="CK753">
        <v>0</v>
      </c>
      <c r="CL753">
        <v>0</v>
      </c>
      <c r="CM753">
        <v>1</v>
      </c>
      <c r="CN753" t="s">
        <v>2424</v>
      </c>
      <c r="CO753" t="s">
        <v>4398</v>
      </c>
      <c r="CP753" t="s">
        <v>5154</v>
      </c>
      <c r="CQ753" t="s">
        <v>5165</v>
      </c>
      <c r="CR753" t="s">
        <v>4826</v>
      </c>
      <c r="CT753" t="s">
        <v>4822</v>
      </c>
      <c r="CV753" t="s">
        <v>24104</v>
      </c>
      <c r="CW753">
        <v>0</v>
      </c>
      <c r="CX753">
        <v>0</v>
      </c>
      <c r="CY753">
        <v>0</v>
      </c>
      <c r="CZ753">
        <v>1</v>
      </c>
      <c r="DA753">
        <v>1</v>
      </c>
      <c r="DB753">
        <v>0</v>
      </c>
      <c r="DC753">
        <v>0</v>
      </c>
      <c r="DD753">
        <v>0</v>
      </c>
      <c r="DE753">
        <v>0</v>
      </c>
      <c r="DG753" t="s">
        <v>24227</v>
      </c>
      <c r="DH753">
        <v>0</v>
      </c>
      <c r="DI753">
        <v>1</v>
      </c>
      <c r="DJ753">
        <v>1</v>
      </c>
      <c r="DK753">
        <v>0</v>
      </c>
      <c r="DL753">
        <v>0</v>
      </c>
      <c r="DM753">
        <v>0</v>
      </c>
      <c r="DN753">
        <v>0</v>
      </c>
      <c r="DO753">
        <v>0</v>
      </c>
      <c r="DP753">
        <v>0</v>
      </c>
      <c r="DQ753">
        <v>0</v>
      </c>
      <c r="DR753">
        <v>0</v>
      </c>
      <c r="DT753" t="s">
        <v>2363</v>
      </c>
      <c r="DU753">
        <v>0</v>
      </c>
      <c r="DV753">
        <v>0</v>
      </c>
      <c r="DW753">
        <v>0</v>
      </c>
      <c r="DX753">
        <v>0</v>
      </c>
      <c r="DY753">
        <v>0</v>
      </c>
      <c r="DZ753">
        <v>0</v>
      </c>
      <c r="EA753">
        <v>0</v>
      </c>
      <c r="EB753">
        <v>0</v>
      </c>
      <c r="EC753">
        <v>0</v>
      </c>
      <c r="ED753">
        <v>0</v>
      </c>
      <c r="EE753">
        <v>0</v>
      </c>
      <c r="EF753">
        <v>0</v>
      </c>
      <c r="EG753">
        <v>0</v>
      </c>
      <c r="EH753">
        <v>1</v>
      </c>
      <c r="EI753">
        <v>0</v>
      </c>
      <c r="EJ753">
        <v>0</v>
      </c>
      <c r="EY753" t="s">
        <v>4822</v>
      </c>
      <c r="EZ753" t="s">
        <v>4323</v>
      </c>
      <c r="FM753" t="s">
        <v>4822</v>
      </c>
      <c r="FP753" t="s">
        <v>4323</v>
      </c>
      <c r="GG753" t="s">
        <v>4822</v>
      </c>
      <c r="GH753" t="s">
        <v>4323</v>
      </c>
      <c r="GU753" t="s">
        <v>5352</v>
      </c>
      <c r="GV753" t="s">
        <v>4323</v>
      </c>
      <c r="HI753" t="s">
        <v>4323</v>
      </c>
      <c r="HU753" t="s">
        <v>2436</v>
      </c>
      <c r="HV753" s="55">
        <v>44944.59412037037</v>
      </c>
      <c r="HW753" t="s">
        <v>2437</v>
      </c>
    </row>
    <row r="754" spans="1:231" x14ac:dyDescent="0.3">
      <c r="A754" s="49">
        <v>44944</v>
      </c>
      <c r="B754" t="s">
        <v>4796</v>
      </c>
      <c r="C754" t="s">
        <v>2435</v>
      </c>
      <c r="D754" t="s">
        <v>4807</v>
      </c>
      <c r="E754" t="s">
        <v>5409</v>
      </c>
      <c r="F754" t="s">
        <v>4807</v>
      </c>
      <c r="G754" t="s">
        <v>10334</v>
      </c>
      <c r="H754" t="s">
        <v>4398</v>
      </c>
      <c r="I754" t="s">
        <v>4398</v>
      </c>
      <c r="K754" t="s">
        <v>4832</v>
      </c>
      <c r="L754" t="s">
        <v>4839</v>
      </c>
      <c r="M754" t="s">
        <v>24125</v>
      </c>
      <c r="N754" t="s">
        <v>4884</v>
      </c>
      <c r="O754" t="s">
        <v>4323</v>
      </c>
      <c r="U754" t="s">
        <v>4929</v>
      </c>
      <c r="V754">
        <v>2</v>
      </c>
      <c r="AA754">
        <v>1</v>
      </c>
      <c r="AB754" t="s">
        <v>4944</v>
      </c>
      <c r="AC754">
        <v>0</v>
      </c>
      <c r="AD754">
        <v>1</v>
      </c>
      <c r="AE754">
        <v>0</v>
      </c>
      <c r="AF754">
        <v>0</v>
      </c>
      <c r="AG754">
        <v>0</v>
      </c>
      <c r="AH754">
        <v>0</v>
      </c>
      <c r="AI754">
        <v>0</v>
      </c>
      <c r="AJ754">
        <v>0</v>
      </c>
      <c r="AK754">
        <v>0</v>
      </c>
      <c r="AL754">
        <v>0</v>
      </c>
      <c r="AN754" t="s">
        <v>4398</v>
      </c>
      <c r="AO754" t="s">
        <v>4822</v>
      </c>
      <c r="AP754" t="s">
        <v>4822</v>
      </c>
      <c r="AQ754" t="s">
        <v>4323</v>
      </c>
      <c r="BG754" t="s">
        <v>4323</v>
      </c>
      <c r="CD754" t="s">
        <v>24178</v>
      </c>
      <c r="CE754">
        <v>1</v>
      </c>
      <c r="CF754">
        <v>1</v>
      </c>
      <c r="CG754">
        <v>0</v>
      </c>
      <c r="CH754">
        <v>0</v>
      </c>
      <c r="CI754">
        <v>0</v>
      </c>
      <c r="CJ754">
        <v>0</v>
      </c>
      <c r="CK754">
        <v>0</v>
      </c>
      <c r="CL754">
        <v>0</v>
      </c>
      <c r="CM754">
        <v>0</v>
      </c>
      <c r="CO754" t="s">
        <v>4822</v>
      </c>
      <c r="CT754" t="s">
        <v>4398</v>
      </c>
      <c r="CU754" t="s">
        <v>4398</v>
      </c>
      <c r="CV754" t="s">
        <v>24384</v>
      </c>
      <c r="CW754">
        <v>0</v>
      </c>
      <c r="CX754">
        <v>1</v>
      </c>
      <c r="CY754">
        <v>1</v>
      </c>
      <c r="CZ754">
        <v>0</v>
      </c>
      <c r="DA754">
        <v>1</v>
      </c>
      <c r="DB754">
        <v>1</v>
      </c>
      <c r="DC754">
        <v>0</v>
      </c>
      <c r="DD754">
        <v>0</v>
      </c>
      <c r="DE754">
        <v>0</v>
      </c>
      <c r="DG754" t="s">
        <v>5206</v>
      </c>
      <c r="DH754">
        <v>0</v>
      </c>
      <c r="DI754">
        <v>0</v>
      </c>
      <c r="DJ754">
        <v>0</v>
      </c>
      <c r="DK754">
        <v>0</v>
      </c>
      <c r="DL754">
        <v>0</v>
      </c>
      <c r="DM754">
        <v>0</v>
      </c>
      <c r="DN754">
        <v>0</v>
      </c>
      <c r="DO754">
        <v>0</v>
      </c>
      <c r="DP754">
        <v>0</v>
      </c>
      <c r="DQ754">
        <v>1</v>
      </c>
      <c r="DR754">
        <v>0</v>
      </c>
      <c r="DT754" t="s">
        <v>2363</v>
      </c>
      <c r="DU754">
        <v>0</v>
      </c>
      <c r="DV754">
        <v>0</v>
      </c>
      <c r="DW754">
        <v>0</v>
      </c>
      <c r="DX754">
        <v>0</v>
      </c>
      <c r="DY754">
        <v>0</v>
      </c>
      <c r="DZ754">
        <v>0</v>
      </c>
      <c r="EA754">
        <v>0</v>
      </c>
      <c r="EB754">
        <v>0</v>
      </c>
      <c r="EC754">
        <v>0</v>
      </c>
      <c r="ED754">
        <v>0</v>
      </c>
      <c r="EE754">
        <v>0</v>
      </c>
      <c r="EF754">
        <v>0</v>
      </c>
      <c r="EG754">
        <v>0</v>
      </c>
      <c r="EH754">
        <v>1</v>
      </c>
      <c r="EI754">
        <v>0</v>
      </c>
      <c r="EJ754">
        <v>0</v>
      </c>
      <c r="EY754" t="s">
        <v>4822</v>
      </c>
      <c r="EZ754" t="s">
        <v>4323</v>
      </c>
      <c r="FM754" t="s">
        <v>4822</v>
      </c>
      <c r="FP754" t="s">
        <v>4323</v>
      </c>
      <c r="GG754" t="s">
        <v>4398</v>
      </c>
      <c r="GH754" t="s">
        <v>5324</v>
      </c>
      <c r="GI754">
        <v>0</v>
      </c>
      <c r="GJ754">
        <v>0</v>
      </c>
      <c r="GK754">
        <v>1</v>
      </c>
      <c r="GL754">
        <v>0</v>
      </c>
      <c r="GM754">
        <v>0</v>
      </c>
      <c r="GN754">
        <v>0</v>
      </c>
      <c r="GO754">
        <v>0</v>
      </c>
      <c r="GP754">
        <v>0</v>
      </c>
      <c r="GQ754">
        <v>0</v>
      </c>
      <c r="GR754">
        <v>0</v>
      </c>
      <c r="GS754">
        <v>0</v>
      </c>
      <c r="GU754" t="s">
        <v>5352</v>
      </c>
      <c r="GV754" t="s">
        <v>5324</v>
      </c>
      <c r="GW754">
        <v>0</v>
      </c>
      <c r="GX754">
        <v>0</v>
      </c>
      <c r="GY754">
        <v>1</v>
      </c>
      <c r="GZ754">
        <v>0</v>
      </c>
      <c r="HA754">
        <v>0</v>
      </c>
      <c r="HB754">
        <v>0</v>
      </c>
      <c r="HC754">
        <v>0</v>
      </c>
      <c r="HD754">
        <v>0</v>
      </c>
      <c r="HE754">
        <v>0</v>
      </c>
      <c r="HF754">
        <v>0</v>
      </c>
      <c r="HG754">
        <v>0</v>
      </c>
      <c r="HI754" t="s">
        <v>4323</v>
      </c>
      <c r="HU754" t="s">
        <v>2438</v>
      </c>
      <c r="HV754" s="55">
        <v>44944.594131944446</v>
      </c>
      <c r="HW754" t="s">
        <v>2439</v>
      </c>
    </row>
    <row r="755" spans="1:231" x14ac:dyDescent="0.3">
      <c r="A755" s="49">
        <v>44944</v>
      </c>
      <c r="B755" t="s">
        <v>4796</v>
      </c>
      <c r="C755" t="s">
        <v>2435</v>
      </c>
      <c r="D755" t="s">
        <v>4807</v>
      </c>
      <c r="E755" t="s">
        <v>5409</v>
      </c>
      <c r="F755" t="s">
        <v>4807</v>
      </c>
      <c r="G755" t="s">
        <v>10334</v>
      </c>
      <c r="H755" t="s">
        <v>4398</v>
      </c>
      <c r="I755" t="s">
        <v>4398</v>
      </c>
      <c r="K755" t="s">
        <v>4832</v>
      </c>
      <c r="L755" t="s">
        <v>4839</v>
      </c>
      <c r="M755" t="s">
        <v>24091</v>
      </c>
      <c r="N755" t="s">
        <v>4884</v>
      </c>
      <c r="O755" t="s">
        <v>4323</v>
      </c>
      <c r="U755" t="s">
        <v>4929</v>
      </c>
      <c r="V755">
        <v>2</v>
      </c>
      <c r="AA755">
        <v>1</v>
      </c>
      <c r="AB755" t="s">
        <v>4944</v>
      </c>
      <c r="AC755">
        <v>0</v>
      </c>
      <c r="AD755">
        <v>1</v>
      </c>
      <c r="AE755">
        <v>0</v>
      </c>
      <c r="AF755">
        <v>0</v>
      </c>
      <c r="AG755">
        <v>0</v>
      </c>
      <c r="AH755">
        <v>0</v>
      </c>
      <c r="AI755">
        <v>0</v>
      </c>
      <c r="AJ755">
        <v>0</v>
      </c>
      <c r="AK755">
        <v>0</v>
      </c>
      <c r="AL755">
        <v>0</v>
      </c>
      <c r="AN755" t="s">
        <v>4398</v>
      </c>
      <c r="AO755" t="s">
        <v>4822</v>
      </c>
      <c r="AP755" t="s">
        <v>4398</v>
      </c>
      <c r="AQ755" t="s">
        <v>4971</v>
      </c>
      <c r="AR755">
        <v>0</v>
      </c>
      <c r="AS755">
        <v>1</v>
      </c>
      <c r="AT755">
        <v>0</v>
      </c>
      <c r="AU755">
        <v>0</v>
      </c>
      <c r="AV755">
        <v>0</v>
      </c>
      <c r="AW755">
        <v>0</v>
      </c>
      <c r="AX755">
        <v>0</v>
      </c>
      <c r="AY755">
        <v>0</v>
      </c>
      <c r="AZ755">
        <v>0</v>
      </c>
      <c r="BA755">
        <v>0</v>
      </c>
      <c r="BB755">
        <v>0</v>
      </c>
      <c r="BC755">
        <v>0</v>
      </c>
      <c r="BD755">
        <v>0</v>
      </c>
      <c r="BF755" t="s">
        <v>4398</v>
      </c>
      <c r="BG755" t="s">
        <v>4971</v>
      </c>
      <c r="BH755">
        <v>0</v>
      </c>
      <c r="BI755">
        <v>1</v>
      </c>
      <c r="BJ755">
        <v>0</v>
      </c>
      <c r="BK755">
        <v>0</v>
      </c>
      <c r="BL755">
        <v>0</v>
      </c>
      <c r="BM755">
        <v>0</v>
      </c>
      <c r="BN755">
        <v>0</v>
      </c>
      <c r="BO755">
        <v>0</v>
      </c>
      <c r="BP755">
        <v>0</v>
      </c>
      <c r="BQ755">
        <v>0</v>
      </c>
      <c r="BR755">
        <v>0</v>
      </c>
      <c r="BS755">
        <v>0</v>
      </c>
      <c r="BT755">
        <v>0</v>
      </c>
      <c r="BU755" t="s">
        <v>5015</v>
      </c>
      <c r="BV755">
        <v>2022</v>
      </c>
      <c r="BW755" t="s">
        <v>5056</v>
      </c>
      <c r="BX755">
        <v>1</v>
      </c>
      <c r="BY755" t="s">
        <v>5082</v>
      </c>
      <c r="BZ755" t="s">
        <v>4822</v>
      </c>
      <c r="CA755" t="s">
        <v>2440</v>
      </c>
      <c r="CB755" t="s">
        <v>4822</v>
      </c>
      <c r="CD755" t="s">
        <v>24301</v>
      </c>
      <c r="CE755">
        <v>0</v>
      </c>
      <c r="CF755">
        <v>1</v>
      </c>
      <c r="CG755">
        <v>0</v>
      </c>
      <c r="CH755">
        <v>0</v>
      </c>
      <c r="CI755">
        <v>1</v>
      </c>
      <c r="CJ755">
        <v>0</v>
      </c>
      <c r="CK755">
        <v>0</v>
      </c>
      <c r="CL755">
        <v>1</v>
      </c>
      <c r="CM755">
        <v>1</v>
      </c>
      <c r="CN755" t="s">
        <v>2441</v>
      </c>
      <c r="CO755" t="s">
        <v>4822</v>
      </c>
      <c r="CT755" t="s">
        <v>4398</v>
      </c>
      <c r="CU755" t="s">
        <v>4398</v>
      </c>
      <c r="CV755" t="s">
        <v>24540</v>
      </c>
      <c r="CW755">
        <v>1</v>
      </c>
      <c r="CX755">
        <v>0</v>
      </c>
      <c r="CY755">
        <v>1</v>
      </c>
      <c r="CZ755">
        <v>0</v>
      </c>
      <c r="DA755">
        <v>1</v>
      </c>
      <c r="DB755">
        <v>0</v>
      </c>
      <c r="DC755">
        <v>0</v>
      </c>
      <c r="DD755">
        <v>0</v>
      </c>
      <c r="DE755">
        <v>0</v>
      </c>
      <c r="DG755" t="s">
        <v>24112</v>
      </c>
      <c r="DH755">
        <v>0</v>
      </c>
      <c r="DI755">
        <v>0</v>
      </c>
      <c r="DJ755">
        <v>1</v>
      </c>
      <c r="DK755">
        <v>0</v>
      </c>
      <c r="DL755">
        <v>1</v>
      </c>
      <c r="DM755">
        <v>0</v>
      </c>
      <c r="DN755">
        <v>0</v>
      </c>
      <c r="DO755">
        <v>0</v>
      </c>
      <c r="DP755">
        <v>0</v>
      </c>
      <c r="DQ755">
        <v>0</v>
      </c>
      <c r="DR755">
        <v>0</v>
      </c>
      <c r="DT755" t="s">
        <v>2363</v>
      </c>
      <c r="DU755">
        <v>0</v>
      </c>
      <c r="DV755">
        <v>0</v>
      </c>
      <c r="DW755">
        <v>0</v>
      </c>
      <c r="DX755">
        <v>0</v>
      </c>
      <c r="DY755">
        <v>0</v>
      </c>
      <c r="DZ755">
        <v>0</v>
      </c>
      <c r="EA755">
        <v>0</v>
      </c>
      <c r="EB755">
        <v>0</v>
      </c>
      <c r="EC755">
        <v>0</v>
      </c>
      <c r="ED755">
        <v>0</v>
      </c>
      <c r="EE755">
        <v>0</v>
      </c>
      <c r="EF755">
        <v>0</v>
      </c>
      <c r="EG755">
        <v>0</v>
      </c>
      <c r="EH755">
        <v>1</v>
      </c>
      <c r="EI755">
        <v>0</v>
      </c>
      <c r="EJ755">
        <v>0</v>
      </c>
      <c r="EY755" t="s">
        <v>4822</v>
      </c>
      <c r="EZ755" t="s">
        <v>4323</v>
      </c>
      <c r="FM755" t="s">
        <v>4398</v>
      </c>
      <c r="FN755" t="s">
        <v>5243</v>
      </c>
      <c r="FO755" t="s">
        <v>5262</v>
      </c>
      <c r="FP755" t="s">
        <v>4323</v>
      </c>
      <c r="GG755" t="s">
        <v>4822</v>
      </c>
      <c r="GH755" t="s">
        <v>4323</v>
      </c>
      <c r="GU755" t="s">
        <v>5358</v>
      </c>
      <c r="GV755" t="s">
        <v>4323</v>
      </c>
      <c r="HI755" t="s">
        <v>4323</v>
      </c>
      <c r="HJ755">
        <v>0</v>
      </c>
      <c r="HK755">
        <v>0</v>
      </c>
      <c r="HL755">
        <v>0</v>
      </c>
      <c r="HM755">
        <v>0</v>
      </c>
      <c r="HN755">
        <v>1</v>
      </c>
      <c r="HO755">
        <v>0</v>
      </c>
      <c r="HP755">
        <v>0</v>
      </c>
      <c r="HQ755">
        <v>0</v>
      </c>
      <c r="HR755">
        <v>0</v>
      </c>
      <c r="HU755" t="s">
        <v>2442</v>
      </c>
      <c r="HV755" s="55">
        <v>44944.594155092593</v>
      </c>
      <c r="HW755" t="s">
        <v>2443</v>
      </c>
    </row>
    <row r="756" spans="1:231" x14ac:dyDescent="0.3">
      <c r="A756" s="49">
        <v>44944</v>
      </c>
      <c r="B756" t="s">
        <v>4796</v>
      </c>
      <c r="C756" t="s">
        <v>2444</v>
      </c>
      <c r="D756" t="s">
        <v>4804</v>
      </c>
      <c r="E756" t="s">
        <v>5386</v>
      </c>
      <c r="F756" t="s">
        <v>5452</v>
      </c>
      <c r="G756" t="s">
        <v>5981</v>
      </c>
      <c r="H756" t="s">
        <v>4398</v>
      </c>
      <c r="I756" t="s">
        <v>4398</v>
      </c>
      <c r="K756" t="s">
        <v>4831</v>
      </c>
      <c r="L756" t="s">
        <v>4836</v>
      </c>
      <c r="M756" t="s">
        <v>24091</v>
      </c>
      <c r="N756" t="s">
        <v>4887</v>
      </c>
      <c r="O756" t="s">
        <v>4903</v>
      </c>
      <c r="P756">
        <v>0</v>
      </c>
      <c r="Q756">
        <v>1</v>
      </c>
      <c r="R756">
        <v>0</v>
      </c>
      <c r="S756">
        <v>0</v>
      </c>
      <c r="U756" t="s">
        <v>4929</v>
      </c>
      <c r="V756">
        <v>4</v>
      </c>
      <c r="W756" t="s">
        <v>4398</v>
      </c>
      <c r="X756" t="s">
        <v>4398</v>
      </c>
      <c r="Y756">
        <v>0</v>
      </c>
      <c r="Z756">
        <v>1</v>
      </c>
      <c r="AA756">
        <v>3</v>
      </c>
      <c r="AB756" t="s">
        <v>4944</v>
      </c>
      <c r="AC756">
        <v>0</v>
      </c>
      <c r="AD756">
        <v>1</v>
      </c>
      <c r="AE756">
        <v>0</v>
      </c>
      <c r="AF756">
        <v>0</v>
      </c>
      <c r="AG756">
        <v>0</v>
      </c>
      <c r="AH756">
        <v>0</v>
      </c>
      <c r="AI756">
        <v>0</v>
      </c>
      <c r="AJ756">
        <v>0</v>
      </c>
      <c r="AK756">
        <v>0</v>
      </c>
      <c r="AL756">
        <v>0</v>
      </c>
      <c r="AN756" t="s">
        <v>4398</v>
      </c>
      <c r="AO756" t="s">
        <v>4822</v>
      </c>
      <c r="AP756" t="s">
        <v>4822</v>
      </c>
      <c r="AQ756" t="s">
        <v>4323</v>
      </c>
      <c r="BG756" t="s">
        <v>4323</v>
      </c>
      <c r="CD756" t="s">
        <v>24205</v>
      </c>
      <c r="CE756">
        <v>1</v>
      </c>
      <c r="CF756">
        <v>0</v>
      </c>
      <c r="CG756">
        <v>0</v>
      </c>
      <c r="CH756">
        <v>0</v>
      </c>
      <c r="CI756">
        <v>1</v>
      </c>
      <c r="CJ756">
        <v>0</v>
      </c>
      <c r="CK756">
        <v>0</v>
      </c>
      <c r="CL756">
        <v>0</v>
      </c>
      <c r="CM756">
        <v>0</v>
      </c>
      <c r="CO756" t="s">
        <v>4398</v>
      </c>
      <c r="CP756" t="s">
        <v>5142</v>
      </c>
      <c r="CQ756" t="s">
        <v>5171</v>
      </c>
      <c r="CR756" t="s">
        <v>4822</v>
      </c>
      <c r="CT756" t="s">
        <v>4822</v>
      </c>
      <c r="CV756" t="s">
        <v>24352</v>
      </c>
      <c r="CW756">
        <v>0</v>
      </c>
      <c r="CX756">
        <v>1</v>
      </c>
      <c r="CY756">
        <v>0</v>
      </c>
      <c r="CZ756">
        <v>0</v>
      </c>
      <c r="DA756">
        <v>1</v>
      </c>
      <c r="DB756">
        <v>0</v>
      </c>
      <c r="DC756">
        <v>0</v>
      </c>
      <c r="DD756">
        <v>0</v>
      </c>
      <c r="DE756">
        <v>0</v>
      </c>
      <c r="DG756" t="s">
        <v>24352</v>
      </c>
      <c r="DH756">
        <v>0</v>
      </c>
      <c r="DI756">
        <v>1</v>
      </c>
      <c r="DJ756">
        <v>0</v>
      </c>
      <c r="DK756">
        <v>0</v>
      </c>
      <c r="DL756">
        <v>1</v>
      </c>
      <c r="DM756">
        <v>0</v>
      </c>
      <c r="DN756">
        <v>0</v>
      </c>
      <c r="DO756">
        <v>0</v>
      </c>
      <c r="DP756">
        <v>0</v>
      </c>
      <c r="DQ756">
        <v>0</v>
      </c>
      <c r="DR756">
        <v>0</v>
      </c>
      <c r="DT756" t="s">
        <v>2363</v>
      </c>
      <c r="DU756">
        <v>0</v>
      </c>
      <c r="DV756">
        <v>0</v>
      </c>
      <c r="DW756">
        <v>0</v>
      </c>
      <c r="DX756">
        <v>0</v>
      </c>
      <c r="DY756">
        <v>0</v>
      </c>
      <c r="DZ756">
        <v>0</v>
      </c>
      <c r="EA756">
        <v>0</v>
      </c>
      <c r="EB756">
        <v>0</v>
      </c>
      <c r="EC756">
        <v>0</v>
      </c>
      <c r="ED756">
        <v>0</v>
      </c>
      <c r="EE756">
        <v>0</v>
      </c>
      <c r="EF756">
        <v>0</v>
      </c>
      <c r="EG756">
        <v>0</v>
      </c>
      <c r="EH756">
        <v>1</v>
      </c>
      <c r="EI756">
        <v>0</v>
      </c>
      <c r="EJ756">
        <v>0</v>
      </c>
      <c r="EY756" t="s">
        <v>4822</v>
      </c>
      <c r="EZ756" t="s">
        <v>4323</v>
      </c>
      <c r="FM756" t="s">
        <v>4822</v>
      </c>
      <c r="FP756" t="s">
        <v>4323</v>
      </c>
      <c r="GG756" t="s">
        <v>4822</v>
      </c>
      <c r="GH756" t="s">
        <v>4323</v>
      </c>
      <c r="GU756" t="s">
        <v>5358</v>
      </c>
      <c r="GV756" t="s">
        <v>4323</v>
      </c>
      <c r="HI756" t="s">
        <v>5369</v>
      </c>
      <c r="HJ756">
        <v>0</v>
      </c>
      <c r="HK756">
        <v>1</v>
      </c>
      <c r="HL756">
        <v>0</v>
      </c>
      <c r="HM756">
        <v>0</v>
      </c>
      <c r="HN756">
        <v>0</v>
      </c>
      <c r="HO756">
        <v>0</v>
      </c>
      <c r="HP756">
        <v>0</v>
      </c>
      <c r="HQ756">
        <v>0</v>
      </c>
      <c r="HR756">
        <v>0</v>
      </c>
      <c r="HU756" t="s">
        <v>2449</v>
      </c>
      <c r="HV756" s="55">
        <v>44944.623749999999</v>
      </c>
      <c r="HW756" t="s">
        <v>2450</v>
      </c>
    </row>
    <row r="757" spans="1:231" x14ac:dyDescent="0.3">
      <c r="A757" s="49">
        <v>44944</v>
      </c>
      <c r="B757" t="s">
        <v>4796</v>
      </c>
      <c r="C757" t="s">
        <v>2444</v>
      </c>
      <c r="D757" t="s">
        <v>4804</v>
      </c>
      <c r="E757" t="s">
        <v>5386</v>
      </c>
      <c r="F757" t="s">
        <v>5452</v>
      </c>
      <c r="G757" t="s">
        <v>5981</v>
      </c>
      <c r="H757" t="s">
        <v>4398</v>
      </c>
      <c r="I757" t="s">
        <v>4822</v>
      </c>
      <c r="J757" t="s">
        <v>4398</v>
      </c>
      <c r="K757" t="s">
        <v>4832</v>
      </c>
      <c r="L757" t="s">
        <v>4839</v>
      </c>
      <c r="M757" t="s">
        <v>24091</v>
      </c>
      <c r="N757" t="s">
        <v>4887</v>
      </c>
      <c r="O757" t="s">
        <v>4900</v>
      </c>
      <c r="P757">
        <v>1</v>
      </c>
      <c r="Q757">
        <v>0</v>
      </c>
      <c r="R757">
        <v>0</v>
      </c>
      <c r="S757">
        <v>0</v>
      </c>
      <c r="U757" t="s">
        <v>4929</v>
      </c>
      <c r="V757">
        <v>3</v>
      </c>
      <c r="W757" t="s">
        <v>4398</v>
      </c>
      <c r="X757" t="s">
        <v>4398</v>
      </c>
      <c r="Y757">
        <v>0</v>
      </c>
      <c r="Z757">
        <v>1</v>
      </c>
      <c r="AA757">
        <v>2</v>
      </c>
      <c r="AB757" t="s">
        <v>4944</v>
      </c>
      <c r="AC757">
        <v>0</v>
      </c>
      <c r="AD757">
        <v>1</v>
      </c>
      <c r="AE757">
        <v>0</v>
      </c>
      <c r="AF757">
        <v>0</v>
      </c>
      <c r="AG757">
        <v>0</v>
      </c>
      <c r="AH757">
        <v>0</v>
      </c>
      <c r="AI757">
        <v>0</v>
      </c>
      <c r="AJ757">
        <v>0</v>
      </c>
      <c r="AK757">
        <v>0</v>
      </c>
      <c r="AL757">
        <v>0</v>
      </c>
      <c r="AN757" t="s">
        <v>4398</v>
      </c>
      <c r="AO757" t="s">
        <v>4822</v>
      </c>
      <c r="AP757" t="s">
        <v>4822</v>
      </c>
      <c r="AQ757" t="s">
        <v>4323</v>
      </c>
      <c r="BG757" t="s">
        <v>4323</v>
      </c>
      <c r="CD757" t="s">
        <v>24189</v>
      </c>
      <c r="CE757">
        <v>1</v>
      </c>
      <c r="CF757">
        <v>1</v>
      </c>
      <c r="CG757">
        <v>0</v>
      </c>
      <c r="CH757">
        <v>1</v>
      </c>
      <c r="CI757">
        <v>0</v>
      </c>
      <c r="CJ757">
        <v>1</v>
      </c>
      <c r="CK757">
        <v>1</v>
      </c>
      <c r="CL757">
        <v>0</v>
      </c>
      <c r="CM757">
        <v>0</v>
      </c>
      <c r="CO757" t="s">
        <v>4398</v>
      </c>
      <c r="CP757" t="s">
        <v>5148</v>
      </c>
      <c r="CQ757" t="s">
        <v>5168</v>
      </c>
      <c r="CR757" t="s">
        <v>4822</v>
      </c>
      <c r="CT757" t="s">
        <v>4822</v>
      </c>
      <c r="CV757" t="s">
        <v>24273</v>
      </c>
      <c r="CW757">
        <v>0</v>
      </c>
      <c r="CX757">
        <v>1</v>
      </c>
      <c r="CY757">
        <v>1</v>
      </c>
      <c r="CZ757">
        <v>0</v>
      </c>
      <c r="DA757">
        <v>1</v>
      </c>
      <c r="DB757">
        <v>0</v>
      </c>
      <c r="DC757">
        <v>0</v>
      </c>
      <c r="DD757">
        <v>0</v>
      </c>
      <c r="DE757">
        <v>0</v>
      </c>
      <c r="DG757" t="s">
        <v>5206</v>
      </c>
      <c r="DH757">
        <v>0</v>
      </c>
      <c r="DI757">
        <v>0</v>
      </c>
      <c r="DJ757">
        <v>0</v>
      </c>
      <c r="DK757">
        <v>0</v>
      </c>
      <c r="DL757">
        <v>0</v>
      </c>
      <c r="DM757">
        <v>0</v>
      </c>
      <c r="DN757">
        <v>0</v>
      </c>
      <c r="DO757">
        <v>0</v>
      </c>
      <c r="DP757">
        <v>0</v>
      </c>
      <c r="DQ757">
        <v>1</v>
      </c>
      <c r="DR757">
        <v>0</v>
      </c>
      <c r="DT757" t="s">
        <v>2363</v>
      </c>
      <c r="DU757">
        <v>0</v>
      </c>
      <c r="DV757">
        <v>0</v>
      </c>
      <c r="DW757">
        <v>0</v>
      </c>
      <c r="DX757">
        <v>0</v>
      </c>
      <c r="DY757">
        <v>0</v>
      </c>
      <c r="DZ757">
        <v>0</v>
      </c>
      <c r="EA757">
        <v>0</v>
      </c>
      <c r="EB757">
        <v>0</v>
      </c>
      <c r="EC757">
        <v>0</v>
      </c>
      <c r="ED757">
        <v>0</v>
      </c>
      <c r="EE757">
        <v>0</v>
      </c>
      <c r="EF757">
        <v>0</v>
      </c>
      <c r="EG757">
        <v>0</v>
      </c>
      <c r="EH757">
        <v>1</v>
      </c>
      <c r="EI757">
        <v>0</v>
      </c>
      <c r="EJ757">
        <v>0</v>
      </c>
      <c r="EY757" t="s">
        <v>4822</v>
      </c>
      <c r="EZ757" t="s">
        <v>4323</v>
      </c>
      <c r="FM757" t="s">
        <v>4822</v>
      </c>
      <c r="FP757" t="s">
        <v>4323</v>
      </c>
      <c r="GG757" t="s">
        <v>4822</v>
      </c>
      <c r="GH757" t="s">
        <v>4323</v>
      </c>
      <c r="GU757" t="s">
        <v>5361</v>
      </c>
      <c r="GV757" t="s">
        <v>4323</v>
      </c>
      <c r="HI757" t="s">
        <v>4323</v>
      </c>
      <c r="HU757" t="s">
        <v>2451</v>
      </c>
      <c r="HV757" s="55">
        <v>44944.623773148145</v>
      </c>
      <c r="HW757" t="s">
        <v>2452</v>
      </c>
    </row>
    <row r="758" spans="1:231" x14ac:dyDescent="0.3">
      <c r="A758" s="49">
        <v>44944</v>
      </c>
      <c r="B758" t="s">
        <v>4796</v>
      </c>
      <c r="C758" t="s">
        <v>2444</v>
      </c>
      <c r="D758" t="s">
        <v>4804</v>
      </c>
      <c r="E758" t="s">
        <v>5386</v>
      </c>
      <c r="F758" t="s">
        <v>5452</v>
      </c>
      <c r="G758" t="s">
        <v>5981</v>
      </c>
      <c r="H758" t="s">
        <v>4398</v>
      </c>
      <c r="I758" t="s">
        <v>4822</v>
      </c>
      <c r="J758" t="s">
        <v>4398</v>
      </c>
      <c r="K758" t="s">
        <v>4831</v>
      </c>
      <c r="L758" t="s">
        <v>4836</v>
      </c>
      <c r="M758" t="s">
        <v>4873</v>
      </c>
      <c r="N758" t="s">
        <v>4887</v>
      </c>
      <c r="O758" t="s">
        <v>4900</v>
      </c>
      <c r="P758">
        <v>1</v>
      </c>
      <c r="Q758">
        <v>0</v>
      </c>
      <c r="R758">
        <v>0</v>
      </c>
      <c r="S758">
        <v>0</v>
      </c>
      <c r="U758" t="s">
        <v>4929</v>
      </c>
      <c r="V758">
        <v>2</v>
      </c>
      <c r="W758" t="s">
        <v>4398</v>
      </c>
      <c r="X758" t="s">
        <v>4398</v>
      </c>
      <c r="Y758">
        <v>1</v>
      </c>
      <c r="Z758">
        <v>0</v>
      </c>
      <c r="AA758">
        <v>3</v>
      </c>
      <c r="AB758" t="s">
        <v>2363</v>
      </c>
      <c r="AC758">
        <v>0</v>
      </c>
      <c r="AD758">
        <v>0</v>
      </c>
      <c r="AE758">
        <v>0</v>
      </c>
      <c r="AF758">
        <v>0</v>
      </c>
      <c r="AG758">
        <v>0</v>
      </c>
      <c r="AH758">
        <v>0</v>
      </c>
      <c r="AI758">
        <v>0</v>
      </c>
      <c r="AJ758">
        <v>0</v>
      </c>
      <c r="AK758">
        <v>1</v>
      </c>
      <c r="AL758">
        <v>0</v>
      </c>
      <c r="AN758" t="s">
        <v>4398</v>
      </c>
      <c r="AO758" t="s">
        <v>4398</v>
      </c>
      <c r="AP758" t="s">
        <v>4822</v>
      </c>
      <c r="AQ758" t="s">
        <v>4323</v>
      </c>
      <c r="BG758" t="s">
        <v>4323</v>
      </c>
      <c r="CD758" t="s">
        <v>24279</v>
      </c>
      <c r="CE758">
        <v>1</v>
      </c>
      <c r="CF758">
        <v>1</v>
      </c>
      <c r="CG758">
        <v>0</v>
      </c>
      <c r="CH758">
        <v>0</v>
      </c>
      <c r="CI758">
        <v>0</v>
      </c>
      <c r="CJ758">
        <v>0</v>
      </c>
      <c r="CK758">
        <v>0</v>
      </c>
      <c r="CL758">
        <v>1</v>
      </c>
      <c r="CM758">
        <v>0</v>
      </c>
      <c r="CO758" t="s">
        <v>4398</v>
      </c>
      <c r="CP758" t="s">
        <v>5142</v>
      </c>
      <c r="CQ758" t="s">
        <v>5168</v>
      </c>
      <c r="CR758" t="s">
        <v>4822</v>
      </c>
      <c r="CT758" t="s">
        <v>4822</v>
      </c>
      <c r="CV758" t="s">
        <v>24312</v>
      </c>
      <c r="CW758">
        <v>1</v>
      </c>
      <c r="CX758">
        <v>1</v>
      </c>
      <c r="CY758">
        <v>1</v>
      </c>
      <c r="CZ758">
        <v>1</v>
      </c>
      <c r="DA758">
        <v>1</v>
      </c>
      <c r="DB758">
        <v>1</v>
      </c>
      <c r="DC758">
        <v>0</v>
      </c>
      <c r="DD758">
        <v>0</v>
      </c>
      <c r="DE758">
        <v>0</v>
      </c>
      <c r="DG758" t="s">
        <v>5206</v>
      </c>
      <c r="DH758">
        <v>0</v>
      </c>
      <c r="DI758">
        <v>0</v>
      </c>
      <c r="DJ758">
        <v>0</v>
      </c>
      <c r="DK758">
        <v>0</v>
      </c>
      <c r="DL758">
        <v>0</v>
      </c>
      <c r="DM758">
        <v>0</v>
      </c>
      <c r="DN758">
        <v>0</v>
      </c>
      <c r="DO758">
        <v>0</v>
      </c>
      <c r="DP758">
        <v>0</v>
      </c>
      <c r="DQ758">
        <v>1</v>
      </c>
      <c r="DR758">
        <v>0</v>
      </c>
      <c r="DT758" t="s">
        <v>2364</v>
      </c>
      <c r="DU758">
        <v>0</v>
      </c>
      <c r="DV758">
        <v>0</v>
      </c>
      <c r="DW758">
        <v>0</v>
      </c>
      <c r="DX758">
        <v>0</v>
      </c>
      <c r="DY758">
        <v>0</v>
      </c>
      <c r="DZ758">
        <v>0</v>
      </c>
      <c r="EA758">
        <v>0</v>
      </c>
      <c r="EB758">
        <v>0</v>
      </c>
      <c r="EC758">
        <v>0</v>
      </c>
      <c r="ED758">
        <v>0</v>
      </c>
      <c r="EE758">
        <v>1</v>
      </c>
      <c r="EF758">
        <v>0</v>
      </c>
      <c r="EG758">
        <v>0</v>
      </c>
      <c r="EH758">
        <v>0</v>
      </c>
      <c r="EI758">
        <v>0</v>
      </c>
      <c r="EJ758">
        <v>0</v>
      </c>
      <c r="EV758" t="s">
        <v>5249</v>
      </c>
      <c r="EY758" t="s">
        <v>4822</v>
      </c>
      <c r="EZ758" t="s">
        <v>4323</v>
      </c>
      <c r="FM758" t="s">
        <v>4822</v>
      </c>
      <c r="FP758" t="s">
        <v>4323</v>
      </c>
      <c r="GG758" t="s">
        <v>4822</v>
      </c>
      <c r="GH758" t="s">
        <v>4323</v>
      </c>
      <c r="GU758" t="s">
        <v>5361</v>
      </c>
      <c r="GV758" t="s">
        <v>4323</v>
      </c>
      <c r="HI758" t="s">
        <v>4323</v>
      </c>
      <c r="HU758" t="s">
        <v>2453</v>
      </c>
      <c r="HV758" s="55">
        <v>44944.623773148145</v>
      </c>
      <c r="HW758" t="s">
        <v>2454</v>
      </c>
    </row>
    <row r="759" spans="1:231" x14ac:dyDescent="0.3">
      <c r="A759" s="49">
        <v>44944</v>
      </c>
      <c r="B759" t="s">
        <v>4796</v>
      </c>
      <c r="C759" t="s">
        <v>2444</v>
      </c>
      <c r="D759" t="s">
        <v>4804</v>
      </c>
      <c r="E759" t="s">
        <v>5386</v>
      </c>
      <c r="F759" t="s">
        <v>5452</v>
      </c>
      <c r="G759" t="s">
        <v>5981</v>
      </c>
      <c r="H759" t="s">
        <v>4398</v>
      </c>
      <c r="I759" t="s">
        <v>4398</v>
      </c>
      <c r="K759" t="s">
        <v>4832</v>
      </c>
      <c r="L759" t="s">
        <v>4836</v>
      </c>
      <c r="M759" t="s">
        <v>4873</v>
      </c>
      <c r="N759" t="s">
        <v>4887</v>
      </c>
      <c r="O759" t="s">
        <v>4900</v>
      </c>
      <c r="P759">
        <v>1</v>
      </c>
      <c r="Q759">
        <v>0</v>
      </c>
      <c r="R759">
        <v>0</v>
      </c>
      <c r="S759">
        <v>0</v>
      </c>
      <c r="U759" t="s">
        <v>4929</v>
      </c>
      <c r="V759">
        <v>3</v>
      </c>
      <c r="W759" t="s">
        <v>4937</v>
      </c>
      <c r="X759" t="s">
        <v>4937</v>
      </c>
      <c r="Y759">
        <v>2</v>
      </c>
      <c r="Z759">
        <v>0</v>
      </c>
      <c r="AA759">
        <v>6</v>
      </c>
      <c r="AB759" t="s">
        <v>4944</v>
      </c>
      <c r="AC759">
        <v>0</v>
      </c>
      <c r="AD759">
        <v>1</v>
      </c>
      <c r="AE759">
        <v>0</v>
      </c>
      <c r="AF759">
        <v>0</v>
      </c>
      <c r="AG759">
        <v>0</v>
      </c>
      <c r="AH759">
        <v>0</v>
      </c>
      <c r="AI759">
        <v>0</v>
      </c>
      <c r="AJ759">
        <v>0</v>
      </c>
      <c r="AK759">
        <v>0</v>
      </c>
      <c r="AL759">
        <v>0</v>
      </c>
      <c r="AN759" t="s">
        <v>4398</v>
      </c>
      <c r="AO759" t="s">
        <v>4398</v>
      </c>
      <c r="AP759" t="s">
        <v>4822</v>
      </c>
      <c r="AQ759" t="s">
        <v>4323</v>
      </c>
      <c r="BG759" t="s">
        <v>4323</v>
      </c>
      <c r="CD759" t="s">
        <v>24412</v>
      </c>
      <c r="CE759">
        <v>1</v>
      </c>
      <c r="CF759">
        <v>1</v>
      </c>
      <c r="CG759">
        <v>0</v>
      </c>
      <c r="CH759">
        <v>0</v>
      </c>
      <c r="CI759">
        <v>0</v>
      </c>
      <c r="CJ759">
        <v>1</v>
      </c>
      <c r="CK759">
        <v>1</v>
      </c>
      <c r="CL759">
        <v>1</v>
      </c>
      <c r="CM759">
        <v>0</v>
      </c>
      <c r="CO759" t="s">
        <v>4398</v>
      </c>
      <c r="CP759" t="s">
        <v>5154</v>
      </c>
      <c r="CQ759" t="s">
        <v>5168</v>
      </c>
      <c r="CR759" t="s">
        <v>4822</v>
      </c>
      <c r="CT759" t="s">
        <v>4822</v>
      </c>
      <c r="CV759" t="s">
        <v>24541</v>
      </c>
      <c r="CW759">
        <v>1</v>
      </c>
      <c r="CX759">
        <v>1</v>
      </c>
      <c r="CY759">
        <v>1</v>
      </c>
      <c r="CZ759">
        <v>0</v>
      </c>
      <c r="DA759">
        <v>0</v>
      </c>
      <c r="DB759">
        <v>1</v>
      </c>
      <c r="DC759">
        <v>1</v>
      </c>
      <c r="DD759">
        <v>1</v>
      </c>
      <c r="DE759">
        <v>0</v>
      </c>
      <c r="DG759" t="s">
        <v>5206</v>
      </c>
      <c r="DH759">
        <v>0</v>
      </c>
      <c r="DI759">
        <v>0</v>
      </c>
      <c r="DJ759">
        <v>0</v>
      </c>
      <c r="DK759">
        <v>0</v>
      </c>
      <c r="DL759">
        <v>0</v>
      </c>
      <c r="DM759">
        <v>0</v>
      </c>
      <c r="DN759">
        <v>0</v>
      </c>
      <c r="DO759">
        <v>0</v>
      </c>
      <c r="DP759">
        <v>0</v>
      </c>
      <c r="DQ759">
        <v>1</v>
      </c>
      <c r="DR759">
        <v>0</v>
      </c>
      <c r="DT759" t="s">
        <v>2364</v>
      </c>
      <c r="DU759">
        <v>0</v>
      </c>
      <c r="DV759">
        <v>0</v>
      </c>
      <c r="DW759">
        <v>0</v>
      </c>
      <c r="DX759">
        <v>0</v>
      </c>
      <c r="DY759">
        <v>0</v>
      </c>
      <c r="DZ759">
        <v>0</v>
      </c>
      <c r="EA759">
        <v>0</v>
      </c>
      <c r="EB759">
        <v>0</v>
      </c>
      <c r="EC759">
        <v>0</v>
      </c>
      <c r="ED759">
        <v>0</v>
      </c>
      <c r="EE759">
        <v>1</v>
      </c>
      <c r="EF759">
        <v>0</v>
      </c>
      <c r="EG759">
        <v>0</v>
      </c>
      <c r="EH759">
        <v>0</v>
      </c>
      <c r="EI759">
        <v>0</v>
      </c>
      <c r="EJ759">
        <v>0</v>
      </c>
      <c r="EV759" t="s">
        <v>5249</v>
      </c>
      <c r="EY759" t="s">
        <v>4822</v>
      </c>
      <c r="EZ759" t="s">
        <v>4323</v>
      </c>
      <c r="FM759" t="s">
        <v>4822</v>
      </c>
      <c r="FP759" t="s">
        <v>4323</v>
      </c>
      <c r="GG759" t="s">
        <v>4822</v>
      </c>
      <c r="GH759" t="s">
        <v>4323</v>
      </c>
      <c r="GU759" t="s">
        <v>5361</v>
      </c>
      <c r="GV759" t="s">
        <v>4323</v>
      </c>
      <c r="HI759" t="s">
        <v>4323</v>
      </c>
      <c r="HU759" t="s">
        <v>2455</v>
      </c>
      <c r="HV759" s="55">
        <v>44944.623784722222</v>
      </c>
      <c r="HW759" t="s">
        <v>2456</v>
      </c>
    </row>
    <row r="760" spans="1:231" x14ac:dyDescent="0.3">
      <c r="A760" s="49">
        <v>44944</v>
      </c>
      <c r="B760" t="s">
        <v>4796</v>
      </c>
      <c r="C760" t="s">
        <v>2444</v>
      </c>
      <c r="D760" t="s">
        <v>4804</v>
      </c>
      <c r="E760" t="s">
        <v>5386</v>
      </c>
      <c r="F760" t="s">
        <v>5452</v>
      </c>
      <c r="G760" t="s">
        <v>5981</v>
      </c>
      <c r="H760" t="s">
        <v>4398</v>
      </c>
      <c r="I760" t="s">
        <v>4398</v>
      </c>
      <c r="K760" t="s">
        <v>4832</v>
      </c>
      <c r="L760" t="s">
        <v>4836</v>
      </c>
      <c r="M760" t="s">
        <v>24091</v>
      </c>
      <c r="N760" t="s">
        <v>4887</v>
      </c>
      <c r="O760" t="s">
        <v>4900</v>
      </c>
      <c r="P760">
        <v>1</v>
      </c>
      <c r="Q760">
        <v>0</v>
      </c>
      <c r="R760">
        <v>0</v>
      </c>
      <c r="S760">
        <v>0</v>
      </c>
      <c r="U760" t="s">
        <v>4929</v>
      </c>
      <c r="V760">
        <v>4</v>
      </c>
      <c r="W760" t="s">
        <v>4398</v>
      </c>
      <c r="X760" t="s">
        <v>4398</v>
      </c>
      <c r="Y760">
        <v>0</v>
      </c>
      <c r="Z760">
        <v>0</v>
      </c>
      <c r="AA760">
        <v>7</v>
      </c>
      <c r="AB760" t="s">
        <v>2363</v>
      </c>
      <c r="AC760">
        <v>0</v>
      </c>
      <c r="AD760">
        <v>0</v>
      </c>
      <c r="AE760">
        <v>0</v>
      </c>
      <c r="AF760">
        <v>0</v>
      </c>
      <c r="AG760">
        <v>0</v>
      </c>
      <c r="AH760">
        <v>0</v>
      </c>
      <c r="AI760">
        <v>0</v>
      </c>
      <c r="AJ760">
        <v>0</v>
      </c>
      <c r="AK760">
        <v>1</v>
      </c>
      <c r="AL760">
        <v>0</v>
      </c>
      <c r="AN760" t="s">
        <v>4398</v>
      </c>
      <c r="AO760" t="s">
        <v>4398</v>
      </c>
      <c r="AP760" t="s">
        <v>4822</v>
      </c>
      <c r="AQ760" t="s">
        <v>4323</v>
      </c>
      <c r="BG760" t="s">
        <v>4323</v>
      </c>
      <c r="CD760" t="s">
        <v>24219</v>
      </c>
      <c r="CE760">
        <v>1</v>
      </c>
      <c r="CF760">
        <v>1</v>
      </c>
      <c r="CG760">
        <v>0</v>
      </c>
      <c r="CH760">
        <v>0</v>
      </c>
      <c r="CI760">
        <v>1</v>
      </c>
      <c r="CJ760">
        <v>1</v>
      </c>
      <c r="CK760">
        <v>1</v>
      </c>
      <c r="CL760">
        <v>0</v>
      </c>
      <c r="CM760">
        <v>0</v>
      </c>
      <c r="CO760" t="s">
        <v>4398</v>
      </c>
      <c r="CP760" t="s">
        <v>5142</v>
      </c>
      <c r="CQ760" t="s">
        <v>5171</v>
      </c>
      <c r="CR760" t="s">
        <v>4822</v>
      </c>
      <c r="CT760" t="s">
        <v>4822</v>
      </c>
      <c r="CV760" t="s">
        <v>24176</v>
      </c>
      <c r="CW760">
        <v>0</v>
      </c>
      <c r="CX760">
        <v>1</v>
      </c>
      <c r="CY760">
        <v>1</v>
      </c>
      <c r="CZ760">
        <v>0</v>
      </c>
      <c r="DA760">
        <v>1</v>
      </c>
      <c r="DB760">
        <v>0</v>
      </c>
      <c r="DC760">
        <v>0</v>
      </c>
      <c r="DD760">
        <v>1</v>
      </c>
      <c r="DE760">
        <v>0</v>
      </c>
      <c r="DG760" t="s">
        <v>5206</v>
      </c>
      <c r="DH760">
        <v>0</v>
      </c>
      <c r="DI760">
        <v>0</v>
      </c>
      <c r="DJ760">
        <v>0</v>
      </c>
      <c r="DK760">
        <v>0</v>
      </c>
      <c r="DL760">
        <v>0</v>
      </c>
      <c r="DM760">
        <v>0</v>
      </c>
      <c r="DN760">
        <v>0</v>
      </c>
      <c r="DO760">
        <v>0</v>
      </c>
      <c r="DP760">
        <v>0</v>
      </c>
      <c r="DQ760">
        <v>1</v>
      </c>
      <c r="DR760">
        <v>0</v>
      </c>
      <c r="DT760" t="s">
        <v>2363</v>
      </c>
      <c r="DU760">
        <v>0</v>
      </c>
      <c r="DV760">
        <v>0</v>
      </c>
      <c r="DW760">
        <v>0</v>
      </c>
      <c r="DX760">
        <v>0</v>
      </c>
      <c r="DY760">
        <v>0</v>
      </c>
      <c r="DZ760">
        <v>0</v>
      </c>
      <c r="EA760">
        <v>0</v>
      </c>
      <c r="EB760">
        <v>0</v>
      </c>
      <c r="EC760">
        <v>0</v>
      </c>
      <c r="ED760">
        <v>0</v>
      </c>
      <c r="EE760">
        <v>0</v>
      </c>
      <c r="EF760">
        <v>0</v>
      </c>
      <c r="EG760">
        <v>0</v>
      </c>
      <c r="EH760">
        <v>1</v>
      </c>
      <c r="EI760">
        <v>0</v>
      </c>
      <c r="EJ760">
        <v>0</v>
      </c>
      <c r="EY760" t="s">
        <v>4822</v>
      </c>
      <c r="EZ760" t="s">
        <v>4323</v>
      </c>
      <c r="FM760" t="s">
        <v>4822</v>
      </c>
      <c r="FP760" t="s">
        <v>4323</v>
      </c>
      <c r="GG760" t="s">
        <v>4822</v>
      </c>
      <c r="GH760" t="s">
        <v>4323</v>
      </c>
      <c r="GU760" t="s">
        <v>5361</v>
      </c>
      <c r="GV760" t="s">
        <v>4323</v>
      </c>
      <c r="HI760" t="s">
        <v>4323</v>
      </c>
      <c r="HU760" t="s">
        <v>2457</v>
      </c>
      <c r="HV760" s="55">
        <v>44944.623796296299</v>
      </c>
      <c r="HW760" t="s">
        <v>2458</v>
      </c>
    </row>
    <row r="761" spans="1:231" x14ac:dyDescent="0.3">
      <c r="A761" s="49">
        <v>44944</v>
      </c>
      <c r="B761" t="s">
        <v>4796</v>
      </c>
      <c r="C761" t="s">
        <v>2444</v>
      </c>
      <c r="D761" t="s">
        <v>4804</v>
      </c>
      <c r="E761" t="s">
        <v>5386</v>
      </c>
      <c r="F761" t="s">
        <v>5452</v>
      </c>
      <c r="G761" t="s">
        <v>5981</v>
      </c>
      <c r="H761" t="s">
        <v>4398</v>
      </c>
      <c r="I761" t="s">
        <v>4398</v>
      </c>
      <c r="K761" t="s">
        <v>4831</v>
      </c>
      <c r="L761" t="s">
        <v>4839</v>
      </c>
      <c r="M761" t="s">
        <v>24091</v>
      </c>
      <c r="N761" t="s">
        <v>4887</v>
      </c>
      <c r="O761" t="s">
        <v>4900</v>
      </c>
      <c r="P761">
        <v>1</v>
      </c>
      <c r="Q761">
        <v>0</v>
      </c>
      <c r="R761">
        <v>0</v>
      </c>
      <c r="S761">
        <v>0</v>
      </c>
      <c r="U761" t="s">
        <v>4929</v>
      </c>
      <c r="V761">
        <v>4</v>
      </c>
      <c r="W761" t="s">
        <v>4398</v>
      </c>
      <c r="X761" t="s">
        <v>4398</v>
      </c>
      <c r="Y761">
        <v>2</v>
      </c>
      <c r="Z761">
        <v>0</v>
      </c>
      <c r="AA761">
        <v>4</v>
      </c>
      <c r="AB761" t="s">
        <v>2363</v>
      </c>
      <c r="AC761">
        <v>0</v>
      </c>
      <c r="AD761">
        <v>0</v>
      </c>
      <c r="AE761">
        <v>0</v>
      </c>
      <c r="AF761">
        <v>0</v>
      </c>
      <c r="AG761">
        <v>0</v>
      </c>
      <c r="AH761">
        <v>0</v>
      </c>
      <c r="AI761">
        <v>0</v>
      </c>
      <c r="AJ761">
        <v>0</v>
      </c>
      <c r="AK761">
        <v>1</v>
      </c>
      <c r="AL761">
        <v>0</v>
      </c>
      <c r="AN761" t="s">
        <v>4398</v>
      </c>
      <c r="AO761" t="s">
        <v>4398</v>
      </c>
      <c r="AP761" t="s">
        <v>4822</v>
      </c>
      <c r="AQ761" t="s">
        <v>4323</v>
      </c>
      <c r="BG761" t="s">
        <v>4323</v>
      </c>
      <c r="CD761" t="s">
        <v>24218</v>
      </c>
      <c r="CE761">
        <v>1</v>
      </c>
      <c r="CF761">
        <v>1</v>
      </c>
      <c r="CG761">
        <v>0</v>
      </c>
      <c r="CH761">
        <v>0</v>
      </c>
      <c r="CI761">
        <v>1</v>
      </c>
      <c r="CJ761">
        <v>0</v>
      </c>
      <c r="CK761">
        <v>0</v>
      </c>
      <c r="CL761">
        <v>0</v>
      </c>
      <c r="CM761">
        <v>0</v>
      </c>
      <c r="CO761" t="s">
        <v>4398</v>
      </c>
      <c r="CP761" t="s">
        <v>5142</v>
      </c>
      <c r="CQ761" t="s">
        <v>5171</v>
      </c>
      <c r="CR761" t="s">
        <v>4822</v>
      </c>
      <c r="CT761" t="s">
        <v>4822</v>
      </c>
      <c r="CV761" t="s">
        <v>24097</v>
      </c>
      <c r="CW761">
        <v>0</v>
      </c>
      <c r="CX761">
        <v>1</v>
      </c>
      <c r="CY761">
        <v>1</v>
      </c>
      <c r="CZ761">
        <v>1</v>
      </c>
      <c r="DA761">
        <v>1</v>
      </c>
      <c r="DB761">
        <v>1</v>
      </c>
      <c r="DC761">
        <v>1</v>
      </c>
      <c r="DD761">
        <v>0</v>
      </c>
      <c r="DE761">
        <v>0</v>
      </c>
      <c r="DG761" t="s">
        <v>5206</v>
      </c>
      <c r="DH761">
        <v>0</v>
      </c>
      <c r="DI761">
        <v>0</v>
      </c>
      <c r="DJ761">
        <v>0</v>
      </c>
      <c r="DK761">
        <v>0</v>
      </c>
      <c r="DL761">
        <v>0</v>
      </c>
      <c r="DM761">
        <v>0</v>
      </c>
      <c r="DN761">
        <v>0</v>
      </c>
      <c r="DO761">
        <v>0</v>
      </c>
      <c r="DP761">
        <v>0</v>
      </c>
      <c r="DQ761">
        <v>1</v>
      </c>
      <c r="DR761">
        <v>0</v>
      </c>
      <c r="DT761" t="s">
        <v>2363</v>
      </c>
      <c r="DU761">
        <v>0</v>
      </c>
      <c r="DV761">
        <v>0</v>
      </c>
      <c r="DW761">
        <v>0</v>
      </c>
      <c r="DX761">
        <v>0</v>
      </c>
      <c r="DY761">
        <v>0</v>
      </c>
      <c r="DZ761">
        <v>0</v>
      </c>
      <c r="EA761">
        <v>0</v>
      </c>
      <c r="EB761">
        <v>0</v>
      </c>
      <c r="EC761">
        <v>0</v>
      </c>
      <c r="ED761">
        <v>0</v>
      </c>
      <c r="EE761">
        <v>0</v>
      </c>
      <c r="EF761">
        <v>0</v>
      </c>
      <c r="EG761">
        <v>0</v>
      </c>
      <c r="EH761">
        <v>1</v>
      </c>
      <c r="EI761">
        <v>0</v>
      </c>
      <c r="EJ761">
        <v>0</v>
      </c>
      <c r="EY761" t="s">
        <v>4822</v>
      </c>
      <c r="EZ761" t="s">
        <v>4323</v>
      </c>
      <c r="FM761" t="s">
        <v>4822</v>
      </c>
      <c r="FP761" t="s">
        <v>4323</v>
      </c>
      <c r="GG761" t="s">
        <v>4822</v>
      </c>
      <c r="GH761" t="s">
        <v>4323</v>
      </c>
      <c r="GU761" t="s">
        <v>5361</v>
      </c>
      <c r="GV761" t="s">
        <v>4323</v>
      </c>
      <c r="HI761" t="s">
        <v>4323</v>
      </c>
      <c r="HU761" t="s">
        <v>2459</v>
      </c>
      <c r="HV761" s="55">
        <v>44944.623807870368</v>
      </c>
      <c r="HW761" t="s">
        <v>2460</v>
      </c>
    </row>
    <row r="762" spans="1:231" x14ac:dyDescent="0.3">
      <c r="A762" s="49">
        <v>44944</v>
      </c>
      <c r="B762" t="s">
        <v>4796</v>
      </c>
      <c r="C762" t="s">
        <v>2461</v>
      </c>
      <c r="D762" t="s">
        <v>4804</v>
      </c>
      <c r="E762" t="s">
        <v>5386</v>
      </c>
      <c r="F762" t="s">
        <v>5495</v>
      </c>
      <c r="G762" t="s">
        <v>6022</v>
      </c>
      <c r="H762" t="s">
        <v>4398</v>
      </c>
      <c r="I762" t="s">
        <v>4398</v>
      </c>
      <c r="K762" t="s">
        <v>4831</v>
      </c>
      <c r="L762" t="s">
        <v>4839</v>
      </c>
      <c r="M762" t="s">
        <v>24091</v>
      </c>
      <c r="N762" t="s">
        <v>4893</v>
      </c>
      <c r="O762" t="s">
        <v>4900</v>
      </c>
      <c r="P762">
        <v>1</v>
      </c>
      <c r="Q762">
        <v>0</v>
      </c>
      <c r="R762">
        <v>0</v>
      </c>
      <c r="S762">
        <v>0</v>
      </c>
      <c r="U762" t="s">
        <v>4931</v>
      </c>
      <c r="V762">
        <v>3</v>
      </c>
      <c r="W762" t="s">
        <v>4398</v>
      </c>
      <c r="X762" t="s">
        <v>4398</v>
      </c>
      <c r="Y762">
        <v>0</v>
      </c>
      <c r="Z762">
        <v>1</v>
      </c>
      <c r="AA762">
        <v>3</v>
      </c>
      <c r="AB762" t="s">
        <v>4944</v>
      </c>
      <c r="AC762">
        <v>0</v>
      </c>
      <c r="AD762">
        <v>1</v>
      </c>
      <c r="AE762">
        <v>0</v>
      </c>
      <c r="AF762">
        <v>0</v>
      </c>
      <c r="AG762">
        <v>0</v>
      </c>
      <c r="AH762">
        <v>0</v>
      </c>
      <c r="AI762">
        <v>0</v>
      </c>
      <c r="AJ762">
        <v>0</v>
      </c>
      <c r="AK762">
        <v>0</v>
      </c>
      <c r="AL762">
        <v>0</v>
      </c>
      <c r="AN762" t="s">
        <v>4398</v>
      </c>
      <c r="AO762" t="s">
        <v>4398</v>
      </c>
      <c r="AP762" t="s">
        <v>4822</v>
      </c>
      <c r="AQ762" t="s">
        <v>4323</v>
      </c>
      <c r="BG762" t="s">
        <v>4323</v>
      </c>
      <c r="CD762" t="s">
        <v>24107</v>
      </c>
      <c r="CE762">
        <v>0</v>
      </c>
      <c r="CF762">
        <v>0</v>
      </c>
      <c r="CG762">
        <v>1</v>
      </c>
      <c r="CH762">
        <v>1</v>
      </c>
      <c r="CI762">
        <v>1</v>
      </c>
      <c r="CJ762">
        <v>1</v>
      </c>
      <c r="CK762">
        <v>1</v>
      </c>
      <c r="CL762">
        <v>0</v>
      </c>
      <c r="CM762">
        <v>0</v>
      </c>
      <c r="CO762" t="s">
        <v>4398</v>
      </c>
      <c r="CP762" t="s">
        <v>5142</v>
      </c>
      <c r="CQ762" t="s">
        <v>5165</v>
      </c>
      <c r="CR762" t="s">
        <v>4398</v>
      </c>
      <c r="CS762" t="s">
        <v>5165</v>
      </c>
      <c r="CT762" t="s">
        <v>4822</v>
      </c>
      <c r="CV762" t="s">
        <v>24119</v>
      </c>
      <c r="CW762">
        <v>0</v>
      </c>
      <c r="CX762">
        <v>1</v>
      </c>
      <c r="CY762">
        <v>1</v>
      </c>
      <c r="CZ762">
        <v>1</v>
      </c>
      <c r="DA762">
        <v>1</v>
      </c>
      <c r="DB762">
        <v>0</v>
      </c>
      <c r="DC762">
        <v>0</v>
      </c>
      <c r="DD762">
        <v>0</v>
      </c>
      <c r="DE762">
        <v>0</v>
      </c>
      <c r="DG762" t="s">
        <v>5206</v>
      </c>
      <c r="DH762">
        <v>0</v>
      </c>
      <c r="DI762">
        <v>0</v>
      </c>
      <c r="DJ762">
        <v>0</v>
      </c>
      <c r="DK762">
        <v>0</v>
      </c>
      <c r="DL762">
        <v>0</v>
      </c>
      <c r="DM762">
        <v>0</v>
      </c>
      <c r="DN762">
        <v>0</v>
      </c>
      <c r="DO762">
        <v>0</v>
      </c>
      <c r="DP762">
        <v>0</v>
      </c>
      <c r="DQ762">
        <v>1</v>
      </c>
      <c r="DR762">
        <v>0</v>
      </c>
      <c r="DT762" t="s">
        <v>2363</v>
      </c>
      <c r="DU762">
        <v>0</v>
      </c>
      <c r="DV762">
        <v>0</v>
      </c>
      <c r="DW762">
        <v>0</v>
      </c>
      <c r="DX762">
        <v>0</v>
      </c>
      <c r="DY762">
        <v>0</v>
      </c>
      <c r="DZ762">
        <v>0</v>
      </c>
      <c r="EA762">
        <v>0</v>
      </c>
      <c r="EB762">
        <v>0</v>
      </c>
      <c r="EC762">
        <v>0</v>
      </c>
      <c r="ED762">
        <v>0</v>
      </c>
      <c r="EE762">
        <v>0</v>
      </c>
      <c r="EF762">
        <v>0</v>
      </c>
      <c r="EG762">
        <v>0</v>
      </c>
      <c r="EH762">
        <v>1</v>
      </c>
      <c r="EI762">
        <v>0</v>
      </c>
      <c r="EJ762">
        <v>0</v>
      </c>
      <c r="EY762" t="s">
        <v>4822</v>
      </c>
      <c r="EZ762" t="s">
        <v>4323</v>
      </c>
      <c r="FM762" t="s">
        <v>4822</v>
      </c>
      <c r="FP762" t="s">
        <v>4323</v>
      </c>
      <c r="GG762" t="s">
        <v>4822</v>
      </c>
      <c r="GH762" t="s">
        <v>4323</v>
      </c>
      <c r="GU762" t="s">
        <v>5361</v>
      </c>
      <c r="GV762" t="s">
        <v>4323</v>
      </c>
      <c r="HI762" t="s">
        <v>4323</v>
      </c>
      <c r="HU762" t="s">
        <v>2464</v>
      </c>
      <c r="HV762" s="55">
        <v>44944.638773148145</v>
      </c>
      <c r="HW762" t="s">
        <v>2465</v>
      </c>
    </row>
    <row r="763" spans="1:231" x14ac:dyDescent="0.3">
      <c r="A763" s="49">
        <v>44944</v>
      </c>
      <c r="B763" t="s">
        <v>4796</v>
      </c>
      <c r="C763" t="s">
        <v>2461</v>
      </c>
      <c r="D763" t="s">
        <v>4804</v>
      </c>
      <c r="E763" t="s">
        <v>5386</v>
      </c>
      <c r="F763" t="s">
        <v>5495</v>
      </c>
      <c r="G763" t="s">
        <v>6022</v>
      </c>
      <c r="H763" t="s">
        <v>4398</v>
      </c>
      <c r="I763" t="s">
        <v>4398</v>
      </c>
      <c r="K763" t="s">
        <v>4831</v>
      </c>
      <c r="L763" t="s">
        <v>4839</v>
      </c>
      <c r="M763" t="s">
        <v>24091</v>
      </c>
      <c r="N763" t="s">
        <v>4893</v>
      </c>
      <c r="O763" t="s">
        <v>4900</v>
      </c>
      <c r="P763">
        <v>1</v>
      </c>
      <c r="Q763">
        <v>0</v>
      </c>
      <c r="R763">
        <v>0</v>
      </c>
      <c r="S763">
        <v>0</v>
      </c>
      <c r="U763" t="s">
        <v>4931</v>
      </c>
      <c r="V763">
        <v>2</v>
      </c>
      <c r="W763" t="s">
        <v>4398</v>
      </c>
      <c r="X763" t="s">
        <v>4398</v>
      </c>
      <c r="Y763">
        <v>0</v>
      </c>
      <c r="Z763">
        <v>0</v>
      </c>
      <c r="AA763">
        <v>2</v>
      </c>
      <c r="AB763" t="s">
        <v>2363</v>
      </c>
      <c r="AC763">
        <v>0</v>
      </c>
      <c r="AD763">
        <v>0</v>
      </c>
      <c r="AE763">
        <v>0</v>
      </c>
      <c r="AF763">
        <v>0</v>
      </c>
      <c r="AG763">
        <v>0</v>
      </c>
      <c r="AH763">
        <v>0</v>
      </c>
      <c r="AI763">
        <v>0</v>
      </c>
      <c r="AJ763">
        <v>0</v>
      </c>
      <c r="AK763">
        <v>1</v>
      </c>
      <c r="AL763">
        <v>0</v>
      </c>
      <c r="AN763" t="s">
        <v>4398</v>
      </c>
      <c r="AO763" t="s">
        <v>4822</v>
      </c>
      <c r="AP763" t="s">
        <v>4822</v>
      </c>
      <c r="AQ763" t="s">
        <v>4323</v>
      </c>
      <c r="BG763" t="s">
        <v>4323</v>
      </c>
      <c r="CD763" t="s">
        <v>24107</v>
      </c>
      <c r="CE763">
        <v>0</v>
      </c>
      <c r="CF763">
        <v>0</v>
      </c>
      <c r="CG763">
        <v>1</v>
      </c>
      <c r="CH763">
        <v>1</v>
      </c>
      <c r="CI763">
        <v>1</v>
      </c>
      <c r="CJ763">
        <v>1</v>
      </c>
      <c r="CK763">
        <v>1</v>
      </c>
      <c r="CL763">
        <v>0</v>
      </c>
      <c r="CM763">
        <v>0</v>
      </c>
      <c r="CO763" t="s">
        <v>4398</v>
      </c>
      <c r="CP763" t="s">
        <v>5142</v>
      </c>
      <c r="CQ763" t="s">
        <v>5168</v>
      </c>
      <c r="CR763" t="s">
        <v>4822</v>
      </c>
      <c r="CT763" t="s">
        <v>4822</v>
      </c>
      <c r="CV763" t="s">
        <v>5197</v>
      </c>
      <c r="CW763">
        <v>0</v>
      </c>
      <c r="CX763">
        <v>0</v>
      </c>
      <c r="CY763">
        <v>0</v>
      </c>
      <c r="CZ763">
        <v>0</v>
      </c>
      <c r="DA763">
        <v>0</v>
      </c>
      <c r="DB763">
        <v>0</v>
      </c>
      <c r="DC763">
        <v>1</v>
      </c>
      <c r="DD763">
        <v>0</v>
      </c>
      <c r="DE763">
        <v>0</v>
      </c>
      <c r="DG763" t="s">
        <v>5206</v>
      </c>
      <c r="DH763">
        <v>0</v>
      </c>
      <c r="DI763">
        <v>0</v>
      </c>
      <c r="DJ763">
        <v>0</v>
      </c>
      <c r="DK763">
        <v>0</v>
      </c>
      <c r="DL763">
        <v>0</v>
      </c>
      <c r="DM763">
        <v>0</v>
      </c>
      <c r="DN763">
        <v>0</v>
      </c>
      <c r="DO763">
        <v>0</v>
      </c>
      <c r="DP763">
        <v>0</v>
      </c>
      <c r="DQ763">
        <v>1</v>
      </c>
      <c r="DR763">
        <v>0</v>
      </c>
      <c r="DT763" t="s">
        <v>2363</v>
      </c>
      <c r="DU763">
        <v>0</v>
      </c>
      <c r="DV763">
        <v>0</v>
      </c>
      <c r="DW763">
        <v>0</v>
      </c>
      <c r="DX763">
        <v>0</v>
      </c>
      <c r="DY763">
        <v>0</v>
      </c>
      <c r="DZ763">
        <v>0</v>
      </c>
      <c r="EA763">
        <v>0</v>
      </c>
      <c r="EB763">
        <v>0</v>
      </c>
      <c r="EC763">
        <v>0</v>
      </c>
      <c r="ED763">
        <v>0</v>
      </c>
      <c r="EE763">
        <v>0</v>
      </c>
      <c r="EF763">
        <v>0</v>
      </c>
      <c r="EG763">
        <v>0</v>
      </c>
      <c r="EH763">
        <v>1</v>
      </c>
      <c r="EI763">
        <v>0</v>
      </c>
      <c r="EJ763">
        <v>0</v>
      </c>
      <c r="EY763" t="s">
        <v>4822</v>
      </c>
      <c r="EZ763" t="s">
        <v>4323</v>
      </c>
      <c r="FM763" t="s">
        <v>4822</v>
      </c>
      <c r="FP763" t="s">
        <v>4323</v>
      </c>
      <c r="GG763" t="s">
        <v>4822</v>
      </c>
      <c r="GH763" t="s">
        <v>4323</v>
      </c>
      <c r="GU763" t="s">
        <v>5361</v>
      </c>
      <c r="GV763" t="s">
        <v>4323</v>
      </c>
      <c r="HI763" t="s">
        <v>4323</v>
      </c>
      <c r="HT763" t="s">
        <v>2466</v>
      </c>
      <c r="HU763" t="s">
        <v>2467</v>
      </c>
      <c r="HV763" s="55">
        <v>44944.638784722221</v>
      </c>
      <c r="HW763" t="s">
        <v>2468</v>
      </c>
    </row>
    <row r="764" spans="1:231" x14ac:dyDescent="0.3">
      <c r="A764" s="49">
        <v>44944</v>
      </c>
      <c r="B764" t="s">
        <v>4796</v>
      </c>
      <c r="C764" t="s">
        <v>2461</v>
      </c>
      <c r="D764" t="s">
        <v>4804</v>
      </c>
      <c r="E764" t="s">
        <v>5386</v>
      </c>
      <c r="F764" t="s">
        <v>5495</v>
      </c>
      <c r="G764" t="s">
        <v>6022</v>
      </c>
      <c r="H764" t="s">
        <v>4398</v>
      </c>
      <c r="I764" t="s">
        <v>4398</v>
      </c>
      <c r="K764" t="s">
        <v>4832</v>
      </c>
      <c r="L764" t="s">
        <v>4836</v>
      </c>
      <c r="M764" t="s">
        <v>24091</v>
      </c>
      <c r="N764" t="s">
        <v>4890</v>
      </c>
      <c r="O764" t="s">
        <v>4323</v>
      </c>
      <c r="V764">
        <v>2</v>
      </c>
      <c r="AA764">
        <v>1</v>
      </c>
      <c r="AB764" t="s">
        <v>4944</v>
      </c>
      <c r="AC764">
        <v>0</v>
      </c>
      <c r="AD764">
        <v>1</v>
      </c>
      <c r="AE764">
        <v>0</v>
      </c>
      <c r="AF764">
        <v>0</v>
      </c>
      <c r="AG764">
        <v>0</v>
      </c>
      <c r="AH764">
        <v>0</v>
      </c>
      <c r="AI764">
        <v>0</v>
      </c>
      <c r="AJ764">
        <v>0</v>
      </c>
      <c r="AK764">
        <v>0</v>
      </c>
      <c r="AL764">
        <v>0</v>
      </c>
      <c r="AN764" t="s">
        <v>4398</v>
      </c>
      <c r="AO764" t="s">
        <v>4822</v>
      </c>
      <c r="AP764" t="s">
        <v>4822</v>
      </c>
      <c r="AQ764" t="s">
        <v>4323</v>
      </c>
      <c r="BG764" t="s">
        <v>4323</v>
      </c>
      <c r="CD764" t="s">
        <v>24107</v>
      </c>
      <c r="CE764">
        <v>0</v>
      </c>
      <c r="CF764">
        <v>0</v>
      </c>
      <c r="CG764">
        <v>1</v>
      </c>
      <c r="CH764">
        <v>1</v>
      </c>
      <c r="CI764">
        <v>1</v>
      </c>
      <c r="CJ764">
        <v>1</v>
      </c>
      <c r="CK764">
        <v>1</v>
      </c>
      <c r="CL764">
        <v>0</v>
      </c>
      <c r="CM764">
        <v>0</v>
      </c>
      <c r="CO764" t="s">
        <v>4398</v>
      </c>
      <c r="CP764" t="s">
        <v>5142</v>
      </c>
      <c r="CQ764" t="s">
        <v>5168</v>
      </c>
      <c r="CR764" t="s">
        <v>4822</v>
      </c>
      <c r="CT764" t="s">
        <v>4822</v>
      </c>
      <c r="CV764" t="s">
        <v>24465</v>
      </c>
      <c r="CW764">
        <v>0</v>
      </c>
      <c r="CX764">
        <v>1</v>
      </c>
      <c r="CY764">
        <v>1</v>
      </c>
      <c r="CZ764">
        <v>1</v>
      </c>
      <c r="DA764">
        <v>1</v>
      </c>
      <c r="DB764">
        <v>1</v>
      </c>
      <c r="DC764">
        <v>1</v>
      </c>
      <c r="DD764">
        <v>0</v>
      </c>
      <c r="DE764">
        <v>1</v>
      </c>
      <c r="DG764" t="s">
        <v>24214</v>
      </c>
      <c r="DH764">
        <v>0</v>
      </c>
      <c r="DI764">
        <v>1</v>
      </c>
      <c r="DJ764">
        <v>0</v>
      </c>
      <c r="DK764">
        <v>1</v>
      </c>
      <c r="DL764">
        <v>1</v>
      </c>
      <c r="DM764">
        <v>0</v>
      </c>
      <c r="DN764">
        <v>1</v>
      </c>
      <c r="DO764">
        <v>0</v>
      </c>
      <c r="DP764">
        <v>0</v>
      </c>
      <c r="DQ764">
        <v>0</v>
      </c>
      <c r="DR764">
        <v>0</v>
      </c>
      <c r="DT764" t="s">
        <v>2363</v>
      </c>
      <c r="DU764">
        <v>0</v>
      </c>
      <c r="DV764">
        <v>0</v>
      </c>
      <c r="DW764">
        <v>0</v>
      </c>
      <c r="DX764">
        <v>0</v>
      </c>
      <c r="DY764">
        <v>0</v>
      </c>
      <c r="DZ764">
        <v>0</v>
      </c>
      <c r="EA764">
        <v>0</v>
      </c>
      <c r="EB764">
        <v>0</v>
      </c>
      <c r="EC764">
        <v>0</v>
      </c>
      <c r="ED764">
        <v>0</v>
      </c>
      <c r="EE764">
        <v>0</v>
      </c>
      <c r="EF764">
        <v>0</v>
      </c>
      <c r="EG764">
        <v>0</v>
      </c>
      <c r="EH764">
        <v>1</v>
      </c>
      <c r="EI764">
        <v>0</v>
      </c>
      <c r="EJ764">
        <v>0</v>
      </c>
      <c r="EY764" t="s">
        <v>4822</v>
      </c>
      <c r="EZ764" t="s">
        <v>4323</v>
      </c>
      <c r="FM764" t="s">
        <v>4822</v>
      </c>
      <c r="FP764" t="s">
        <v>4323</v>
      </c>
      <c r="GG764" t="s">
        <v>4822</v>
      </c>
      <c r="GH764" t="s">
        <v>4323</v>
      </c>
      <c r="GU764" t="s">
        <v>5361</v>
      </c>
      <c r="GV764" t="s">
        <v>4323</v>
      </c>
      <c r="HI764" t="s">
        <v>4323</v>
      </c>
      <c r="HU764" t="s">
        <v>2469</v>
      </c>
      <c r="HV764" s="55">
        <v>44944.638796296298</v>
      </c>
      <c r="HW764" t="s">
        <v>2470</v>
      </c>
    </row>
    <row r="765" spans="1:231" x14ac:dyDescent="0.3">
      <c r="A765" s="49">
        <v>44944</v>
      </c>
      <c r="B765" t="s">
        <v>4796</v>
      </c>
      <c r="C765" t="s">
        <v>2461</v>
      </c>
      <c r="D765" t="s">
        <v>4804</v>
      </c>
      <c r="E765" t="s">
        <v>5386</v>
      </c>
      <c r="F765" t="s">
        <v>5495</v>
      </c>
      <c r="G765" t="s">
        <v>6022</v>
      </c>
      <c r="H765" t="s">
        <v>4398</v>
      </c>
      <c r="I765" t="s">
        <v>4398</v>
      </c>
      <c r="K765" t="s">
        <v>4832</v>
      </c>
      <c r="L765" t="s">
        <v>4839</v>
      </c>
      <c r="M765" t="s">
        <v>24091</v>
      </c>
      <c r="N765" t="s">
        <v>4890</v>
      </c>
      <c r="O765" t="s">
        <v>4323</v>
      </c>
      <c r="U765" t="s">
        <v>4929</v>
      </c>
      <c r="V765">
        <v>3</v>
      </c>
      <c r="AA765">
        <v>1</v>
      </c>
      <c r="AB765" t="s">
        <v>4944</v>
      </c>
      <c r="AC765">
        <v>0</v>
      </c>
      <c r="AD765">
        <v>1</v>
      </c>
      <c r="AE765">
        <v>0</v>
      </c>
      <c r="AF765">
        <v>0</v>
      </c>
      <c r="AG765">
        <v>0</v>
      </c>
      <c r="AH765">
        <v>0</v>
      </c>
      <c r="AI765">
        <v>0</v>
      </c>
      <c r="AJ765">
        <v>0</v>
      </c>
      <c r="AK765">
        <v>0</v>
      </c>
      <c r="AL765">
        <v>0</v>
      </c>
      <c r="AN765" t="s">
        <v>4398</v>
      </c>
      <c r="AO765" t="s">
        <v>4822</v>
      </c>
      <c r="AP765" t="s">
        <v>4822</v>
      </c>
      <c r="AQ765" t="s">
        <v>4323</v>
      </c>
      <c r="BG765" t="s">
        <v>4323</v>
      </c>
      <c r="CD765" t="s">
        <v>2362</v>
      </c>
      <c r="CE765">
        <v>0</v>
      </c>
      <c r="CF765">
        <v>0</v>
      </c>
      <c r="CG765">
        <v>0</v>
      </c>
      <c r="CH765">
        <v>0</v>
      </c>
      <c r="CI765">
        <v>0</v>
      </c>
      <c r="CJ765">
        <v>0</v>
      </c>
      <c r="CK765">
        <v>0</v>
      </c>
      <c r="CL765">
        <v>0</v>
      </c>
      <c r="CM765">
        <v>1</v>
      </c>
      <c r="CN765" t="s">
        <v>2471</v>
      </c>
      <c r="CO765" t="s">
        <v>4398</v>
      </c>
      <c r="CP765" t="s">
        <v>5142</v>
      </c>
      <c r="CQ765" t="s">
        <v>5168</v>
      </c>
      <c r="CR765" t="s">
        <v>4822</v>
      </c>
      <c r="CT765" t="s">
        <v>4822</v>
      </c>
      <c r="CV765" t="s">
        <v>24162</v>
      </c>
      <c r="CW765">
        <v>0</v>
      </c>
      <c r="CX765">
        <v>0</v>
      </c>
      <c r="CY765">
        <v>0</v>
      </c>
      <c r="CZ765">
        <v>1</v>
      </c>
      <c r="DA765">
        <v>0</v>
      </c>
      <c r="DB765">
        <v>0</v>
      </c>
      <c r="DC765">
        <v>1</v>
      </c>
      <c r="DD765">
        <v>0</v>
      </c>
      <c r="DE765">
        <v>0</v>
      </c>
      <c r="DG765" t="s">
        <v>5189</v>
      </c>
      <c r="DH765">
        <v>0</v>
      </c>
      <c r="DI765">
        <v>0</v>
      </c>
      <c r="DJ765">
        <v>0</v>
      </c>
      <c r="DK765">
        <v>1</v>
      </c>
      <c r="DL765">
        <v>0</v>
      </c>
      <c r="DM765">
        <v>0</v>
      </c>
      <c r="DN765">
        <v>0</v>
      </c>
      <c r="DO765">
        <v>0</v>
      </c>
      <c r="DP765">
        <v>0</v>
      </c>
      <c r="DQ765">
        <v>0</v>
      </c>
      <c r="DR765">
        <v>0</v>
      </c>
      <c r="DT765" t="s">
        <v>2363</v>
      </c>
      <c r="DU765">
        <v>0</v>
      </c>
      <c r="DV765">
        <v>0</v>
      </c>
      <c r="DW765">
        <v>0</v>
      </c>
      <c r="DX765">
        <v>0</v>
      </c>
      <c r="DY765">
        <v>0</v>
      </c>
      <c r="DZ765">
        <v>0</v>
      </c>
      <c r="EA765">
        <v>0</v>
      </c>
      <c r="EB765">
        <v>0</v>
      </c>
      <c r="EC765">
        <v>0</v>
      </c>
      <c r="ED765">
        <v>0</v>
      </c>
      <c r="EE765">
        <v>0</v>
      </c>
      <c r="EF765">
        <v>0</v>
      </c>
      <c r="EG765">
        <v>0</v>
      </c>
      <c r="EH765">
        <v>1</v>
      </c>
      <c r="EI765">
        <v>0</v>
      </c>
      <c r="EJ765">
        <v>0</v>
      </c>
      <c r="EY765" t="s">
        <v>4822</v>
      </c>
      <c r="EZ765" t="s">
        <v>4323</v>
      </c>
      <c r="FM765" t="s">
        <v>4398</v>
      </c>
      <c r="FN765" t="s">
        <v>5252</v>
      </c>
      <c r="FO765" t="s">
        <v>5265</v>
      </c>
      <c r="FP765" t="s">
        <v>5284</v>
      </c>
      <c r="FQ765">
        <v>0</v>
      </c>
      <c r="FR765">
        <v>0</v>
      </c>
      <c r="FS765">
        <v>1</v>
      </c>
      <c r="FT765">
        <v>0</v>
      </c>
      <c r="FU765">
        <v>0</v>
      </c>
      <c r="FV765">
        <v>0</v>
      </c>
      <c r="FW765">
        <v>0</v>
      </c>
      <c r="FX765">
        <v>0</v>
      </c>
      <c r="FY765">
        <v>0</v>
      </c>
      <c r="FZ765">
        <v>0</v>
      </c>
      <c r="GA765">
        <v>0</v>
      </c>
      <c r="GB765">
        <v>0</v>
      </c>
      <c r="GC765">
        <v>0</v>
      </c>
      <c r="GD765">
        <v>0</v>
      </c>
      <c r="GE765">
        <v>0</v>
      </c>
      <c r="GG765" t="s">
        <v>4822</v>
      </c>
      <c r="GH765" t="s">
        <v>4323</v>
      </c>
      <c r="GU765" t="s">
        <v>5361</v>
      </c>
      <c r="GV765" t="s">
        <v>4323</v>
      </c>
      <c r="HI765" t="s">
        <v>4323</v>
      </c>
      <c r="HU765" t="s">
        <v>2472</v>
      </c>
      <c r="HV765" s="55">
        <v>44944.638807870368</v>
      </c>
      <c r="HW765" t="s">
        <v>2473</v>
      </c>
    </row>
    <row r="766" spans="1:231" x14ac:dyDescent="0.3">
      <c r="A766" s="49">
        <v>44944</v>
      </c>
      <c r="B766" t="s">
        <v>4796</v>
      </c>
      <c r="C766" t="s">
        <v>2474</v>
      </c>
      <c r="D766" t="s">
        <v>4804</v>
      </c>
      <c r="E766" t="s">
        <v>5386</v>
      </c>
      <c r="F766" t="s">
        <v>5452</v>
      </c>
      <c r="G766" t="s">
        <v>5981</v>
      </c>
      <c r="H766" t="s">
        <v>4398</v>
      </c>
      <c r="I766" t="s">
        <v>4398</v>
      </c>
      <c r="K766" t="s">
        <v>4832</v>
      </c>
      <c r="L766" t="s">
        <v>4839</v>
      </c>
      <c r="M766" t="s">
        <v>4870</v>
      </c>
      <c r="N766" t="s">
        <v>4887</v>
      </c>
      <c r="O766" t="s">
        <v>24132</v>
      </c>
      <c r="P766">
        <v>1</v>
      </c>
      <c r="Q766">
        <v>1</v>
      </c>
      <c r="R766">
        <v>0</v>
      </c>
      <c r="S766">
        <v>0</v>
      </c>
      <c r="V766">
        <v>2</v>
      </c>
      <c r="W766" t="s">
        <v>4398</v>
      </c>
      <c r="X766" t="s">
        <v>4398</v>
      </c>
      <c r="Y766">
        <v>1</v>
      </c>
      <c r="Z766">
        <v>1</v>
      </c>
      <c r="AA766">
        <v>4</v>
      </c>
      <c r="AB766" t="s">
        <v>4944</v>
      </c>
      <c r="AC766">
        <v>0</v>
      </c>
      <c r="AD766">
        <v>1</v>
      </c>
      <c r="AE766">
        <v>0</v>
      </c>
      <c r="AF766">
        <v>0</v>
      </c>
      <c r="AG766">
        <v>0</v>
      </c>
      <c r="AH766">
        <v>0</v>
      </c>
      <c r="AI766">
        <v>0</v>
      </c>
      <c r="AJ766">
        <v>0</v>
      </c>
      <c r="AK766">
        <v>0</v>
      </c>
      <c r="AL766">
        <v>0</v>
      </c>
      <c r="AN766" t="s">
        <v>4398</v>
      </c>
      <c r="AO766" t="s">
        <v>4398</v>
      </c>
      <c r="AP766" t="s">
        <v>4822</v>
      </c>
      <c r="AQ766" t="s">
        <v>4323</v>
      </c>
      <c r="BG766" t="s">
        <v>4323</v>
      </c>
      <c r="CD766" t="s">
        <v>24190</v>
      </c>
      <c r="CE766">
        <v>1</v>
      </c>
      <c r="CF766">
        <v>0</v>
      </c>
      <c r="CG766">
        <v>0</v>
      </c>
      <c r="CH766">
        <v>0</v>
      </c>
      <c r="CI766">
        <v>1</v>
      </c>
      <c r="CJ766">
        <v>1</v>
      </c>
      <c r="CK766">
        <v>1</v>
      </c>
      <c r="CL766">
        <v>0</v>
      </c>
      <c r="CM766">
        <v>0</v>
      </c>
      <c r="CO766" t="s">
        <v>4398</v>
      </c>
      <c r="CP766" t="s">
        <v>5142</v>
      </c>
      <c r="CQ766" t="s">
        <v>5174</v>
      </c>
      <c r="CR766" t="s">
        <v>4822</v>
      </c>
      <c r="CT766" t="s">
        <v>4398</v>
      </c>
      <c r="CU766" t="s">
        <v>4398</v>
      </c>
      <c r="CV766" t="s">
        <v>24097</v>
      </c>
      <c r="CW766">
        <v>0</v>
      </c>
      <c r="CX766">
        <v>1</v>
      </c>
      <c r="CY766">
        <v>1</v>
      </c>
      <c r="CZ766">
        <v>1</v>
      </c>
      <c r="DA766">
        <v>1</v>
      </c>
      <c r="DB766">
        <v>1</v>
      </c>
      <c r="DC766">
        <v>1</v>
      </c>
      <c r="DD766">
        <v>0</v>
      </c>
      <c r="DE766">
        <v>0</v>
      </c>
      <c r="DG766" t="s">
        <v>5189</v>
      </c>
      <c r="DH766">
        <v>0</v>
      </c>
      <c r="DI766">
        <v>0</v>
      </c>
      <c r="DJ766">
        <v>0</v>
      </c>
      <c r="DK766">
        <v>1</v>
      </c>
      <c r="DL766">
        <v>0</v>
      </c>
      <c r="DM766">
        <v>0</v>
      </c>
      <c r="DN766">
        <v>0</v>
      </c>
      <c r="DO766">
        <v>0</v>
      </c>
      <c r="DP766">
        <v>0</v>
      </c>
      <c r="DQ766">
        <v>0</v>
      </c>
      <c r="DR766">
        <v>0</v>
      </c>
      <c r="DT766" t="s">
        <v>24196</v>
      </c>
      <c r="DU766">
        <v>0</v>
      </c>
      <c r="DV766">
        <v>0</v>
      </c>
      <c r="DW766">
        <v>0</v>
      </c>
      <c r="DX766">
        <v>0</v>
      </c>
      <c r="DY766">
        <v>0</v>
      </c>
      <c r="DZ766">
        <v>0</v>
      </c>
      <c r="EA766">
        <v>0</v>
      </c>
      <c r="EB766">
        <v>0</v>
      </c>
      <c r="EC766">
        <v>0</v>
      </c>
      <c r="ED766">
        <v>0</v>
      </c>
      <c r="EE766">
        <v>1</v>
      </c>
      <c r="EF766">
        <v>1</v>
      </c>
      <c r="EG766">
        <v>0</v>
      </c>
      <c r="EH766">
        <v>0</v>
      </c>
      <c r="EI766">
        <v>0</v>
      </c>
      <c r="EJ766">
        <v>0</v>
      </c>
      <c r="EV766" t="s">
        <v>2369</v>
      </c>
      <c r="EW766" t="s">
        <v>2369</v>
      </c>
      <c r="EY766" t="s">
        <v>4822</v>
      </c>
      <c r="EZ766" t="s">
        <v>4323</v>
      </c>
      <c r="FM766" t="s">
        <v>4822</v>
      </c>
      <c r="FP766" t="s">
        <v>4323</v>
      </c>
      <c r="GG766" t="s">
        <v>4822</v>
      </c>
      <c r="GH766" t="s">
        <v>4323</v>
      </c>
      <c r="GU766" t="s">
        <v>5361</v>
      </c>
      <c r="GV766" t="s">
        <v>4323</v>
      </c>
      <c r="HI766" t="s">
        <v>4323</v>
      </c>
      <c r="HU766" t="s">
        <v>2475</v>
      </c>
      <c r="HV766" s="55">
        <v>44944.648622685185</v>
      </c>
      <c r="HW766" t="s">
        <v>2476</v>
      </c>
    </row>
    <row r="767" spans="1:231" x14ac:dyDescent="0.3">
      <c r="A767" s="49">
        <v>44944</v>
      </c>
      <c r="B767" t="s">
        <v>4796</v>
      </c>
      <c r="C767" t="s">
        <v>2474</v>
      </c>
      <c r="D767" t="s">
        <v>4804</v>
      </c>
      <c r="E767" t="s">
        <v>5386</v>
      </c>
      <c r="F767" t="s">
        <v>5452</v>
      </c>
      <c r="G767" t="s">
        <v>5981</v>
      </c>
      <c r="H767" t="s">
        <v>4398</v>
      </c>
      <c r="I767" t="s">
        <v>4398</v>
      </c>
      <c r="K767" t="s">
        <v>4832</v>
      </c>
      <c r="L767" t="s">
        <v>4839</v>
      </c>
      <c r="M767" t="s">
        <v>24091</v>
      </c>
      <c r="N767" t="s">
        <v>4887</v>
      </c>
      <c r="O767" t="s">
        <v>4900</v>
      </c>
      <c r="P767">
        <v>1</v>
      </c>
      <c r="Q767">
        <v>0</v>
      </c>
      <c r="R767">
        <v>0</v>
      </c>
      <c r="S767">
        <v>0</v>
      </c>
      <c r="U767" t="s">
        <v>4929</v>
      </c>
      <c r="V767">
        <v>2</v>
      </c>
      <c r="W767" t="s">
        <v>4398</v>
      </c>
      <c r="X767" t="s">
        <v>4398</v>
      </c>
      <c r="Y767">
        <v>0</v>
      </c>
      <c r="Z767">
        <v>2</v>
      </c>
      <c r="AA767">
        <v>3</v>
      </c>
      <c r="AB767" t="s">
        <v>24095</v>
      </c>
      <c r="AC767">
        <v>1</v>
      </c>
      <c r="AD767">
        <v>1</v>
      </c>
      <c r="AE767">
        <v>0</v>
      </c>
      <c r="AF767">
        <v>0</v>
      </c>
      <c r="AG767">
        <v>0</v>
      </c>
      <c r="AH767">
        <v>0</v>
      </c>
      <c r="AI767">
        <v>0</v>
      </c>
      <c r="AJ767">
        <v>0</v>
      </c>
      <c r="AK767">
        <v>0</v>
      </c>
      <c r="AL767">
        <v>0</v>
      </c>
      <c r="AN767" t="s">
        <v>4398</v>
      </c>
      <c r="AO767" t="s">
        <v>4398</v>
      </c>
      <c r="AP767" t="s">
        <v>4822</v>
      </c>
      <c r="AQ767" t="s">
        <v>4323</v>
      </c>
      <c r="BG767" t="s">
        <v>4323</v>
      </c>
      <c r="CD767" t="s">
        <v>24205</v>
      </c>
      <c r="CE767">
        <v>1</v>
      </c>
      <c r="CF767">
        <v>0</v>
      </c>
      <c r="CG767">
        <v>0</v>
      </c>
      <c r="CH767">
        <v>0</v>
      </c>
      <c r="CI767">
        <v>1</v>
      </c>
      <c r="CJ767">
        <v>0</v>
      </c>
      <c r="CK767">
        <v>0</v>
      </c>
      <c r="CL767">
        <v>0</v>
      </c>
      <c r="CM767">
        <v>0</v>
      </c>
      <c r="CO767" t="s">
        <v>4398</v>
      </c>
      <c r="CP767" t="s">
        <v>5142</v>
      </c>
      <c r="CQ767" t="s">
        <v>5171</v>
      </c>
      <c r="CR767" t="s">
        <v>4822</v>
      </c>
      <c r="CT767" t="s">
        <v>4822</v>
      </c>
      <c r="CV767" t="s">
        <v>5189</v>
      </c>
      <c r="CW767">
        <v>0</v>
      </c>
      <c r="CX767">
        <v>0</v>
      </c>
      <c r="CY767">
        <v>0</v>
      </c>
      <c r="CZ767">
        <v>1</v>
      </c>
      <c r="DA767">
        <v>0</v>
      </c>
      <c r="DB767">
        <v>0</v>
      </c>
      <c r="DC767">
        <v>0</v>
      </c>
      <c r="DD767">
        <v>0</v>
      </c>
      <c r="DE767">
        <v>0</v>
      </c>
      <c r="DG767" t="s">
        <v>5189</v>
      </c>
      <c r="DH767">
        <v>0</v>
      </c>
      <c r="DI767">
        <v>0</v>
      </c>
      <c r="DJ767">
        <v>0</v>
      </c>
      <c r="DK767">
        <v>1</v>
      </c>
      <c r="DL767">
        <v>0</v>
      </c>
      <c r="DM767">
        <v>0</v>
      </c>
      <c r="DN767">
        <v>0</v>
      </c>
      <c r="DO767">
        <v>0</v>
      </c>
      <c r="DP767">
        <v>0</v>
      </c>
      <c r="DQ767">
        <v>0</v>
      </c>
      <c r="DR767">
        <v>0</v>
      </c>
      <c r="DT767" t="s">
        <v>2364</v>
      </c>
      <c r="DU767">
        <v>0</v>
      </c>
      <c r="DV767">
        <v>0</v>
      </c>
      <c r="DW767">
        <v>0</v>
      </c>
      <c r="DX767">
        <v>0</v>
      </c>
      <c r="DY767">
        <v>0</v>
      </c>
      <c r="DZ767">
        <v>0</v>
      </c>
      <c r="EA767">
        <v>0</v>
      </c>
      <c r="EB767">
        <v>0</v>
      </c>
      <c r="EC767">
        <v>0</v>
      </c>
      <c r="ED767">
        <v>0</v>
      </c>
      <c r="EE767">
        <v>1</v>
      </c>
      <c r="EF767">
        <v>0</v>
      </c>
      <c r="EG767">
        <v>0</v>
      </c>
      <c r="EH767">
        <v>0</v>
      </c>
      <c r="EI767">
        <v>0</v>
      </c>
      <c r="EJ767">
        <v>0</v>
      </c>
      <c r="EV767" t="s">
        <v>5252</v>
      </c>
      <c r="EY767" t="s">
        <v>4822</v>
      </c>
      <c r="EZ767" t="s">
        <v>4323</v>
      </c>
      <c r="FM767" t="s">
        <v>4822</v>
      </c>
      <c r="FP767" t="s">
        <v>4323</v>
      </c>
      <c r="GG767" t="s">
        <v>4822</v>
      </c>
      <c r="GH767" t="s">
        <v>4323</v>
      </c>
      <c r="GU767" t="s">
        <v>5361</v>
      </c>
      <c r="GV767" t="s">
        <v>4323</v>
      </c>
      <c r="HI767" t="s">
        <v>4323</v>
      </c>
      <c r="HU767" t="s">
        <v>2477</v>
      </c>
      <c r="HV767" s="55">
        <v>44944.648645833331</v>
      </c>
      <c r="HW767" t="s">
        <v>2478</v>
      </c>
    </row>
    <row r="768" spans="1:231" x14ac:dyDescent="0.3">
      <c r="A768" s="49">
        <v>44944</v>
      </c>
      <c r="B768" t="s">
        <v>4796</v>
      </c>
      <c r="C768" t="s">
        <v>2474</v>
      </c>
      <c r="D768" t="s">
        <v>4804</v>
      </c>
      <c r="E768" t="s">
        <v>5386</v>
      </c>
      <c r="F768" t="s">
        <v>5452</v>
      </c>
      <c r="G768" t="s">
        <v>5981</v>
      </c>
      <c r="H768" t="s">
        <v>4398</v>
      </c>
      <c r="I768" t="s">
        <v>4398</v>
      </c>
      <c r="K768" t="s">
        <v>4831</v>
      </c>
      <c r="L768" t="s">
        <v>4836</v>
      </c>
      <c r="M768" t="s">
        <v>24091</v>
      </c>
      <c r="N768" t="s">
        <v>4893</v>
      </c>
      <c r="O768" t="s">
        <v>4900</v>
      </c>
      <c r="P768">
        <v>1</v>
      </c>
      <c r="Q768">
        <v>0</v>
      </c>
      <c r="R768">
        <v>0</v>
      </c>
      <c r="S768">
        <v>0</v>
      </c>
      <c r="U768" t="s">
        <v>4929</v>
      </c>
      <c r="V768">
        <v>3</v>
      </c>
      <c r="W768" t="s">
        <v>4398</v>
      </c>
      <c r="X768" t="s">
        <v>4398</v>
      </c>
      <c r="Y768">
        <v>1</v>
      </c>
      <c r="Z768">
        <v>0</v>
      </c>
      <c r="AA768">
        <v>3</v>
      </c>
      <c r="AB768" t="s">
        <v>2363</v>
      </c>
      <c r="AC768">
        <v>0</v>
      </c>
      <c r="AD768">
        <v>0</v>
      </c>
      <c r="AE768">
        <v>0</v>
      </c>
      <c r="AF768">
        <v>0</v>
      </c>
      <c r="AG768">
        <v>0</v>
      </c>
      <c r="AH768">
        <v>0</v>
      </c>
      <c r="AI768">
        <v>0</v>
      </c>
      <c r="AJ768">
        <v>0</v>
      </c>
      <c r="AK768">
        <v>1</v>
      </c>
      <c r="AL768">
        <v>0</v>
      </c>
      <c r="AN768" t="s">
        <v>4398</v>
      </c>
      <c r="AO768" t="s">
        <v>4398</v>
      </c>
      <c r="AP768" t="s">
        <v>4822</v>
      </c>
      <c r="AQ768" t="s">
        <v>4323</v>
      </c>
      <c r="BG768" t="s">
        <v>4323</v>
      </c>
      <c r="CD768" t="s">
        <v>24213</v>
      </c>
      <c r="CE768">
        <v>1</v>
      </c>
      <c r="CF768">
        <v>1</v>
      </c>
      <c r="CG768">
        <v>0</v>
      </c>
      <c r="CH768">
        <v>0</v>
      </c>
      <c r="CI768">
        <v>1</v>
      </c>
      <c r="CJ768">
        <v>0</v>
      </c>
      <c r="CK768">
        <v>0</v>
      </c>
      <c r="CL768">
        <v>1</v>
      </c>
      <c r="CM768">
        <v>0</v>
      </c>
      <c r="CO768" t="s">
        <v>4398</v>
      </c>
      <c r="CP768" t="s">
        <v>5142</v>
      </c>
      <c r="CQ768" t="s">
        <v>5171</v>
      </c>
      <c r="CR768" t="s">
        <v>4398</v>
      </c>
      <c r="CS768" t="s">
        <v>5165</v>
      </c>
      <c r="CT768" t="s">
        <v>4822</v>
      </c>
      <c r="CV768" t="s">
        <v>24119</v>
      </c>
      <c r="CW768">
        <v>0</v>
      </c>
      <c r="CX768">
        <v>1</v>
      </c>
      <c r="CY768">
        <v>1</v>
      </c>
      <c r="CZ768">
        <v>1</v>
      </c>
      <c r="DA768">
        <v>1</v>
      </c>
      <c r="DB768">
        <v>0</v>
      </c>
      <c r="DC768">
        <v>0</v>
      </c>
      <c r="DD768">
        <v>0</v>
      </c>
      <c r="DE768">
        <v>0</v>
      </c>
      <c r="DG768" t="s">
        <v>5206</v>
      </c>
      <c r="DH768">
        <v>0</v>
      </c>
      <c r="DI768">
        <v>0</v>
      </c>
      <c r="DJ768">
        <v>0</v>
      </c>
      <c r="DK768">
        <v>0</v>
      </c>
      <c r="DL768">
        <v>0</v>
      </c>
      <c r="DM768">
        <v>0</v>
      </c>
      <c r="DN768">
        <v>0</v>
      </c>
      <c r="DO768">
        <v>0</v>
      </c>
      <c r="DP768">
        <v>0</v>
      </c>
      <c r="DQ768">
        <v>1</v>
      </c>
      <c r="DR768">
        <v>0</v>
      </c>
      <c r="DT768" t="s">
        <v>2363</v>
      </c>
      <c r="DU768">
        <v>0</v>
      </c>
      <c r="DV768">
        <v>0</v>
      </c>
      <c r="DW768">
        <v>0</v>
      </c>
      <c r="DX768">
        <v>0</v>
      </c>
      <c r="DY768">
        <v>0</v>
      </c>
      <c r="DZ768">
        <v>0</v>
      </c>
      <c r="EA768">
        <v>0</v>
      </c>
      <c r="EB768">
        <v>0</v>
      </c>
      <c r="EC768">
        <v>0</v>
      </c>
      <c r="ED768">
        <v>0</v>
      </c>
      <c r="EE768">
        <v>0</v>
      </c>
      <c r="EF768">
        <v>0</v>
      </c>
      <c r="EG768">
        <v>0</v>
      </c>
      <c r="EH768">
        <v>1</v>
      </c>
      <c r="EI768">
        <v>0</v>
      </c>
      <c r="EJ768">
        <v>0</v>
      </c>
      <c r="EY768" t="s">
        <v>4822</v>
      </c>
      <c r="EZ768" t="s">
        <v>4323</v>
      </c>
      <c r="FM768" t="s">
        <v>4822</v>
      </c>
      <c r="FP768" t="s">
        <v>4323</v>
      </c>
      <c r="GG768" t="s">
        <v>4822</v>
      </c>
      <c r="GH768" t="s">
        <v>4323</v>
      </c>
      <c r="GU768" t="s">
        <v>5361</v>
      </c>
      <c r="GV768" t="s">
        <v>4323</v>
      </c>
      <c r="HI768" t="s">
        <v>4323</v>
      </c>
      <c r="HU768" t="s">
        <v>2479</v>
      </c>
      <c r="HV768" s="55">
        <v>44944.648657407408</v>
      </c>
      <c r="HW768" t="s">
        <v>2480</v>
      </c>
    </row>
    <row r="769" spans="1:231" x14ac:dyDescent="0.3">
      <c r="A769" s="49">
        <v>44944</v>
      </c>
      <c r="B769" t="s">
        <v>4796</v>
      </c>
      <c r="C769" t="s">
        <v>2474</v>
      </c>
      <c r="D769" t="s">
        <v>4804</v>
      </c>
      <c r="E769" t="s">
        <v>5386</v>
      </c>
      <c r="F769" t="s">
        <v>5452</v>
      </c>
      <c r="G769" t="s">
        <v>5981</v>
      </c>
      <c r="H769" t="s">
        <v>4398</v>
      </c>
      <c r="I769" t="s">
        <v>4398</v>
      </c>
      <c r="K769" t="s">
        <v>4832</v>
      </c>
      <c r="L769" t="s">
        <v>4839</v>
      </c>
      <c r="M769" t="s">
        <v>24091</v>
      </c>
      <c r="N769" t="s">
        <v>4887</v>
      </c>
      <c r="O769" t="s">
        <v>4900</v>
      </c>
      <c r="P769">
        <v>1</v>
      </c>
      <c r="Q769">
        <v>0</v>
      </c>
      <c r="R769">
        <v>0</v>
      </c>
      <c r="S769">
        <v>0</v>
      </c>
      <c r="U769" t="s">
        <v>4925</v>
      </c>
      <c r="V769">
        <v>3</v>
      </c>
      <c r="W769" t="s">
        <v>4398</v>
      </c>
      <c r="X769" t="s">
        <v>4398</v>
      </c>
      <c r="Y769">
        <v>0</v>
      </c>
      <c r="Z769">
        <v>1</v>
      </c>
      <c r="AA769">
        <v>2</v>
      </c>
      <c r="AB769" t="s">
        <v>2363</v>
      </c>
      <c r="AC769">
        <v>0</v>
      </c>
      <c r="AD769">
        <v>0</v>
      </c>
      <c r="AE769">
        <v>0</v>
      </c>
      <c r="AF769">
        <v>0</v>
      </c>
      <c r="AG769">
        <v>0</v>
      </c>
      <c r="AH769">
        <v>0</v>
      </c>
      <c r="AI769">
        <v>0</v>
      </c>
      <c r="AJ769">
        <v>0</v>
      </c>
      <c r="AK769">
        <v>1</v>
      </c>
      <c r="AL769">
        <v>0</v>
      </c>
      <c r="AN769" t="s">
        <v>4398</v>
      </c>
      <c r="AO769" t="s">
        <v>4822</v>
      </c>
      <c r="AP769" t="s">
        <v>4398</v>
      </c>
      <c r="AQ769" t="s">
        <v>24441</v>
      </c>
      <c r="AR769">
        <v>0</v>
      </c>
      <c r="AS769">
        <v>1</v>
      </c>
      <c r="AT769">
        <v>0</v>
      </c>
      <c r="AU769">
        <v>0</v>
      </c>
      <c r="AV769">
        <v>0</v>
      </c>
      <c r="AW769">
        <v>0</v>
      </c>
      <c r="AX769">
        <v>0</v>
      </c>
      <c r="AY769">
        <v>0</v>
      </c>
      <c r="AZ769">
        <v>0</v>
      </c>
      <c r="BA769">
        <v>1</v>
      </c>
      <c r="BB769">
        <v>0</v>
      </c>
      <c r="BC769">
        <v>0</v>
      </c>
      <c r="BD769">
        <v>0</v>
      </c>
      <c r="BF769" t="s">
        <v>4398</v>
      </c>
      <c r="BG769" t="s">
        <v>4971</v>
      </c>
      <c r="BH769">
        <v>0</v>
      </c>
      <c r="BI769">
        <v>1</v>
      </c>
      <c r="BJ769">
        <v>0</v>
      </c>
      <c r="BK769">
        <v>0</v>
      </c>
      <c r="BL769">
        <v>0</v>
      </c>
      <c r="BM769">
        <v>0</v>
      </c>
      <c r="BN769">
        <v>0</v>
      </c>
      <c r="BO769">
        <v>0</v>
      </c>
      <c r="BP769">
        <v>0</v>
      </c>
      <c r="BQ769">
        <v>0</v>
      </c>
      <c r="BR769">
        <v>0</v>
      </c>
      <c r="BS769">
        <v>0</v>
      </c>
      <c r="BT769">
        <v>0</v>
      </c>
      <c r="BU769" t="s">
        <v>5036</v>
      </c>
      <c r="BV769">
        <v>2022</v>
      </c>
      <c r="BW769" t="s">
        <v>5050</v>
      </c>
      <c r="BX769">
        <v>1</v>
      </c>
      <c r="BY769" t="s">
        <v>2369</v>
      </c>
      <c r="BZ769" t="s">
        <v>4822</v>
      </c>
      <c r="CA769" t="s">
        <v>2481</v>
      </c>
      <c r="CB769" t="s">
        <v>4822</v>
      </c>
      <c r="CD769" t="s">
        <v>2362</v>
      </c>
      <c r="CE769">
        <v>0</v>
      </c>
      <c r="CF769">
        <v>0</v>
      </c>
      <c r="CG769">
        <v>0</v>
      </c>
      <c r="CH769">
        <v>0</v>
      </c>
      <c r="CI769">
        <v>0</v>
      </c>
      <c r="CJ769">
        <v>0</v>
      </c>
      <c r="CK769">
        <v>0</v>
      </c>
      <c r="CL769">
        <v>0</v>
      </c>
      <c r="CM769">
        <v>1</v>
      </c>
      <c r="CN769" t="s">
        <v>546</v>
      </c>
      <c r="CO769" t="s">
        <v>4398</v>
      </c>
      <c r="CP769" t="s">
        <v>5142</v>
      </c>
      <c r="CQ769" t="s">
        <v>5171</v>
      </c>
      <c r="CR769" t="s">
        <v>4822</v>
      </c>
      <c r="CT769" t="s">
        <v>4822</v>
      </c>
      <c r="CV769" t="s">
        <v>4323</v>
      </c>
      <c r="CW769">
        <v>0</v>
      </c>
      <c r="CX769">
        <v>0</v>
      </c>
      <c r="CY769">
        <v>0</v>
      </c>
      <c r="CZ769">
        <v>0</v>
      </c>
      <c r="DA769">
        <v>0</v>
      </c>
      <c r="DB769">
        <v>0</v>
      </c>
      <c r="DC769">
        <v>0</v>
      </c>
      <c r="DD769">
        <v>0</v>
      </c>
      <c r="DE769">
        <v>0</v>
      </c>
      <c r="DF769" t="s">
        <v>2382</v>
      </c>
      <c r="DG769" t="s">
        <v>5206</v>
      </c>
      <c r="DH769">
        <v>0</v>
      </c>
      <c r="DI769">
        <v>0</v>
      </c>
      <c r="DJ769">
        <v>0</v>
      </c>
      <c r="DK769">
        <v>0</v>
      </c>
      <c r="DL769">
        <v>0</v>
      </c>
      <c r="DM769">
        <v>0</v>
      </c>
      <c r="DN769">
        <v>0</v>
      </c>
      <c r="DO769">
        <v>0</v>
      </c>
      <c r="DP769">
        <v>0</v>
      </c>
      <c r="DQ769">
        <v>1</v>
      </c>
      <c r="DR769">
        <v>0</v>
      </c>
      <c r="DT769" t="s">
        <v>2363</v>
      </c>
      <c r="DU769">
        <v>0</v>
      </c>
      <c r="DV769">
        <v>0</v>
      </c>
      <c r="DW769">
        <v>0</v>
      </c>
      <c r="DX769">
        <v>0</v>
      </c>
      <c r="DY769">
        <v>0</v>
      </c>
      <c r="DZ769">
        <v>0</v>
      </c>
      <c r="EA769">
        <v>0</v>
      </c>
      <c r="EB769">
        <v>0</v>
      </c>
      <c r="EC769">
        <v>0</v>
      </c>
      <c r="ED769">
        <v>0</v>
      </c>
      <c r="EE769">
        <v>0</v>
      </c>
      <c r="EF769">
        <v>0</v>
      </c>
      <c r="EG769">
        <v>0</v>
      </c>
      <c r="EH769">
        <v>1</v>
      </c>
      <c r="EI769">
        <v>0</v>
      </c>
      <c r="EJ769">
        <v>0</v>
      </c>
      <c r="EY769" t="s">
        <v>4822</v>
      </c>
      <c r="EZ769" t="s">
        <v>4323</v>
      </c>
      <c r="FM769" t="s">
        <v>4398</v>
      </c>
      <c r="FN769" t="s">
        <v>5243</v>
      </c>
      <c r="FO769" t="s">
        <v>5262</v>
      </c>
      <c r="FP769" t="s">
        <v>4323</v>
      </c>
      <c r="GG769" t="s">
        <v>4822</v>
      </c>
      <c r="GH769" t="s">
        <v>4323</v>
      </c>
      <c r="GU769" t="s">
        <v>5361</v>
      </c>
      <c r="GV769" t="s">
        <v>4323</v>
      </c>
      <c r="HI769" t="s">
        <v>4323</v>
      </c>
      <c r="HU769" t="s">
        <v>2482</v>
      </c>
      <c r="HV769" s="55">
        <v>44944.648680555554</v>
      </c>
      <c r="HW769" t="s">
        <v>2483</v>
      </c>
    </row>
    <row r="770" spans="1:231" x14ac:dyDescent="0.3">
      <c r="A770" s="49">
        <v>44944</v>
      </c>
      <c r="B770" t="s">
        <v>4796</v>
      </c>
      <c r="C770" t="s">
        <v>2474</v>
      </c>
      <c r="D770" t="s">
        <v>4804</v>
      </c>
      <c r="E770" t="s">
        <v>5386</v>
      </c>
      <c r="F770" t="s">
        <v>5452</v>
      </c>
      <c r="G770" t="s">
        <v>5981</v>
      </c>
      <c r="H770" t="s">
        <v>4398</v>
      </c>
      <c r="I770" t="s">
        <v>4398</v>
      </c>
      <c r="K770" t="s">
        <v>4831</v>
      </c>
      <c r="L770" t="s">
        <v>4839</v>
      </c>
      <c r="M770" t="s">
        <v>4873</v>
      </c>
      <c r="N770" t="s">
        <v>4887</v>
      </c>
      <c r="O770" t="s">
        <v>4900</v>
      </c>
      <c r="P770">
        <v>1</v>
      </c>
      <c r="Q770">
        <v>0</v>
      </c>
      <c r="R770">
        <v>0</v>
      </c>
      <c r="S770">
        <v>0</v>
      </c>
      <c r="V770">
        <v>2</v>
      </c>
      <c r="W770" t="s">
        <v>4398</v>
      </c>
      <c r="X770" t="s">
        <v>4398</v>
      </c>
      <c r="Y770">
        <v>0</v>
      </c>
      <c r="Z770">
        <v>1</v>
      </c>
      <c r="AA770">
        <v>3</v>
      </c>
      <c r="AB770" t="s">
        <v>4944</v>
      </c>
      <c r="AC770">
        <v>0</v>
      </c>
      <c r="AD770">
        <v>1</v>
      </c>
      <c r="AE770">
        <v>0</v>
      </c>
      <c r="AF770">
        <v>0</v>
      </c>
      <c r="AG770">
        <v>0</v>
      </c>
      <c r="AH770">
        <v>0</v>
      </c>
      <c r="AI770">
        <v>0</v>
      </c>
      <c r="AJ770">
        <v>0</v>
      </c>
      <c r="AK770">
        <v>0</v>
      </c>
      <c r="AL770">
        <v>0</v>
      </c>
      <c r="AN770" t="s">
        <v>4398</v>
      </c>
      <c r="AO770" t="s">
        <v>4822</v>
      </c>
      <c r="AP770" t="s">
        <v>4822</v>
      </c>
      <c r="AQ770" t="s">
        <v>4323</v>
      </c>
      <c r="BG770" t="s">
        <v>4323</v>
      </c>
      <c r="CD770" t="s">
        <v>24542</v>
      </c>
      <c r="CE770">
        <v>1</v>
      </c>
      <c r="CF770">
        <v>0</v>
      </c>
      <c r="CG770">
        <v>0</v>
      </c>
      <c r="CH770">
        <v>0</v>
      </c>
      <c r="CI770">
        <v>1</v>
      </c>
      <c r="CJ770">
        <v>0</v>
      </c>
      <c r="CK770">
        <v>0</v>
      </c>
      <c r="CL770">
        <v>1</v>
      </c>
      <c r="CM770">
        <v>1</v>
      </c>
      <c r="CN770" t="s">
        <v>2484</v>
      </c>
      <c r="CO770" t="s">
        <v>4398</v>
      </c>
      <c r="CP770" t="s">
        <v>5142</v>
      </c>
      <c r="CQ770" t="s">
        <v>5171</v>
      </c>
      <c r="CR770" t="s">
        <v>4822</v>
      </c>
      <c r="CT770" t="s">
        <v>4398</v>
      </c>
      <c r="CU770" t="s">
        <v>4398</v>
      </c>
      <c r="CV770" t="s">
        <v>24543</v>
      </c>
      <c r="CW770">
        <v>0</v>
      </c>
      <c r="CX770">
        <v>0</v>
      </c>
      <c r="CY770">
        <v>0</v>
      </c>
      <c r="CZ770">
        <v>0</v>
      </c>
      <c r="DA770">
        <v>1</v>
      </c>
      <c r="DB770">
        <v>0</v>
      </c>
      <c r="DC770">
        <v>1</v>
      </c>
      <c r="DD770">
        <v>1</v>
      </c>
      <c r="DE770">
        <v>1</v>
      </c>
      <c r="DG770" t="s">
        <v>24544</v>
      </c>
      <c r="DH770">
        <v>0</v>
      </c>
      <c r="DI770">
        <v>0</v>
      </c>
      <c r="DJ770">
        <v>0</v>
      </c>
      <c r="DK770">
        <v>1</v>
      </c>
      <c r="DL770">
        <v>0</v>
      </c>
      <c r="DM770">
        <v>0</v>
      </c>
      <c r="DN770">
        <v>0</v>
      </c>
      <c r="DO770">
        <v>1</v>
      </c>
      <c r="DP770">
        <v>1</v>
      </c>
      <c r="DQ770">
        <v>0</v>
      </c>
      <c r="DR770">
        <v>0</v>
      </c>
      <c r="DT770" t="s">
        <v>24196</v>
      </c>
      <c r="DU770">
        <v>0</v>
      </c>
      <c r="DV770">
        <v>0</v>
      </c>
      <c r="DW770">
        <v>0</v>
      </c>
      <c r="DX770">
        <v>0</v>
      </c>
      <c r="DY770">
        <v>0</v>
      </c>
      <c r="DZ770">
        <v>0</v>
      </c>
      <c r="EA770">
        <v>0</v>
      </c>
      <c r="EB770">
        <v>0</v>
      </c>
      <c r="EC770">
        <v>0</v>
      </c>
      <c r="ED770">
        <v>0</v>
      </c>
      <c r="EE770">
        <v>1</v>
      </c>
      <c r="EF770">
        <v>1</v>
      </c>
      <c r="EG770">
        <v>0</v>
      </c>
      <c r="EH770">
        <v>0</v>
      </c>
      <c r="EI770">
        <v>0</v>
      </c>
      <c r="EJ770">
        <v>0</v>
      </c>
      <c r="EV770" t="s">
        <v>5252</v>
      </c>
      <c r="EW770" t="s">
        <v>5255</v>
      </c>
      <c r="EY770" t="s">
        <v>4822</v>
      </c>
      <c r="EZ770" t="s">
        <v>4323</v>
      </c>
      <c r="FM770" t="s">
        <v>4822</v>
      </c>
      <c r="FP770" t="s">
        <v>4323</v>
      </c>
      <c r="GG770" t="s">
        <v>4822</v>
      </c>
      <c r="GH770" t="s">
        <v>4323</v>
      </c>
      <c r="GU770" t="s">
        <v>5361</v>
      </c>
      <c r="GV770" t="s">
        <v>4323</v>
      </c>
      <c r="HI770" t="s">
        <v>4323</v>
      </c>
      <c r="HU770" t="s">
        <v>2485</v>
      </c>
      <c r="HV770" s="55">
        <v>44944.648761574077</v>
      </c>
      <c r="HW770" t="s">
        <v>2486</v>
      </c>
    </row>
    <row r="771" spans="1:231" x14ac:dyDescent="0.3">
      <c r="A771" s="49">
        <v>44944</v>
      </c>
      <c r="B771" t="s">
        <v>4796</v>
      </c>
      <c r="C771" t="s">
        <v>2487</v>
      </c>
      <c r="D771" t="s">
        <v>4804</v>
      </c>
      <c r="E771" t="s">
        <v>5386</v>
      </c>
      <c r="F771" t="s">
        <v>5495</v>
      </c>
      <c r="G771" t="s">
        <v>6022</v>
      </c>
      <c r="H771" t="s">
        <v>4398</v>
      </c>
      <c r="I771" t="s">
        <v>4398</v>
      </c>
      <c r="K771" t="s">
        <v>4831</v>
      </c>
      <c r="L771" t="s">
        <v>4836</v>
      </c>
      <c r="M771" t="s">
        <v>24091</v>
      </c>
      <c r="N771" t="s">
        <v>4893</v>
      </c>
      <c r="O771" t="s">
        <v>4900</v>
      </c>
      <c r="P771">
        <v>1</v>
      </c>
      <c r="Q771">
        <v>0</v>
      </c>
      <c r="R771">
        <v>0</v>
      </c>
      <c r="S771">
        <v>0</v>
      </c>
      <c r="U771" t="s">
        <v>4929</v>
      </c>
      <c r="V771">
        <v>5</v>
      </c>
      <c r="W771" t="s">
        <v>4398</v>
      </c>
      <c r="X771" t="s">
        <v>4398</v>
      </c>
      <c r="Y771">
        <v>0</v>
      </c>
      <c r="Z771">
        <v>0</v>
      </c>
      <c r="AA771">
        <v>3</v>
      </c>
      <c r="AB771" t="s">
        <v>2363</v>
      </c>
      <c r="AC771">
        <v>0</v>
      </c>
      <c r="AD771">
        <v>0</v>
      </c>
      <c r="AE771">
        <v>0</v>
      </c>
      <c r="AF771">
        <v>0</v>
      </c>
      <c r="AG771">
        <v>0</v>
      </c>
      <c r="AH771">
        <v>0</v>
      </c>
      <c r="AI771">
        <v>0</v>
      </c>
      <c r="AJ771">
        <v>0</v>
      </c>
      <c r="AK771">
        <v>1</v>
      </c>
      <c r="AL771">
        <v>0</v>
      </c>
      <c r="AN771" t="s">
        <v>4398</v>
      </c>
      <c r="AO771" t="s">
        <v>4398</v>
      </c>
      <c r="AP771" t="s">
        <v>4822</v>
      </c>
      <c r="AQ771" t="s">
        <v>4323</v>
      </c>
      <c r="BG771" t="s">
        <v>4323</v>
      </c>
      <c r="CD771" t="s">
        <v>24107</v>
      </c>
      <c r="CE771">
        <v>0</v>
      </c>
      <c r="CF771">
        <v>0</v>
      </c>
      <c r="CG771">
        <v>1</v>
      </c>
      <c r="CH771">
        <v>1</v>
      </c>
      <c r="CI771">
        <v>1</v>
      </c>
      <c r="CJ771">
        <v>1</v>
      </c>
      <c r="CK771">
        <v>1</v>
      </c>
      <c r="CL771">
        <v>0</v>
      </c>
      <c r="CM771">
        <v>0</v>
      </c>
      <c r="CO771" t="s">
        <v>4398</v>
      </c>
      <c r="CP771" t="s">
        <v>5142</v>
      </c>
      <c r="CQ771" t="s">
        <v>5171</v>
      </c>
      <c r="CR771" t="s">
        <v>4822</v>
      </c>
      <c r="CT771" t="s">
        <v>4822</v>
      </c>
      <c r="CV771" t="s">
        <v>24429</v>
      </c>
      <c r="CW771">
        <v>0</v>
      </c>
      <c r="CX771">
        <v>1</v>
      </c>
      <c r="CY771">
        <v>1</v>
      </c>
      <c r="CZ771">
        <v>0</v>
      </c>
      <c r="DA771">
        <v>1</v>
      </c>
      <c r="DB771">
        <v>0</v>
      </c>
      <c r="DC771">
        <v>1</v>
      </c>
      <c r="DD771">
        <v>0</v>
      </c>
      <c r="DE771">
        <v>0</v>
      </c>
      <c r="DG771" t="s">
        <v>5206</v>
      </c>
      <c r="DH771">
        <v>0</v>
      </c>
      <c r="DI771">
        <v>0</v>
      </c>
      <c r="DJ771">
        <v>0</v>
      </c>
      <c r="DK771">
        <v>0</v>
      </c>
      <c r="DL771">
        <v>0</v>
      </c>
      <c r="DM771">
        <v>0</v>
      </c>
      <c r="DN771">
        <v>0</v>
      </c>
      <c r="DO771">
        <v>0</v>
      </c>
      <c r="DP771">
        <v>0</v>
      </c>
      <c r="DQ771">
        <v>1</v>
      </c>
      <c r="DR771">
        <v>0</v>
      </c>
      <c r="DT771" t="s">
        <v>2363</v>
      </c>
      <c r="DU771">
        <v>0</v>
      </c>
      <c r="DV771">
        <v>0</v>
      </c>
      <c r="DW771">
        <v>0</v>
      </c>
      <c r="DX771">
        <v>0</v>
      </c>
      <c r="DY771">
        <v>0</v>
      </c>
      <c r="DZ771">
        <v>0</v>
      </c>
      <c r="EA771">
        <v>0</v>
      </c>
      <c r="EB771">
        <v>0</v>
      </c>
      <c r="EC771">
        <v>0</v>
      </c>
      <c r="ED771">
        <v>0</v>
      </c>
      <c r="EE771">
        <v>0</v>
      </c>
      <c r="EF771">
        <v>0</v>
      </c>
      <c r="EG771">
        <v>0</v>
      </c>
      <c r="EH771">
        <v>1</v>
      </c>
      <c r="EI771">
        <v>0</v>
      </c>
      <c r="EJ771">
        <v>0</v>
      </c>
      <c r="EY771" t="s">
        <v>4822</v>
      </c>
      <c r="EZ771" t="s">
        <v>4323</v>
      </c>
      <c r="FM771" t="s">
        <v>4822</v>
      </c>
      <c r="FP771" t="s">
        <v>4323</v>
      </c>
      <c r="GG771" t="s">
        <v>4822</v>
      </c>
      <c r="GH771" t="s">
        <v>4323</v>
      </c>
      <c r="GU771" t="s">
        <v>5361</v>
      </c>
      <c r="GV771" t="s">
        <v>4323</v>
      </c>
      <c r="HI771" t="s">
        <v>4323</v>
      </c>
      <c r="HU771" t="s">
        <v>2488</v>
      </c>
      <c r="HV771" s="55">
        <v>44944.649537037039</v>
      </c>
      <c r="HW771" t="s">
        <v>2489</v>
      </c>
    </row>
    <row r="772" spans="1:231" x14ac:dyDescent="0.3">
      <c r="A772" s="49">
        <v>44944</v>
      </c>
      <c r="B772" t="s">
        <v>4796</v>
      </c>
      <c r="C772" t="s">
        <v>2487</v>
      </c>
      <c r="D772" t="s">
        <v>4804</v>
      </c>
      <c r="E772" t="s">
        <v>5386</v>
      </c>
      <c r="F772" t="s">
        <v>5495</v>
      </c>
      <c r="G772" t="s">
        <v>6022</v>
      </c>
      <c r="H772" t="s">
        <v>4398</v>
      </c>
      <c r="I772" t="s">
        <v>4398</v>
      </c>
      <c r="K772" t="s">
        <v>4832</v>
      </c>
      <c r="L772" t="s">
        <v>4839</v>
      </c>
      <c r="M772" t="s">
        <v>24091</v>
      </c>
      <c r="N772" t="s">
        <v>4893</v>
      </c>
      <c r="O772" t="s">
        <v>4900</v>
      </c>
      <c r="P772">
        <v>1</v>
      </c>
      <c r="Q772">
        <v>0</v>
      </c>
      <c r="R772">
        <v>0</v>
      </c>
      <c r="S772">
        <v>0</v>
      </c>
      <c r="U772" t="s">
        <v>4925</v>
      </c>
      <c r="V772" t="s">
        <v>4933</v>
      </c>
      <c r="W772" t="s">
        <v>4398</v>
      </c>
      <c r="X772" t="s">
        <v>4398</v>
      </c>
      <c r="Y772">
        <v>0</v>
      </c>
      <c r="Z772">
        <v>0</v>
      </c>
      <c r="AA772">
        <v>2</v>
      </c>
      <c r="AB772" t="s">
        <v>2363</v>
      </c>
      <c r="AC772">
        <v>0</v>
      </c>
      <c r="AD772">
        <v>0</v>
      </c>
      <c r="AE772">
        <v>0</v>
      </c>
      <c r="AF772">
        <v>0</v>
      </c>
      <c r="AG772">
        <v>0</v>
      </c>
      <c r="AH772">
        <v>0</v>
      </c>
      <c r="AI772">
        <v>0</v>
      </c>
      <c r="AJ772">
        <v>0</v>
      </c>
      <c r="AK772">
        <v>1</v>
      </c>
      <c r="AL772">
        <v>0</v>
      </c>
      <c r="AN772" t="s">
        <v>4398</v>
      </c>
      <c r="AO772" t="s">
        <v>4398</v>
      </c>
      <c r="AP772" t="s">
        <v>4822</v>
      </c>
      <c r="AQ772" t="s">
        <v>4323</v>
      </c>
      <c r="BG772" t="s">
        <v>4323</v>
      </c>
      <c r="CD772" t="s">
        <v>24194</v>
      </c>
      <c r="CE772">
        <v>1</v>
      </c>
      <c r="CF772">
        <v>0</v>
      </c>
      <c r="CG772">
        <v>0</v>
      </c>
      <c r="CH772">
        <v>0</v>
      </c>
      <c r="CI772">
        <v>1</v>
      </c>
      <c r="CJ772">
        <v>1</v>
      </c>
      <c r="CK772">
        <v>1</v>
      </c>
      <c r="CL772">
        <v>1</v>
      </c>
      <c r="CM772">
        <v>0</v>
      </c>
      <c r="CO772" t="s">
        <v>4398</v>
      </c>
      <c r="CP772" t="s">
        <v>5142</v>
      </c>
      <c r="CQ772" t="s">
        <v>5171</v>
      </c>
      <c r="CR772" t="s">
        <v>4822</v>
      </c>
      <c r="CT772" t="s">
        <v>4822</v>
      </c>
      <c r="CV772" t="s">
        <v>24384</v>
      </c>
      <c r="CW772">
        <v>0</v>
      </c>
      <c r="CX772">
        <v>1</v>
      </c>
      <c r="CY772">
        <v>1</v>
      </c>
      <c r="CZ772">
        <v>0</v>
      </c>
      <c r="DA772">
        <v>1</v>
      </c>
      <c r="DB772">
        <v>1</v>
      </c>
      <c r="DC772">
        <v>0</v>
      </c>
      <c r="DD772">
        <v>0</v>
      </c>
      <c r="DE772">
        <v>0</v>
      </c>
      <c r="DG772" t="s">
        <v>5206</v>
      </c>
      <c r="DH772">
        <v>0</v>
      </c>
      <c r="DI772">
        <v>0</v>
      </c>
      <c r="DJ772">
        <v>0</v>
      </c>
      <c r="DK772">
        <v>0</v>
      </c>
      <c r="DL772">
        <v>0</v>
      </c>
      <c r="DM772">
        <v>0</v>
      </c>
      <c r="DN772">
        <v>0</v>
      </c>
      <c r="DO772">
        <v>0</v>
      </c>
      <c r="DP772">
        <v>0</v>
      </c>
      <c r="DQ772">
        <v>1</v>
      </c>
      <c r="DR772">
        <v>0</v>
      </c>
      <c r="DT772" t="s">
        <v>2363</v>
      </c>
      <c r="DU772">
        <v>0</v>
      </c>
      <c r="DV772">
        <v>0</v>
      </c>
      <c r="DW772">
        <v>0</v>
      </c>
      <c r="DX772">
        <v>0</v>
      </c>
      <c r="DY772">
        <v>0</v>
      </c>
      <c r="DZ772">
        <v>0</v>
      </c>
      <c r="EA772">
        <v>0</v>
      </c>
      <c r="EB772">
        <v>0</v>
      </c>
      <c r="EC772">
        <v>0</v>
      </c>
      <c r="ED772">
        <v>0</v>
      </c>
      <c r="EE772">
        <v>0</v>
      </c>
      <c r="EF772">
        <v>0</v>
      </c>
      <c r="EG772">
        <v>0</v>
      </c>
      <c r="EH772">
        <v>1</v>
      </c>
      <c r="EI772">
        <v>0</v>
      </c>
      <c r="EJ772">
        <v>0</v>
      </c>
      <c r="EY772" t="s">
        <v>4822</v>
      </c>
      <c r="EZ772" t="s">
        <v>4323</v>
      </c>
      <c r="FM772" t="s">
        <v>4822</v>
      </c>
      <c r="FP772" t="s">
        <v>4323</v>
      </c>
      <c r="GG772" t="s">
        <v>4822</v>
      </c>
      <c r="GH772" t="s">
        <v>4323</v>
      </c>
      <c r="GU772" t="s">
        <v>5358</v>
      </c>
      <c r="GV772" t="s">
        <v>4323</v>
      </c>
      <c r="HI772" t="s">
        <v>4323</v>
      </c>
      <c r="HJ772">
        <v>1</v>
      </c>
      <c r="HK772">
        <v>0</v>
      </c>
      <c r="HL772">
        <v>0</v>
      </c>
      <c r="HM772">
        <v>0</v>
      </c>
      <c r="HN772">
        <v>0</v>
      </c>
      <c r="HO772">
        <v>0</v>
      </c>
      <c r="HP772">
        <v>0</v>
      </c>
      <c r="HQ772">
        <v>0</v>
      </c>
      <c r="HR772">
        <v>0</v>
      </c>
      <c r="HU772" t="s">
        <v>2490</v>
      </c>
      <c r="HV772" s="55">
        <v>44944.649618055555</v>
      </c>
      <c r="HW772" t="s">
        <v>2491</v>
      </c>
    </row>
    <row r="773" spans="1:231" x14ac:dyDescent="0.3">
      <c r="A773" s="49">
        <v>44944</v>
      </c>
      <c r="B773" t="s">
        <v>4796</v>
      </c>
      <c r="C773" t="s">
        <v>2487</v>
      </c>
      <c r="D773" t="s">
        <v>4804</v>
      </c>
      <c r="E773" t="s">
        <v>5386</v>
      </c>
      <c r="F773" t="s">
        <v>5495</v>
      </c>
      <c r="G773" t="s">
        <v>6022</v>
      </c>
      <c r="H773" t="s">
        <v>4398</v>
      </c>
      <c r="I773" t="s">
        <v>4398</v>
      </c>
      <c r="K773" t="s">
        <v>4831</v>
      </c>
      <c r="L773" t="s">
        <v>4836</v>
      </c>
      <c r="M773" t="s">
        <v>4870</v>
      </c>
      <c r="N773" t="s">
        <v>4884</v>
      </c>
      <c r="O773" t="s">
        <v>4323</v>
      </c>
      <c r="U773" t="s">
        <v>4925</v>
      </c>
      <c r="V773">
        <v>2</v>
      </c>
      <c r="AA773">
        <v>1</v>
      </c>
      <c r="AB773" t="s">
        <v>2363</v>
      </c>
      <c r="AC773">
        <v>0</v>
      </c>
      <c r="AD773">
        <v>0</v>
      </c>
      <c r="AE773">
        <v>0</v>
      </c>
      <c r="AF773">
        <v>0</v>
      </c>
      <c r="AG773">
        <v>0</v>
      </c>
      <c r="AH773">
        <v>0</v>
      </c>
      <c r="AI773">
        <v>0</v>
      </c>
      <c r="AJ773">
        <v>0</v>
      </c>
      <c r="AK773">
        <v>1</v>
      </c>
      <c r="AL773">
        <v>0</v>
      </c>
      <c r="AN773" t="s">
        <v>4822</v>
      </c>
      <c r="AP773" t="s">
        <v>4398</v>
      </c>
      <c r="AQ773" t="s">
        <v>2362</v>
      </c>
      <c r="AR773">
        <v>0</v>
      </c>
      <c r="AS773">
        <v>0</v>
      </c>
      <c r="AT773">
        <v>0</v>
      </c>
      <c r="AU773">
        <v>0</v>
      </c>
      <c r="AV773">
        <v>0</v>
      </c>
      <c r="AW773">
        <v>0</v>
      </c>
      <c r="AX773">
        <v>0</v>
      </c>
      <c r="AY773">
        <v>0</v>
      </c>
      <c r="AZ773">
        <v>0</v>
      </c>
      <c r="BA773">
        <v>0</v>
      </c>
      <c r="BB773">
        <v>0</v>
      </c>
      <c r="BC773">
        <v>0</v>
      </c>
      <c r="BD773">
        <v>1</v>
      </c>
      <c r="BE773" t="s">
        <v>2369</v>
      </c>
      <c r="BF773" t="s">
        <v>4826</v>
      </c>
      <c r="BG773" t="s">
        <v>4323</v>
      </c>
      <c r="BU773" t="s">
        <v>5018</v>
      </c>
      <c r="BV773">
        <v>2022</v>
      </c>
      <c r="BX773">
        <v>1</v>
      </c>
      <c r="CB773" t="s">
        <v>4822</v>
      </c>
      <c r="CD773" t="s">
        <v>2362</v>
      </c>
      <c r="CE773">
        <v>0</v>
      </c>
      <c r="CF773">
        <v>0</v>
      </c>
      <c r="CG773">
        <v>0</v>
      </c>
      <c r="CH773">
        <v>0</v>
      </c>
      <c r="CI773">
        <v>0</v>
      </c>
      <c r="CJ773">
        <v>0</v>
      </c>
      <c r="CK773">
        <v>0</v>
      </c>
      <c r="CL773">
        <v>0</v>
      </c>
      <c r="CM773">
        <v>1</v>
      </c>
      <c r="CN773" t="s">
        <v>2492</v>
      </c>
      <c r="CO773" t="s">
        <v>4398</v>
      </c>
      <c r="CP773" t="s">
        <v>5142</v>
      </c>
      <c r="CQ773" t="s">
        <v>5168</v>
      </c>
      <c r="CR773" t="s">
        <v>4822</v>
      </c>
      <c r="CT773" t="s">
        <v>4822</v>
      </c>
      <c r="CV773" t="s">
        <v>24545</v>
      </c>
      <c r="CW773">
        <v>0</v>
      </c>
      <c r="CX773">
        <v>1</v>
      </c>
      <c r="CY773">
        <v>1</v>
      </c>
      <c r="CZ773">
        <v>0</v>
      </c>
      <c r="DA773">
        <v>1</v>
      </c>
      <c r="DB773">
        <v>1</v>
      </c>
      <c r="DC773">
        <v>1</v>
      </c>
      <c r="DD773">
        <v>0</v>
      </c>
      <c r="DE773">
        <v>0</v>
      </c>
      <c r="DG773" t="s">
        <v>5206</v>
      </c>
      <c r="DH773">
        <v>0</v>
      </c>
      <c r="DI773">
        <v>0</v>
      </c>
      <c r="DJ773">
        <v>0</v>
      </c>
      <c r="DK773">
        <v>0</v>
      </c>
      <c r="DL773">
        <v>0</v>
      </c>
      <c r="DM773">
        <v>0</v>
      </c>
      <c r="DN773">
        <v>0</v>
      </c>
      <c r="DO773">
        <v>0</v>
      </c>
      <c r="DP773">
        <v>0</v>
      </c>
      <c r="DQ773">
        <v>1</v>
      </c>
      <c r="DR773">
        <v>0</v>
      </c>
      <c r="DT773" t="s">
        <v>2363</v>
      </c>
      <c r="DU773">
        <v>0</v>
      </c>
      <c r="DV773">
        <v>0</v>
      </c>
      <c r="DW773">
        <v>0</v>
      </c>
      <c r="DX773">
        <v>0</v>
      </c>
      <c r="DY773">
        <v>0</v>
      </c>
      <c r="DZ773">
        <v>0</v>
      </c>
      <c r="EA773">
        <v>0</v>
      </c>
      <c r="EB773">
        <v>0</v>
      </c>
      <c r="EC773">
        <v>0</v>
      </c>
      <c r="ED773">
        <v>0</v>
      </c>
      <c r="EE773">
        <v>0</v>
      </c>
      <c r="EF773">
        <v>0</v>
      </c>
      <c r="EG773">
        <v>0</v>
      </c>
      <c r="EH773">
        <v>1</v>
      </c>
      <c r="EI773">
        <v>0</v>
      </c>
      <c r="EJ773">
        <v>0</v>
      </c>
      <c r="EY773" t="s">
        <v>4822</v>
      </c>
      <c r="EZ773" t="s">
        <v>4323</v>
      </c>
      <c r="FM773" t="s">
        <v>4822</v>
      </c>
      <c r="FP773" t="s">
        <v>4323</v>
      </c>
      <c r="GG773" t="s">
        <v>4822</v>
      </c>
      <c r="GH773" t="s">
        <v>4323</v>
      </c>
      <c r="GU773" t="s">
        <v>5358</v>
      </c>
      <c r="GV773" t="s">
        <v>4323</v>
      </c>
      <c r="HI773" t="s">
        <v>4323</v>
      </c>
      <c r="HJ773">
        <v>0</v>
      </c>
      <c r="HK773">
        <v>0</v>
      </c>
      <c r="HL773">
        <v>0</v>
      </c>
      <c r="HM773">
        <v>0</v>
      </c>
      <c r="HN773">
        <v>0</v>
      </c>
      <c r="HO773">
        <v>0</v>
      </c>
      <c r="HP773">
        <v>1</v>
      </c>
      <c r="HQ773">
        <v>0</v>
      </c>
      <c r="HR773">
        <v>0</v>
      </c>
      <c r="HS773" t="s">
        <v>2493</v>
      </c>
      <c r="HU773" t="s">
        <v>2494</v>
      </c>
      <c r="HV773" s="55">
        <v>44944.649664351855</v>
      </c>
      <c r="HW773" t="s">
        <v>2495</v>
      </c>
    </row>
    <row r="774" spans="1:231" x14ac:dyDescent="0.3">
      <c r="A774" s="49">
        <v>44944</v>
      </c>
      <c r="B774" t="s">
        <v>4796</v>
      </c>
      <c r="C774" t="s">
        <v>2496</v>
      </c>
      <c r="D774" t="s">
        <v>4804</v>
      </c>
      <c r="E774" t="s">
        <v>5386</v>
      </c>
      <c r="F774" t="s">
        <v>5452</v>
      </c>
      <c r="G774" t="s">
        <v>5981</v>
      </c>
      <c r="H774" t="s">
        <v>4398</v>
      </c>
      <c r="I774" t="s">
        <v>4398</v>
      </c>
      <c r="K774" t="s">
        <v>4832</v>
      </c>
      <c r="L774" t="s">
        <v>4839</v>
      </c>
      <c r="M774" t="s">
        <v>24091</v>
      </c>
      <c r="N774" t="s">
        <v>4884</v>
      </c>
      <c r="O774" t="s">
        <v>4323</v>
      </c>
      <c r="U774" t="s">
        <v>4929</v>
      </c>
      <c r="V774">
        <v>3</v>
      </c>
      <c r="AA774">
        <v>1</v>
      </c>
      <c r="AB774" t="s">
        <v>24095</v>
      </c>
      <c r="AC774">
        <v>1</v>
      </c>
      <c r="AD774">
        <v>1</v>
      </c>
      <c r="AE774">
        <v>0</v>
      </c>
      <c r="AF774">
        <v>0</v>
      </c>
      <c r="AG774">
        <v>0</v>
      </c>
      <c r="AH774">
        <v>0</v>
      </c>
      <c r="AI774">
        <v>0</v>
      </c>
      <c r="AJ774">
        <v>0</v>
      </c>
      <c r="AK774">
        <v>0</v>
      </c>
      <c r="AL774">
        <v>0</v>
      </c>
      <c r="AN774" t="s">
        <v>4398</v>
      </c>
      <c r="AO774" t="s">
        <v>4398</v>
      </c>
      <c r="AP774" t="s">
        <v>4822</v>
      </c>
      <c r="AQ774" t="s">
        <v>4323</v>
      </c>
      <c r="BG774" t="s">
        <v>4323</v>
      </c>
      <c r="CD774" t="s">
        <v>24205</v>
      </c>
      <c r="CE774">
        <v>1</v>
      </c>
      <c r="CF774">
        <v>0</v>
      </c>
      <c r="CG774">
        <v>0</v>
      </c>
      <c r="CH774">
        <v>0</v>
      </c>
      <c r="CI774">
        <v>1</v>
      </c>
      <c r="CJ774">
        <v>0</v>
      </c>
      <c r="CK774">
        <v>0</v>
      </c>
      <c r="CL774">
        <v>0</v>
      </c>
      <c r="CM774">
        <v>0</v>
      </c>
      <c r="CO774" t="s">
        <v>4398</v>
      </c>
      <c r="CP774" t="s">
        <v>5151</v>
      </c>
      <c r="CQ774" t="s">
        <v>5165</v>
      </c>
      <c r="CR774" t="s">
        <v>4822</v>
      </c>
      <c r="CT774" t="s">
        <v>4822</v>
      </c>
      <c r="CV774" t="s">
        <v>24298</v>
      </c>
      <c r="CW774">
        <v>0</v>
      </c>
      <c r="CX774">
        <v>1</v>
      </c>
      <c r="CY774">
        <v>0</v>
      </c>
      <c r="CZ774">
        <v>0</v>
      </c>
      <c r="DA774">
        <v>1</v>
      </c>
      <c r="DB774">
        <v>1</v>
      </c>
      <c r="DC774">
        <v>0</v>
      </c>
      <c r="DD774">
        <v>0</v>
      </c>
      <c r="DE774">
        <v>0</v>
      </c>
      <c r="DG774" t="s">
        <v>24384</v>
      </c>
      <c r="DH774">
        <v>0</v>
      </c>
      <c r="DI774">
        <v>1</v>
      </c>
      <c r="DJ774">
        <v>1</v>
      </c>
      <c r="DK774">
        <v>0</v>
      </c>
      <c r="DL774">
        <v>1</v>
      </c>
      <c r="DM774">
        <v>1</v>
      </c>
      <c r="DN774">
        <v>0</v>
      </c>
      <c r="DO774">
        <v>0</v>
      </c>
      <c r="DP774">
        <v>0</v>
      </c>
      <c r="DQ774">
        <v>0</v>
      </c>
      <c r="DR774">
        <v>0</v>
      </c>
      <c r="DT774" t="s">
        <v>2363</v>
      </c>
      <c r="DU774">
        <v>0</v>
      </c>
      <c r="DV774">
        <v>0</v>
      </c>
      <c r="DW774">
        <v>0</v>
      </c>
      <c r="DX774">
        <v>0</v>
      </c>
      <c r="DY774">
        <v>0</v>
      </c>
      <c r="DZ774">
        <v>0</v>
      </c>
      <c r="EA774">
        <v>0</v>
      </c>
      <c r="EB774">
        <v>0</v>
      </c>
      <c r="EC774">
        <v>0</v>
      </c>
      <c r="ED774">
        <v>0</v>
      </c>
      <c r="EE774">
        <v>0</v>
      </c>
      <c r="EF774">
        <v>0</v>
      </c>
      <c r="EG774">
        <v>0</v>
      </c>
      <c r="EH774">
        <v>1</v>
      </c>
      <c r="EI774">
        <v>0</v>
      </c>
      <c r="EJ774">
        <v>0</v>
      </c>
      <c r="EY774" t="s">
        <v>4822</v>
      </c>
      <c r="EZ774" t="s">
        <v>4323</v>
      </c>
      <c r="FM774" t="s">
        <v>4822</v>
      </c>
      <c r="FP774" t="s">
        <v>4323</v>
      </c>
      <c r="GG774" t="s">
        <v>4822</v>
      </c>
      <c r="GH774" t="s">
        <v>4323</v>
      </c>
      <c r="GU774" t="s">
        <v>5358</v>
      </c>
      <c r="GV774" t="s">
        <v>4323</v>
      </c>
      <c r="HI774" t="s">
        <v>4323</v>
      </c>
      <c r="HJ774">
        <v>1</v>
      </c>
      <c r="HK774">
        <v>0</v>
      </c>
      <c r="HL774">
        <v>0</v>
      </c>
      <c r="HM774">
        <v>0</v>
      </c>
      <c r="HN774">
        <v>0</v>
      </c>
      <c r="HO774">
        <v>0</v>
      </c>
      <c r="HP774">
        <v>0</v>
      </c>
      <c r="HQ774">
        <v>0</v>
      </c>
      <c r="HR774">
        <v>0</v>
      </c>
      <c r="HU774" t="s">
        <v>2497</v>
      </c>
      <c r="HV774" s="55">
        <v>44944.663715277777</v>
      </c>
      <c r="HW774" t="s">
        <v>2498</v>
      </c>
    </row>
    <row r="775" spans="1:231" x14ac:dyDescent="0.3">
      <c r="A775" s="49">
        <v>44944</v>
      </c>
      <c r="B775" t="s">
        <v>4796</v>
      </c>
      <c r="C775" t="s">
        <v>2496</v>
      </c>
      <c r="D775" t="s">
        <v>4804</v>
      </c>
      <c r="E775" t="s">
        <v>5386</v>
      </c>
      <c r="F775" t="s">
        <v>5452</v>
      </c>
      <c r="G775" t="s">
        <v>5981</v>
      </c>
      <c r="H775" t="s">
        <v>4398</v>
      </c>
      <c r="I775" t="s">
        <v>4398</v>
      </c>
      <c r="K775" t="s">
        <v>4831</v>
      </c>
      <c r="L775" t="s">
        <v>4839</v>
      </c>
      <c r="M775" t="s">
        <v>24091</v>
      </c>
      <c r="N775" t="s">
        <v>4887</v>
      </c>
      <c r="O775" t="s">
        <v>4900</v>
      </c>
      <c r="P775">
        <v>1</v>
      </c>
      <c r="Q775">
        <v>0</v>
      </c>
      <c r="R775">
        <v>0</v>
      </c>
      <c r="S775">
        <v>0</v>
      </c>
      <c r="U775" t="s">
        <v>4929</v>
      </c>
      <c r="V775">
        <v>3</v>
      </c>
      <c r="W775" t="s">
        <v>4398</v>
      </c>
      <c r="X775" t="s">
        <v>4398</v>
      </c>
      <c r="Y775">
        <v>0</v>
      </c>
      <c r="Z775">
        <v>0</v>
      </c>
      <c r="AA775">
        <v>2</v>
      </c>
      <c r="AB775" t="s">
        <v>2363</v>
      </c>
      <c r="AC775">
        <v>0</v>
      </c>
      <c r="AD775">
        <v>0</v>
      </c>
      <c r="AE775">
        <v>0</v>
      </c>
      <c r="AF775">
        <v>0</v>
      </c>
      <c r="AG775">
        <v>0</v>
      </c>
      <c r="AH775">
        <v>0</v>
      </c>
      <c r="AI775">
        <v>0</v>
      </c>
      <c r="AJ775">
        <v>0</v>
      </c>
      <c r="AK775">
        <v>1</v>
      </c>
      <c r="AL775">
        <v>0</v>
      </c>
      <c r="AN775" t="s">
        <v>4398</v>
      </c>
      <c r="AO775" t="s">
        <v>4398</v>
      </c>
      <c r="AP775" t="s">
        <v>4822</v>
      </c>
      <c r="AQ775" t="s">
        <v>4323</v>
      </c>
      <c r="BG775" t="s">
        <v>4323</v>
      </c>
      <c r="CD775" t="s">
        <v>24210</v>
      </c>
      <c r="CE775">
        <v>0</v>
      </c>
      <c r="CF775">
        <v>0</v>
      </c>
      <c r="CG775">
        <v>0</v>
      </c>
      <c r="CH775">
        <v>0</v>
      </c>
      <c r="CI775">
        <v>1</v>
      </c>
      <c r="CJ775">
        <v>1</v>
      </c>
      <c r="CK775">
        <v>1</v>
      </c>
      <c r="CL775">
        <v>0</v>
      </c>
      <c r="CM775">
        <v>0</v>
      </c>
      <c r="CO775" t="s">
        <v>4398</v>
      </c>
      <c r="CP775" t="s">
        <v>5148</v>
      </c>
      <c r="CQ775" t="s">
        <v>5165</v>
      </c>
      <c r="CR775" t="s">
        <v>4822</v>
      </c>
      <c r="CT775" t="s">
        <v>4822</v>
      </c>
      <c r="CV775" t="s">
        <v>24093</v>
      </c>
      <c r="CW775">
        <v>0</v>
      </c>
      <c r="CX775">
        <v>1</v>
      </c>
      <c r="CY775">
        <v>0</v>
      </c>
      <c r="CZ775">
        <v>0</v>
      </c>
      <c r="DA775">
        <v>0</v>
      </c>
      <c r="DB775">
        <v>0</v>
      </c>
      <c r="DC775">
        <v>1</v>
      </c>
      <c r="DD775">
        <v>0</v>
      </c>
      <c r="DE775">
        <v>0</v>
      </c>
      <c r="DG775" t="s">
        <v>5206</v>
      </c>
      <c r="DH775">
        <v>0</v>
      </c>
      <c r="DI775">
        <v>0</v>
      </c>
      <c r="DJ775">
        <v>0</v>
      </c>
      <c r="DK775">
        <v>0</v>
      </c>
      <c r="DL775">
        <v>0</v>
      </c>
      <c r="DM775">
        <v>0</v>
      </c>
      <c r="DN775">
        <v>0</v>
      </c>
      <c r="DO775">
        <v>0</v>
      </c>
      <c r="DP775">
        <v>0</v>
      </c>
      <c r="DQ775">
        <v>1</v>
      </c>
      <c r="DR775">
        <v>0</v>
      </c>
      <c r="DT775" t="s">
        <v>2363</v>
      </c>
      <c r="DU775">
        <v>0</v>
      </c>
      <c r="DV775">
        <v>0</v>
      </c>
      <c r="DW775">
        <v>0</v>
      </c>
      <c r="DX775">
        <v>0</v>
      </c>
      <c r="DY775">
        <v>0</v>
      </c>
      <c r="DZ775">
        <v>0</v>
      </c>
      <c r="EA775">
        <v>0</v>
      </c>
      <c r="EB775">
        <v>0</v>
      </c>
      <c r="EC775">
        <v>0</v>
      </c>
      <c r="ED775">
        <v>0</v>
      </c>
      <c r="EE775">
        <v>0</v>
      </c>
      <c r="EF775">
        <v>0</v>
      </c>
      <c r="EG775">
        <v>0</v>
      </c>
      <c r="EH775">
        <v>1</v>
      </c>
      <c r="EI775">
        <v>0</v>
      </c>
      <c r="EJ775">
        <v>0</v>
      </c>
      <c r="EY775" t="s">
        <v>4822</v>
      </c>
      <c r="EZ775" t="s">
        <v>4323</v>
      </c>
      <c r="FM775" t="s">
        <v>4822</v>
      </c>
      <c r="FP775" t="s">
        <v>4323</v>
      </c>
      <c r="GG775" t="s">
        <v>4822</v>
      </c>
      <c r="GH775" t="s">
        <v>4323</v>
      </c>
      <c r="GU775" t="s">
        <v>5358</v>
      </c>
      <c r="GV775" t="s">
        <v>4323</v>
      </c>
      <c r="HI775" t="s">
        <v>5369</v>
      </c>
      <c r="HJ775">
        <v>0</v>
      </c>
      <c r="HK775">
        <v>1</v>
      </c>
      <c r="HL775">
        <v>0</v>
      </c>
      <c r="HM775">
        <v>0</v>
      </c>
      <c r="HN775">
        <v>0</v>
      </c>
      <c r="HO775">
        <v>0</v>
      </c>
      <c r="HP775">
        <v>0</v>
      </c>
      <c r="HQ775">
        <v>0</v>
      </c>
      <c r="HR775">
        <v>0</v>
      </c>
      <c r="HU775" t="s">
        <v>2499</v>
      </c>
      <c r="HV775" s="55">
        <v>44944.663726851853</v>
      </c>
      <c r="HW775" t="s">
        <v>2500</v>
      </c>
    </row>
    <row r="776" spans="1:231" x14ac:dyDescent="0.3">
      <c r="A776" s="49">
        <v>44944</v>
      </c>
      <c r="B776" t="s">
        <v>4796</v>
      </c>
      <c r="C776" t="s">
        <v>2496</v>
      </c>
      <c r="D776" t="s">
        <v>4804</v>
      </c>
      <c r="E776" t="s">
        <v>5386</v>
      </c>
      <c r="F776" t="s">
        <v>5452</v>
      </c>
      <c r="G776" t="s">
        <v>5981</v>
      </c>
      <c r="H776" t="s">
        <v>4398</v>
      </c>
      <c r="I776" t="s">
        <v>4398</v>
      </c>
      <c r="K776" t="s">
        <v>4832</v>
      </c>
      <c r="L776" t="s">
        <v>4836</v>
      </c>
      <c r="M776" t="s">
        <v>24091</v>
      </c>
      <c r="N776" t="s">
        <v>4884</v>
      </c>
      <c r="O776" t="s">
        <v>4323</v>
      </c>
      <c r="T776" t="s">
        <v>4921</v>
      </c>
      <c r="U776" t="s">
        <v>4929</v>
      </c>
      <c r="V776">
        <v>2</v>
      </c>
      <c r="AA776">
        <v>1</v>
      </c>
      <c r="AB776" t="s">
        <v>24095</v>
      </c>
      <c r="AC776">
        <v>1</v>
      </c>
      <c r="AD776">
        <v>1</v>
      </c>
      <c r="AE776">
        <v>0</v>
      </c>
      <c r="AF776">
        <v>0</v>
      </c>
      <c r="AG776">
        <v>0</v>
      </c>
      <c r="AH776">
        <v>0</v>
      </c>
      <c r="AI776">
        <v>0</v>
      </c>
      <c r="AJ776">
        <v>0</v>
      </c>
      <c r="AK776">
        <v>0</v>
      </c>
      <c r="AL776">
        <v>0</v>
      </c>
      <c r="AN776" t="s">
        <v>4398</v>
      </c>
      <c r="AO776" t="s">
        <v>4822</v>
      </c>
      <c r="AP776" t="s">
        <v>4822</v>
      </c>
      <c r="AQ776" t="s">
        <v>4323</v>
      </c>
      <c r="BG776" t="s">
        <v>4323</v>
      </c>
      <c r="CD776" t="s">
        <v>5123</v>
      </c>
      <c r="CE776">
        <v>0</v>
      </c>
      <c r="CF776">
        <v>0</v>
      </c>
      <c r="CG776">
        <v>0</v>
      </c>
      <c r="CH776">
        <v>0</v>
      </c>
      <c r="CI776">
        <v>1</v>
      </c>
      <c r="CJ776">
        <v>0</v>
      </c>
      <c r="CK776">
        <v>0</v>
      </c>
      <c r="CL776">
        <v>0</v>
      </c>
      <c r="CM776">
        <v>0</v>
      </c>
      <c r="CO776" t="s">
        <v>4398</v>
      </c>
      <c r="CP776" t="s">
        <v>5151</v>
      </c>
      <c r="CQ776" t="s">
        <v>5171</v>
      </c>
      <c r="CR776" t="s">
        <v>4822</v>
      </c>
      <c r="CT776" t="s">
        <v>4822</v>
      </c>
      <c r="CV776" t="s">
        <v>24115</v>
      </c>
      <c r="CW776">
        <v>0</v>
      </c>
      <c r="CX776">
        <v>1</v>
      </c>
      <c r="CY776">
        <v>0</v>
      </c>
      <c r="CZ776">
        <v>1</v>
      </c>
      <c r="DA776">
        <v>0</v>
      </c>
      <c r="DB776">
        <v>0</v>
      </c>
      <c r="DC776">
        <v>0</v>
      </c>
      <c r="DD776">
        <v>0</v>
      </c>
      <c r="DE776">
        <v>0</v>
      </c>
      <c r="DG776" t="s">
        <v>24170</v>
      </c>
      <c r="DH776">
        <v>0</v>
      </c>
      <c r="DI776">
        <v>1</v>
      </c>
      <c r="DJ776">
        <v>0</v>
      </c>
      <c r="DK776">
        <v>1</v>
      </c>
      <c r="DL776">
        <v>0</v>
      </c>
      <c r="DM776">
        <v>1</v>
      </c>
      <c r="DN776">
        <v>0</v>
      </c>
      <c r="DO776">
        <v>0</v>
      </c>
      <c r="DP776">
        <v>0</v>
      </c>
      <c r="DQ776">
        <v>0</v>
      </c>
      <c r="DR776">
        <v>0</v>
      </c>
      <c r="DT776" t="s">
        <v>2371</v>
      </c>
      <c r="DU776">
        <v>0</v>
      </c>
      <c r="DV776">
        <v>0</v>
      </c>
      <c r="DW776">
        <v>0</v>
      </c>
      <c r="DX776">
        <v>0</v>
      </c>
      <c r="DY776">
        <v>0</v>
      </c>
      <c r="DZ776">
        <v>0</v>
      </c>
      <c r="EA776">
        <v>0</v>
      </c>
      <c r="EB776">
        <v>1</v>
      </c>
      <c r="EC776">
        <v>0</v>
      </c>
      <c r="ED776">
        <v>0</v>
      </c>
      <c r="EE776">
        <v>0</v>
      </c>
      <c r="EF776">
        <v>0</v>
      </c>
      <c r="EG776">
        <v>0</v>
      </c>
      <c r="EH776">
        <v>0</v>
      </c>
      <c r="EI776">
        <v>0</v>
      </c>
      <c r="EJ776">
        <v>0</v>
      </c>
      <c r="ES776" t="s">
        <v>5249</v>
      </c>
      <c r="EY776" t="s">
        <v>4822</v>
      </c>
      <c r="EZ776" t="s">
        <v>4323</v>
      </c>
      <c r="FM776" t="s">
        <v>4822</v>
      </c>
      <c r="FP776" t="s">
        <v>4323</v>
      </c>
      <c r="GG776" t="s">
        <v>4822</v>
      </c>
      <c r="GH776" t="s">
        <v>4323</v>
      </c>
      <c r="GU776" t="s">
        <v>5358</v>
      </c>
      <c r="GV776" t="s">
        <v>4323</v>
      </c>
      <c r="HI776" t="s">
        <v>4323</v>
      </c>
      <c r="HJ776">
        <v>1</v>
      </c>
      <c r="HK776">
        <v>0</v>
      </c>
      <c r="HL776">
        <v>0</v>
      </c>
      <c r="HM776">
        <v>0</v>
      </c>
      <c r="HN776">
        <v>0</v>
      </c>
      <c r="HO776">
        <v>0</v>
      </c>
      <c r="HP776">
        <v>0</v>
      </c>
      <c r="HQ776">
        <v>0</v>
      </c>
      <c r="HR776">
        <v>0</v>
      </c>
      <c r="HU776" t="s">
        <v>2501</v>
      </c>
      <c r="HV776" s="55">
        <v>44944.663738425923</v>
      </c>
      <c r="HW776" t="s">
        <v>2502</v>
      </c>
    </row>
    <row r="777" spans="1:231" x14ac:dyDescent="0.3">
      <c r="A777" s="49">
        <v>44944</v>
      </c>
      <c r="B777" t="s">
        <v>4796</v>
      </c>
      <c r="C777" t="s">
        <v>2496</v>
      </c>
      <c r="D777" t="s">
        <v>4804</v>
      </c>
      <c r="E777" t="s">
        <v>5386</v>
      </c>
      <c r="F777" t="s">
        <v>5452</v>
      </c>
      <c r="G777" t="s">
        <v>5981</v>
      </c>
      <c r="H777" t="s">
        <v>4398</v>
      </c>
      <c r="I777" t="s">
        <v>4822</v>
      </c>
      <c r="J777" t="s">
        <v>4398</v>
      </c>
      <c r="K777" t="s">
        <v>4832</v>
      </c>
      <c r="L777" t="s">
        <v>4839</v>
      </c>
      <c r="M777" t="s">
        <v>24091</v>
      </c>
      <c r="N777" t="s">
        <v>4893</v>
      </c>
      <c r="O777" t="s">
        <v>4900</v>
      </c>
      <c r="P777">
        <v>1</v>
      </c>
      <c r="Q777">
        <v>0</v>
      </c>
      <c r="R777">
        <v>0</v>
      </c>
      <c r="S777">
        <v>0</v>
      </c>
      <c r="U777" t="s">
        <v>4925</v>
      </c>
      <c r="V777">
        <v>2</v>
      </c>
      <c r="W777" t="s">
        <v>4398</v>
      </c>
      <c r="X777" t="s">
        <v>4398</v>
      </c>
      <c r="Y777">
        <v>0</v>
      </c>
      <c r="Z777">
        <v>1</v>
      </c>
      <c r="AA777">
        <v>2</v>
      </c>
      <c r="AB777" t="s">
        <v>4944</v>
      </c>
      <c r="AC777">
        <v>0</v>
      </c>
      <c r="AD777">
        <v>1</v>
      </c>
      <c r="AE777">
        <v>0</v>
      </c>
      <c r="AF777">
        <v>0</v>
      </c>
      <c r="AG777">
        <v>0</v>
      </c>
      <c r="AH777">
        <v>0</v>
      </c>
      <c r="AI777">
        <v>0</v>
      </c>
      <c r="AJ777">
        <v>0</v>
      </c>
      <c r="AK777">
        <v>0</v>
      </c>
      <c r="AL777">
        <v>0</v>
      </c>
      <c r="AN777" t="s">
        <v>4398</v>
      </c>
      <c r="AO777" t="s">
        <v>4398</v>
      </c>
      <c r="AP777" t="s">
        <v>4822</v>
      </c>
      <c r="AQ777" t="s">
        <v>4323</v>
      </c>
      <c r="BG777" t="s">
        <v>4323</v>
      </c>
      <c r="CD777" t="s">
        <v>24546</v>
      </c>
      <c r="CE777">
        <v>0</v>
      </c>
      <c r="CF777">
        <v>0</v>
      </c>
      <c r="CG777">
        <v>1</v>
      </c>
      <c r="CH777">
        <v>0</v>
      </c>
      <c r="CI777">
        <v>1</v>
      </c>
      <c r="CJ777">
        <v>0</v>
      </c>
      <c r="CK777">
        <v>0</v>
      </c>
      <c r="CL777">
        <v>1</v>
      </c>
      <c r="CM777">
        <v>0</v>
      </c>
      <c r="CO777" t="s">
        <v>4398</v>
      </c>
      <c r="CP777" t="s">
        <v>5142</v>
      </c>
      <c r="CQ777" t="s">
        <v>5168</v>
      </c>
      <c r="CR777" t="s">
        <v>4822</v>
      </c>
      <c r="CT777" t="s">
        <v>4822</v>
      </c>
      <c r="CV777" t="s">
        <v>24236</v>
      </c>
      <c r="CW777">
        <v>0</v>
      </c>
      <c r="CX777">
        <v>1</v>
      </c>
      <c r="CY777">
        <v>0</v>
      </c>
      <c r="CZ777">
        <v>0</v>
      </c>
      <c r="DA777">
        <v>0</v>
      </c>
      <c r="DB777">
        <v>1</v>
      </c>
      <c r="DC777">
        <v>0</v>
      </c>
      <c r="DD777">
        <v>0</v>
      </c>
      <c r="DE777">
        <v>0</v>
      </c>
      <c r="DG777" t="s">
        <v>5206</v>
      </c>
      <c r="DH777">
        <v>0</v>
      </c>
      <c r="DI777">
        <v>0</v>
      </c>
      <c r="DJ777">
        <v>0</v>
      </c>
      <c r="DK777">
        <v>0</v>
      </c>
      <c r="DL777">
        <v>0</v>
      </c>
      <c r="DM777">
        <v>0</v>
      </c>
      <c r="DN777">
        <v>0</v>
      </c>
      <c r="DO777">
        <v>0</v>
      </c>
      <c r="DP777">
        <v>0</v>
      </c>
      <c r="DQ777">
        <v>1</v>
      </c>
      <c r="DR777">
        <v>0</v>
      </c>
      <c r="DT777" t="s">
        <v>2363</v>
      </c>
      <c r="DU777">
        <v>0</v>
      </c>
      <c r="DV777">
        <v>0</v>
      </c>
      <c r="DW777">
        <v>0</v>
      </c>
      <c r="DX777">
        <v>0</v>
      </c>
      <c r="DY777">
        <v>0</v>
      </c>
      <c r="DZ777">
        <v>0</v>
      </c>
      <c r="EA777">
        <v>0</v>
      </c>
      <c r="EB777">
        <v>0</v>
      </c>
      <c r="EC777">
        <v>0</v>
      </c>
      <c r="ED777">
        <v>0</v>
      </c>
      <c r="EE777">
        <v>0</v>
      </c>
      <c r="EF777">
        <v>0</v>
      </c>
      <c r="EG777">
        <v>0</v>
      </c>
      <c r="EH777">
        <v>1</v>
      </c>
      <c r="EI777">
        <v>0</v>
      </c>
      <c r="EJ777">
        <v>0</v>
      </c>
      <c r="EY777" t="s">
        <v>4822</v>
      </c>
      <c r="EZ777" t="s">
        <v>4323</v>
      </c>
      <c r="FM777" t="s">
        <v>4822</v>
      </c>
      <c r="FP777" t="s">
        <v>4323</v>
      </c>
      <c r="GG777" t="s">
        <v>4822</v>
      </c>
      <c r="GH777" t="s">
        <v>4323</v>
      </c>
      <c r="GU777" t="s">
        <v>5361</v>
      </c>
      <c r="GV777" t="s">
        <v>4323</v>
      </c>
      <c r="HI777" t="s">
        <v>4323</v>
      </c>
      <c r="HU777" t="s">
        <v>2503</v>
      </c>
      <c r="HV777" s="55">
        <v>44944.66375</v>
      </c>
      <c r="HW777" t="s">
        <v>2504</v>
      </c>
    </row>
    <row r="778" spans="1:231" x14ac:dyDescent="0.3">
      <c r="A778" s="49">
        <v>44944</v>
      </c>
      <c r="B778" t="s">
        <v>4796</v>
      </c>
      <c r="C778" t="s">
        <v>2496</v>
      </c>
      <c r="D778" t="s">
        <v>4804</v>
      </c>
      <c r="E778" t="s">
        <v>5386</v>
      </c>
      <c r="F778" t="s">
        <v>5452</v>
      </c>
      <c r="G778" t="s">
        <v>5981</v>
      </c>
      <c r="H778" t="s">
        <v>4398</v>
      </c>
      <c r="I778" t="s">
        <v>4822</v>
      </c>
      <c r="J778" t="s">
        <v>4398</v>
      </c>
      <c r="K778" t="s">
        <v>4831</v>
      </c>
      <c r="L778" t="s">
        <v>4839</v>
      </c>
      <c r="M778" t="s">
        <v>24091</v>
      </c>
      <c r="N778" t="s">
        <v>4887</v>
      </c>
      <c r="O778" t="s">
        <v>4900</v>
      </c>
      <c r="P778">
        <v>1</v>
      </c>
      <c r="Q778">
        <v>0</v>
      </c>
      <c r="R778">
        <v>0</v>
      </c>
      <c r="S778">
        <v>0</v>
      </c>
      <c r="U778" t="s">
        <v>4929</v>
      </c>
      <c r="V778">
        <v>3</v>
      </c>
      <c r="W778" t="s">
        <v>4398</v>
      </c>
      <c r="X778" t="s">
        <v>4398</v>
      </c>
      <c r="Y778">
        <v>0</v>
      </c>
      <c r="Z778">
        <v>0</v>
      </c>
      <c r="AA778">
        <v>2</v>
      </c>
      <c r="AB778" t="s">
        <v>2363</v>
      </c>
      <c r="AC778">
        <v>0</v>
      </c>
      <c r="AD778">
        <v>0</v>
      </c>
      <c r="AE778">
        <v>0</v>
      </c>
      <c r="AF778">
        <v>0</v>
      </c>
      <c r="AG778">
        <v>0</v>
      </c>
      <c r="AH778">
        <v>0</v>
      </c>
      <c r="AI778">
        <v>0</v>
      </c>
      <c r="AJ778">
        <v>0</v>
      </c>
      <c r="AK778">
        <v>1</v>
      </c>
      <c r="AL778">
        <v>0</v>
      </c>
      <c r="AN778" t="s">
        <v>4398</v>
      </c>
      <c r="AO778" t="s">
        <v>4398</v>
      </c>
      <c r="AP778" t="s">
        <v>4822</v>
      </c>
      <c r="AQ778" t="s">
        <v>4323</v>
      </c>
      <c r="BG778" t="s">
        <v>4323</v>
      </c>
      <c r="CD778" t="s">
        <v>24239</v>
      </c>
      <c r="CE778">
        <v>0</v>
      </c>
      <c r="CF778">
        <v>0</v>
      </c>
      <c r="CG778">
        <v>0</v>
      </c>
      <c r="CH778">
        <v>0</v>
      </c>
      <c r="CI778">
        <v>1</v>
      </c>
      <c r="CJ778">
        <v>0</v>
      </c>
      <c r="CK778">
        <v>1</v>
      </c>
      <c r="CL778">
        <v>1</v>
      </c>
      <c r="CM778">
        <v>0</v>
      </c>
      <c r="CO778" t="s">
        <v>4398</v>
      </c>
      <c r="CP778" t="s">
        <v>5142</v>
      </c>
      <c r="CQ778" t="s">
        <v>5168</v>
      </c>
      <c r="CR778" t="s">
        <v>4822</v>
      </c>
      <c r="CT778" t="s">
        <v>4822</v>
      </c>
      <c r="CV778" t="s">
        <v>24093</v>
      </c>
      <c r="CW778">
        <v>0</v>
      </c>
      <c r="CX778">
        <v>1</v>
      </c>
      <c r="CY778">
        <v>0</v>
      </c>
      <c r="CZ778">
        <v>0</v>
      </c>
      <c r="DA778">
        <v>0</v>
      </c>
      <c r="DB778">
        <v>0</v>
      </c>
      <c r="DC778">
        <v>1</v>
      </c>
      <c r="DD778">
        <v>0</v>
      </c>
      <c r="DE778">
        <v>0</v>
      </c>
      <c r="DG778" t="s">
        <v>5206</v>
      </c>
      <c r="DH778">
        <v>0</v>
      </c>
      <c r="DI778">
        <v>0</v>
      </c>
      <c r="DJ778">
        <v>0</v>
      </c>
      <c r="DK778">
        <v>0</v>
      </c>
      <c r="DL778">
        <v>0</v>
      </c>
      <c r="DM778">
        <v>0</v>
      </c>
      <c r="DN778">
        <v>0</v>
      </c>
      <c r="DO778">
        <v>0</v>
      </c>
      <c r="DP778">
        <v>0</v>
      </c>
      <c r="DQ778">
        <v>1</v>
      </c>
      <c r="DR778">
        <v>0</v>
      </c>
      <c r="DT778" t="s">
        <v>2363</v>
      </c>
      <c r="DU778">
        <v>0</v>
      </c>
      <c r="DV778">
        <v>0</v>
      </c>
      <c r="DW778">
        <v>0</v>
      </c>
      <c r="DX778">
        <v>0</v>
      </c>
      <c r="DY778">
        <v>0</v>
      </c>
      <c r="DZ778">
        <v>0</v>
      </c>
      <c r="EA778">
        <v>0</v>
      </c>
      <c r="EB778">
        <v>0</v>
      </c>
      <c r="EC778">
        <v>0</v>
      </c>
      <c r="ED778">
        <v>0</v>
      </c>
      <c r="EE778">
        <v>0</v>
      </c>
      <c r="EF778">
        <v>0</v>
      </c>
      <c r="EG778">
        <v>0</v>
      </c>
      <c r="EH778">
        <v>1</v>
      </c>
      <c r="EI778">
        <v>0</v>
      </c>
      <c r="EJ778">
        <v>0</v>
      </c>
      <c r="EY778" t="s">
        <v>4822</v>
      </c>
      <c r="EZ778" t="s">
        <v>4323</v>
      </c>
      <c r="FM778" t="s">
        <v>4822</v>
      </c>
      <c r="FP778" t="s">
        <v>4323</v>
      </c>
      <c r="GG778" t="s">
        <v>4822</v>
      </c>
      <c r="GH778" t="s">
        <v>4323</v>
      </c>
      <c r="GU778" t="s">
        <v>5358</v>
      </c>
      <c r="GV778" t="s">
        <v>4323</v>
      </c>
      <c r="HI778" t="s">
        <v>4323</v>
      </c>
      <c r="HJ778">
        <v>1</v>
      </c>
      <c r="HK778">
        <v>0</v>
      </c>
      <c r="HL778">
        <v>0</v>
      </c>
      <c r="HM778">
        <v>0</v>
      </c>
      <c r="HN778">
        <v>0</v>
      </c>
      <c r="HO778">
        <v>0</v>
      </c>
      <c r="HP778">
        <v>0</v>
      </c>
      <c r="HQ778">
        <v>0</v>
      </c>
      <c r="HR778">
        <v>0</v>
      </c>
      <c r="HU778" t="s">
        <v>2505</v>
      </c>
      <c r="HV778" s="55">
        <v>44944.66375</v>
      </c>
      <c r="HW778" t="s">
        <v>2506</v>
      </c>
    </row>
    <row r="779" spans="1:231" x14ac:dyDescent="0.3">
      <c r="A779" s="49">
        <v>44944</v>
      </c>
      <c r="B779" t="s">
        <v>4799</v>
      </c>
      <c r="C779" t="s">
        <v>2507</v>
      </c>
      <c r="D779" t="s">
        <v>4804</v>
      </c>
      <c r="E779" t="s">
        <v>5386</v>
      </c>
      <c r="F779" t="s">
        <v>5504</v>
      </c>
      <c r="G779" t="s">
        <v>6031</v>
      </c>
      <c r="H779" t="s">
        <v>4398</v>
      </c>
      <c r="I779" t="s">
        <v>4398</v>
      </c>
      <c r="K779" t="s">
        <v>4832</v>
      </c>
      <c r="L779" t="s">
        <v>4839</v>
      </c>
      <c r="M779" t="s">
        <v>24091</v>
      </c>
      <c r="N779" t="s">
        <v>4887</v>
      </c>
      <c r="O779" t="s">
        <v>4903</v>
      </c>
      <c r="P779">
        <v>0</v>
      </c>
      <c r="Q779">
        <v>1</v>
      </c>
      <c r="R779">
        <v>0</v>
      </c>
      <c r="S779">
        <v>0</v>
      </c>
      <c r="U779" t="s">
        <v>4931</v>
      </c>
      <c r="V779">
        <v>5</v>
      </c>
      <c r="W779" t="s">
        <v>4398</v>
      </c>
      <c r="X779" t="s">
        <v>4398</v>
      </c>
      <c r="Y779">
        <v>2</v>
      </c>
      <c r="Z779">
        <v>3</v>
      </c>
      <c r="AA779">
        <v>9</v>
      </c>
      <c r="AB779" t="s">
        <v>2363</v>
      </c>
      <c r="AC779">
        <v>0</v>
      </c>
      <c r="AD779">
        <v>0</v>
      </c>
      <c r="AE779">
        <v>0</v>
      </c>
      <c r="AF779">
        <v>0</v>
      </c>
      <c r="AG779">
        <v>0</v>
      </c>
      <c r="AH779">
        <v>0</v>
      </c>
      <c r="AI779">
        <v>0</v>
      </c>
      <c r="AJ779">
        <v>0</v>
      </c>
      <c r="AK779">
        <v>1</v>
      </c>
      <c r="AL779">
        <v>0</v>
      </c>
      <c r="AN779" t="s">
        <v>4398</v>
      </c>
      <c r="AO779" t="s">
        <v>4398</v>
      </c>
      <c r="AP779" t="s">
        <v>4822</v>
      </c>
      <c r="AQ779" t="s">
        <v>4323</v>
      </c>
      <c r="BG779" t="s">
        <v>4323</v>
      </c>
      <c r="CD779" t="s">
        <v>24187</v>
      </c>
      <c r="CE779">
        <v>0</v>
      </c>
      <c r="CF779">
        <v>0</v>
      </c>
      <c r="CG779">
        <v>0</v>
      </c>
      <c r="CH779">
        <v>0</v>
      </c>
      <c r="CI779">
        <v>1</v>
      </c>
      <c r="CJ779">
        <v>0</v>
      </c>
      <c r="CK779">
        <v>0</v>
      </c>
      <c r="CL779">
        <v>1</v>
      </c>
      <c r="CM779">
        <v>1</v>
      </c>
      <c r="CN779" t="s">
        <v>2510</v>
      </c>
      <c r="CO779" t="s">
        <v>4398</v>
      </c>
      <c r="CP779" t="s">
        <v>5145</v>
      </c>
      <c r="CQ779" t="s">
        <v>5168</v>
      </c>
      <c r="CR779" t="s">
        <v>4822</v>
      </c>
      <c r="CT779" t="s">
        <v>4822</v>
      </c>
      <c r="CV779" t="s">
        <v>5189</v>
      </c>
      <c r="CW779">
        <v>0</v>
      </c>
      <c r="CX779">
        <v>0</v>
      </c>
      <c r="CY779">
        <v>0</v>
      </c>
      <c r="CZ779">
        <v>1</v>
      </c>
      <c r="DA779">
        <v>0</v>
      </c>
      <c r="DB779">
        <v>0</v>
      </c>
      <c r="DC779">
        <v>0</v>
      </c>
      <c r="DD779">
        <v>0</v>
      </c>
      <c r="DE779">
        <v>0</v>
      </c>
      <c r="DG779" t="s">
        <v>5206</v>
      </c>
      <c r="DH779">
        <v>0</v>
      </c>
      <c r="DI779">
        <v>0</v>
      </c>
      <c r="DJ779">
        <v>0</v>
      </c>
      <c r="DK779">
        <v>0</v>
      </c>
      <c r="DL779">
        <v>0</v>
      </c>
      <c r="DM779">
        <v>0</v>
      </c>
      <c r="DN779">
        <v>0</v>
      </c>
      <c r="DO779">
        <v>0</v>
      </c>
      <c r="DP779">
        <v>0</v>
      </c>
      <c r="DQ779">
        <v>1</v>
      </c>
      <c r="DR779">
        <v>0</v>
      </c>
      <c r="DT779" t="s">
        <v>2363</v>
      </c>
      <c r="DU779">
        <v>0</v>
      </c>
      <c r="DV779">
        <v>0</v>
      </c>
      <c r="DW779">
        <v>0</v>
      </c>
      <c r="DX779">
        <v>0</v>
      </c>
      <c r="DY779">
        <v>0</v>
      </c>
      <c r="DZ779">
        <v>0</v>
      </c>
      <c r="EA779">
        <v>0</v>
      </c>
      <c r="EB779">
        <v>0</v>
      </c>
      <c r="EC779">
        <v>0</v>
      </c>
      <c r="ED779">
        <v>0</v>
      </c>
      <c r="EE779">
        <v>0</v>
      </c>
      <c r="EF779">
        <v>0</v>
      </c>
      <c r="EG779">
        <v>0</v>
      </c>
      <c r="EH779">
        <v>1</v>
      </c>
      <c r="EI779">
        <v>0</v>
      </c>
      <c r="EJ779">
        <v>0</v>
      </c>
      <c r="EY779" t="s">
        <v>4822</v>
      </c>
      <c r="EZ779" t="s">
        <v>4323</v>
      </c>
      <c r="FM779" t="s">
        <v>4398</v>
      </c>
      <c r="FN779" t="s">
        <v>5246</v>
      </c>
      <c r="FO779" t="s">
        <v>5262</v>
      </c>
      <c r="FP779" t="s">
        <v>4323</v>
      </c>
      <c r="GG779" t="s">
        <v>4822</v>
      </c>
      <c r="GH779" t="s">
        <v>4323</v>
      </c>
      <c r="GU779" t="s">
        <v>5355</v>
      </c>
      <c r="GV779" t="s">
        <v>4323</v>
      </c>
      <c r="HI779" t="s">
        <v>4323</v>
      </c>
      <c r="HU779" t="s">
        <v>2511</v>
      </c>
      <c r="HV779" s="55">
        <v>44944.664918981478</v>
      </c>
      <c r="HW779" t="s">
        <v>2512</v>
      </c>
    </row>
    <row r="780" spans="1:231" x14ac:dyDescent="0.3">
      <c r="A780" s="49">
        <v>44944</v>
      </c>
      <c r="B780" t="s">
        <v>4796</v>
      </c>
      <c r="C780" t="s">
        <v>2507</v>
      </c>
      <c r="D780" t="s">
        <v>4804</v>
      </c>
      <c r="E780" t="s">
        <v>5386</v>
      </c>
      <c r="F780" t="s">
        <v>5504</v>
      </c>
      <c r="G780" t="s">
        <v>6031</v>
      </c>
      <c r="H780" t="s">
        <v>4398</v>
      </c>
      <c r="I780" t="s">
        <v>4398</v>
      </c>
      <c r="K780" t="s">
        <v>4831</v>
      </c>
      <c r="L780" t="s">
        <v>4839</v>
      </c>
      <c r="M780" t="s">
        <v>24091</v>
      </c>
      <c r="N780" t="s">
        <v>4884</v>
      </c>
      <c r="O780" t="s">
        <v>4323</v>
      </c>
      <c r="U780" t="s">
        <v>4931</v>
      </c>
      <c r="V780">
        <v>2</v>
      </c>
      <c r="AA780">
        <v>1</v>
      </c>
      <c r="AB780" t="s">
        <v>2363</v>
      </c>
      <c r="AC780">
        <v>0</v>
      </c>
      <c r="AD780">
        <v>0</v>
      </c>
      <c r="AE780">
        <v>0</v>
      </c>
      <c r="AF780">
        <v>0</v>
      </c>
      <c r="AG780">
        <v>0</v>
      </c>
      <c r="AH780">
        <v>0</v>
      </c>
      <c r="AI780">
        <v>0</v>
      </c>
      <c r="AJ780">
        <v>0</v>
      </c>
      <c r="AK780">
        <v>1</v>
      </c>
      <c r="AL780">
        <v>0</v>
      </c>
      <c r="AN780" t="s">
        <v>4398</v>
      </c>
      <c r="AO780" t="s">
        <v>4398</v>
      </c>
      <c r="AP780" t="s">
        <v>4822</v>
      </c>
      <c r="AQ780" t="s">
        <v>4323</v>
      </c>
      <c r="BG780" t="s">
        <v>4323</v>
      </c>
      <c r="CD780" t="s">
        <v>24232</v>
      </c>
      <c r="CE780">
        <v>0</v>
      </c>
      <c r="CF780">
        <v>0</v>
      </c>
      <c r="CG780">
        <v>0</v>
      </c>
      <c r="CH780">
        <v>0</v>
      </c>
      <c r="CI780">
        <v>1</v>
      </c>
      <c r="CJ780">
        <v>0</v>
      </c>
      <c r="CK780">
        <v>0</v>
      </c>
      <c r="CL780">
        <v>1</v>
      </c>
      <c r="CM780">
        <v>0</v>
      </c>
      <c r="CO780" t="s">
        <v>4398</v>
      </c>
      <c r="CP780" t="s">
        <v>5145</v>
      </c>
      <c r="CQ780" t="s">
        <v>5168</v>
      </c>
      <c r="CR780" t="s">
        <v>4822</v>
      </c>
      <c r="CT780" t="s">
        <v>4822</v>
      </c>
      <c r="CV780" t="s">
        <v>4323</v>
      </c>
      <c r="CW780">
        <v>0</v>
      </c>
      <c r="CX780">
        <v>0</v>
      </c>
      <c r="CY780">
        <v>0</v>
      </c>
      <c r="CZ780">
        <v>0</v>
      </c>
      <c r="DA780">
        <v>0</v>
      </c>
      <c r="DB780">
        <v>0</v>
      </c>
      <c r="DC780">
        <v>0</v>
      </c>
      <c r="DD780">
        <v>0</v>
      </c>
      <c r="DE780">
        <v>0</v>
      </c>
      <c r="DF780" t="s">
        <v>2382</v>
      </c>
      <c r="DG780" t="s">
        <v>5206</v>
      </c>
      <c r="DH780">
        <v>0</v>
      </c>
      <c r="DI780">
        <v>0</v>
      </c>
      <c r="DJ780">
        <v>0</v>
      </c>
      <c r="DK780">
        <v>0</v>
      </c>
      <c r="DL780">
        <v>0</v>
      </c>
      <c r="DM780">
        <v>0</v>
      </c>
      <c r="DN780">
        <v>0</v>
      </c>
      <c r="DO780">
        <v>0</v>
      </c>
      <c r="DP780">
        <v>0</v>
      </c>
      <c r="DQ780">
        <v>1</v>
      </c>
      <c r="DR780">
        <v>0</v>
      </c>
      <c r="DT780" t="s">
        <v>2363</v>
      </c>
      <c r="DU780">
        <v>0</v>
      </c>
      <c r="DV780">
        <v>0</v>
      </c>
      <c r="DW780">
        <v>0</v>
      </c>
      <c r="DX780">
        <v>0</v>
      </c>
      <c r="DY780">
        <v>0</v>
      </c>
      <c r="DZ780">
        <v>0</v>
      </c>
      <c r="EA780">
        <v>0</v>
      </c>
      <c r="EB780">
        <v>0</v>
      </c>
      <c r="EC780">
        <v>0</v>
      </c>
      <c r="ED780">
        <v>0</v>
      </c>
      <c r="EE780">
        <v>0</v>
      </c>
      <c r="EF780">
        <v>0</v>
      </c>
      <c r="EG780">
        <v>0</v>
      </c>
      <c r="EH780">
        <v>1</v>
      </c>
      <c r="EI780">
        <v>0</v>
      </c>
      <c r="EJ780">
        <v>0</v>
      </c>
      <c r="EY780" t="s">
        <v>4822</v>
      </c>
      <c r="EZ780" t="s">
        <v>4323</v>
      </c>
      <c r="FM780" t="s">
        <v>4822</v>
      </c>
      <c r="FP780" t="s">
        <v>4323</v>
      </c>
      <c r="GG780" t="s">
        <v>4822</v>
      </c>
      <c r="GH780" t="s">
        <v>4323</v>
      </c>
      <c r="GU780" t="s">
        <v>5361</v>
      </c>
      <c r="GV780" t="s">
        <v>4323</v>
      </c>
      <c r="HI780" t="s">
        <v>4323</v>
      </c>
      <c r="HU780" t="s">
        <v>2513</v>
      </c>
      <c r="HV780" s="55">
        <v>44944.664930555555</v>
      </c>
      <c r="HW780" t="s">
        <v>2514</v>
      </c>
    </row>
    <row r="781" spans="1:231" x14ac:dyDescent="0.3">
      <c r="A781" s="49">
        <v>44944</v>
      </c>
      <c r="B781" t="s">
        <v>4796</v>
      </c>
      <c r="C781" t="s">
        <v>2507</v>
      </c>
      <c r="D781" t="s">
        <v>4804</v>
      </c>
      <c r="E781" t="s">
        <v>5386</v>
      </c>
      <c r="F781" t="s">
        <v>5504</v>
      </c>
      <c r="G781" t="s">
        <v>6031</v>
      </c>
      <c r="H781" t="s">
        <v>4398</v>
      </c>
      <c r="I781" t="s">
        <v>4398</v>
      </c>
      <c r="K781" t="s">
        <v>4831</v>
      </c>
      <c r="L781" t="s">
        <v>4839</v>
      </c>
      <c r="M781" t="s">
        <v>24091</v>
      </c>
      <c r="N781" t="s">
        <v>4887</v>
      </c>
      <c r="O781" t="s">
        <v>4900</v>
      </c>
      <c r="P781">
        <v>1</v>
      </c>
      <c r="Q781">
        <v>0</v>
      </c>
      <c r="R781">
        <v>0</v>
      </c>
      <c r="S781">
        <v>0</v>
      </c>
      <c r="U781" t="s">
        <v>4929</v>
      </c>
      <c r="V781">
        <v>2</v>
      </c>
      <c r="W781" t="s">
        <v>4398</v>
      </c>
      <c r="X781" t="s">
        <v>4398</v>
      </c>
      <c r="Y781">
        <v>0</v>
      </c>
      <c r="Z781">
        <v>0</v>
      </c>
      <c r="AA781">
        <v>2</v>
      </c>
      <c r="AB781" t="s">
        <v>2363</v>
      </c>
      <c r="AC781">
        <v>0</v>
      </c>
      <c r="AD781">
        <v>0</v>
      </c>
      <c r="AE781">
        <v>0</v>
      </c>
      <c r="AF781">
        <v>0</v>
      </c>
      <c r="AG781">
        <v>0</v>
      </c>
      <c r="AH781">
        <v>0</v>
      </c>
      <c r="AI781">
        <v>0</v>
      </c>
      <c r="AJ781">
        <v>0</v>
      </c>
      <c r="AK781">
        <v>1</v>
      </c>
      <c r="AL781">
        <v>0</v>
      </c>
      <c r="AN781" t="s">
        <v>4398</v>
      </c>
      <c r="AO781" t="s">
        <v>4398</v>
      </c>
      <c r="AP781" t="s">
        <v>4822</v>
      </c>
      <c r="AQ781" t="s">
        <v>4323</v>
      </c>
      <c r="BG781" t="s">
        <v>4323</v>
      </c>
      <c r="CD781" t="s">
        <v>24547</v>
      </c>
      <c r="CE781">
        <v>1</v>
      </c>
      <c r="CF781">
        <v>0</v>
      </c>
      <c r="CG781">
        <v>1</v>
      </c>
      <c r="CH781">
        <v>0</v>
      </c>
      <c r="CI781">
        <v>0</v>
      </c>
      <c r="CJ781">
        <v>0</v>
      </c>
      <c r="CK781">
        <v>0</v>
      </c>
      <c r="CL781">
        <v>1</v>
      </c>
      <c r="CM781">
        <v>1</v>
      </c>
      <c r="CN781" t="s">
        <v>2510</v>
      </c>
      <c r="CO781" t="s">
        <v>4398</v>
      </c>
      <c r="CP781" t="s">
        <v>5145</v>
      </c>
      <c r="CQ781" t="s">
        <v>5168</v>
      </c>
      <c r="CR781" t="s">
        <v>4822</v>
      </c>
      <c r="CT781" t="s">
        <v>4822</v>
      </c>
      <c r="CV781" t="s">
        <v>24104</v>
      </c>
      <c r="CW781">
        <v>0</v>
      </c>
      <c r="CX781">
        <v>0</v>
      </c>
      <c r="CY781">
        <v>0</v>
      </c>
      <c r="CZ781">
        <v>1</v>
      </c>
      <c r="DA781">
        <v>1</v>
      </c>
      <c r="DB781">
        <v>0</v>
      </c>
      <c r="DC781">
        <v>0</v>
      </c>
      <c r="DD781">
        <v>0</v>
      </c>
      <c r="DE781">
        <v>0</v>
      </c>
      <c r="DG781" t="s">
        <v>24104</v>
      </c>
      <c r="DH781">
        <v>0</v>
      </c>
      <c r="DI781">
        <v>0</v>
      </c>
      <c r="DJ781">
        <v>0</v>
      </c>
      <c r="DK781">
        <v>1</v>
      </c>
      <c r="DL781">
        <v>1</v>
      </c>
      <c r="DM781">
        <v>0</v>
      </c>
      <c r="DN781">
        <v>0</v>
      </c>
      <c r="DO781">
        <v>0</v>
      </c>
      <c r="DP781">
        <v>0</v>
      </c>
      <c r="DQ781">
        <v>0</v>
      </c>
      <c r="DR781">
        <v>0</v>
      </c>
      <c r="DT781" t="s">
        <v>2363</v>
      </c>
      <c r="DU781">
        <v>0</v>
      </c>
      <c r="DV781">
        <v>0</v>
      </c>
      <c r="DW781">
        <v>0</v>
      </c>
      <c r="DX781">
        <v>0</v>
      </c>
      <c r="DY781">
        <v>0</v>
      </c>
      <c r="DZ781">
        <v>0</v>
      </c>
      <c r="EA781">
        <v>0</v>
      </c>
      <c r="EB781">
        <v>0</v>
      </c>
      <c r="EC781">
        <v>0</v>
      </c>
      <c r="ED781">
        <v>0</v>
      </c>
      <c r="EE781">
        <v>0</v>
      </c>
      <c r="EF781">
        <v>0</v>
      </c>
      <c r="EG781">
        <v>0</v>
      </c>
      <c r="EH781">
        <v>1</v>
      </c>
      <c r="EI781">
        <v>0</v>
      </c>
      <c r="EJ781">
        <v>0</v>
      </c>
      <c r="EY781" t="s">
        <v>4822</v>
      </c>
      <c r="EZ781" t="s">
        <v>4323</v>
      </c>
      <c r="FM781" t="s">
        <v>4822</v>
      </c>
      <c r="FP781" t="s">
        <v>4323</v>
      </c>
      <c r="GG781" t="s">
        <v>4822</v>
      </c>
      <c r="GH781" t="s">
        <v>4323</v>
      </c>
      <c r="GU781" t="s">
        <v>5361</v>
      </c>
      <c r="GV781" t="s">
        <v>4323</v>
      </c>
      <c r="HI781" t="s">
        <v>4323</v>
      </c>
      <c r="HU781" t="s">
        <v>2515</v>
      </c>
      <c r="HV781" s="55">
        <v>44944.664942129632</v>
      </c>
      <c r="HW781" t="s">
        <v>2516</v>
      </c>
    </row>
    <row r="782" spans="1:231" x14ac:dyDescent="0.3">
      <c r="A782" s="49">
        <v>44944</v>
      </c>
      <c r="B782" t="s">
        <v>4796</v>
      </c>
      <c r="C782" t="s">
        <v>2517</v>
      </c>
      <c r="D782" t="s">
        <v>4804</v>
      </c>
      <c r="E782" t="s">
        <v>5386</v>
      </c>
      <c r="F782" t="s">
        <v>5504</v>
      </c>
      <c r="G782" t="s">
        <v>6031</v>
      </c>
      <c r="H782" t="s">
        <v>4398</v>
      </c>
      <c r="I782" t="s">
        <v>4398</v>
      </c>
      <c r="K782" t="s">
        <v>4831</v>
      </c>
      <c r="L782" t="s">
        <v>4839</v>
      </c>
      <c r="M782" t="s">
        <v>24091</v>
      </c>
      <c r="N782" t="s">
        <v>4887</v>
      </c>
      <c r="O782" t="s">
        <v>4900</v>
      </c>
      <c r="P782">
        <v>1</v>
      </c>
      <c r="Q782">
        <v>0</v>
      </c>
      <c r="R782">
        <v>0</v>
      </c>
      <c r="S782">
        <v>0</v>
      </c>
      <c r="V782">
        <v>1</v>
      </c>
      <c r="W782" t="s">
        <v>4937</v>
      </c>
      <c r="X782" t="s">
        <v>4937</v>
      </c>
      <c r="Y782">
        <v>1</v>
      </c>
      <c r="Z782">
        <v>0</v>
      </c>
      <c r="AA782">
        <v>3</v>
      </c>
      <c r="AB782" t="s">
        <v>2363</v>
      </c>
      <c r="AC782">
        <v>0</v>
      </c>
      <c r="AD782">
        <v>0</v>
      </c>
      <c r="AE782">
        <v>0</v>
      </c>
      <c r="AF782">
        <v>0</v>
      </c>
      <c r="AG782">
        <v>0</v>
      </c>
      <c r="AH782">
        <v>0</v>
      </c>
      <c r="AI782">
        <v>0</v>
      </c>
      <c r="AJ782">
        <v>0</v>
      </c>
      <c r="AK782">
        <v>1</v>
      </c>
      <c r="AL782">
        <v>0</v>
      </c>
      <c r="AN782" t="s">
        <v>4398</v>
      </c>
      <c r="AO782" t="s">
        <v>4822</v>
      </c>
      <c r="AP782" t="s">
        <v>4822</v>
      </c>
      <c r="AQ782" t="s">
        <v>4323</v>
      </c>
      <c r="BG782" t="s">
        <v>4323</v>
      </c>
      <c r="CD782" t="s">
        <v>2362</v>
      </c>
      <c r="CE782">
        <v>0</v>
      </c>
      <c r="CF782">
        <v>0</v>
      </c>
      <c r="CG782">
        <v>0</v>
      </c>
      <c r="CH782">
        <v>0</v>
      </c>
      <c r="CI782">
        <v>0</v>
      </c>
      <c r="CJ782">
        <v>0</v>
      </c>
      <c r="CK782">
        <v>0</v>
      </c>
      <c r="CL782">
        <v>0</v>
      </c>
      <c r="CM782">
        <v>1</v>
      </c>
      <c r="CN782" t="s">
        <v>2382</v>
      </c>
      <c r="CO782" t="s">
        <v>4398</v>
      </c>
      <c r="CP782" t="s">
        <v>5145</v>
      </c>
      <c r="CQ782" t="s">
        <v>5168</v>
      </c>
      <c r="CR782" t="s">
        <v>4822</v>
      </c>
      <c r="CT782" t="s">
        <v>4822</v>
      </c>
      <c r="CV782" t="s">
        <v>24112</v>
      </c>
      <c r="CW782">
        <v>0</v>
      </c>
      <c r="CX782">
        <v>0</v>
      </c>
      <c r="CY782">
        <v>1</v>
      </c>
      <c r="CZ782">
        <v>0</v>
      </c>
      <c r="DA782">
        <v>1</v>
      </c>
      <c r="DB782">
        <v>0</v>
      </c>
      <c r="DC782">
        <v>0</v>
      </c>
      <c r="DD782">
        <v>0</v>
      </c>
      <c r="DE782">
        <v>0</v>
      </c>
      <c r="DG782" t="s">
        <v>24227</v>
      </c>
      <c r="DH782">
        <v>0</v>
      </c>
      <c r="DI782">
        <v>1</v>
      </c>
      <c r="DJ782">
        <v>1</v>
      </c>
      <c r="DK782">
        <v>0</v>
      </c>
      <c r="DL782">
        <v>0</v>
      </c>
      <c r="DM782">
        <v>0</v>
      </c>
      <c r="DN782">
        <v>0</v>
      </c>
      <c r="DO782">
        <v>0</v>
      </c>
      <c r="DP782">
        <v>0</v>
      </c>
      <c r="DQ782">
        <v>0</v>
      </c>
      <c r="DR782">
        <v>0</v>
      </c>
      <c r="DT782" t="s">
        <v>2373</v>
      </c>
      <c r="DU782">
        <v>0</v>
      </c>
      <c r="DV782">
        <v>1</v>
      </c>
      <c r="DW782">
        <v>0</v>
      </c>
      <c r="DX782">
        <v>0</v>
      </c>
      <c r="DY782">
        <v>0</v>
      </c>
      <c r="DZ782">
        <v>0</v>
      </c>
      <c r="EA782">
        <v>0</v>
      </c>
      <c r="EB782">
        <v>0</v>
      </c>
      <c r="EC782">
        <v>0</v>
      </c>
      <c r="ED782">
        <v>0</v>
      </c>
      <c r="EE782">
        <v>0</v>
      </c>
      <c r="EF782">
        <v>0</v>
      </c>
      <c r="EG782">
        <v>0</v>
      </c>
      <c r="EH782">
        <v>0</v>
      </c>
      <c r="EI782">
        <v>0</v>
      </c>
      <c r="EJ782">
        <v>0</v>
      </c>
      <c r="EM782" t="s">
        <v>5246</v>
      </c>
      <c r="EY782" t="s">
        <v>4822</v>
      </c>
      <c r="EZ782" t="s">
        <v>4323</v>
      </c>
      <c r="FM782" t="s">
        <v>4822</v>
      </c>
      <c r="FP782" t="s">
        <v>4323</v>
      </c>
      <c r="GG782" t="s">
        <v>4822</v>
      </c>
      <c r="GH782" t="s">
        <v>4323</v>
      </c>
      <c r="GU782" t="s">
        <v>5361</v>
      </c>
      <c r="GV782" t="s">
        <v>4323</v>
      </c>
      <c r="HI782" t="s">
        <v>4323</v>
      </c>
      <c r="HU782" t="s">
        <v>2518</v>
      </c>
      <c r="HV782" s="55">
        <v>44944.665370370371</v>
      </c>
      <c r="HW782" t="s">
        <v>2519</v>
      </c>
    </row>
    <row r="783" spans="1:231" x14ac:dyDescent="0.3">
      <c r="A783" s="49">
        <v>44944</v>
      </c>
      <c r="B783" t="s">
        <v>4796</v>
      </c>
      <c r="C783" t="s">
        <v>2517</v>
      </c>
      <c r="D783" t="s">
        <v>4804</v>
      </c>
      <c r="E783" t="s">
        <v>5386</v>
      </c>
      <c r="F783" t="s">
        <v>5504</v>
      </c>
      <c r="G783" t="s">
        <v>6031</v>
      </c>
      <c r="H783" t="s">
        <v>4398</v>
      </c>
      <c r="I783" t="s">
        <v>4398</v>
      </c>
      <c r="K783" t="s">
        <v>4831</v>
      </c>
      <c r="L783" t="s">
        <v>4839</v>
      </c>
      <c r="M783" t="s">
        <v>24091</v>
      </c>
      <c r="N783" t="s">
        <v>4887</v>
      </c>
      <c r="O783" t="s">
        <v>4900</v>
      </c>
      <c r="P783">
        <v>1</v>
      </c>
      <c r="Q783">
        <v>0</v>
      </c>
      <c r="R783">
        <v>0</v>
      </c>
      <c r="S783">
        <v>0</v>
      </c>
      <c r="V783">
        <v>2</v>
      </c>
      <c r="W783" t="s">
        <v>4398</v>
      </c>
      <c r="X783" t="s">
        <v>4398</v>
      </c>
      <c r="Y783">
        <v>1</v>
      </c>
      <c r="Z783">
        <v>0</v>
      </c>
      <c r="AA783">
        <v>3</v>
      </c>
      <c r="AB783" t="s">
        <v>2363</v>
      </c>
      <c r="AC783">
        <v>0</v>
      </c>
      <c r="AD783">
        <v>0</v>
      </c>
      <c r="AE783">
        <v>0</v>
      </c>
      <c r="AF783">
        <v>0</v>
      </c>
      <c r="AG783">
        <v>0</v>
      </c>
      <c r="AH783">
        <v>0</v>
      </c>
      <c r="AI783">
        <v>0</v>
      </c>
      <c r="AJ783">
        <v>0</v>
      </c>
      <c r="AK783">
        <v>1</v>
      </c>
      <c r="AL783">
        <v>0</v>
      </c>
      <c r="AN783" t="s">
        <v>4398</v>
      </c>
      <c r="AO783" t="s">
        <v>4822</v>
      </c>
      <c r="AP783" t="s">
        <v>4822</v>
      </c>
      <c r="AQ783" t="s">
        <v>4323</v>
      </c>
      <c r="BG783" t="s">
        <v>4323</v>
      </c>
      <c r="CD783" t="s">
        <v>4323</v>
      </c>
      <c r="CO783" t="s">
        <v>4398</v>
      </c>
      <c r="CP783" t="s">
        <v>5145</v>
      </c>
      <c r="CQ783" t="s">
        <v>5168</v>
      </c>
      <c r="CR783" t="s">
        <v>4822</v>
      </c>
      <c r="CT783" t="s">
        <v>4822</v>
      </c>
      <c r="CV783" t="s">
        <v>306</v>
      </c>
      <c r="CW783">
        <v>0</v>
      </c>
      <c r="CX783">
        <v>0</v>
      </c>
      <c r="CY783">
        <v>1</v>
      </c>
      <c r="CZ783">
        <v>0</v>
      </c>
      <c r="DA783">
        <v>0</v>
      </c>
      <c r="DB783">
        <v>0</v>
      </c>
      <c r="DC783">
        <v>0</v>
      </c>
      <c r="DD783">
        <v>0</v>
      </c>
      <c r="DE783">
        <v>0</v>
      </c>
      <c r="DG783" t="s">
        <v>5206</v>
      </c>
      <c r="DH783">
        <v>0</v>
      </c>
      <c r="DI783">
        <v>0</v>
      </c>
      <c r="DJ783">
        <v>0</v>
      </c>
      <c r="DK783">
        <v>0</v>
      </c>
      <c r="DL783">
        <v>0</v>
      </c>
      <c r="DM783">
        <v>0</v>
      </c>
      <c r="DN783">
        <v>0</v>
      </c>
      <c r="DO783">
        <v>0</v>
      </c>
      <c r="DP783">
        <v>0</v>
      </c>
      <c r="DQ783">
        <v>1</v>
      </c>
      <c r="DR783">
        <v>0</v>
      </c>
      <c r="DT783" t="s">
        <v>2373</v>
      </c>
      <c r="DU783">
        <v>0</v>
      </c>
      <c r="DV783">
        <v>1</v>
      </c>
      <c r="DW783">
        <v>0</v>
      </c>
      <c r="DX783">
        <v>0</v>
      </c>
      <c r="DY783">
        <v>0</v>
      </c>
      <c r="DZ783">
        <v>0</v>
      </c>
      <c r="EA783">
        <v>0</v>
      </c>
      <c r="EB783">
        <v>0</v>
      </c>
      <c r="EC783">
        <v>0</v>
      </c>
      <c r="ED783">
        <v>0</v>
      </c>
      <c r="EE783">
        <v>0</v>
      </c>
      <c r="EF783">
        <v>0</v>
      </c>
      <c r="EG783">
        <v>0</v>
      </c>
      <c r="EH783">
        <v>0</v>
      </c>
      <c r="EI783">
        <v>0</v>
      </c>
      <c r="EJ783">
        <v>0</v>
      </c>
      <c r="EM783" t="s">
        <v>5246</v>
      </c>
      <c r="EY783" t="s">
        <v>4822</v>
      </c>
      <c r="EZ783" t="s">
        <v>4323</v>
      </c>
      <c r="FM783" t="s">
        <v>4822</v>
      </c>
      <c r="FP783" t="s">
        <v>4323</v>
      </c>
      <c r="GG783" t="s">
        <v>4822</v>
      </c>
      <c r="GH783" t="s">
        <v>4323</v>
      </c>
      <c r="GU783" t="s">
        <v>2369</v>
      </c>
      <c r="GV783" t="s">
        <v>4323</v>
      </c>
      <c r="HI783" t="s">
        <v>4323</v>
      </c>
      <c r="HU783" t="s">
        <v>2520</v>
      </c>
      <c r="HV783" s="55">
        <v>44944.665381944447</v>
      </c>
      <c r="HW783" t="s">
        <v>2521</v>
      </c>
    </row>
    <row r="784" spans="1:231" x14ac:dyDescent="0.3">
      <c r="A784" s="49">
        <v>44944</v>
      </c>
      <c r="B784" t="s">
        <v>4796</v>
      </c>
      <c r="C784" t="s">
        <v>2517</v>
      </c>
      <c r="D784" t="s">
        <v>4804</v>
      </c>
      <c r="E784" t="s">
        <v>5386</v>
      </c>
      <c r="F784" t="s">
        <v>5504</v>
      </c>
      <c r="G784" t="s">
        <v>6031</v>
      </c>
      <c r="H784" t="s">
        <v>4398</v>
      </c>
      <c r="I784" t="s">
        <v>4398</v>
      </c>
      <c r="K784" t="s">
        <v>4831</v>
      </c>
      <c r="L784" t="s">
        <v>4836</v>
      </c>
      <c r="M784" t="s">
        <v>4873</v>
      </c>
      <c r="N784" t="s">
        <v>4887</v>
      </c>
      <c r="O784" t="s">
        <v>4906</v>
      </c>
      <c r="P784">
        <v>0</v>
      </c>
      <c r="Q784">
        <v>0</v>
      </c>
      <c r="R784">
        <v>1</v>
      </c>
      <c r="S784">
        <v>0</v>
      </c>
      <c r="V784">
        <v>2</v>
      </c>
      <c r="W784" t="s">
        <v>4937</v>
      </c>
      <c r="X784" t="s">
        <v>4937</v>
      </c>
      <c r="Y784">
        <v>0</v>
      </c>
      <c r="Z784">
        <v>0</v>
      </c>
      <c r="AA784">
        <v>3</v>
      </c>
      <c r="AB784" t="s">
        <v>2363</v>
      </c>
      <c r="AC784">
        <v>0</v>
      </c>
      <c r="AD784">
        <v>0</v>
      </c>
      <c r="AE784">
        <v>0</v>
      </c>
      <c r="AF784">
        <v>0</v>
      </c>
      <c r="AG784">
        <v>0</v>
      </c>
      <c r="AH784">
        <v>0</v>
      </c>
      <c r="AI784">
        <v>0</v>
      </c>
      <c r="AJ784">
        <v>0</v>
      </c>
      <c r="AK784">
        <v>1</v>
      </c>
      <c r="AL784">
        <v>0</v>
      </c>
      <c r="AN784" t="s">
        <v>4398</v>
      </c>
      <c r="AO784" t="s">
        <v>4822</v>
      </c>
      <c r="AP784" t="s">
        <v>4822</v>
      </c>
      <c r="AQ784" t="s">
        <v>4323</v>
      </c>
      <c r="BG784" t="s">
        <v>4323</v>
      </c>
      <c r="CD784" t="s">
        <v>24098</v>
      </c>
      <c r="CE784">
        <v>1</v>
      </c>
      <c r="CF784">
        <v>1</v>
      </c>
      <c r="CG784">
        <v>1</v>
      </c>
      <c r="CH784">
        <v>1</v>
      </c>
      <c r="CI784">
        <v>1</v>
      </c>
      <c r="CJ784">
        <v>0</v>
      </c>
      <c r="CK784">
        <v>0</v>
      </c>
      <c r="CL784">
        <v>0</v>
      </c>
      <c r="CM784">
        <v>0</v>
      </c>
      <c r="CO784" t="s">
        <v>4398</v>
      </c>
      <c r="CP784" t="s">
        <v>5145</v>
      </c>
      <c r="CQ784" t="s">
        <v>5168</v>
      </c>
      <c r="CR784" t="s">
        <v>4822</v>
      </c>
      <c r="CT784" t="s">
        <v>4398</v>
      </c>
      <c r="CU784" t="s">
        <v>4398</v>
      </c>
      <c r="CV784" t="s">
        <v>24273</v>
      </c>
      <c r="CW784">
        <v>0</v>
      </c>
      <c r="CX784">
        <v>1</v>
      </c>
      <c r="CY784">
        <v>1</v>
      </c>
      <c r="CZ784">
        <v>0</v>
      </c>
      <c r="DA784">
        <v>1</v>
      </c>
      <c r="DB784">
        <v>0</v>
      </c>
      <c r="DC784">
        <v>0</v>
      </c>
      <c r="DD784">
        <v>0</v>
      </c>
      <c r="DE784">
        <v>0</v>
      </c>
      <c r="DG784" t="s">
        <v>5206</v>
      </c>
      <c r="DH784">
        <v>0</v>
      </c>
      <c r="DI784">
        <v>0</v>
      </c>
      <c r="DJ784">
        <v>0</v>
      </c>
      <c r="DK784">
        <v>0</v>
      </c>
      <c r="DL784">
        <v>0</v>
      </c>
      <c r="DM784">
        <v>0</v>
      </c>
      <c r="DN784">
        <v>0</v>
      </c>
      <c r="DO784">
        <v>0</v>
      </c>
      <c r="DP784">
        <v>0</v>
      </c>
      <c r="DQ784">
        <v>1</v>
      </c>
      <c r="DR784">
        <v>0</v>
      </c>
      <c r="DT784" t="s">
        <v>2364</v>
      </c>
      <c r="DU784">
        <v>0</v>
      </c>
      <c r="DV784">
        <v>0</v>
      </c>
      <c r="DW784">
        <v>0</v>
      </c>
      <c r="DX784">
        <v>0</v>
      </c>
      <c r="DY784">
        <v>0</v>
      </c>
      <c r="DZ784">
        <v>0</v>
      </c>
      <c r="EA784">
        <v>0</v>
      </c>
      <c r="EB784">
        <v>0</v>
      </c>
      <c r="EC784">
        <v>0</v>
      </c>
      <c r="ED784">
        <v>0</v>
      </c>
      <c r="EE784">
        <v>1</v>
      </c>
      <c r="EF784">
        <v>0</v>
      </c>
      <c r="EG784">
        <v>0</v>
      </c>
      <c r="EH784">
        <v>0</v>
      </c>
      <c r="EI784">
        <v>0</v>
      </c>
      <c r="EJ784">
        <v>0</v>
      </c>
      <c r="EV784" t="s">
        <v>5249</v>
      </c>
      <c r="EY784" t="s">
        <v>4822</v>
      </c>
      <c r="EZ784" t="s">
        <v>4323</v>
      </c>
      <c r="FM784" t="s">
        <v>4822</v>
      </c>
      <c r="FP784" t="s">
        <v>4323</v>
      </c>
      <c r="GG784" t="s">
        <v>4822</v>
      </c>
      <c r="GH784" t="s">
        <v>4323</v>
      </c>
      <c r="GU784" t="s">
        <v>5361</v>
      </c>
      <c r="GV784" t="s">
        <v>4323</v>
      </c>
      <c r="HI784" t="s">
        <v>4323</v>
      </c>
      <c r="HU784" t="s">
        <v>2522</v>
      </c>
      <c r="HV784" s="55">
        <v>44944.665393518517</v>
      </c>
      <c r="HW784" t="s">
        <v>2523</v>
      </c>
    </row>
    <row r="785" spans="1:231" x14ac:dyDescent="0.3">
      <c r="A785" s="49">
        <v>44944</v>
      </c>
      <c r="B785" t="s">
        <v>4796</v>
      </c>
      <c r="C785" t="s">
        <v>2517</v>
      </c>
      <c r="D785" t="s">
        <v>4804</v>
      </c>
      <c r="E785" t="s">
        <v>5386</v>
      </c>
      <c r="F785" t="s">
        <v>5504</v>
      </c>
      <c r="G785" t="s">
        <v>6031</v>
      </c>
      <c r="H785" t="s">
        <v>4398</v>
      </c>
      <c r="I785" t="s">
        <v>4398</v>
      </c>
      <c r="K785" t="s">
        <v>4831</v>
      </c>
      <c r="L785" t="s">
        <v>4839</v>
      </c>
      <c r="M785" t="s">
        <v>4873</v>
      </c>
      <c r="N785" t="s">
        <v>4893</v>
      </c>
      <c r="O785" t="s">
        <v>4900</v>
      </c>
      <c r="P785">
        <v>1</v>
      </c>
      <c r="Q785">
        <v>0</v>
      </c>
      <c r="R785">
        <v>0</v>
      </c>
      <c r="S785">
        <v>0</v>
      </c>
      <c r="V785">
        <v>5</v>
      </c>
      <c r="W785" t="s">
        <v>4937</v>
      </c>
      <c r="X785" t="s">
        <v>4937</v>
      </c>
      <c r="Y785">
        <v>0</v>
      </c>
      <c r="Z785">
        <v>0</v>
      </c>
      <c r="AA785">
        <v>6</v>
      </c>
      <c r="AB785" t="s">
        <v>2363</v>
      </c>
      <c r="AC785">
        <v>0</v>
      </c>
      <c r="AD785">
        <v>0</v>
      </c>
      <c r="AE785">
        <v>0</v>
      </c>
      <c r="AF785">
        <v>0</v>
      </c>
      <c r="AG785">
        <v>0</v>
      </c>
      <c r="AH785">
        <v>0</v>
      </c>
      <c r="AI785">
        <v>0</v>
      </c>
      <c r="AJ785">
        <v>0</v>
      </c>
      <c r="AK785">
        <v>1</v>
      </c>
      <c r="AL785">
        <v>0</v>
      </c>
      <c r="AN785" t="s">
        <v>4398</v>
      </c>
      <c r="AO785" t="s">
        <v>4822</v>
      </c>
      <c r="AP785" t="s">
        <v>4822</v>
      </c>
      <c r="AQ785" t="s">
        <v>4323</v>
      </c>
      <c r="BG785" t="s">
        <v>4323</v>
      </c>
      <c r="CD785" t="s">
        <v>24098</v>
      </c>
      <c r="CE785">
        <v>1</v>
      </c>
      <c r="CF785">
        <v>1</v>
      </c>
      <c r="CG785">
        <v>1</v>
      </c>
      <c r="CH785">
        <v>1</v>
      </c>
      <c r="CI785">
        <v>1</v>
      </c>
      <c r="CJ785">
        <v>0</v>
      </c>
      <c r="CK785">
        <v>0</v>
      </c>
      <c r="CL785">
        <v>0</v>
      </c>
      <c r="CM785">
        <v>0</v>
      </c>
      <c r="CO785" t="s">
        <v>4398</v>
      </c>
      <c r="CP785" t="s">
        <v>5142</v>
      </c>
      <c r="CQ785" t="s">
        <v>5168</v>
      </c>
      <c r="CR785" t="s">
        <v>4822</v>
      </c>
      <c r="CT785" t="s">
        <v>4398</v>
      </c>
      <c r="CU785" t="s">
        <v>4398</v>
      </c>
      <c r="CV785" t="s">
        <v>5192</v>
      </c>
      <c r="CW785">
        <v>0</v>
      </c>
      <c r="CX785">
        <v>0</v>
      </c>
      <c r="CY785">
        <v>0</v>
      </c>
      <c r="CZ785">
        <v>0</v>
      </c>
      <c r="DA785">
        <v>1</v>
      </c>
      <c r="DB785">
        <v>0</v>
      </c>
      <c r="DC785">
        <v>0</v>
      </c>
      <c r="DD785">
        <v>0</v>
      </c>
      <c r="DE785">
        <v>0</v>
      </c>
      <c r="DG785" t="s">
        <v>5206</v>
      </c>
      <c r="DH785">
        <v>0</v>
      </c>
      <c r="DI785">
        <v>0</v>
      </c>
      <c r="DJ785">
        <v>0</v>
      </c>
      <c r="DK785">
        <v>0</v>
      </c>
      <c r="DL785">
        <v>0</v>
      </c>
      <c r="DM785">
        <v>0</v>
      </c>
      <c r="DN785">
        <v>0</v>
      </c>
      <c r="DO785">
        <v>0</v>
      </c>
      <c r="DP785">
        <v>0</v>
      </c>
      <c r="DQ785">
        <v>1</v>
      </c>
      <c r="DR785">
        <v>0</v>
      </c>
      <c r="DT785" t="s">
        <v>2364</v>
      </c>
      <c r="DU785">
        <v>0</v>
      </c>
      <c r="DV785">
        <v>0</v>
      </c>
      <c r="DW785">
        <v>0</v>
      </c>
      <c r="DX785">
        <v>0</v>
      </c>
      <c r="DY785">
        <v>0</v>
      </c>
      <c r="DZ785">
        <v>0</v>
      </c>
      <c r="EA785">
        <v>0</v>
      </c>
      <c r="EB785">
        <v>0</v>
      </c>
      <c r="EC785">
        <v>0</v>
      </c>
      <c r="ED785">
        <v>0</v>
      </c>
      <c r="EE785">
        <v>1</v>
      </c>
      <c r="EF785">
        <v>0</v>
      </c>
      <c r="EG785">
        <v>0</v>
      </c>
      <c r="EH785">
        <v>0</v>
      </c>
      <c r="EI785">
        <v>0</v>
      </c>
      <c r="EJ785">
        <v>0</v>
      </c>
      <c r="EV785" t="s">
        <v>5249</v>
      </c>
      <c r="EY785" t="s">
        <v>4822</v>
      </c>
      <c r="EZ785" t="s">
        <v>4323</v>
      </c>
      <c r="FM785" t="s">
        <v>4822</v>
      </c>
      <c r="FP785" t="s">
        <v>4323</v>
      </c>
      <c r="GG785" t="s">
        <v>4822</v>
      </c>
      <c r="GH785" t="s">
        <v>4323</v>
      </c>
      <c r="GU785" t="s">
        <v>5361</v>
      </c>
      <c r="GV785" t="s">
        <v>4323</v>
      </c>
      <c r="HI785" t="s">
        <v>4323</v>
      </c>
      <c r="HU785" t="s">
        <v>2524</v>
      </c>
      <c r="HV785" s="55">
        <v>44944.665405092594</v>
      </c>
      <c r="HW785" t="s">
        <v>2525</v>
      </c>
    </row>
    <row r="786" spans="1:231" x14ac:dyDescent="0.3">
      <c r="A786" s="49">
        <v>44944</v>
      </c>
      <c r="B786" t="s">
        <v>4796</v>
      </c>
      <c r="C786" t="s">
        <v>2348</v>
      </c>
      <c r="D786" t="s">
        <v>4807</v>
      </c>
      <c r="E786" t="s">
        <v>5400</v>
      </c>
      <c r="F786" t="s">
        <v>5762</v>
      </c>
      <c r="G786" t="s">
        <v>5400</v>
      </c>
      <c r="H786" t="s">
        <v>4398</v>
      </c>
      <c r="I786" t="s">
        <v>4398</v>
      </c>
      <c r="K786" t="s">
        <v>4831</v>
      </c>
      <c r="L786" t="s">
        <v>4839</v>
      </c>
      <c r="M786" t="s">
        <v>24091</v>
      </c>
      <c r="N786" t="s">
        <v>4893</v>
      </c>
      <c r="O786" t="s">
        <v>4900</v>
      </c>
      <c r="P786">
        <v>1</v>
      </c>
      <c r="Q786">
        <v>0</v>
      </c>
      <c r="R786">
        <v>0</v>
      </c>
      <c r="S786">
        <v>0</v>
      </c>
      <c r="U786" t="s">
        <v>4925</v>
      </c>
      <c r="V786">
        <v>2</v>
      </c>
      <c r="W786" t="s">
        <v>4398</v>
      </c>
      <c r="X786" t="s">
        <v>4398</v>
      </c>
      <c r="Y786">
        <v>0</v>
      </c>
      <c r="Z786">
        <v>0</v>
      </c>
      <c r="AA786">
        <v>4</v>
      </c>
      <c r="AB786" t="s">
        <v>2363</v>
      </c>
      <c r="AC786">
        <v>0</v>
      </c>
      <c r="AD786">
        <v>0</v>
      </c>
      <c r="AE786">
        <v>0</v>
      </c>
      <c r="AF786">
        <v>0</v>
      </c>
      <c r="AG786">
        <v>0</v>
      </c>
      <c r="AH786">
        <v>0</v>
      </c>
      <c r="AI786">
        <v>0</v>
      </c>
      <c r="AJ786">
        <v>0</v>
      </c>
      <c r="AK786">
        <v>1</v>
      </c>
      <c r="AL786">
        <v>0</v>
      </c>
      <c r="AN786" t="s">
        <v>4398</v>
      </c>
      <c r="AO786" t="s">
        <v>4398</v>
      </c>
      <c r="AP786" t="s">
        <v>4822</v>
      </c>
      <c r="AQ786" t="s">
        <v>4323</v>
      </c>
      <c r="BG786" t="s">
        <v>4323</v>
      </c>
      <c r="CD786" t="s">
        <v>24146</v>
      </c>
      <c r="CE786">
        <v>1</v>
      </c>
      <c r="CF786">
        <v>0</v>
      </c>
      <c r="CG786">
        <v>0</v>
      </c>
      <c r="CH786">
        <v>0</v>
      </c>
      <c r="CI786">
        <v>0</v>
      </c>
      <c r="CJ786">
        <v>0</v>
      </c>
      <c r="CK786">
        <v>0</v>
      </c>
      <c r="CL786">
        <v>1</v>
      </c>
      <c r="CM786">
        <v>0</v>
      </c>
      <c r="CO786" t="s">
        <v>4398</v>
      </c>
      <c r="CP786" t="s">
        <v>5142</v>
      </c>
      <c r="CQ786" t="s">
        <v>5168</v>
      </c>
      <c r="CR786" t="s">
        <v>4822</v>
      </c>
      <c r="CT786" t="s">
        <v>4822</v>
      </c>
      <c r="CV786" t="s">
        <v>24104</v>
      </c>
      <c r="CW786">
        <v>0</v>
      </c>
      <c r="CX786">
        <v>0</v>
      </c>
      <c r="CY786">
        <v>0</v>
      </c>
      <c r="CZ786">
        <v>1</v>
      </c>
      <c r="DA786">
        <v>1</v>
      </c>
      <c r="DB786">
        <v>0</v>
      </c>
      <c r="DC786">
        <v>0</v>
      </c>
      <c r="DD786">
        <v>0</v>
      </c>
      <c r="DE786">
        <v>0</v>
      </c>
      <c r="DG786" t="s">
        <v>5192</v>
      </c>
      <c r="DH786">
        <v>0</v>
      </c>
      <c r="DI786">
        <v>0</v>
      </c>
      <c r="DJ786">
        <v>0</v>
      </c>
      <c r="DK786">
        <v>0</v>
      </c>
      <c r="DL786">
        <v>1</v>
      </c>
      <c r="DM786">
        <v>0</v>
      </c>
      <c r="DN786">
        <v>0</v>
      </c>
      <c r="DO786">
        <v>0</v>
      </c>
      <c r="DP786">
        <v>0</v>
      </c>
      <c r="DQ786">
        <v>0</v>
      </c>
      <c r="DR786">
        <v>0</v>
      </c>
      <c r="DT786" t="s">
        <v>2363</v>
      </c>
      <c r="DU786">
        <v>0</v>
      </c>
      <c r="DV786">
        <v>0</v>
      </c>
      <c r="DW786">
        <v>0</v>
      </c>
      <c r="DX786">
        <v>0</v>
      </c>
      <c r="DY786">
        <v>0</v>
      </c>
      <c r="DZ786">
        <v>0</v>
      </c>
      <c r="EA786">
        <v>0</v>
      </c>
      <c r="EB786">
        <v>0</v>
      </c>
      <c r="EC786">
        <v>0</v>
      </c>
      <c r="ED786">
        <v>0</v>
      </c>
      <c r="EE786">
        <v>0</v>
      </c>
      <c r="EF786">
        <v>0</v>
      </c>
      <c r="EG786">
        <v>0</v>
      </c>
      <c r="EH786">
        <v>1</v>
      </c>
      <c r="EI786">
        <v>0</v>
      </c>
      <c r="EJ786">
        <v>0</v>
      </c>
      <c r="EY786" t="s">
        <v>4822</v>
      </c>
      <c r="EZ786" t="s">
        <v>4323</v>
      </c>
      <c r="FM786" t="s">
        <v>4822</v>
      </c>
      <c r="FP786" t="s">
        <v>4323</v>
      </c>
      <c r="GG786" t="s">
        <v>4822</v>
      </c>
      <c r="GH786" t="s">
        <v>4323</v>
      </c>
      <c r="GU786" t="s">
        <v>5358</v>
      </c>
      <c r="GV786" t="s">
        <v>4323</v>
      </c>
      <c r="HI786" t="s">
        <v>5369</v>
      </c>
      <c r="HJ786">
        <v>0</v>
      </c>
      <c r="HK786">
        <v>1</v>
      </c>
      <c r="HL786">
        <v>0</v>
      </c>
      <c r="HM786">
        <v>0</v>
      </c>
      <c r="HN786">
        <v>0</v>
      </c>
      <c r="HO786">
        <v>0</v>
      </c>
      <c r="HP786">
        <v>0</v>
      </c>
      <c r="HQ786">
        <v>0</v>
      </c>
      <c r="HR786">
        <v>0</v>
      </c>
      <c r="HU786" t="s">
        <v>2526</v>
      </c>
      <c r="HV786" s="55">
        <v>44944.691782407404</v>
      </c>
      <c r="HW786" t="s">
        <v>2527</v>
      </c>
    </row>
    <row r="787" spans="1:231" x14ac:dyDescent="0.3">
      <c r="A787" s="49">
        <v>44944</v>
      </c>
      <c r="B787" t="s">
        <v>4796</v>
      </c>
      <c r="C787" t="s">
        <v>2348</v>
      </c>
      <c r="D787" t="s">
        <v>4807</v>
      </c>
      <c r="E787" t="s">
        <v>5400</v>
      </c>
      <c r="F787" t="s">
        <v>5762</v>
      </c>
      <c r="G787" t="s">
        <v>5400</v>
      </c>
      <c r="H787" t="s">
        <v>4398</v>
      </c>
      <c r="I787" t="s">
        <v>4398</v>
      </c>
      <c r="K787" t="s">
        <v>4832</v>
      </c>
      <c r="L787" t="s">
        <v>4839</v>
      </c>
      <c r="M787" t="s">
        <v>24091</v>
      </c>
      <c r="N787" t="s">
        <v>4893</v>
      </c>
      <c r="O787" t="s">
        <v>4900</v>
      </c>
      <c r="P787">
        <v>1</v>
      </c>
      <c r="Q787">
        <v>0</v>
      </c>
      <c r="R787">
        <v>0</v>
      </c>
      <c r="S787">
        <v>0</v>
      </c>
      <c r="U787" t="s">
        <v>4929</v>
      </c>
      <c r="V787">
        <v>1</v>
      </c>
      <c r="W787" t="s">
        <v>4398</v>
      </c>
      <c r="X787" t="s">
        <v>4398</v>
      </c>
      <c r="Y787">
        <v>0</v>
      </c>
      <c r="Z787">
        <v>1</v>
      </c>
      <c r="AA787">
        <v>2</v>
      </c>
      <c r="AB787" t="s">
        <v>4944</v>
      </c>
      <c r="AC787">
        <v>0</v>
      </c>
      <c r="AD787">
        <v>1</v>
      </c>
      <c r="AE787">
        <v>0</v>
      </c>
      <c r="AF787">
        <v>0</v>
      </c>
      <c r="AG787">
        <v>0</v>
      </c>
      <c r="AH787">
        <v>0</v>
      </c>
      <c r="AI787">
        <v>0</v>
      </c>
      <c r="AJ787">
        <v>0</v>
      </c>
      <c r="AK787">
        <v>0</v>
      </c>
      <c r="AL787">
        <v>0</v>
      </c>
      <c r="AN787" t="s">
        <v>4398</v>
      </c>
      <c r="AO787" t="s">
        <v>4822</v>
      </c>
      <c r="AP787" t="s">
        <v>4822</v>
      </c>
      <c r="AQ787" t="s">
        <v>4323</v>
      </c>
      <c r="BG787" t="s">
        <v>4323</v>
      </c>
      <c r="CD787" t="s">
        <v>24341</v>
      </c>
      <c r="CE787">
        <v>0</v>
      </c>
      <c r="CF787">
        <v>0</v>
      </c>
      <c r="CG787">
        <v>0</v>
      </c>
      <c r="CH787">
        <v>0</v>
      </c>
      <c r="CI787">
        <v>0</v>
      </c>
      <c r="CJ787">
        <v>0</v>
      </c>
      <c r="CK787">
        <v>1</v>
      </c>
      <c r="CL787">
        <v>0</v>
      </c>
      <c r="CM787">
        <v>1</v>
      </c>
      <c r="CN787" t="s">
        <v>2528</v>
      </c>
      <c r="CO787" t="s">
        <v>4398</v>
      </c>
      <c r="CP787" t="s">
        <v>5142</v>
      </c>
      <c r="CQ787" t="s">
        <v>5171</v>
      </c>
      <c r="CR787" t="s">
        <v>4398</v>
      </c>
      <c r="CS787" t="s">
        <v>5168</v>
      </c>
      <c r="CT787" t="s">
        <v>4822</v>
      </c>
      <c r="CV787" t="s">
        <v>24548</v>
      </c>
      <c r="CW787">
        <v>0</v>
      </c>
      <c r="CX787">
        <v>1</v>
      </c>
      <c r="CY787">
        <v>0</v>
      </c>
      <c r="CZ787">
        <v>0</v>
      </c>
      <c r="DA787">
        <v>1</v>
      </c>
      <c r="DB787">
        <v>0</v>
      </c>
      <c r="DC787">
        <v>0</v>
      </c>
      <c r="DD787">
        <v>1</v>
      </c>
      <c r="DE787">
        <v>0</v>
      </c>
      <c r="DG787" t="s">
        <v>24104</v>
      </c>
      <c r="DH787">
        <v>0</v>
      </c>
      <c r="DI787">
        <v>0</v>
      </c>
      <c r="DJ787">
        <v>0</v>
      </c>
      <c r="DK787">
        <v>1</v>
      </c>
      <c r="DL787">
        <v>1</v>
      </c>
      <c r="DM787">
        <v>0</v>
      </c>
      <c r="DN787">
        <v>0</v>
      </c>
      <c r="DO787">
        <v>0</v>
      </c>
      <c r="DP787">
        <v>0</v>
      </c>
      <c r="DQ787">
        <v>0</v>
      </c>
      <c r="DR787">
        <v>0</v>
      </c>
      <c r="DT787" t="s">
        <v>2363</v>
      </c>
      <c r="DU787">
        <v>0</v>
      </c>
      <c r="DV787">
        <v>0</v>
      </c>
      <c r="DW787">
        <v>0</v>
      </c>
      <c r="DX787">
        <v>0</v>
      </c>
      <c r="DY787">
        <v>0</v>
      </c>
      <c r="DZ787">
        <v>0</v>
      </c>
      <c r="EA787">
        <v>0</v>
      </c>
      <c r="EB787">
        <v>0</v>
      </c>
      <c r="EC787">
        <v>0</v>
      </c>
      <c r="ED787">
        <v>0</v>
      </c>
      <c r="EE787">
        <v>0</v>
      </c>
      <c r="EF787">
        <v>0</v>
      </c>
      <c r="EG787">
        <v>0</v>
      </c>
      <c r="EH787">
        <v>1</v>
      </c>
      <c r="EI787">
        <v>0</v>
      </c>
      <c r="EJ787">
        <v>0</v>
      </c>
      <c r="EY787" t="s">
        <v>4822</v>
      </c>
      <c r="EZ787" t="s">
        <v>4323</v>
      </c>
      <c r="FM787" t="s">
        <v>4398</v>
      </c>
      <c r="FN787" t="s">
        <v>5246</v>
      </c>
      <c r="FO787" t="s">
        <v>5262</v>
      </c>
      <c r="FP787" t="s">
        <v>4323</v>
      </c>
      <c r="GG787" t="s">
        <v>4822</v>
      </c>
      <c r="GH787" t="s">
        <v>4323</v>
      </c>
      <c r="GU787" t="s">
        <v>5358</v>
      </c>
      <c r="GV787" t="s">
        <v>4323</v>
      </c>
      <c r="HI787" t="s">
        <v>4323</v>
      </c>
      <c r="HJ787">
        <v>1</v>
      </c>
      <c r="HK787">
        <v>0</v>
      </c>
      <c r="HL787">
        <v>0</v>
      </c>
      <c r="HM787">
        <v>0</v>
      </c>
      <c r="HN787">
        <v>0</v>
      </c>
      <c r="HO787">
        <v>0</v>
      </c>
      <c r="HP787">
        <v>0</v>
      </c>
      <c r="HQ787">
        <v>0</v>
      </c>
      <c r="HR787">
        <v>0</v>
      </c>
      <c r="HU787" t="s">
        <v>2529</v>
      </c>
      <c r="HV787" s="55">
        <v>44944.691805555558</v>
      </c>
      <c r="HW787" t="s">
        <v>2530</v>
      </c>
    </row>
    <row r="788" spans="1:231" x14ac:dyDescent="0.3">
      <c r="A788" s="49">
        <v>44944</v>
      </c>
      <c r="B788" t="s">
        <v>4796</v>
      </c>
      <c r="C788" t="s">
        <v>2348</v>
      </c>
      <c r="D788" t="s">
        <v>4807</v>
      </c>
      <c r="E788" t="s">
        <v>5400</v>
      </c>
      <c r="F788" t="s">
        <v>5762</v>
      </c>
      <c r="G788" t="s">
        <v>5400</v>
      </c>
      <c r="H788" t="s">
        <v>4398</v>
      </c>
      <c r="I788" t="s">
        <v>4398</v>
      </c>
      <c r="K788" t="s">
        <v>4832</v>
      </c>
      <c r="L788" t="s">
        <v>4836</v>
      </c>
      <c r="M788" t="s">
        <v>24091</v>
      </c>
      <c r="N788" t="s">
        <v>4893</v>
      </c>
      <c r="O788" t="s">
        <v>4900</v>
      </c>
      <c r="P788">
        <v>1</v>
      </c>
      <c r="Q788">
        <v>0</v>
      </c>
      <c r="R788">
        <v>0</v>
      </c>
      <c r="S788">
        <v>0</v>
      </c>
      <c r="U788" t="s">
        <v>4925</v>
      </c>
      <c r="V788">
        <v>2</v>
      </c>
      <c r="W788" t="s">
        <v>4398</v>
      </c>
      <c r="X788" t="s">
        <v>4398</v>
      </c>
      <c r="Y788">
        <v>0</v>
      </c>
      <c r="Z788">
        <v>1</v>
      </c>
      <c r="AA788">
        <v>2</v>
      </c>
      <c r="AB788" t="s">
        <v>2363</v>
      </c>
      <c r="AC788">
        <v>0</v>
      </c>
      <c r="AD788">
        <v>0</v>
      </c>
      <c r="AE788">
        <v>0</v>
      </c>
      <c r="AF788">
        <v>0</v>
      </c>
      <c r="AG788">
        <v>0</v>
      </c>
      <c r="AH788">
        <v>0</v>
      </c>
      <c r="AI788">
        <v>0</v>
      </c>
      <c r="AJ788">
        <v>0</v>
      </c>
      <c r="AK788">
        <v>1</v>
      </c>
      <c r="AL788">
        <v>0</v>
      </c>
      <c r="AN788" t="s">
        <v>4398</v>
      </c>
      <c r="AO788" t="s">
        <v>4822</v>
      </c>
      <c r="AP788" t="s">
        <v>4822</v>
      </c>
      <c r="AQ788" t="s">
        <v>4323</v>
      </c>
      <c r="BG788" t="s">
        <v>4323</v>
      </c>
      <c r="CD788" t="s">
        <v>24296</v>
      </c>
      <c r="CE788">
        <v>1</v>
      </c>
      <c r="CF788">
        <v>0</v>
      </c>
      <c r="CG788">
        <v>1</v>
      </c>
      <c r="CH788">
        <v>1</v>
      </c>
      <c r="CI788">
        <v>0</v>
      </c>
      <c r="CJ788">
        <v>0</v>
      </c>
      <c r="CK788">
        <v>0</v>
      </c>
      <c r="CL788">
        <v>1</v>
      </c>
      <c r="CM788">
        <v>0</v>
      </c>
      <c r="CO788" t="s">
        <v>4398</v>
      </c>
      <c r="CP788" t="s">
        <v>5142</v>
      </c>
      <c r="CQ788" t="s">
        <v>5171</v>
      </c>
      <c r="CR788" t="s">
        <v>4822</v>
      </c>
      <c r="CT788" t="s">
        <v>4822</v>
      </c>
      <c r="CV788" t="s">
        <v>5184</v>
      </c>
      <c r="CW788">
        <v>0</v>
      </c>
      <c r="CX788">
        <v>1</v>
      </c>
      <c r="CY788">
        <v>0</v>
      </c>
      <c r="CZ788">
        <v>0</v>
      </c>
      <c r="DA788">
        <v>0</v>
      </c>
      <c r="DB788">
        <v>0</v>
      </c>
      <c r="DC788">
        <v>0</v>
      </c>
      <c r="DD788">
        <v>0</v>
      </c>
      <c r="DE788">
        <v>0</v>
      </c>
      <c r="DG788" t="s">
        <v>5192</v>
      </c>
      <c r="DH788">
        <v>0</v>
      </c>
      <c r="DI788">
        <v>0</v>
      </c>
      <c r="DJ788">
        <v>0</v>
      </c>
      <c r="DK788">
        <v>0</v>
      </c>
      <c r="DL788">
        <v>1</v>
      </c>
      <c r="DM788">
        <v>0</v>
      </c>
      <c r="DN788">
        <v>0</v>
      </c>
      <c r="DO788">
        <v>0</v>
      </c>
      <c r="DP788">
        <v>0</v>
      </c>
      <c r="DQ788">
        <v>0</v>
      </c>
      <c r="DR788">
        <v>0</v>
      </c>
      <c r="DT788" t="s">
        <v>2363</v>
      </c>
      <c r="DU788">
        <v>0</v>
      </c>
      <c r="DV788">
        <v>0</v>
      </c>
      <c r="DW788">
        <v>0</v>
      </c>
      <c r="DX788">
        <v>0</v>
      </c>
      <c r="DY788">
        <v>0</v>
      </c>
      <c r="DZ788">
        <v>0</v>
      </c>
      <c r="EA788">
        <v>0</v>
      </c>
      <c r="EB788">
        <v>0</v>
      </c>
      <c r="EC788">
        <v>0</v>
      </c>
      <c r="ED788">
        <v>0</v>
      </c>
      <c r="EE788">
        <v>0</v>
      </c>
      <c r="EF788">
        <v>0</v>
      </c>
      <c r="EG788">
        <v>0</v>
      </c>
      <c r="EH788">
        <v>1</v>
      </c>
      <c r="EI788">
        <v>0</v>
      </c>
      <c r="EJ788">
        <v>0</v>
      </c>
      <c r="EY788" t="s">
        <v>4822</v>
      </c>
      <c r="EZ788" t="s">
        <v>4323</v>
      </c>
      <c r="FM788" t="s">
        <v>4398</v>
      </c>
      <c r="FN788" t="s">
        <v>5252</v>
      </c>
      <c r="FO788" t="s">
        <v>5262</v>
      </c>
      <c r="FP788" t="s">
        <v>4323</v>
      </c>
      <c r="GG788" t="s">
        <v>4822</v>
      </c>
      <c r="GH788" t="s">
        <v>4323</v>
      </c>
      <c r="GU788" t="s">
        <v>5358</v>
      </c>
      <c r="GV788" t="s">
        <v>4323</v>
      </c>
      <c r="HI788" t="s">
        <v>4323</v>
      </c>
      <c r="HJ788">
        <v>0</v>
      </c>
      <c r="HK788">
        <v>0</v>
      </c>
      <c r="HL788">
        <v>0</v>
      </c>
      <c r="HM788">
        <v>0</v>
      </c>
      <c r="HN788">
        <v>1</v>
      </c>
      <c r="HO788">
        <v>0</v>
      </c>
      <c r="HP788">
        <v>0</v>
      </c>
      <c r="HQ788">
        <v>0</v>
      </c>
      <c r="HR788">
        <v>0</v>
      </c>
      <c r="HU788" t="s">
        <v>2531</v>
      </c>
      <c r="HV788" s="55">
        <v>44944.691828703704</v>
      </c>
      <c r="HW788" t="s">
        <v>2532</v>
      </c>
    </row>
    <row r="789" spans="1:231" x14ac:dyDescent="0.3">
      <c r="A789" s="49">
        <v>44944</v>
      </c>
      <c r="B789" t="s">
        <v>4796</v>
      </c>
      <c r="C789" t="s">
        <v>2381</v>
      </c>
      <c r="D789" t="s">
        <v>4807</v>
      </c>
      <c r="E789" t="s">
        <v>5400</v>
      </c>
      <c r="F789" t="s">
        <v>5762</v>
      </c>
      <c r="G789" t="s">
        <v>5400</v>
      </c>
      <c r="H789" t="s">
        <v>4398</v>
      </c>
      <c r="I789" t="s">
        <v>4398</v>
      </c>
      <c r="K789" t="s">
        <v>4832</v>
      </c>
      <c r="L789" t="s">
        <v>4839</v>
      </c>
      <c r="M789" t="s">
        <v>24091</v>
      </c>
      <c r="N789" t="s">
        <v>4893</v>
      </c>
      <c r="O789" t="s">
        <v>4900</v>
      </c>
      <c r="P789">
        <v>1</v>
      </c>
      <c r="Q789">
        <v>0</v>
      </c>
      <c r="R789">
        <v>0</v>
      </c>
      <c r="S789">
        <v>0</v>
      </c>
      <c r="U789" t="s">
        <v>4925</v>
      </c>
      <c r="V789">
        <v>2</v>
      </c>
      <c r="W789" t="s">
        <v>4937</v>
      </c>
      <c r="X789" t="s">
        <v>4937</v>
      </c>
      <c r="Y789">
        <v>0</v>
      </c>
      <c r="Z789">
        <v>1</v>
      </c>
      <c r="AA789">
        <v>3</v>
      </c>
      <c r="AB789" t="s">
        <v>2363</v>
      </c>
      <c r="AC789">
        <v>0</v>
      </c>
      <c r="AD789">
        <v>0</v>
      </c>
      <c r="AE789">
        <v>0</v>
      </c>
      <c r="AF789">
        <v>0</v>
      </c>
      <c r="AG789">
        <v>0</v>
      </c>
      <c r="AH789">
        <v>0</v>
      </c>
      <c r="AI789">
        <v>0</v>
      </c>
      <c r="AJ789">
        <v>0</v>
      </c>
      <c r="AK789">
        <v>1</v>
      </c>
      <c r="AL789">
        <v>0</v>
      </c>
      <c r="AN789" t="s">
        <v>4398</v>
      </c>
      <c r="AO789" t="s">
        <v>4398</v>
      </c>
      <c r="AP789" t="s">
        <v>4822</v>
      </c>
      <c r="AQ789" t="s">
        <v>4323</v>
      </c>
      <c r="BG789" t="s">
        <v>4323</v>
      </c>
      <c r="CD789" t="s">
        <v>24414</v>
      </c>
      <c r="CE789">
        <v>1</v>
      </c>
      <c r="CF789">
        <v>0</v>
      </c>
      <c r="CG789">
        <v>0</v>
      </c>
      <c r="CH789">
        <v>1</v>
      </c>
      <c r="CI789">
        <v>0</v>
      </c>
      <c r="CJ789">
        <v>0</v>
      </c>
      <c r="CK789">
        <v>1</v>
      </c>
      <c r="CL789">
        <v>1</v>
      </c>
      <c r="CM789">
        <v>0</v>
      </c>
      <c r="CO789" t="s">
        <v>4398</v>
      </c>
      <c r="CP789" t="s">
        <v>5142</v>
      </c>
      <c r="CQ789" t="s">
        <v>5168</v>
      </c>
      <c r="CR789" t="s">
        <v>4822</v>
      </c>
      <c r="CT789" t="s">
        <v>4822</v>
      </c>
      <c r="CV789" t="s">
        <v>24549</v>
      </c>
      <c r="CW789">
        <v>0</v>
      </c>
      <c r="CX789">
        <v>1</v>
      </c>
      <c r="CY789">
        <v>1</v>
      </c>
      <c r="CZ789">
        <v>1</v>
      </c>
      <c r="DA789">
        <v>0</v>
      </c>
      <c r="DB789">
        <v>0</v>
      </c>
      <c r="DC789">
        <v>1</v>
      </c>
      <c r="DD789">
        <v>1</v>
      </c>
      <c r="DE789">
        <v>1</v>
      </c>
      <c r="DG789" t="s">
        <v>24497</v>
      </c>
      <c r="DH789">
        <v>0</v>
      </c>
      <c r="DI789">
        <v>1</v>
      </c>
      <c r="DJ789">
        <v>1</v>
      </c>
      <c r="DK789">
        <v>1</v>
      </c>
      <c r="DL789">
        <v>0</v>
      </c>
      <c r="DM789">
        <v>1</v>
      </c>
      <c r="DN789">
        <v>1</v>
      </c>
      <c r="DO789">
        <v>1</v>
      </c>
      <c r="DP789">
        <v>1</v>
      </c>
      <c r="DQ789">
        <v>0</v>
      </c>
      <c r="DR789">
        <v>0</v>
      </c>
      <c r="DT789" t="s">
        <v>2363</v>
      </c>
      <c r="DU789">
        <v>0</v>
      </c>
      <c r="DV789">
        <v>0</v>
      </c>
      <c r="DW789">
        <v>0</v>
      </c>
      <c r="DX789">
        <v>0</v>
      </c>
      <c r="DY789">
        <v>0</v>
      </c>
      <c r="DZ789">
        <v>0</v>
      </c>
      <c r="EA789">
        <v>0</v>
      </c>
      <c r="EB789">
        <v>0</v>
      </c>
      <c r="EC789">
        <v>0</v>
      </c>
      <c r="ED789">
        <v>0</v>
      </c>
      <c r="EE789">
        <v>0</v>
      </c>
      <c r="EF789">
        <v>0</v>
      </c>
      <c r="EG789">
        <v>0</v>
      </c>
      <c r="EH789">
        <v>1</v>
      </c>
      <c r="EI789">
        <v>0</v>
      </c>
      <c r="EJ789">
        <v>0</v>
      </c>
      <c r="EY789" t="s">
        <v>4822</v>
      </c>
      <c r="EZ789" t="s">
        <v>4323</v>
      </c>
      <c r="FM789" t="s">
        <v>4398</v>
      </c>
      <c r="FN789" t="s">
        <v>5249</v>
      </c>
      <c r="FO789" t="s">
        <v>5262</v>
      </c>
      <c r="FP789" t="s">
        <v>4323</v>
      </c>
      <c r="GG789" t="s">
        <v>4822</v>
      </c>
      <c r="GH789" t="s">
        <v>4323</v>
      </c>
      <c r="GU789" t="s">
        <v>5361</v>
      </c>
      <c r="GV789" t="s">
        <v>4323</v>
      </c>
      <c r="HI789" t="s">
        <v>4323</v>
      </c>
      <c r="HT789" t="s">
        <v>2533</v>
      </c>
      <c r="HU789" t="s">
        <v>2534</v>
      </c>
      <c r="HV789" s="55">
        <v>44944.702453703707</v>
      </c>
      <c r="HW789" t="s">
        <v>2535</v>
      </c>
    </row>
    <row r="790" spans="1:231" x14ac:dyDescent="0.3">
      <c r="A790" s="49">
        <v>44944</v>
      </c>
      <c r="B790" t="s">
        <v>4796</v>
      </c>
      <c r="C790" t="s">
        <v>2536</v>
      </c>
      <c r="D790" t="s">
        <v>4807</v>
      </c>
      <c r="E790" t="s">
        <v>5400</v>
      </c>
      <c r="F790" t="s">
        <v>5762</v>
      </c>
      <c r="G790" t="s">
        <v>5400</v>
      </c>
      <c r="H790" t="s">
        <v>4398</v>
      </c>
      <c r="I790" t="s">
        <v>4398</v>
      </c>
      <c r="K790" t="s">
        <v>4831</v>
      </c>
      <c r="L790" t="s">
        <v>4839</v>
      </c>
      <c r="M790" t="s">
        <v>24091</v>
      </c>
      <c r="N790" t="s">
        <v>4893</v>
      </c>
      <c r="O790" t="s">
        <v>4900</v>
      </c>
      <c r="P790">
        <v>1</v>
      </c>
      <c r="Q790">
        <v>0</v>
      </c>
      <c r="R790">
        <v>0</v>
      </c>
      <c r="S790">
        <v>0</v>
      </c>
      <c r="U790" t="s">
        <v>4925</v>
      </c>
      <c r="V790">
        <v>2</v>
      </c>
      <c r="W790" t="s">
        <v>4398</v>
      </c>
      <c r="X790" t="s">
        <v>4398</v>
      </c>
      <c r="Y790">
        <v>1</v>
      </c>
      <c r="Z790">
        <v>1</v>
      </c>
      <c r="AA790">
        <v>5</v>
      </c>
      <c r="AB790" t="s">
        <v>4944</v>
      </c>
      <c r="AC790">
        <v>0</v>
      </c>
      <c r="AD790">
        <v>1</v>
      </c>
      <c r="AE790">
        <v>0</v>
      </c>
      <c r="AF790">
        <v>0</v>
      </c>
      <c r="AG790">
        <v>0</v>
      </c>
      <c r="AH790">
        <v>0</v>
      </c>
      <c r="AI790">
        <v>0</v>
      </c>
      <c r="AJ790">
        <v>0</v>
      </c>
      <c r="AK790">
        <v>0</v>
      </c>
      <c r="AL790">
        <v>0</v>
      </c>
      <c r="AN790" t="s">
        <v>4398</v>
      </c>
      <c r="AO790" t="s">
        <v>4398</v>
      </c>
      <c r="AP790" t="s">
        <v>4822</v>
      </c>
      <c r="AQ790" t="s">
        <v>4323</v>
      </c>
      <c r="BG790" t="s">
        <v>4323</v>
      </c>
      <c r="CD790" t="s">
        <v>24131</v>
      </c>
      <c r="CE790">
        <v>0</v>
      </c>
      <c r="CF790">
        <v>0</v>
      </c>
      <c r="CG790">
        <v>0</v>
      </c>
      <c r="CH790">
        <v>1</v>
      </c>
      <c r="CI790">
        <v>0</v>
      </c>
      <c r="CJ790">
        <v>0</v>
      </c>
      <c r="CK790">
        <v>1</v>
      </c>
      <c r="CL790">
        <v>1</v>
      </c>
      <c r="CM790">
        <v>0</v>
      </c>
      <c r="CO790" t="s">
        <v>4398</v>
      </c>
      <c r="CP790" t="s">
        <v>5142</v>
      </c>
      <c r="CQ790" t="s">
        <v>5177</v>
      </c>
      <c r="CR790" t="s">
        <v>4822</v>
      </c>
      <c r="CT790" t="s">
        <v>4822</v>
      </c>
      <c r="CV790" t="s">
        <v>24104</v>
      </c>
      <c r="CW790">
        <v>0</v>
      </c>
      <c r="CX790">
        <v>0</v>
      </c>
      <c r="CY790">
        <v>0</v>
      </c>
      <c r="CZ790">
        <v>1</v>
      </c>
      <c r="DA790">
        <v>1</v>
      </c>
      <c r="DB790">
        <v>0</v>
      </c>
      <c r="DC790">
        <v>0</v>
      </c>
      <c r="DD790">
        <v>0</v>
      </c>
      <c r="DE790">
        <v>0</v>
      </c>
      <c r="DG790" t="s">
        <v>24104</v>
      </c>
      <c r="DH790">
        <v>0</v>
      </c>
      <c r="DI790">
        <v>0</v>
      </c>
      <c r="DJ790">
        <v>0</v>
      </c>
      <c r="DK790">
        <v>1</v>
      </c>
      <c r="DL790">
        <v>1</v>
      </c>
      <c r="DM790">
        <v>0</v>
      </c>
      <c r="DN790">
        <v>0</v>
      </c>
      <c r="DO790">
        <v>0</v>
      </c>
      <c r="DP790">
        <v>0</v>
      </c>
      <c r="DQ790">
        <v>0</v>
      </c>
      <c r="DR790">
        <v>0</v>
      </c>
      <c r="DT790" t="s">
        <v>2363</v>
      </c>
      <c r="DU790">
        <v>0</v>
      </c>
      <c r="DV790">
        <v>0</v>
      </c>
      <c r="DW790">
        <v>0</v>
      </c>
      <c r="DX790">
        <v>0</v>
      </c>
      <c r="DY790">
        <v>0</v>
      </c>
      <c r="DZ790">
        <v>0</v>
      </c>
      <c r="EA790">
        <v>0</v>
      </c>
      <c r="EB790">
        <v>0</v>
      </c>
      <c r="EC790">
        <v>0</v>
      </c>
      <c r="ED790">
        <v>0</v>
      </c>
      <c r="EE790">
        <v>0</v>
      </c>
      <c r="EF790">
        <v>0</v>
      </c>
      <c r="EG790">
        <v>0</v>
      </c>
      <c r="EH790">
        <v>1</v>
      </c>
      <c r="EI790">
        <v>0</v>
      </c>
      <c r="EJ790">
        <v>0</v>
      </c>
      <c r="EY790" t="s">
        <v>4398</v>
      </c>
      <c r="EZ790" t="s">
        <v>2369</v>
      </c>
      <c r="FA790">
        <v>0</v>
      </c>
      <c r="FB790">
        <v>0</v>
      </c>
      <c r="FC790">
        <v>0</v>
      </c>
      <c r="FD790">
        <v>0</v>
      </c>
      <c r="FE790">
        <v>0</v>
      </c>
      <c r="FF790">
        <v>0</v>
      </c>
      <c r="FG790">
        <v>0</v>
      </c>
      <c r="FH790">
        <v>0</v>
      </c>
      <c r="FI790">
        <v>0</v>
      </c>
      <c r="FJ790">
        <v>1</v>
      </c>
      <c r="FK790">
        <v>0</v>
      </c>
      <c r="FM790" t="s">
        <v>4822</v>
      </c>
      <c r="FP790" t="s">
        <v>4323</v>
      </c>
      <c r="GG790" t="s">
        <v>4822</v>
      </c>
      <c r="GH790" t="s">
        <v>4323</v>
      </c>
      <c r="GU790" t="s">
        <v>5358</v>
      </c>
      <c r="GV790" t="s">
        <v>4323</v>
      </c>
      <c r="HI790" t="s">
        <v>4323</v>
      </c>
      <c r="HJ790">
        <v>0</v>
      </c>
      <c r="HK790">
        <v>0</v>
      </c>
      <c r="HL790">
        <v>0</v>
      </c>
      <c r="HM790">
        <v>0</v>
      </c>
      <c r="HN790">
        <v>1</v>
      </c>
      <c r="HO790">
        <v>0</v>
      </c>
      <c r="HP790">
        <v>0</v>
      </c>
      <c r="HQ790">
        <v>0</v>
      </c>
      <c r="HR790">
        <v>0</v>
      </c>
      <c r="HU790" t="s">
        <v>2537</v>
      </c>
      <c r="HV790" s="55">
        <v>44944.704652777778</v>
      </c>
      <c r="HW790" t="s">
        <v>2538</v>
      </c>
    </row>
    <row r="791" spans="1:231" x14ac:dyDescent="0.3">
      <c r="A791" s="49">
        <v>44944</v>
      </c>
      <c r="B791" t="s">
        <v>4796</v>
      </c>
      <c r="C791" t="s">
        <v>2536</v>
      </c>
      <c r="D791" t="s">
        <v>4807</v>
      </c>
      <c r="E791" t="s">
        <v>5400</v>
      </c>
      <c r="F791" t="s">
        <v>5762</v>
      </c>
      <c r="G791" t="s">
        <v>5400</v>
      </c>
      <c r="H791" t="s">
        <v>4398</v>
      </c>
      <c r="I791" t="s">
        <v>4398</v>
      </c>
      <c r="K791" t="s">
        <v>4831</v>
      </c>
      <c r="L791" t="s">
        <v>4839</v>
      </c>
      <c r="M791" t="s">
        <v>24091</v>
      </c>
      <c r="N791" t="s">
        <v>4893</v>
      </c>
      <c r="O791" t="s">
        <v>4900</v>
      </c>
      <c r="P791">
        <v>1</v>
      </c>
      <c r="Q791">
        <v>0</v>
      </c>
      <c r="R791">
        <v>0</v>
      </c>
      <c r="S791">
        <v>0</v>
      </c>
      <c r="U791" t="s">
        <v>4929</v>
      </c>
      <c r="V791">
        <v>2</v>
      </c>
      <c r="W791" t="s">
        <v>4398</v>
      </c>
      <c r="X791" t="s">
        <v>4398</v>
      </c>
      <c r="Y791">
        <v>1</v>
      </c>
      <c r="Z791">
        <v>1</v>
      </c>
      <c r="AA791">
        <v>5</v>
      </c>
      <c r="AB791" t="s">
        <v>4944</v>
      </c>
      <c r="AC791">
        <v>0</v>
      </c>
      <c r="AD791">
        <v>1</v>
      </c>
      <c r="AE791">
        <v>0</v>
      </c>
      <c r="AF791">
        <v>0</v>
      </c>
      <c r="AG791">
        <v>0</v>
      </c>
      <c r="AH791">
        <v>0</v>
      </c>
      <c r="AI791">
        <v>0</v>
      </c>
      <c r="AJ791">
        <v>0</v>
      </c>
      <c r="AK791">
        <v>0</v>
      </c>
      <c r="AL791">
        <v>0</v>
      </c>
      <c r="AN791" t="s">
        <v>4398</v>
      </c>
      <c r="AO791" t="s">
        <v>4398</v>
      </c>
      <c r="AP791" t="s">
        <v>4822</v>
      </c>
      <c r="AQ791" t="s">
        <v>4323</v>
      </c>
      <c r="BG791" t="s">
        <v>4323</v>
      </c>
      <c r="CD791" t="s">
        <v>24550</v>
      </c>
      <c r="CE791">
        <v>1</v>
      </c>
      <c r="CF791">
        <v>0</v>
      </c>
      <c r="CG791">
        <v>0</v>
      </c>
      <c r="CH791">
        <v>1</v>
      </c>
      <c r="CI791">
        <v>0</v>
      </c>
      <c r="CJ791">
        <v>1</v>
      </c>
      <c r="CK791">
        <v>1</v>
      </c>
      <c r="CL791">
        <v>0</v>
      </c>
      <c r="CM791">
        <v>0</v>
      </c>
      <c r="CO791" t="s">
        <v>4398</v>
      </c>
      <c r="CP791" t="s">
        <v>5142</v>
      </c>
      <c r="CQ791" t="s">
        <v>5177</v>
      </c>
      <c r="CR791" t="s">
        <v>4822</v>
      </c>
      <c r="CT791" t="s">
        <v>4822</v>
      </c>
      <c r="CV791" t="s">
        <v>24104</v>
      </c>
      <c r="CW791">
        <v>0</v>
      </c>
      <c r="CX791">
        <v>0</v>
      </c>
      <c r="CY791">
        <v>0</v>
      </c>
      <c r="CZ791">
        <v>1</v>
      </c>
      <c r="DA791">
        <v>1</v>
      </c>
      <c r="DB791">
        <v>0</v>
      </c>
      <c r="DC791">
        <v>0</v>
      </c>
      <c r="DD791">
        <v>0</v>
      </c>
      <c r="DE791">
        <v>0</v>
      </c>
      <c r="DG791" t="s">
        <v>24147</v>
      </c>
      <c r="DH791">
        <v>0</v>
      </c>
      <c r="DI791">
        <v>1</v>
      </c>
      <c r="DJ791">
        <v>0</v>
      </c>
      <c r="DK791">
        <v>1</v>
      </c>
      <c r="DL791">
        <v>1</v>
      </c>
      <c r="DM791">
        <v>0</v>
      </c>
      <c r="DN791">
        <v>0</v>
      </c>
      <c r="DO791">
        <v>0</v>
      </c>
      <c r="DP791">
        <v>0</v>
      </c>
      <c r="DQ791">
        <v>0</v>
      </c>
      <c r="DR791">
        <v>0</v>
      </c>
      <c r="DT791" t="s">
        <v>2364</v>
      </c>
      <c r="DU791">
        <v>0</v>
      </c>
      <c r="DV791">
        <v>0</v>
      </c>
      <c r="DW791">
        <v>0</v>
      </c>
      <c r="DX791">
        <v>0</v>
      </c>
      <c r="DY791">
        <v>0</v>
      </c>
      <c r="DZ791">
        <v>0</v>
      </c>
      <c r="EA791">
        <v>0</v>
      </c>
      <c r="EB791">
        <v>0</v>
      </c>
      <c r="EC791">
        <v>0</v>
      </c>
      <c r="ED791">
        <v>0</v>
      </c>
      <c r="EE791">
        <v>1</v>
      </c>
      <c r="EF791">
        <v>0</v>
      </c>
      <c r="EG791">
        <v>0</v>
      </c>
      <c r="EH791">
        <v>0</v>
      </c>
      <c r="EI791">
        <v>0</v>
      </c>
      <c r="EJ791">
        <v>0</v>
      </c>
      <c r="EV791" t="s">
        <v>5249</v>
      </c>
      <c r="EY791" t="s">
        <v>4822</v>
      </c>
      <c r="EZ791" t="s">
        <v>4323</v>
      </c>
      <c r="FM791" t="s">
        <v>4822</v>
      </c>
      <c r="FP791" t="s">
        <v>4323</v>
      </c>
      <c r="GG791" t="s">
        <v>4822</v>
      </c>
      <c r="GH791" t="s">
        <v>4323</v>
      </c>
      <c r="GU791" t="s">
        <v>5358</v>
      </c>
      <c r="GV791" t="s">
        <v>4323</v>
      </c>
      <c r="HI791" t="s">
        <v>2369</v>
      </c>
      <c r="HJ791">
        <v>0</v>
      </c>
      <c r="HK791">
        <v>0</v>
      </c>
      <c r="HL791">
        <v>0</v>
      </c>
      <c r="HM791">
        <v>0</v>
      </c>
      <c r="HN791">
        <v>0</v>
      </c>
      <c r="HO791">
        <v>0</v>
      </c>
      <c r="HP791">
        <v>0</v>
      </c>
      <c r="HQ791">
        <v>1</v>
      </c>
      <c r="HR791">
        <v>0</v>
      </c>
      <c r="HU791" t="s">
        <v>2539</v>
      </c>
      <c r="HV791" s="55">
        <v>44944.704664351855</v>
      </c>
      <c r="HW791" t="s">
        <v>2540</v>
      </c>
    </row>
    <row r="792" spans="1:231" x14ac:dyDescent="0.3">
      <c r="A792" s="49">
        <v>44944</v>
      </c>
      <c r="B792" t="s">
        <v>4796</v>
      </c>
      <c r="C792" t="s">
        <v>2536</v>
      </c>
      <c r="D792" t="s">
        <v>4807</v>
      </c>
      <c r="E792" t="s">
        <v>5400</v>
      </c>
      <c r="F792" t="s">
        <v>5762</v>
      </c>
      <c r="G792" t="s">
        <v>5400</v>
      </c>
      <c r="H792" t="s">
        <v>4398</v>
      </c>
      <c r="I792" t="s">
        <v>4398</v>
      </c>
      <c r="K792" t="s">
        <v>4831</v>
      </c>
      <c r="L792" t="s">
        <v>4839</v>
      </c>
      <c r="M792" t="s">
        <v>24091</v>
      </c>
      <c r="N792" t="s">
        <v>4887</v>
      </c>
      <c r="O792" t="s">
        <v>4900</v>
      </c>
      <c r="P792">
        <v>1</v>
      </c>
      <c r="Q792">
        <v>0</v>
      </c>
      <c r="R792">
        <v>0</v>
      </c>
      <c r="S792">
        <v>0</v>
      </c>
      <c r="U792" t="s">
        <v>4929</v>
      </c>
      <c r="V792">
        <v>2</v>
      </c>
      <c r="W792" t="s">
        <v>4398</v>
      </c>
      <c r="X792" t="s">
        <v>4398</v>
      </c>
      <c r="Y792">
        <v>1</v>
      </c>
      <c r="Z792">
        <v>0</v>
      </c>
      <c r="AA792">
        <v>3</v>
      </c>
      <c r="AB792" t="s">
        <v>2363</v>
      </c>
      <c r="AC792">
        <v>0</v>
      </c>
      <c r="AD792">
        <v>0</v>
      </c>
      <c r="AE792">
        <v>0</v>
      </c>
      <c r="AF792">
        <v>0</v>
      </c>
      <c r="AG792">
        <v>0</v>
      </c>
      <c r="AH792">
        <v>0</v>
      </c>
      <c r="AI792">
        <v>0</v>
      </c>
      <c r="AJ792">
        <v>0</v>
      </c>
      <c r="AK792">
        <v>1</v>
      </c>
      <c r="AL792">
        <v>0</v>
      </c>
      <c r="AN792" t="s">
        <v>4398</v>
      </c>
      <c r="AO792" t="s">
        <v>4398</v>
      </c>
      <c r="AP792" t="s">
        <v>4822</v>
      </c>
      <c r="AQ792" t="s">
        <v>4323</v>
      </c>
      <c r="BG792" t="s">
        <v>4323</v>
      </c>
      <c r="CD792" t="s">
        <v>24551</v>
      </c>
      <c r="CE792">
        <v>0</v>
      </c>
      <c r="CF792">
        <v>1</v>
      </c>
      <c r="CG792">
        <v>1</v>
      </c>
      <c r="CH792">
        <v>0</v>
      </c>
      <c r="CI792">
        <v>0</v>
      </c>
      <c r="CJ792">
        <v>1</v>
      </c>
      <c r="CK792">
        <v>1</v>
      </c>
      <c r="CL792">
        <v>1</v>
      </c>
      <c r="CM792">
        <v>0</v>
      </c>
      <c r="CO792" t="s">
        <v>4398</v>
      </c>
      <c r="CP792" t="s">
        <v>5142</v>
      </c>
      <c r="CQ792" t="s">
        <v>5177</v>
      </c>
      <c r="CR792" t="s">
        <v>4398</v>
      </c>
      <c r="CS792" t="s">
        <v>5174</v>
      </c>
      <c r="CT792" t="s">
        <v>4822</v>
      </c>
      <c r="CV792" t="s">
        <v>24104</v>
      </c>
      <c r="CW792">
        <v>0</v>
      </c>
      <c r="CX792">
        <v>0</v>
      </c>
      <c r="CY792">
        <v>0</v>
      </c>
      <c r="CZ792">
        <v>1</v>
      </c>
      <c r="DA792">
        <v>1</v>
      </c>
      <c r="DB792">
        <v>0</v>
      </c>
      <c r="DC792">
        <v>0</v>
      </c>
      <c r="DD792">
        <v>0</v>
      </c>
      <c r="DE792">
        <v>0</v>
      </c>
      <c r="DG792" t="s">
        <v>24104</v>
      </c>
      <c r="DH792">
        <v>0</v>
      </c>
      <c r="DI792">
        <v>0</v>
      </c>
      <c r="DJ792">
        <v>0</v>
      </c>
      <c r="DK792">
        <v>1</v>
      </c>
      <c r="DL792">
        <v>1</v>
      </c>
      <c r="DM792">
        <v>0</v>
      </c>
      <c r="DN792">
        <v>0</v>
      </c>
      <c r="DO792">
        <v>0</v>
      </c>
      <c r="DP792">
        <v>0</v>
      </c>
      <c r="DQ792">
        <v>0</v>
      </c>
      <c r="DR792">
        <v>0</v>
      </c>
      <c r="DT792" t="s">
        <v>2363</v>
      </c>
      <c r="DU792">
        <v>0</v>
      </c>
      <c r="DV792">
        <v>0</v>
      </c>
      <c r="DW792">
        <v>0</v>
      </c>
      <c r="DX792">
        <v>0</v>
      </c>
      <c r="DY792">
        <v>0</v>
      </c>
      <c r="DZ792">
        <v>0</v>
      </c>
      <c r="EA792">
        <v>0</v>
      </c>
      <c r="EB792">
        <v>0</v>
      </c>
      <c r="EC792">
        <v>0</v>
      </c>
      <c r="ED792">
        <v>0</v>
      </c>
      <c r="EE792">
        <v>0</v>
      </c>
      <c r="EF792">
        <v>0</v>
      </c>
      <c r="EG792">
        <v>0</v>
      </c>
      <c r="EH792">
        <v>1</v>
      </c>
      <c r="EI792">
        <v>0</v>
      </c>
      <c r="EJ792">
        <v>0</v>
      </c>
      <c r="EY792" t="s">
        <v>4822</v>
      </c>
      <c r="EZ792" t="s">
        <v>4323</v>
      </c>
      <c r="FM792" t="s">
        <v>4398</v>
      </c>
      <c r="FN792" t="s">
        <v>5249</v>
      </c>
      <c r="FO792" t="s">
        <v>5262</v>
      </c>
      <c r="FP792" t="s">
        <v>4323</v>
      </c>
      <c r="GG792" t="s">
        <v>4822</v>
      </c>
      <c r="GH792" t="s">
        <v>4323</v>
      </c>
      <c r="GU792" t="s">
        <v>5358</v>
      </c>
      <c r="GV792" t="s">
        <v>4323</v>
      </c>
      <c r="HI792" t="s">
        <v>4323</v>
      </c>
      <c r="HJ792">
        <v>1</v>
      </c>
      <c r="HK792">
        <v>0</v>
      </c>
      <c r="HL792">
        <v>0</v>
      </c>
      <c r="HM792">
        <v>0</v>
      </c>
      <c r="HN792">
        <v>0</v>
      </c>
      <c r="HO792">
        <v>0</v>
      </c>
      <c r="HP792">
        <v>0</v>
      </c>
      <c r="HQ792">
        <v>0</v>
      </c>
      <c r="HR792">
        <v>0</v>
      </c>
      <c r="HU792" t="s">
        <v>2541</v>
      </c>
      <c r="HV792" s="55">
        <v>44944.704675925925</v>
      </c>
      <c r="HW792" t="s">
        <v>2542</v>
      </c>
    </row>
    <row r="793" spans="1:231" x14ac:dyDescent="0.3">
      <c r="A793" s="49">
        <v>44944</v>
      </c>
      <c r="B793" t="s">
        <v>4796</v>
      </c>
      <c r="C793" t="s">
        <v>2543</v>
      </c>
      <c r="D793" t="s">
        <v>4804</v>
      </c>
      <c r="E793" t="s">
        <v>5386</v>
      </c>
      <c r="F793" t="s">
        <v>5504</v>
      </c>
      <c r="G793" t="s">
        <v>6031</v>
      </c>
      <c r="H793" t="s">
        <v>4398</v>
      </c>
      <c r="I793" t="s">
        <v>4398</v>
      </c>
      <c r="K793" t="s">
        <v>4832</v>
      </c>
      <c r="L793" t="s">
        <v>4836</v>
      </c>
      <c r="M793" t="s">
        <v>4873</v>
      </c>
      <c r="N793" t="s">
        <v>4887</v>
      </c>
      <c r="O793" t="s">
        <v>4900</v>
      </c>
      <c r="P793">
        <v>1</v>
      </c>
      <c r="Q793">
        <v>0</v>
      </c>
      <c r="R793">
        <v>0</v>
      </c>
      <c r="S793">
        <v>0</v>
      </c>
      <c r="U793" t="s">
        <v>4929</v>
      </c>
      <c r="V793">
        <v>5</v>
      </c>
      <c r="W793" t="s">
        <v>4398</v>
      </c>
      <c r="X793" t="s">
        <v>4398</v>
      </c>
      <c r="Y793">
        <v>1</v>
      </c>
      <c r="Z793">
        <v>2</v>
      </c>
      <c r="AA793">
        <v>4</v>
      </c>
      <c r="AB793" t="s">
        <v>2363</v>
      </c>
      <c r="AC793">
        <v>0</v>
      </c>
      <c r="AD793">
        <v>0</v>
      </c>
      <c r="AE793">
        <v>0</v>
      </c>
      <c r="AF793">
        <v>0</v>
      </c>
      <c r="AG793">
        <v>0</v>
      </c>
      <c r="AH793">
        <v>0</v>
      </c>
      <c r="AI793">
        <v>0</v>
      </c>
      <c r="AJ793">
        <v>0</v>
      </c>
      <c r="AK793">
        <v>1</v>
      </c>
      <c r="AL793">
        <v>0</v>
      </c>
      <c r="AN793" t="s">
        <v>4398</v>
      </c>
      <c r="AO793" t="s">
        <v>4398</v>
      </c>
      <c r="AP793" t="s">
        <v>4822</v>
      </c>
      <c r="AQ793" t="s">
        <v>4323</v>
      </c>
      <c r="BG793" t="s">
        <v>4323</v>
      </c>
      <c r="CD793" t="s">
        <v>2362</v>
      </c>
      <c r="CE793">
        <v>0</v>
      </c>
      <c r="CF793">
        <v>0</v>
      </c>
      <c r="CG793">
        <v>0</v>
      </c>
      <c r="CH793">
        <v>0</v>
      </c>
      <c r="CI793">
        <v>0</v>
      </c>
      <c r="CJ793">
        <v>0</v>
      </c>
      <c r="CK793">
        <v>0</v>
      </c>
      <c r="CL793">
        <v>0</v>
      </c>
      <c r="CM793">
        <v>1</v>
      </c>
      <c r="CN793" t="s">
        <v>2544</v>
      </c>
      <c r="CO793" t="s">
        <v>4398</v>
      </c>
      <c r="CP793" t="s">
        <v>5145</v>
      </c>
      <c r="CQ793" t="s">
        <v>5168</v>
      </c>
      <c r="CR793" t="s">
        <v>4822</v>
      </c>
      <c r="CT793" t="s">
        <v>4822</v>
      </c>
      <c r="CV793" t="s">
        <v>24552</v>
      </c>
      <c r="CW793">
        <v>0</v>
      </c>
      <c r="CX793">
        <v>1</v>
      </c>
      <c r="CY793">
        <v>1</v>
      </c>
      <c r="CZ793">
        <v>1</v>
      </c>
      <c r="DA793">
        <v>0</v>
      </c>
      <c r="DB793">
        <v>1</v>
      </c>
      <c r="DC793">
        <v>1</v>
      </c>
      <c r="DD793">
        <v>0</v>
      </c>
      <c r="DE793">
        <v>0</v>
      </c>
      <c r="DG793" t="s">
        <v>24145</v>
      </c>
      <c r="DH793">
        <v>0</v>
      </c>
      <c r="DI793">
        <v>0</v>
      </c>
      <c r="DJ793">
        <v>1</v>
      </c>
      <c r="DK793">
        <v>1</v>
      </c>
      <c r="DL793">
        <v>0</v>
      </c>
      <c r="DM793">
        <v>0</v>
      </c>
      <c r="DN793">
        <v>0</v>
      </c>
      <c r="DO793">
        <v>0</v>
      </c>
      <c r="DP793">
        <v>0</v>
      </c>
      <c r="DQ793">
        <v>0</v>
      </c>
      <c r="DR793">
        <v>0</v>
      </c>
      <c r="DT793" t="s">
        <v>24196</v>
      </c>
      <c r="DU793">
        <v>0</v>
      </c>
      <c r="DV793">
        <v>0</v>
      </c>
      <c r="DW793">
        <v>0</v>
      </c>
      <c r="DX793">
        <v>0</v>
      </c>
      <c r="DY793">
        <v>0</v>
      </c>
      <c r="DZ793">
        <v>0</v>
      </c>
      <c r="EA793">
        <v>0</v>
      </c>
      <c r="EB793">
        <v>0</v>
      </c>
      <c r="EC793">
        <v>0</v>
      </c>
      <c r="ED793">
        <v>0</v>
      </c>
      <c r="EE793">
        <v>1</v>
      </c>
      <c r="EF793">
        <v>1</v>
      </c>
      <c r="EG793">
        <v>0</v>
      </c>
      <c r="EH793">
        <v>0</v>
      </c>
      <c r="EI793">
        <v>0</v>
      </c>
      <c r="EJ793">
        <v>0</v>
      </c>
      <c r="EV793" t="s">
        <v>5249</v>
      </c>
      <c r="EW793" t="s">
        <v>5252</v>
      </c>
      <c r="EY793" t="s">
        <v>4822</v>
      </c>
      <c r="EZ793" t="s">
        <v>4323</v>
      </c>
      <c r="FM793" t="s">
        <v>4822</v>
      </c>
      <c r="FP793" t="s">
        <v>4323</v>
      </c>
      <c r="GG793" t="s">
        <v>4822</v>
      </c>
      <c r="GH793" t="s">
        <v>4323</v>
      </c>
      <c r="GU793" t="s">
        <v>5355</v>
      </c>
      <c r="GV793" t="s">
        <v>4323</v>
      </c>
      <c r="HI793" t="s">
        <v>4323</v>
      </c>
      <c r="HU793" t="s">
        <v>2545</v>
      </c>
      <c r="HV793" s="55">
        <v>44944.733599537038</v>
      </c>
      <c r="HW793" t="s">
        <v>2546</v>
      </c>
    </row>
    <row r="794" spans="1:231" x14ac:dyDescent="0.3">
      <c r="A794" s="49">
        <v>44944</v>
      </c>
      <c r="B794" t="s">
        <v>4796</v>
      </c>
      <c r="C794" t="s">
        <v>2543</v>
      </c>
      <c r="D794" t="s">
        <v>4804</v>
      </c>
      <c r="E794" t="s">
        <v>5386</v>
      </c>
      <c r="F794" t="s">
        <v>5504</v>
      </c>
      <c r="G794" t="s">
        <v>6031</v>
      </c>
      <c r="H794" t="s">
        <v>4398</v>
      </c>
      <c r="I794" t="s">
        <v>4398</v>
      </c>
      <c r="K794" t="s">
        <v>4831</v>
      </c>
      <c r="L794" t="s">
        <v>4839</v>
      </c>
      <c r="M794" t="s">
        <v>24091</v>
      </c>
      <c r="N794" t="s">
        <v>4887</v>
      </c>
      <c r="O794" t="s">
        <v>4900</v>
      </c>
      <c r="P794">
        <v>1</v>
      </c>
      <c r="Q794">
        <v>0</v>
      </c>
      <c r="R794">
        <v>0</v>
      </c>
      <c r="S794">
        <v>0</v>
      </c>
      <c r="U794" t="s">
        <v>4929</v>
      </c>
      <c r="V794">
        <v>4</v>
      </c>
      <c r="W794" t="s">
        <v>4398</v>
      </c>
      <c r="X794" t="s">
        <v>4398</v>
      </c>
      <c r="Y794">
        <v>0</v>
      </c>
      <c r="Z794">
        <v>1</v>
      </c>
      <c r="AA794">
        <v>4</v>
      </c>
      <c r="AB794" t="s">
        <v>2363</v>
      </c>
      <c r="AC794">
        <v>0</v>
      </c>
      <c r="AD794">
        <v>0</v>
      </c>
      <c r="AE794">
        <v>0</v>
      </c>
      <c r="AF794">
        <v>0</v>
      </c>
      <c r="AG794">
        <v>0</v>
      </c>
      <c r="AH794">
        <v>0</v>
      </c>
      <c r="AI794">
        <v>0</v>
      </c>
      <c r="AJ794">
        <v>0</v>
      </c>
      <c r="AK794">
        <v>1</v>
      </c>
      <c r="AL794">
        <v>0</v>
      </c>
      <c r="AN794" t="s">
        <v>4398</v>
      </c>
      <c r="AO794" t="s">
        <v>4398</v>
      </c>
      <c r="AP794" t="s">
        <v>4822</v>
      </c>
      <c r="AQ794" t="s">
        <v>4323</v>
      </c>
      <c r="BG794" t="s">
        <v>4323</v>
      </c>
      <c r="CD794" t="s">
        <v>2362</v>
      </c>
      <c r="CE794">
        <v>0</v>
      </c>
      <c r="CF794">
        <v>0</v>
      </c>
      <c r="CG794">
        <v>0</v>
      </c>
      <c r="CH794">
        <v>0</v>
      </c>
      <c r="CI794">
        <v>0</v>
      </c>
      <c r="CJ794">
        <v>0</v>
      </c>
      <c r="CK794">
        <v>0</v>
      </c>
      <c r="CL794">
        <v>0</v>
      </c>
      <c r="CM794">
        <v>1</v>
      </c>
      <c r="CN794" t="s">
        <v>2547</v>
      </c>
      <c r="CO794" t="s">
        <v>4398</v>
      </c>
      <c r="CP794" t="s">
        <v>5148</v>
      </c>
      <c r="CQ794" t="s">
        <v>5168</v>
      </c>
      <c r="CR794" t="s">
        <v>4822</v>
      </c>
      <c r="CT794" t="s">
        <v>4822</v>
      </c>
      <c r="CV794" t="s">
        <v>4323</v>
      </c>
      <c r="CW794">
        <v>0</v>
      </c>
      <c r="CX794">
        <v>0</v>
      </c>
      <c r="CY794">
        <v>0</v>
      </c>
      <c r="CZ794">
        <v>0</v>
      </c>
      <c r="DA794">
        <v>0</v>
      </c>
      <c r="DB794">
        <v>0</v>
      </c>
      <c r="DC794">
        <v>0</v>
      </c>
      <c r="DD794">
        <v>0</v>
      </c>
      <c r="DE794">
        <v>0</v>
      </c>
      <c r="DF794" t="s">
        <v>2382</v>
      </c>
      <c r="DG794" t="s">
        <v>5189</v>
      </c>
      <c r="DH794">
        <v>0</v>
      </c>
      <c r="DI794">
        <v>0</v>
      </c>
      <c r="DJ794">
        <v>0</v>
      </c>
      <c r="DK794">
        <v>1</v>
      </c>
      <c r="DL794">
        <v>0</v>
      </c>
      <c r="DM794">
        <v>0</v>
      </c>
      <c r="DN794">
        <v>0</v>
      </c>
      <c r="DO794">
        <v>0</v>
      </c>
      <c r="DP794">
        <v>0</v>
      </c>
      <c r="DQ794">
        <v>0</v>
      </c>
      <c r="DR794">
        <v>0</v>
      </c>
      <c r="DT794" t="s">
        <v>2363</v>
      </c>
      <c r="DU794">
        <v>0</v>
      </c>
      <c r="DV794">
        <v>0</v>
      </c>
      <c r="DW794">
        <v>0</v>
      </c>
      <c r="DX794">
        <v>0</v>
      </c>
      <c r="DY794">
        <v>0</v>
      </c>
      <c r="DZ794">
        <v>0</v>
      </c>
      <c r="EA794">
        <v>0</v>
      </c>
      <c r="EB794">
        <v>0</v>
      </c>
      <c r="EC794">
        <v>0</v>
      </c>
      <c r="ED794">
        <v>0</v>
      </c>
      <c r="EE794">
        <v>0</v>
      </c>
      <c r="EF794">
        <v>0</v>
      </c>
      <c r="EG794">
        <v>0</v>
      </c>
      <c r="EH794">
        <v>1</v>
      </c>
      <c r="EI794">
        <v>0</v>
      </c>
      <c r="EJ794">
        <v>0</v>
      </c>
      <c r="EY794" t="s">
        <v>4822</v>
      </c>
      <c r="EZ794" t="s">
        <v>4323</v>
      </c>
      <c r="FM794" t="s">
        <v>4822</v>
      </c>
      <c r="FP794" t="s">
        <v>4323</v>
      </c>
      <c r="GG794" t="s">
        <v>4822</v>
      </c>
      <c r="GH794" t="s">
        <v>4323</v>
      </c>
      <c r="GU794" t="s">
        <v>5361</v>
      </c>
      <c r="GV794" t="s">
        <v>4323</v>
      </c>
      <c r="HI794" t="s">
        <v>4323</v>
      </c>
      <c r="HU794" t="s">
        <v>2548</v>
      </c>
      <c r="HV794" s="55">
        <v>44944.733611111114</v>
      </c>
      <c r="HW794" t="s">
        <v>2549</v>
      </c>
    </row>
    <row r="795" spans="1:231" x14ac:dyDescent="0.3">
      <c r="A795" s="49">
        <v>44944</v>
      </c>
      <c r="B795" t="s">
        <v>4796</v>
      </c>
      <c r="C795" t="s">
        <v>2543</v>
      </c>
      <c r="D795" t="s">
        <v>4804</v>
      </c>
      <c r="E795" t="s">
        <v>5386</v>
      </c>
      <c r="F795" t="s">
        <v>5504</v>
      </c>
      <c r="G795" t="s">
        <v>6031</v>
      </c>
      <c r="H795" t="s">
        <v>4398</v>
      </c>
      <c r="I795" t="s">
        <v>4398</v>
      </c>
      <c r="K795" t="s">
        <v>4831</v>
      </c>
      <c r="L795" t="s">
        <v>4839</v>
      </c>
      <c r="M795" t="s">
        <v>24125</v>
      </c>
      <c r="N795" t="s">
        <v>4887</v>
      </c>
      <c r="O795" t="s">
        <v>4900</v>
      </c>
      <c r="P795">
        <v>1</v>
      </c>
      <c r="Q795">
        <v>0</v>
      </c>
      <c r="R795">
        <v>0</v>
      </c>
      <c r="S795">
        <v>0</v>
      </c>
      <c r="V795">
        <v>3</v>
      </c>
      <c r="W795" t="s">
        <v>4398</v>
      </c>
      <c r="X795" t="s">
        <v>4398</v>
      </c>
      <c r="Y795">
        <v>1</v>
      </c>
      <c r="Z795">
        <v>0</v>
      </c>
      <c r="AA795">
        <v>3</v>
      </c>
      <c r="AB795" t="s">
        <v>2363</v>
      </c>
      <c r="AC795">
        <v>0</v>
      </c>
      <c r="AD795">
        <v>0</v>
      </c>
      <c r="AE795">
        <v>0</v>
      </c>
      <c r="AF795">
        <v>0</v>
      </c>
      <c r="AG795">
        <v>0</v>
      </c>
      <c r="AH795">
        <v>0</v>
      </c>
      <c r="AI795">
        <v>0</v>
      </c>
      <c r="AJ795">
        <v>0</v>
      </c>
      <c r="AK795">
        <v>1</v>
      </c>
      <c r="AL795">
        <v>0</v>
      </c>
      <c r="AN795" t="s">
        <v>4398</v>
      </c>
      <c r="AO795" t="s">
        <v>4398</v>
      </c>
      <c r="AP795" t="s">
        <v>4822</v>
      </c>
      <c r="AQ795" t="s">
        <v>4323</v>
      </c>
      <c r="BG795" t="s">
        <v>4323</v>
      </c>
      <c r="CD795" t="s">
        <v>24246</v>
      </c>
      <c r="CE795">
        <v>0</v>
      </c>
      <c r="CF795">
        <v>0</v>
      </c>
      <c r="CG795">
        <v>0</v>
      </c>
      <c r="CH795">
        <v>0</v>
      </c>
      <c r="CI795">
        <v>1</v>
      </c>
      <c r="CJ795">
        <v>1</v>
      </c>
      <c r="CK795">
        <v>1</v>
      </c>
      <c r="CL795">
        <v>1</v>
      </c>
      <c r="CM795">
        <v>0</v>
      </c>
      <c r="CO795" t="s">
        <v>4398</v>
      </c>
      <c r="CP795" t="s">
        <v>5148</v>
      </c>
      <c r="CQ795" t="s">
        <v>5168</v>
      </c>
      <c r="CR795" t="s">
        <v>4822</v>
      </c>
      <c r="CT795" t="s">
        <v>4822</v>
      </c>
      <c r="CV795" t="s">
        <v>24553</v>
      </c>
      <c r="CW795">
        <v>1</v>
      </c>
      <c r="CX795">
        <v>0</v>
      </c>
      <c r="CY795">
        <v>0</v>
      </c>
      <c r="CZ795">
        <v>1</v>
      </c>
      <c r="DA795">
        <v>1</v>
      </c>
      <c r="DB795">
        <v>0</v>
      </c>
      <c r="DC795">
        <v>1</v>
      </c>
      <c r="DD795">
        <v>0</v>
      </c>
      <c r="DE795">
        <v>0</v>
      </c>
      <c r="DG795" t="s">
        <v>5206</v>
      </c>
      <c r="DH795">
        <v>0</v>
      </c>
      <c r="DI795">
        <v>0</v>
      </c>
      <c r="DJ795">
        <v>0</v>
      </c>
      <c r="DK795">
        <v>0</v>
      </c>
      <c r="DL795">
        <v>0</v>
      </c>
      <c r="DM795">
        <v>0</v>
      </c>
      <c r="DN795">
        <v>0</v>
      </c>
      <c r="DO795">
        <v>0</v>
      </c>
      <c r="DP795">
        <v>0</v>
      </c>
      <c r="DQ795">
        <v>1</v>
      </c>
      <c r="DR795">
        <v>0</v>
      </c>
      <c r="DT795" t="s">
        <v>2363</v>
      </c>
      <c r="DU795">
        <v>0</v>
      </c>
      <c r="DV795">
        <v>0</v>
      </c>
      <c r="DW795">
        <v>0</v>
      </c>
      <c r="DX795">
        <v>0</v>
      </c>
      <c r="DY795">
        <v>0</v>
      </c>
      <c r="DZ795">
        <v>0</v>
      </c>
      <c r="EA795">
        <v>0</v>
      </c>
      <c r="EB795">
        <v>0</v>
      </c>
      <c r="EC795">
        <v>0</v>
      </c>
      <c r="ED795">
        <v>0</v>
      </c>
      <c r="EE795">
        <v>0</v>
      </c>
      <c r="EF795">
        <v>0</v>
      </c>
      <c r="EG795">
        <v>0</v>
      </c>
      <c r="EH795">
        <v>1</v>
      </c>
      <c r="EI795">
        <v>0</v>
      </c>
      <c r="EJ795">
        <v>0</v>
      </c>
      <c r="EY795" t="s">
        <v>4822</v>
      </c>
      <c r="EZ795" t="s">
        <v>4323</v>
      </c>
      <c r="FM795" t="s">
        <v>4822</v>
      </c>
      <c r="FP795" t="s">
        <v>4323</v>
      </c>
      <c r="GG795" t="s">
        <v>4822</v>
      </c>
      <c r="GH795" t="s">
        <v>4323</v>
      </c>
      <c r="GU795" t="s">
        <v>5361</v>
      </c>
      <c r="GV795" t="s">
        <v>4323</v>
      </c>
      <c r="HI795" t="s">
        <v>4323</v>
      </c>
      <c r="HU795" t="s">
        <v>2550</v>
      </c>
      <c r="HV795" s="55">
        <v>44944.733622685184</v>
      </c>
      <c r="HW795" t="s">
        <v>2551</v>
      </c>
    </row>
    <row r="796" spans="1:231" x14ac:dyDescent="0.3">
      <c r="A796" s="49">
        <v>44944</v>
      </c>
      <c r="B796" t="s">
        <v>4796</v>
      </c>
      <c r="C796" t="s">
        <v>2543</v>
      </c>
      <c r="D796" t="s">
        <v>4804</v>
      </c>
      <c r="E796" t="s">
        <v>5386</v>
      </c>
      <c r="F796" t="s">
        <v>5504</v>
      </c>
      <c r="G796" t="s">
        <v>6031</v>
      </c>
      <c r="H796" t="s">
        <v>4398</v>
      </c>
      <c r="I796" t="s">
        <v>4398</v>
      </c>
      <c r="K796" t="s">
        <v>4831</v>
      </c>
      <c r="L796" t="s">
        <v>4839</v>
      </c>
      <c r="M796" t="s">
        <v>4873</v>
      </c>
      <c r="N796" t="s">
        <v>4887</v>
      </c>
      <c r="O796" t="s">
        <v>4900</v>
      </c>
      <c r="P796">
        <v>1</v>
      </c>
      <c r="Q796">
        <v>0</v>
      </c>
      <c r="R796">
        <v>0</v>
      </c>
      <c r="S796">
        <v>0</v>
      </c>
      <c r="V796">
        <v>4</v>
      </c>
      <c r="W796" t="s">
        <v>4398</v>
      </c>
      <c r="X796" t="s">
        <v>4398</v>
      </c>
      <c r="Y796">
        <v>1</v>
      </c>
      <c r="Z796">
        <v>2</v>
      </c>
      <c r="AA796">
        <v>4</v>
      </c>
      <c r="AB796" t="s">
        <v>2363</v>
      </c>
      <c r="AC796">
        <v>0</v>
      </c>
      <c r="AD796">
        <v>0</v>
      </c>
      <c r="AE796">
        <v>0</v>
      </c>
      <c r="AF796">
        <v>0</v>
      </c>
      <c r="AG796">
        <v>0</v>
      </c>
      <c r="AH796">
        <v>0</v>
      </c>
      <c r="AI796">
        <v>0</v>
      </c>
      <c r="AJ796">
        <v>0</v>
      </c>
      <c r="AK796">
        <v>1</v>
      </c>
      <c r="AL796">
        <v>0</v>
      </c>
      <c r="AN796" t="s">
        <v>4398</v>
      </c>
      <c r="AO796" t="s">
        <v>4398</v>
      </c>
      <c r="AP796" t="s">
        <v>4822</v>
      </c>
      <c r="AQ796" t="s">
        <v>4323</v>
      </c>
      <c r="BG796" t="s">
        <v>4323</v>
      </c>
      <c r="CD796" t="s">
        <v>24554</v>
      </c>
      <c r="CE796">
        <v>0</v>
      </c>
      <c r="CF796">
        <v>0</v>
      </c>
      <c r="CG796">
        <v>0</v>
      </c>
      <c r="CH796">
        <v>1</v>
      </c>
      <c r="CI796">
        <v>1</v>
      </c>
      <c r="CJ796">
        <v>1</v>
      </c>
      <c r="CK796">
        <v>1</v>
      </c>
      <c r="CL796">
        <v>1</v>
      </c>
      <c r="CM796">
        <v>1</v>
      </c>
      <c r="CN796" t="s">
        <v>2484</v>
      </c>
      <c r="CO796" t="s">
        <v>4398</v>
      </c>
      <c r="CP796" t="s">
        <v>5148</v>
      </c>
      <c r="CQ796" t="s">
        <v>5165</v>
      </c>
      <c r="CR796" t="s">
        <v>4822</v>
      </c>
      <c r="CT796" t="s">
        <v>4822</v>
      </c>
      <c r="CV796" t="s">
        <v>24555</v>
      </c>
      <c r="CW796">
        <v>1</v>
      </c>
      <c r="CX796">
        <v>1</v>
      </c>
      <c r="CY796">
        <v>0</v>
      </c>
      <c r="CZ796">
        <v>1</v>
      </c>
      <c r="DA796">
        <v>0</v>
      </c>
      <c r="DB796">
        <v>1</v>
      </c>
      <c r="DC796">
        <v>1</v>
      </c>
      <c r="DD796">
        <v>0</v>
      </c>
      <c r="DE796">
        <v>1</v>
      </c>
      <c r="DG796" t="s">
        <v>24467</v>
      </c>
      <c r="DH796">
        <v>0</v>
      </c>
      <c r="DI796">
        <v>0</v>
      </c>
      <c r="DJ796">
        <v>1</v>
      </c>
      <c r="DK796">
        <v>1</v>
      </c>
      <c r="DL796">
        <v>1</v>
      </c>
      <c r="DM796">
        <v>0</v>
      </c>
      <c r="DN796">
        <v>1</v>
      </c>
      <c r="DO796">
        <v>0</v>
      </c>
      <c r="DP796">
        <v>0</v>
      </c>
      <c r="DQ796">
        <v>0</v>
      </c>
      <c r="DR796">
        <v>0</v>
      </c>
      <c r="DT796" t="s">
        <v>24196</v>
      </c>
      <c r="DU796">
        <v>0</v>
      </c>
      <c r="DV796">
        <v>0</v>
      </c>
      <c r="DW796">
        <v>0</v>
      </c>
      <c r="DX796">
        <v>0</v>
      </c>
      <c r="DY796">
        <v>0</v>
      </c>
      <c r="DZ796">
        <v>0</v>
      </c>
      <c r="EA796">
        <v>0</v>
      </c>
      <c r="EB796">
        <v>0</v>
      </c>
      <c r="EC796">
        <v>0</v>
      </c>
      <c r="ED796">
        <v>0</v>
      </c>
      <c r="EE796">
        <v>1</v>
      </c>
      <c r="EF796">
        <v>1</v>
      </c>
      <c r="EG796">
        <v>0</v>
      </c>
      <c r="EH796">
        <v>0</v>
      </c>
      <c r="EI796">
        <v>0</v>
      </c>
      <c r="EJ796">
        <v>0</v>
      </c>
      <c r="EV796" t="s">
        <v>5246</v>
      </c>
      <c r="EW796" t="s">
        <v>5255</v>
      </c>
      <c r="EY796" t="s">
        <v>4822</v>
      </c>
      <c r="EZ796" t="s">
        <v>4323</v>
      </c>
      <c r="FM796" t="s">
        <v>4822</v>
      </c>
      <c r="FP796" t="s">
        <v>4323</v>
      </c>
      <c r="GG796" t="s">
        <v>4822</v>
      </c>
      <c r="GH796" t="s">
        <v>4323</v>
      </c>
      <c r="GU796" t="s">
        <v>5361</v>
      </c>
      <c r="GV796" t="s">
        <v>4323</v>
      </c>
      <c r="HI796" t="s">
        <v>4323</v>
      </c>
      <c r="HU796" t="s">
        <v>2552</v>
      </c>
      <c r="HV796" s="55">
        <v>44944.73364583333</v>
      </c>
      <c r="HW796" t="s">
        <v>2553</v>
      </c>
    </row>
    <row r="797" spans="1:231" x14ac:dyDescent="0.3">
      <c r="A797" s="49">
        <v>44944</v>
      </c>
      <c r="B797" t="s">
        <v>4796</v>
      </c>
      <c r="C797" t="s">
        <v>2554</v>
      </c>
      <c r="D797" t="s">
        <v>4804</v>
      </c>
      <c r="E797" t="s">
        <v>5390</v>
      </c>
      <c r="F797" t="s">
        <v>5455</v>
      </c>
      <c r="G797" t="s">
        <v>5984</v>
      </c>
      <c r="H797" t="s">
        <v>4398</v>
      </c>
      <c r="I797" t="s">
        <v>4398</v>
      </c>
      <c r="K797" t="s">
        <v>4831</v>
      </c>
      <c r="L797" t="s">
        <v>4836</v>
      </c>
      <c r="M797" t="s">
        <v>24091</v>
      </c>
      <c r="N797" t="s">
        <v>4887</v>
      </c>
      <c r="O797" t="s">
        <v>4900</v>
      </c>
      <c r="P797">
        <v>1</v>
      </c>
      <c r="Q797">
        <v>0</v>
      </c>
      <c r="R797">
        <v>0</v>
      </c>
      <c r="S797">
        <v>0</v>
      </c>
      <c r="V797">
        <v>2</v>
      </c>
      <c r="W797" t="s">
        <v>4398</v>
      </c>
      <c r="X797" t="s">
        <v>4398</v>
      </c>
      <c r="Y797">
        <v>1</v>
      </c>
      <c r="Z797">
        <v>0</v>
      </c>
      <c r="AA797">
        <v>3</v>
      </c>
      <c r="AB797" t="s">
        <v>2363</v>
      </c>
      <c r="AC797">
        <v>0</v>
      </c>
      <c r="AD797">
        <v>0</v>
      </c>
      <c r="AE797">
        <v>0</v>
      </c>
      <c r="AF797">
        <v>0</v>
      </c>
      <c r="AG797">
        <v>0</v>
      </c>
      <c r="AH797">
        <v>0</v>
      </c>
      <c r="AI797">
        <v>0</v>
      </c>
      <c r="AJ797">
        <v>0</v>
      </c>
      <c r="AK797">
        <v>1</v>
      </c>
      <c r="AL797">
        <v>0</v>
      </c>
      <c r="AN797" t="s">
        <v>4398</v>
      </c>
      <c r="AO797" t="s">
        <v>4398</v>
      </c>
      <c r="AP797" t="s">
        <v>4822</v>
      </c>
      <c r="AQ797" t="s">
        <v>4323</v>
      </c>
      <c r="BG797" t="s">
        <v>4323</v>
      </c>
      <c r="CD797" t="s">
        <v>24101</v>
      </c>
      <c r="CE797">
        <v>0</v>
      </c>
      <c r="CF797">
        <v>1</v>
      </c>
      <c r="CG797">
        <v>0</v>
      </c>
      <c r="CH797">
        <v>0</v>
      </c>
      <c r="CI797">
        <v>1</v>
      </c>
      <c r="CJ797">
        <v>1</v>
      </c>
      <c r="CK797">
        <v>1</v>
      </c>
      <c r="CL797">
        <v>1</v>
      </c>
      <c r="CM797">
        <v>0</v>
      </c>
      <c r="CO797" t="s">
        <v>4398</v>
      </c>
      <c r="CP797" t="s">
        <v>5145</v>
      </c>
      <c r="CQ797" t="s">
        <v>5171</v>
      </c>
      <c r="CR797" t="s">
        <v>4822</v>
      </c>
      <c r="CT797" t="s">
        <v>4822</v>
      </c>
      <c r="CV797" t="s">
        <v>24303</v>
      </c>
      <c r="CW797">
        <v>1</v>
      </c>
      <c r="CX797">
        <v>1</v>
      </c>
      <c r="CY797">
        <v>1</v>
      </c>
      <c r="CZ797">
        <v>1</v>
      </c>
      <c r="DA797">
        <v>0</v>
      </c>
      <c r="DB797">
        <v>0</v>
      </c>
      <c r="DC797">
        <v>0</v>
      </c>
      <c r="DD797">
        <v>0</v>
      </c>
      <c r="DE797">
        <v>0</v>
      </c>
      <c r="DG797" t="s">
        <v>5189</v>
      </c>
      <c r="DH797">
        <v>0</v>
      </c>
      <c r="DI797">
        <v>0</v>
      </c>
      <c r="DJ797">
        <v>0</v>
      </c>
      <c r="DK797">
        <v>1</v>
      </c>
      <c r="DL797">
        <v>0</v>
      </c>
      <c r="DM797">
        <v>0</v>
      </c>
      <c r="DN797">
        <v>0</v>
      </c>
      <c r="DO797">
        <v>0</v>
      </c>
      <c r="DP797">
        <v>0</v>
      </c>
      <c r="DQ797">
        <v>0</v>
      </c>
      <c r="DR797">
        <v>0</v>
      </c>
      <c r="DT797" t="s">
        <v>2363</v>
      </c>
      <c r="DU797">
        <v>0</v>
      </c>
      <c r="DV797">
        <v>0</v>
      </c>
      <c r="DW797">
        <v>0</v>
      </c>
      <c r="DX797">
        <v>0</v>
      </c>
      <c r="DY797">
        <v>0</v>
      </c>
      <c r="DZ797">
        <v>0</v>
      </c>
      <c r="EA797">
        <v>0</v>
      </c>
      <c r="EB797">
        <v>0</v>
      </c>
      <c r="EC797">
        <v>0</v>
      </c>
      <c r="ED797">
        <v>0</v>
      </c>
      <c r="EE797">
        <v>0</v>
      </c>
      <c r="EF797">
        <v>0</v>
      </c>
      <c r="EG797">
        <v>0</v>
      </c>
      <c r="EH797">
        <v>1</v>
      </c>
      <c r="EI797">
        <v>0</v>
      </c>
      <c r="EJ797">
        <v>0</v>
      </c>
      <c r="EY797" t="s">
        <v>4822</v>
      </c>
      <c r="EZ797" t="s">
        <v>4323</v>
      </c>
      <c r="FM797" t="s">
        <v>4822</v>
      </c>
      <c r="FP797" t="s">
        <v>4323</v>
      </c>
      <c r="GG797" t="s">
        <v>4822</v>
      </c>
      <c r="GH797" t="s">
        <v>4323</v>
      </c>
      <c r="GU797" t="s">
        <v>5358</v>
      </c>
      <c r="GV797" t="s">
        <v>4323</v>
      </c>
      <c r="HI797" t="s">
        <v>5369</v>
      </c>
      <c r="HJ797">
        <v>0</v>
      </c>
      <c r="HK797">
        <v>1</v>
      </c>
      <c r="HL797">
        <v>0</v>
      </c>
      <c r="HM797">
        <v>0</v>
      </c>
      <c r="HN797">
        <v>0</v>
      </c>
      <c r="HO797">
        <v>0</v>
      </c>
      <c r="HP797">
        <v>0</v>
      </c>
      <c r="HQ797">
        <v>0</v>
      </c>
      <c r="HR797">
        <v>0</v>
      </c>
      <c r="HU797" t="s">
        <v>2558</v>
      </c>
      <c r="HV797" s="55">
        <v>44944.878171296295</v>
      </c>
      <c r="HW797" t="s">
        <v>2559</v>
      </c>
    </row>
    <row r="798" spans="1:231" x14ac:dyDescent="0.3">
      <c r="A798" s="49">
        <v>44944</v>
      </c>
      <c r="B798" t="s">
        <v>4796</v>
      </c>
      <c r="C798" t="s">
        <v>2554</v>
      </c>
      <c r="D798" t="s">
        <v>4804</v>
      </c>
      <c r="E798" t="s">
        <v>5390</v>
      </c>
      <c r="F798" t="s">
        <v>5455</v>
      </c>
      <c r="G798" t="s">
        <v>5984</v>
      </c>
      <c r="H798" t="s">
        <v>4398</v>
      </c>
      <c r="I798" t="s">
        <v>4398</v>
      </c>
      <c r="K798" t="s">
        <v>4831</v>
      </c>
      <c r="L798" t="s">
        <v>4836</v>
      </c>
      <c r="M798" t="s">
        <v>24091</v>
      </c>
      <c r="N798" t="s">
        <v>4887</v>
      </c>
      <c r="O798" t="s">
        <v>4900</v>
      </c>
      <c r="P798">
        <v>1</v>
      </c>
      <c r="Q798">
        <v>0</v>
      </c>
      <c r="R798">
        <v>0</v>
      </c>
      <c r="S798">
        <v>0</v>
      </c>
      <c r="V798">
        <v>2</v>
      </c>
      <c r="W798" t="s">
        <v>4398</v>
      </c>
      <c r="X798" t="s">
        <v>4398</v>
      </c>
      <c r="Y798">
        <v>3</v>
      </c>
      <c r="Z798">
        <v>0</v>
      </c>
      <c r="AA798">
        <v>5</v>
      </c>
      <c r="AB798" t="s">
        <v>4957</v>
      </c>
      <c r="AC798">
        <v>0</v>
      </c>
      <c r="AD798">
        <v>0</v>
      </c>
      <c r="AE798">
        <v>0</v>
      </c>
      <c r="AF798">
        <v>0</v>
      </c>
      <c r="AG798">
        <v>0</v>
      </c>
      <c r="AH798">
        <v>1</v>
      </c>
      <c r="AI798">
        <v>0</v>
      </c>
      <c r="AJ798">
        <v>0</v>
      </c>
      <c r="AK798">
        <v>0</v>
      </c>
      <c r="AL798">
        <v>0</v>
      </c>
      <c r="AN798" t="s">
        <v>4398</v>
      </c>
      <c r="AO798" t="s">
        <v>4398</v>
      </c>
      <c r="AP798" t="s">
        <v>4822</v>
      </c>
      <c r="AQ798" t="s">
        <v>4323</v>
      </c>
      <c r="BG798" t="s">
        <v>4323</v>
      </c>
      <c r="CD798" t="s">
        <v>24203</v>
      </c>
      <c r="CE798">
        <v>1</v>
      </c>
      <c r="CF798">
        <v>0</v>
      </c>
      <c r="CG798">
        <v>0</v>
      </c>
      <c r="CH798">
        <v>0</v>
      </c>
      <c r="CI798">
        <v>0</v>
      </c>
      <c r="CJ798">
        <v>1</v>
      </c>
      <c r="CK798">
        <v>1</v>
      </c>
      <c r="CL798">
        <v>1</v>
      </c>
      <c r="CM798">
        <v>0</v>
      </c>
      <c r="CO798" t="s">
        <v>4398</v>
      </c>
      <c r="CP798" t="s">
        <v>5145</v>
      </c>
      <c r="CQ798" t="s">
        <v>5171</v>
      </c>
      <c r="CR798" t="s">
        <v>4822</v>
      </c>
      <c r="CT798" t="s">
        <v>4398</v>
      </c>
      <c r="CU798" t="s">
        <v>4398</v>
      </c>
      <c r="CV798" t="s">
        <v>24556</v>
      </c>
      <c r="CW798">
        <v>1</v>
      </c>
      <c r="CX798">
        <v>0</v>
      </c>
      <c r="CY798">
        <v>1</v>
      </c>
      <c r="CZ798">
        <v>1</v>
      </c>
      <c r="DA798">
        <v>1</v>
      </c>
      <c r="DB798">
        <v>0</v>
      </c>
      <c r="DC798">
        <v>0</v>
      </c>
      <c r="DD798">
        <v>0</v>
      </c>
      <c r="DE798">
        <v>0</v>
      </c>
      <c r="DG798" t="s">
        <v>24104</v>
      </c>
      <c r="DH798">
        <v>0</v>
      </c>
      <c r="DI798">
        <v>0</v>
      </c>
      <c r="DJ798">
        <v>0</v>
      </c>
      <c r="DK798">
        <v>1</v>
      </c>
      <c r="DL798">
        <v>1</v>
      </c>
      <c r="DM798">
        <v>0</v>
      </c>
      <c r="DN798">
        <v>0</v>
      </c>
      <c r="DO798">
        <v>0</v>
      </c>
      <c r="DP798">
        <v>0</v>
      </c>
      <c r="DQ798">
        <v>0</v>
      </c>
      <c r="DR798">
        <v>0</v>
      </c>
      <c r="DT798" t="s">
        <v>2363</v>
      </c>
      <c r="DU798">
        <v>0</v>
      </c>
      <c r="DV798">
        <v>0</v>
      </c>
      <c r="DW798">
        <v>0</v>
      </c>
      <c r="DX798">
        <v>0</v>
      </c>
      <c r="DY798">
        <v>0</v>
      </c>
      <c r="DZ798">
        <v>0</v>
      </c>
      <c r="EA798">
        <v>0</v>
      </c>
      <c r="EB798">
        <v>0</v>
      </c>
      <c r="EC798">
        <v>0</v>
      </c>
      <c r="ED798">
        <v>0</v>
      </c>
      <c r="EE798">
        <v>0</v>
      </c>
      <c r="EF798">
        <v>0</v>
      </c>
      <c r="EG798">
        <v>0</v>
      </c>
      <c r="EH798">
        <v>1</v>
      </c>
      <c r="EI798">
        <v>0</v>
      </c>
      <c r="EJ798">
        <v>0</v>
      </c>
      <c r="EY798" t="s">
        <v>4822</v>
      </c>
      <c r="EZ798" t="s">
        <v>4323</v>
      </c>
      <c r="FM798" t="s">
        <v>4822</v>
      </c>
      <c r="FP798" t="s">
        <v>4323</v>
      </c>
      <c r="GG798" t="s">
        <v>4822</v>
      </c>
      <c r="GH798" t="s">
        <v>4323</v>
      </c>
      <c r="GU798" t="s">
        <v>5361</v>
      </c>
      <c r="GV798" t="s">
        <v>4323</v>
      </c>
      <c r="HI798" t="s">
        <v>4323</v>
      </c>
      <c r="HU798" t="s">
        <v>2560</v>
      </c>
      <c r="HV798" s="55">
        <v>44944.878194444442</v>
      </c>
      <c r="HW798" t="s">
        <v>2561</v>
      </c>
    </row>
    <row r="799" spans="1:231" x14ac:dyDescent="0.3">
      <c r="A799" s="49">
        <v>44945</v>
      </c>
      <c r="B799" t="s">
        <v>4796</v>
      </c>
      <c r="C799" t="s">
        <v>2385</v>
      </c>
      <c r="D799" t="s">
        <v>4807</v>
      </c>
      <c r="E799" t="s">
        <v>5406</v>
      </c>
      <c r="F799" t="s">
        <v>5932</v>
      </c>
      <c r="G799" t="s">
        <v>10620</v>
      </c>
      <c r="H799" t="s">
        <v>4398</v>
      </c>
      <c r="I799" t="s">
        <v>4398</v>
      </c>
      <c r="K799" t="s">
        <v>4831</v>
      </c>
      <c r="L799" t="s">
        <v>4839</v>
      </c>
      <c r="M799" t="s">
        <v>24091</v>
      </c>
      <c r="N799" t="s">
        <v>4893</v>
      </c>
      <c r="O799" t="s">
        <v>4900</v>
      </c>
      <c r="P799">
        <v>1</v>
      </c>
      <c r="Q799">
        <v>0</v>
      </c>
      <c r="R799">
        <v>0</v>
      </c>
      <c r="S799">
        <v>0</v>
      </c>
      <c r="U799" t="s">
        <v>4925</v>
      </c>
      <c r="V799">
        <v>2</v>
      </c>
      <c r="W799" t="s">
        <v>4398</v>
      </c>
      <c r="X799" t="s">
        <v>4398</v>
      </c>
      <c r="Y799">
        <v>1</v>
      </c>
      <c r="Z799">
        <v>0</v>
      </c>
      <c r="AA799">
        <v>6</v>
      </c>
      <c r="AB799" t="s">
        <v>2363</v>
      </c>
      <c r="AC799">
        <v>0</v>
      </c>
      <c r="AD799">
        <v>0</v>
      </c>
      <c r="AE799">
        <v>0</v>
      </c>
      <c r="AF799">
        <v>0</v>
      </c>
      <c r="AG799">
        <v>0</v>
      </c>
      <c r="AH799">
        <v>0</v>
      </c>
      <c r="AI799">
        <v>0</v>
      </c>
      <c r="AJ799">
        <v>0</v>
      </c>
      <c r="AK799">
        <v>1</v>
      </c>
      <c r="AL799">
        <v>0</v>
      </c>
      <c r="AN799" t="s">
        <v>4398</v>
      </c>
      <c r="AO799" t="s">
        <v>4822</v>
      </c>
      <c r="AP799" t="s">
        <v>4822</v>
      </c>
      <c r="AQ799" t="s">
        <v>4323</v>
      </c>
      <c r="BG799" t="s">
        <v>4323</v>
      </c>
      <c r="CD799" t="s">
        <v>24537</v>
      </c>
      <c r="CE799">
        <v>1</v>
      </c>
      <c r="CF799">
        <v>0</v>
      </c>
      <c r="CG799">
        <v>1</v>
      </c>
      <c r="CH799">
        <v>0</v>
      </c>
      <c r="CI799">
        <v>0</v>
      </c>
      <c r="CJ799">
        <v>0</v>
      </c>
      <c r="CK799">
        <v>0</v>
      </c>
      <c r="CL799">
        <v>1</v>
      </c>
      <c r="CM799">
        <v>0</v>
      </c>
      <c r="CO799" t="s">
        <v>4398</v>
      </c>
      <c r="CP799" t="s">
        <v>5142</v>
      </c>
      <c r="CQ799" t="s">
        <v>5168</v>
      </c>
      <c r="CR799" t="s">
        <v>4822</v>
      </c>
      <c r="CT799" t="s">
        <v>4822</v>
      </c>
      <c r="CV799" t="s">
        <v>24557</v>
      </c>
      <c r="CW799">
        <v>1</v>
      </c>
      <c r="CX799">
        <v>1</v>
      </c>
      <c r="CY799">
        <v>0</v>
      </c>
      <c r="CZ799">
        <v>1</v>
      </c>
      <c r="DA799">
        <v>1</v>
      </c>
      <c r="DB799">
        <v>0</v>
      </c>
      <c r="DC799">
        <v>0</v>
      </c>
      <c r="DD799">
        <v>1</v>
      </c>
      <c r="DE799">
        <v>0</v>
      </c>
      <c r="DG799" t="s">
        <v>24558</v>
      </c>
      <c r="DH799">
        <v>0</v>
      </c>
      <c r="DI799">
        <v>1</v>
      </c>
      <c r="DJ799">
        <v>1</v>
      </c>
      <c r="DK799">
        <v>1</v>
      </c>
      <c r="DL799">
        <v>1</v>
      </c>
      <c r="DM799">
        <v>0</v>
      </c>
      <c r="DN799">
        <v>0</v>
      </c>
      <c r="DO799">
        <v>1</v>
      </c>
      <c r="DP799">
        <v>0</v>
      </c>
      <c r="DQ799">
        <v>0</v>
      </c>
      <c r="DR799">
        <v>0</v>
      </c>
      <c r="DT799" t="s">
        <v>2363</v>
      </c>
      <c r="DU799">
        <v>0</v>
      </c>
      <c r="DV799">
        <v>0</v>
      </c>
      <c r="DW799">
        <v>0</v>
      </c>
      <c r="DX799">
        <v>0</v>
      </c>
      <c r="DY799">
        <v>0</v>
      </c>
      <c r="DZ799">
        <v>0</v>
      </c>
      <c r="EA799">
        <v>0</v>
      </c>
      <c r="EB799">
        <v>0</v>
      </c>
      <c r="EC799">
        <v>0</v>
      </c>
      <c r="ED799">
        <v>0</v>
      </c>
      <c r="EE799">
        <v>0</v>
      </c>
      <c r="EF799">
        <v>0</v>
      </c>
      <c r="EG799">
        <v>0</v>
      </c>
      <c r="EH799">
        <v>1</v>
      </c>
      <c r="EI799">
        <v>0</v>
      </c>
      <c r="EJ799">
        <v>0</v>
      </c>
      <c r="EY799" t="s">
        <v>4822</v>
      </c>
      <c r="EZ799" t="s">
        <v>4323</v>
      </c>
      <c r="FM799" t="s">
        <v>4822</v>
      </c>
      <c r="FP799" t="s">
        <v>4323</v>
      </c>
      <c r="GG799" t="s">
        <v>4822</v>
      </c>
      <c r="GH799" t="s">
        <v>4323</v>
      </c>
      <c r="GU799" t="s">
        <v>5358</v>
      </c>
      <c r="GV799" t="s">
        <v>4323</v>
      </c>
      <c r="HI799" t="s">
        <v>5369</v>
      </c>
      <c r="HJ799">
        <v>0</v>
      </c>
      <c r="HK799">
        <v>1</v>
      </c>
      <c r="HL799">
        <v>0</v>
      </c>
      <c r="HM799">
        <v>0</v>
      </c>
      <c r="HN799">
        <v>0</v>
      </c>
      <c r="HO799">
        <v>0</v>
      </c>
      <c r="HP799">
        <v>0</v>
      </c>
      <c r="HQ799">
        <v>0</v>
      </c>
      <c r="HR799">
        <v>0</v>
      </c>
      <c r="HU799" t="s">
        <v>2564</v>
      </c>
      <c r="HV799" s="55">
        <v>44945.308298611111</v>
      </c>
      <c r="HW799" t="s">
        <v>2565</v>
      </c>
    </row>
    <row r="800" spans="1:231" x14ac:dyDescent="0.3">
      <c r="A800" s="49">
        <v>44945</v>
      </c>
      <c r="B800" t="s">
        <v>4796</v>
      </c>
      <c r="C800" t="s">
        <v>2388</v>
      </c>
      <c r="D800" t="s">
        <v>4807</v>
      </c>
      <c r="E800" t="s">
        <v>5406</v>
      </c>
      <c r="F800" t="s">
        <v>5932</v>
      </c>
      <c r="G800" t="s">
        <v>10620</v>
      </c>
      <c r="H800" t="s">
        <v>4398</v>
      </c>
      <c r="I800" t="s">
        <v>4398</v>
      </c>
      <c r="K800" t="s">
        <v>4832</v>
      </c>
      <c r="L800" t="s">
        <v>4839</v>
      </c>
      <c r="M800" t="s">
        <v>24091</v>
      </c>
      <c r="N800" t="s">
        <v>4890</v>
      </c>
      <c r="O800" t="s">
        <v>4323</v>
      </c>
      <c r="U800" t="s">
        <v>4925</v>
      </c>
      <c r="V800">
        <v>2</v>
      </c>
      <c r="AA800">
        <v>1</v>
      </c>
      <c r="AB800" t="s">
        <v>4944</v>
      </c>
      <c r="AC800">
        <v>0</v>
      </c>
      <c r="AD800">
        <v>1</v>
      </c>
      <c r="AE800">
        <v>0</v>
      </c>
      <c r="AF800">
        <v>0</v>
      </c>
      <c r="AG800">
        <v>0</v>
      </c>
      <c r="AH800">
        <v>0</v>
      </c>
      <c r="AI800">
        <v>0</v>
      </c>
      <c r="AJ800">
        <v>0</v>
      </c>
      <c r="AK800">
        <v>0</v>
      </c>
      <c r="AL800">
        <v>0</v>
      </c>
      <c r="AN800" t="s">
        <v>4398</v>
      </c>
      <c r="AO800" t="s">
        <v>4822</v>
      </c>
      <c r="AP800" t="s">
        <v>4822</v>
      </c>
      <c r="AQ800" t="s">
        <v>4323</v>
      </c>
      <c r="BG800" t="s">
        <v>4323</v>
      </c>
      <c r="CD800" t="s">
        <v>24279</v>
      </c>
      <c r="CE800">
        <v>1</v>
      </c>
      <c r="CF800">
        <v>1</v>
      </c>
      <c r="CG800">
        <v>0</v>
      </c>
      <c r="CH800">
        <v>0</v>
      </c>
      <c r="CI800">
        <v>0</v>
      </c>
      <c r="CJ800">
        <v>0</v>
      </c>
      <c r="CK800">
        <v>0</v>
      </c>
      <c r="CL800">
        <v>1</v>
      </c>
      <c r="CM800">
        <v>0</v>
      </c>
      <c r="CO800" t="s">
        <v>4398</v>
      </c>
      <c r="CP800" t="s">
        <v>5142</v>
      </c>
      <c r="CQ800" t="s">
        <v>5168</v>
      </c>
      <c r="CR800" t="s">
        <v>4822</v>
      </c>
      <c r="CT800" t="s">
        <v>4398</v>
      </c>
      <c r="CU800" t="s">
        <v>4398</v>
      </c>
      <c r="CV800" t="s">
        <v>5189</v>
      </c>
      <c r="CW800">
        <v>0</v>
      </c>
      <c r="CX800">
        <v>0</v>
      </c>
      <c r="CY800">
        <v>0</v>
      </c>
      <c r="CZ800">
        <v>1</v>
      </c>
      <c r="DA800">
        <v>0</v>
      </c>
      <c r="DB800">
        <v>0</v>
      </c>
      <c r="DC800">
        <v>0</v>
      </c>
      <c r="DD800">
        <v>0</v>
      </c>
      <c r="DE800">
        <v>0</v>
      </c>
      <c r="DG800" t="s">
        <v>5189</v>
      </c>
      <c r="DH800">
        <v>0</v>
      </c>
      <c r="DI800">
        <v>0</v>
      </c>
      <c r="DJ800">
        <v>0</v>
      </c>
      <c r="DK800">
        <v>1</v>
      </c>
      <c r="DL800">
        <v>0</v>
      </c>
      <c r="DM800">
        <v>0</v>
      </c>
      <c r="DN800">
        <v>0</v>
      </c>
      <c r="DO800">
        <v>0</v>
      </c>
      <c r="DP800">
        <v>0</v>
      </c>
      <c r="DQ800">
        <v>0</v>
      </c>
      <c r="DR800">
        <v>0</v>
      </c>
      <c r="DT800" t="s">
        <v>2363</v>
      </c>
      <c r="DU800">
        <v>0</v>
      </c>
      <c r="DV800">
        <v>0</v>
      </c>
      <c r="DW800">
        <v>0</v>
      </c>
      <c r="DX800">
        <v>0</v>
      </c>
      <c r="DY800">
        <v>0</v>
      </c>
      <c r="DZ800">
        <v>0</v>
      </c>
      <c r="EA800">
        <v>0</v>
      </c>
      <c r="EB800">
        <v>0</v>
      </c>
      <c r="EC800">
        <v>0</v>
      </c>
      <c r="ED800">
        <v>0</v>
      </c>
      <c r="EE800">
        <v>0</v>
      </c>
      <c r="EF800">
        <v>0</v>
      </c>
      <c r="EG800">
        <v>0</v>
      </c>
      <c r="EH800">
        <v>1</v>
      </c>
      <c r="EI800">
        <v>0</v>
      </c>
      <c r="EJ800">
        <v>0</v>
      </c>
      <c r="EY800" t="s">
        <v>4822</v>
      </c>
      <c r="EZ800" t="s">
        <v>4323</v>
      </c>
      <c r="FM800" t="s">
        <v>4398</v>
      </c>
      <c r="FN800" t="s">
        <v>5243</v>
      </c>
      <c r="FO800" t="s">
        <v>5262</v>
      </c>
      <c r="FP800" t="s">
        <v>4323</v>
      </c>
      <c r="GG800" t="s">
        <v>4822</v>
      </c>
      <c r="GH800" t="s">
        <v>4323</v>
      </c>
      <c r="GU800" t="s">
        <v>5358</v>
      </c>
      <c r="GV800" t="s">
        <v>4323</v>
      </c>
      <c r="HI800" t="s">
        <v>5369</v>
      </c>
      <c r="HJ800">
        <v>0</v>
      </c>
      <c r="HK800">
        <v>1</v>
      </c>
      <c r="HL800">
        <v>0</v>
      </c>
      <c r="HM800">
        <v>0</v>
      </c>
      <c r="HN800">
        <v>0</v>
      </c>
      <c r="HO800">
        <v>0</v>
      </c>
      <c r="HP800">
        <v>0</v>
      </c>
      <c r="HQ800">
        <v>0</v>
      </c>
      <c r="HR800">
        <v>0</v>
      </c>
      <c r="HU800" t="s">
        <v>2566</v>
      </c>
      <c r="HV800" s="55">
        <v>44945.325243055559</v>
      </c>
      <c r="HW800" t="s">
        <v>2567</v>
      </c>
    </row>
    <row r="801" spans="1:231" x14ac:dyDescent="0.3">
      <c r="A801" s="49">
        <v>44945</v>
      </c>
      <c r="B801" t="s">
        <v>4796</v>
      </c>
      <c r="C801" t="s">
        <v>2385</v>
      </c>
      <c r="D801" t="s">
        <v>4807</v>
      </c>
      <c r="E801" t="s">
        <v>5406</v>
      </c>
      <c r="F801" t="s">
        <v>5932</v>
      </c>
      <c r="G801" t="s">
        <v>10620</v>
      </c>
      <c r="H801" t="s">
        <v>4398</v>
      </c>
      <c r="I801" t="s">
        <v>4398</v>
      </c>
      <c r="K801" t="s">
        <v>4831</v>
      </c>
      <c r="L801" t="s">
        <v>4839</v>
      </c>
      <c r="M801" t="s">
        <v>4873</v>
      </c>
      <c r="N801" t="s">
        <v>4893</v>
      </c>
      <c r="O801" t="s">
        <v>4900</v>
      </c>
      <c r="P801">
        <v>1</v>
      </c>
      <c r="Q801">
        <v>0</v>
      </c>
      <c r="R801">
        <v>0</v>
      </c>
      <c r="S801">
        <v>0</v>
      </c>
      <c r="U801" t="s">
        <v>4925</v>
      </c>
      <c r="V801">
        <v>1</v>
      </c>
      <c r="W801" t="s">
        <v>4822</v>
      </c>
      <c r="X801" t="s">
        <v>4822</v>
      </c>
      <c r="Y801">
        <v>1</v>
      </c>
      <c r="Z801">
        <v>1</v>
      </c>
      <c r="AA801">
        <v>4</v>
      </c>
      <c r="AB801" t="s">
        <v>24095</v>
      </c>
      <c r="AC801">
        <v>1</v>
      </c>
      <c r="AD801">
        <v>1</v>
      </c>
      <c r="AE801">
        <v>0</v>
      </c>
      <c r="AF801">
        <v>0</v>
      </c>
      <c r="AG801">
        <v>0</v>
      </c>
      <c r="AH801">
        <v>0</v>
      </c>
      <c r="AI801">
        <v>0</v>
      </c>
      <c r="AJ801">
        <v>0</v>
      </c>
      <c r="AK801">
        <v>0</v>
      </c>
      <c r="AL801">
        <v>0</v>
      </c>
      <c r="AN801" t="s">
        <v>4398</v>
      </c>
      <c r="AO801" t="s">
        <v>4822</v>
      </c>
      <c r="AP801" t="s">
        <v>4822</v>
      </c>
      <c r="AQ801" t="s">
        <v>4323</v>
      </c>
      <c r="BG801" t="s">
        <v>4323</v>
      </c>
      <c r="CD801" t="s">
        <v>24559</v>
      </c>
      <c r="CE801">
        <v>1</v>
      </c>
      <c r="CF801">
        <v>1</v>
      </c>
      <c r="CG801">
        <v>0</v>
      </c>
      <c r="CH801">
        <v>0</v>
      </c>
      <c r="CI801">
        <v>0</v>
      </c>
      <c r="CJ801">
        <v>0</v>
      </c>
      <c r="CK801">
        <v>1</v>
      </c>
      <c r="CL801">
        <v>1</v>
      </c>
      <c r="CM801">
        <v>0</v>
      </c>
      <c r="CO801" t="s">
        <v>4398</v>
      </c>
      <c r="CP801" t="s">
        <v>5142</v>
      </c>
      <c r="CQ801" t="s">
        <v>5168</v>
      </c>
      <c r="CR801" t="s">
        <v>4822</v>
      </c>
      <c r="CT801" t="s">
        <v>4822</v>
      </c>
      <c r="CV801" t="s">
        <v>24115</v>
      </c>
      <c r="CW801">
        <v>0</v>
      </c>
      <c r="CX801">
        <v>1</v>
      </c>
      <c r="CY801">
        <v>0</v>
      </c>
      <c r="CZ801">
        <v>1</v>
      </c>
      <c r="DA801">
        <v>0</v>
      </c>
      <c r="DB801">
        <v>0</v>
      </c>
      <c r="DC801">
        <v>0</v>
      </c>
      <c r="DD801">
        <v>0</v>
      </c>
      <c r="DE801">
        <v>0</v>
      </c>
      <c r="DG801" t="s">
        <v>24227</v>
      </c>
      <c r="DH801">
        <v>0</v>
      </c>
      <c r="DI801">
        <v>1</v>
      </c>
      <c r="DJ801">
        <v>1</v>
      </c>
      <c r="DK801">
        <v>0</v>
      </c>
      <c r="DL801">
        <v>0</v>
      </c>
      <c r="DM801">
        <v>0</v>
      </c>
      <c r="DN801">
        <v>0</v>
      </c>
      <c r="DO801">
        <v>0</v>
      </c>
      <c r="DP801">
        <v>0</v>
      </c>
      <c r="DQ801">
        <v>0</v>
      </c>
      <c r="DR801">
        <v>0</v>
      </c>
      <c r="DT801" t="s">
        <v>2363</v>
      </c>
      <c r="DU801">
        <v>0</v>
      </c>
      <c r="DV801">
        <v>0</v>
      </c>
      <c r="DW801">
        <v>0</v>
      </c>
      <c r="DX801">
        <v>0</v>
      </c>
      <c r="DY801">
        <v>0</v>
      </c>
      <c r="DZ801">
        <v>0</v>
      </c>
      <c r="EA801">
        <v>0</v>
      </c>
      <c r="EB801">
        <v>0</v>
      </c>
      <c r="EC801">
        <v>0</v>
      </c>
      <c r="ED801">
        <v>0</v>
      </c>
      <c r="EE801">
        <v>0</v>
      </c>
      <c r="EF801">
        <v>0</v>
      </c>
      <c r="EG801">
        <v>0</v>
      </c>
      <c r="EH801">
        <v>1</v>
      </c>
      <c r="EI801">
        <v>0</v>
      </c>
      <c r="EJ801">
        <v>0</v>
      </c>
      <c r="EY801" t="s">
        <v>4822</v>
      </c>
      <c r="EZ801" t="s">
        <v>4323</v>
      </c>
      <c r="FM801" t="s">
        <v>4822</v>
      </c>
      <c r="FP801" t="s">
        <v>4323</v>
      </c>
      <c r="GG801" t="s">
        <v>4822</v>
      </c>
      <c r="GH801" t="s">
        <v>4323</v>
      </c>
      <c r="GU801" t="s">
        <v>5361</v>
      </c>
      <c r="GV801" t="s">
        <v>4323</v>
      </c>
      <c r="HI801" t="s">
        <v>4323</v>
      </c>
      <c r="HU801" t="s">
        <v>2568</v>
      </c>
      <c r="HV801" s="55">
        <v>44945.330196759256</v>
      </c>
      <c r="HW801" t="s">
        <v>2569</v>
      </c>
    </row>
    <row r="802" spans="1:231" x14ac:dyDescent="0.3">
      <c r="A802" s="49">
        <v>44945</v>
      </c>
      <c r="B802" t="s">
        <v>4796</v>
      </c>
      <c r="C802" t="s">
        <v>2375</v>
      </c>
      <c r="D802" t="s">
        <v>4807</v>
      </c>
      <c r="E802" t="s">
        <v>5406</v>
      </c>
      <c r="F802" t="s">
        <v>5932</v>
      </c>
      <c r="G802" t="s">
        <v>10620</v>
      </c>
      <c r="H802" t="s">
        <v>4398</v>
      </c>
      <c r="I802" t="s">
        <v>4398</v>
      </c>
      <c r="K802" t="s">
        <v>4832</v>
      </c>
      <c r="L802" t="s">
        <v>4839</v>
      </c>
      <c r="M802" t="s">
        <v>24091</v>
      </c>
      <c r="N802" t="s">
        <v>4893</v>
      </c>
      <c r="O802" t="s">
        <v>4900</v>
      </c>
      <c r="P802">
        <v>1</v>
      </c>
      <c r="Q802">
        <v>0</v>
      </c>
      <c r="R802">
        <v>0</v>
      </c>
      <c r="S802">
        <v>0</v>
      </c>
      <c r="U802" t="s">
        <v>4925</v>
      </c>
      <c r="V802">
        <v>1</v>
      </c>
      <c r="W802" t="s">
        <v>4398</v>
      </c>
      <c r="X802" t="s">
        <v>4398</v>
      </c>
      <c r="Y802">
        <v>0</v>
      </c>
      <c r="Z802">
        <v>1</v>
      </c>
      <c r="AA802">
        <v>2</v>
      </c>
      <c r="AB802" t="s">
        <v>4944</v>
      </c>
      <c r="AC802">
        <v>0</v>
      </c>
      <c r="AD802">
        <v>1</v>
      </c>
      <c r="AE802">
        <v>0</v>
      </c>
      <c r="AF802">
        <v>0</v>
      </c>
      <c r="AG802">
        <v>0</v>
      </c>
      <c r="AH802">
        <v>0</v>
      </c>
      <c r="AI802">
        <v>0</v>
      </c>
      <c r="AJ802">
        <v>0</v>
      </c>
      <c r="AK802">
        <v>0</v>
      </c>
      <c r="AL802">
        <v>0</v>
      </c>
      <c r="AN802" t="s">
        <v>4398</v>
      </c>
      <c r="AO802" t="s">
        <v>4822</v>
      </c>
      <c r="AP802" t="s">
        <v>4822</v>
      </c>
      <c r="AQ802" t="s">
        <v>4323</v>
      </c>
      <c r="BG802" t="s">
        <v>4323</v>
      </c>
      <c r="CD802" t="s">
        <v>5123</v>
      </c>
      <c r="CE802">
        <v>0</v>
      </c>
      <c r="CF802">
        <v>0</v>
      </c>
      <c r="CG802">
        <v>0</v>
      </c>
      <c r="CH802">
        <v>0</v>
      </c>
      <c r="CI802">
        <v>1</v>
      </c>
      <c r="CJ802">
        <v>0</v>
      </c>
      <c r="CK802">
        <v>0</v>
      </c>
      <c r="CL802">
        <v>0</v>
      </c>
      <c r="CM802">
        <v>0</v>
      </c>
      <c r="CO802" t="s">
        <v>4398</v>
      </c>
      <c r="CP802" t="s">
        <v>5142</v>
      </c>
      <c r="CQ802" t="s">
        <v>5168</v>
      </c>
      <c r="CR802" t="s">
        <v>4822</v>
      </c>
      <c r="CT802" t="s">
        <v>4822</v>
      </c>
      <c r="CV802" t="s">
        <v>24560</v>
      </c>
      <c r="CW802">
        <v>1</v>
      </c>
      <c r="CX802">
        <v>0</v>
      </c>
      <c r="CY802">
        <v>1</v>
      </c>
      <c r="CZ802">
        <v>1</v>
      </c>
      <c r="DA802">
        <v>0</v>
      </c>
      <c r="DB802">
        <v>0</v>
      </c>
      <c r="DC802">
        <v>0</v>
      </c>
      <c r="DD802">
        <v>0</v>
      </c>
      <c r="DE802">
        <v>0</v>
      </c>
      <c r="DG802" t="s">
        <v>24104</v>
      </c>
      <c r="DH802">
        <v>0</v>
      </c>
      <c r="DI802">
        <v>0</v>
      </c>
      <c r="DJ802">
        <v>0</v>
      </c>
      <c r="DK802">
        <v>1</v>
      </c>
      <c r="DL802">
        <v>1</v>
      </c>
      <c r="DM802">
        <v>0</v>
      </c>
      <c r="DN802">
        <v>0</v>
      </c>
      <c r="DO802">
        <v>0</v>
      </c>
      <c r="DP802">
        <v>0</v>
      </c>
      <c r="DQ802">
        <v>0</v>
      </c>
      <c r="DR802">
        <v>0</v>
      </c>
      <c r="DT802" t="s">
        <v>2363</v>
      </c>
      <c r="DU802">
        <v>0</v>
      </c>
      <c r="DV802">
        <v>0</v>
      </c>
      <c r="DW802">
        <v>0</v>
      </c>
      <c r="DX802">
        <v>0</v>
      </c>
      <c r="DY802">
        <v>0</v>
      </c>
      <c r="DZ802">
        <v>0</v>
      </c>
      <c r="EA802">
        <v>0</v>
      </c>
      <c r="EB802">
        <v>0</v>
      </c>
      <c r="EC802">
        <v>0</v>
      </c>
      <c r="ED802">
        <v>0</v>
      </c>
      <c r="EE802">
        <v>0</v>
      </c>
      <c r="EF802">
        <v>0</v>
      </c>
      <c r="EG802">
        <v>0</v>
      </c>
      <c r="EH802">
        <v>1</v>
      </c>
      <c r="EI802">
        <v>0</v>
      </c>
      <c r="EJ802">
        <v>0</v>
      </c>
      <c r="EY802" t="s">
        <v>4822</v>
      </c>
      <c r="EZ802" t="s">
        <v>4323</v>
      </c>
      <c r="FM802" t="s">
        <v>4822</v>
      </c>
      <c r="FP802" t="s">
        <v>4323</v>
      </c>
      <c r="GG802" t="s">
        <v>4822</v>
      </c>
      <c r="GH802" t="s">
        <v>4323</v>
      </c>
      <c r="GU802" t="s">
        <v>5358</v>
      </c>
      <c r="GV802" t="s">
        <v>4323</v>
      </c>
      <c r="HI802" t="s">
        <v>5369</v>
      </c>
      <c r="HJ802">
        <v>0</v>
      </c>
      <c r="HK802">
        <v>1</v>
      </c>
      <c r="HL802">
        <v>0</v>
      </c>
      <c r="HM802">
        <v>0</v>
      </c>
      <c r="HN802">
        <v>0</v>
      </c>
      <c r="HO802">
        <v>0</v>
      </c>
      <c r="HP802">
        <v>0</v>
      </c>
      <c r="HQ802">
        <v>0</v>
      </c>
      <c r="HR802">
        <v>0</v>
      </c>
      <c r="HU802" t="s">
        <v>2570</v>
      </c>
      <c r="HV802" s="55">
        <v>44945.363796296297</v>
      </c>
      <c r="HW802" t="s">
        <v>2571</v>
      </c>
    </row>
    <row r="803" spans="1:231" x14ac:dyDescent="0.3">
      <c r="A803" s="49">
        <v>44945</v>
      </c>
      <c r="B803" t="s">
        <v>4796</v>
      </c>
      <c r="C803" t="s">
        <v>2536</v>
      </c>
      <c r="D803" t="s">
        <v>4807</v>
      </c>
      <c r="E803" t="s">
        <v>5400</v>
      </c>
      <c r="F803" t="s">
        <v>5762</v>
      </c>
      <c r="G803" t="s">
        <v>10702</v>
      </c>
      <c r="H803" t="s">
        <v>4398</v>
      </c>
      <c r="I803" t="s">
        <v>4398</v>
      </c>
      <c r="K803" t="s">
        <v>4831</v>
      </c>
      <c r="L803" t="s">
        <v>4839</v>
      </c>
      <c r="M803" t="s">
        <v>24091</v>
      </c>
      <c r="N803" t="s">
        <v>4893</v>
      </c>
      <c r="O803" t="s">
        <v>4900</v>
      </c>
      <c r="P803">
        <v>1</v>
      </c>
      <c r="Q803">
        <v>0</v>
      </c>
      <c r="R803">
        <v>0</v>
      </c>
      <c r="S803">
        <v>0</v>
      </c>
      <c r="U803" t="s">
        <v>4931</v>
      </c>
      <c r="V803">
        <v>2</v>
      </c>
      <c r="W803" t="s">
        <v>4398</v>
      </c>
      <c r="X803" t="s">
        <v>4398</v>
      </c>
      <c r="Y803">
        <v>2</v>
      </c>
      <c r="Z803">
        <v>0</v>
      </c>
      <c r="AA803">
        <v>5</v>
      </c>
      <c r="AB803" t="s">
        <v>2363</v>
      </c>
      <c r="AC803">
        <v>0</v>
      </c>
      <c r="AD803">
        <v>0</v>
      </c>
      <c r="AE803">
        <v>0</v>
      </c>
      <c r="AF803">
        <v>0</v>
      </c>
      <c r="AG803">
        <v>0</v>
      </c>
      <c r="AH803">
        <v>0</v>
      </c>
      <c r="AI803">
        <v>0</v>
      </c>
      <c r="AJ803">
        <v>0</v>
      </c>
      <c r="AK803">
        <v>1</v>
      </c>
      <c r="AL803">
        <v>0</v>
      </c>
      <c r="AN803" t="s">
        <v>4398</v>
      </c>
      <c r="AO803" t="s">
        <v>4822</v>
      </c>
      <c r="AP803" t="s">
        <v>4822</v>
      </c>
      <c r="AQ803" t="s">
        <v>4323</v>
      </c>
      <c r="BG803" t="s">
        <v>4323</v>
      </c>
      <c r="CD803" t="s">
        <v>24561</v>
      </c>
      <c r="CE803">
        <v>0</v>
      </c>
      <c r="CF803">
        <v>0</v>
      </c>
      <c r="CG803">
        <v>0</v>
      </c>
      <c r="CH803">
        <v>1</v>
      </c>
      <c r="CI803">
        <v>0</v>
      </c>
      <c r="CJ803">
        <v>1</v>
      </c>
      <c r="CK803">
        <v>1</v>
      </c>
      <c r="CL803">
        <v>1</v>
      </c>
      <c r="CM803">
        <v>0</v>
      </c>
      <c r="CO803" t="s">
        <v>4398</v>
      </c>
      <c r="CP803" t="s">
        <v>5142</v>
      </c>
      <c r="CQ803" t="s">
        <v>5171</v>
      </c>
      <c r="CR803" t="s">
        <v>4398</v>
      </c>
      <c r="CS803" t="s">
        <v>5168</v>
      </c>
      <c r="CT803" t="s">
        <v>4822</v>
      </c>
      <c r="CV803" t="s">
        <v>24104</v>
      </c>
      <c r="CW803">
        <v>0</v>
      </c>
      <c r="CX803">
        <v>0</v>
      </c>
      <c r="CY803">
        <v>0</v>
      </c>
      <c r="CZ803">
        <v>1</v>
      </c>
      <c r="DA803">
        <v>1</v>
      </c>
      <c r="DB803">
        <v>0</v>
      </c>
      <c r="DC803">
        <v>0</v>
      </c>
      <c r="DD803">
        <v>0</v>
      </c>
      <c r="DE803">
        <v>0</v>
      </c>
      <c r="DG803" t="s">
        <v>24119</v>
      </c>
      <c r="DH803">
        <v>0</v>
      </c>
      <c r="DI803">
        <v>1</v>
      </c>
      <c r="DJ803">
        <v>1</v>
      </c>
      <c r="DK803">
        <v>1</v>
      </c>
      <c r="DL803">
        <v>1</v>
      </c>
      <c r="DM803">
        <v>0</v>
      </c>
      <c r="DN803">
        <v>0</v>
      </c>
      <c r="DO803">
        <v>0</v>
      </c>
      <c r="DP803">
        <v>0</v>
      </c>
      <c r="DQ803">
        <v>0</v>
      </c>
      <c r="DR803">
        <v>0</v>
      </c>
      <c r="DT803" t="s">
        <v>2363</v>
      </c>
      <c r="DU803">
        <v>0</v>
      </c>
      <c r="DV803">
        <v>0</v>
      </c>
      <c r="DW803">
        <v>0</v>
      </c>
      <c r="DX803">
        <v>0</v>
      </c>
      <c r="DY803">
        <v>0</v>
      </c>
      <c r="DZ803">
        <v>0</v>
      </c>
      <c r="EA803">
        <v>0</v>
      </c>
      <c r="EB803">
        <v>0</v>
      </c>
      <c r="EC803">
        <v>0</v>
      </c>
      <c r="ED803">
        <v>0</v>
      </c>
      <c r="EE803">
        <v>0</v>
      </c>
      <c r="EF803">
        <v>0</v>
      </c>
      <c r="EG803">
        <v>0</v>
      </c>
      <c r="EH803">
        <v>1</v>
      </c>
      <c r="EI803">
        <v>0</v>
      </c>
      <c r="EJ803">
        <v>0</v>
      </c>
      <c r="EY803" t="s">
        <v>4398</v>
      </c>
      <c r="EZ803" t="s">
        <v>5318</v>
      </c>
      <c r="FA803">
        <v>1</v>
      </c>
      <c r="FB803">
        <v>0</v>
      </c>
      <c r="FC803">
        <v>0</v>
      </c>
      <c r="FD803">
        <v>0</v>
      </c>
      <c r="FE803">
        <v>0</v>
      </c>
      <c r="FF803">
        <v>0</v>
      </c>
      <c r="FG803">
        <v>0</v>
      </c>
      <c r="FH803">
        <v>0</v>
      </c>
      <c r="FI803">
        <v>0</v>
      </c>
      <c r="FJ803">
        <v>0</v>
      </c>
      <c r="FK803">
        <v>0</v>
      </c>
      <c r="FM803" t="s">
        <v>4822</v>
      </c>
      <c r="FP803" t="s">
        <v>4323</v>
      </c>
      <c r="GG803" t="s">
        <v>4822</v>
      </c>
      <c r="GH803" t="s">
        <v>4323</v>
      </c>
      <c r="GU803" t="s">
        <v>5358</v>
      </c>
      <c r="GV803" t="s">
        <v>4323</v>
      </c>
      <c r="HI803" t="s">
        <v>2369</v>
      </c>
      <c r="HJ803">
        <v>0</v>
      </c>
      <c r="HK803">
        <v>0</v>
      </c>
      <c r="HL803">
        <v>0</v>
      </c>
      <c r="HM803">
        <v>0</v>
      </c>
      <c r="HN803">
        <v>0</v>
      </c>
      <c r="HO803">
        <v>0</v>
      </c>
      <c r="HP803">
        <v>0</v>
      </c>
      <c r="HQ803">
        <v>1</v>
      </c>
      <c r="HR803">
        <v>0</v>
      </c>
      <c r="HU803" t="s">
        <v>2573</v>
      </c>
      <c r="HV803" s="55">
        <v>44945.377685185187</v>
      </c>
      <c r="HW803" t="s">
        <v>2574</v>
      </c>
    </row>
    <row r="804" spans="1:231" x14ac:dyDescent="0.3">
      <c r="A804" s="49">
        <v>44945</v>
      </c>
      <c r="B804" t="s">
        <v>4796</v>
      </c>
      <c r="C804" t="s">
        <v>2536</v>
      </c>
      <c r="D804" t="s">
        <v>4807</v>
      </c>
      <c r="E804" t="s">
        <v>5400</v>
      </c>
      <c r="F804" t="s">
        <v>5762</v>
      </c>
      <c r="G804" t="s">
        <v>10702</v>
      </c>
      <c r="H804" t="s">
        <v>4398</v>
      </c>
      <c r="I804" t="s">
        <v>4398</v>
      </c>
      <c r="K804" t="s">
        <v>4832</v>
      </c>
      <c r="L804" t="s">
        <v>4839</v>
      </c>
      <c r="M804" t="s">
        <v>24091</v>
      </c>
      <c r="N804" t="s">
        <v>4893</v>
      </c>
      <c r="O804" t="s">
        <v>4900</v>
      </c>
      <c r="P804">
        <v>1</v>
      </c>
      <c r="Q804">
        <v>0</v>
      </c>
      <c r="R804">
        <v>0</v>
      </c>
      <c r="S804">
        <v>0</v>
      </c>
      <c r="U804" t="s">
        <v>4925</v>
      </c>
      <c r="V804">
        <v>2</v>
      </c>
      <c r="W804" t="s">
        <v>4398</v>
      </c>
      <c r="X804" t="s">
        <v>4398</v>
      </c>
      <c r="Y804">
        <v>0</v>
      </c>
      <c r="Z804">
        <v>1</v>
      </c>
      <c r="AA804">
        <v>5</v>
      </c>
      <c r="AB804" t="s">
        <v>2363</v>
      </c>
      <c r="AC804">
        <v>0</v>
      </c>
      <c r="AD804">
        <v>0</v>
      </c>
      <c r="AE804">
        <v>0</v>
      </c>
      <c r="AF804">
        <v>0</v>
      </c>
      <c r="AG804">
        <v>0</v>
      </c>
      <c r="AH804">
        <v>0</v>
      </c>
      <c r="AI804">
        <v>0</v>
      </c>
      <c r="AJ804">
        <v>0</v>
      </c>
      <c r="AK804">
        <v>1</v>
      </c>
      <c r="AL804">
        <v>0</v>
      </c>
      <c r="AN804" t="s">
        <v>4398</v>
      </c>
      <c r="AO804" t="s">
        <v>4822</v>
      </c>
      <c r="AP804" t="s">
        <v>4822</v>
      </c>
      <c r="AQ804" t="s">
        <v>4323</v>
      </c>
      <c r="BG804" t="s">
        <v>4323</v>
      </c>
      <c r="CD804" t="s">
        <v>24562</v>
      </c>
      <c r="CE804">
        <v>0</v>
      </c>
      <c r="CF804">
        <v>1</v>
      </c>
      <c r="CG804">
        <v>0</v>
      </c>
      <c r="CH804">
        <v>0</v>
      </c>
      <c r="CI804">
        <v>0</v>
      </c>
      <c r="CJ804">
        <v>0</v>
      </c>
      <c r="CK804">
        <v>1</v>
      </c>
      <c r="CL804">
        <v>1</v>
      </c>
      <c r="CM804">
        <v>0</v>
      </c>
      <c r="CO804" t="s">
        <v>4398</v>
      </c>
      <c r="CP804" t="s">
        <v>5142</v>
      </c>
      <c r="CQ804" t="s">
        <v>5171</v>
      </c>
      <c r="CR804" t="s">
        <v>4822</v>
      </c>
      <c r="CT804" t="s">
        <v>4822</v>
      </c>
      <c r="CV804" t="s">
        <v>5189</v>
      </c>
      <c r="CW804">
        <v>0</v>
      </c>
      <c r="CX804">
        <v>0</v>
      </c>
      <c r="CY804">
        <v>0</v>
      </c>
      <c r="CZ804">
        <v>1</v>
      </c>
      <c r="DA804">
        <v>0</v>
      </c>
      <c r="DB804">
        <v>0</v>
      </c>
      <c r="DC804">
        <v>0</v>
      </c>
      <c r="DD804">
        <v>0</v>
      </c>
      <c r="DE804">
        <v>0</v>
      </c>
      <c r="DG804" t="s">
        <v>5189</v>
      </c>
      <c r="DH804">
        <v>0</v>
      </c>
      <c r="DI804">
        <v>0</v>
      </c>
      <c r="DJ804">
        <v>0</v>
      </c>
      <c r="DK804">
        <v>1</v>
      </c>
      <c r="DL804">
        <v>0</v>
      </c>
      <c r="DM804">
        <v>0</v>
      </c>
      <c r="DN804">
        <v>0</v>
      </c>
      <c r="DO804">
        <v>0</v>
      </c>
      <c r="DP804">
        <v>0</v>
      </c>
      <c r="DQ804">
        <v>0</v>
      </c>
      <c r="DR804">
        <v>0</v>
      </c>
      <c r="DT804" t="s">
        <v>2363</v>
      </c>
      <c r="DU804">
        <v>0</v>
      </c>
      <c r="DV804">
        <v>0</v>
      </c>
      <c r="DW804">
        <v>0</v>
      </c>
      <c r="DX804">
        <v>0</v>
      </c>
      <c r="DY804">
        <v>0</v>
      </c>
      <c r="DZ804">
        <v>0</v>
      </c>
      <c r="EA804">
        <v>0</v>
      </c>
      <c r="EB804">
        <v>0</v>
      </c>
      <c r="EC804">
        <v>0</v>
      </c>
      <c r="ED804">
        <v>0</v>
      </c>
      <c r="EE804">
        <v>0</v>
      </c>
      <c r="EF804">
        <v>0</v>
      </c>
      <c r="EG804">
        <v>0</v>
      </c>
      <c r="EH804">
        <v>1</v>
      </c>
      <c r="EI804">
        <v>0</v>
      </c>
      <c r="EJ804">
        <v>0</v>
      </c>
      <c r="EY804" t="s">
        <v>4822</v>
      </c>
      <c r="EZ804" t="s">
        <v>4323</v>
      </c>
      <c r="FM804" t="s">
        <v>4822</v>
      </c>
      <c r="FP804" t="s">
        <v>4323</v>
      </c>
      <c r="GG804" t="s">
        <v>4398</v>
      </c>
      <c r="GH804" t="s">
        <v>5324</v>
      </c>
      <c r="GI804">
        <v>0</v>
      </c>
      <c r="GJ804">
        <v>0</v>
      </c>
      <c r="GK804">
        <v>1</v>
      </c>
      <c r="GL804">
        <v>0</v>
      </c>
      <c r="GM804">
        <v>0</v>
      </c>
      <c r="GN804">
        <v>0</v>
      </c>
      <c r="GO804">
        <v>0</v>
      </c>
      <c r="GP804">
        <v>0</v>
      </c>
      <c r="GQ804">
        <v>0</v>
      </c>
      <c r="GR804">
        <v>0</v>
      </c>
      <c r="GS804">
        <v>0</v>
      </c>
      <c r="GU804" t="s">
        <v>5349</v>
      </c>
      <c r="GV804" t="s">
        <v>4323</v>
      </c>
      <c r="HI804" t="s">
        <v>4323</v>
      </c>
      <c r="HU804" t="s">
        <v>2575</v>
      </c>
      <c r="HV804" s="55">
        <v>44945.377766203703</v>
      </c>
      <c r="HW804" t="s">
        <v>2576</v>
      </c>
    </row>
    <row r="805" spans="1:231" x14ac:dyDescent="0.3">
      <c r="A805" s="49">
        <v>44945</v>
      </c>
      <c r="B805" t="s">
        <v>4796</v>
      </c>
      <c r="C805" t="s">
        <v>2536</v>
      </c>
      <c r="D805" t="s">
        <v>4807</v>
      </c>
      <c r="E805" t="s">
        <v>5400</v>
      </c>
      <c r="F805" t="s">
        <v>5762</v>
      </c>
      <c r="G805" t="s">
        <v>5400</v>
      </c>
      <c r="H805" t="s">
        <v>4398</v>
      </c>
      <c r="I805" t="s">
        <v>4398</v>
      </c>
      <c r="K805" t="s">
        <v>4832</v>
      </c>
      <c r="L805" t="s">
        <v>4836</v>
      </c>
      <c r="M805" t="s">
        <v>24091</v>
      </c>
      <c r="N805" t="s">
        <v>4893</v>
      </c>
      <c r="O805" t="s">
        <v>4900</v>
      </c>
      <c r="P805">
        <v>1</v>
      </c>
      <c r="Q805">
        <v>0</v>
      </c>
      <c r="R805">
        <v>0</v>
      </c>
      <c r="S805">
        <v>0</v>
      </c>
      <c r="U805" t="s">
        <v>4929</v>
      </c>
      <c r="V805">
        <v>1</v>
      </c>
      <c r="W805" t="s">
        <v>4398</v>
      </c>
      <c r="X805" t="s">
        <v>4398</v>
      </c>
      <c r="Y805">
        <v>0</v>
      </c>
      <c r="Z805">
        <v>0</v>
      </c>
      <c r="AA805">
        <v>2</v>
      </c>
      <c r="AB805" t="s">
        <v>2363</v>
      </c>
      <c r="AC805">
        <v>0</v>
      </c>
      <c r="AD805">
        <v>0</v>
      </c>
      <c r="AE805">
        <v>0</v>
      </c>
      <c r="AF805">
        <v>0</v>
      </c>
      <c r="AG805">
        <v>0</v>
      </c>
      <c r="AH805">
        <v>0</v>
      </c>
      <c r="AI805">
        <v>0</v>
      </c>
      <c r="AJ805">
        <v>0</v>
      </c>
      <c r="AK805">
        <v>1</v>
      </c>
      <c r="AL805">
        <v>0</v>
      </c>
      <c r="AN805" t="s">
        <v>4398</v>
      </c>
      <c r="AO805" t="s">
        <v>4822</v>
      </c>
      <c r="AP805" t="s">
        <v>4822</v>
      </c>
      <c r="AQ805" t="s">
        <v>4323</v>
      </c>
      <c r="BG805" t="s">
        <v>4323</v>
      </c>
      <c r="CD805" t="s">
        <v>24563</v>
      </c>
      <c r="CE805">
        <v>0</v>
      </c>
      <c r="CF805">
        <v>1</v>
      </c>
      <c r="CG805">
        <v>1</v>
      </c>
      <c r="CH805">
        <v>0</v>
      </c>
      <c r="CI805">
        <v>0</v>
      </c>
      <c r="CJ805">
        <v>1</v>
      </c>
      <c r="CK805">
        <v>1</v>
      </c>
      <c r="CL805">
        <v>0</v>
      </c>
      <c r="CM805">
        <v>0</v>
      </c>
      <c r="CO805" t="s">
        <v>4398</v>
      </c>
      <c r="CP805" t="s">
        <v>5142</v>
      </c>
      <c r="CQ805" t="s">
        <v>5168</v>
      </c>
      <c r="CR805" t="s">
        <v>4398</v>
      </c>
      <c r="CS805" t="s">
        <v>5168</v>
      </c>
      <c r="CT805" t="s">
        <v>4822</v>
      </c>
      <c r="CV805" t="s">
        <v>5189</v>
      </c>
      <c r="CW805">
        <v>0</v>
      </c>
      <c r="CX805">
        <v>0</v>
      </c>
      <c r="CY805">
        <v>0</v>
      </c>
      <c r="CZ805">
        <v>1</v>
      </c>
      <c r="DA805">
        <v>0</v>
      </c>
      <c r="DB805">
        <v>0</v>
      </c>
      <c r="DC805">
        <v>0</v>
      </c>
      <c r="DD805">
        <v>0</v>
      </c>
      <c r="DE805">
        <v>0</v>
      </c>
      <c r="DG805" t="s">
        <v>5189</v>
      </c>
      <c r="DH805">
        <v>0</v>
      </c>
      <c r="DI805">
        <v>0</v>
      </c>
      <c r="DJ805">
        <v>0</v>
      </c>
      <c r="DK805">
        <v>1</v>
      </c>
      <c r="DL805">
        <v>0</v>
      </c>
      <c r="DM805">
        <v>0</v>
      </c>
      <c r="DN805">
        <v>0</v>
      </c>
      <c r="DO805">
        <v>0</v>
      </c>
      <c r="DP805">
        <v>0</v>
      </c>
      <c r="DQ805">
        <v>0</v>
      </c>
      <c r="DR805">
        <v>0</v>
      </c>
      <c r="DT805" t="s">
        <v>2363</v>
      </c>
      <c r="DU805">
        <v>0</v>
      </c>
      <c r="DV805">
        <v>0</v>
      </c>
      <c r="DW805">
        <v>0</v>
      </c>
      <c r="DX805">
        <v>0</v>
      </c>
      <c r="DY805">
        <v>0</v>
      </c>
      <c r="DZ805">
        <v>0</v>
      </c>
      <c r="EA805">
        <v>0</v>
      </c>
      <c r="EB805">
        <v>0</v>
      </c>
      <c r="EC805">
        <v>0</v>
      </c>
      <c r="ED805">
        <v>0</v>
      </c>
      <c r="EE805">
        <v>0</v>
      </c>
      <c r="EF805">
        <v>0</v>
      </c>
      <c r="EG805">
        <v>0</v>
      </c>
      <c r="EH805">
        <v>1</v>
      </c>
      <c r="EI805">
        <v>0</v>
      </c>
      <c r="EJ805">
        <v>0</v>
      </c>
      <c r="EY805" t="s">
        <v>4398</v>
      </c>
      <c r="EZ805" t="s">
        <v>5318</v>
      </c>
      <c r="FA805">
        <v>1</v>
      </c>
      <c r="FB805">
        <v>0</v>
      </c>
      <c r="FC805">
        <v>0</v>
      </c>
      <c r="FD805">
        <v>0</v>
      </c>
      <c r="FE805">
        <v>0</v>
      </c>
      <c r="FF805">
        <v>0</v>
      </c>
      <c r="FG805">
        <v>0</v>
      </c>
      <c r="FH805">
        <v>0</v>
      </c>
      <c r="FI805">
        <v>0</v>
      </c>
      <c r="FJ805">
        <v>0</v>
      </c>
      <c r="FK805">
        <v>0</v>
      </c>
      <c r="FM805" t="s">
        <v>4822</v>
      </c>
      <c r="FP805" t="s">
        <v>4323</v>
      </c>
      <c r="GG805" t="s">
        <v>4398</v>
      </c>
      <c r="GH805" t="s">
        <v>5318</v>
      </c>
      <c r="GI805">
        <v>1</v>
      </c>
      <c r="GJ805">
        <v>0</v>
      </c>
      <c r="GK805">
        <v>0</v>
      </c>
      <c r="GL805">
        <v>0</v>
      </c>
      <c r="GM805">
        <v>0</v>
      </c>
      <c r="GN805">
        <v>0</v>
      </c>
      <c r="GO805">
        <v>0</v>
      </c>
      <c r="GP805">
        <v>0</v>
      </c>
      <c r="GQ805">
        <v>0</v>
      </c>
      <c r="GR805">
        <v>0</v>
      </c>
      <c r="GS805">
        <v>0</v>
      </c>
      <c r="GU805" t="s">
        <v>5349</v>
      </c>
      <c r="GV805" t="s">
        <v>4323</v>
      </c>
      <c r="HI805" t="s">
        <v>4323</v>
      </c>
      <c r="HU805" t="s">
        <v>2577</v>
      </c>
      <c r="HV805" s="55">
        <v>44945.37804398148</v>
      </c>
      <c r="HW805" t="s">
        <v>2578</v>
      </c>
    </row>
    <row r="806" spans="1:231" x14ac:dyDescent="0.3">
      <c r="A806" s="49">
        <v>44945</v>
      </c>
      <c r="B806" t="s">
        <v>4796</v>
      </c>
      <c r="C806" t="s">
        <v>2381</v>
      </c>
      <c r="D806" t="s">
        <v>4807</v>
      </c>
      <c r="E806" t="s">
        <v>5400</v>
      </c>
      <c r="F806" t="s">
        <v>5762</v>
      </c>
      <c r="G806" t="s">
        <v>10702</v>
      </c>
      <c r="H806" t="s">
        <v>4398</v>
      </c>
      <c r="I806" t="s">
        <v>4398</v>
      </c>
      <c r="K806" t="s">
        <v>4831</v>
      </c>
      <c r="L806" t="s">
        <v>4839</v>
      </c>
      <c r="M806" t="s">
        <v>24091</v>
      </c>
      <c r="N806" t="s">
        <v>4893</v>
      </c>
      <c r="O806" t="s">
        <v>4900</v>
      </c>
      <c r="P806">
        <v>1</v>
      </c>
      <c r="Q806">
        <v>0</v>
      </c>
      <c r="R806">
        <v>0</v>
      </c>
      <c r="S806">
        <v>0</v>
      </c>
      <c r="U806" t="s">
        <v>4925</v>
      </c>
      <c r="V806">
        <v>2</v>
      </c>
      <c r="W806" t="s">
        <v>4937</v>
      </c>
      <c r="X806" t="s">
        <v>4937</v>
      </c>
      <c r="Y806">
        <v>0</v>
      </c>
      <c r="Z806">
        <v>0</v>
      </c>
      <c r="AA806">
        <v>3</v>
      </c>
      <c r="AB806" t="s">
        <v>2363</v>
      </c>
      <c r="AC806">
        <v>0</v>
      </c>
      <c r="AD806">
        <v>0</v>
      </c>
      <c r="AE806">
        <v>0</v>
      </c>
      <c r="AF806">
        <v>0</v>
      </c>
      <c r="AG806">
        <v>0</v>
      </c>
      <c r="AH806">
        <v>0</v>
      </c>
      <c r="AI806">
        <v>0</v>
      </c>
      <c r="AJ806">
        <v>0</v>
      </c>
      <c r="AK806">
        <v>1</v>
      </c>
      <c r="AL806">
        <v>0</v>
      </c>
      <c r="AN806" t="s">
        <v>4398</v>
      </c>
      <c r="AO806" t="s">
        <v>4398</v>
      </c>
      <c r="AP806" t="s">
        <v>4822</v>
      </c>
      <c r="AQ806" t="s">
        <v>4323</v>
      </c>
      <c r="BG806" t="s">
        <v>4323</v>
      </c>
      <c r="CD806" t="s">
        <v>24414</v>
      </c>
      <c r="CE806">
        <v>1</v>
      </c>
      <c r="CF806">
        <v>0</v>
      </c>
      <c r="CG806">
        <v>0</v>
      </c>
      <c r="CH806">
        <v>1</v>
      </c>
      <c r="CI806">
        <v>0</v>
      </c>
      <c r="CJ806">
        <v>0</v>
      </c>
      <c r="CK806">
        <v>1</v>
      </c>
      <c r="CL806">
        <v>1</v>
      </c>
      <c r="CM806">
        <v>0</v>
      </c>
      <c r="CO806" t="s">
        <v>4398</v>
      </c>
      <c r="CP806" t="s">
        <v>5142</v>
      </c>
      <c r="CQ806" t="s">
        <v>5168</v>
      </c>
      <c r="CR806" t="s">
        <v>4398</v>
      </c>
      <c r="CS806" t="s">
        <v>5177</v>
      </c>
      <c r="CT806" t="s">
        <v>4822</v>
      </c>
      <c r="CV806" t="s">
        <v>24386</v>
      </c>
      <c r="CW806">
        <v>0</v>
      </c>
      <c r="CX806">
        <v>1</v>
      </c>
      <c r="CY806">
        <v>0</v>
      </c>
      <c r="CZ806">
        <v>1</v>
      </c>
      <c r="DA806">
        <v>0</v>
      </c>
      <c r="DB806">
        <v>0</v>
      </c>
      <c r="DC806">
        <v>1</v>
      </c>
      <c r="DD806">
        <v>0</v>
      </c>
      <c r="DE806">
        <v>1</v>
      </c>
      <c r="DG806" t="s">
        <v>24460</v>
      </c>
      <c r="DH806">
        <v>0</v>
      </c>
      <c r="DI806">
        <v>1</v>
      </c>
      <c r="DJ806">
        <v>0</v>
      </c>
      <c r="DK806">
        <v>0</v>
      </c>
      <c r="DL806">
        <v>0</v>
      </c>
      <c r="DM806">
        <v>0</v>
      </c>
      <c r="DN806">
        <v>1</v>
      </c>
      <c r="DO806">
        <v>0</v>
      </c>
      <c r="DP806">
        <v>1</v>
      </c>
      <c r="DQ806">
        <v>0</v>
      </c>
      <c r="DR806">
        <v>0</v>
      </c>
      <c r="DT806" t="s">
        <v>2363</v>
      </c>
      <c r="DU806">
        <v>0</v>
      </c>
      <c r="DV806">
        <v>0</v>
      </c>
      <c r="DW806">
        <v>0</v>
      </c>
      <c r="DX806">
        <v>0</v>
      </c>
      <c r="DY806">
        <v>0</v>
      </c>
      <c r="DZ806">
        <v>0</v>
      </c>
      <c r="EA806">
        <v>0</v>
      </c>
      <c r="EB806">
        <v>0</v>
      </c>
      <c r="EC806">
        <v>0</v>
      </c>
      <c r="ED806">
        <v>0</v>
      </c>
      <c r="EE806">
        <v>0</v>
      </c>
      <c r="EF806">
        <v>0</v>
      </c>
      <c r="EG806">
        <v>0</v>
      </c>
      <c r="EH806">
        <v>1</v>
      </c>
      <c r="EI806">
        <v>0</v>
      </c>
      <c r="EJ806">
        <v>0</v>
      </c>
      <c r="EY806" t="s">
        <v>4822</v>
      </c>
      <c r="EZ806" t="s">
        <v>4323</v>
      </c>
      <c r="FM806" t="s">
        <v>4822</v>
      </c>
      <c r="FP806" t="s">
        <v>4323</v>
      </c>
      <c r="GG806" t="s">
        <v>4822</v>
      </c>
      <c r="GH806" t="s">
        <v>4323</v>
      </c>
      <c r="GU806" t="s">
        <v>5361</v>
      </c>
      <c r="GV806" t="s">
        <v>4323</v>
      </c>
      <c r="HI806" t="s">
        <v>4323</v>
      </c>
      <c r="HU806" t="s">
        <v>2579</v>
      </c>
      <c r="HV806" s="55">
        <v>44945.384062500001</v>
      </c>
      <c r="HW806" t="s">
        <v>2580</v>
      </c>
    </row>
    <row r="807" spans="1:231" x14ac:dyDescent="0.3">
      <c r="A807" s="49">
        <v>44945</v>
      </c>
      <c r="B807" t="s">
        <v>4796</v>
      </c>
      <c r="C807" t="s">
        <v>2381</v>
      </c>
      <c r="D807" t="s">
        <v>4807</v>
      </c>
      <c r="E807" t="s">
        <v>5400</v>
      </c>
      <c r="F807" t="s">
        <v>5762</v>
      </c>
      <c r="G807" t="s">
        <v>10702</v>
      </c>
      <c r="H807" t="s">
        <v>4398</v>
      </c>
      <c r="I807" t="s">
        <v>4398</v>
      </c>
      <c r="K807" t="s">
        <v>4831</v>
      </c>
      <c r="L807" t="s">
        <v>4839</v>
      </c>
      <c r="M807" t="s">
        <v>24091</v>
      </c>
      <c r="N807" t="s">
        <v>4893</v>
      </c>
      <c r="O807" t="s">
        <v>4900</v>
      </c>
      <c r="P807">
        <v>1</v>
      </c>
      <c r="Q807">
        <v>0</v>
      </c>
      <c r="R807">
        <v>0</v>
      </c>
      <c r="S807">
        <v>0</v>
      </c>
      <c r="U807" t="s">
        <v>4925</v>
      </c>
      <c r="V807">
        <v>1</v>
      </c>
      <c r="W807" t="s">
        <v>4937</v>
      </c>
      <c r="X807" t="s">
        <v>4937</v>
      </c>
      <c r="Y807">
        <v>2</v>
      </c>
      <c r="Z807">
        <v>0</v>
      </c>
      <c r="AA807">
        <v>4</v>
      </c>
      <c r="AB807" t="s">
        <v>2363</v>
      </c>
      <c r="AC807">
        <v>0</v>
      </c>
      <c r="AD807">
        <v>0</v>
      </c>
      <c r="AE807">
        <v>0</v>
      </c>
      <c r="AF807">
        <v>0</v>
      </c>
      <c r="AG807">
        <v>0</v>
      </c>
      <c r="AH807">
        <v>0</v>
      </c>
      <c r="AI807">
        <v>0</v>
      </c>
      <c r="AJ807">
        <v>0</v>
      </c>
      <c r="AK807">
        <v>1</v>
      </c>
      <c r="AL807">
        <v>0</v>
      </c>
      <c r="AN807" t="s">
        <v>4398</v>
      </c>
      <c r="AO807" t="s">
        <v>4398</v>
      </c>
      <c r="AP807" t="s">
        <v>4822</v>
      </c>
      <c r="AQ807" t="s">
        <v>4323</v>
      </c>
      <c r="BG807" t="s">
        <v>4323</v>
      </c>
      <c r="CD807" t="s">
        <v>5110</v>
      </c>
      <c r="CE807">
        <v>1</v>
      </c>
      <c r="CF807">
        <v>0</v>
      </c>
      <c r="CG807">
        <v>0</v>
      </c>
      <c r="CH807">
        <v>0</v>
      </c>
      <c r="CI807">
        <v>0</v>
      </c>
      <c r="CJ807">
        <v>0</v>
      </c>
      <c r="CK807">
        <v>0</v>
      </c>
      <c r="CL807">
        <v>0</v>
      </c>
      <c r="CM807">
        <v>0</v>
      </c>
      <c r="CO807" t="s">
        <v>4398</v>
      </c>
      <c r="CP807" t="s">
        <v>5142</v>
      </c>
      <c r="CQ807" t="s">
        <v>5168</v>
      </c>
      <c r="CR807" t="s">
        <v>4822</v>
      </c>
      <c r="CT807" t="s">
        <v>4822</v>
      </c>
      <c r="CV807" t="s">
        <v>5189</v>
      </c>
      <c r="CW807">
        <v>0</v>
      </c>
      <c r="CX807">
        <v>0</v>
      </c>
      <c r="CY807">
        <v>0</v>
      </c>
      <c r="CZ807">
        <v>1</v>
      </c>
      <c r="DA807">
        <v>0</v>
      </c>
      <c r="DB807">
        <v>0</v>
      </c>
      <c r="DC807">
        <v>0</v>
      </c>
      <c r="DD807">
        <v>0</v>
      </c>
      <c r="DE807">
        <v>0</v>
      </c>
      <c r="DG807" t="s">
        <v>5189</v>
      </c>
      <c r="DH807">
        <v>0</v>
      </c>
      <c r="DI807">
        <v>0</v>
      </c>
      <c r="DJ807">
        <v>0</v>
      </c>
      <c r="DK807">
        <v>1</v>
      </c>
      <c r="DL807">
        <v>0</v>
      </c>
      <c r="DM807">
        <v>0</v>
      </c>
      <c r="DN807">
        <v>0</v>
      </c>
      <c r="DO807">
        <v>0</v>
      </c>
      <c r="DP807">
        <v>0</v>
      </c>
      <c r="DQ807">
        <v>0</v>
      </c>
      <c r="DR807">
        <v>0</v>
      </c>
      <c r="DT807" t="s">
        <v>2363</v>
      </c>
      <c r="DU807">
        <v>0</v>
      </c>
      <c r="DV807">
        <v>0</v>
      </c>
      <c r="DW807">
        <v>0</v>
      </c>
      <c r="DX807">
        <v>0</v>
      </c>
      <c r="DY807">
        <v>0</v>
      </c>
      <c r="DZ807">
        <v>0</v>
      </c>
      <c r="EA807">
        <v>0</v>
      </c>
      <c r="EB807">
        <v>0</v>
      </c>
      <c r="EC807">
        <v>0</v>
      </c>
      <c r="ED807">
        <v>0</v>
      </c>
      <c r="EE807">
        <v>0</v>
      </c>
      <c r="EF807">
        <v>0</v>
      </c>
      <c r="EG807">
        <v>0</v>
      </c>
      <c r="EH807">
        <v>1</v>
      </c>
      <c r="EI807">
        <v>0</v>
      </c>
      <c r="EJ807">
        <v>0</v>
      </c>
      <c r="EY807" t="s">
        <v>4822</v>
      </c>
      <c r="EZ807" t="s">
        <v>4323</v>
      </c>
      <c r="FM807" t="s">
        <v>4822</v>
      </c>
      <c r="FP807" t="s">
        <v>4323</v>
      </c>
      <c r="GG807" t="s">
        <v>4822</v>
      </c>
      <c r="GH807" t="s">
        <v>4323</v>
      </c>
      <c r="GU807" t="s">
        <v>5361</v>
      </c>
      <c r="GV807" t="s">
        <v>4323</v>
      </c>
      <c r="HI807" t="s">
        <v>4323</v>
      </c>
      <c r="HU807" t="s">
        <v>2581</v>
      </c>
      <c r="HV807" s="55">
        <v>44945.384085648147</v>
      </c>
      <c r="HW807" t="s">
        <v>2582</v>
      </c>
    </row>
    <row r="808" spans="1:231" x14ac:dyDescent="0.3">
      <c r="A808" s="49">
        <v>44945</v>
      </c>
      <c r="B808" t="s">
        <v>4796</v>
      </c>
      <c r="C808" t="s">
        <v>2381</v>
      </c>
      <c r="D808" t="s">
        <v>4807</v>
      </c>
      <c r="E808" t="s">
        <v>5400</v>
      </c>
      <c r="F808" t="s">
        <v>5762</v>
      </c>
      <c r="G808" t="s">
        <v>5400</v>
      </c>
      <c r="H808" t="s">
        <v>4398</v>
      </c>
      <c r="I808" t="s">
        <v>4398</v>
      </c>
      <c r="K808" t="s">
        <v>4832</v>
      </c>
      <c r="L808" t="s">
        <v>4839</v>
      </c>
      <c r="M808" t="s">
        <v>24091</v>
      </c>
      <c r="N808" t="s">
        <v>4893</v>
      </c>
      <c r="O808" t="s">
        <v>4900</v>
      </c>
      <c r="P808">
        <v>1</v>
      </c>
      <c r="Q808">
        <v>0</v>
      </c>
      <c r="R808">
        <v>0</v>
      </c>
      <c r="S808">
        <v>0</v>
      </c>
      <c r="U808" t="s">
        <v>4925</v>
      </c>
      <c r="V808">
        <v>1</v>
      </c>
      <c r="W808" t="s">
        <v>4937</v>
      </c>
      <c r="X808" t="s">
        <v>4937</v>
      </c>
      <c r="Y808">
        <v>0</v>
      </c>
      <c r="Z808">
        <v>2</v>
      </c>
      <c r="AA808">
        <v>3</v>
      </c>
      <c r="AB808" t="s">
        <v>4944</v>
      </c>
      <c r="AC808">
        <v>0</v>
      </c>
      <c r="AD808">
        <v>1</v>
      </c>
      <c r="AE808">
        <v>0</v>
      </c>
      <c r="AF808">
        <v>0</v>
      </c>
      <c r="AG808">
        <v>0</v>
      </c>
      <c r="AH808">
        <v>0</v>
      </c>
      <c r="AI808">
        <v>0</v>
      </c>
      <c r="AJ808">
        <v>0</v>
      </c>
      <c r="AK808">
        <v>0</v>
      </c>
      <c r="AL808">
        <v>0</v>
      </c>
      <c r="AN808" t="s">
        <v>4398</v>
      </c>
      <c r="AO808" t="s">
        <v>4398</v>
      </c>
      <c r="AP808" t="s">
        <v>4822</v>
      </c>
      <c r="AQ808" t="s">
        <v>4323</v>
      </c>
      <c r="BG808" t="s">
        <v>4323</v>
      </c>
      <c r="CD808" t="s">
        <v>5110</v>
      </c>
      <c r="CE808">
        <v>1</v>
      </c>
      <c r="CF808">
        <v>0</v>
      </c>
      <c r="CG808">
        <v>0</v>
      </c>
      <c r="CH808">
        <v>0</v>
      </c>
      <c r="CI808">
        <v>0</v>
      </c>
      <c r="CJ808">
        <v>0</v>
      </c>
      <c r="CK808">
        <v>0</v>
      </c>
      <c r="CL808">
        <v>0</v>
      </c>
      <c r="CM808">
        <v>0</v>
      </c>
      <c r="CO808" t="s">
        <v>4398</v>
      </c>
      <c r="CP808" t="s">
        <v>5142</v>
      </c>
      <c r="CQ808" t="s">
        <v>5168</v>
      </c>
      <c r="CR808" t="s">
        <v>4822</v>
      </c>
      <c r="CT808" t="s">
        <v>4822</v>
      </c>
      <c r="CV808" t="s">
        <v>24162</v>
      </c>
      <c r="CW808">
        <v>0</v>
      </c>
      <c r="CX808">
        <v>0</v>
      </c>
      <c r="CY808">
        <v>0</v>
      </c>
      <c r="CZ808">
        <v>1</v>
      </c>
      <c r="DA808">
        <v>0</v>
      </c>
      <c r="DB808">
        <v>0</v>
      </c>
      <c r="DC808">
        <v>1</v>
      </c>
      <c r="DD808">
        <v>0</v>
      </c>
      <c r="DE808">
        <v>0</v>
      </c>
      <c r="DG808" t="s">
        <v>24162</v>
      </c>
      <c r="DH808">
        <v>0</v>
      </c>
      <c r="DI808">
        <v>0</v>
      </c>
      <c r="DJ808">
        <v>0</v>
      </c>
      <c r="DK808">
        <v>1</v>
      </c>
      <c r="DL808">
        <v>0</v>
      </c>
      <c r="DM808">
        <v>0</v>
      </c>
      <c r="DN808">
        <v>1</v>
      </c>
      <c r="DO808">
        <v>0</v>
      </c>
      <c r="DP808">
        <v>0</v>
      </c>
      <c r="DQ808">
        <v>0</v>
      </c>
      <c r="DR808">
        <v>0</v>
      </c>
      <c r="DT808" t="s">
        <v>2363</v>
      </c>
      <c r="DU808">
        <v>0</v>
      </c>
      <c r="DV808">
        <v>0</v>
      </c>
      <c r="DW808">
        <v>0</v>
      </c>
      <c r="DX808">
        <v>0</v>
      </c>
      <c r="DY808">
        <v>0</v>
      </c>
      <c r="DZ808">
        <v>0</v>
      </c>
      <c r="EA808">
        <v>0</v>
      </c>
      <c r="EB808">
        <v>0</v>
      </c>
      <c r="EC808">
        <v>0</v>
      </c>
      <c r="ED808">
        <v>0</v>
      </c>
      <c r="EE808">
        <v>0</v>
      </c>
      <c r="EF808">
        <v>0</v>
      </c>
      <c r="EG808">
        <v>0</v>
      </c>
      <c r="EH808">
        <v>1</v>
      </c>
      <c r="EI808">
        <v>0</v>
      </c>
      <c r="EJ808">
        <v>0</v>
      </c>
      <c r="EY808" t="s">
        <v>4822</v>
      </c>
      <c r="EZ808" t="s">
        <v>4323</v>
      </c>
      <c r="FM808" t="s">
        <v>4822</v>
      </c>
      <c r="FP808" t="s">
        <v>4323</v>
      </c>
      <c r="GG808" t="s">
        <v>4398</v>
      </c>
      <c r="GH808" t="s">
        <v>5318</v>
      </c>
      <c r="GI808">
        <v>1</v>
      </c>
      <c r="GJ808">
        <v>0</v>
      </c>
      <c r="GK808">
        <v>0</v>
      </c>
      <c r="GL808">
        <v>0</v>
      </c>
      <c r="GM808">
        <v>0</v>
      </c>
      <c r="GN808">
        <v>0</v>
      </c>
      <c r="GO808">
        <v>0</v>
      </c>
      <c r="GP808">
        <v>0</v>
      </c>
      <c r="GQ808">
        <v>0</v>
      </c>
      <c r="GR808">
        <v>0</v>
      </c>
      <c r="GS808">
        <v>0</v>
      </c>
      <c r="GU808" t="s">
        <v>5361</v>
      </c>
      <c r="GV808" t="s">
        <v>4323</v>
      </c>
      <c r="HI808" t="s">
        <v>4323</v>
      </c>
      <c r="HU808" t="s">
        <v>2583</v>
      </c>
      <c r="HV808" s="55">
        <v>44945.384097222224</v>
      </c>
      <c r="HW808" t="s">
        <v>2584</v>
      </c>
    </row>
    <row r="809" spans="1:231" x14ac:dyDescent="0.3">
      <c r="A809" s="49">
        <v>44945</v>
      </c>
      <c r="B809" t="s">
        <v>4796</v>
      </c>
      <c r="C809" t="s">
        <v>2381</v>
      </c>
      <c r="D809" t="s">
        <v>4807</v>
      </c>
      <c r="E809" t="s">
        <v>5400</v>
      </c>
      <c r="F809" t="s">
        <v>5762</v>
      </c>
      <c r="G809" t="s">
        <v>10702</v>
      </c>
      <c r="H809" t="s">
        <v>4398</v>
      </c>
      <c r="I809" t="s">
        <v>4398</v>
      </c>
      <c r="K809" t="s">
        <v>4832</v>
      </c>
      <c r="L809" t="s">
        <v>4836</v>
      </c>
      <c r="M809" t="s">
        <v>24091</v>
      </c>
      <c r="N809" t="s">
        <v>4893</v>
      </c>
      <c r="O809" t="s">
        <v>4900</v>
      </c>
      <c r="P809">
        <v>1</v>
      </c>
      <c r="Q809">
        <v>0</v>
      </c>
      <c r="R809">
        <v>0</v>
      </c>
      <c r="S809">
        <v>0</v>
      </c>
      <c r="U809" t="s">
        <v>4925</v>
      </c>
      <c r="V809">
        <v>1</v>
      </c>
      <c r="W809" t="s">
        <v>4937</v>
      </c>
      <c r="X809" t="s">
        <v>4937</v>
      </c>
      <c r="Y809">
        <v>0</v>
      </c>
      <c r="Z809">
        <v>2</v>
      </c>
      <c r="AA809">
        <v>3</v>
      </c>
      <c r="AB809" t="s">
        <v>2363</v>
      </c>
      <c r="AC809">
        <v>0</v>
      </c>
      <c r="AD809">
        <v>0</v>
      </c>
      <c r="AE809">
        <v>0</v>
      </c>
      <c r="AF809">
        <v>0</v>
      </c>
      <c r="AG809">
        <v>0</v>
      </c>
      <c r="AH809">
        <v>0</v>
      </c>
      <c r="AI809">
        <v>0</v>
      </c>
      <c r="AJ809">
        <v>0</v>
      </c>
      <c r="AK809">
        <v>1</v>
      </c>
      <c r="AL809">
        <v>0</v>
      </c>
      <c r="AN809" t="s">
        <v>4398</v>
      </c>
      <c r="AO809" t="s">
        <v>4822</v>
      </c>
      <c r="AP809" t="s">
        <v>4822</v>
      </c>
      <c r="AQ809" t="s">
        <v>4323</v>
      </c>
      <c r="BG809" t="s">
        <v>4323</v>
      </c>
      <c r="CD809" t="s">
        <v>24513</v>
      </c>
      <c r="CE809">
        <v>1</v>
      </c>
      <c r="CF809">
        <v>0</v>
      </c>
      <c r="CG809">
        <v>0</v>
      </c>
      <c r="CH809">
        <v>1</v>
      </c>
      <c r="CI809">
        <v>0</v>
      </c>
      <c r="CJ809">
        <v>0</v>
      </c>
      <c r="CK809">
        <v>0</v>
      </c>
      <c r="CL809">
        <v>1</v>
      </c>
      <c r="CM809">
        <v>0</v>
      </c>
      <c r="CO809" t="s">
        <v>4398</v>
      </c>
      <c r="CP809" t="s">
        <v>5142</v>
      </c>
      <c r="CQ809" t="s">
        <v>5168</v>
      </c>
      <c r="CR809" t="s">
        <v>4822</v>
      </c>
      <c r="CT809" t="s">
        <v>4822</v>
      </c>
      <c r="CV809" t="s">
        <v>5189</v>
      </c>
      <c r="CW809">
        <v>0</v>
      </c>
      <c r="CX809">
        <v>0</v>
      </c>
      <c r="CY809">
        <v>0</v>
      </c>
      <c r="CZ809">
        <v>1</v>
      </c>
      <c r="DA809">
        <v>0</v>
      </c>
      <c r="DB809">
        <v>0</v>
      </c>
      <c r="DC809">
        <v>0</v>
      </c>
      <c r="DD809">
        <v>0</v>
      </c>
      <c r="DE809">
        <v>0</v>
      </c>
      <c r="DG809" t="s">
        <v>5189</v>
      </c>
      <c r="DH809">
        <v>0</v>
      </c>
      <c r="DI809">
        <v>0</v>
      </c>
      <c r="DJ809">
        <v>0</v>
      </c>
      <c r="DK809">
        <v>1</v>
      </c>
      <c r="DL809">
        <v>0</v>
      </c>
      <c r="DM809">
        <v>0</v>
      </c>
      <c r="DN809">
        <v>0</v>
      </c>
      <c r="DO809">
        <v>0</v>
      </c>
      <c r="DP809">
        <v>0</v>
      </c>
      <c r="DQ809">
        <v>0</v>
      </c>
      <c r="DR809">
        <v>0</v>
      </c>
      <c r="DT809" t="s">
        <v>2362</v>
      </c>
      <c r="DU809">
        <v>0</v>
      </c>
      <c r="DV809">
        <v>0</v>
      </c>
      <c r="DW809">
        <v>0</v>
      </c>
      <c r="DX809">
        <v>0</v>
      </c>
      <c r="DY809">
        <v>0</v>
      </c>
      <c r="DZ809">
        <v>0</v>
      </c>
      <c r="EA809">
        <v>0</v>
      </c>
      <c r="EB809">
        <v>0</v>
      </c>
      <c r="EC809">
        <v>0</v>
      </c>
      <c r="ED809">
        <v>0</v>
      </c>
      <c r="EE809">
        <v>0</v>
      </c>
      <c r="EF809">
        <v>0</v>
      </c>
      <c r="EG809">
        <v>1</v>
      </c>
      <c r="EH809">
        <v>0</v>
      </c>
      <c r="EI809">
        <v>0</v>
      </c>
      <c r="EJ809">
        <v>0</v>
      </c>
      <c r="EK809" t="s">
        <v>2585</v>
      </c>
      <c r="EX809" t="s">
        <v>5255</v>
      </c>
      <c r="EY809" t="s">
        <v>4822</v>
      </c>
      <c r="EZ809" t="s">
        <v>4323</v>
      </c>
      <c r="FM809" t="s">
        <v>4398</v>
      </c>
      <c r="FN809" t="s">
        <v>5249</v>
      </c>
      <c r="FO809" t="s">
        <v>5262</v>
      </c>
      <c r="FP809" t="s">
        <v>4323</v>
      </c>
      <c r="GG809" t="s">
        <v>4822</v>
      </c>
      <c r="GH809" t="s">
        <v>4323</v>
      </c>
      <c r="GU809" t="s">
        <v>5361</v>
      </c>
      <c r="GV809" t="s">
        <v>4323</v>
      </c>
      <c r="HI809" t="s">
        <v>4323</v>
      </c>
      <c r="HU809" t="s">
        <v>2586</v>
      </c>
      <c r="HV809" s="55">
        <v>44945.384189814817</v>
      </c>
      <c r="HW809" t="s">
        <v>2587</v>
      </c>
    </row>
    <row r="810" spans="1:231" x14ac:dyDescent="0.3">
      <c r="A810" s="49">
        <v>44945</v>
      </c>
      <c r="B810" t="s">
        <v>4796</v>
      </c>
      <c r="C810" t="s">
        <v>2348</v>
      </c>
      <c r="D810" t="s">
        <v>4807</v>
      </c>
      <c r="E810" t="s">
        <v>5400</v>
      </c>
      <c r="F810" t="s">
        <v>5762</v>
      </c>
      <c r="G810" t="s">
        <v>10702</v>
      </c>
      <c r="H810" t="s">
        <v>4398</v>
      </c>
      <c r="I810" t="s">
        <v>4398</v>
      </c>
      <c r="K810" t="s">
        <v>4832</v>
      </c>
      <c r="L810" t="s">
        <v>4836</v>
      </c>
      <c r="M810" t="s">
        <v>24091</v>
      </c>
      <c r="N810" t="s">
        <v>4893</v>
      </c>
      <c r="O810" t="s">
        <v>4900</v>
      </c>
      <c r="P810">
        <v>1</v>
      </c>
      <c r="Q810">
        <v>0</v>
      </c>
      <c r="R810">
        <v>0</v>
      </c>
      <c r="S810">
        <v>0</v>
      </c>
      <c r="U810" t="s">
        <v>4925</v>
      </c>
      <c r="V810">
        <v>1</v>
      </c>
      <c r="W810" t="s">
        <v>4398</v>
      </c>
      <c r="X810" t="s">
        <v>4398</v>
      </c>
      <c r="Y810">
        <v>0</v>
      </c>
      <c r="Z810">
        <v>1</v>
      </c>
      <c r="AA810">
        <v>3</v>
      </c>
      <c r="AB810" t="s">
        <v>4941</v>
      </c>
      <c r="AC810">
        <v>1</v>
      </c>
      <c r="AD810">
        <v>0</v>
      </c>
      <c r="AE810">
        <v>0</v>
      </c>
      <c r="AF810">
        <v>0</v>
      </c>
      <c r="AG810">
        <v>0</v>
      </c>
      <c r="AH810">
        <v>0</v>
      </c>
      <c r="AI810">
        <v>0</v>
      </c>
      <c r="AJ810">
        <v>0</v>
      </c>
      <c r="AK810">
        <v>0</v>
      </c>
      <c r="AL810">
        <v>0</v>
      </c>
      <c r="AN810" t="s">
        <v>4398</v>
      </c>
      <c r="AO810" t="s">
        <v>4398</v>
      </c>
      <c r="AP810" t="s">
        <v>4822</v>
      </c>
      <c r="AQ810" t="s">
        <v>4323</v>
      </c>
      <c r="BG810" t="s">
        <v>4323</v>
      </c>
      <c r="CD810" t="s">
        <v>2362</v>
      </c>
      <c r="CE810">
        <v>0</v>
      </c>
      <c r="CF810">
        <v>0</v>
      </c>
      <c r="CG810">
        <v>0</v>
      </c>
      <c r="CH810">
        <v>0</v>
      </c>
      <c r="CI810">
        <v>0</v>
      </c>
      <c r="CJ810">
        <v>0</v>
      </c>
      <c r="CK810">
        <v>0</v>
      </c>
      <c r="CL810">
        <v>0</v>
      </c>
      <c r="CM810">
        <v>1</v>
      </c>
      <c r="CN810" t="s">
        <v>2588</v>
      </c>
      <c r="CO810" t="s">
        <v>4398</v>
      </c>
      <c r="CP810" t="s">
        <v>5142</v>
      </c>
      <c r="CQ810" t="s">
        <v>5168</v>
      </c>
      <c r="CR810" t="s">
        <v>4398</v>
      </c>
      <c r="CS810" t="s">
        <v>5168</v>
      </c>
      <c r="CT810" t="s">
        <v>4822</v>
      </c>
      <c r="CV810" t="s">
        <v>24147</v>
      </c>
      <c r="CW810">
        <v>0</v>
      </c>
      <c r="CX810">
        <v>1</v>
      </c>
      <c r="CY810">
        <v>0</v>
      </c>
      <c r="CZ810">
        <v>1</v>
      </c>
      <c r="DA810">
        <v>1</v>
      </c>
      <c r="DB810">
        <v>0</v>
      </c>
      <c r="DC810">
        <v>0</v>
      </c>
      <c r="DD810">
        <v>0</v>
      </c>
      <c r="DE810">
        <v>0</v>
      </c>
      <c r="DG810" t="s">
        <v>24104</v>
      </c>
      <c r="DH810">
        <v>0</v>
      </c>
      <c r="DI810">
        <v>0</v>
      </c>
      <c r="DJ810">
        <v>0</v>
      </c>
      <c r="DK810">
        <v>1</v>
      </c>
      <c r="DL810">
        <v>1</v>
      </c>
      <c r="DM810">
        <v>0</v>
      </c>
      <c r="DN810">
        <v>0</v>
      </c>
      <c r="DO810">
        <v>0</v>
      </c>
      <c r="DP810">
        <v>0</v>
      </c>
      <c r="DQ810">
        <v>0</v>
      </c>
      <c r="DR810">
        <v>0</v>
      </c>
      <c r="DT810" t="s">
        <v>2363</v>
      </c>
      <c r="DU810">
        <v>0</v>
      </c>
      <c r="DV810">
        <v>0</v>
      </c>
      <c r="DW810">
        <v>0</v>
      </c>
      <c r="DX810">
        <v>0</v>
      </c>
      <c r="DY810">
        <v>0</v>
      </c>
      <c r="DZ810">
        <v>0</v>
      </c>
      <c r="EA810">
        <v>0</v>
      </c>
      <c r="EB810">
        <v>0</v>
      </c>
      <c r="EC810">
        <v>0</v>
      </c>
      <c r="ED810">
        <v>0</v>
      </c>
      <c r="EE810">
        <v>0</v>
      </c>
      <c r="EF810">
        <v>0</v>
      </c>
      <c r="EG810">
        <v>0</v>
      </c>
      <c r="EH810">
        <v>1</v>
      </c>
      <c r="EI810">
        <v>0</v>
      </c>
      <c r="EJ810">
        <v>0</v>
      </c>
      <c r="EY810" t="s">
        <v>4822</v>
      </c>
      <c r="EZ810" t="s">
        <v>4323</v>
      </c>
      <c r="FM810" t="s">
        <v>4822</v>
      </c>
      <c r="FP810" t="s">
        <v>4323</v>
      </c>
      <c r="GG810" t="s">
        <v>4822</v>
      </c>
      <c r="GH810" t="s">
        <v>4323</v>
      </c>
      <c r="GU810" t="s">
        <v>5358</v>
      </c>
      <c r="GV810" t="s">
        <v>4323</v>
      </c>
      <c r="HI810" t="s">
        <v>5369</v>
      </c>
      <c r="HJ810">
        <v>0</v>
      </c>
      <c r="HK810">
        <v>1</v>
      </c>
      <c r="HL810">
        <v>0</v>
      </c>
      <c r="HM810">
        <v>0</v>
      </c>
      <c r="HN810">
        <v>0</v>
      </c>
      <c r="HO810">
        <v>0</v>
      </c>
      <c r="HP810">
        <v>0</v>
      </c>
      <c r="HQ810">
        <v>0</v>
      </c>
      <c r="HR810">
        <v>0</v>
      </c>
      <c r="HU810" t="s">
        <v>2589</v>
      </c>
      <c r="HV810" s="55">
        <v>44945.412824074076</v>
      </c>
      <c r="HW810" t="s">
        <v>2590</v>
      </c>
    </row>
    <row r="811" spans="1:231" x14ac:dyDescent="0.3">
      <c r="A811" s="49">
        <v>44945</v>
      </c>
      <c r="B811" t="s">
        <v>4796</v>
      </c>
      <c r="C811" t="s">
        <v>2348</v>
      </c>
      <c r="D811" t="s">
        <v>4807</v>
      </c>
      <c r="E811" t="s">
        <v>5400</v>
      </c>
      <c r="F811" t="s">
        <v>5762</v>
      </c>
      <c r="G811" t="s">
        <v>10702</v>
      </c>
      <c r="H811" t="s">
        <v>4398</v>
      </c>
      <c r="I811" t="s">
        <v>4398</v>
      </c>
      <c r="K811" t="s">
        <v>4832</v>
      </c>
      <c r="L811" t="s">
        <v>4839</v>
      </c>
      <c r="M811" t="s">
        <v>24091</v>
      </c>
      <c r="N811" t="s">
        <v>4890</v>
      </c>
      <c r="O811" t="s">
        <v>4323</v>
      </c>
      <c r="U811" t="s">
        <v>4925</v>
      </c>
      <c r="V811">
        <v>1</v>
      </c>
      <c r="AA811">
        <v>1</v>
      </c>
      <c r="AB811" t="s">
        <v>4944</v>
      </c>
      <c r="AC811">
        <v>0</v>
      </c>
      <c r="AD811">
        <v>1</v>
      </c>
      <c r="AE811">
        <v>0</v>
      </c>
      <c r="AF811">
        <v>0</v>
      </c>
      <c r="AG811">
        <v>0</v>
      </c>
      <c r="AH811">
        <v>0</v>
      </c>
      <c r="AI811">
        <v>0</v>
      </c>
      <c r="AJ811">
        <v>0</v>
      </c>
      <c r="AK811">
        <v>0</v>
      </c>
      <c r="AL811">
        <v>0</v>
      </c>
      <c r="AN811" t="s">
        <v>4398</v>
      </c>
      <c r="AO811" t="s">
        <v>4822</v>
      </c>
      <c r="AP811" t="s">
        <v>4822</v>
      </c>
      <c r="AQ811" t="s">
        <v>4323</v>
      </c>
      <c r="BG811" t="s">
        <v>4323</v>
      </c>
      <c r="CD811" t="s">
        <v>2362</v>
      </c>
      <c r="CE811">
        <v>0</v>
      </c>
      <c r="CF811">
        <v>0</v>
      </c>
      <c r="CG811">
        <v>0</v>
      </c>
      <c r="CH811">
        <v>0</v>
      </c>
      <c r="CI811">
        <v>0</v>
      </c>
      <c r="CJ811">
        <v>0</v>
      </c>
      <c r="CK811">
        <v>0</v>
      </c>
      <c r="CL811">
        <v>0</v>
      </c>
      <c r="CM811">
        <v>1</v>
      </c>
      <c r="CN811" t="s">
        <v>2591</v>
      </c>
      <c r="CO811" t="s">
        <v>4398</v>
      </c>
      <c r="CP811" t="s">
        <v>5142</v>
      </c>
      <c r="CQ811" t="s">
        <v>5168</v>
      </c>
      <c r="CR811" t="s">
        <v>4822</v>
      </c>
      <c r="CT811" t="s">
        <v>4822</v>
      </c>
      <c r="CV811" t="s">
        <v>5192</v>
      </c>
      <c r="CW811">
        <v>0</v>
      </c>
      <c r="CX811">
        <v>0</v>
      </c>
      <c r="CY811">
        <v>0</v>
      </c>
      <c r="CZ811">
        <v>0</v>
      </c>
      <c r="DA811">
        <v>1</v>
      </c>
      <c r="DB811">
        <v>0</v>
      </c>
      <c r="DC811">
        <v>0</v>
      </c>
      <c r="DD811">
        <v>0</v>
      </c>
      <c r="DE811">
        <v>0</v>
      </c>
      <c r="DG811" t="s">
        <v>5192</v>
      </c>
      <c r="DH811">
        <v>0</v>
      </c>
      <c r="DI811">
        <v>0</v>
      </c>
      <c r="DJ811">
        <v>0</v>
      </c>
      <c r="DK811">
        <v>0</v>
      </c>
      <c r="DL811">
        <v>1</v>
      </c>
      <c r="DM811">
        <v>0</v>
      </c>
      <c r="DN811">
        <v>0</v>
      </c>
      <c r="DO811">
        <v>0</v>
      </c>
      <c r="DP811">
        <v>0</v>
      </c>
      <c r="DQ811">
        <v>0</v>
      </c>
      <c r="DR811">
        <v>0</v>
      </c>
      <c r="DT811" t="s">
        <v>2363</v>
      </c>
      <c r="DU811">
        <v>0</v>
      </c>
      <c r="DV811">
        <v>0</v>
      </c>
      <c r="DW811">
        <v>0</v>
      </c>
      <c r="DX811">
        <v>0</v>
      </c>
      <c r="DY811">
        <v>0</v>
      </c>
      <c r="DZ811">
        <v>0</v>
      </c>
      <c r="EA811">
        <v>0</v>
      </c>
      <c r="EB811">
        <v>0</v>
      </c>
      <c r="EC811">
        <v>0</v>
      </c>
      <c r="ED811">
        <v>0</v>
      </c>
      <c r="EE811">
        <v>0</v>
      </c>
      <c r="EF811">
        <v>0</v>
      </c>
      <c r="EG811">
        <v>0</v>
      </c>
      <c r="EH811">
        <v>1</v>
      </c>
      <c r="EI811">
        <v>0</v>
      </c>
      <c r="EJ811">
        <v>0</v>
      </c>
      <c r="EY811" t="s">
        <v>4822</v>
      </c>
      <c r="EZ811" t="s">
        <v>4323</v>
      </c>
      <c r="FM811" t="s">
        <v>4398</v>
      </c>
      <c r="FN811" t="s">
        <v>5246</v>
      </c>
      <c r="FO811" t="s">
        <v>5262</v>
      </c>
      <c r="FP811" t="s">
        <v>4323</v>
      </c>
      <c r="GG811" t="s">
        <v>4822</v>
      </c>
      <c r="GH811" t="s">
        <v>4323</v>
      </c>
      <c r="GU811" t="s">
        <v>5358</v>
      </c>
      <c r="GV811" t="s">
        <v>4323</v>
      </c>
      <c r="HI811" t="s">
        <v>4323</v>
      </c>
      <c r="HJ811">
        <v>0</v>
      </c>
      <c r="HK811">
        <v>0</v>
      </c>
      <c r="HL811">
        <v>0</v>
      </c>
      <c r="HM811">
        <v>0</v>
      </c>
      <c r="HN811">
        <v>1</v>
      </c>
      <c r="HO811">
        <v>0</v>
      </c>
      <c r="HP811">
        <v>0</v>
      </c>
      <c r="HQ811">
        <v>0</v>
      </c>
      <c r="HR811">
        <v>0</v>
      </c>
      <c r="HU811" t="s">
        <v>2592</v>
      </c>
      <c r="HV811" s="55">
        <v>44945.412835648145</v>
      </c>
      <c r="HW811" t="s">
        <v>2593</v>
      </c>
    </row>
    <row r="812" spans="1:231" x14ac:dyDescent="0.3">
      <c r="A812" s="49">
        <v>44945</v>
      </c>
      <c r="B812" t="s">
        <v>4796</v>
      </c>
      <c r="C812" t="s">
        <v>2348</v>
      </c>
      <c r="D812" t="s">
        <v>4807</v>
      </c>
      <c r="E812" t="s">
        <v>5400</v>
      </c>
      <c r="F812" t="s">
        <v>5762</v>
      </c>
      <c r="G812" t="s">
        <v>10702</v>
      </c>
      <c r="H812" t="s">
        <v>4398</v>
      </c>
      <c r="I812" t="s">
        <v>4398</v>
      </c>
      <c r="K812" t="s">
        <v>4832</v>
      </c>
      <c r="L812" t="s">
        <v>4836</v>
      </c>
      <c r="M812" t="s">
        <v>24091</v>
      </c>
      <c r="N812" t="s">
        <v>4890</v>
      </c>
      <c r="O812" t="s">
        <v>4323</v>
      </c>
      <c r="U812" t="s">
        <v>4925</v>
      </c>
      <c r="V812">
        <v>1</v>
      </c>
      <c r="AA812">
        <v>1</v>
      </c>
      <c r="AB812" t="s">
        <v>2363</v>
      </c>
      <c r="AC812">
        <v>0</v>
      </c>
      <c r="AD812">
        <v>0</v>
      </c>
      <c r="AE812">
        <v>0</v>
      </c>
      <c r="AF812">
        <v>0</v>
      </c>
      <c r="AG812">
        <v>0</v>
      </c>
      <c r="AH812">
        <v>0</v>
      </c>
      <c r="AI812">
        <v>0</v>
      </c>
      <c r="AJ812">
        <v>0</v>
      </c>
      <c r="AK812">
        <v>1</v>
      </c>
      <c r="AL812">
        <v>0</v>
      </c>
      <c r="AN812" t="s">
        <v>4398</v>
      </c>
      <c r="AO812" t="s">
        <v>4822</v>
      </c>
      <c r="AP812" t="s">
        <v>4822</v>
      </c>
      <c r="AQ812" t="s">
        <v>4323</v>
      </c>
      <c r="BG812" t="s">
        <v>4323</v>
      </c>
      <c r="CD812" t="s">
        <v>4323</v>
      </c>
      <c r="CO812" t="s">
        <v>4398</v>
      </c>
      <c r="CP812" t="s">
        <v>5142</v>
      </c>
      <c r="CQ812" t="s">
        <v>5168</v>
      </c>
      <c r="CR812" t="s">
        <v>4822</v>
      </c>
      <c r="CT812" t="s">
        <v>4822</v>
      </c>
      <c r="CV812" t="s">
        <v>24191</v>
      </c>
      <c r="CW812">
        <v>0</v>
      </c>
      <c r="CX812">
        <v>1</v>
      </c>
      <c r="CY812">
        <v>0</v>
      </c>
      <c r="CZ812">
        <v>0</v>
      </c>
      <c r="DA812">
        <v>1</v>
      </c>
      <c r="DB812">
        <v>0</v>
      </c>
      <c r="DC812">
        <v>1</v>
      </c>
      <c r="DD812">
        <v>0</v>
      </c>
      <c r="DE812">
        <v>0</v>
      </c>
      <c r="DG812" t="s">
        <v>5192</v>
      </c>
      <c r="DH812">
        <v>0</v>
      </c>
      <c r="DI812">
        <v>0</v>
      </c>
      <c r="DJ812">
        <v>0</v>
      </c>
      <c r="DK812">
        <v>0</v>
      </c>
      <c r="DL812">
        <v>1</v>
      </c>
      <c r="DM812">
        <v>0</v>
      </c>
      <c r="DN812">
        <v>0</v>
      </c>
      <c r="DO812">
        <v>0</v>
      </c>
      <c r="DP812">
        <v>0</v>
      </c>
      <c r="DQ812">
        <v>0</v>
      </c>
      <c r="DR812">
        <v>0</v>
      </c>
      <c r="DT812" t="s">
        <v>2363</v>
      </c>
      <c r="DU812">
        <v>0</v>
      </c>
      <c r="DV812">
        <v>0</v>
      </c>
      <c r="DW812">
        <v>0</v>
      </c>
      <c r="DX812">
        <v>0</v>
      </c>
      <c r="DY812">
        <v>0</v>
      </c>
      <c r="DZ812">
        <v>0</v>
      </c>
      <c r="EA812">
        <v>0</v>
      </c>
      <c r="EB812">
        <v>0</v>
      </c>
      <c r="EC812">
        <v>0</v>
      </c>
      <c r="ED812">
        <v>0</v>
      </c>
      <c r="EE812">
        <v>0</v>
      </c>
      <c r="EF812">
        <v>0</v>
      </c>
      <c r="EG812">
        <v>0</v>
      </c>
      <c r="EH812">
        <v>1</v>
      </c>
      <c r="EI812">
        <v>0</v>
      </c>
      <c r="EJ812">
        <v>0</v>
      </c>
      <c r="EY812" t="s">
        <v>4822</v>
      </c>
      <c r="EZ812" t="s">
        <v>4323</v>
      </c>
      <c r="FM812" t="s">
        <v>4822</v>
      </c>
      <c r="FP812" t="s">
        <v>4323</v>
      </c>
      <c r="GG812" t="s">
        <v>4398</v>
      </c>
      <c r="GH812" t="s">
        <v>5327</v>
      </c>
      <c r="GI812">
        <v>0</v>
      </c>
      <c r="GJ812">
        <v>0</v>
      </c>
      <c r="GK812">
        <v>0</v>
      </c>
      <c r="GL812">
        <v>1</v>
      </c>
      <c r="GM812">
        <v>0</v>
      </c>
      <c r="GN812">
        <v>0</v>
      </c>
      <c r="GO812">
        <v>0</v>
      </c>
      <c r="GP812">
        <v>0</v>
      </c>
      <c r="GQ812">
        <v>0</v>
      </c>
      <c r="GR812">
        <v>0</v>
      </c>
      <c r="GS812">
        <v>0</v>
      </c>
      <c r="GU812" t="s">
        <v>5358</v>
      </c>
      <c r="GV812" t="s">
        <v>4323</v>
      </c>
      <c r="HI812" t="s">
        <v>4323</v>
      </c>
      <c r="HJ812">
        <v>0</v>
      </c>
      <c r="HK812">
        <v>0</v>
      </c>
      <c r="HL812">
        <v>0</v>
      </c>
      <c r="HM812">
        <v>0</v>
      </c>
      <c r="HN812">
        <v>1</v>
      </c>
      <c r="HO812">
        <v>0</v>
      </c>
      <c r="HP812">
        <v>0</v>
      </c>
      <c r="HQ812">
        <v>0</v>
      </c>
      <c r="HR812">
        <v>0</v>
      </c>
      <c r="HU812" t="s">
        <v>2594</v>
      </c>
      <c r="HV812" s="55">
        <v>44945.412847222222</v>
      </c>
      <c r="HW812" t="s">
        <v>2595</v>
      </c>
    </row>
    <row r="813" spans="1:231" x14ac:dyDescent="0.3">
      <c r="A813" s="49">
        <v>44945</v>
      </c>
      <c r="B813" t="s">
        <v>4796</v>
      </c>
      <c r="C813" t="s">
        <v>2348</v>
      </c>
      <c r="D813" t="s">
        <v>4807</v>
      </c>
      <c r="E813" t="s">
        <v>5400</v>
      </c>
      <c r="F813" t="s">
        <v>5762</v>
      </c>
      <c r="G813" t="s">
        <v>10702</v>
      </c>
      <c r="H813" t="s">
        <v>4398</v>
      </c>
      <c r="I813" t="s">
        <v>4398</v>
      </c>
      <c r="K813" t="s">
        <v>4832</v>
      </c>
      <c r="L813" t="s">
        <v>4839</v>
      </c>
      <c r="M813" t="s">
        <v>24091</v>
      </c>
      <c r="N813" t="s">
        <v>4893</v>
      </c>
      <c r="O813" t="s">
        <v>4900</v>
      </c>
      <c r="P813">
        <v>1</v>
      </c>
      <c r="Q813">
        <v>0</v>
      </c>
      <c r="R813">
        <v>0</v>
      </c>
      <c r="S813">
        <v>0</v>
      </c>
      <c r="U813" t="s">
        <v>4925</v>
      </c>
      <c r="V813">
        <v>1</v>
      </c>
      <c r="W813" t="s">
        <v>4937</v>
      </c>
      <c r="X813" t="s">
        <v>4937</v>
      </c>
      <c r="Y813">
        <v>0</v>
      </c>
      <c r="Z813">
        <v>1</v>
      </c>
      <c r="AA813">
        <v>2</v>
      </c>
      <c r="AB813" t="s">
        <v>4944</v>
      </c>
      <c r="AC813">
        <v>0</v>
      </c>
      <c r="AD813">
        <v>1</v>
      </c>
      <c r="AE813">
        <v>0</v>
      </c>
      <c r="AF813">
        <v>0</v>
      </c>
      <c r="AG813">
        <v>0</v>
      </c>
      <c r="AH813">
        <v>0</v>
      </c>
      <c r="AI813">
        <v>0</v>
      </c>
      <c r="AJ813">
        <v>0</v>
      </c>
      <c r="AK813">
        <v>0</v>
      </c>
      <c r="AL813">
        <v>0</v>
      </c>
      <c r="AN813" t="s">
        <v>4398</v>
      </c>
      <c r="AO813" t="s">
        <v>4398</v>
      </c>
      <c r="AP813" t="s">
        <v>4822</v>
      </c>
      <c r="AQ813" t="s">
        <v>4323</v>
      </c>
      <c r="BG813" t="s">
        <v>4323</v>
      </c>
      <c r="CD813" t="s">
        <v>24382</v>
      </c>
      <c r="CE813">
        <v>1</v>
      </c>
      <c r="CF813">
        <v>0</v>
      </c>
      <c r="CG813">
        <v>1</v>
      </c>
      <c r="CH813">
        <v>1</v>
      </c>
      <c r="CI813">
        <v>1</v>
      </c>
      <c r="CJ813">
        <v>0</v>
      </c>
      <c r="CK813">
        <v>0</v>
      </c>
      <c r="CL813">
        <v>1</v>
      </c>
      <c r="CM813">
        <v>0</v>
      </c>
      <c r="CO813" t="s">
        <v>4398</v>
      </c>
      <c r="CP813" t="s">
        <v>5142</v>
      </c>
      <c r="CQ813" t="s">
        <v>5168</v>
      </c>
      <c r="CR813" t="s">
        <v>4822</v>
      </c>
      <c r="CT813" t="s">
        <v>4822</v>
      </c>
      <c r="CV813" t="s">
        <v>4323</v>
      </c>
      <c r="CW813">
        <v>0</v>
      </c>
      <c r="CX813">
        <v>0</v>
      </c>
      <c r="CY813">
        <v>0</v>
      </c>
      <c r="CZ813">
        <v>0</v>
      </c>
      <c r="DA813">
        <v>0</v>
      </c>
      <c r="DB813">
        <v>0</v>
      </c>
      <c r="DC813">
        <v>0</v>
      </c>
      <c r="DD813">
        <v>0</v>
      </c>
      <c r="DE813">
        <v>0</v>
      </c>
      <c r="DF813" t="s">
        <v>2596</v>
      </c>
      <c r="DG813" t="s">
        <v>24104</v>
      </c>
      <c r="DH813">
        <v>0</v>
      </c>
      <c r="DI813">
        <v>0</v>
      </c>
      <c r="DJ813">
        <v>0</v>
      </c>
      <c r="DK813">
        <v>1</v>
      </c>
      <c r="DL813">
        <v>1</v>
      </c>
      <c r="DM813">
        <v>0</v>
      </c>
      <c r="DN813">
        <v>0</v>
      </c>
      <c r="DO813">
        <v>0</v>
      </c>
      <c r="DP813">
        <v>0</v>
      </c>
      <c r="DQ813">
        <v>0</v>
      </c>
      <c r="DR813">
        <v>0</v>
      </c>
      <c r="DT813" t="s">
        <v>2363</v>
      </c>
      <c r="DU813">
        <v>0</v>
      </c>
      <c r="DV813">
        <v>0</v>
      </c>
      <c r="DW813">
        <v>0</v>
      </c>
      <c r="DX813">
        <v>0</v>
      </c>
      <c r="DY813">
        <v>0</v>
      </c>
      <c r="DZ813">
        <v>0</v>
      </c>
      <c r="EA813">
        <v>0</v>
      </c>
      <c r="EB813">
        <v>0</v>
      </c>
      <c r="EC813">
        <v>0</v>
      </c>
      <c r="ED813">
        <v>0</v>
      </c>
      <c r="EE813">
        <v>0</v>
      </c>
      <c r="EF813">
        <v>0</v>
      </c>
      <c r="EG813">
        <v>0</v>
      </c>
      <c r="EH813">
        <v>1</v>
      </c>
      <c r="EI813">
        <v>0</v>
      </c>
      <c r="EJ813">
        <v>0</v>
      </c>
      <c r="EY813" t="s">
        <v>4822</v>
      </c>
      <c r="EZ813" t="s">
        <v>4323</v>
      </c>
      <c r="FM813" t="s">
        <v>4398</v>
      </c>
      <c r="FN813" t="s">
        <v>5249</v>
      </c>
      <c r="FO813" t="s">
        <v>5262</v>
      </c>
      <c r="FP813" t="s">
        <v>4323</v>
      </c>
      <c r="GG813" t="s">
        <v>4822</v>
      </c>
      <c r="GH813" t="s">
        <v>4323</v>
      </c>
      <c r="GU813" t="s">
        <v>5358</v>
      </c>
      <c r="GV813" t="s">
        <v>4323</v>
      </c>
      <c r="HI813" t="s">
        <v>5369</v>
      </c>
      <c r="HJ813">
        <v>0</v>
      </c>
      <c r="HK813">
        <v>1</v>
      </c>
      <c r="HL813">
        <v>0</v>
      </c>
      <c r="HM813">
        <v>0</v>
      </c>
      <c r="HN813">
        <v>0</v>
      </c>
      <c r="HO813">
        <v>0</v>
      </c>
      <c r="HP813">
        <v>0</v>
      </c>
      <c r="HQ813">
        <v>0</v>
      </c>
      <c r="HR813">
        <v>0</v>
      </c>
      <c r="HU813" t="s">
        <v>2597</v>
      </c>
      <c r="HV813" s="55">
        <v>44945.412870370368</v>
      </c>
      <c r="HW813" t="s">
        <v>2598</v>
      </c>
    </row>
    <row r="814" spans="1:231" x14ac:dyDescent="0.3">
      <c r="A814" s="49">
        <v>44945</v>
      </c>
      <c r="B814" t="s">
        <v>4796</v>
      </c>
      <c r="C814" t="s">
        <v>2385</v>
      </c>
      <c r="D814" t="s">
        <v>4807</v>
      </c>
      <c r="E814" t="s">
        <v>5406</v>
      </c>
      <c r="F814" t="s">
        <v>5932</v>
      </c>
      <c r="G814" t="s">
        <v>10620</v>
      </c>
      <c r="H814" t="s">
        <v>4398</v>
      </c>
      <c r="I814" t="s">
        <v>4398</v>
      </c>
      <c r="K814" t="s">
        <v>4832</v>
      </c>
      <c r="L814" t="s">
        <v>4839</v>
      </c>
      <c r="M814" t="s">
        <v>24091</v>
      </c>
      <c r="N814" t="s">
        <v>4887</v>
      </c>
      <c r="O814" t="s">
        <v>4900</v>
      </c>
      <c r="P814">
        <v>1</v>
      </c>
      <c r="Q814">
        <v>0</v>
      </c>
      <c r="R814">
        <v>0</v>
      </c>
      <c r="S814">
        <v>0</v>
      </c>
      <c r="U814" t="s">
        <v>4925</v>
      </c>
      <c r="V814">
        <v>2</v>
      </c>
      <c r="W814" t="s">
        <v>4937</v>
      </c>
      <c r="X814" t="s">
        <v>4937</v>
      </c>
      <c r="Y814">
        <v>0</v>
      </c>
      <c r="Z814">
        <v>1</v>
      </c>
      <c r="AA814">
        <v>2</v>
      </c>
      <c r="AB814" t="s">
        <v>4944</v>
      </c>
      <c r="AC814">
        <v>0</v>
      </c>
      <c r="AD814">
        <v>1</v>
      </c>
      <c r="AE814">
        <v>0</v>
      </c>
      <c r="AF814">
        <v>0</v>
      </c>
      <c r="AG814">
        <v>0</v>
      </c>
      <c r="AH814">
        <v>0</v>
      </c>
      <c r="AI814">
        <v>0</v>
      </c>
      <c r="AJ814">
        <v>0</v>
      </c>
      <c r="AK814">
        <v>0</v>
      </c>
      <c r="AL814">
        <v>0</v>
      </c>
      <c r="AN814" t="s">
        <v>4398</v>
      </c>
      <c r="AO814" t="s">
        <v>4822</v>
      </c>
      <c r="AP814" t="s">
        <v>4822</v>
      </c>
      <c r="AQ814" t="s">
        <v>4323</v>
      </c>
      <c r="BG814" t="s">
        <v>4323</v>
      </c>
      <c r="CD814" t="s">
        <v>24564</v>
      </c>
      <c r="CE814">
        <v>1</v>
      </c>
      <c r="CF814">
        <v>0</v>
      </c>
      <c r="CG814">
        <v>0</v>
      </c>
      <c r="CH814">
        <v>1</v>
      </c>
      <c r="CI814">
        <v>0</v>
      </c>
      <c r="CJ814">
        <v>1</v>
      </c>
      <c r="CK814">
        <v>1</v>
      </c>
      <c r="CL814">
        <v>1</v>
      </c>
      <c r="CM814">
        <v>0</v>
      </c>
      <c r="CO814" t="s">
        <v>4398</v>
      </c>
      <c r="CP814" t="s">
        <v>5142</v>
      </c>
      <c r="CQ814" t="s">
        <v>5168</v>
      </c>
      <c r="CR814" t="s">
        <v>4822</v>
      </c>
      <c r="CT814" t="s">
        <v>4822</v>
      </c>
      <c r="CV814" t="s">
        <v>24565</v>
      </c>
      <c r="CW814">
        <v>0</v>
      </c>
      <c r="CX814">
        <v>1</v>
      </c>
      <c r="CY814">
        <v>1</v>
      </c>
      <c r="CZ814">
        <v>1</v>
      </c>
      <c r="DA814">
        <v>0</v>
      </c>
      <c r="DB814">
        <v>0</v>
      </c>
      <c r="DC814">
        <v>0</v>
      </c>
      <c r="DD814">
        <v>1</v>
      </c>
      <c r="DE814">
        <v>1</v>
      </c>
      <c r="DG814" t="s">
        <v>24119</v>
      </c>
      <c r="DH814">
        <v>0</v>
      </c>
      <c r="DI814">
        <v>1</v>
      </c>
      <c r="DJ814">
        <v>1</v>
      </c>
      <c r="DK814">
        <v>1</v>
      </c>
      <c r="DL814">
        <v>1</v>
      </c>
      <c r="DM814">
        <v>0</v>
      </c>
      <c r="DN814">
        <v>0</v>
      </c>
      <c r="DO814">
        <v>0</v>
      </c>
      <c r="DP814">
        <v>0</v>
      </c>
      <c r="DQ814">
        <v>0</v>
      </c>
      <c r="DR814">
        <v>0</v>
      </c>
      <c r="DT814" t="s">
        <v>2363</v>
      </c>
      <c r="DU814">
        <v>0</v>
      </c>
      <c r="DV814">
        <v>0</v>
      </c>
      <c r="DW814">
        <v>0</v>
      </c>
      <c r="DX814">
        <v>0</v>
      </c>
      <c r="DY814">
        <v>0</v>
      </c>
      <c r="DZ814">
        <v>0</v>
      </c>
      <c r="EA814">
        <v>0</v>
      </c>
      <c r="EB814">
        <v>0</v>
      </c>
      <c r="EC814">
        <v>0</v>
      </c>
      <c r="ED814">
        <v>0</v>
      </c>
      <c r="EE814">
        <v>0</v>
      </c>
      <c r="EF814">
        <v>0</v>
      </c>
      <c r="EG814">
        <v>0</v>
      </c>
      <c r="EH814">
        <v>1</v>
      </c>
      <c r="EI814">
        <v>0</v>
      </c>
      <c r="EJ814">
        <v>0</v>
      </c>
      <c r="EY814" t="s">
        <v>4822</v>
      </c>
      <c r="EZ814" t="s">
        <v>4323</v>
      </c>
      <c r="FM814" t="s">
        <v>4398</v>
      </c>
      <c r="FN814" t="s">
        <v>5258</v>
      </c>
      <c r="FO814" t="s">
        <v>5262</v>
      </c>
      <c r="FP814" t="s">
        <v>4323</v>
      </c>
      <c r="GG814" t="s">
        <v>4822</v>
      </c>
      <c r="GH814" t="s">
        <v>4323</v>
      </c>
      <c r="GU814" t="s">
        <v>5361</v>
      </c>
      <c r="GV814" t="s">
        <v>4323</v>
      </c>
      <c r="HI814" t="s">
        <v>4323</v>
      </c>
      <c r="HU814" t="s">
        <v>2599</v>
      </c>
      <c r="HV814" s="55">
        <v>44945.43309027778</v>
      </c>
      <c r="HW814" t="s">
        <v>2600</v>
      </c>
    </row>
    <row r="815" spans="1:231" x14ac:dyDescent="0.3">
      <c r="A815" s="49">
        <v>44945</v>
      </c>
      <c r="B815" t="s">
        <v>4796</v>
      </c>
      <c r="C815" t="s">
        <v>2385</v>
      </c>
      <c r="D815" t="s">
        <v>4807</v>
      </c>
      <c r="E815" t="s">
        <v>5406</v>
      </c>
      <c r="F815" t="s">
        <v>5932</v>
      </c>
      <c r="G815" t="s">
        <v>10620</v>
      </c>
      <c r="H815" t="s">
        <v>4398</v>
      </c>
      <c r="I815" t="s">
        <v>4398</v>
      </c>
      <c r="K815" t="s">
        <v>4831</v>
      </c>
      <c r="L815" t="s">
        <v>4839</v>
      </c>
      <c r="M815" t="s">
        <v>24091</v>
      </c>
      <c r="N815" t="s">
        <v>4893</v>
      </c>
      <c r="O815" t="s">
        <v>4900</v>
      </c>
      <c r="P815">
        <v>1</v>
      </c>
      <c r="Q815">
        <v>0</v>
      </c>
      <c r="R815">
        <v>0</v>
      </c>
      <c r="S815">
        <v>0</v>
      </c>
      <c r="U815" t="s">
        <v>4925</v>
      </c>
      <c r="V815">
        <v>2</v>
      </c>
      <c r="W815" t="s">
        <v>4937</v>
      </c>
      <c r="X815" t="s">
        <v>4937</v>
      </c>
      <c r="Y815">
        <v>1</v>
      </c>
      <c r="Z815">
        <v>0</v>
      </c>
      <c r="AA815">
        <v>3</v>
      </c>
      <c r="AB815" t="s">
        <v>2363</v>
      </c>
      <c r="AC815">
        <v>0</v>
      </c>
      <c r="AD815">
        <v>0</v>
      </c>
      <c r="AE815">
        <v>0</v>
      </c>
      <c r="AF815">
        <v>0</v>
      </c>
      <c r="AG815">
        <v>0</v>
      </c>
      <c r="AH815">
        <v>0</v>
      </c>
      <c r="AI815">
        <v>0</v>
      </c>
      <c r="AJ815">
        <v>0</v>
      </c>
      <c r="AK815">
        <v>1</v>
      </c>
      <c r="AL815">
        <v>0</v>
      </c>
      <c r="AN815" t="s">
        <v>4398</v>
      </c>
      <c r="AO815" t="s">
        <v>4822</v>
      </c>
      <c r="AP815" t="s">
        <v>4822</v>
      </c>
      <c r="AQ815" t="s">
        <v>4323</v>
      </c>
      <c r="BG815" t="s">
        <v>4323</v>
      </c>
      <c r="CD815" t="s">
        <v>24559</v>
      </c>
      <c r="CE815">
        <v>1</v>
      </c>
      <c r="CF815">
        <v>1</v>
      </c>
      <c r="CG815">
        <v>0</v>
      </c>
      <c r="CH815">
        <v>0</v>
      </c>
      <c r="CI815">
        <v>0</v>
      </c>
      <c r="CJ815">
        <v>0</v>
      </c>
      <c r="CK815">
        <v>1</v>
      </c>
      <c r="CL815">
        <v>1</v>
      </c>
      <c r="CM815">
        <v>0</v>
      </c>
      <c r="CO815" t="s">
        <v>4398</v>
      </c>
      <c r="CP815" t="s">
        <v>5145</v>
      </c>
      <c r="CQ815" t="s">
        <v>5168</v>
      </c>
      <c r="CR815" t="s">
        <v>4822</v>
      </c>
      <c r="CT815" t="s">
        <v>4822</v>
      </c>
      <c r="CV815" t="s">
        <v>24558</v>
      </c>
      <c r="CW815">
        <v>0</v>
      </c>
      <c r="CX815">
        <v>1</v>
      </c>
      <c r="CY815">
        <v>1</v>
      </c>
      <c r="CZ815">
        <v>1</v>
      </c>
      <c r="DA815">
        <v>1</v>
      </c>
      <c r="DB815">
        <v>0</v>
      </c>
      <c r="DC815">
        <v>0</v>
      </c>
      <c r="DD815">
        <v>1</v>
      </c>
      <c r="DE815">
        <v>0</v>
      </c>
      <c r="DG815" t="s">
        <v>24330</v>
      </c>
      <c r="DH815">
        <v>1</v>
      </c>
      <c r="DI815">
        <v>1</v>
      </c>
      <c r="DJ815">
        <v>0</v>
      </c>
      <c r="DK815">
        <v>1</v>
      </c>
      <c r="DL815">
        <v>0</v>
      </c>
      <c r="DM815">
        <v>0</v>
      </c>
      <c r="DN815">
        <v>0</v>
      </c>
      <c r="DO815">
        <v>0</v>
      </c>
      <c r="DP815">
        <v>0</v>
      </c>
      <c r="DQ815">
        <v>0</v>
      </c>
      <c r="DR815">
        <v>0</v>
      </c>
      <c r="DT815" t="s">
        <v>2363</v>
      </c>
      <c r="DU815">
        <v>0</v>
      </c>
      <c r="DV815">
        <v>0</v>
      </c>
      <c r="DW815">
        <v>0</v>
      </c>
      <c r="DX815">
        <v>0</v>
      </c>
      <c r="DY815">
        <v>0</v>
      </c>
      <c r="DZ815">
        <v>0</v>
      </c>
      <c r="EA815">
        <v>0</v>
      </c>
      <c r="EB815">
        <v>0</v>
      </c>
      <c r="EC815">
        <v>0</v>
      </c>
      <c r="ED815">
        <v>0</v>
      </c>
      <c r="EE815">
        <v>0</v>
      </c>
      <c r="EF815">
        <v>0</v>
      </c>
      <c r="EG815">
        <v>0</v>
      </c>
      <c r="EH815">
        <v>1</v>
      </c>
      <c r="EI815">
        <v>0</v>
      </c>
      <c r="EJ815">
        <v>0</v>
      </c>
      <c r="EY815" t="s">
        <v>4822</v>
      </c>
      <c r="EZ815" t="s">
        <v>4323</v>
      </c>
      <c r="FM815" t="s">
        <v>4822</v>
      </c>
      <c r="FP815" t="s">
        <v>4323</v>
      </c>
      <c r="GG815" t="s">
        <v>4822</v>
      </c>
      <c r="GH815" t="s">
        <v>4323</v>
      </c>
      <c r="GU815" t="s">
        <v>5361</v>
      </c>
      <c r="GV815" t="s">
        <v>4323</v>
      </c>
      <c r="HI815" t="s">
        <v>4323</v>
      </c>
      <c r="HU815" t="s">
        <v>2601</v>
      </c>
      <c r="HV815" s="55">
        <v>44945.563287037039</v>
      </c>
      <c r="HW815" t="s">
        <v>2602</v>
      </c>
    </row>
    <row r="816" spans="1:231" x14ac:dyDescent="0.3">
      <c r="A816" s="49">
        <v>44945</v>
      </c>
      <c r="B816" t="s">
        <v>4796</v>
      </c>
      <c r="C816" t="s">
        <v>2375</v>
      </c>
      <c r="D816" t="s">
        <v>4807</v>
      </c>
      <c r="E816" t="s">
        <v>5406</v>
      </c>
      <c r="F816" t="s">
        <v>5932</v>
      </c>
      <c r="G816" t="s">
        <v>10620</v>
      </c>
      <c r="H816" t="s">
        <v>4398</v>
      </c>
      <c r="I816" t="s">
        <v>4398</v>
      </c>
      <c r="K816" t="s">
        <v>4831</v>
      </c>
      <c r="L816" t="s">
        <v>4839</v>
      </c>
      <c r="M816" t="s">
        <v>24091</v>
      </c>
      <c r="N816" t="s">
        <v>4893</v>
      </c>
      <c r="O816" t="s">
        <v>4900</v>
      </c>
      <c r="P816">
        <v>1</v>
      </c>
      <c r="Q816">
        <v>0</v>
      </c>
      <c r="R816">
        <v>0</v>
      </c>
      <c r="S816">
        <v>0</v>
      </c>
      <c r="U816" t="s">
        <v>4929</v>
      </c>
      <c r="V816">
        <v>2</v>
      </c>
      <c r="W816" t="s">
        <v>4398</v>
      </c>
      <c r="X816" t="s">
        <v>4398</v>
      </c>
      <c r="Y816">
        <v>0</v>
      </c>
      <c r="Z816">
        <v>1</v>
      </c>
      <c r="AA816">
        <v>3</v>
      </c>
      <c r="AB816" t="s">
        <v>4941</v>
      </c>
      <c r="AC816">
        <v>1</v>
      </c>
      <c r="AD816">
        <v>0</v>
      </c>
      <c r="AE816">
        <v>0</v>
      </c>
      <c r="AF816">
        <v>0</v>
      </c>
      <c r="AG816">
        <v>0</v>
      </c>
      <c r="AH816">
        <v>0</v>
      </c>
      <c r="AI816">
        <v>0</v>
      </c>
      <c r="AJ816">
        <v>0</v>
      </c>
      <c r="AK816">
        <v>0</v>
      </c>
      <c r="AL816">
        <v>0</v>
      </c>
      <c r="AN816" t="s">
        <v>4398</v>
      </c>
      <c r="AO816" t="s">
        <v>4822</v>
      </c>
      <c r="AP816" t="s">
        <v>4822</v>
      </c>
      <c r="AQ816" t="s">
        <v>4323</v>
      </c>
      <c r="BG816" t="s">
        <v>4323</v>
      </c>
      <c r="CD816" t="s">
        <v>24566</v>
      </c>
      <c r="CE816">
        <v>0</v>
      </c>
      <c r="CF816">
        <v>1</v>
      </c>
      <c r="CG816">
        <v>0</v>
      </c>
      <c r="CH816">
        <v>1</v>
      </c>
      <c r="CI816">
        <v>1</v>
      </c>
      <c r="CJ816">
        <v>0</v>
      </c>
      <c r="CK816">
        <v>0</v>
      </c>
      <c r="CL816">
        <v>1</v>
      </c>
      <c r="CM816">
        <v>0</v>
      </c>
      <c r="CO816" t="s">
        <v>4398</v>
      </c>
      <c r="CP816" t="s">
        <v>5142</v>
      </c>
      <c r="CQ816" t="s">
        <v>5171</v>
      </c>
      <c r="CR816" t="s">
        <v>4822</v>
      </c>
      <c r="CT816" t="s">
        <v>4822</v>
      </c>
      <c r="CV816" t="s">
        <v>4323</v>
      </c>
      <c r="CW816">
        <v>0</v>
      </c>
      <c r="CX816">
        <v>0</v>
      </c>
      <c r="CY816">
        <v>0</v>
      </c>
      <c r="CZ816">
        <v>0</v>
      </c>
      <c r="DA816">
        <v>0</v>
      </c>
      <c r="DB816">
        <v>0</v>
      </c>
      <c r="DC816">
        <v>0</v>
      </c>
      <c r="DD816">
        <v>0</v>
      </c>
      <c r="DE816">
        <v>0</v>
      </c>
      <c r="DF816" t="s">
        <v>2382</v>
      </c>
      <c r="DG816" t="s">
        <v>5209</v>
      </c>
      <c r="DH816">
        <v>0</v>
      </c>
      <c r="DI816">
        <v>0</v>
      </c>
      <c r="DJ816">
        <v>0</v>
      </c>
      <c r="DK816">
        <v>0</v>
      </c>
      <c r="DL816">
        <v>0</v>
      </c>
      <c r="DM816">
        <v>0</v>
      </c>
      <c r="DN816">
        <v>0</v>
      </c>
      <c r="DO816">
        <v>0</v>
      </c>
      <c r="DP816">
        <v>0</v>
      </c>
      <c r="DQ816">
        <v>0</v>
      </c>
      <c r="DR816">
        <v>1</v>
      </c>
      <c r="DS816" t="s">
        <v>626</v>
      </c>
      <c r="DT816" t="s">
        <v>2363</v>
      </c>
      <c r="DU816">
        <v>0</v>
      </c>
      <c r="DV816">
        <v>0</v>
      </c>
      <c r="DW816">
        <v>0</v>
      </c>
      <c r="DX816">
        <v>0</v>
      </c>
      <c r="DY816">
        <v>0</v>
      </c>
      <c r="DZ816">
        <v>0</v>
      </c>
      <c r="EA816">
        <v>0</v>
      </c>
      <c r="EB816">
        <v>0</v>
      </c>
      <c r="EC816">
        <v>0</v>
      </c>
      <c r="ED816">
        <v>0</v>
      </c>
      <c r="EE816">
        <v>0</v>
      </c>
      <c r="EF816">
        <v>0</v>
      </c>
      <c r="EG816">
        <v>0</v>
      </c>
      <c r="EH816">
        <v>1</v>
      </c>
      <c r="EI816">
        <v>0</v>
      </c>
      <c r="EJ816">
        <v>0</v>
      </c>
      <c r="EY816" t="s">
        <v>4822</v>
      </c>
      <c r="EZ816" t="s">
        <v>4323</v>
      </c>
      <c r="FM816" t="s">
        <v>4822</v>
      </c>
      <c r="FP816" t="s">
        <v>4323</v>
      </c>
      <c r="GG816" t="s">
        <v>4398</v>
      </c>
      <c r="GH816" t="s">
        <v>5324</v>
      </c>
      <c r="GI816">
        <v>0</v>
      </c>
      <c r="GJ816">
        <v>0</v>
      </c>
      <c r="GK816">
        <v>1</v>
      </c>
      <c r="GL816">
        <v>0</v>
      </c>
      <c r="GM816">
        <v>0</v>
      </c>
      <c r="GN816">
        <v>0</v>
      </c>
      <c r="GO816">
        <v>0</v>
      </c>
      <c r="GP816">
        <v>0</v>
      </c>
      <c r="GQ816">
        <v>0</v>
      </c>
      <c r="GR816">
        <v>0</v>
      </c>
      <c r="GS816">
        <v>0</v>
      </c>
      <c r="GU816" t="s">
        <v>5355</v>
      </c>
      <c r="GV816" t="s">
        <v>4323</v>
      </c>
      <c r="HI816" t="s">
        <v>4323</v>
      </c>
      <c r="HU816" t="s">
        <v>2603</v>
      </c>
      <c r="HV816" s="55">
        <v>44945.563449074078</v>
      </c>
      <c r="HW816" t="s">
        <v>2604</v>
      </c>
    </row>
    <row r="817" spans="1:231" x14ac:dyDescent="0.3">
      <c r="A817" s="49">
        <v>44945</v>
      </c>
      <c r="B817" t="s">
        <v>4796</v>
      </c>
      <c r="C817" t="s">
        <v>2375</v>
      </c>
      <c r="D817" t="s">
        <v>4807</v>
      </c>
      <c r="E817" t="s">
        <v>5406</v>
      </c>
      <c r="F817" t="s">
        <v>5932</v>
      </c>
      <c r="G817" t="s">
        <v>10620</v>
      </c>
      <c r="H817" t="s">
        <v>4398</v>
      </c>
      <c r="I817" t="s">
        <v>4398</v>
      </c>
      <c r="K817" t="s">
        <v>4831</v>
      </c>
      <c r="L817" t="s">
        <v>4839</v>
      </c>
      <c r="M817" t="s">
        <v>24091</v>
      </c>
      <c r="N817" t="s">
        <v>4893</v>
      </c>
      <c r="O817" t="s">
        <v>4900</v>
      </c>
      <c r="P817">
        <v>1</v>
      </c>
      <c r="Q817">
        <v>0</v>
      </c>
      <c r="R817">
        <v>0</v>
      </c>
      <c r="S817">
        <v>0</v>
      </c>
      <c r="U817" t="s">
        <v>4929</v>
      </c>
      <c r="V817">
        <v>2</v>
      </c>
      <c r="W817" t="s">
        <v>4822</v>
      </c>
      <c r="X817" t="s">
        <v>4937</v>
      </c>
      <c r="Y817">
        <v>4</v>
      </c>
      <c r="Z817">
        <v>0</v>
      </c>
      <c r="AA817">
        <v>6</v>
      </c>
      <c r="AB817" t="s">
        <v>24567</v>
      </c>
      <c r="AC817">
        <v>0</v>
      </c>
      <c r="AD817">
        <v>0</v>
      </c>
      <c r="AE817">
        <v>0</v>
      </c>
      <c r="AF817">
        <v>0</v>
      </c>
      <c r="AG817">
        <v>1</v>
      </c>
      <c r="AH817">
        <v>1</v>
      </c>
      <c r="AI817">
        <v>0</v>
      </c>
      <c r="AJ817">
        <v>0</v>
      </c>
      <c r="AK817">
        <v>0</v>
      </c>
      <c r="AL817">
        <v>0</v>
      </c>
      <c r="AN817" t="s">
        <v>4398</v>
      </c>
      <c r="AO817" t="s">
        <v>4822</v>
      </c>
      <c r="AP817" t="s">
        <v>4398</v>
      </c>
      <c r="AQ817" t="s">
        <v>4968</v>
      </c>
      <c r="AR817">
        <v>1</v>
      </c>
      <c r="AS817">
        <v>0</v>
      </c>
      <c r="AT817">
        <v>0</v>
      </c>
      <c r="AU817">
        <v>0</v>
      </c>
      <c r="AV817">
        <v>0</v>
      </c>
      <c r="AW817">
        <v>0</v>
      </c>
      <c r="AX817">
        <v>0</v>
      </c>
      <c r="AY817">
        <v>0</v>
      </c>
      <c r="AZ817">
        <v>0</v>
      </c>
      <c r="BA817">
        <v>0</v>
      </c>
      <c r="BB817">
        <v>0</v>
      </c>
      <c r="BC817">
        <v>0</v>
      </c>
      <c r="BD817">
        <v>0</v>
      </c>
      <c r="BF817" t="s">
        <v>4822</v>
      </c>
      <c r="BG817" t="s">
        <v>4323</v>
      </c>
      <c r="BU817" t="s">
        <v>5015</v>
      </c>
      <c r="BV817">
        <v>2022</v>
      </c>
      <c r="BX817">
        <v>2</v>
      </c>
      <c r="CB817" t="s">
        <v>4822</v>
      </c>
      <c r="CD817" t="s">
        <v>24568</v>
      </c>
      <c r="CE817">
        <v>0</v>
      </c>
      <c r="CF817">
        <v>0</v>
      </c>
      <c r="CG817">
        <v>0</v>
      </c>
      <c r="CH817">
        <v>0</v>
      </c>
      <c r="CI817">
        <v>0</v>
      </c>
      <c r="CJ817">
        <v>1</v>
      </c>
      <c r="CK817">
        <v>0</v>
      </c>
      <c r="CL817">
        <v>1</v>
      </c>
      <c r="CM817">
        <v>1</v>
      </c>
      <c r="CN817" t="s">
        <v>2605</v>
      </c>
      <c r="CO817" t="s">
        <v>4398</v>
      </c>
      <c r="CP817" t="s">
        <v>5142</v>
      </c>
      <c r="CQ817" t="s">
        <v>5171</v>
      </c>
      <c r="CR817" t="s">
        <v>4822</v>
      </c>
      <c r="CT817" t="s">
        <v>4822</v>
      </c>
      <c r="CV817" t="s">
        <v>24510</v>
      </c>
      <c r="CW817">
        <v>0</v>
      </c>
      <c r="CX817">
        <v>1</v>
      </c>
      <c r="CY817">
        <v>1</v>
      </c>
      <c r="CZ817">
        <v>0</v>
      </c>
      <c r="DA817">
        <v>0</v>
      </c>
      <c r="DB817">
        <v>0</v>
      </c>
      <c r="DC817">
        <v>1</v>
      </c>
      <c r="DD817">
        <v>0</v>
      </c>
      <c r="DE817">
        <v>0</v>
      </c>
      <c r="DG817" t="s">
        <v>24569</v>
      </c>
      <c r="DH817">
        <v>0</v>
      </c>
      <c r="DI817">
        <v>0</v>
      </c>
      <c r="DJ817">
        <v>1</v>
      </c>
      <c r="DK817">
        <v>0</v>
      </c>
      <c r="DL817">
        <v>0</v>
      </c>
      <c r="DM817">
        <v>0</v>
      </c>
      <c r="DN817">
        <v>1</v>
      </c>
      <c r="DO817">
        <v>0</v>
      </c>
      <c r="DP817">
        <v>0</v>
      </c>
      <c r="DQ817">
        <v>0</v>
      </c>
      <c r="DR817">
        <v>0</v>
      </c>
      <c r="DT817" t="s">
        <v>2370</v>
      </c>
      <c r="DU817">
        <v>0</v>
      </c>
      <c r="DV817">
        <v>0</v>
      </c>
      <c r="DW817">
        <v>1</v>
      </c>
      <c r="DX817">
        <v>0</v>
      </c>
      <c r="DY817">
        <v>0</v>
      </c>
      <c r="DZ817">
        <v>0</v>
      </c>
      <c r="EA817">
        <v>0</v>
      </c>
      <c r="EB817">
        <v>0</v>
      </c>
      <c r="EC817">
        <v>0</v>
      </c>
      <c r="ED817">
        <v>0</v>
      </c>
      <c r="EE817">
        <v>0</v>
      </c>
      <c r="EF817">
        <v>0</v>
      </c>
      <c r="EG817">
        <v>0</v>
      </c>
      <c r="EH817">
        <v>0</v>
      </c>
      <c r="EI817">
        <v>0</v>
      </c>
      <c r="EJ817">
        <v>0</v>
      </c>
      <c r="EN817" t="s">
        <v>5258</v>
      </c>
      <c r="EY817" t="s">
        <v>4822</v>
      </c>
      <c r="EZ817" t="s">
        <v>4323</v>
      </c>
      <c r="FM817" t="s">
        <v>4822</v>
      </c>
      <c r="FP817" t="s">
        <v>4323</v>
      </c>
      <c r="GG817" t="s">
        <v>4398</v>
      </c>
      <c r="GH817" t="s">
        <v>5324</v>
      </c>
      <c r="GI817">
        <v>0</v>
      </c>
      <c r="GJ817">
        <v>0</v>
      </c>
      <c r="GK817">
        <v>1</v>
      </c>
      <c r="GL817">
        <v>0</v>
      </c>
      <c r="GM817">
        <v>0</v>
      </c>
      <c r="GN817">
        <v>0</v>
      </c>
      <c r="GO817">
        <v>0</v>
      </c>
      <c r="GP817">
        <v>0</v>
      </c>
      <c r="GQ817">
        <v>0</v>
      </c>
      <c r="GR817">
        <v>0</v>
      </c>
      <c r="GS817">
        <v>0</v>
      </c>
      <c r="GU817" t="s">
        <v>5358</v>
      </c>
      <c r="GV817" t="s">
        <v>4323</v>
      </c>
      <c r="HI817" t="s">
        <v>4323</v>
      </c>
      <c r="HJ817">
        <v>1</v>
      </c>
      <c r="HK817">
        <v>0</v>
      </c>
      <c r="HL817">
        <v>0</v>
      </c>
      <c r="HM817">
        <v>0</v>
      </c>
      <c r="HN817">
        <v>1</v>
      </c>
      <c r="HO817">
        <v>0</v>
      </c>
      <c r="HP817">
        <v>0</v>
      </c>
      <c r="HQ817">
        <v>0</v>
      </c>
      <c r="HR817">
        <v>0</v>
      </c>
      <c r="HU817" t="s">
        <v>2606</v>
      </c>
      <c r="HV817" s="55">
        <v>44945.563530092593</v>
      </c>
      <c r="HW817" t="s">
        <v>2607</v>
      </c>
    </row>
    <row r="818" spans="1:231" x14ac:dyDescent="0.3">
      <c r="A818" s="49">
        <v>44945</v>
      </c>
      <c r="B818" t="s">
        <v>4796</v>
      </c>
      <c r="C818" t="s">
        <v>2375</v>
      </c>
      <c r="D818" t="s">
        <v>4807</v>
      </c>
      <c r="E818" t="s">
        <v>5406</v>
      </c>
      <c r="F818" t="s">
        <v>5932</v>
      </c>
      <c r="G818" t="s">
        <v>10620</v>
      </c>
      <c r="H818" t="s">
        <v>4398</v>
      </c>
      <c r="I818" t="s">
        <v>4398</v>
      </c>
      <c r="K818" t="s">
        <v>4831</v>
      </c>
      <c r="L818" t="s">
        <v>4839</v>
      </c>
      <c r="M818" t="s">
        <v>24091</v>
      </c>
      <c r="N818" t="s">
        <v>4893</v>
      </c>
      <c r="O818" t="s">
        <v>4900</v>
      </c>
      <c r="P818">
        <v>1</v>
      </c>
      <c r="Q818">
        <v>0</v>
      </c>
      <c r="R818">
        <v>0</v>
      </c>
      <c r="S818">
        <v>0</v>
      </c>
      <c r="U818" t="s">
        <v>4929</v>
      </c>
      <c r="V818">
        <v>2</v>
      </c>
      <c r="W818" t="s">
        <v>4398</v>
      </c>
      <c r="X818" t="s">
        <v>4398</v>
      </c>
      <c r="Y818">
        <v>1</v>
      </c>
      <c r="Z818">
        <v>0</v>
      </c>
      <c r="AA818">
        <v>3</v>
      </c>
      <c r="AB818" t="s">
        <v>2363</v>
      </c>
      <c r="AC818">
        <v>0</v>
      </c>
      <c r="AD818">
        <v>0</v>
      </c>
      <c r="AE818">
        <v>0</v>
      </c>
      <c r="AF818">
        <v>0</v>
      </c>
      <c r="AG818">
        <v>0</v>
      </c>
      <c r="AH818">
        <v>0</v>
      </c>
      <c r="AI818">
        <v>0</v>
      </c>
      <c r="AJ818">
        <v>0</v>
      </c>
      <c r="AK818">
        <v>1</v>
      </c>
      <c r="AL818">
        <v>0</v>
      </c>
      <c r="AN818" t="s">
        <v>4398</v>
      </c>
      <c r="AO818" t="s">
        <v>4398</v>
      </c>
      <c r="AP818" t="s">
        <v>4822</v>
      </c>
      <c r="AQ818" t="s">
        <v>4323</v>
      </c>
      <c r="BG818" t="s">
        <v>4323</v>
      </c>
      <c r="CD818" t="s">
        <v>24355</v>
      </c>
      <c r="CE818">
        <v>0</v>
      </c>
      <c r="CF818">
        <v>1</v>
      </c>
      <c r="CG818">
        <v>0</v>
      </c>
      <c r="CH818">
        <v>0</v>
      </c>
      <c r="CI818">
        <v>1</v>
      </c>
      <c r="CJ818">
        <v>1</v>
      </c>
      <c r="CK818">
        <v>0</v>
      </c>
      <c r="CL818">
        <v>1</v>
      </c>
      <c r="CM818">
        <v>0</v>
      </c>
      <c r="CO818" t="s">
        <v>4398</v>
      </c>
      <c r="CP818" t="s">
        <v>5142</v>
      </c>
      <c r="CQ818" t="s">
        <v>5171</v>
      </c>
      <c r="CR818" t="s">
        <v>4822</v>
      </c>
      <c r="CT818" t="s">
        <v>4822</v>
      </c>
      <c r="CV818" t="s">
        <v>24390</v>
      </c>
      <c r="CW818">
        <v>0</v>
      </c>
      <c r="CX818">
        <v>1</v>
      </c>
      <c r="CY818">
        <v>1</v>
      </c>
      <c r="CZ818">
        <v>1</v>
      </c>
      <c r="DA818">
        <v>0</v>
      </c>
      <c r="DB818">
        <v>1</v>
      </c>
      <c r="DC818">
        <v>0</v>
      </c>
      <c r="DD818">
        <v>0</v>
      </c>
      <c r="DE818">
        <v>0</v>
      </c>
      <c r="DG818" t="s">
        <v>24170</v>
      </c>
      <c r="DH818">
        <v>0</v>
      </c>
      <c r="DI818">
        <v>1</v>
      </c>
      <c r="DJ818">
        <v>0</v>
      </c>
      <c r="DK818">
        <v>1</v>
      </c>
      <c r="DL818">
        <v>0</v>
      </c>
      <c r="DM818">
        <v>1</v>
      </c>
      <c r="DN818">
        <v>0</v>
      </c>
      <c r="DO818">
        <v>0</v>
      </c>
      <c r="DP818">
        <v>0</v>
      </c>
      <c r="DQ818">
        <v>0</v>
      </c>
      <c r="DR818">
        <v>0</v>
      </c>
      <c r="DT818" t="s">
        <v>2363</v>
      </c>
      <c r="DU818">
        <v>0</v>
      </c>
      <c r="DV818">
        <v>0</v>
      </c>
      <c r="DW818">
        <v>0</v>
      </c>
      <c r="DX818">
        <v>0</v>
      </c>
      <c r="DY818">
        <v>0</v>
      </c>
      <c r="DZ818">
        <v>0</v>
      </c>
      <c r="EA818">
        <v>0</v>
      </c>
      <c r="EB818">
        <v>0</v>
      </c>
      <c r="EC818">
        <v>0</v>
      </c>
      <c r="ED818">
        <v>0</v>
      </c>
      <c r="EE818">
        <v>0</v>
      </c>
      <c r="EF818">
        <v>0</v>
      </c>
      <c r="EG818">
        <v>0</v>
      </c>
      <c r="EH818">
        <v>1</v>
      </c>
      <c r="EI818">
        <v>0</v>
      </c>
      <c r="EJ818">
        <v>0</v>
      </c>
      <c r="EY818" t="s">
        <v>4822</v>
      </c>
      <c r="EZ818" t="s">
        <v>4323</v>
      </c>
      <c r="FM818" t="s">
        <v>4822</v>
      </c>
      <c r="FP818" t="s">
        <v>4323</v>
      </c>
      <c r="GG818" t="s">
        <v>4398</v>
      </c>
      <c r="GH818" t="s">
        <v>5324</v>
      </c>
      <c r="GI818">
        <v>0</v>
      </c>
      <c r="GJ818">
        <v>0</v>
      </c>
      <c r="GK818">
        <v>1</v>
      </c>
      <c r="GL818">
        <v>0</v>
      </c>
      <c r="GM818">
        <v>0</v>
      </c>
      <c r="GN818">
        <v>0</v>
      </c>
      <c r="GO818">
        <v>0</v>
      </c>
      <c r="GP818">
        <v>0</v>
      </c>
      <c r="GQ818">
        <v>0</v>
      </c>
      <c r="GR818">
        <v>0</v>
      </c>
      <c r="GS818">
        <v>0</v>
      </c>
      <c r="GU818" t="s">
        <v>5361</v>
      </c>
      <c r="GV818" t="s">
        <v>4323</v>
      </c>
      <c r="HI818" t="s">
        <v>4323</v>
      </c>
      <c r="HU818" t="s">
        <v>2608</v>
      </c>
      <c r="HV818" s="55">
        <v>44945.563587962963</v>
      </c>
      <c r="HW818" t="s">
        <v>2609</v>
      </c>
    </row>
    <row r="819" spans="1:231" x14ac:dyDescent="0.3">
      <c r="A819" s="49">
        <v>44945</v>
      </c>
      <c r="B819" t="s">
        <v>4796</v>
      </c>
      <c r="C819" t="s">
        <v>2388</v>
      </c>
      <c r="D819" t="s">
        <v>4807</v>
      </c>
      <c r="E819" t="s">
        <v>5406</v>
      </c>
      <c r="F819" t="s">
        <v>5932</v>
      </c>
      <c r="G819" t="s">
        <v>10620</v>
      </c>
      <c r="H819" t="s">
        <v>4398</v>
      </c>
      <c r="I819" t="s">
        <v>4398</v>
      </c>
      <c r="K819" t="s">
        <v>4831</v>
      </c>
      <c r="L819" t="s">
        <v>4836</v>
      </c>
      <c r="M819" t="s">
        <v>24091</v>
      </c>
      <c r="N819" t="s">
        <v>4893</v>
      </c>
      <c r="O819" t="s">
        <v>4900</v>
      </c>
      <c r="P819">
        <v>1</v>
      </c>
      <c r="Q819">
        <v>0</v>
      </c>
      <c r="R819">
        <v>0</v>
      </c>
      <c r="S819">
        <v>0</v>
      </c>
      <c r="U819" t="s">
        <v>4931</v>
      </c>
      <c r="V819">
        <v>4</v>
      </c>
      <c r="W819" t="s">
        <v>4398</v>
      </c>
      <c r="X819" t="s">
        <v>4398</v>
      </c>
      <c r="Y819">
        <v>3</v>
      </c>
      <c r="Z819">
        <v>0</v>
      </c>
      <c r="AA819">
        <v>5</v>
      </c>
      <c r="AB819" t="s">
        <v>4957</v>
      </c>
      <c r="AC819">
        <v>0</v>
      </c>
      <c r="AD819">
        <v>0</v>
      </c>
      <c r="AE819">
        <v>0</v>
      </c>
      <c r="AF819">
        <v>0</v>
      </c>
      <c r="AG819">
        <v>0</v>
      </c>
      <c r="AH819">
        <v>1</v>
      </c>
      <c r="AI819">
        <v>0</v>
      </c>
      <c r="AJ819">
        <v>0</v>
      </c>
      <c r="AK819">
        <v>0</v>
      </c>
      <c r="AL819">
        <v>0</v>
      </c>
      <c r="AN819" t="s">
        <v>4398</v>
      </c>
      <c r="AO819" t="s">
        <v>4398</v>
      </c>
      <c r="AP819" t="s">
        <v>4822</v>
      </c>
      <c r="AQ819" t="s">
        <v>4323</v>
      </c>
      <c r="BG819" t="s">
        <v>4323</v>
      </c>
      <c r="CD819" t="s">
        <v>24213</v>
      </c>
      <c r="CE819">
        <v>1</v>
      </c>
      <c r="CF819">
        <v>1</v>
      </c>
      <c r="CG819">
        <v>0</v>
      </c>
      <c r="CH819">
        <v>0</v>
      </c>
      <c r="CI819">
        <v>1</v>
      </c>
      <c r="CJ819">
        <v>0</v>
      </c>
      <c r="CK819">
        <v>0</v>
      </c>
      <c r="CL819">
        <v>1</v>
      </c>
      <c r="CM819">
        <v>0</v>
      </c>
      <c r="CO819" t="s">
        <v>4398</v>
      </c>
      <c r="CP819" t="s">
        <v>5142</v>
      </c>
      <c r="CQ819" t="s">
        <v>5171</v>
      </c>
      <c r="CR819" t="s">
        <v>4398</v>
      </c>
      <c r="CS819" t="s">
        <v>5165</v>
      </c>
      <c r="CT819" t="s">
        <v>4398</v>
      </c>
      <c r="CU819" t="s">
        <v>4398</v>
      </c>
      <c r="CV819" t="s">
        <v>24111</v>
      </c>
      <c r="CW819">
        <v>0</v>
      </c>
      <c r="CX819">
        <v>0</v>
      </c>
      <c r="CY819">
        <v>1</v>
      </c>
      <c r="CZ819">
        <v>1</v>
      </c>
      <c r="DA819">
        <v>1</v>
      </c>
      <c r="DB819">
        <v>0</v>
      </c>
      <c r="DC819">
        <v>0</v>
      </c>
      <c r="DD819">
        <v>0</v>
      </c>
      <c r="DE819">
        <v>0</v>
      </c>
      <c r="DG819" t="s">
        <v>24104</v>
      </c>
      <c r="DH819">
        <v>0</v>
      </c>
      <c r="DI819">
        <v>0</v>
      </c>
      <c r="DJ819">
        <v>0</v>
      </c>
      <c r="DK819">
        <v>1</v>
      </c>
      <c r="DL819">
        <v>1</v>
      </c>
      <c r="DM819">
        <v>0</v>
      </c>
      <c r="DN819">
        <v>0</v>
      </c>
      <c r="DO819">
        <v>0</v>
      </c>
      <c r="DP819">
        <v>0</v>
      </c>
      <c r="DQ819">
        <v>0</v>
      </c>
      <c r="DR819">
        <v>0</v>
      </c>
      <c r="DT819" t="s">
        <v>4264</v>
      </c>
      <c r="DU819">
        <v>0</v>
      </c>
      <c r="DV819">
        <v>0</v>
      </c>
      <c r="DW819">
        <v>0</v>
      </c>
      <c r="DX819">
        <v>1</v>
      </c>
      <c r="DY819">
        <v>0</v>
      </c>
      <c r="DZ819">
        <v>0</v>
      </c>
      <c r="EA819">
        <v>0</v>
      </c>
      <c r="EB819">
        <v>0</v>
      </c>
      <c r="EC819">
        <v>0</v>
      </c>
      <c r="ED819">
        <v>0</v>
      </c>
      <c r="EE819">
        <v>0</v>
      </c>
      <c r="EF819">
        <v>0</v>
      </c>
      <c r="EG819">
        <v>0</v>
      </c>
      <c r="EH819">
        <v>0</v>
      </c>
      <c r="EI819">
        <v>0</v>
      </c>
      <c r="EJ819">
        <v>0</v>
      </c>
      <c r="EO819" t="s">
        <v>5243</v>
      </c>
      <c r="EY819" t="s">
        <v>4822</v>
      </c>
      <c r="EZ819" t="s">
        <v>4323</v>
      </c>
      <c r="FM819" t="s">
        <v>4822</v>
      </c>
      <c r="FP819" t="s">
        <v>4323</v>
      </c>
      <c r="GG819" t="s">
        <v>4822</v>
      </c>
      <c r="GH819" t="s">
        <v>4323</v>
      </c>
      <c r="GU819" t="s">
        <v>5358</v>
      </c>
      <c r="GV819" t="s">
        <v>4323</v>
      </c>
      <c r="HI819" t="s">
        <v>5369</v>
      </c>
      <c r="HJ819">
        <v>0</v>
      </c>
      <c r="HK819">
        <v>1</v>
      </c>
      <c r="HL819">
        <v>0</v>
      </c>
      <c r="HM819">
        <v>0</v>
      </c>
      <c r="HN819">
        <v>0</v>
      </c>
      <c r="HO819">
        <v>0</v>
      </c>
      <c r="HP819">
        <v>0</v>
      </c>
      <c r="HQ819">
        <v>0</v>
      </c>
      <c r="HR819">
        <v>0</v>
      </c>
      <c r="HU819" t="s">
        <v>2610</v>
      </c>
      <c r="HV819" s="55">
        <v>44945.563645833332</v>
      </c>
      <c r="HW819" t="s">
        <v>2611</v>
      </c>
    </row>
    <row r="820" spans="1:231" x14ac:dyDescent="0.3">
      <c r="A820" s="49">
        <v>44945</v>
      </c>
      <c r="B820" t="s">
        <v>4796</v>
      </c>
      <c r="C820" t="s">
        <v>2388</v>
      </c>
      <c r="D820" t="s">
        <v>4807</v>
      </c>
      <c r="E820" t="s">
        <v>5406</v>
      </c>
      <c r="F820" t="s">
        <v>5932</v>
      </c>
      <c r="G820" t="s">
        <v>10620</v>
      </c>
      <c r="H820" t="s">
        <v>4398</v>
      </c>
      <c r="I820" t="s">
        <v>4398</v>
      </c>
      <c r="K820" t="s">
        <v>4831</v>
      </c>
      <c r="L820" t="s">
        <v>4839</v>
      </c>
      <c r="M820" t="s">
        <v>24125</v>
      </c>
      <c r="N820" t="s">
        <v>4893</v>
      </c>
      <c r="O820" t="s">
        <v>4323</v>
      </c>
      <c r="U820" t="s">
        <v>4929</v>
      </c>
      <c r="V820">
        <v>2</v>
      </c>
      <c r="W820" t="s">
        <v>4398</v>
      </c>
      <c r="X820" t="s">
        <v>4398</v>
      </c>
      <c r="AA820">
        <v>2</v>
      </c>
      <c r="AB820" t="s">
        <v>2363</v>
      </c>
      <c r="AC820">
        <v>0</v>
      </c>
      <c r="AD820">
        <v>0</v>
      </c>
      <c r="AE820">
        <v>0</v>
      </c>
      <c r="AF820">
        <v>0</v>
      </c>
      <c r="AG820">
        <v>0</v>
      </c>
      <c r="AH820">
        <v>0</v>
      </c>
      <c r="AI820">
        <v>0</v>
      </c>
      <c r="AJ820">
        <v>0</v>
      </c>
      <c r="AK820">
        <v>1</v>
      </c>
      <c r="AL820">
        <v>0</v>
      </c>
      <c r="AN820" t="s">
        <v>4398</v>
      </c>
      <c r="AO820" t="s">
        <v>4398</v>
      </c>
      <c r="AP820" t="s">
        <v>4822</v>
      </c>
      <c r="AQ820" t="s">
        <v>4323</v>
      </c>
      <c r="BG820" t="s">
        <v>4323</v>
      </c>
      <c r="CD820" t="s">
        <v>24279</v>
      </c>
      <c r="CE820">
        <v>1</v>
      </c>
      <c r="CF820">
        <v>1</v>
      </c>
      <c r="CG820">
        <v>0</v>
      </c>
      <c r="CH820">
        <v>0</v>
      </c>
      <c r="CI820">
        <v>0</v>
      </c>
      <c r="CJ820">
        <v>0</v>
      </c>
      <c r="CK820">
        <v>0</v>
      </c>
      <c r="CL820">
        <v>1</v>
      </c>
      <c r="CM820">
        <v>0</v>
      </c>
      <c r="CO820" t="s">
        <v>4398</v>
      </c>
      <c r="CP820" t="s">
        <v>5142</v>
      </c>
      <c r="CQ820" t="s">
        <v>5168</v>
      </c>
      <c r="CR820" t="s">
        <v>4822</v>
      </c>
      <c r="CT820" t="s">
        <v>4822</v>
      </c>
      <c r="CV820" t="s">
        <v>24104</v>
      </c>
      <c r="CW820">
        <v>0</v>
      </c>
      <c r="CX820">
        <v>0</v>
      </c>
      <c r="CY820">
        <v>0</v>
      </c>
      <c r="CZ820">
        <v>1</v>
      </c>
      <c r="DA820">
        <v>1</v>
      </c>
      <c r="DB820">
        <v>0</v>
      </c>
      <c r="DC820">
        <v>0</v>
      </c>
      <c r="DD820">
        <v>0</v>
      </c>
      <c r="DE820">
        <v>0</v>
      </c>
      <c r="DG820" t="s">
        <v>24104</v>
      </c>
      <c r="DH820">
        <v>0</v>
      </c>
      <c r="DI820">
        <v>0</v>
      </c>
      <c r="DJ820">
        <v>0</v>
      </c>
      <c r="DK820">
        <v>1</v>
      </c>
      <c r="DL820">
        <v>1</v>
      </c>
      <c r="DM820">
        <v>0</v>
      </c>
      <c r="DN820">
        <v>0</v>
      </c>
      <c r="DO820">
        <v>0</v>
      </c>
      <c r="DP820">
        <v>0</v>
      </c>
      <c r="DQ820">
        <v>0</v>
      </c>
      <c r="DR820">
        <v>0</v>
      </c>
      <c r="DT820" t="s">
        <v>2363</v>
      </c>
      <c r="DU820">
        <v>0</v>
      </c>
      <c r="DV820">
        <v>0</v>
      </c>
      <c r="DW820">
        <v>0</v>
      </c>
      <c r="DX820">
        <v>0</v>
      </c>
      <c r="DY820">
        <v>0</v>
      </c>
      <c r="DZ820">
        <v>0</v>
      </c>
      <c r="EA820">
        <v>0</v>
      </c>
      <c r="EB820">
        <v>0</v>
      </c>
      <c r="EC820">
        <v>0</v>
      </c>
      <c r="ED820">
        <v>0</v>
      </c>
      <c r="EE820">
        <v>0</v>
      </c>
      <c r="EF820">
        <v>0</v>
      </c>
      <c r="EG820">
        <v>0</v>
      </c>
      <c r="EH820">
        <v>1</v>
      </c>
      <c r="EI820">
        <v>0</v>
      </c>
      <c r="EJ820">
        <v>0</v>
      </c>
      <c r="EY820" t="s">
        <v>4822</v>
      </c>
      <c r="EZ820" t="s">
        <v>4323</v>
      </c>
      <c r="FM820" t="s">
        <v>4822</v>
      </c>
      <c r="FP820" t="s">
        <v>4323</v>
      </c>
      <c r="GG820" t="s">
        <v>4822</v>
      </c>
      <c r="GH820" t="s">
        <v>4323</v>
      </c>
      <c r="GU820" t="s">
        <v>5361</v>
      </c>
      <c r="GV820" t="s">
        <v>4323</v>
      </c>
      <c r="HI820" t="s">
        <v>4323</v>
      </c>
      <c r="HU820" t="s">
        <v>2612</v>
      </c>
      <c r="HV820" s="55">
        <v>44945.563657407409</v>
      </c>
      <c r="HW820" t="s">
        <v>2613</v>
      </c>
    </row>
    <row r="821" spans="1:231" x14ac:dyDescent="0.3">
      <c r="A821" s="49">
        <v>44945</v>
      </c>
      <c r="B821" t="s">
        <v>4796</v>
      </c>
      <c r="C821" t="s">
        <v>2423</v>
      </c>
      <c r="D821" t="s">
        <v>4807</v>
      </c>
      <c r="E821" t="s">
        <v>5409</v>
      </c>
      <c r="F821" t="s">
        <v>5851</v>
      </c>
      <c r="G821" t="s">
        <v>10439</v>
      </c>
      <c r="H821" t="s">
        <v>4398</v>
      </c>
      <c r="I821" t="s">
        <v>4398</v>
      </c>
      <c r="K821" t="s">
        <v>4831</v>
      </c>
      <c r="L821" t="s">
        <v>4839</v>
      </c>
      <c r="M821" t="s">
        <v>24091</v>
      </c>
      <c r="N821" t="s">
        <v>4893</v>
      </c>
      <c r="O821" t="s">
        <v>4900</v>
      </c>
      <c r="P821">
        <v>1</v>
      </c>
      <c r="Q821">
        <v>0</v>
      </c>
      <c r="R821">
        <v>0</v>
      </c>
      <c r="S821">
        <v>0</v>
      </c>
      <c r="U821" t="s">
        <v>4929</v>
      </c>
      <c r="V821">
        <v>2</v>
      </c>
      <c r="W821" t="s">
        <v>4398</v>
      </c>
      <c r="X821" t="s">
        <v>4398</v>
      </c>
      <c r="Y821">
        <v>0</v>
      </c>
      <c r="Z821">
        <v>0</v>
      </c>
      <c r="AA821">
        <v>2</v>
      </c>
      <c r="AB821" t="s">
        <v>2363</v>
      </c>
      <c r="AC821">
        <v>0</v>
      </c>
      <c r="AD821">
        <v>0</v>
      </c>
      <c r="AE821">
        <v>0</v>
      </c>
      <c r="AF821">
        <v>0</v>
      </c>
      <c r="AG821">
        <v>0</v>
      </c>
      <c r="AH821">
        <v>0</v>
      </c>
      <c r="AI821">
        <v>0</v>
      </c>
      <c r="AJ821">
        <v>0</v>
      </c>
      <c r="AK821">
        <v>1</v>
      </c>
      <c r="AL821">
        <v>0</v>
      </c>
      <c r="AN821" t="s">
        <v>4398</v>
      </c>
      <c r="AO821" t="s">
        <v>4822</v>
      </c>
      <c r="AP821" t="s">
        <v>4822</v>
      </c>
      <c r="AQ821" t="s">
        <v>4323</v>
      </c>
      <c r="BG821" t="s">
        <v>4323</v>
      </c>
      <c r="CD821" t="s">
        <v>2362</v>
      </c>
      <c r="CE821">
        <v>0</v>
      </c>
      <c r="CF821">
        <v>0</v>
      </c>
      <c r="CG821">
        <v>0</v>
      </c>
      <c r="CH821">
        <v>0</v>
      </c>
      <c r="CI821">
        <v>0</v>
      </c>
      <c r="CJ821">
        <v>0</v>
      </c>
      <c r="CK821">
        <v>0</v>
      </c>
      <c r="CL821">
        <v>0</v>
      </c>
      <c r="CM821">
        <v>1</v>
      </c>
      <c r="CN821" t="s">
        <v>2616</v>
      </c>
      <c r="CO821" t="s">
        <v>4398</v>
      </c>
      <c r="CP821" t="s">
        <v>5142</v>
      </c>
      <c r="CQ821" t="s">
        <v>5174</v>
      </c>
      <c r="CR821" t="s">
        <v>4822</v>
      </c>
      <c r="CT821" t="s">
        <v>4822</v>
      </c>
      <c r="CV821" t="s">
        <v>24104</v>
      </c>
      <c r="CW821">
        <v>0</v>
      </c>
      <c r="CX821">
        <v>0</v>
      </c>
      <c r="CY821">
        <v>0</v>
      </c>
      <c r="CZ821">
        <v>1</v>
      </c>
      <c r="DA821">
        <v>1</v>
      </c>
      <c r="DB821">
        <v>0</v>
      </c>
      <c r="DC821">
        <v>0</v>
      </c>
      <c r="DD821">
        <v>0</v>
      </c>
      <c r="DE821">
        <v>0</v>
      </c>
      <c r="DG821" t="s">
        <v>5206</v>
      </c>
      <c r="DH821">
        <v>0</v>
      </c>
      <c r="DI821">
        <v>0</v>
      </c>
      <c r="DJ821">
        <v>0</v>
      </c>
      <c r="DK821">
        <v>0</v>
      </c>
      <c r="DL821">
        <v>0</v>
      </c>
      <c r="DM821">
        <v>0</v>
      </c>
      <c r="DN821">
        <v>0</v>
      </c>
      <c r="DO821">
        <v>0</v>
      </c>
      <c r="DP821">
        <v>0</v>
      </c>
      <c r="DQ821">
        <v>1</v>
      </c>
      <c r="DR821">
        <v>0</v>
      </c>
      <c r="DT821" t="s">
        <v>2363</v>
      </c>
      <c r="DU821">
        <v>0</v>
      </c>
      <c r="DV821">
        <v>0</v>
      </c>
      <c r="DW821">
        <v>0</v>
      </c>
      <c r="DX821">
        <v>0</v>
      </c>
      <c r="DY821">
        <v>0</v>
      </c>
      <c r="DZ821">
        <v>0</v>
      </c>
      <c r="EA821">
        <v>0</v>
      </c>
      <c r="EB821">
        <v>0</v>
      </c>
      <c r="EC821">
        <v>0</v>
      </c>
      <c r="ED821">
        <v>0</v>
      </c>
      <c r="EE821">
        <v>0</v>
      </c>
      <c r="EF821">
        <v>0</v>
      </c>
      <c r="EG821">
        <v>0</v>
      </c>
      <c r="EH821">
        <v>1</v>
      </c>
      <c r="EI821">
        <v>0</v>
      </c>
      <c r="EJ821">
        <v>0</v>
      </c>
      <c r="EY821" t="s">
        <v>4822</v>
      </c>
      <c r="EZ821" t="s">
        <v>4323</v>
      </c>
      <c r="FM821" t="s">
        <v>4398</v>
      </c>
      <c r="FN821" t="s">
        <v>5243</v>
      </c>
      <c r="FO821" t="s">
        <v>5262</v>
      </c>
      <c r="FP821" t="s">
        <v>4323</v>
      </c>
      <c r="GG821" t="s">
        <v>4822</v>
      </c>
      <c r="GH821" t="s">
        <v>4323</v>
      </c>
      <c r="GU821" t="s">
        <v>5358</v>
      </c>
      <c r="GV821" t="s">
        <v>4323</v>
      </c>
      <c r="HI821" t="s">
        <v>5369</v>
      </c>
      <c r="HJ821">
        <v>0</v>
      </c>
      <c r="HK821">
        <v>1</v>
      </c>
      <c r="HL821">
        <v>0</v>
      </c>
      <c r="HM821">
        <v>0</v>
      </c>
      <c r="HN821">
        <v>0</v>
      </c>
      <c r="HO821">
        <v>0</v>
      </c>
      <c r="HP821">
        <v>0</v>
      </c>
      <c r="HQ821">
        <v>0</v>
      </c>
      <c r="HR821">
        <v>0</v>
      </c>
      <c r="HU821" t="s">
        <v>2617</v>
      </c>
      <c r="HV821" s="55">
        <v>44945.586076388892</v>
      </c>
      <c r="HW821" t="s">
        <v>2618</v>
      </c>
    </row>
    <row r="822" spans="1:231" x14ac:dyDescent="0.3">
      <c r="A822" s="49">
        <v>44945</v>
      </c>
      <c r="B822" t="s">
        <v>4796</v>
      </c>
      <c r="C822" t="s">
        <v>2423</v>
      </c>
      <c r="D822" t="s">
        <v>4807</v>
      </c>
      <c r="E822" t="s">
        <v>5409</v>
      </c>
      <c r="F822" t="s">
        <v>5851</v>
      </c>
      <c r="G822" t="s">
        <v>10439</v>
      </c>
      <c r="H822" t="s">
        <v>4398</v>
      </c>
      <c r="I822" t="s">
        <v>4398</v>
      </c>
      <c r="K822" t="s">
        <v>4832</v>
      </c>
      <c r="L822" t="s">
        <v>4839</v>
      </c>
      <c r="M822" t="s">
        <v>24091</v>
      </c>
      <c r="N822" t="s">
        <v>4893</v>
      </c>
      <c r="O822" t="s">
        <v>4900</v>
      </c>
      <c r="P822">
        <v>1</v>
      </c>
      <c r="Q822">
        <v>0</v>
      </c>
      <c r="R822">
        <v>0</v>
      </c>
      <c r="S822">
        <v>0</v>
      </c>
      <c r="V822">
        <v>2</v>
      </c>
      <c r="W822" t="s">
        <v>4822</v>
      </c>
      <c r="X822" t="s">
        <v>4822</v>
      </c>
      <c r="Y822">
        <v>0</v>
      </c>
      <c r="Z822">
        <v>0</v>
      </c>
      <c r="AA822">
        <v>4</v>
      </c>
      <c r="AB822" t="s">
        <v>2363</v>
      </c>
      <c r="AC822">
        <v>0</v>
      </c>
      <c r="AD822">
        <v>0</v>
      </c>
      <c r="AE822">
        <v>0</v>
      </c>
      <c r="AF822">
        <v>0</v>
      </c>
      <c r="AG822">
        <v>0</v>
      </c>
      <c r="AH822">
        <v>0</v>
      </c>
      <c r="AI822">
        <v>0</v>
      </c>
      <c r="AJ822">
        <v>0</v>
      </c>
      <c r="AK822">
        <v>1</v>
      </c>
      <c r="AL822">
        <v>0</v>
      </c>
      <c r="AN822" t="s">
        <v>4398</v>
      </c>
      <c r="AO822" t="s">
        <v>4822</v>
      </c>
      <c r="AP822" t="s">
        <v>4822</v>
      </c>
      <c r="AQ822" t="s">
        <v>4323</v>
      </c>
      <c r="BG822" t="s">
        <v>4323</v>
      </c>
      <c r="CD822" t="s">
        <v>24354</v>
      </c>
      <c r="CE822">
        <v>0</v>
      </c>
      <c r="CF822">
        <v>0</v>
      </c>
      <c r="CG822">
        <v>1</v>
      </c>
      <c r="CH822">
        <v>0</v>
      </c>
      <c r="CI822">
        <v>1</v>
      </c>
      <c r="CJ822">
        <v>0</v>
      </c>
      <c r="CK822">
        <v>0</v>
      </c>
      <c r="CL822">
        <v>0</v>
      </c>
      <c r="CM822">
        <v>0</v>
      </c>
      <c r="CO822" t="s">
        <v>4398</v>
      </c>
      <c r="CP822" t="s">
        <v>5142</v>
      </c>
      <c r="CQ822" t="s">
        <v>5174</v>
      </c>
      <c r="CR822" t="s">
        <v>4822</v>
      </c>
      <c r="CT822" t="s">
        <v>4822</v>
      </c>
      <c r="CV822" t="s">
        <v>24119</v>
      </c>
      <c r="CW822">
        <v>0</v>
      </c>
      <c r="CX822">
        <v>1</v>
      </c>
      <c r="CY822">
        <v>1</v>
      </c>
      <c r="CZ822">
        <v>1</v>
      </c>
      <c r="DA822">
        <v>1</v>
      </c>
      <c r="DB822">
        <v>0</v>
      </c>
      <c r="DC822">
        <v>0</v>
      </c>
      <c r="DD822">
        <v>0</v>
      </c>
      <c r="DE822">
        <v>0</v>
      </c>
      <c r="DG822" t="s">
        <v>5206</v>
      </c>
      <c r="DH822">
        <v>0</v>
      </c>
      <c r="DI822">
        <v>0</v>
      </c>
      <c r="DJ822">
        <v>0</v>
      </c>
      <c r="DK822">
        <v>0</v>
      </c>
      <c r="DL822">
        <v>0</v>
      </c>
      <c r="DM822">
        <v>0</v>
      </c>
      <c r="DN822">
        <v>0</v>
      </c>
      <c r="DO822">
        <v>0</v>
      </c>
      <c r="DP822">
        <v>0</v>
      </c>
      <c r="DQ822">
        <v>1</v>
      </c>
      <c r="DR822">
        <v>0</v>
      </c>
      <c r="DT822" t="s">
        <v>2371</v>
      </c>
      <c r="DU822">
        <v>0</v>
      </c>
      <c r="DV822">
        <v>0</v>
      </c>
      <c r="DW822">
        <v>0</v>
      </c>
      <c r="DX822">
        <v>0</v>
      </c>
      <c r="DY822">
        <v>0</v>
      </c>
      <c r="DZ822">
        <v>0</v>
      </c>
      <c r="EA822">
        <v>0</v>
      </c>
      <c r="EB822">
        <v>1</v>
      </c>
      <c r="EC822">
        <v>0</v>
      </c>
      <c r="ED822">
        <v>0</v>
      </c>
      <c r="EE822">
        <v>0</v>
      </c>
      <c r="EF822">
        <v>0</v>
      </c>
      <c r="EG822">
        <v>0</v>
      </c>
      <c r="EH822">
        <v>0</v>
      </c>
      <c r="EI822">
        <v>0</v>
      </c>
      <c r="EJ822">
        <v>0</v>
      </c>
      <c r="ES822" t="s">
        <v>5243</v>
      </c>
      <c r="EY822" t="s">
        <v>2369</v>
      </c>
      <c r="EZ822" t="s">
        <v>4323</v>
      </c>
      <c r="FM822" t="s">
        <v>4398</v>
      </c>
      <c r="FN822" t="s">
        <v>5243</v>
      </c>
      <c r="FO822" t="s">
        <v>5262</v>
      </c>
      <c r="FP822" t="s">
        <v>4323</v>
      </c>
      <c r="GG822" t="s">
        <v>4822</v>
      </c>
      <c r="GH822" t="s">
        <v>4323</v>
      </c>
      <c r="GU822" t="s">
        <v>5358</v>
      </c>
      <c r="GV822" t="s">
        <v>4323</v>
      </c>
      <c r="HI822" t="s">
        <v>5369</v>
      </c>
      <c r="HJ822">
        <v>0</v>
      </c>
      <c r="HK822">
        <v>1</v>
      </c>
      <c r="HL822">
        <v>0</v>
      </c>
      <c r="HM822">
        <v>0</v>
      </c>
      <c r="HN822">
        <v>0</v>
      </c>
      <c r="HO822">
        <v>0</v>
      </c>
      <c r="HP822">
        <v>0</v>
      </c>
      <c r="HQ822">
        <v>0</v>
      </c>
      <c r="HR822">
        <v>0</v>
      </c>
      <c r="HT822" t="s">
        <v>2619</v>
      </c>
      <c r="HU822" t="s">
        <v>2620</v>
      </c>
      <c r="HV822" s="55">
        <v>44945.586215277777</v>
      </c>
      <c r="HW822" t="s">
        <v>2621</v>
      </c>
    </row>
    <row r="823" spans="1:231" x14ac:dyDescent="0.3">
      <c r="A823" s="49">
        <v>44945</v>
      </c>
      <c r="B823" t="s">
        <v>4796</v>
      </c>
      <c r="C823" t="s">
        <v>2423</v>
      </c>
      <c r="D823" t="s">
        <v>4807</v>
      </c>
      <c r="E823" t="s">
        <v>5409</v>
      </c>
      <c r="F823" t="s">
        <v>5851</v>
      </c>
      <c r="G823" t="s">
        <v>10439</v>
      </c>
      <c r="H823" t="s">
        <v>4398</v>
      </c>
      <c r="I823" t="s">
        <v>4398</v>
      </c>
      <c r="K823" t="s">
        <v>4832</v>
      </c>
      <c r="L823" t="s">
        <v>4839</v>
      </c>
      <c r="M823" t="s">
        <v>24091</v>
      </c>
      <c r="N823" t="s">
        <v>4890</v>
      </c>
      <c r="O823" t="s">
        <v>4323</v>
      </c>
      <c r="U823" t="s">
        <v>4929</v>
      </c>
      <c r="V823">
        <v>2</v>
      </c>
      <c r="AA823">
        <v>1</v>
      </c>
      <c r="AB823" t="s">
        <v>4944</v>
      </c>
      <c r="AC823">
        <v>0</v>
      </c>
      <c r="AD823">
        <v>1</v>
      </c>
      <c r="AE823">
        <v>0</v>
      </c>
      <c r="AF823">
        <v>0</v>
      </c>
      <c r="AG823">
        <v>0</v>
      </c>
      <c r="AH823">
        <v>0</v>
      </c>
      <c r="AI823">
        <v>0</v>
      </c>
      <c r="AJ823">
        <v>0</v>
      </c>
      <c r="AK823">
        <v>0</v>
      </c>
      <c r="AL823">
        <v>0</v>
      </c>
      <c r="AN823" t="s">
        <v>4398</v>
      </c>
      <c r="AO823" t="s">
        <v>4822</v>
      </c>
      <c r="AP823" t="s">
        <v>4398</v>
      </c>
      <c r="AQ823" t="s">
        <v>24258</v>
      </c>
      <c r="AR823">
        <v>1</v>
      </c>
      <c r="AS823">
        <v>0</v>
      </c>
      <c r="AT823">
        <v>1</v>
      </c>
      <c r="AU823">
        <v>0</v>
      </c>
      <c r="AV823">
        <v>0</v>
      </c>
      <c r="AW823">
        <v>0</v>
      </c>
      <c r="AX823">
        <v>0</v>
      </c>
      <c r="AY823">
        <v>0</v>
      </c>
      <c r="AZ823">
        <v>0</v>
      </c>
      <c r="BA823">
        <v>0</v>
      </c>
      <c r="BB823">
        <v>0</v>
      </c>
      <c r="BC823">
        <v>0</v>
      </c>
      <c r="BD823">
        <v>0</v>
      </c>
      <c r="BF823" t="s">
        <v>4398</v>
      </c>
      <c r="BG823" t="s">
        <v>24258</v>
      </c>
      <c r="BH823">
        <v>1</v>
      </c>
      <c r="BI823">
        <v>0</v>
      </c>
      <c r="BJ823">
        <v>1</v>
      </c>
      <c r="BK823">
        <v>0</v>
      </c>
      <c r="BL823">
        <v>0</v>
      </c>
      <c r="BM823">
        <v>0</v>
      </c>
      <c r="BN823">
        <v>0</v>
      </c>
      <c r="BO823">
        <v>0</v>
      </c>
      <c r="BP823">
        <v>0</v>
      </c>
      <c r="BQ823">
        <v>0</v>
      </c>
      <c r="BR823">
        <v>0</v>
      </c>
      <c r="BS823">
        <v>0</v>
      </c>
      <c r="BT823">
        <v>0</v>
      </c>
      <c r="BU823" t="s">
        <v>5018</v>
      </c>
      <c r="BV823">
        <v>2022</v>
      </c>
      <c r="BW823" t="s">
        <v>5056</v>
      </c>
      <c r="BX823">
        <v>2</v>
      </c>
      <c r="BY823" t="s">
        <v>5073</v>
      </c>
      <c r="BZ823" t="s">
        <v>4822</v>
      </c>
      <c r="CA823" t="s">
        <v>2622</v>
      </c>
      <c r="CB823" t="s">
        <v>4822</v>
      </c>
      <c r="CD823" t="s">
        <v>24161</v>
      </c>
      <c r="CE823">
        <v>1</v>
      </c>
      <c r="CF823">
        <v>0</v>
      </c>
      <c r="CG823">
        <v>1</v>
      </c>
      <c r="CH823">
        <v>1</v>
      </c>
      <c r="CI823">
        <v>1</v>
      </c>
      <c r="CJ823">
        <v>0</v>
      </c>
      <c r="CK823">
        <v>0</v>
      </c>
      <c r="CL823">
        <v>0</v>
      </c>
      <c r="CM823">
        <v>1</v>
      </c>
      <c r="CN823" t="s">
        <v>546</v>
      </c>
      <c r="CO823" t="s">
        <v>4398</v>
      </c>
      <c r="CP823" t="s">
        <v>5139</v>
      </c>
      <c r="CQ823" t="s">
        <v>5174</v>
      </c>
      <c r="CR823" t="s">
        <v>4822</v>
      </c>
      <c r="CT823" t="s">
        <v>4822</v>
      </c>
      <c r="CV823" t="s">
        <v>24570</v>
      </c>
      <c r="CW823">
        <v>0</v>
      </c>
      <c r="CX823">
        <v>0</v>
      </c>
      <c r="CY823">
        <v>0</v>
      </c>
      <c r="CZ823">
        <v>1</v>
      </c>
      <c r="DA823">
        <v>1</v>
      </c>
      <c r="DB823">
        <v>1</v>
      </c>
      <c r="DC823">
        <v>0</v>
      </c>
      <c r="DD823">
        <v>1</v>
      </c>
      <c r="DE823">
        <v>1</v>
      </c>
      <c r="DG823" t="s">
        <v>24111</v>
      </c>
      <c r="DH823">
        <v>0</v>
      </c>
      <c r="DI823">
        <v>0</v>
      </c>
      <c r="DJ823">
        <v>1</v>
      </c>
      <c r="DK823">
        <v>1</v>
      </c>
      <c r="DL823">
        <v>1</v>
      </c>
      <c r="DM823">
        <v>0</v>
      </c>
      <c r="DN823">
        <v>0</v>
      </c>
      <c r="DO823">
        <v>0</v>
      </c>
      <c r="DP823">
        <v>0</v>
      </c>
      <c r="DQ823">
        <v>0</v>
      </c>
      <c r="DR823">
        <v>0</v>
      </c>
      <c r="DT823" t="s">
        <v>2363</v>
      </c>
      <c r="DU823">
        <v>0</v>
      </c>
      <c r="DV823">
        <v>0</v>
      </c>
      <c r="DW823">
        <v>0</v>
      </c>
      <c r="DX823">
        <v>0</v>
      </c>
      <c r="DY823">
        <v>0</v>
      </c>
      <c r="DZ823">
        <v>0</v>
      </c>
      <c r="EA823">
        <v>0</v>
      </c>
      <c r="EB823">
        <v>0</v>
      </c>
      <c r="EC823">
        <v>0</v>
      </c>
      <c r="ED823">
        <v>0</v>
      </c>
      <c r="EE823">
        <v>0</v>
      </c>
      <c r="EF823">
        <v>0</v>
      </c>
      <c r="EG823">
        <v>0</v>
      </c>
      <c r="EH823">
        <v>1</v>
      </c>
      <c r="EI823">
        <v>0</v>
      </c>
      <c r="EJ823">
        <v>0</v>
      </c>
      <c r="EY823" t="s">
        <v>4822</v>
      </c>
      <c r="EZ823" t="s">
        <v>4323</v>
      </c>
      <c r="FM823" t="s">
        <v>4822</v>
      </c>
      <c r="FP823" t="s">
        <v>4323</v>
      </c>
      <c r="GG823" t="s">
        <v>4822</v>
      </c>
      <c r="GH823" t="s">
        <v>4323</v>
      </c>
      <c r="GU823" t="s">
        <v>5358</v>
      </c>
      <c r="GV823" t="s">
        <v>4323</v>
      </c>
      <c r="HI823" t="s">
        <v>5369</v>
      </c>
      <c r="HJ823">
        <v>0</v>
      </c>
      <c r="HK823">
        <v>1</v>
      </c>
      <c r="HL823">
        <v>0</v>
      </c>
      <c r="HM823">
        <v>0</v>
      </c>
      <c r="HN823">
        <v>0</v>
      </c>
      <c r="HO823">
        <v>0</v>
      </c>
      <c r="HP823">
        <v>0</v>
      </c>
      <c r="HQ823">
        <v>0</v>
      </c>
      <c r="HR823">
        <v>0</v>
      </c>
      <c r="HU823" t="s">
        <v>2623</v>
      </c>
      <c r="HV823" s="55">
        <v>44945.586481481485</v>
      </c>
      <c r="HW823" t="s">
        <v>2624</v>
      </c>
    </row>
    <row r="824" spans="1:231" x14ac:dyDescent="0.3">
      <c r="A824" s="49">
        <v>44945</v>
      </c>
      <c r="B824" t="s">
        <v>4796</v>
      </c>
      <c r="C824" t="s">
        <v>2423</v>
      </c>
      <c r="D824" t="s">
        <v>4807</v>
      </c>
      <c r="E824" t="s">
        <v>5409</v>
      </c>
      <c r="F824" t="s">
        <v>5851</v>
      </c>
      <c r="G824" t="s">
        <v>10439</v>
      </c>
      <c r="H824" t="s">
        <v>4398</v>
      </c>
      <c r="I824" t="s">
        <v>4822</v>
      </c>
      <c r="J824" t="s">
        <v>4398</v>
      </c>
      <c r="K824" t="s">
        <v>4831</v>
      </c>
      <c r="L824" t="s">
        <v>4836</v>
      </c>
      <c r="M824" t="s">
        <v>24091</v>
      </c>
      <c r="N824" t="s">
        <v>4893</v>
      </c>
      <c r="O824" t="s">
        <v>4900</v>
      </c>
      <c r="P824">
        <v>1</v>
      </c>
      <c r="Q824">
        <v>0</v>
      </c>
      <c r="R824">
        <v>0</v>
      </c>
      <c r="S824">
        <v>0</v>
      </c>
      <c r="V824">
        <v>2</v>
      </c>
      <c r="W824" t="s">
        <v>4398</v>
      </c>
      <c r="X824" t="s">
        <v>4398</v>
      </c>
      <c r="Y824">
        <v>0</v>
      </c>
      <c r="Z824">
        <v>0</v>
      </c>
      <c r="AA824">
        <v>2</v>
      </c>
      <c r="AB824" t="s">
        <v>4941</v>
      </c>
      <c r="AC824">
        <v>1</v>
      </c>
      <c r="AD824">
        <v>0</v>
      </c>
      <c r="AE824">
        <v>0</v>
      </c>
      <c r="AF824">
        <v>0</v>
      </c>
      <c r="AG824">
        <v>0</v>
      </c>
      <c r="AH824">
        <v>0</v>
      </c>
      <c r="AI824">
        <v>0</v>
      </c>
      <c r="AJ824">
        <v>0</v>
      </c>
      <c r="AK824">
        <v>0</v>
      </c>
      <c r="AL824">
        <v>0</v>
      </c>
      <c r="AN824" t="s">
        <v>4398</v>
      </c>
      <c r="AO824" t="s">
        <v>4822</v>
      </c>
      <c r="AP824" t="s">
        <v>4822</v>
      </c>
      <c r="AQ824" t="s">
        <v>4323</v>
      </c>
      <c r="BG824" t="s">
        <v>4323</v>
      </c>
      <c r="CD824" t="s">
        <v>2362</v>
      </c>
      <c r="CE824">
        <v>0</v>
      </c>
      <c r="CF824">
        <v>0</v>
      </c>
      <c r="CG824">
        <v>0</v>
      </c>
      <c r="CH824">
        <v>0</v>
      </c>
      <c r="CI824">
        <v>0</v>
      </c>
      <c r="CJ824">
        <v>0</v>
      </c>
      <c r="CK824">
        <v>0</v>
      </c>
      <c r="CL824">
        <v>0</v>
      </c>
      <c r="CM824">
        <v>1</v>
      </c>
      <c r="CN824" t="s">
        <v>2625</v>
      </c>
      <c r="CO824" t="s">
        <v>4398</v>
      </c>
      <c r="CP824" t="s">
        <v>5139</v>
      </c>
      <c r="CQ824" t="s">
        <v>5174</v>
      </c>
      <c r="CR824" t="s">
        <v>4822</v>
      </c>
      <c r="CT824" t="s">
        <v>4822</v>
      </c>
      <c r="CV824" t="s">
        <v>24111</v>
      </c>
      <c r="CW824">
        <v>0</v>
      </c>
      <c r="CX824">
        <v>0</v>
      </c>
      <c r="CY824">
        <v>1</v>
      </c>
      <c r="CZ824">
        <v>1</v>
      </c>
      <c r="DA824">
        <v>1</v>
      </c>
      <c r="DB824">
        <v>0</v>
      </c>
      <c r="DC824">
        <v>0</v>
      </c>
      <c r="DD824">
        <v>0</v>
      </c>
      <c r="DE824">
        <v>0</v>
      </c>
      <c r="DG824" t="s">
        <v>5206</v>
      </c>
      <c r="DH824">
        <v>0</v>
      </c>
      <c r="DI824">
        <v>0</v>
      </c>
      <c r="DJ824">
        <v>0</v>
      </c>
      <c r="DK824">
        <v>0</v>
      </c>
      <c r="DL824">
        <v>0</v>
      </c>
      <c r="DM824">
        <v>0</v>
      </c>
      <c r="DN824">
        <v>0</v>
      </c>
      <c r="DO824">
        <v>0</v>
      </c>
      <c r="DP824">
        <v>0</v>
      </c>
      <c r="DQ824">
        <v>1</v>
      </c>
      <c r="DR824">
        <v>0</v>
      </c>
      <c r="DT824" t="s">
        <v>2363</v>
      </c>
      <c r="DU824">
        <v>0</v>
      </c>
      <c r="DV824">
        <v>0</v>
      </c>
      <c r="DW824">
        <v>0</v>
      </c>
      <c r="DX824">
        <v>0</v>
      </c>
      <c r="DY824">
        <v>0</v>
      </c>
      <c r="DZ824">
        <v>0</v>
      </c>
      <c r="EA824">
        <v>0</v>
      </c>
      <c r="EB824">
        <v>0</v>
      </c>
      <c r="EC824">
        <v>0</v>
      </c>
      <c r="ED824">
        <v>0</v>
      </c>
      <c r="EE824">
        <v>0</v>
      </c>
      <c r="EF824">
        <v>0</v>
      </c>
      <c r="EG824">
        <v>0</v>
      </c>
      <c r="EH824">
        <v>1</v>
      </c>
      <c r="EI824">
        <v>0</v>
      </c>
      <c r="EJ824">
        <v>0</v>
      </c>
      <c r="EY824" t="s">
        <v>4822</v>
      </c>
      <c r="EZ824" t="s">
        <v>4323</v>
      </c>
      <c r="FM824" t="s">
        <v>4822</v>
      </c>
      <c r="FP824" t="s">
        <v>4323</v>
      </c>
      <c r="GG824" t="s">
        <v>4398</v>
      </c>
      <c r="GH824" t="s">
        <v>5318</v>
      </c>
      <c r="GI824">
        <v>1</v>
      </c>
      <c r="GJ824">
        <v>0</v>
      </c>
      <c r="GK824">
        <v>0</v>
      </c>
      <c r="GL824">
        <v>0</v>
      </c>
      <c r="GM824">
        <v>0</v>
      </c>
      <c r="GN824">
        <v>0</v>
      </c>
      <c r="GO824">
        <v>0</v>
      </c>
      <c r="GP824">
        <v>0</v>
      </c>
      <c r="GQ824">
        <v>0</v>
      </c>
      <c r="GR824">
        <v>0</v>
      </c>
      <c r="GS824">
        <v>0</v>
      </c>
      <c r="GU824" t="s">
        <v>5358</v>
      </c>
      <c r="GV824" t="s">
        <v>4323</v>
      </c>
      <c r="HI824" t="s">
        <v>4323</v>
      </c>
      <c r="HJ824">
        <v>1</v>
      </c>
      <c r="HK824">
        <v>0</v>
      </c>
      <c r="HL824">
        <v>0</v>
      </c>
      <c r="HM824">
        <v>0</v>
      </c>
      <c r="HN824">
        <v>0</v>
      </c>
      <c r="HO824">
        <v>0</v>
      </c>
      <c r="HP824">
        <v>0</v>
      </c>
      <c r="HQ824">
        <v>0</v>
      </c>
      <c r="HR824">
        <v>0</v>
      </c>
      <c r="HT824" t="s">
        <v>2626</v>
      </c>
      <c r="HU824" t="s">
        <v>2627</v>
      </c>
      <c r="HV824" s="55">
        <v>44945.586504629631</v>
      </c>
      <c r="HW824" t="s">
        <v>2628</v>
      </c>
    </row>
    <row r="825" spans="1:231" x14ac:dyDescent="0.3">
      <c r="A825" s="49">
        <v>44945</v>
      </c>
      <c r="B825" t="s">
        <v>4796</v>
      </c>
      <c r="C825" t="s">
        <v>2435</v>
      </c>
      <c r="D825" t="s">
        <v>4807</v>
      </c>
      <c r="E825" t="s">
        <v>5409</v>
      </c>
      <c r="F825" t="s">
        <v>5851</v>
      </c>
      <c r="G825" t="s">
        <v>10439</v>
      </c>
      <c r="H825" t="s">
        <v>4398</v>
      </c>
      <c r="I825" t="s">
        <v>4822</v>
      </c>
      <c r="J825" t="s">
        <v>4398</v>
      </c>
      <c r="K825" t="s">
        <v>4832</v>
      </c>
      <c r="L825" t="s">
        <v>4839</v>
      </c>
      <c r="M825" t="s">
        <v>24091</v>
      </c>
      <c r="N825" t="s">
        <v>4893</v>
      </c>
      <c r="O825" t="s">
        <v>4323</v>
      </c>
      <c r="U825" t="s">
        <v>4929</v>
      </c>
      <c r="V825">
        <v>5</v>
      </c>
      <c r="W825" t="s">
        <v>4398</v>
      </c>
      <c r="X825" t="s">
        <v>4398</v>
      </c>
      <c r="AA825">
        <v>2</v>
      </c>
      <c r="AB825" t="s">
        <v>2363</v>
      </c>
      <c r="AC825">
        <v>0</v>
      </c>
      <c r="AD825">
        <v>0</v>
      </c>
      <c r="AE825">
        <v>0</v>
      </c>
      <c r="AF825">
        <v>0</v>
      </c>
      <c r="AG825">
        <v>0</v>
      </c>
      <c r="AH825">
        <v>0</v>
      </c>
      <c r="AI825">
        <v>0</v>
      </c>
      <c r="AJ825">
        <v>0</v>
      </c>
      <c r="AK825">
        <v>1</v>
      </c>
      <c r="AL825">
        <v>0</v>
      </c>
      <c r="AN825" t="s">
        <v>4398</v>
      </c>
      <c r="AO825" t="s">
        <v>4822</v>
      </c>
      <c r="AP825" t="s">
        <v>4822</v>
      </c>
      <c r="AQ825" t="s">
        <v>4323</v>
      </c>
      <c r="BG825" t="s">
        <v>4323</v>
      </c>
      <c r="CD825" t="s">
        <v>24345</v>
      </c>
      <c r="CE825">
        <v>1</v>
      </c>
      <c r="CF825">
        <v>1</v>
      </c>
      <c r="CG825">
        <v>0</v>
      </c>
      <c r="CH825">
        <v>1</v>
      </c>
      <c r="CI825">
        <v>1</v>
      </c>
      <c r="CJ825">
        <v>0</v>
      </c>
      <c r="CK825">
        <v>0</v>
      </c>
      <c r="CL825">
        <v>1</v>
      </c>
      <c r="CM825">
        <v>0</v>
      </c>
      <c r="CO825" t="s">
        <v>4398</v>
      </c>
      <c r="CP825" t="s">
        <v>5142</v>
      </c>
      <c r="CQ825" t="s">
        <v>5171</v>
      </c>
      <c r="CR825" t="s">
        <v>4822</v>
      </c>
      <c r="CT825" t="s">
        <v>4822</v>
      </c>
      <c r="CV825" t="s">
        <v>24372</v>
      </c>
      <c r="CW825">
        <v>0</v>
      </c>
      <c r="CX825">
        <v>0</v>
      </c>
      <c r="CY825">
        <v>1</v>
      </c>
      <c r="CZ825">
        <v>1</v>
      </c>
      <c r="DA825">
        <v>1</v>
      </c>
      <c r="DB825">
        <v>1</v>
      </c>
      <c r="DC825">
        <v>0</v>
      </c>
      <c r="DD825">
        <v>0</v>
      </c>
      <c r="DE825">
        <v>0</v>
      </c>
      <c r="DG825" t="s">
        <v>5206</v>
      </c>
      <c r="DH825">
        <v>0</v>
      </c>
      <c r="DI825">
        <v>0</v>
      </c>
      <c r="DJ825">
        <v>0</v>
      </c>
      <c r="DK825">
        <v>0</v>
      </c>
      <c r="DL825">
        <v>0</v>
      </c>
      <c r="DM825">
        <v>0</v>
      </c>
      <c r="DN825">
        <v>0</v>
      </c>
      <c r="DO825">
        <v>0</v>
      </c>
      <c r="DP825">
        <v>0</v>
      </c>
      <c r="DQ825">
        <v>1</v>
      </c>
      <c r="DR825">
        <v>0</v>
      </c>
      <c r="DT825" t="s">
        <v>2363</v>
      </c>
      <c r="DU825">
        <v>0</v>
      </c>
      <c r="DV825">
        <v>0</v>
      </c>
      <c r="DW825">
        <v>0</v>
      </c>
      <c r="DX825">
        <v>0</v>
      </c>
      <c r="DY825">
        <v>0</v>
      </c>
      <c r="DZ825">
        <v>0</v>
      </c>
      <c r="EA825">
        <v>0</v>
      </c>
      <c r="EB825">
        <v>0</v>
      </c>
      <c r="EC825">
        <v>0</v>
      </c>
      <c r="ED825">
        <v>0</v>
      </c>
      <c r="EE825">
        <v>0</v>
      </c>
      <c r="EF825">
        <v>0</v>
      </c>
      <c r="EG825">
        <v>0</v>
      </c>
      <c r="EH825">
        <v>1</v>
      </c>
      <c r="EI825">
        <v>0</v>
      </c>
      <c r="EJ825">
        <v>0</v>
      </c>
      <c r="EY825" t="s">
        <v>4822</v>
      </c>
      <c r="EZ825" t="s">
        <v>4323</v>
      </c>
      <c r="FM825" t="s">
        <v>4398</v>
      </c>
      <c r="FN825" t="s">
        <v>5243</v>
      </c>
      <c r="FO825" t="s">
        <v>5262</v>
      </c>
      <c r="FP825" t="s">
        <v>4323</v>
      </c>
      <c r="GG825" t="s">
        <v>4822</v>
      </c>
      <c r="GH825" t="s">
        <v>4323</v>
      </c>
      <c r="GU825" t="s">
        <v>5355</v>
      </c>
      <c r="GV825" t="s">
        <v>4323</v>
      </c>
      <c r="HI825" t="s">
        <v>4323</v>
      </c>
      <c r="HU825" t="s">
        <v>2629</v>
      </c>
      <c r="HV825" s="55">
        <v>44945.58966435185</v>
      </c>
      <c r="HW825" t="s">
        <v>2630</v>
      </c>
    </row>
    <row r="826" spans="1:231" x14ac:dyDescent="0.3">
      <c r="A826" s="49">
        <v>44945</v>
      </c>
      <c r="B826" t="s">
        <v>4796</v>
      </c>
      <c r="C826" t="s">
        <v>2435</v>
      </c>
      <c r="D826" t="s">
        <v>4807</v>
      </c>
      <c r="E826" t="s">
        <v>5409</v>
      </c>
      <c r="F826" t="s">
        <v>5851</v>
      </c>
      <c r="G826" t="s">
        <v>10439</v>
      </c>
      <c r="H826" t="s">
        <v>4398</v>
      </c>
      <c r="I826" t="s">
        <v>4398</v>
      </c>
      <c r="K826" t="s">
        <v>4832</v>
      </c>
      <c r="L826" t="s">
        <v>4839</v>
      </c>
      <c r="M826" t="s">
        <v>24091</v>
      </c>
      <c r="N826" t="s">
        <v>4893</v>
      </c>
      <c r="O826" t="s">
        <v>4323</v>
      </c>
      <c r="U826" t="s">
        <v>4929</v>
      </c>
      <c r="V826">
        <v>5</v>
      </c>
      <c r="W826" t="s">
        <v>4398</v>
      </c>
      <c r="X826" t="s">
        <v>4398</v>
      </c>
      <c r="AA826">
        <v>5</v>
      </c>
      <c r="AB826" t="s">
        <v>2363</v>
      </c>
      <c r="AC826">
        <v>0</v>
      </c>
      <c r="AD826">
        <v>0</v>
      </c>
      <c r="AE826">
        <v>0</v>
      </c>
      <c r="AF826">
        <v>0</v>
      </c>
      <c r="AG826">
        <v>0</v>
      </c>
      <c r="AH826">
        <v>0</v>
      </c>
      <c r="AI826">
        <v>0</v>
      </c>
      <c r="AJ826">
        <v>0</v>
      </c>
      <c r="AK826">
        <v>1</v>
      </c>
      <c r="AL826">
        <v>0</v>
      </c>
      <c r="AN826" t="s">
        <v>4398</v>
      </c>
      <c r="AO826" t="s">
        <v>4822</v>
      </c>
      <c r="AP826" t="s">
        <v>4398</v>
      </c>
      <c r="AQ826" t="s">
        <v>24571</v>
      </c>
      <c r="AR826">
        <v>1</v>
      </c>
      <c r="AS826">
        <v>0</v>
      </c>
      <c r="AT826">
        <v>0</v>
      </c>
      <c r="AU826">
        <v>1</v>
      </c>
      <c r="AV826">
        <v>0</v>
      </c>
      <c r="AW826">
        <v>0</v>
      </c>
      <c r="AX826">
        <v>0</v>
      </c>
      <c r="AY826">
        <v>0</v>
      </c>
      <c r="AZ826">
        <v>0</v>
      </c>
      <c r="BA826">
        <v>0</v>
      </c>
      <c r="BB826">
        <v>1</v>
      </c>
      <c r="BC826">
        <v>1</v>
      </c>
      <c r="BD826">
        <v>0</v>
      </c>
      <c r="BF826" t="s">
        <v>4398</v>
      </c>
      <c r="BG826" t="s">
        <v>24572</v>
      </c>
      <c r="BH826">
        <v>1</v>
      </c>
      <c r="BI826">
        <v>0</v>
      </c>
      <c r="BJ826">
        <v>0</v>
      </c>
      <c r="BK826">
        <v>0</v>
      </c>
      <c r="BL826">
        <v>0</v>
      </c>
      <c r="BM826">
        <v>0</v>
      </c>
      <c r="BN826">
        <v>0</v>
      </c>
      <c r="BO826">
        <v>0</v>
      </c>
      <c r="BP826">
        <v>0</v>
      </c>
      <c r="BQ826">
        <v>0</v>
      </c>
      <c r="BR826">
        <v>1</v>
      </c>
      <c r="BS826">
        <v>1</v>
      </c>
      <c r="BT826">
        <v>0</v>
      </c>
      <c r="BU826" t="s">
        <v>5015</v>
      </c>
      <c r="BV826">
        <v>2022</v>
      </c>
      <c r="BW826" t="s">
        <v>5062</v>
      </c>
      <c r="BX826">
        <v>1</v>
      </c>
      <c r="BY826" t="s">
        <v>5082</v>
      </c>
      <c r="BZ826" t="s">
        <v>4398</v>
      </c>
      <c r="CB826" t="s">
        <v>4826</v>
      </c>
      <c r="CD826" t="s">
        <v>24345</v>
      </c>
      <c r="CE826">
        <v>1</v>
      </c>
      <c r="CF826">
        <v>1</v>
      </c>
      <c r="CG826">
        <v>0</v>
      </c>
      <c r="CH826">
        <v>1</v>
      </c>
      <c r="CI826">
        <v>1</v>
      </c>
      <c r="CJ826">
        <v>0</v>
      </c>
      <c r="CK826">
        <v>0</v>
      </c>
      <c r="CL826">
        <v>1</v>
      </c>
      <c r="CM826">
        <v>0</v>
      </c>
      <c r="CO826" t="s">
        <v>4398</v>
      </c>
      <c r="CP826" t="s">
        <v>5142</v>
      </c>
      <c r="CQ826" t="s">
        <v>5171</v>
      </c>
      <c r="CR826" t="s">
        <v>4822</v>
      </c>
      <c r="CT826" t="s">
        <v>4398</v>
      </c>
      <c r="CU826" t="s">
        <v>4398</v>
      </c>
      <c r="CV826" t="s">
        <v>24273</v>
      </c>
      <c r="CW826">
        <v>0</v>
      </c>
      <c r="CX826">
        <v>1</v>
      </c>
      <c r="CY826">
        <v>1</v>
      </c>
      <c r="CZ826">
        <v>0</v>
      </c>
      <c r="DA826">
        <v>1</v>
      </c>
      <c r="DB826">
        <v>0</v>
      </c>
      <c r="DC826">
        <v>0</v>
      </c>
      <c r="DD826">
        <v>0</v>
      </c>
      <c r="DE826">
        <v>0</v>
      </c>
      <c r="DG826" t="s">
        <v>5206</v>
      </c>
      <c r="DH826">
        <v>0</v>
      </c>
      <c r="DI826">
        <v>0</v>
      </c>
      <c r="DJ826">
        <v>0</v>
      </c>
      <c r="DK826">
        <v>0</v>
      </c>
      <c r="DL826">
        <v>0</v>
      </c>
      <c r="DM826">
        <v>0</v>
      </c>
      <c r="DN826">
        <v>0</v>
      </c>
      <c r="DO826">
        <v>0</v>
      </c>
      <c r="DP826">
        <v>0</v>
      </c>
      <c r="DQ826">
        <v>1</v>
      </c>
      <c r="DR826">
        <v>0</v>
      </c>
      <c r="DT826" t="s">
        <v>2363</v>
      </c>
      <c r="DU826">
        <v>0</v>
      </c>
      <c r="DV826">
        <v>0</v>
      </c>
      <c r="DW826">
        <v>0</v>
      </c>
      <c r="DX826">
        <v>0</v>
      </c>
      <c r="DY826">
        <v>0</v>
      </c>
      <c r="DZ826">
        <v>0</v>
      </c>
      <c r="EA826">
        <v>0</v>
      </c>
      <c r="EB826">
        <v>0</v>
      </c>
      <c r="EC826">
        <v>0</v>
      </c>
      <c r="ED826">
        <v>0</v>
      </c>
      <c r="EE826">
        <v>0</v>
      </c>
      <c r="EF826">
        <v>0</v>
      </c>
      <c r="EG826">
        <v>0</v>
      </c>
      <c r="EH826">
        <v>1</v>
      </c>
      <c r="EI826">
        <v>0</v>
      </c>
      <c r="EJ826">
        <v>0</v>
      </c>
      <c r="EY826" t="s">
        <v>4822</v>
      </c>
      <c r="EZ826" t="s">
        <v>4323</v>
      </c>
      <c r="FM826" t="s">
        <v>4822</v>
      </c>
      <c r="FP826" t="s">
        <v>4323</v>
      </c>
      <c r="GG826" t="s">
        <v>4822</v>
      </c>
      <c r="GH826" t="s">
        <v>4323</v>
      </c>
      <c r="GU826" t="s">
        <v>5358</v>
      </c>
      <c r="GV826" t="s">
        <v>4323</v>
      </c>
      <c r="HI826" t="s">
        <v>4323</v>
      </c>
      <c r="HJ826">
        <v>0</v>
      </c>
      <c r="HK826">
        <v>0</v>
      </c>
      <c r="HL826">
        <v>0</v>
      </c>
      <c r="HM826">
        <v>0</v>
      </c>
      <c r="HN826">
        <v>0</v>
      </c>
      <c r="HO826">
        <v>0</v>
      </c>
      <c r="HP826">
        <v>1</v>
      </c>
      <c r="HQ826">
        <v>0</v>
      </c>
      <c r="HR826">
        <v>0</v>
      </c>
      <c r="HS826" t="s">
        <v>2631</v>
      </c>
      <c r="HU826" t="s">
        <v>2632</v>
      </c>
      <c r="HV826" s="55">
        <v>44945.589699074073</v>
      </c>
      <c r="HW826" t="s">
        <v>2633</v>
      </c>
    </row>
    <row r="827" spans="1:231" x14ac:dyDescent="0.3">
      <c r="A827" s="49">
        <v>44945</v>
      </c>
      <c r="B827" t="s">
        <v>4796</v>
      </c>
      <c r="C827" t="s">
        <v>2435</v>
      </c>
      <c r="D827" t="s">
        <v>4807</v>
      </c>
      <c r="E827" t="s">
        <v>5409</v>
      </c>
      <c r="F827" t="s">
        <v>5851</v>
      </c>
      <c r="G827" t="s">
        <v>10439</v>
      </c>
      <c r="H827" t="s">
        <v>4398</v>
      </c>
      <c r="I827" t="s">
        <v>4822</v>
      </c>
      <c r="J827" t="s">
        <v>4398</v>
      </c>
      <c r="K827" t="s">
        <v>4831</v>
      </c>
      <c r="L827" t="s">
        <v>4836</v>
      </c>
      <c r="M827" t="s">
        <v>24091</v>
      </c>
      <c r="N827" t="s">
        <v>4893</v>
      </c>
      <c r="O827" t="s">
        <v>4323</v>
      </c>
      <c r="V827">
        <v>3</v>
      </c>
      <c r="W827" t="s">
        <v>4398</v>
      </c>
      <c r="X827" t="s">
        <v>4398</v>
      </c>
      <c r="AA827">
        <v>3</v>
      </c>
      <c r="AB827" t="s">
        <v>4941</v>
      </c>
      <c r="AC827">
        <v>1</v>
      </c>
      <c r="AD827">
        <v>0</v>
      </c>
      <c r="AE827">
        <v>0</v>
      </c>
      <c r="AF827">
        <v>0</v>
      </c>
      <c r="AG827">
        <v>0</v>
      </c>
      <c r="AH827">
        <v>0</v>
      </c>
      <c r="AI827">
        <v>0</v>
      </c>
      <c r="AJ827">
        <v>0</v>
      </c>
      <c r="AK827">
        <v>0</v>
      </c>
      <c r="AL827">
        <v>0</v>
      </c>
      <c r="AN827" t="s">
        <v>4398</v>
      </c>
      <c r="AO827" t="s">
        <v>4822</v>
      </c>
      <c r="AP827" t="s">
        <v>4398</v>
      </c>
      <c r="AQ827" t="s">
        <v>24199</v>
      </c>
      <c r="AR827">
        <v>1</v>
      </c>
      <c r="AS827">
        <v>1</v>
      </c>
      <c r="AT827">
        <v>1</v>
      </c>
      <c r="AU827">
        <v>0</v>
      </c>
      <c r="AV827">
        <v>0</v>
      </c>
      <c r="AW827">
        <v>0</v>
      </c>
      <c r="AX827">
        <v>0</v>
      </c>
      <c r="AY827">
        <v>0</v>
      </c>
      <c r="AZ827">
        <v>0</v>
      </c>
      <c r="BA827">
        <v>0</v>
      </c>
      <c r="BB827">
        <v>0</v>
      </c>
      <c r="BC827">
        <v>0</v>
      </c>
      <c r="BD827">
        <v>0</v>
      </c>
      <c r="BF827" t="s">
        <v>4398</v>
      </c>
      <c r="BG827" t="s">
        <v>24258</v>
      </c>
      <c r="BH827">
        <v>1</v>
      </c>
      <c r="BI827">
        <v>0</v>
      </c>
      <c r="BJ827">
        <v>1</v>
      </c>
      <c r="BK827">
        <v>0</v>
      </c>
      <c r="BL827">
        <v>0</v>
      </c>
      <c r="BM827">
        <v>0</v>
      </c>
      <c r="BN827">
        <v>0</v>
      </c>
      <c r="BO827">
        <v>0</v>
      </c>
      <c r="BP827">
        <v>0</v>
      </c>
      <c r="BQ827">
        <v>0</v>
      </c>
      <c r="BR827">
        <v>0</v>
      </c>
      <c r="BS827">
        <v>0</v>
      </c>
      <c r="BT827">
        <v>0</v>
      </c>
      <c r="BU827" t="s">
        <v>5015</v>
      </c>
      <c r="BV827">
        <v>2022</v>
      </c>
      <c r="BW827" t="s">
        <v>5053</v>
      </c>
      <c r="BX827">
        <v>1</v>
      </c>
      <c r="BY827" t="s">
        <v>5070</v>
      </c>
      <c r="BZ827" t="s">
        <v>4398</v>
      </c>
      <c r="CB827" t="s">
        <v>4822</v>
      </c>
      <c r="CD827" t="s">
        <v>24517</v>
      </c>
      <c r="CE827">
        <v>1</v>
      </c>
      <c r="CF827">
        <v>1</v>
      </c>
      <c r="CG827">
        <v>0</v>
      </c>
      <c r="CH827">
        <v>1</v>
      </c>
      <c r="CI827">
        <v>1</v>
      </c>
      <c r="CJ827">
        <v>0</v>
      </c>
      <c r="CK827">
        <v>0</v>
      </c>
      <c r="CL827">
        <v>0</v>
      </c>
      <c r="CM827">
        <v>0</v>
      </c>
      <c r="CO827" t="s">
        <v>4398</v>
      </c>
      <c r="CP827" t="s">
        <v>5142</v>
      </c>
      <c r="CQ827" t="s">
        <v>5171</v>
      </c>
      <c r="CR827" t="s">
        <v>4822</v>
      </c>
      <c r="CT827" t="s">
        <v>4822</v>
      </c>
      <c r="CV827" t="s">
        <v>24573</v>
      </c>
      <c r="CW827">
        <v>1</v>
      </c>
      <c r="CX827">
        <v>0</v>
      </c>
      <c r="CY827">
        <v>1</v>
      </c>
      <c r="CZ827">
        <v>1</v>
      </c>
      <c r="DA827">
        <v>1</v>
      </c>
      <c r="DB827">
        <v>1</v>
      </c>
      <c r="DC827">
        <v>0</v>
      </c>
      <c r="DD827">
        <v>0</v>
      </c>
      <c r="DE827">
        <v>0</v>
      </c>
      <c r="DG827" t="s">
        <v>5206</v>
      </c>
      <c r="DH827">
        <v>0</v>
      </c>
      <c r="DI827">
        <v>0</v>
      </c>
      <c r="DJ827">
        <v>0</v>
      </c>
      <c r="DK827">
        <v>0</v>
      </c>
      <c r="DL827">
        <v>0</v>
      </c>
      <c r="DM827">
        <v>0</v>
      </c>
      <c r="DN827">
        <v>0</v>
      </c>
      <c r="DO827">
        <v>0</v>
      </c>
      <c r="DP827">
        <v>0</v>
      </c>
      <c r="DQ827">
        <v>1</v>
      </c>
      <c r="DR827">
        <v>0</v>
      </c>
      <c r="DT827" t="s">
        <v>2363</v>
      </c>
      <c r="DU827">
        <v>0</v>
      </c>
      <c r="DV827">
        <v>0</v>
      </c>
      <c r="DW827">
        <v>0</v>
      </c>
      <c r="DX827">
        <v>0</v>
      </c>
      <c r="DY827">
        <v>0</v>
      </c>
      <c r="DZ827">
        <v>0</v>
      </c>
      <c r="EA827">
        <v>0</v>
      </c>
      <c r="EB827">
        <v>0</v>
      </c>
      <c r="EC827">
        <v>0</v>
      </c>
      <c r="ED827">
        <v>0</v>
      </c>
      <c r="EE827">
        <v>0</v>
      </c>
      <c r="EF827">
        <v>0</v>
      </c>
      <c r="EG827">
        <v>0</v>
      </c>
      <c r="EH827">
        <v>1</v>
      </c>
      <c r="EI827">
        <v>0</v>
      </c>
      <c r="EJ827">
        <v>0</v>
      </c>
      <c r="EY827" t="s">
        <v>4398</v>
      </c>
      <c r="EZ827" t="s">
        <v>5318</v>
      </c>
      <c r="FA827">
        <v>1</v>
      </c>
      <c r="FB827">
        <v>0</v>
      </c>
      <c r="FC827">
        <v>0</v>
      </c>
      <c r="FD827">
        <v>0</v>
      </c>
      <c r="FE827">
        <v>0</v>
      </c>
      <c r="FF827">
        <v>0</v>
      </c>
      <c r="FG827">
        <v>0</v>
      </c>
      <c r="FH827">
        <v>0</v>
      </c>
      <c r="FI827">
        <v>0</v>
      </c>
      <c r="FJ827">
        <v>0</v>
      </c>
      <c r="FK827">
        <v>0</v>
      </c>
      <c r="FM827" t="s">
        <v>4398</v>
      </c>
      <c r="FN827" t="s">
        <v>5243</v>
      </c>
      <c r="FO827" t="s">
        <v>5262</v>
      </c>
      <c r="FP827" t="s">
        <v>4323</v>
      </c>
      <c r="GG827" t="s">
        <v>4822</v>
      </c>
      <c r="GH827" t="s">
        <v>4323</v>
      </c>
      <c r="GU827" t="s">
        <v>5355</v>
      </c>
      <c r="GV827" t="s">
        <v>4323</v>
      </c>
      <c r="HI827" t="s">
        <v>4323</v>
      </c>
      <c r="HU827" t="s">
        <v>2634</v>
      </c>
      <c r="HV827" s="55">
        <v>44945.58971064815</v>
      </c>
      <c r="HW827" t="s">
        <v>2635</v>
      </c>
    </row>
    <row r="828" spans="1:231" x14ac:dyDescent="0.3">
      <c r="A828" s="49">
        <v>44945</v>
      </c>
      <c r="B828" t="s">
        <v>4796</v>
      </c>
      <c r="C828" t="s">
        <v>2435</v>
      </c>
      <c r="D828" t="s">
        <v>4807</v>
      </c>
      <c r="E828" t="s">
        <v>5409</v>
      </c>
      <c r="F828" t="s">
        <v>5851</v>
      </c>
      <c r="G828" t="s">
        <v>10439</v>
      </c>
      <c r="H828" t="s">
        <v>4398</v>
      </c>
      <c r="I828" t="s">
        <v>4822</v>
      </c>
      <c r="J828" t="s">
        <v>4398</v>
      </c>
      <c r="K828" t="s">
        <v>4831</v>
      </c>
      <c r="L828" t="s">
        <v>4839</v>
      </c>
      <c r="M828" t="s">
        <v>24091</v>
      </c>
      <c r="N828" t="s">
        <v>4893</v>
      </c>
      <c r="O828" t="s">
        <v>4323</v>
      </c>
      <c r="U828" t="s">
        <v>4931</v>
      </c>
      <c r="V828">
        <v>4</v>
      </c>
      <c r="W828" t="s">
        <v>4398</v>
      </c>
      <c r="X828" t="s">
        <v>4398</v>
      </c>
      <c r="AA828">
        <v>3</v>
      </c>
      <c r="AB828" t="s">
        <v>4941</v>
      </c>
      <c r="AC828">
        <v>1</v>
      </c>
      <c r="AD828">
        <v>0</v>
      </c>
      <c r="AE828">
        <v>0</v>
      </c>
      <c r="AF828">
        <v>0</v>
      </c>
      <c r="AG828">
        <v>0</v>
      </c>
      <c r="AH828">
        <v>0</v>
      </c>
      <c r="AI828">
        <v>0</v>
      </c>
      <c r="AJ828">
        <v>0</v>
      </c>
      <c r="AK828">
        <v>0</v>
      </c>
      <c r="AL828">
        <v>0</v>
      </c>
      <c r="AN828" t="s">
        <v>4398</v>
      </c>
      <c r="AO828" t="s">
        <v>4822</v>
      </c>
      <c r="AP828" t="s">
        <v>4398</v>
      </c>
      <c r="AQ828" t="s">
        <v>4971</v>
      </c>
      <c r="AR828">
        <v>0</v>
      </c>
      <c r="AS828">
        <v>1</v>
      </c>
      <c r="AT828">
        <v>0</v>
      </c>
      <c r="AU828">
        <v>0</v>
      </c>
      <c r="AV828">
        <v>0</v>
      </c>
      <c r="AW828">
        <v>0</v>
      </c>
      <c r="AX828">
        <v>0</v>
      </c>
      <c r="AY828">
        <v>0</v>
      </c>
      <c r="AZ828">
        <v>0</v>
      </c>
      <c r="BA828">
        <v>0</v>
      </c>
      <c r="BB828">
        <v>0</v>
      </c>
      <c r="BC828">
        <v>0</v>
      </c>
      <c r="BD828">
        <v>0</v>
      </c>
      <c r="BF828" t="s">
        <v>4822</v>
      </c>
      <c r="BG828" t="s">
        <v>4323</v>
      </c>
      <c r="BU828" t="s">
        <v>5015</v>
      </c>
      <c r="BV828">
        <v>2022</v>
      </c>
      <c r="BX828">
        <v>1</v>
      </c>
      <c r="CB828" t="s">
        <v>4822</v>
      </c>
      <c r="CD828" t="s">
        <v>24464</v>
      </c>
      <c r="CE828">
        <v>1</v>
      </c>
      <c r="CF828">
        <v>1</v>
      </c>
      <c r="CG828">
        <v>1</v>
      </c>
      <c r="CH828">
        <v>0</v>
      </c>
      <c r="CI828">
        <v>1</v>
      </c>
      <c r="CJ828">
        <v>0</v>
      </c>
      <c r="CK828">
        <v>0</v>
      </c>
      <c r="CL828">
        <v>1</v>
      </c>
      <c r="CM828">
        <v>0</v>
      </c>
      <c r="CO828" t="s">
        <v>4398</v>
      </c>
      <c r="CP828" t="s">
        <v>5142</v>
      </c>
      <c r="CQ828" t="s">
        <v>5171</v>
      </c>
      <c r="CR828" t="s">
        <v>4822</v>
      </c>
      <c r="CT828" t="s">
        <v>4822</v>
      </c>
      <c r="CV828" t="s">
        <v>24574</v>
      </c>
      <c r="CW828">
        <v>0</v>
      </c>
      <c r="CX828">
        <v>1</v>
      </c>
      <c r="CY828">
        <v>1</v>
      </c>
      <c r="CZ828">
        <v>1</v>
      </c>
      <c r="DA828">
        <v>1</v>
      </c>
      <c r="DB828">
        <v>1</v>
      </c>
      <c r="DC828">
        <v>0</v>
      </c>
      <c r="DD828">
        <v>1</v>
      </c>
      <c r="DE828">
        <v>0</v>
      </c>
      <c r="DG828" t="s">
        <v>24273</v>
      </c>
      <c r="DH828">
        <v>0</v>
      </c>
      <c r="DI828">
        <v>1</v>
      </c>
      <c r="DJ828">
        <v>1</v>
      </c>
      <c r="DK828">
        <v>0</v>
      </c>
      <c r="DL828">
        <v>1</v>
      </c>
      <c r="DM828">
        <v>0</v>
      </c>
      <c r="DN828">
        <v>0</v>
      </c>
      <c r="DO828">
        <v>0</v>
      </c>
      <c r="DP828">
        <v>0</v>
      </c>
      <c r="DQ828">
        <v>0</v>
      </c>
      <c r="DR828">
        <v>0</v>
      </c>
      <c r="DT828" t="s">
        <v>2363</v>
      </c>
      <c r="DU828">
        <v>0</v>
      </c>
      <c r="DV828">
        <v>0</v>
      </c>
      <c r="DW828">
        <v>0</v>
      </c>
      <c r="DX828">
        <v>0</v>
      </c>
      <c r="DY828">
        <v>0</v>
      </c>
      <c r="DZ828">
        <v>0</v>
      </c>
      <c r="EA828">
        <v>0</v>
      </c>
      <c r="EB828">
        <v>0</v>
      </c>
      <c r="EC828">
        <v>0</v>
      </c>
      <c r="ED828">
        <v>0</v>
      </c>
      <c r="EE828">
        <v>0</v>
      </c>
      <c r="EF828">
        <v>0</v>
      </c>
      <c r="EG828">
        <v>0</v>
      </c>
      <c r="EH828">
        <v>1</v>
      </c>
      <c r="EI828">
        <v>0</v>
      </c>
      <c r="EJ828">
        <v>0</v>
      </c>
      <c r="EY828" t="s">
        <v>4822</v>
      </c>
      <c r="EZ828" t="s">
        <v>4323</v>
      </c>
      <c r="FM828" t="s">
        <v>4822</v>
      </c>
      <c r="FP828" t="s">
        <v>4323</v>
      </c>
      <c r="GG828" t="s">
        <v>4822</v>
      </c>
      <c r="GH828" t="s">
        <v>4323</v>
      </c>
      <c r="GU828" t="s">
        <v>5358</v>
      </c>
      <c r="GV828" t="s">
        <v>4323</v>
      </c>
      <c r="HI828" t="s">
        <v>4323</v>
      </c>
      <c r="HJ828">
        <v>0</v>
      </c>
      <c r="HK828">
        <v>0</v>
      </c>
      <c r="HL828">
        <v>0</v>
      </c>
      <c r="HM828">
        <v>0</v>
      </c>
      <c r="HN828">
        <v>0</v>
      </c>
      <c r="HO828">
        <v>0</v>
      </c>
      <c r="HP828">
        <v>1</v>
      </c>
      <c r="HQ828">
        <v>0</v>
      </c>
      <c r="HR828">
        <v>0</v>
      </c>
      <c r="HS828" t="s">
        <v>2636</v>
      </c>
      <c r="HU828" t="s">
        <v>2637</v>
      </c>
      <c r="HV828" s="55">
        <v>44945.589861111112</v>
      </c>
      <c r="HW828" t="s">
        <v>2638</v>
      </c>
    </row>
    <row r="829" spans="1:231" x14ac:dyDescent="0.3">
      <c r="A829" s="49">
        <v>44945</v>
      </c>
      <c r="B829" t="s">
        <v>4796</v>
      </c>
      <c r="C829" t="s">
        <v>2410</v>
      </c>
      <c r="D829" t="s">
        <v>4807</v>
      </c>
      <c r="E829" t="s">
        <v>5409</v>
      </c>
      <c r="F829" t="s">
        <v>5851</v>
      </c>
      <c r="G829" t="s">
        <v>10439</v>
      </c>
      <c r="H829" t="s">
        <v>4398</v>
      </c>
      <c r="I829" t="s">
        <v>4398</v>
      </c>
      <c r="K829" t="s">
        <v>4831</v>
      </c>
      <c r="L829" t="s">
        <v>4836</v>
      </c>
      <c r="M829" t="s">
        <v>24125</v>
      </c>
      <c r="N829" t="s">
        <v>4893</v>
      </c>
      <c r="O829" t="s">
        <v>4323</v>
      </c>
      <c r="U829" t="s">
        <v>4929</v>
      </c>
      <c r="V829">
        <v>3</v>
      </c>
      <c r="W829" t="s">
        <v>4398</v>
      </c>
      <c r="X829" t="s">
        <v>4398</v>
      </c>
      <c r="AA829">
        <v>4</v>
      </c>
      <c r="AB829" t="s">
        <v>2363</v>
      </c>
      <c r="AC829">
        <v>0</v>
      </c>
      <c r="AD829">
        <v>0</v>
      </c>
      <c r="AE829">
        <v>0</v>
      </c>
      <c r="AF829">
        <v>0</v>
      </c>
      <c r="AG829">
        <v>0</v>
      </c>
      <c r="AH829">
        <v>0</v>
      </c>
      <c r="AI829">
        <v>0</v>
      </c>
      <c r="AJ829">
        <v>0</v>
      </c>
      <c r="AK829">
        <v>1</v>
      </c>
      <c r="AL829">
        <v>0</v>
      </c>
      <c r="AN829" t="s">
        <v>4398</v>
      </c>
      <c r="AO829" t="s">
        <v>4398</v>
      </c>
      <c r="AP829" t="s">
        <v>4398</v>
      </c>
      <c r="AQ829" t="s">
        <v>24363</v>
      </c>
      <c r="AR829">
        <v>0</v>
      </c>
      <c r="AS829">
        <v>1</v>
      </c>
      <c r="AT829">
        <v>1</v>
      </c>
      <c r="AU829">
        <v>1</v>
      </c>
      <c r="AV829">
        <v>0</v>
      </c>
      <c r="AW829">
        <v>0</v>
      </c>
      <c r="AX829">
        <v>0</v>
      </c>
      <c r="AY829">
        <v>0</v>
      </c>
      <c r="AZ829">
        <v>0</v>
      </c>
      <c r="BA829">
        <v>0</v>
      </c>
      <c r="BB829">
        <v>0</v>
      </c>
      <c r="BC829">
        <v>0</v>
      </c>
      <c r="BD829">
        <v>0</v>
      </c>
      <c r="BF829" t="s">
        <v>4398</v>
      </c>
      <c r="BG829" t="s">
        <v>24363</v>
      </c>
      <c r="BH829">
        <v>0</v>
      </c>
      <c r="BI829">
        <v>1</v>
      </c>
      <c r="BJ829">
        <v>1</v>
      </c>
      <c r="BK829">
        <v>1</v>
      </c>
      <c r="BL829">
        <v>0</v>
      </c>
      <c r="BM829">
        <v>0</v>
      </c>
      <c r="BN829">
        <v>0</v>
      </c>
      <c r="BO829">
        <v>0</v>
      </c>
      <c r="BP829">
        <v>0</v>
      </c>
      <c r="BQ829">
        <v>0</v>
      </c>
      <c r="BR829">
        <v>0</v>
      </c>
      <c r="BS829">
        <v>0</v>
      </c>
      <c r="BT829">
        <v>0</v>
      </c>
      <c r="BU829" t="s">
        <v>5018</v>
      </c>
      <c r="BV829">
        <v>2022</v>
      </c>
      <c r="BW829" t="s">
        <v>5050</v>
      </c>
      <c r="BX829">
        <v>1</v>
      </c>
      <c r="BY829" t="s">
        <v>5070</v>
      </c>
      <c r="BZ829" t="s">
        <v>4398</v>
      </c>
      <c r="CB829" t="s">
        <v>4822</v>
      </c>
      <c r="CD829" t="s">
        <v>24575</v>
      </c>
      <c r="CE829">
        <v>1</v>
      </c>
      <c r="CF829">
        <v>0</v>
      </c>
      <c r="CG829">
        <v>0</v>
      </c>
      <c r="CH829">
        <v>1</v>
      </c>
      <c r="CI829">
        <v>1</v>
      </c>
      <c r="CJ829">
        <v>0</v>
      </c>
      <c r="CK829">
        <v>0</v>
      </c>
      <c r="CL829">
        <v>0</v>
      </c>
      <c r="CM829">
        <v>0</v>
      </c>
      <c r="CO829" t="s">
        <v>4398</v>
      </c>
      <c r="CP829" t="s">
        <v>5142</v>
      </c>
      <c r="CQ829" t="s">
        <v>5168</v>
      </c>
      <c r="CR829" t="s">
        <v>4822</v>
      </c>
      <c r="CT829" t="s">
        <v>4822</v>
      </c>
      <c r="CV829" t="s">
        <v>5189</v>
      </c>
      <c r="CW829">
        <v>0</v>
      </c>
      <c r="CX829">
        <v>0</v>
      </c>
      <c r="CY829">
        <v>0</v>
      </c>
      <c r="CZ829">
        <v>1</v>
      </c>
      <c r="DA829">
        <v>0</v>
      </c>
      <c r="DB829">
        <v>0</v>
      </c>
      <c r="DC829">
        <v>0</v>
      </c>
      <c r="DD829">
        <v>0</v>
      </c>
      <c r="DE829">
        <v>0</v>
      </c>
      <c r="DG829" t="s">
        <v>5206</v>
      </c>
      <c r="DH829">
        <v>0</v>
      </c>
      <c r="DI829">
        <v>0</v>
      </c>
      <c r="DJ829">
        <v>0</v>
      </c>
      <c r="DK829">
        <v>0</v>
      </c>
      <c r="DL829">
        <v>0</v>
      </c>
      <c r="DM829">
        <v>0</v>
      </c>
      <c r="DN829">
        <v>0</v>
      </c>
      <c r="DO829">
        <v>0</v>
      </c>
      <c r="DP829">
        <v>0</v>
      </c>
      <c r="DQ829">
        <v>1</v>
      </c>
      <c r="DR829">
        <v>0</v>
      </c>
      <c r="DT829" t="s">
        <v>2363</v>
      </c>
      <c r="DU829">
        <v>0</v>
      </c>
      <c r="DV829">
        <v>0</v>
      </c>
      <c r="DW829">
        <v>0</v>
      </c>
      <c r="DX829">
        <v>0</v>
      </c>
      <c r="DY829">
        <v>0</v>
      </c>
      <c r="DZ829">
        <v>0</v>
      </c>
      <c r="EA829">
        <v>0</v>
      </c>
      <c r="EB829">
        <v>0</v>
      </c>
      <c r="EC829">
        <v>0</v>
      </c>
      <c r="ED829">
        <v>0</v>
      </c>
      <c r="EE829">
        <v>0</v>
      </c>
      <c r="EF829">
        <v>0</v>
      </c>
      <c r="EG829">
        <v>0</v>
      </c>
      <c r="EH829">
        <v>1</v>
      </c>
      <c r="EI829">
        <v>0</v>
      </c>
      <c r="EJ829">
        <v>0</v>
      </c>
      <c r="EY829" t="s">
        <v>4822</v>
      </c>
      <c r="EZ829" t="s">
        <v>4323</v>
      </c>
      <c r="FM829" t="s">
        <v>4822</v>
      </c>
      <c r="FP829" t="s">
        <v>4323</v>
      </c>
      <c r="GG829" t="s">
        <v>4822</v>
      </c>
      <c r="GH829" t="s">
        <v>4323</v>
      </c>
      <c r="GU829" t="s">
        <v>5361</v>
      </c>
      <c r="GV829" t="s">
        <v>4323</v>
      </c>
      <c r="HI829" t="s">
        <v>4323</v>
      </c>
      <c r="HU829" t="s">
        <v>2639</v>
      </c>
      <c r="HV829" s="55">
        <v>44945.626828703702</v>
      </c>
      <c r="HW829" t="s">
        <v>2640</v>
      </c>
    </row>
    <row r="830" spans="1:231" x14ac:dyDescent="0.3">
      <c r="A830" s="49">
        <v>44945</v>
      </c>
      <c r="B830" t="s">
        <v>4796</v>
      </c>
      <c r="C830" t="s">
        <v>2410</v>
      </c>
      <c r="D830" t="s">
        <v>4807</v>
      </c>
      <c r="E830" t="s">
        <v>5409</v>
      </c>
      <c r="F830" t="s">
        <v>5851</v>
      </c>
      <c r="G830" t="s">
        <v>10439</v>
      </c>
      <c r="H830" t="s">
        <v>4398</v>
      </c>
      <c r="I830" t="s">
        <v>4398</v>
      </c>
      <c r="K830" t="s">
        <v>4832</v>
      </c>
      <c r="L830" t="s">
        <v>4839</v>
      </c>
      <c r="M830" t="s">
        <v>24091</v>
      </c>
      <c r="N830" t="s">
        <v>4893</v>
      </c>
      <c r="O830" t="s">
        <v>4323</v>
      </c>
      <c r="U830" t="s">
        <v>4929</v>
      </c>
      <c r="V830">
        <v>2</v>
      </c>
      <c r="W830" t="s">
        <v>4398</v>
      </c>
      <c r="X830" t="s">
        <v>4398</v>
      </c>
      <c r="AA830">
        <v>2</v>
      </c>
      <c r="AB830" t="s">
        <v>4944</v>
      </c>
      <c r="AC830">
        <v>0</v>
      </c>
      <c r="AD830">
        <v>1</v>
      </c>
      <c r="AE830">
        <v>0</v>
      </c>
      <c r="AF830">
        <v>0</v>
      </c>
      <c r="AG830">
        <v>0</v>
      </c>
      <c r="AH830">
        <v>0</v>
      </c>
      <c r="AI830">
        <v>0</v>
      </c>
      <c r="AJ830">
        <v>0</v>
      </c>
      <c r="AK830">
        <v>0</v>
      </c>
      <c r="AL830">
        <v>0</v>
      </c>
      <c r="AN830" t="s">
        <v>4398</v>
      </c>
      <c r="AO830" t="s">
        <v>4822</v>
      </c>
      <c r="AP830" t="s">
        <v>4398</v>
      </c>
      <c r="AQ830" t="s">
        <v>24171</v>
      </c>
      <c r="AR830">
        <v>0</v>
      </c>
      <c r="AS830">
        <v>1</v>
      </c>
      <c r="AT830">
        <v>0</v>
      </c>
      <c r="AU830">
        <v>1</v>
      </c>
      <c r="AV830">
        <v>0</v>
      </c>
      <c r="AW830">
        <v>0</v>
      </c>
      <c r="AX830">
        <v>0</v>
      </c>
      <c r="AY830">
        <v>0</v>
      </c>
      <c r="AZ830">
        <v>0</v>
      </c>
      <c r="BA830">
        <v>0</v>
      </c>
      <c r="BB830">
        <v>0</v>
      </c>
      <c r="BC830">
        <v>0</v>
      </c>
      <c r="BD830">
        <v>0</v>
      </c>
      <c r="BF830" t="s">
        <v>4398</v>
      </c>
      <c r="BG830" t="s">
        <v>4971</v>
      </c>
      <c r="BH830">
        <v>0</v>
      </c>
      <c r="BI830">
        <v>1</v>
      </c>
      <c r="BJ830">
        <v>0</v>
      </c>
      <c r="BK830">
        <v>0</v>
      </c>
      <c r="BL830">
        <v>0</v>
      </c>
      <c r="BM830">
        <v>0</v>
      </c>
      <c r="BN830">
        <v>0</v>
      </c>
      <c r="BO830">
        <v>0</v>
      </c>
      <c r="BP830">
        <v>0</v>
      </c>
      <c r="BQ830">
        <v>0</v>
      </c>
      <c r="BR830">
        <v>0</v>
      </c>
      <c r="BS830">
        <v>0</v>
      </c>
      <c r="BT830">
        <v>0</v>
      </c>
      <c r="BU830" t="s">
        <v>5018</v>
      </c>
      <c r="BV830">
        <v>2022</v>
      </c>
      <c r="BW830" t="s">
        <v>5053</v>
      </c>
      <c r="BX830">
        <v>1</v>
      </c>
      <c r="BY830" t="s">
        <v>5073</v>
      </c>
      <c r="BZ830" t="s">
        <v>4822</v>
      </c>
      <c r="CA830" t="s">
        <v>2641</v>
      </c>
      <c r="CB830" t="s">
        <v>4822</v>
      </c>
      <c r="CD830" t="s">
        <v>24205</v>
      </c>
      <c r="CE830">
        <v>1</v>
      </c>
      <c r="CF830">
        <v>0</v>
      </c>
      <c r="CG830">
        <v>0</v>
      </c>
      <c r="CH830">
        <v>0</v>
      </c>
      <c r="CI830">
        <v>1</v>
      </c>
      <c r="CJ830">
        <v>0</v>
      </c>
      <c r="CK830">
        <v>0</v>
      </c>
      <c r="CL830">
        <v>0</v>
      </c>
      <c r="CM830">
        <v>0</v>
      </c>
      <c r="CO830" t="s">
        <v>4398</v>
      </c>
      <c r="CP830" t="s">
        <v>5142</v>
      </c>
      <c r="CQ830" t="s">
        <v>5168</v>
      </c>
      <c r="CR830" t="s">
        <v>4822</v>
      </c>
      <c r="CT830" t="s">
        <v>4398</v>
      </c>
      <c r="CU830" t="s">
        <v>4398</v>
      </c>
      <c r="CV830" t="s">
        <v>24507</v>
      </c>
      <c r="CW830">
        <v>0</v>
      </c>
      <c r="CX830">
        <v>0</v>
      </c>
      <c r="CY830">
        <v>0</v>
      </c>
      <c r="CZ830">
        <v>1</v>
      </c>
      <c r="DA830">
        <v>0</v>
      </c>
      <c r="DB830">
        <v>0</v>
      </c>
      <c r="DC830">
        <v>0</v>
      </c>
      <c r="DD830">
        <v>0</v>
      </c>
      <c r="DE830">
        <v>1</v>
      </c>
      <c r="DG830" t="s">
        <v>5189</v>
      </c>
      <c r="DH830">
        <v>0</v>
      </c>
      <c r="DI830">
        <v>0</v>
      </c>
      <c r="DJ830">
        <v>0</v>
      </c>
      <c r="DK830">
        <v>1</v>
      </c>
      <c r="DL830">
        <v>0</v>
      </c>
      <c r="DM830">
        <v>0</v>
      </c>
      <c r="DN830">
        <v>0</v>
      </c>
      <c r="DO830">
        <v>0</v>
      </c>
      <c r="DP830">
        <v>0</v>
      </c>
      <c r="DQ830">
        <v>0</v>
      </c>
      <c r="DR830">
        <v>0</v>
      </c>
      <c r="DT830" t="s">
        <v>2368</v>
      </c>
      <c r="DU830">
        <v>0</v>
      </c>
      <c r="DV830">
        <v>0</v>
      </c>
      <c r="DW830">
        <v>0</v>
      </c>
      <c r="DX830">
        <v>0</v>
      </c>
      <c r="DY830">
        <v>0</v>
      </c>
      <c r="DZ830">
        <v>0</v>
      </c>
      <c r="EA830">
        <v>0</v>
      </c>
      <c r="EB830">
        <v>0</v>
      </c>
      <c r="EC830">
        <v>0</v>
      </c>
      <c r="ED830">
        <v>0</v>
      </c>
      <c r="EE830">
        <v>0</v>
      </c>
      <c r="EF830">
        <v>1</v>
      </c>
      <c r="EG830">
        <v>0</v>
      </c>
      <c r="EH830">
        <v>0</v>
      </c>
      <c r="EI830">
        <v>0</v>
      </c>
      <c r="EJ830">
        <v>0</v>
      </c>
      <c r="EW830" t="s">
        <v>2369</v>
      </c>
      <c r="EY830" t="s">
        <v>4822</v>
      </c>
      <c r="EZ830" t="s">
        <v>4323</v>
      </c>
      <c r="FM830" t="s">
        <v>4822</v>
      </c>
      <c r="FP830" t="s">
        <v>4323</v>
      </c>
      <c r="GG830" t="s">
        <v>4398</v>
      </c>
      <c r="GH830" t="s">
        <v>5324</v>
      </c>
      <c r="GI830">
        <v>0</v>
      </c>
      <c r="GJ830">
        <v>0</v>
      </c>
      <c r="GK830">
        <v>1</v>
      </c>
      <c r="GL830">
        <v>0</v>
      </c>
      <c r="GM830">
        <v>0</v>
      </c>
      <c r="GN830">
        <v>0</v>
      </c>
      <c r="GO830">
        <v>0</v>
      </c>
      <c r="GP830">
        <v>0</v>
      </c>
      <c r="GQ830">
        <v>0</v>
      </c>
      <c r="GR830">
        <v>0</v>
      </c>
      <c r="GS830">
        <v>0</v>
      </c>
      <c r="GU830" t="s">
        <v>5358</v>
      </c>
      <c r="GV830" t="s">
        <v>4323</v>
      </c>
      <c r="HI830" t="s">
        <v>4323</v>
      </c>
      <c r="HJ830">
        <v>0</v>
      </c>
      <c r="HK830">
        <v>0</v>
      </c>
      <c r="HL830">
        <v>0</v>
      </c>
      <c r="HM830">
        <v>0</v>
      </c>
      <c r="HN830">
        <v>1</v>
      </c>
      <c r="HO830">
        <v>0</v>
      </c>
      <c r="HP830">
        <v>0</v>
      </c>
      <c r="HQ830">
        <v>0</v>
      </c>
      <c r="HR830">
        <v>0</v>
      </c>
      <c r="HU830" t="s">
        <v>2642</v>
      </c>
      <c r="HV830" s="55">
        <v>44945.626851851855</v>
      </c>
      <c r="HW830" t="s">
        <v>2643</v>
      </c>
    </row>
    <row r="831" spans="1:231" x14ac:dyDescent="0.3">
      <c r="A831" s="49">
        <v>44945</v>
      </c>
      <c r="B831" t="s">
        <v>4796</v>
      </c>
      <c r="C831" t="s">
        <v>2410</v>
      </c>
      <c r="D831" t="s">
        <v>4807</v>
      </c>
      <c r="E831" t="s">
        <v>5409</v>
      </c>
      <c r="F831" t="s">
        <v>5851</v>
      </c>
      <c r="G831" t="s">
        <v>10439</v>
      </c>
      <c r="H831" t="s">
        <v>4398</v>
      </c>
      <c r="I831" t="s">
        <v>4398</v>
      </c>
      <c r="K831" t="s">
        <v>4832</v>
      </c>
      <c r="L831" t="s">
        <v>4839</v>
      </c>
      <c r="M831" t="s">
        <v>24091</v>
      </c>
      <c r="N831" t="s">
        <v>4893</v>
      </c>
      <c r="O831" t="s">
        <v>4323</v>
      </c>
      <c r="U831" t="s">
        <v>4929</v>
      </c>
      <c r="V831">
        <v>2</v>
      </c>
      <c r="W831" t="s">
        <v>4937</v>
      </c>
      <c r="X831" t="s">
        <v>4937</v>
      </c>
      <c r="AA831">
        <v>5</v>
      </c>
      <c r="AB831" t="s">
        <v>2363</v>
      </c>
      <c r="AC831">
        <v>0</v>
      </c>
      <c r="AD831">
        <v>0</v>
      </c>
      <c r="AE831">
        <v>0</v>
      </c>
      <c r="AF831">
        <v>0</v>
      </c>
      <c r="AG831">
        <v>0</v>
      </c>
      <c r="AH831">
        <v>0</v>
      </c>
      <c r="AI831">
        <v>0</v>
      </c>
      <c r="AJ831">
        <v>0</v>
      </c>
      <c r="AK831">
        <v>1</v>
      </c>
      <c r="AL831">
        <v>0</v>
      </c>
      <c r="AN831" t="s">
        <v>4398</v>
      </c>
      <c r="AO831" t="s">
        <v>4822</v>
      </c>
      <c r="AP831" t="s">
        <v>4822</v>
      </c>
      <c r="AQ831" t="s">
        <v>4323</v>
      </c>
      <c r="BG831" t="s">
        <v>4323</v>
      </c>
      <c r="CD831" t="s">
        <v>24576</v>
      </c>
      <c r="CE831">
        <v>1</v>
      </c>
      <c r="CF831">
        <v>0</v>
      </c>
      <c r="CG831">
        <v>1</v>
      </c>
      <c r="CH831">
        <v>0</v>
      </c>
      <c r="CI831">
        <v>1</v>
      </c>
      <c r="CJ831">
        <v>0</v>
      </c>
      <c r="CK831">
        <v>0</v>
      </c>
      <c r="CL831">
        <v>0</v>
      </c>
      <c r="CM831">
        <v>0</v>
      </c>
      <c r="CO831" t="s">
        <v>4398</v>
      </c>
      <c r="CP831" t="s">
        <v>5142</v>
      </c>
      <c r="CQ831" t="s">
        <v>5168</v>
      </c>
      <c r="CR831" t="s">
        <v>4822</v>
      </c>
      <c r="CT831" t="s">
        <v>4822</v>
      </c>
      <c r="CV831" t="s">
        <v>24577</v>
      </c>
      <c r="CW831">
        <v>0</v>
      </c>
      <c r="CX831">
        <v>1</v>
      </c>
      <c r="CY831">
        <v>0</v>
      </c>
      <c r="CZ831">
        <v>1</v>
      </c>
      <c r="DA831">
        <v>0</v>
      </c>
      <c r="DB831">
        <v>0</v>
      </c>
      <c r="DC831">
        <v>1</v>
      </c>
      <c r="DD831">
        <v>1</v>
      </c>
      <c r="DE831">
        <v>1</v>
      </c>
      <c r="DG831" t="s">
        <v>24162</v>
      </c>
      <c r="DH831">
        <v>0</v>
      </c>
      <c r="DI831">
        <v>0</v>
      </c>
      <c r="DJ831">
        <v>0</v>
      </c>
      <c r="DK831">
        <v>1</v>
      </c>
      <c r="DL831">
        <v>0</v>
      </c>
      <c r="DM831">
        <v>0</v>
      </c>
      <c r="DN831">
        <v>1</v>
      </c>
      <c r="DO831">
        <v>0</v>
      </c>
      <c r="DP831">
        <v>0</v>
      </c>
      <c r="DQ831">
        <v>0</v>
      </c>
      <c r="DR831">
        <v>0</v>
      </c>
      <c r="DT831" t="s">
        <v>2363</v>
      </c>
      <c r="DU831">
        <v>0</v>
      </c>
      <c r="DV831">
        <v>0</v>
      </c>
      <c r="DW831">
        <v>0</v>
      </c>
      <c r="DX831">
        <v>0</v>
      </c>
      <c r="DY831">
        <v>0</v>
      </c>
      <c r="DZ831">
        <v>0</v>
      </c>
      <c r="EA831">
        <v>0</v>
      </c>
      <c r="EB831">
        <v>0</v>
      </c>
      <c r="EC831">
        <v>0</v>
      </c>
      <c r="ED831">
        <v>0</v>
      </c>
      <c r="EE831">
        <v>0</v>
      </c>
      <c r="EF831">
        <v>0</v>
      </c>
      <c r="EG831">
        <v>0</v>
      </c>
      <c r="EH831">
        <v>1</v>
      </c>
      <c r="EI831">
        <v>0</v>
      </c>
      <c r="EJ831">
        <v>0</v>
      </c>
      <c r="EY831" t="s">
        <v>4822</v>
      </c>
      <c r="EZ831" t="s">
        <v>4323</v>
      </c>
      <c r="FM831" t="s">
        <v>4822</v>
      </c>
      <c r="FP831" t="s">
        <v>4323</v>
      </c>
      <c r="GG831" t="s">
        <v>4822</v>
      </c>
      <c r="GH831" t="s">
        <v>4323</v>
      </c>
      <c r="GU831" t="s">
        <v>5352</v>
      </c>
      <c r="GV831" t="s">
        <v>5318</v>
      </c>
      <c r="GW831">
        <v>1</v>
      </c>
      <c r="GX831">
        <v>0</v>
      </c>
      <c r="GY831">
        <v>0</v>
      </c>
      <c r="GZ831">
        <v>0</v>
      </c>
      <c r="HA831">
        <v>0</v>
      </c>
      <c r="HB831">
        <v>0</v>
      </c>
      <c r="HC831">
        <v>0</v>
      </c>
      <c r="HD831">
        <v>0</v>
      </c>
      <c r="HE831">
        <v>0</v>
      </c>
      <c r="HF831">
        <v>0</v>
      </c>
      <c r="HG831">
        <v>0</v>
      </c>
      <c r="HI831" t="s">
        <v>4323</v>
      </c>
      <c r="HU831" t="s">
        <v>2644</v>
      </c>
      <c r="HV831" s="55">
        <v>44945.626851851855</v>
      </c>
      <c r="HW831" t="s">
        <v>2645</v>
      </c>
    </row>
    <row r="832" spans="1:231" x14ac:dyDescent="0.3">
      <c r="A832" s="49">
        <v>44945</v>
      </c>
      <c r="B832" t="s">
        <v>4796</v>
      </c>
      <c r="C832" t="s">
        <v>2496</v>
      </c>
      <c r="D832" t="s">
        <v>4804</v>
      </c>
      <c r="E832" t="s">
        <v>5388</v>
      </c>
      <c r="F832" t="s">
        <v>5458</v>
      </c>
      <c r="G832" t="s">
        <v>5987</v>
      </c>
      <c r="H832" t="s">
        <v>4398</v>
      </c>
      <c r="I832" t="s">
        <v>4398</v>
      </c>
      <c r="K832" t="s">
        <v>4832</v>
      </c>
      <c r="L832" t="s">
        <v>4839</v>
      </c>
      <c r="M832" t="s">
        <v>24091</v>
      </c>
      <c r="N832" t="s">
        <v>4893</v>
      </c>
      <c r="O832" t="s">
        <v>4900</v>
      </c>
      <c r="P832">
        <v>1</v>
      </c>
      <c r="Q832">
        <v>0</v>
      </c>
      <c r="R832">
        <v>0</v>
      </c>
      <c r="S832">
        <v>0</v>
      </c>
      <c r="U832" t="s">
        <v>4925</v>
      </c>
      <c r="V832">
        <v>3</v>
      </c>
      <c r="W832" t="s">
        <v>4398</v>
      </c>
      <c r="X832" t="s">
        <v>4398</v>
      </c>
      <c r="Y832">
        <v>0</v>
      </c>
      <c r="Z832">
        <v>1</v>
      </c>
      <c r="AA832">
        <v>2</v>
      </c>
      <c r="AB832" t="s">
        <v>4944</v>
      </c>
      <c r="AC832">
        <v>0</v>
      </c>
      <c r="AD832">
        <v>1</v>
      </c>
      <c r="AE832">
        <v>0</v>
      </c>
      <c r="AF832">
        <v>0</v>
      </c>
      <c r="AG832">
        <v>0</v>
      </c>
      <c r="AH832">
        <v>0</v>
      </c>
      <c r="AI832">
        <v>0</v>
      </c>
      <c r="AJ832">
        <v>0</v>
      </c>
      <c r="AK832">
        <v>0</v>
      </c>
      <c r="AL832">
        <v>0</v>
      </c>
      <c r="AN832" t="s">
        <v>4398</v>
      </c>
      <c r="AO832" t="s">
        <v>4822</v>
      </c>
      <c r="AP832" t="s">
        <v>4822</v>
      </c>
      <c r="AQ832" t="s">
        <v>4323</v>
      </c>
      <c r="BG832" t="s">
        <v>4323</v>
      </c>
      <c r="CD832" t="s">
        <v>24107</v>
      </c>
      <c r="CE832">
        <v>0</v>
      </c>
      <c r="CF832">
        <v>0</v>
      </c>
      <c r="CG832">
        <v>1</v>
      </c>
      <c r="CH832">
        <v>1</v>
      </c>
      <c r="CI832">
        <v>1</v>
      </c>
      <c r="CJ832">
        <v>1</v>
      </c>
      <c r="CK832">
        <v>1</v>
      </c>
      <c r="CL832">
        <v>0</v>
      </c>
      <c r="CM832">
        <v>0</v>
      </c>
      <c r="CO832" t="s">
        <v>4398</v>
      </c>
      <c r="CP832" t="s">
        <v>5142</v>
      </c>
      <c r="CQ832" t="s">
        <v>5174</v>
      </c>
      <c r="CR832" t="s">
        <v>4822</v>
      </c>
      <c r="CT832" t="s">
        <v>4822</v>
      </c>
      <c r="CV832" t="s">
        <v>24119</v>
      </c>
      <c r="CW832">
        <v>0</v>
      </c>
      <c r="CX832">
        <v>1</v>
      </c>
      <c r="CY832">
        <v>1</v>
      </c>
      <c r="CZ832">
        <v>1</v>
      </c>
      <c r="DA832">
        <v>1</v>
      </c>
      <c r="DB832">
        <v>0</v>
      </c>
      <c r="DC832">
        <v>0</v>
      </c>
      <c r="DD832">
        <v>0</v>
      </c>
      <c r="DE832">
        <v>0</v>
      </c>
      <c r="DG832" t="s">
        <v>24147</v>
      </c>
      <c r="DH832">
        <v>0</v>
      </c>
      <c r="DI832">
        <v>1</v>
      </c>
      <c r="DJ832">
        <v>0</v>
      </c>
      <c r="DK832">
        <v>1</v>
      </c>
      <c r="DL832">
        <v>1</v>
      </c>
      <c r="DM832">
        <v>0</v>
      </c>
      <c r="DN832">
        <v>0</v>
      </c>
      <c r="DO832">
        <v>0</v>
      </c>
      <c r="DP832">
        <v>0</v>
      </c>
      <c r="DQ832">
        <v>0</v>
      </c>
      <c r="DR832">
        <v>0</v>
      </c>
      <c r="DT832" t="s">
        <v>2363</v>
      </c>
      <c r="DU832">
        <v>0</v>
      </c>
      <c r="DV832">
        <v>0</v>
      </c>
      <c r="DW832">
        <v>0</v>
      </c>
      <c r="DX832">
        <v>0</v>
      </c>
      <c r="DY832">
        <v>0</v>
      </c>
      <c r="DZ832">
        <v>0</v>
      </c>
      <c r="EA832">
        <v>0</v>
      </c>
      <c r="EB832">
        <v>0</v>
      </c>
      <c r="EC832">
        <v>0</v>
      </c>
      <c r="ED832">
        <v>0</v>
      </c>
      <c r="EE832">
        <v>0</v>
      </c>
      <c r="EF832">
        <v>0</v>
      </c>
      <c r="EG832">
        <v>0</v>
      </c>
      <c r="EH832">
        <v>1</v>
      </c>
      <c r="EI832">
        <v>0</v>
      </c>
      <c r="EJ832">
        <v>0</v>
      </c>
      <c r="EY832" t="s">
        <v>4822</v>
      </c>
      <c r="EZ832" t="s">
        <v>4323</v>
      </c>
      <c r="FM832" t="s">
        <v>4398</v>
      </c>
      <c r="FN832" t="s">
        <v>5249</v>
      </c>
      <c r="FO832" t="s">
        <v>5262</v>
      </c>
      <c r="FP832" t="s">
        <v>4323</v>
      </c>
      <c r="GG832" t="s">
        <v>4822</v>
      </c>
      <c r="GH832" t="s">
        <v>4323</v>
      </c>
      <c r="GU832" t="s">
        <v>5358</v>
      </c>
      <c r="GV832" t="s">
        <v>4323</v>
      </c>
      <c r="HI832" t="s">
        <v>4323</v>
      </c>
      <c r="HJ832">
        <v>1</v>
      </c>
      <c r="HK832">
        <v>0</v>
      </c>
      <c r="HL832">
        <v>0</v>
      </c>
      <c r="HM832">
        <v>0</v>
      </c>
      <c r="HN832">
        <v>0</v>
      </c>
      <c r="HO832">
        <v>0</v>
      </c>
      <c r="HP832">
        <v>0</v>
      </c>
      <c r="HQ832">
        <v>0</v>
      </c>
      <c r="HR832">
        <v>0</v>
      </c>
      <c r="HU832" t="s">
        <v>2649</v>
      </c>
      <c r="HV832" s="55">
        <v>44945.630324074074</v>
      </c>
      <c r="HW832" t="s">
        <v>2650</v>
      </c>
    </row>
    <row r="833" spans="1:231" x14ac:dyDescent="0.3">
      <c r="A833" s="49">
        <v>44945</v>
      </c>
      <c r="B833" t="s">
        <v>4796</v>
      </c>
      <c r="C833" t="s">
        <v>2496</v>
      </c>
      <c r="D833" t="s">
        <v>4804</v>
      </c>
      <c r="E833" t="s">
        <v>5388</v>
      </c>
      <c r="F833" t="s">
        <v>5458</v>
      </c>
      <c r="G833" t="s">
        <v>5987</v>
      </c>
      <c r="H833" t="s">
        <v>4398</v>
      </c>
      <c r="I833" t="s">
        <v>4822</v>
      </c>
      <c r="J833" t="s">
        <v>4398</v>
      </c>
      <c r="K833" t="s">
        <v>4832</v>
      </c>
      <c r="L833" t="s">
        <v>4839</v>
      </c>
      <c r="M833" t="s">
        <v>24091</v>
      </c>
      <c r="N833" t="s">
        <v>4893</v>
      </c>
      <c r="O833" t="s">
        <v>4900</v>
      </c>
      <c r="P833">
        <v>1</v>
      </c>
      <c r="Q833">
        <v>0</v>
      </c>
      <c r="R833">
        <v>0</v>
      </c>
      <c r="S833">
        <v>0</v>
      </c>
      <c r="U833" t="s">
        <v>4925</v>
      </c>
      <c r="V833">
        <v>2</v>
      </c>
      <c r="W833" t="s">
        <v>4398</v>
      </c>
      <c r="X833" t="s">
        <v>4398</v>
      </c>
      <c r="Y833">
        <v>0</v>
      </c>
      <c r="Z833">
        <v>0</v>
      </c>
      <c r="AA833">
        <v>2</v>
      </c>
      <c r="AB833" t="s">
        <v>4944</v>
      </c>
      <c r="AC833">
        <v>0</v>
      </c>
      <c r="AD833">
        <v>1</v>
      </c>
      <c r="AE833">
        <v>0</v>
      </c>
      <c r="AF833">
        <v>0</v>
      </c>
      <c r="AG833">
        <v>0</v>
      </c>
      <c r="AH833">
        <v>0</v>
      </c>
      <c r="AI833">
        <v>0</v>
      </c>
      <c r="AJ833">
        <v>0</v>
      </c>
      <c r="AK833">
        <v>0</v>
      </c>
      <c r="AL833">
        <v>0</v>
      </c>
      <c r="AN833" t="s">
        <v>4398</v>
      </c>
      <c r="AO833" t="s">
        <v>4822</v>
      </c>
      <c r="AP833" t="s">
        <v>4822</v>
      </c>
      <c r="AQ833" t="s">
        <v>4323</v>
      </c>
      <c r="BG833" t="s">
        <v>4323</v>
      </c>
      <c r="CD833" t="s">
        <v>5110</v>
      </c>
      <c r="CE833">
        <v>1</v>
      </c>
      <c r="CF833">
        <v>0</v>
      </c>
      <c r="CG833">
        <v>0</v>
      </c>
      <c r="CH833">
        <v>0</v>
      </c>
      <c r="CI833">
        <v>0</v>
      </c>
      <c r="CJ833">
        <v>0</v>
      </c>
      <c r="CK833">
        <v>0</v>
      </c>
      <c r="CL833">
        <v>0</v>
      </c>
      <c r="CM833">
        <v>0</v>
      </c>
      <c r="CO833" t="s">
        <v>4398</v>
      </c>
      <c r="CP833" t="s">
        <v>5145</v>
      </c>
      <c r="CQ833" t="s">
        <v>5171</v>
      </c>
      <c r="CR833" t="s">
        <v>4822</v>
      </c>
      <c r="CT833" t="s">
        <v>4822</v>
      </c>
      <c r="CV833" t="s">
        <v>24170</v>
      </c>
      <c r="CW833">
        <v>0</v>
      </c>
      <c r="CX833">
        <v>1</v>
      </c>
      <c r="CY833">
        <v>0</v>
      </c>
      <c r="CZ833">
        <v>1</v>
      </c>
      <c r="DA833">
        <v>0</v>
      </c>
      <c r="DB833">
        <v>1</v>
      </c>
      <c r="DC833">
        <v>0</v>
      </c>
      <c r="DD833">
        <v>0</v>
      </c>
      <c r="DE833">
        <v>0</v>
      </c>
      <c r="DG833" t="s">
        <v>24390</v>
      </c>
      <c r="DH833">
        <v>0</v>
      </c>
      <c r="DI833">
        <v>1</v>
      </c>
      <c r="DJ833">
        <v>1</v>
      </c>
      <c r="DK833">
        <v>1</v>
      </c>
      <c r="DL833">
        <v>0</v>
      </c>
      <c r="DM833">
        <v>1</v>
      </c>
      <c r="DN833">
        <v>0</v>
      </c>
      <c r="DO833">
        <v>0</v>
      </c>
      <c r="DP833">
        <v>0</v>
      </c>
      <c r="DQ833">
        <v>0</v>
      </c>
      <c r="DR833">
        <v>0</v>
      </c>
      <c r="DT833" t="s">
        <v>2363</v>
      </c>
      <c r="DU833">
        <v>0</v>
      </c>
      <c r="DV833">
        <v>0</v>
      </c>
      <c r="DW833">
        <v>0</v>
      </c>
      <c r="DX833">
        <v>0</v>
      </c>
      <c r="DY833">
        <v>0</v>
      </c>
      <c r="DZ833">
        <v>0</v>
      </c>
      <c r="EA833">
        <v>0</v>
      </c>
      <c r="EB833">
        <v>0</v>
      </c>
      <c r="EC833">
        <v>0</v>
      </c>
      <c r="ED833">
        <v>0</v>
      </c>
      <c r="EE833">
        <v>0</v>
      </c>
      <c r="EF833">
        <v>0</v>
      </c>
      <c r="EG833">
        <v>0</v>
      </c>
      <c r="EH833">
        <v>1</v>
      </c>
      <c r="EI833">
        <v>0</v>
      </c>
      <c r="EJ833">
        <v>0</v>
      </c>
      <c r="EY833" t="s">
        <v>4822</v>
      </c>
      <c r="EZ833" t="s">
        <v>4323</v>
      </c>
      <c r="FM833" t="s">
        <v>4822</v>
      </c>
      <c r="FP833" t="s">
        <v>4323</v>
      </c>
      <c r="GG833" t="s">
        <v>4822</v>
      </c>
      <c r="GH833" t="s">
        <v>4323</v>
      </c>
      <c r="GU833" t="s">
        <v>5358</v>
      </c>
      <c r="GV833" t="s">
        <v>4323</v>
      </c>
      <c r="HI833" t="s">
        <v>4323</v>
      </c>
      <c r="HJ833">
        <v>1</v>
      </c>
      <c r="HK833">
        <v>0</v>
      </c>
      <c r="HL833">
        <v>0</v>
      </c>
      <c r="HM833">
        <v>0</v>
      </c>
      <c r="HN833">
        <v>0</v>
      </c>
      <c r="HO833">
        <v>0</v>
      </c>
      <c r="HP833">
        <v>0</v>
      </c>
      <c r="HQ833">
        <v>0</v>
      </c>
      <c r="HR833">
        <v>0</v>
      </c>
      <c r="HU833" t="s">
        <v>2651</v>
      </c>
      <c r="HV833" s="55">
        <v>44945.630335648151</v>
      </c>
      <c r="HW833" t="s">
        <v>2652</v>
      </c>
    </row>
    <row r="834" spans="1:231" x14ac:dyDescent="0.3">
      <c r="A834" s="49">
        <v>44945</v>
      </c>
      <c r="B834" t="s">
        <v>4796</v>
      </c>
      <c r="C834" t="s">
        <v>2496</v>
      </c>
      <c r="D834" t="s">
        <v>4804</v>
      </c>
      <c r="E834" t="s">
        <v>5388</v>
      </c>
      <c r="F834" t="s">
        <v>5458</v>
      </c>
      <c r="G834" t="s">
        <v>5987</v>
      </c>
      <c r="H834" t="s">
        <v>4398</v>
      </c>
      <c r="I834" t="s">
        <v>4398</v>
      </c>
      <c r="K834" t="s">
        <v>4832</v>
      </c>
      <c r="L834" t="s">
        <v>4839</v>
      </c>
      <c r="M834" t="s">
        <v>24091</v>
      </c>
      <c r="N834" t="s">
        <v>4893</v>
      </c>
      <c r="O834" t="s">
        <v>4900</v>
      </c>
      <c r="P834">
        <v>1</v>
      </c>
      <c r="Q834">
        <v>0</v>
      </c>
      <c r="R834">
        <v>0</v>
      </c>
      <c r="S834">
        <v>0</v>
      </c>
      <c r="U834" t="s">
        <v>4925</v>
      </c>
      <c r="V834">
        <v>3</v>
      </c>
      <c r="W834" t="s">
        <v>4398</v>
      </c>
      <c r="X834" t="s">
        <v>4398</v>
      </c>
      <c r="Y834">
        <v>0</v>
      </c>
      <c r="Z834">
        <v>1</v>
      </c>
      <c r="AA834">
        <v>2</v>
      </c>
      <c r="AB834" t="s">
        <v>2363</v>
      </c>
      <c r="AC834">
        <v>0</v>
      </c>
      <c r="AD834">
        <v>0</v>
      </c>
      <c r="AE834">
        <v>0</v>
      </c>
      <c r="AF834">
        <v>0</v>
      </c>
      <c r="AG834">
        <v>0</v>
      </c>
      <c r="AH834">
        <v>0</v>
      </c>
      <c r="AI834">
        <v>0</v>
      </c>
      <c r="AJ834">
        <v>0</v>
      </c>
      <c r="AK834">
        <v>1</v>
      </c>
      <c r="AL834">
        <v>0</v>
      </c>
      <c r="AN834" t="s">
        <v>4398</v>
      </c>
      <c r="AO834" t="s">
        <v>4398</v>
      </c>
      <c r="AP834" t="s">
        <v>4822</v>
      </c>
      <c r="AQ834" t="s">
        <v>4323</v>
      </c>
      <c r="BG834" t="s">
        <v>4323</v>
      </c>
      <c r="CD834" t="s">
        <v>5123</v>
      </c>
      <c r="CE834">
        <v>0</v>
      </c>
      <c r="CF834">
        <v>0</v>
      </c>
      <c r="CG834">
        <v>0</v>
      </c>
      <c r="CH834">
        <v>0</v>
      </c>
      <c r="CI834">
        <v>1</v>
      </c>
      <c r="CJ834">
        <v>0</v>
      </c>
      <c r="CK834">
        <v>0</v>
      </c>
      <c r="CL834">
        <v>0</v>
      </c>
      <c r="CM834">
        <v>0</v>
      </c>
      <c r="CO834" t="s">
        <v>4398</v>
      </c>
      <c r="CP834" t="s">
        <v>5151</v>
      </c>
      <c r="CQ834" t="s">
        <v>5168</v>
      </c>
      <c r="CR834" t="s">
        <v>4822</v>
      </c>
      <c r="CT834" t="s">
        <v>4822</v>
      </c>
      <c r="CV834" t="s">
        <v>5189</v>
      </c>
      <c r="CW834">
        <v>0</v>
      </c>
      <c r="CX834">
        <v>0</v>
      </c>
      <c r="CY834">
        <v>0</v>
      </c>
      <c r="CZ834">
        <v>1</v>
      </c>
      <c r="DA834">
        <v>0</v>
      </c>
      <c r="DB834">
        <v>0</v>
      </c>
      <c r="DC834">
        <v>0</v>
      </c>
      <c r="DD834">
        <v>0</v>
      </c>
      <c r="DE834">
        <v>0</v>
      </c>
      <c r="DG834" t="s">
        <v>5206</v>
      </c>
      <c r="DH834">
        <v>0</v>
      </c>
      <c r="DI834">
        <v>0</v>
      </c>
      <c r="DJ834">
        <v>0</v>
      </c>
      <c r="DK834">
        <v>0</v>
      </c>
      <c r="DL834">
        <v>0</v>
      </c>
      <c r="DM834">
        <v>0</v>
      </c>
      <c r="DN834">
        <v>0</v>
      </c>
      <c r="DO834">
        <v>0</v>
      </c>
      <c r="DP834">
        <v>0</v>
      </c>
      <c r="DQ834">
        <v>1</v>
      </c>
      <c r="DR834">
        <v>0</v>
      </c>
      <c r="DT834" t="s">
        <v>2363</v>
      </c>
      <c r="DU834">
        <v>0</v>
      </c>
      <c r="DV834">
        <v>0</v>
      </c>
      <c r="DW834">
        <v>0</v>
      </c>
      <c r="DX834">
        <v>0</v>
      </c>
      <c r="DY834">
        <v>0</v>
      </c>
      <c r="DZ834">
        <v>0</v>
      </c>
      <c r="EA834">
        <v>0</v>
      </c>
      <c r="EB834">
        <v>0</v>
      </c>
      <c r="EC834">
        <v>0</v>
      </c>
      <c r="ED834">
        <v>0</v>
      </c>
      <c r="EE834">
        <v>0</v>
      </c>
      <c r="EF834">
        <v>0</v>
      </c>
      <c r="EG834">
        <v>0</v>
      </c>
      <c r="EH834">
        <v>1</v>
      </c>
      <c r="EI834">
        <v>0</v>
      </c>
      <c r="EJ834">
        <v>0</v>
      </c>
      <c r="EY834" t="s">
        <v>4822</v>
      </c>
      <c r="EZ834" t="s">
        <v>4323</v>
      </c>
      <c r="FM834" t="s">
        <v>4822</v>
      </c>
      <c r="FP834" t="s">
        <v>4323</v>
      </c>
      <c r="GG834" t="s">
        <v>4822</v>
      </c>
      <c r="GH834" t="s">
        <v>4323</v>
      </c>
      <c r="GU834" t="s">
        <v>5358</v>
      </c>
      <c r="GV834" t="s">
        <v>4323</v>
      </c>
      <c r="HI834" t="s">
        <v>5369</v>
      </c>
      <c r="HJ834">
        <v>0</v>
      </c>
      <c r="HK834">
        <v>1</v>
      </c>
      <c r="HL834">
        <v>0</v>
      </c>
      <c r="HM834">
        <v>0</v>
      </c>
      <c r="HN834">
        <v>0</v>
      </c>
      <c r="HO834">
        <v>0</v>
      </c>
      <c r="HP834">
        <v>0</v>
      </c>
      <c r="HQ834">
        <v>0</v>
      </c>
      <c r="HR834">
        <v>0</v>
      </c>
      <c r="HU834" t="s">
        <v>2653</v>
      </c>
      <c r="HV834" s="55">
        <v>44945.630358796298</v>
      </c>
      <c r="HW834" t="s">
        <v>2654</v>
      </c>
    </row>
    <row r="835" spans="1:231" x14ac:dyDescent="0.3">
      <c r="A835" s="49">
        <v>44945</v>
      </c>
      <c r="B835" t="s">
        <v>4796</v>
      </c>
      <c r="C835" t="s">
        <v>2496</v>
      </c>
      <c r="D835" t="s">
        <v>4804</v>
      </c>
      <c r="E835" t="s">
        <v>5388</v>
      </c>
      <c r="F835" t="s">
        <v>5458</v>
      </c>
      <c r="G835" t="s">
        <v>5987</v>
      </c>
      <c r="H835" t="s">
        <v>4398</v>
      </c>
      <c r="I835" t="s">
        <v>4398</v>
      </c>
      <c r="K835" t="s">
        <v>4831</v>
      </c>
      <c r="L835" t="s">
        <v>4839</v>
      </c>
      <c r="M835" t="s">
        <v>4873</v>
      </c>
      <c r="N835" t="s">
        <v>4884</v>
      </c>
      <c r="O835" t="s">
        <v>4323</v>
      </c>
      <c r="U835" t="s">
        <v>4925</v>
      </c>
      <c r="V835">
        <v>1</v>
      </c>
      <c r="AA835">
        <v>1</v>
      </c>
      <c r="AB835" t="s">
        <v>2363</v>
      </c>
      <c r="AC835">
        <v>0</v>
      </c>
      <c r="AD835">
        <v>0</v>
      </c>
      <c r="AE835">
        <v>0</v>
      </c>
      <c r="AF835">
        <v>0</v>
      </c>
      <c r="AG835">
        <v>0</v>
      </c>
      <c r="AH835">
        <v>0</v>
      </c>
      <c r="AI835">
        <v>0</v>
      </c>
      <c r="AJ835">
        <v>0</v>
      </c>
      <c r="AK835">
        <v>1</v>
      </c>
      <c r="AL835">
        <v>0</v>
      </c>
      <c r="AN835" t="s">
        <v>4398</v>
      </c>
      <c r="AO835" t="s">
        <v>4398</v>
      </c>
      <c r="AP835" t="s">
        <v>4822</v>
      </c>
      <c r="AQ835" t="s">
        <v>4323</v>
      </c>
      <c r="BG835" t="s">
        <v>4323</v>
      </c>
      <c r="CD835" t="s">
        <v>24205</v>
      </c>
      <c r="CE835">
        <v>1</v>
      </c>
      <c r="CF835">
        <v>0</v>
      </c>
      <c r="CG835">
        <v>0</v>
      </c>
      <c r="CH835">
        <v>0</v>
      </c>
      <c r="CI835">
        <v>1</v>
      </c>
      <c r="CJ835">
        <v>0</v>
      </c>
      <c r="CK835">
        <v>0</v>
      </c>
      <c r="CL835">
        <v>0</v>
      </c>
      <c r="CM835">
        <v>0</v>
      </c>
      <c r="CO835" t="s">
        <v>4398</v>
      </c>
      <c r="CP835" t="s">
        <v>5151</v>
      </c>
      <c r="CQ835" t="s">
        <v>5168</v>
      </c>
      <c r="CR835" t="s">
        <v>4822</v>
      </c>
      <c r="CT835" t="s">
        <v>4822</v>
      </c>
      <c r="CV835" t="s">
        <v>4323</v>
      </c>
      <c r="CW835">
        <v>0</v>
      </c>
      <c r="CX835">
        <v>0</v>
      </c>
      <c r="CY835">
        <v>0</v>
      </c>
      <c r="CZ835">
        <v>0</v>
      </c>
      <c r="DA835">
        <v>0</v>
      </c>
      <c r="DB835">
        <v>0</v>
      </c>
      <c r="DC835">
        <v>0</v>
      </c>
      <c r="DD835">
        <v>0</v>
      </c>
      <c r="DE835">
        <v>0</v>
      </c>
      <c r="DF835" t="s">
        <v>2655</v>
      </c>
      <c r="DG835" t="s">
        <v>5209</v>
      </c>
      <c r="DH835">
        <v>0</v>
      </c>
      <c r="DI835">
        <v>0</v>
      </c>
      <c r="DJ835">
        <v>0</v>
      </c>
      <c r="DK835">
        <v>0</v>
      </c>
      <c r="DL835">
        <v>0</v>
      </c>
      <c r="DM835">
        <v>0</v>
      </c>
      <c r="DN835">
        <v>0</v>
      </c>
      <c r="DO835">
        <v>0</v>
      </c>
      <c r="DP835">
        <v>0</v>
      </c>
      <c r="DQ835">
        <v>0</v>
      </c>
      <c r="DR835">
        <v>1</v>
      </c>
      <c r="DS835" t="s">
        <v>2655</v>
      </c>
      <c r="DT835" t="s">
        <v>2363</v>
      </c>
      <c r="DU835">
        <v>0</v>
      </c>
      <c r="DV835">
        <v>0</v>
      </c>
      <c r="DW835">
        <v>0</v>
      </c>
      <c r="DX835">
        <v>0</v>
      </c>
      <c r="DY835">
        <v>0</v>
      </c>
      <c r="DZ835">
        <v>0</v>
      </c>
      <c r="EA835">
        <v>0</v>
      </c>
      <c r="EB835">
        <v>0</v>
      </c>
      <c r="EC835">
        <v>0</v>
      </c>
      <c r="ED835">
        <v>0</v>
      </c>
      <c r="EE835">
        <v>0</v>
      </c>
      <c r="EF835">
        <v>0</v>
      </c>
      <c r="EG835">
        <v>0</v>
      </c>
      <c r="EH835">
        <v>1</v>
      </c>
      <c r="EI835">
        <v>0</v>
      </c>
      <c r="EJ835">
        <v>0</v>
      </c>
      <c r="EY835" t="s">
        <v>4822</v>
      </c>
      <c r="EZ835" t="s">
        <v>4323</v>
      </c>
      <c r="FM835" t="s">
        <v>4822</v>
      </c>
      <c r="FP835" t="s">
        <v>4323</v>
      </c>
      <c r="GG835" t="s">
        <v>4822</v>
      </c>
      <c r="GH835" t="s">
        <v>4323</v>
      </c>
      <c r="GU835" t="s">
        <v>5361</v>
      </c>
      <c r="GV835" t="s">
        <v>4323</v>
      </c>
      <c r="HI835" t="s">
        <v>4323</v>
      </c>
      <c r="HU835" t="s">
        <v>2656</v>
      </c>
      <c r="HV835" s="55">
        <v>44945.630370370367</v>
      </c>
      <c r="HW835" t="s">
        <v>2657</v>
      </c>
    </row>
    <row r="836" spans="1:231" x14ac:dyDescent="0.3">
      <c r="A836" s="49">
        <v>44945</v>
      </c>
      <c r="B836" t="s">
        <v>4796</v>
      </c>
      <c r="C836" t="s">
        <v>2496</v>
      </c>
      <c r="D836" t="s">
        <v>4804</v>
      </c>
      <c r="E836" t="s">
        <v>5388</v>
      </c>
      <c r="F836" t="s">
        <v>5458</v>
      </c>
      <c r="G836" t="s">
        <v>5987</v>
      </c>
      <c r="H836" t="s">
        <v>4398</v>
      </c>
      <c r="I836" t="s">
        <v>4398</v>
      </c>
      <c r="K836" t="s">
        <v>4831</v>
      </c>
      <c r="L836" t="s">
        <v>4839</v>
      </c>
      <c r="M836" t="s">
        <v>24091</v>
      </c>
      <c r="N836" t="s">
        <v>4893</v>
      </c>
      <c r="O836" t="s">
        <v>4900</v>
      </c>
      <c r="P836">
        <v>1</v>
      </c>
      <c r="Q836">
        <v>0</v>
      </c>
      <c r="R836">
        <v>0</v>
      </c>
      <c r="S836">
        <v>0</v>
      </c>
      <c r="U836" t="s">
        <v>4929</v>
      </c>
      <c r="V836">
        <v>2</v>
      </c>
      <c r="W836" t="s">
        <v>4398</v>
      </c>
      <c r="X836" t="s">
        <v>4398</v>
      </c>
      <c r="Y836">
        <v>0</v>
      </c>
      <c r="Z836">
        <v>0</v>
      </c>
      <c r="AA836">
        <v>3</v>
      </c>
      <c r="AB836" t="s">
        <v>2363</v>
      </c>
      <c r="AC836">
        <v>0</v>
      </c>
      <c r="AD836">
        <v>0</v>
      </c>
      <c r="AE836">
        <v>0</v>
      </c>
      <c r="AF836">
        <v>0</v>
      </c>
      <c r="AG836">
        <v>0</v>
      </c>
      <c r="AH836">
        <v>0</v>
      </c>
      <c r="AI836">
        <v>0</v>
      </c>
      <c r="AJ836">
        <v>0</v>
      </c>
      <c r="AK836">
        <v>1</v>
      </c>
      <c r="AL836">
        <v>0</v>
      </c>
      <c r="AN836" t="s">
        <v>4398</v>
      </c>
      <c r="AO836" t="s">
        <v>4398</v>
      </c>
      <c r="AP836" t="s">
        <v>4822</v>
      </c>
      <c r="AQ836" t="s">
        <v>4323</v>
      </c>
      <c r="BG836" t="s">
        <v>4323</v>
      </c>
      <c r="CD836" t="s">
        <v>24232</v>
      </c>
      <c r="CE836">
        <v>0</v>
      </c>
      <c r="CF836">
        <v>0</v>
      </c>
      <c r="CG836">
        <v>0</v>
      </c>
      <c r="CH836">
        <v>0</v>
      </c>
      <c r="CI836">
        <v>1</v>
      </c>
      <c r="CJ836">
        <v>0</v>
      </c>
      <c r="CK836">
        <v>0</v>
      </c>
      <c r="CL836">
        <v>1</v>
      </c>
      <c r="CM836">
        <v>0</v>
      </c>
      <c r="CO836" t="s">
        <v>4398</v>
      </c>
      <c r="CP836" t="s">
        <v>5142</v>
      </c>
      <c r="CQ836" t="s">
        <v>5168</v>
      </c>
      <c r="CR836" t="s">
        <v>4822</v>
      </c>
      <c r="CT836" t="s">
        <v>4822</v>
      </c>
      <c r="CV836" t="s">
        <v>5189</v>
      </c>
      <c r="CW836">
        <v>0</v>
      </c>
      <c r="CX836">
        <v>0</v>
      </c>
      <c r="CY836">
        <v>0</v>
      </c>
      <c r="CZ836">
        <v>1</v>
      </c>
      <c r="DA836">
        <v>0</v>
      </c>
      <c r="DB836">
        <v>0</v>
      </c>
      <c r="DC836">
        <v>0</v>
      </c>
      <c r="DD836">
        <v>0</v>
      </c>
      <c r="DE836">
        <v>0</v>
      </c>
      <c r="DG836" t="s">
        <v>24119</v>
      </c>
      <c r="DH836">
        <v>0</v>
      </c>
      <c r="DI836">
        <v>1</v>
      </c>
      <c r="DJ836">
        <v>1</v>
      </c>
      <c r="DK836">
        <v>1</v>
      </c>
      <c r="DL836">
        <v>1</v>
      </c>
      <c r="DM836">
        <v>0</v>
      </c>
      <c r="DN836">
        <v>0</v>
      </c>
      <c r="DO836">
        <v>0</v>
      </c>
      <c r="DP836">
        <v>0</v>
      </c>
      <c r="DQ836">
        <v>0</v>
      </c>
      <c r="DR836">
        <v>0</v>
      </c>
      <c r="DT836" t="s">
        <v>2363</v>
      </c>
      <c r="DU836">
        <v>0</v>
      </c>
      <c r="DV836">
        <v>0</v>
      </c>
      <c r="DW836">
        <v>0</v>
      </c>
      <c r="DX836">
        <v>0</v>
      </c>
      <c r="DY836">
        <v>0</v>
      </c>
      <c r="DZ836">
        <v>0</v>
      </c>
      <c r="EA836">
        <v>0</v>
      </c>
      <c r="EB836">
        <v>0</v>
      </c>
      <c r="EC836">
        <v>0</v>
      </c>
      <c r="ED836">
        <v>0</v>
      </c>
      <c r="EE836">
        <v>0</v>
      </c>
      <c r="EF836">
        <v>0</v>
      </c>
      <c r="EG836">
        <v>0</v>
      </c>
      <c r="EH836">
        <v>1</v>
      </c>
      <c r="EI836">
        <v>0</v>
      </c>
      <c r="EJ836">
        <v>0</v>
      </c>
      <c r="EY836" t="s">
        <v>4822</v>
      </c>
      <c r="EZ836" t="s">
        <v>4323</v>
      </c>
      <c r="FM836" t="s">
        <v>4822</v>
      </c>
      <c r="FP836" t="s">
        <v>4323</v>
      </c>
      <c r="GG836" t="s">
        <v>4822</v>
      </c>
      <c r="GH836" t="s">
        <v>4323</v>
      </c>
      <c r="GU836" t="s">
        <v>5361</v>
      </c>
      <c r="GV836" t="s">
        <v>4323</v>
      </c>
      <c r="HI836" t="s">
        <v>4323</v>
      </c>
      <c r="HU836" t="s">
        <v>2658</v>
      </c>
      <c r="HV836" s="55">
        <v>44945.630393518521</v>
      </c>
      <c r="HW836" t="s">
        <v>2659</v>
      </c>
    </row>
    <row r="837" spans="1:231" x14ac:dyDescent="0.3">
      <c r="A837" s="49">
        <v>44945</v>
      </c>
      <c r="B837" t="s">
        <v>4796</v>
      </c>
      <c r="C837" t="s">
        <v>2496</v>
      </c>
      <c r="D837" t="s">
        <v>4804</v>
      </c>
      <c r="E837" t="s">
        <v>5388</v>
      </c>
      <c r="F837" t="s">
        <v>5458</v>
      </c>
      <c r="G837" t="s">
        <v>5987</v>
      </c>
      <c r="H837" t="s">
        <v>4398</v>
      </c>
      <c r="I837" t="s">
        <v>4398</v>
      </c>
      <c r="K837" t="s">
        <v>4831</v>
      </c>
      <c r="L837" t="s">
        <v>4836</v>
      </c>
      <c r="M837" t="s">
        <v>24091</v>
      </c>
      <c r="N837" t="s">
        <v>4887</v>
      </c>
      <c r="O837" t="s">
        <v>4900</v>
      </c>
      <c r="P837">
        <v>1</v>
      </c>
      <c r="Q837">
        <v>0</v>
      </c>
      <c r="R837">
        <v>0</v>
      </c>
      <c r="S837">
        <v>0</v>
      </c>
      <c r="U837" t="s">
        <v>4929</v>
      </c>
      <c r="V837">
        <v>3</v>
      </c>
      <c r="W837" t="s">
        <v>4398</v>
      </c>
      <c r="X837" t="s">
        <v>4398</v>
      </c>
      <c r="Y837">
        <v>0</v>
      </c>
      <c r="Z837">
        <v>1</v>
      </c>
      <c r="AA837">
        <v>3</v>
      </c>
      <c r="AB837" t="s">
        <v>4944</v>
      </c>
      <c r="AC837">
        <v>0</v>
      </c>
      <c r="AD837">
        <v>1</v>
      </c>
      <c r="AE837">
        <v>0</v>
      </c>
      <c r="AF837">
        <v>0</v>
      </c>
      <c r="AG837">
        <v>0</v>
      </c>
      <c r="AH837">
        <v>0</v>
      </c>
      <c r="AI837">
        <v>0</v>
      </c>
      <c r="AJ837">
        <v>0</v>
      </c>
      <c r="AK837">
        <v>0</v>
      </c>
      <c r="AL837">
        <v>0</v>
      </c>
      <c r="AN837" t="s">
        <v>4398</v>
      </c>
      <c r="AO837" t="s">
        <v>4398</v>
      </c>
      <c r="AP837" t="s">
        <v>4822</v>
      </c>
      <c r="AQ837" t="s">
        <v>4323</v>
      </c>
      <c r="BG837" t="s">
        <v>4323</v>
      </c>
      <c r="CD837" t="s">
        <v>24194</v>
      </c>
      <c r="CE837">
        <v>1</v>
      </c>
      <c r="CF837">
        <v>0</v>
      </c>
      <c r="CG837">
        <v>0</v>
      </c>
      <c r="CH837">
        <v>0</v>
      </c>
      <c r="CI837">
        <v>1</v>
      </c>
      <c r="CJ837">
        <v>1</v>
      </c>
      <c r="CK837">
        <v>1</v>
      </c>
      <c r="CL837">
        <v>1</v>
      </c>
      <c r="CM837">
        <v>0</v>
      </c>
      <c r="CO837" t="s">
        <v>4398</v>
      </c>
      <c r="CP837" t="s">
        <v>5142</v>
      </c>
      <c r="CQ837" t="s">
        <v>5168</v>
      </c>
      <c r="CR837" t="s">
        <v>4822</v>
      </c>
      <c r="CT837" t="s">
        <v>4822</v>
      </c>
      <c r="CV837" t="s">
        <v>24147</v>
      </c>
      <c r="CW837">
        <v>0</v>
      </c>
      <c r="CX837">
        <v>1</v>
      </c>
      <c r="CY837">
        <v>0</v>
      </c>
      <c r="CZ837">
        <v>1</v>
      </c>
      <c r="DA837">
        <v>1</v>
      </c>
      <c r="DB837">
        <v>0</v>
      </c>
      <c r="DC837">
        <v>0</v>
      </c>
      <c r="DD837">
        <v>0</v>
      </c>
      <c r="DE837">
        <v>0</v>
      </c>
      <c r="DG837" t="s">
        <v>5206</v>
      </c>
      <c r="DH837">
        <v>0</v>
      </c>
      <c r="DI837">
        <v>0</v>
      </c>
      <c r="DJ837">
        <v>0</v>
      </c>
      <c r="DK837">
        <v>0</v>
      </c>
      <c r="DL837">
        <v>0</v>
      </c>
      <c r="DM837">
        <v>0</v>
      </c>
      <c r="DN837">
        <v>0</v>
      </c>
      <c r="DO837">
        <v>0</v>
      </c>
      <c r="DP837">
        <v>0</v>
      </c>
      <c r="DQ837">
        <v>1</v>
      </c>
      <c r="DR837">
        <v>0</v>
      </c>
      <c r="DT837" t="s">
        <v>2363</v>
      </c>
      <c r="DU837">
        <v>0</v>
      </c>
      <c r="DV837">
        <v>0</v>
      </c>
      <c r="DW837">
        <v>0</v>
      </c>
      <c r="DX837">
        <v>0</v>
      </c>
      <c r="DY837">
        <v>0</v>
      </c>
      <c r="DZ837">
        <v>0</v>
      </c>
      <c r="EA837">
        <v>0</v>
      </c>
      <c r="EB837">
        <v>0</v>
      </c>
      <c r="EC837">
        <v>0</v>
      </c>
      <c r="ED837">
        <v>0</v>
      </c>
      <c r="EE837">
        <v>0</v>
      </c>
      <c r="EF837">
        <v>0</v>
      </c>
      <c r="EG837">
        <v>0</v>
      </c>
      <c r="EH837">
        <v>1</v>
      </c>
      <c r="EI837">
        <v>0</v>
      </c>
      <c r="EJ837">
        <v>0</v>
      </c>
      <c r="EY837" t="s">
        <v>4822</v>
      </c>
      <c r="EZ837" t="s">
        <v>4323</v>
      </c>
      <c r="FM837" t="s">
        <v>4822</v>
      </c>
      <c r="FP837" t="s">
        <v>4323</v>
      </c>
      <c r="GG837" t="s">
        <v>4822</v>
      </c>
      <c r="GH837" t="s">
        <v>4323</v>
      </c>
      <c r="GU837" t="s">
        <v>5358</v>
      </c>
      <c r="GV837" t="s">
        <v>4323</v>
      </c>
      <c r="HI837" t="s">
        <v>24578</v>
      </c>
      <c r="HJ837">
        <v>0</v>
      </c>
      <c r="HK837">
        <v>1</v>
      </c>
      <c r="HL837">
        <v>0</v>
      </c>
      <c r="HM837">
        <v>1</v>
      </c>
      <c r="HN837">
        <v>0</v>
      </c>
      <c r="HO837">
        <v>0</v>
      </c>
      <c r="HP837">
        <v>0</v>
      </c>
      <c r="HQ837">
        <v>0</v>
      </c>
      <c r="HR837">
        <v>0</v>
      </c>
      <c r="HU837" t="s">
        <v>2660</v>
      </c>
      <c r="HV837" s="55">
        <v>44945.63040509259</v>
      </c>
      <c r="HW837" t="s">
        <v>2661</v>
      </c>
    </row>
    <row r="838" spans="1:231" x14ac:dyDescent="0.3">
      <c r="A838" s="49">
        <v>44945</v>
      </c>
      <c r="B838" t="s">
        <v>4796</v>
      </c>
      <c r="C838" t="s">
        <v>2444</v>
      </c>
      <c r="D838" t="s">
        <v>4804</v>
      </c>
      <c r="E838" t="s">
        <v>5388</v>
      </c>
      <c r="F838" t="s">
        <v>5458</v>
      </c>
      <c r="G838" t="s">
        <v>5987</v>
      </c>
      <c r="H838" t="s">
        <v>4398</v>
      </c>
      <c r="I838" t="s">
        <v>4398</v>
      </c>
      <c r="K838" t="s">
        <v>4831</v>
      </c>
      <c r="L838" t="s">
        <v>4839</v>
      </c>
      <c r="M838" t="s">
        <v>24091</v>
      </c>
      <c r="N838" t="s">
        <v>4887</v>
      </c>
      <c r="O838" t="s">
        <v>24132</v>
      </c>
      <c r="P838">
        <v>1</v>
      </c>
      <c r="Q838">
        <v>1</v>
      </c>
      <c r="R838">
        <v>0</v>
      </c>
      <c r="S838">
        <v>0</v>
      </c>
      <c r="U838" t="s">
        <v>4925</v>
      </c>
      <c r="V838">
        <v>5</v>
      </c>
      <c r="W838" t="s">
        <v>4398</v>
      </c>
      <c r="X838" t="s">
        <v>4398</v>
      </c>
      <c r="Y838">
        <v>2</v>
      </c>
      <c r="Z838">
        <v>1</v>
      </c>
      <c r="AA838">
        <v>5</v>
      </c>
      <c r="AB838" t="s">
        <v>2363</v>
      </c>
      <c r="AC838">
        <v>0</v>
      </c>
      <c r="AD838">
        <v>0</v>
      </c>
      <c r="AE838">
        <v>0</v>
      </c>
      <c r="AF838">
        <v>0</v>
      </c>
      <c r="AG838">
        <v>0</v>
      </c>
      <c r="AH838">
        <v>0</v>
      </c>
      <c r="AI838">
        <v>0</v>
      </c>
      <c r="AJ838">
        <v>0</v>
      </c>
      <c r="AK838">
        <v>1</v>
      </c>
      <c r="AL838">
        <v>0</v>
      </c>
      <c r="AN838" t="s">
        <v>4822</v>
      </c>
      <c r="AP838" t="s">
        <v>4822</v>
      </c>
      <c r="AQ838" t="s">
        <v>4323</v>
      </c>
      <c r="BG838" t="s">
        <v>4323</v>
      </c>
      <c r="CD838" t="s">
        <v>24098</v>
      </c>
      <c r="CE838">
        <v>1</v>
      </c>
      <c r="CF838">
        <v>1</v>
      </c>
      <c r="CG838">
        <v>1</v>
      </c>
      <c r="CH838">
        <v>1</v>
      </c>
      <c r="CI838">
        <v>1</v>
      </c>
      <c r="CJ838">
        <v>0</v>
      </c>
      <c r="CK838">
        <v>0</v>
      </c>
      <c r="CL838">
        <v>0</v>
      </c>
      <c r="CM838">
        <v>0</v>
      </c>
      <c r="CO838" t="s">
        <v>4398</v>
      </c>
      <c r="CP838" t="s">
        <v>5142</v>
      </c>
      <c r="CQ838" t="s">
        <v>5174</v>
      </c>
      <c r="CR838" t="s">
        <v>4822</v>
      </c>
      <c r="CT838" t="s">
        <v>4822</v>
      </c>
      <c r="CV838" t="s">
        <v>24429</v>
      </c>
      <c r="CW838">
        <v>0</v>
      </c>
      <c r="CX838">
        <v>1</v>
      </c>
      <c r="CY838">
        <v>1</v>
      </c>
      <c r="CZ838">
        <v>0</v>
      </c>
      <c r="DA838">
        <v>1</v>
      </c>
      <c r="DB838">
        <v>0</v>
      </c>
      <c r="DC838">
        <v>1</v>
      </c>
      <c r="DD838">
        <v>0</v>
      </c>
      <c r="DE838">
        <v>0</v>
      </c>
      <c r="DG838" t="s">
        <v>5206</v>
      </c>
      <c r="DH838">
        <v>0</v>
      </c>
      <c r="DI838">
        <v>0</v>
      </c>
      <c r="DJ838">
        <v>0</v>
      </c>
      <c r="DK838">
        <v>0</v>
      </c>
      <c r="DL838">
        <v>0</v>
      </c>
      <c r="DM838">
        <v>0</v>
      </c>
      <c r="DN838">
        <v>0</v>
      </c>
      <c r="DO838">
        <v>0</v>
      </c>
      <c r="DP838">
        <v>0</v>
      </c>
      <c r="DQ838">
        <v>1</v>
      </c>
      <c r="DR838">
        <v>0</v>
      </c>
      <c r="DT838" t="s">
        <v>2373</v>
      </c>
      <c r="DU838">
        <v>0</v>
      </c>
      <c r="DV838">
        <v>1</v>
      </c>
      <c r="DW838">
        <v>0</v>
      </c>
      <c r="DX838">
        <v>0</v>
      </c>
      <c r="DY838">
        <v>0</v>
      </c>
      <c r="DZ838">
        <v>0</v>
      </c>
      <c r="EA838">
        <v>0</v>
      </c>
      <c r="EB838">
        <v>0</v>
      </c>
      <c r="EC838">
        <v>0</v>
      </c>
      <c r="ED838">
        <v>0</v>
      </c>
      <c r="EE838">
        <v>0</v>
      </c>
      <c r="EF838">
        <v>0</v>
      </c>
      <c r="EG838">
        <v>0</v>
      </c>
      <c r="EH838">
        <v>0</v>
      </c>
      <c r="EI838">
        <v>0</v>
      </c>
      <c r="EJ838">
        <v>0</v>
      </c>
      <c r="EM838" t="s">
        <v>5252</v>
      </c>
      <c r="EY838" t="s">
        <v>4822</v>
      </c>
      <c r="EZ838" t="s">
        <v>4323</v>
      </c>
      <c r="FM838" t="s">
        <v>4822</v>
      </c>
      <c r="FP838" t="s">
        <v>4323</v>
      </c>
      <c r="GG838" t="s">
        <v>4398</v>
      </c>
      <c r="GH838" t="s">
        <v>5324</v>
      </c>
      <c r="GI838">
        <v>0</v>
      </c>
      <c r="GJ838">
        <v>0</v>
      </c>
      <c r="GK838">
        <v>1</v>
      </c>
      <c r="GL838">
        <v>0</v>
      </c>
      <c r="GM838">
        <v>0</v>
      </c>
      <c r="GN838">
        <v>0</v>
      </c>
      <c r="GO838">
        <v>0</v>
      </c>
      <c r="GP838">
        <v>0</v>
      </c>
      <c r="GQ838">
        <v>0</v>
      </c>
      <c r="GR838">
        <v>0</v>
      </c>
      <c r="GS838">
        <v>0</v>
      </c>
      <c r="GU838" t="s">
        <v>5361</v>
      </c>
      <c r="GV838" t="s">
        <v>4323</v>
      </c>
      <c r="HI838" t="s">
        <v>4323</v>
      </c>
      <c r="HU838" t="s">
        <v>2662</v>
      </c>
      <c r="HV838" s="55">
        <v>44945.635347222225</v>
      </c>
      <c r="HW838" t="s">
        <v>2663</v>
      </c>
    </row>
    <row r="839" spans="1:231" x14ac:dyDescent="0.3">
      <c r="A839" s="49">
        <v>44945</v>
      </c>
      <c r="B839" t="s">
        <v>4796</v>
      </c>
      <c r="C839" t="s">
        <v>2444</v>
      </c>
      <c r="D839" t="s">
        <v>4804</v>
      </c>
      <c r="E839" t="s">
        <v>5388</v>
      </c>
      <c r="F839" t="s">
        <v>5458</v>
      </c>
      <c r="G839" t="s">
        <v>5987</v>
      </c>
      <c r="H839" t="s">
        <v>4398</v>
      </c>
      <c r="I839" t="s">
        <v>4398</v>
      </c>
      <c r="K839" t="s">
        <v>4831</v>
      </c>
      <c r="L839" t="s">
        <v>4839</v>
      </c>
      <c r="M839" t="s">
        <v>24091</v>
      </c>
      <c r="N839" t="s">
        <v>4884</v>
      </c>
      <c r="O839" t="s">
        <v>4323</v>
      </c>
      <c r="U839" t="s">
        <v>4925</v>
      </c>
      <c r="V839">
        <v>2</v>
      </c>
      <c r="AA839">
        <v>1</v>
      </c>
      <c r="AB839" t="s">
        <v>2363</v>
      </c>
      <c r="AC839">
        <v>0</v>
      </c>
      <c r="AD839">
        <v>0</v>
      </c>
      <c r="AE839">
        <v>0</v>
      </c>
      <c r="AF839">
        <v>0</v>
      </c>
      <c r="AG839">
        <v>0</v>
      </c>
      <c r="AH839">
        <v>0</v>
      </c>
      <c r="AI839">
        <v>0</v>
      </c>
      <c r="AJ839">
        <v>0</v>
      </c>
      <c r="AK839">
        <v>1</v>
      </c>
      <c r="AL839">
        <v>0</v>
      </c>
      <c r="AN839" t="s">
        <v>4398</v>
      </c>
      <c r="AO839" t="s">
        <v>4822</v>
      </c>
      <c r="AP839" t="s">
        <v>4822</v>
      </c>
      <c r="AQ839" t="s">
        <v>4323</v>
      </c>
      <c r="BG839" t="s">
        <v>4323</v>
      </c>
      <c r="CD839" t="s">
        <v>24178</v>
      </c>
      <c r="CE839">
        <v>1</v>
      </c>
      <c r="CF839">
        <v>1</v>
      </c>
      <c r="CG839">
        <v>0</v>
      </c>
      <c r="CH839">
        <v>0</v>
      </c>
      <c r="CI839">
        <v>0</v>
      </c>
      <c r="CJ839">
        <v>0</v>
      </c>
      <c r="CK839">
        <v>0</v>
      </c>
      <c r="CL839">
        <v>0</v>
      </c>
      <c r="CM839">
        <v>0</v>
      </c>
      <c r="CO839" t="s">
        <v>4398</v>
      </c>
      <c r="CP839" t="s">
        <v>5142</v>
      </c>
      <c r="CQ839" t="s">
        <v>5171</v>
      </c>
      <c r="CR839" t="s">
        <v>4822</v>
      </c>
      <c r="CT839" t="s">
        <v>4822</v>
      </c>
      <c r="CV839" t="s">
        <v>24361</v>
      </c>
      <c r="CW839">
        <v>0</v>
      </c>
      <c r="CX839">
        <v>1</v>
      </c>
      <c r="CY839">
        <v>0</v>
      </c>
      <c r="CZ839">
        <v>0</v>
      </c>
      <c r="DA839">
        <v>1</v>
      </c>
      <c r="DB839">
        <v>1</v>
      </c>
      <c r="DC839">
        <v>1</v>
      </c>
      <c r="DD839">
        <v>0</v>
      </c>
      <c r="DE839">
        <v>0</v>
      </c>
      <c r="DG839" t="s">
        <v>5206</v>
      </c>
      <c r="DH839">
        <v>0</v>
      </c>
      <c r="DI839">
        <v>0</v>
      </c>
      <c r="DJ839">
        <v>0</v>
      </c>
      <c r="DK839">
        <v>0</v>
      </c>
      <c r="DL839">
        <v>0</v>
      </c>
      <c r="DM839">
        <v>0</v>
      </c>
      <c r="DN839">
        <v>0</v>
      </c>
      <c r="DO839">
        <v>0</v>
      </c>
      <c r="DP839">
        <v>0</v>
      </c>
      <c r="DQ839">
        <v>1</v>
      </c>
      <c r="DR839">
        <v>0</v>
      </c>
      <c r="DT839" t="s">
        <v>2363</v>
      </c>
      <c r="DU839">
        <v>0</v>
      </c>
      <c r="DV839">
        <v>0</v>
      </c>
      <c r="DW839">
        <v>0</v>
      </c>
      <c r="DX839">
        <v>0</v>
      </c>
      <c r="DY839">
        <v>0</v>
      </c>
      <c r="DZ839">
        <v>0</v>
      </c>
      <c r="EA839">
        <v>0</v>
      </c>
      <c r="EB839">
        <v>0</v>
      </c>
      <c r="EC839">
        <v>0</v>
      </c>
      <c r="ED839">
        <v>0</v>
      </c>
      <c r="EE839">
        <v>0</v>
      </c>
      <c r="EF839">
        <v>0</v>
      </c>
      <c r="EG839">
        <v>0</v>
      </c>
      <c r="EH839">
        <v>1</v>
      </c>
      <c r="EI839">
        <v>0</v>
      </c>
      <c r="EJ839">
        <v>0</v>
      </c>
      <c r="EY839" t="s">
        <v>4398</v>
      </c>
      <c r="EZ839" t="s">
        <v>5324</v>
      </c>
      <c r="FA839">
        <v>0</v>
      </c>
      <c r="FB839">
        <v>0</v>
      </c>
      <c r="FC839">
        <v>1</v>
      </c>
      <c r="FD839">
        <v>0</v>
      </c>
      <c r="FE839">
        <v>0</v>
      </c>
      <c r="FF839">
        <v>0</v>
      </c>
      <c r="FG839">
        <v>0</v>
      </c>
      <c r="FH839">
        <v>0</v>
      </c>
      <c r="FI839">
        <v>0</v>
      </c>
      <c r="FJ839">
        <v>0</v>
      </c>
      <c r="FK839">
        <v>0</v>
      </c>
      <c r="FM839" t="s">
        <v>4822</v>
      </c>
      <c r="FP839" t="s">
        <v>4323</v>
      </c>
      <c r="GG839" t="s">
        <v>4822</v>
      </c>
      <c r="GH839" t="s">
        <v>4323</v>
      </c>
      <c r="GU839" t="s">
        <v>5361</v>
      </c>
      <c r="GV839" t="s">
        <v>4323</v>
      </c>
      <c r="HI839" t="s">
        <v>4323</v>
      </c>
      <c r="HU839" t="s">
        <v>2664</v>
      </c>
      <c r="HV839" s="55">
        <v>44945.635358796295</v>
      </c>
      <c r="HW839" t="s">
        <v>2665</v>
      </c>
    </row>
    <row r="840" spans="1:231" x14ac:dyDescent="0.3">
      <c r="A840" s="49">
        <v>44945</v>
      </c>
      <c r="B840" t="s">
        <v>4796</v>
      </c>
      <c r="C840" t="s">
        <v>2444</v>
      </c>
      <c r="D840" t="s">
        <v>4804</v>
      </c>
      <c r="E840" t="s">
        <v>5388</v>
      </c>
      <c r="F840" t="s">
        <v>5458</v>
      </c>
      <c r="G840" t="s">
        <v>5987</v>
      </c>
      <c r="H840" t="s">
        <v>4398</v>
      </c>
      <c r="I840" t="s">
        <v>4398</v>
      </c>
      <c r="K840" t="s">
        <v>4831</v>
      </c>
      <c r="L840" t="s">
        <v>4836</v>
      </c>
      <c r="M840" t="s">
        <v>24091</v>
      </c>
      <c r="N840" t="s">
        <v>4887</v>
      </c>
      <c r="O840" t="s">
        <v>4900</v>
      </c>
      <c r="P840">
        <v>1</v>
      </c>
      <c r="Q840">
        <v>0</v>
      </c>
      <c r="R840">
        <v>0</v>
      </c>
      <c r="S840">
        <v>0</v>
      </c>
      <c r="U840" t="s">
        <v>4925</v>
      </c>
      <c r="V840">
        <v>3</v>
      </c>
      <c r="W840" t="s">
        <v>4398</v>
      </c>
      <c r="X840" t="s">
        <v>4398</v>
      </c>
      <c r="Y840">
        <v>1</v>
      </c>
      <c r="Z840">
        <v>0</v>
      </c>
      <c r="AA840">
        <v>3</v>
      </c>
      <c r="AB840" t="s">
        <v>2363</v>
      </c>
      <c r="AC840">
        <v>0</v>
      </c>
      <c r="AD840">
        <v>0</v>
      </c>
      <c r="AE840">
        <v>0</v>
      </c>
      <c r="AF840">
        <v>0</v>
      </c>
      <c r="AG840">
        <v>0</v>
      </c>
      <c r="AH840">
        <v>0</v>
      </c>
      <c r="AI840">
        <v>0</v>
      </c>
      <c r="AJ840">
        <v>0</v>
      </c>
      <c r="AK840">
        <v>1</v>
      </c>
      <c r="AL840">
        <v>0</v>
      </c>
      <c r="AN840" t="s">
        <v>4398</v>
      </c>
      <c r="AO840" t="s">
        <v>4398</v>
      </c>
      <c r="AP840" t="s">
        <v>4822</v>
      </c>
      <c r="AQ840" t="s">
        <v>4323</v>
      </c>
      <c r="BG840" t="s">
        <v>4323</v>
      </c>
      <c r="CD840" t="s">
        <v>24218</v>
      </c>
      <c r="CE840">
        <v>1</v>
      </c>
      <c r="CF840">
        <v>1</v>
      </c>
      <c r="CG840">
        <v>0</v>
      </c>
      <c r="CH840">
        <v>0</v>
      </c>
      <c r="CI840">
        <v>1</v>
      </c>
      <c r="CJ840">
        <v>0</v>
      </c>
      <c r="CK840">
        <v>0</v>
      </c>
      <c r="CL840">
        <v>0</v>
      </c>
      <c r="CM840">
        <v>0</v>
      </c>
      <c r="CO840" t="s">
        <v>4398</v>
      </c>
      <c r="CP840" t="s">
        <v>5142</v>
      </c>
      <c r="CQ840" t="s">
        <v>5174</v>
      </c>
      <c r="CR840" t="s">
        <v>4822</v>
      </c>
      <c r="CT840" t="s">
        <v>4822</v>
      </c>
      <c r="CV840" t="s">
        <v>24307</v>
      </c>
      <c r="CW840">
        <v>0</v>
      </c>
      <c r="CX840">
        <v>1</v>
      </c>
      <c r="CY840">
        <v>0</v>
      </c>
      <c r="CZ840">
        <v>1</v>
      </c>
      <c r="DA840">
        <v>1</v>
      </c>
      <c r="DB840">
        <v>1</v>
      </c>
      <c r="DC840">
        <v>0</v>
      </c>
      <c r="DD840">
        <v>0</v>
      </c>
      <c r="DE840">
        <v>0</v>
      </c>
      <c r="DG840" t="s">
        <v>5206</v>
      </c>
      <c r="DH840">
        <v>0</v>
      </c>
      <c r="DI840">
        <v>0</v>
      </c>
      <c r="DJ840">
        <v>0</v>
      </c>
      <c r="DK840">
        <v>0</v>
      </c>
      <c r="DL840">
        <v>0</v>
      </c>
      <c r="DM840">
        <v>0</v>
      </c>
      <c r="DN840">
        <v>0</v>
      </c>
      <c r="DO840">
        <v>0</v>
      </c>
      <c r="DP840">
        <v>0</v>
      </c>
      <c r="DQ840">
        <v>1</v>
      </c>
      <c r="DR840">
        <v>0</v>
      </c>
      <c r="DT840" t="s">
        <v>2363</v>
      </c>
      <c r="DU840">
        <v>0</v>
      </c>
      <c r="DV840">
        <v>0</v>
      </c>
      <c r="DW840">
        <v>0</v>
      </c>
      <c r="DX840">
        <v>0</v>
      </c>
      <c r="DY840">
        <v>0</v>
      </c>
      <c r="DZ840">
        <v>0</v>
      </c>
      <c r="EA840">
        <v>0</v>
      </c>
      <c r="EB840">
        <v>0</v>
      </c>
      <c r="EC840">
        <v>0</v>
      </c>
      <c r="ED840">
        <v>0</v>
      </c>
      <c r="EE840">
        <v>0</v>
      </c>
      <c r="EF840">
        <v>0</v>
      </c>
      <c r="EG840">
        <v>0</v>
      </c>
      <c r="EH840">
        <v>1</v>
      </c>
      <c r="EI840">
        <v>0</v>
      </c>
      <c r="EJ840">
        <v>0</v>
      </c>
      <c r="EY840" t="s">
        <v>4822</v>
      </c>
      <c r="EZ840" t="s">
        <v>4323</v>
      </c>
      <c r="FM840" t="s">
        <v>4822</v>
      </c>
      <c r="FP840" t="s">
        <v>4323</v>
      </c>
      <c r="GG840" t="s">
        <v>4822</v>
      </c>
      <c r="GH840" t="s">
        <v>4323</v>
      </c>
      <c r="GU840" t="s">
        <v>5361</v>
      </c>
      <c r="GV840" t="s">
        <v>4323</v>
      </c>
      <c r="HI840" t="s">
        <v>4323</v>
      </c>
      <c r="HU840" t="s">
        <v>2666</v>
      </c>
      <c r="HV840" s="55">
        <v>44945.635370370372</v>
      </c>
      <c r="HW840" t="s">
        <v>2667</v>
      </c>
    </row>
    <row r="841" spans="1:231" x14ac:dyDescent="0.3">
      <c r="A841" s="49">
        <v>44945</v>
      </c>
      <c r="B841" t="s">
        <v>4796</v>
      </c>
      <c r="C841" t="s">
        <v>2444</v>
      </c>
      <c r="D841" t="s">
        <v>4804</v>
      </c>
      <c r="E841" t="s">
        <v>5388</v>
      </c>
      <c r="F841" t="s">
        <v>5458</v>
      </c>
      <c r="G841" t="s">
        <v>5987</v>
      </c>
      <c r="H841" t="s">
        <v>4398</v>
      </c>
      <c r="I841" t="s">
        <v>4822</v>
      </c>
      <c r="J841" t="s">
        <v>4398</v>
      </c>
      <c r="K841" t="s">
        <v>4832</v>
      </c>
      <c r="L841" t="s">
        <v>4839</v>
      </c>
      <c r="M841" t="s">
        <v>24125</v>
      </c>
      <c r="N841" t="s">
        <v>4887</v>
      </c>
      <c r="O841" t="s">
        <v>4900</v>
      </c>
      <c r="P841">
        <v>1</v>
      </c>
      <c r="Q841">
        <v>0</v>
      </c>
      <c r="R841">
        <v>0</v>
      </c>
      <c r="S841">
        <v>0</v>
      </c>
      <c r="U841" t="s">
        <v>4925</v>
      </c>
      <c r="V841">
        <v>2</v>
      </c>
      <c r="W841" t="s">
        <v>4398</v>
      </c>
      <c r="X841" t="s">
        <v>4398</v>
      </c>
      <c r="Y841">
        <v>0</v>
      </c>
      <c r="Z841">
        <v>1</v>
      </c>
      <c r="AA841">
        <v>2</v>
      </c>
      <c r="AB841" t="s">
        <v>2363</v>
      </c>
      <c r="AC841">
        <v>0</v>
      </c>
      <c r="AD841">
        <v>0</v>
      </c>
      <c r="AE841">
        <v>0</v>
      </c>
      <c r="AF841">
        <v>0</v>
      </c>
      <c r="AG841">
        <v>0</v>
      </c>
      <c r="AH841">
        <v>0</v>
      </c>
      <c r="AI841">
        <v>0</v>
      </c>
      <c r="AJ841">
        <v>0</v>
      </c>
      <c r="AK841">
        <v>1</v>
      </c>
      <c r="AL841">
        <v>0</v>
      </c>
      <c r="AN841" t="s">
        <v>4398</v>
      </c>
      <c r="AO841" t="s">
        <v>4822</v>
      </c>
      <c r="AP841" t="s">
        <v>4822</v>
      </c>
      <c r="AQ841" t="s">
        <v>4323</v>
      </c>
      <c r="BG841" t="s">
        <v>4323</v>
      </c>
      <c r="CD841" t="s">
        <v>24160</v>
      </c>
      <c r="CE841">
        <v>1</v>
      </c>
      <c r="CF841">
        <v>1</v>
      </c>
      <c r="CG841">
        <v>1</v>
      </c>
      <c r="CH841">
        <v>1</v>
      </c>
      <c r="CI841">
        <v>0</v>
      </c>
      <c r="CJ841">
        <v>0</v>
      </c>
      <c r="CK841">
        <v>0</v>
      </c>
      <c r="CL841">
        <v>0</v>
      </c>
      <c r="CM841">
        <v>0</v>
      </c>
      <c r="CO841" t="s">
        <v>4398</v>
      </c>
      <c r="CP841" t="s">
        <v>5142</v>
      </c>
      <c r="CQ841" t="s">
        <v>5171</v>
      </c>
      <c r="CR841" t="s">
        <v>4822</v>
      </c>
      <c r="CT841" t="s">
        <v>4822</v>
      </c>
      <c r="CV841" t="s">
        <v>24191</v>
      </c>
      <c r="CW841">
        <v>0</v>
      </c>
      <c r="CX841">
        <v>1</v>
      </c>
      <c r="CY841">
        <v>0</v>
      </c>
      <c r="CZ841">
        <v>0</v>
      </c>
      <c r="DA841">
        <v>1</v>
      </c>
      <c r="DB841">
        <v>0</v>
      </c>
      <c r="DC841">
        <v>1</v>
      </c>
      <c r="DD841">
        <v>0</v>
      </c>
      <c r="DE841">
        <v>0</v>
      </c>
      <c r="DG841" t="s">
        <v>5184</v>
      </c>
      <c r="DH841">
        <v>0</v>
      </c>
      <c r="DI841">
        <v>1</v>
      </c>
      <c r="DJ841">
        <v>0</v>
      </c>
      <c r="DK841">
        <v>0</v>
      </c>
      <c r="DL841">
        <v>0</v>
      </c>
      <c r="DM841">
        <v>0</v>
      </c>
      <c r="DN841">
        <v>0</v>
      </c>
      <c r="DO841">
        <v>0</v>
      </c>
      <c r="DP841">
        <v>0</v>
      </c>
      <c r="DQ841">
        <v>0</v>
      </c>
      <c r="DR841">
        <v>0</v>
      </c>
      <c r="DT841" t="s">
        <v>2363</v>
      </c>
      <c r="DU841">
        <v>0</v>
      </c>
      <c r="DV841">
        <v>0</v>
      </c>
      <c r="DW841">
        <v>0</v>
      </c>
      <c r="DX841">
        <v>0</v>
      </c>
      <c r="DY841">
        <v>0</v>
      </c>
      <c r="DZ841">
        <v>0</v>
      </c>
      <c r="EA841">
        <v>0</v>
      </c>
      <c r="EB841">
        <v>0</v>
      </c>
      <c r="EC841">
        <v>0</v>
      </c>
      <c r="ED841">
        <v>0</v>
      </c>
      <c r="EE841">
        <v>0</v>
      </c>
      <c r="EF841">
        <v>0</v>
      </c>
      <c r="EG841">
        <v>0</v>
      </c>
      <c r="EH841">
        <v>1</v>
      </c>
      <c r="EI841">
        <v>0</v>
      </c>
      <c r="EJ841">
        <v>0</v>
      </c>
      <c r="EY841" t="s">
        <v>4822</v>
      </c>
      <c r="EZ841" t="s">
        <v>4323</v>
      </c>
      <c r="FM841" t="s">
        <v>4822</v>
      </c>
      <c r="FP841" t="s">
        <v>4323</v>
      </c>
      <c r="GG841" t="s">
        <v>4822</v>
      </c>
      <c r="GH841" t="s">
        <v>4323</v>
      </c>
      <c r="GU841" t="s">
        <v>5361</v>
      </c>
      <c r="GV841" t="s">
        <v>4323</v>
      </c>
      <c r="HI841" t="s">
        <v>4323</v>
      </c>
      <c r="HU841" t="s">
        <v>2668</v>
      </c>
      <c r="HV841" s="55">
        <v>44945.635381944441</v>
      </c>
      <c r="HW841" t="s">
        <v>2669</v>
      </c>
    </row>
    <row r="842" spans="1:231" x14ac:dyDescent="0.3">
      <c r="A842" s="49">
        <v>44945</v>
      </c>
      <c r="B842" t="s">
        <v>4796</v>
      </c>
      <c r="C842" t="s">
        <v>2444</v>
      </c>
      <c r="D842" t="s">
        <v>4804</v>
      </c>
      <c r="E842" t="s">
        <v>5388</v>
      </c>
      <c r="F842" t="s">
        <v>5458</v>
      </c>
      <c r="G842" t="s">
        <v>5987</v>
      </c>
      <c r="H842" t="s">
        <v>4398</v>
      </c>
      <c r="I842" t="s">
        <v>4398</v>
      </c>
      <c r="K842" t="s">
        <v>4831</v>
      </c>
      <c r="L842" t="s">
        <v>4836</v>
      </c>
      <c r="M842" t="s">
        <v>24091</v>
      </c>
      <c r="N842" t="s">
        <v>4884</v>
      </c>
      <c r="O842" t="s">
        <v>4323</v>
      </c>
      <c r="U842" t="s">
        <v>4929</v>
      </c>
      <c r="V842">
        <v>2</v>
      </c>
      <c r="AA842">
        <v>1</v>
      </c>
      <c r="AB842" t="s">
        <v>2363</v>
      </c>
      <c r="AC842">
        <v>0</v>
      </c>
      <c r="AD842">
        <v>0</v>
      </c>
      <c r="AE842">
        <v>0</v>
      </c>
      <c r="AF842">
        <v>0</v>
      </c>
      <c r="AG842">
        <v>0</v>
      </c>
      <c r="AH842">
        <v>0</v>
      </c>
      <c r="AI842">
        <v>0</v>
      </c>
      <c r="AJ842">
        <v>0</v>
      </c>
      <c r="AK842">
        <v>1</v>
      </c>
      <c r="AL842">
        <v>0</v>
      </c>
      <c r="AN842" t="s">
        <v>4398</v>
      </c>
      <c r="AO842" t="s">
        <v>4398</v>
      </c>
      <c r="AP842" t="s">
        <v>4822</v>
      </c>
      <c r="AQ842" t="s">
        <v>4323</v>
      </c>
      <c r="BG842" t="s">
        <v>4323</v>
      </c>
      <c r="CD842" t="s">
        <v>24218</v>
      </c>
      <c r="CE842">
        <v>1</v>
      </c>
      <c r="CF842">
        <v>1</v>
      </c>
      <c r="CG842">
        <v>0</v>
      </c>
      <c r="CH842">
        <v>0</v>
      </c>
      <c r="CI842">
        <v>1</v>
      </c>
      <c r="CJ842">
        <v>0</v>
      </c>
      <c r="CK842">
        <v>0</v>
      </c>
      <c r="CL842">
        <v>0</v>
      </c>
      <c r="CM842">
        <v>0</v>
      </c>
      <c r="CO842" t="s">
        <v>4398</v>
      </c>
      <c r="CP842" t="s">
        <v>5142</v>
      </c>
      <c r="CQ842" t="s">
        <v>5168</v>
      </c>
      <c r="CR842" t="s">
        <v>4822</v>
      </c>
      <c r="CT842" t="s">
        <v>4822</v>
      </c>
      <c r="CV842" t="s">
        <v>24130</v>
      </c>
      <c r="CW842">
        <v>0</v>
      </c>
      <c r="CX842">
        <v>0</v>
      </c>
      <c r="CY842">
        <v>0</v>
      </c>
      <c r="CZ842">
        <v>0</v>
      </c>
      <c r="DA842">
        <v>1</v>
      </c>
      <c r="DB842">
        <v>0</v>
      </c>
      <c r="DC842">
        <v>1</v>
      </c>
      <c r="DD842">
        <v>0</v>
      </c>
      <c r="DE842">
        <v>0</v>
      </c>
      <c r="DG842" t="s">
        <v>5206</v>
      </c>
      <c r="DH842">
        <v>0</v>
      </c>
      <c r="DI842">
        <v>0</v>
      </c>
      <c r="DJ842">
        <v>0</v>
      </c>
      <c r="DK842">
        <v>0</v>
      </c>
      <c r="DL842">
        <v>0</v>
      </c>
      <c r="DM842">
        <v>0</v>
      </c>
      <c r="DN842">
        <v>0</v>
      </c>
      <c r="DO842">
        <v>0</v>
      </c>
      <c r="DP842">
        <v>0</v>
      </c>
      <c r="DQ842">
        <v>1</v>
      </c>
      <c r="DR842">
        <v>0</v>
      </c>
      <c r="DT842" t="s">
        <v>2363</v>
      </c>
      <c r="DU842">
        <v>0</v>
      </c>
      <c r="DV842">
        <v>0</v>
      </c>
      <c r="DW842">
        <v>0</v>
      </c>
      <c r="DX842">
        <v>0</v>
      </c>
      <c r="DY842">
        <v>0</v>
      </c>
      <c r="DZ842">
        <v>0</v>
      </c>
      <c r="EA842">
        <v>0</v>
      </c>
      <c r="EB842">
        <v>0</v>
      </c>
      <c r="EC842">
        <v>0</v>
      </c>
      <c r="ED842">
        <v>0</v>
      </c>
      <c r="EE842">
        <v>0</v>
      </c>
      <c r="EF842">
        <v>0</v>
      </c>
      <c r="EG842">
        <v>0</v>
      </c>
      <c r="EH842">
        <v>1</v>
      </c>
      <c r="EI842">
        <v>0</v>
      </c>
      <c r="EJ842">
        <v>0</v>
      </c>
      <c r="EY842" t="s">
        <v>4822</v>
      </c>
      <c r="EZ842" t="s">
        <v>4323</v>
      </c>
      <c r="FM842" t="s">
        <v>4822</v>
      </c>
      <c r="FP842" t="s">
        <v>4323</v>
      </c>
      <c r="GG842" t="s">
        <v>4822</v>
      </c>
      <c r="GH842" t="s">
        <v>4323</v>
      </c>
      <c r="GU842" t="s">
        <v>5361</v>
      </c>
      <c r="GV842" t="s">
        <v>4323</v>
      </c>
      <c r="HI842" t="s">
        <v>4323</v>
      </c>
      <c r="HU842" t="s">
        <v>2670</v>
      </c>
      <c r="HV842" s="55">
        <v>44945.635393518518</v>
      </c>
      <c r="HW842" t="s">
        <v>2671</v>
      </c>
    </row>
    <row r="843" spans="1:231" x14ac:dyDescent="0.3">
      <c r="A843" s="49">
        <v>44945</v>
      </c>
      <c r="B843" t="s">
        <v>4796</v>
      </c>
      <c r="C843" t="s">
        <v>2444</v>
      </c>
      <c r="D843" t="s">
        <v>4804</v>
      </c>
      <c r="E843" t="s">
        <v>5388</v>
      </c>
      <c r="F843" t="s">
        <v>5458</v>
      </c>
      <c r="G843" t="s">
        <v>5987</v>
      </c>
      <c r="H843" t="s">
        <v>4398</v>
      </c>
      <c r="I843" t="s">
        <v>4822</v>
      </c>
      <c r="J843" t="s">
        <v>4398</v>
      </c>
      <c r="K843" t="s">
        <v>4831</v>
      </c>
      <c r="L843" t="s">
        <v>4839</v>
      </c>
      <c r="M843" t="s">
        <v>24125</v>
      </c>
      <c r="N843" t="s">
        <v>4887</v>
      </c>
      <c r="O843" t="s">
        <v>4900</v>
      </c>
      <c r="P843">
        <v>1</v>
      </c>
      <c r="Q843">
        <v>0</v>
      </c>
      <c r="R843">
        <v>0</v>
      </c>
      <c r="S843">
        <v>0</v>
      </c>
      <c r="U843" t="s">
        <v>4929</v>
      </c>
      <c r="V843">
        <v>4</v>
      </c>
      <c r="W843" t="s">
        <v>4398</v>
      </c>
      <c r="X843" t="s">
        <v>4398</v>
      </c>
      <c r="Y843">
        <v>1</v>
      </c>
      <c r="Z843">
        <v>0</v>
      </c>
      <c r="AA843">
        <v>4</v>
      </c>
      <c r="AB843" t="s">
        <v>2363</v>
      </c>
      <c r="AC843">
        <v>0</v>
      </c>
      <c r="AD843">
        <v>0</v>
      </c>
      <c r="AE843">
        <v>0</v>
      </c>
      <c r="AF843">
        <v>0</v>
      </c>
      <c r="AG843">
        <v>0</v>
      </c>
      <c r="AH843">
        <v>0</v>
      </c>
      <c r="AI843">
        <v>0</v>
      </c>
      <c r="AJ843">
        <v>0</v>
      </c>
      <c r="AK843">
        <v>1</v>
      </c>
      <c r="AL843">
        <v>0</v>
      </c>
      <c r="AN843" t="s">
        <v>4398</v>
      </c>
      <c r="AO843" t="s">
        <v>4822</v>
      </c>
      <c r="AP843" t="s">
        <v>4822</v>
      </c>
      <c r="AQ843" t="s">
        <v>4323</v>
      </c>
      <c r="BG843" t="s">
        <v>4323</v>
      </c>
      <c r="CD843" t="s">
        <v>24219</v>
      </c>
      <c r="CE843">
        <v>1</v>
      </c>
      <c r="CF843">
        <v>1</v>
      </c>
      <c r="CG843">
        <v>0</v>
      </c>
      <c r="CH843">
        <v>0</v>
      </c>
      <c r="CI843">
        <v>1</v>
      </c>
      <c r="CJ843">
        <v>1</v>
      </c>
      <c r="CK843">
        <v>1</v>
      </c>
      <c r="CL843">
        <v>0</v>
      </c>
      <c r="CM843">
        <v>0</v>
      </c>
      <c r="CO843" t="s">
        <v>4398</v>
      </c>
      <c r="CP843" t="s">
        <v>5142</v>
      </c>
      <c r="CQ843" t="s">
        <v>5171</v>
      </c>
      <c r="CR843" t="s">
        <v>4822</v>
      </c>
      <c r="CT843" t="s">
        <v>4822</v>
      </c>
      <c r="CV843" t="s">
        <v>24545</v>
      </c>
      <c r="CW843">
        <v>0</v>
      </c>
      <c r="CX843">
        <v>1</v>
      </c>
      <c r="CY843">
        <v>1</v>
      </c>
      <c r="CZ843">
        <v>0</v>
      </c>
      <c r="DA843">
        <v>1</v>
      </c>
      <c r="DB843">
        <v>1</v>
      </c>
      <c r="DC843">
        <v>1</v>
      </c>
      <c r="DD843">
        <v>0</v>
      </c>
      <c r="DE843">
        <v>0</v>
      </c>
      <c r="DG843" t="s">
        <v>5206</v>
      </c>
      <c r="DH843">
        <v>0</v>
      </c>
      <c r="DI843">
        <v>0</v>
      </c>
      <c r="DJ843">
        <v>0</v>
      </c>
      <c r="DK843">
        <v>0</v>
      </c>
      <c r="DL843">
        <v>0</v>
      </c>
      <c r="DM843">
        <v>0</v>
      </c>
      <c r="DN843">
        <v>0</v>
      </c>
      <c r="DO843">
        <v>0</v>
      </c>
      <c r="DP843">
        <v>0</v>
      </c>
      <c r="DQ843">
        <v>1</v>
      </c>
      <c r="DR843">
        <v>0</v>
      </c>
      <c r="DT843" t="s">
        <v>2373</v>
      </c>
      <c r="DU843">
        <v>0</v>
      </c>
      <c r="DV843">
        <v>1</v>
      </c>
      <c r="DW843">
        <v>0</v>
      </c>
      <c r="DX843">
        <v>0</v>
      </c>
      <c r="DY843">
        <v>0</v>
      </c>
      <c r="DZ843">
        <v>0</v>
      </c>
      <c r="EA843">
        <v>0</v>
      </c>
      <c r="EB843">
        <v>0</v>
      </c>
      <c r="EC843">
        <v>0</v>
      </c>
      <c r="ED843">
        <v>0</v>
      </c>
      <c r="EE843">
        <v>0</v>
      </c>
      <c r="EF843">
        <v>0</v>
      </c>
      <c r="EG843">
        <v>0</v>
      </c>
      <c r="EH843">
        <v>0</v>
      </c>
      <c r="EI843">
        <v>0</v>
      </c>
      <c r="EJ843">
        <v>0</v>
      </c>
      <c r="EM843" t="s">
        <v>5249</v>
      </c>
      <c r="EY843" t="s">
        <v>4822</v>
      </c>
      <c r="EZ843" t="s">
        <v>4323</v>
      </c>
      <c r="FM843" t="s">
        <v>4822</v>
      </c>
      <c r="FP843" t="s">
        <v>4323</v>
      </c>
      <c r="GG843" t="s">
        <v>4822</v>
      </c>
      <c r="GH843" t="s">
        <v>4323</v>
      </c>
      <c r="GU843" t="s">
        <v>5361</v>
      </c>
      <c r="GV843" t="s">
        <v>4323</v>
      </c>
      <c r="HI843" t="s">
        <v>4323</v>
      </c>
      <c r="HU843" t="s">
        <v>2672</v>
      </c>
      <c r="HV843" s="55">
        <v>44945.635416666664</v>
      </c>
      <c r="HW843" t="s">
        <v>2673</v>
      </c>
    </row>
    <row r="844" spans="1:231" x14ac:dyDescent="0.3">
      <c r="A844" s="49">
        <v>44945</v>
      </c>
      <c r="B844" t="s">
        <v>4796</v>
      </c>
      <c r="C844" t="s">
        <v>2461</v>
      </c>
      <c r="D844" t="s">
        <v>4804</v>
      </c>
      <c r="E844" t="s">
        <v>5386</v>
      </c>
      <c r="F844" t="s">
        <v>5530</v>
      </c>
      <c r="G844" t="s">
        <v>6063</v>
      </c>
      <c r="H844" t="s">
        <v>4398</v>
      </c>
      <c r="I844" t="s">
        <v>4398</v>
      </c>
      <c r="K844" t="s">
        <v>4832</v>
      </c>
      <c r="L844" t="s">
        <v>4839</v>
      </c>
      <c r="M844" t="s">
        <v>24091</v>
      </c>
      <c r="N844" t="s">
        <v>4893</v>
      </c>
      <c r="O844" t="s">
        <v>4900</v>
      </c>
      <c r="P844">
        <v>1</v>
      </c>
      <c r="Q844">
        <v>0</v>
      </c>
      <c r="R844">
        <v>0</v>
      </c>
      <c r="S844">
        <v>0</v>
      </c>
      <c r="U844" t="s">
        <v>4929</v>
      </c>
      <c r="V844">
        <v>2</v>
      </c>
      <c r="W844" t="s">
        <v>4398</v>
      </c>
      <c r="X844" t="s">
        <v>4398</v>
      </c>
      <c r="Y844">
        <v>0</v>
      </c>
      <c r="Z844">
        <v>1</v>
      </c>
      <c r="AA844">
        <v>2</v>
      </c>
      <c r="AB844" t="s">
        <v>2363</v>
      </c>
      <c r="AC844">
        <v>0</v>
      </c>
      <c r="AD844">
        <v>0</v>
      </c>
      <c r="AE844">
        <v>0</v>
      </c>
      <c r="AF844">
        <v>0</v>
      </c>
      <c r="AG844">
        <v>0</v>
      </c>
      <c r="AH844">
        <v>0</v>
      </c>
      <c r="AI844">
        <v>0</v>
      </c>
      <c r="AJ844">
        <v>0</v>
      </c>
      <c r="AK844">
        <v>1</v>
      </c>
      <c r="AL844">
        <v>0</v>
      </c>
      <c r="AN844" t="s">
        <v>4398</v>
      </c>
      <c r="AO844" t="s">
        <v>4822</v>
      </c>
      <c r="AP844" t="s">
        <v>4822</v>
      </c>
      <c r="AQ844" t="s">
        <v>4323</v>
      </c>
      <c r="BG844" t="s">
        <v>4323</v>
      </c>
      <c r="CD844" t="s">
        <v>24107</v>
      </c>
      <c r="CE844">
        <v>0</v>
      </c>
      <c r="CF844">
        <v>0</v>
      </c>
      <c r="CG844">
        <v>1</v>
      </c>
      <c r="CH844">
        <v>1</v>
      </c>
      <c r="CI844">
        <v>1</v>
      </c>
      <c r="CJ844">
        <v>1</v>
      </c>
      <c r="CK844">
        <v>1</v>
      </c>
      <c r="CL844">
        <v>0</v>
      </c>
      <c r="CM844">
        <v>0</v>
      </c>
      <c r="CO844" t="s">
        <v>4398</v>
      </c>
      <c r="CP844" t="s">
        <v>5142</v>
      </c>
      <c r="CQ844" t="s">
        <v>5168</v>
      </c>
      <c r="CR844" t="s">
        <v>4822</v>
      </c>
      <c r="CT844" t="s">
        <v>4822</v>
      </c>
      <c r="CV844" t="s">
        <v>24348</v>
      </c>
      <c r="CW844">
        <v>0</v>
      </c>
      <c r="CX844">
        <v>1</v>
      </c>
      <c r="CY844">
        <v>1</v>
      </c>
      <c r="CZ844">
        <v>1</v>
      </c>
      <c r="DA844">
        <v>0</v>
      </c>
      <c r="DB844">
        <v>0</v>
      </c>
      <c r="DC844">
        <v>0</v>
      </c>
      <c r="DD844">
        <v>0</v>
      </c>
      <c r="DE844">
        <v>0</v>
      </c>
      <c r="DG844" t="s">
        <v>306</v>
      </c>
      <c r="DH844">
        <v>0</v>
      </c>
      <c r="DI844">
        <v>0</v>
      </c>
      <c r="DJ844">
        <v>1</v>
      </c>
      <c r="DK844">
        <v>0</v>
      </c>
      <c r="DL844">
        <v>0</v>
      </c>
      <c r="DM844">
        <v>0</v>
      </c>
      <c r="DN844">
        <v>0</v>
      </c>
      <c r="DO844">
        <v>0</v>
      </c>
      <c r="DP844">
        <v>0</v>
      </c>
      <c r="DQ844">
        <v>0</v>
      </c>
      <c r="DR844">
        <v>0</v>
      </c>
      <c r="DT844" t="s">
        <v>2363</v>
      </c>
      <c r="DU844">
        <v>0</v>
      </c>
      <c r="DV844">
        <v>0</v>
      </c>
      <c r="DW844">
        <v>0</v>
      </c>
      <c r="DX844">
        <v>0</v>
      </c>
      <c r="DY844">
        <v>0</v>
      </c>
      <c r="DZ844">
        <v>0</v>
      </c>
      <c r="EA844">
        <v>0</v>
      </c>
      <c r="EB844">
        <v>0</v>
      </c>
      <c r="EC844">
        <v>0</v>
      </c>
      <c r="ED844">
        <v>0</v>
      </c>
      <c r="EE844">
        <v>0</v>
      </c>
      <c r="EF844">
        <v>0</v>
      </c>
      <c r="EG844">
        <v>0</v>
      </c>
      <c r="EH844">
        <v>1</v>
      </c>
      <c r="EI844">
        <v>0</v>
      </c>
      <c r="EJ844">
        <v>0</v>
      </c>
      <c r="EY844" t="s">
        <v>4822</v>
      </c>
      <c r="EZ844" t="s">
        <v>4323</v>
      </c>
      <c r="FM844" t="s">
        <v>4822</v>
      </c>
      <c r="FP844" t="s">
        <v>4323</v>
      </c>
      <c r="GG844" t="s">
        <v>4822</v>
      </c>
      <c r="GH844" t="s">
        <v>4323</v>
      </c>
      <c r="GU844" t="s">
        <v>5361</v>
      </c>
      <c r="GV844" t="s">
        <v>4323</v>
      </c>
      <c r="HI844" t="s">
        <v>4323</v>
      </c>
      <c r="HU844" t="s">
        <v>2676</v>
      </c>
      <c r="HV844" s="55">
        <v>44945.647974537038</v>
      </c>
      <c r="HW844" t="s">
        <v>2677</v>
      </c>
    </row>
    <row r="845" spans="1:231" x14ac:dyDescent="0.3">
      <c r="A845" s="49">
        <v>44945</v>
      </c>
      <c r="B845" t="s">
        <v>4796</v>
      </c>
      <c r="C845" t="s">
        <v>2461</v>
      </c>
      <c r="D845" t="s">
        <v>4804</v>
      </c>
      <c r="E845" t="s">
        <v>5386</v>
      </c>
      <c r="F845" t="s">
        <v>5530</v>
      </c>
      <c r="G845" t="s">
        <v>6063</v>
      </c>
      <c r="H845" t="s">
        <v>4398</v>
      </c>
      <c r="I845" t="s">
        <v>4398</v>
      </c>
      <c r="K845" t="s">
        <v>4832</v>
      </c>
      <c r="L845" t="s">
        <v>4836</v>
      </c>
      <c r="M845" t="s">
        <v>24091</v>
      </c>
      <c r="N845" t="s">
        <v>4893</v>
      </c>
      <c r="O845" t="s">
        <v>4900</v>
      </c>
      <c r="P845">
        <v>1</v>
      </c>
      <c r="Q845">
        <v>0</v>
      </c>
      <c r="R845">
        <v>0</v>
      </c>
      <c r="S845">
        <v>0</v>
      </c>
      <c r="V845">
        <v>2</v>
      </c>
      <c r="W845" t="s">
        <v>4398</v>
      </c>
      <c r="X845" t="s">
        <v>4398</v>
      </c>
      <c r="Y845">
        <v>0</v>
      </c>
      <c r="Z845">
        <v>1</v>
      </c>
      <c r="AA845">
        <v>2</v>
      </c>
      <c r="AB845" t="s">
        <v>4944</v>
      </c>
      <c r="AC845">
        <v>0</v>
      </c>
      <c r="AD845">
        <v>1</v>
      </c>
      <c r="AE845">
        <v>0</v>
      </c>
      <c r="AF845">
        <v>0</v>
      </c>
      <c r="AG845">
        <v>0</v>
      </c>
      <c r="AH845">
        <v>0</v>
      </c>
      <c r="AI845">
        <v>0</v>
      </c>
      <c r="AJ845">
        <v>0</v>
      </c>
      <c r="AK845">
        <v>0</v>
      </c>
      <c r="AL845">
        <v>0</v>
      </c>
      <c r="AN845" t="s">
        <v>4398</v>
      </c>
      <c r="AO845" t="s">
        <v>4822</v>
      </c>
      <c r="AP845" t="s">
        <v>4822</v>
      </c>
      <c r="AQ845" t="s">
        <v>4323</v>
      </c>
      <c r="BG845" t="s">
        <v>4323</v>
      </c>
      <c r="CD845" t="s">
        <v>24107</v>
      </c>
      <c r="CE845">
        <v>0</v>
      </c>
      <c r="CF845">
        <v>0</v>
      </c>
      <c r="CG845">
        <v>1</v>
      </c>
      <c r="CH845">
        <v>1</v>
      </c>
      <c r="CI845">
        <v>1</v>
      </c>
      <c r="CJ845">
        <v>1</v>
      </c>
      <c r="CK845">
        <v>1</v>
      </c>
      <c r="CL845">
        <v>0</v>
      </c>
      <c r="CM845">
        <v>0</v>
      </c>
      <c r="CO845" t="s">
        <v>4398</v>
      </c>
      <c r="CP845" t="s">
        <v>5142</v>
      </c>
      <c r="CQ845" t="s">
        <v>5168</v>
      </c>
      <c r="CR845" t="s">
        <v>4398</v>
      </c>
      <c r="CS845" t="s">
        <v>5174</v>
      </c>
      <c r="CT845" t="s">
        <v>4822</v>
      </c>
      <c r="CV845" t="s">
        <v>24115</v>
      </c>
      <c r="CW845">
        <v>0</v>
      </c>
      <c r="CX845">
        <v>1</v>
      </c>
      <c r="CY845">
        <v>0</v>
      </c>
      <c r="CZ845">
        <v>1</v>
      </c>
      <c r="DA845">
        <v>0</v>
      </c>
      <c r="DB845">
        <v>0</v>
      </c>
      <c r="DC845">
        <v>0</v>
      </c>
      <c r="DD845">
        <v>0</v>
      </c>
      <c r="DE845">
        <v>0</v>
      </c>
      <c r="DG845" t="s">
        <v>5189</v>
      </c>
      <c r="DH845">
        <v>0</v>
      </c>
      <c r="DI845">
        <v>0</v>
      </c>
      <c r="DJ845">
        <v>0</v>
      </c>
      <c r="DK845">
        <v>1</v>
      </c>
      <c r="DL845">
        <v>0</v>
      </c>
      <c r="DM845">
        <v>0</v>
      </c>
      <c r="DN845">
        <v>0</v>
      </c>
      <c r="DO845">
        <v>0</v>
      </c>
      <c r="DP845">
        <v>0</v>
      </c>
      <c r="DQ845">
        <v>0</v>
      </c>
      <c r="DR845">
        <v>0</v>
      </c>
      <c r="DT845" t="s">
        <v>2363</v>
      </c>
      <c r="DU845">
        <v>0</v>
      </c>
      <c r="DV845">
        <v>0</v>
      </c>
      <c r="DW845">
        <v>0</v>
      </c>
      <c r="DX845">
        <v>0</v>
      </c>
      <c r="DY845">
        <v>0</v>
      </c>
      <c r="DZ845">
        <v>0</v>
      </c>
      <c r="EA845">
        <v>0</v>
      </c>
      <c r="EB845">
        <v>0</v>
      </c>
      <c r="EC845">
        <v>0</v>
      </c>
      <c r="ED845">
        <v>0</v>
      </c>
      <c r="EE845">
        <v>0</v>
      </c>
      <c r="EF845">
        <v>0</v>
      </c>
      <c r="EG845">
        <v>0</v>
      </c>
      <c r="EH845">
        <v>1</v>
      </c>
      <c r="EI845">
        <v>0</v>
      </c>
      <c r="EJ845">
        <v>0</v>
      </c>
      <c r="EY845" t="s">
        <v>4822</v>
      </c>
      <c r="EZ845" t="s">
        <v>4323</v>
      </c>
      <c r="FM845" t="s">
        <v>4822</v>
      </c>
      <c r="FP845" t="s">
        <v>4323</v>
      </c>
      <c r="GG845" t="s">
        <v>4822</v>
      </c>
      <c r="GH845" t="s">
        <v>4323</v>
      </c>
      <c r="GU845" t="s">
        <v>5361</v>
      </c>
      <c r="GV845" t="s">
        <v>4323</v>
      </c>
      <c r="HI845" t="s">
        <v>4323</v>
      </c>
      <c r="HU845" t="s">
        <v>2678</v>
      </c>
      <c r="HV845" s="55">
        <v>44945.648009259261</v>
      </c>
      <c r="HW845" t="s">
        <v>2679</v>
      </c>
    </row>
    <row r="846" spans="1:231" x14ac:dyDescent="0.3">
      <c r="A846" s="49">
        <v>44945</v>
      </c>
      <c r="B846" t="s">
        <v>4796</v>
      </c>
      <c r="C846" t="s">
        <v>2461</v>
      </c>
      <c r="D846" t="s">
        <v>4804</v>
      </c>
      <c r="E846" t="s">
        <v>5386</v>
      </c>
      <c r="F846" t="s">
        <v>5530</v>
      </c>
      <c r="G846" t="s">
        <v>6063</v>
      </c>
      <c r="H846" t="s">
        <v>4398</v>
      </c>
      <c r="I846" t="s">
        <v>4398</v>
      </c>
      <c r="K846" t="s">
        <v>4831</v>
      </c>
      <c r="L846" t="s">
        <v>4839</v>
      </c>
      <c r="M846" t="s">
        <v>24091</v>
      </c>
      <c r="N846" t="s">
        <v>4893</v>
      </c>
      <c r="O846" t="s">
        <v>4900</v>
      </c>
      <c r="P846">
        <v>1</v>
      </c>
      <c r="Q846">
        <v>0</v>
      </c>
      <c r="R846">
        <v>0</v>
      </c>
      <c r="S846">
        <v>0</v>
      </c>
      <c r="U846" t="s">
        <v>4931</v>
      </c>
      <c r="V846">
        <v>4</v>
      </c>
      <c r="W846" t="s">
        <v>4398</v>
      </c>
      <c r="X846" t="s">
        <v>4398</v>
      </c>
      <c r="Y846">
        <v>1</v>
      </c>
      <c r="Z846">
        <v>0</v>
      </c>
      <c r="AA846">
        <v>3</v>
      </c>
      <c r="AB846" t="s">
        <v>2363</v>
      </c>
      <c r="AC846">
        <v>0</v>
      </c>
      <c r="AD846">
        <v>0</v>
      </c>
      <c r="AE846">
        <v>0</v>
      </c>
      <c r="AF846">
        <v>0</v>
      </c>
      <c r="AG846">
        <v>0</v>
      </c>
      <c r="AH846">
        <v>0</v>
      </c>
      <c r="AI846">
        <v>0</v>
      </c>
      <c r="AJ846">
        <v>0</v>
      </c>
      <c r="AK846">
        <v>1</v>
      </c>
      <c r="AL846">
        <v>0</v>
      </c>
      <c r="AN846" t="s">
        <v>4398</v>
      </c>
      <c r="AO846" t="s">
        <v>4822</v>
      </c>
      <c r="AP846" t="s">
        <v>4398</v>
      </c>
      <c r="AQ846" t="s">
        <v>4968</v>
      </c>
      <c r="AR846">
        <v>1</v>
      </c>
      <c r="AS846">
        <v>0</v>
      </c>
      <c r="AT846">
        <v>0</v>
      </c>
      <c r="AU846">
        <v>0</v>
      </c>
      <c r="AV846">
        <v>0</v>
      </c>
      <c r="AW846">
        <v>0</v>
      </c>
      <c r="AX846">
        <v>0</v>
      </c>
      <c r="AY846">
        <v>0</v>
      </c>
      <c r="AZ846">
        <v>0</v>
      </c>
      <c r="BA846">
        <v>0</v>
      </c>
      <c r="BB846">
        <v>0</v>
      </c>
      <c r="BC846">
        <v>0</v>
      </c>
      <c r="BD846">
        <v>0</v>
      </c>
      <c r="BF846" t="s">
        <v>4822</v>
      </c>
      <c r="BG846" t="s">
        <v>4323</v>
      </c>
      <c r="BU846" t="s">
        <v>5045</v>
      </c>
      <c r="BV846">
        <v>2022</v>
      </c>
      <c r="BX846">
        <v>1</v>
      </c>
      <c r="CB846" t="s">
        <v>4822</v>
      </c>
      <c r="CD846" t="s">
        <v>2362</v>
      </c>
      <c r="CE846">
        <v>0</v>
      </c>
      <c r="CF846">
        <v>0</v>
      </c>
      <c r="CG846">
        <v>0</v>
      </c>
      <c r="CH846">
        <v>0</v>
      </c>
      <c r="CI846">
        <v>0</v>
      </c>
      <c r="CJ846">
        <v>0</v>
      </c>
      <c r="CK846">
        <v>0</v>
      </c>
      <c r="CL846">
        <v>0</v>
      </c>
      <c r="CM846">
        <v>1</v>
      </c>
      <c r="CN846" t="s">
        <v>2680</v>
      </c>
      <c r="CO846" t="s">
        <v>4398</v>
      </c>
      <c r="CP846" t="s">
        <v>5142</v>
      </c>
      <c r="CQ846" t="s">
        <v>5168</v>
      </c>
      <c r="CR846" t="s">
        <v>4822</v>
      </c>
      <c r="CT846" t="s">
        <v>4822</v>
      </c>
      <c r="CV846" t="s">
        <v>5189</v>
      </c>
      <c r="CW846">
        <v>0</v>
      </c>
      <c r="CX846">
        <v>0</v>
      </c>
      <c r="CY846">
        <v>0</v>
      </c>
      <c r="CZ846">
        <v>1</v>
      </c>
      <c r="DA846">
        <v>0</v>
      </c>
      <c r="DB846">
        <v>0</v>
      </c>
      <c r="DC846">
        <v>0</v>
      </c>
      <c r="DD846">
        <v>0</v>
      </c>
      <c r="DE846">
        <v>0</v>
      </c>
      <c r="DG846" t="s">
        <v>5189</v>
      </c>
      <c r="DH846">
        <v>0</v>
      </c>
      <c r="DI846">
        <v>0</v>
      </c>
      <c r="DJ846">
        <v>0</v>
      </c>
      <c r="DK846">
        <v>1</v>
      </c>
      <c r="DL846">
        <v>0</v>
      </c>
      <c r="DM846">
        <v>0</v>
      </c>
      <c r="DN846">
        <v>0</v>
      </c>
      <c r="DO846">
        <v>0</v>
      </c>
      <c r="DP846">
        <v>0</v>
      </c>
      <c r="DQ846">
        <v>0</v>
      </c>
      <c r="DR846">
        <v>0</v>
      </c>
      <c r="DT846" t="s">
        <v>2363</v>
      </c>
      <c r="DU846">
        <v>0</v>
      </c>
      <c r="DV846">
        <v>0</v>
      </c>
      <c r="DW846">
        <v>0</v>
      </c>
      <c r="DX846">
        <v>0</v>
      </c>
      <c r="DY846">
        <v>0</v>
      </c>
      <c r="DZ846">
        <v>0</v>
      </c>
      <c r="EA846">
        <v>0</v>
      </c>
      <c r="EB846">
        <v>0</v>
      </c>
      <c r="EC846">
        <v>0</v>
      </c>
      <c r="ED846">
        <v>0</v>
      </c>
      <c r="EE846">
        <v>0</v>
      </c>
      <c r="EF846">
        <v>0</v>
      </c>
      <c r="EG846">
        <v>0</v>
      </c>
      <c r="EH846">
        <v>1</v>
      </c>
      <c r="EI846">
        <v>0</v>
      </c>
      <c r="EJ846">
        <v>0</v>
      </c>
      <c r="EY846" t="s">
        <v>4822</v>
      </c>
      <c r="EZ846" t="s">
        <v>4323</v>
      </c>
      <c r="FM846" t="s">
        <v>4822</v>
      </c>
      <c r="FP846" t="s">
        <v>4323</v>
      </c>
      <c r="GG846" t="s">
        <v>4822</v>
      </c>
      <c r="GH846" t="s">
        <v>4323</v>
      </c>
      <c r="GU846" t="s">
        <v>5361</v>
      </c>
      <c r="GV846" t="s">
        <v>4323</v>
      </c>
      <c r="HI846" t="s">
        <v>4323</v>
      </c>
      <c r="HU846" t="s">
        <v>2681</v>
      </c>
      <c r="HV846" s="55">
        <v>44945.648020833331</v>
      </c>
      <c r="HW846" t="s">
        <v>2682</v>
      </c>
    </row>
    <row r="847" spans="1:231" x14ac:dyDescent="0.3">
      <c r="A847" s="49">
        <v>44945</v>
      </c>
      <c r="B847" t="s">
        <v>4796</v>
      </c>
      <c r="C847" t="s">
        <v>2487</v>
      </c>
      <c r="D847" t="s">
        <v>4804</v>
      </c>
      <c r="E847" t="s">
        <v>5386</v>
      </c>
      <c r="F847" t="s">
        <v>5530</v>
      </c>
      <c r="G847" t="s">
        <v>6063</v>
      </c>
      <c r="H847" t="s">
        <v>4398</v>
      </c>
      <c r="I847" t="s">
        <v>4398</v>
      </c>
      <c r="K847" t="s">
        <v>4832</v>
      </c>
      <c r="L847" t="s">
        <v>4839</v>
      </c>
      <c r="M847" t="s">
        <v>24091</v>
      </c>
      <c r="N847" t="s">
        <v>4893</v>
      </c>
      <c r="O847" t="s">
        <v>4900</v>
      </c>
      <c r="P847">
        <v>1</v>
      </c>
      <c r="Q847">
        <v>0</v>
      </c>
      <c r="R847">
        <v>0</v>
      </c>
      <c r="S847">
        <v>0</v>
      </c>
      <c r="U847" t="s">
        <v>4929</v>
      </c>
      <c r="V847">
        <v>2</v>
      </c>
      <c r="W847" t="s">
        <v>4398</v>
      </c>
      <c r="X847" t="s">
        <v>4398</v>
      </c>
      <c r="Y847">
        <v>0</v>
      </c>
      <c r="Z847">
        <v>1</v>
      </c>
      <c r="AA847">
        <v>2</v>
      </c>
      <c r="AB847" t="s">
        <v>24095</v>
      </c>
      <c r="AC847">
        <v>1</v>
      </c>
      <c r="AD847">
        <v>1</v>
      </c>
      <c r="AE847">
        <v>0</v>
      </c>
      <c r="AF847">
        <v>0</v>
      </c>
      <c r="AG847">
        <v>0</v>
      </c>
      <c r="AH847">
        <v>0</v>
      </c>
      <c r="AI847">
        <v>0</v>
      </c>
      <c r="AJ847">
        <v>0</v>
      </c>
      <c r="AK847">
        <v>0</v>
      </c>
      <c r="AL847">
        <v>0</v>
      </c>
      <c r="AN847" t="s">
        <v>4822</v>
      </c>
      <c r="AP847" t="s">
        <v>4822</v>
      </c>
      <c r="AQ847" t="s">
        <v>4323</v>
      </c>
      <c r="BG847" t="s">
        <v>4323</v>
      </c>
      <c r="CD847" t="s">
        <v>2362</v>
      </c>
      <c r="CE847">
        <v>0</v>
      </c>
      <c r="CF847">
        <v>0</v>
      </c>
      <c r="CG847">
        <v>0</v>
      </c>
      <c r="CH847">
        <v>0</v>
      </c>
      <c r="CI847">
        <v>0</v>
      </c>
      <c r="CJ847">
        <v>0</v>
      </c>
      <c r="CK847">
        <v>0</v>
      </c>
      <c r="CL847">
        <v>0</v>
      </c>
      <c r="CM847">
        <v>1</v>
      </c>
      <c r="CN847" t="s">
        <v>2492</v>
      </c>
      <c r="CO847" t="s">
        <v>4398</v>
      </c>
      <c r="CP847" t="s">
        <v>5142</v>
      </c>
      <c r="CQ847" t="s">
        <v>5171</v>
      </c>
      <c r="CR847" t="s">
        <v>4822</v>
      </c>
      <c r="CT847" t="s">
        <v>4822</v>
      </c>
      <c r="CV847" t="s">
        <v>24348</v>
      </c>
      <c r="CW847">
        <v>0</v>
      </c>
      <c r="CX847">
        <v>1</v>
      </c>
      <c r="CY847">
        <v>1</v>
      </c>
      <c r="CZ847">
        <v>1</v>
      </c>
      <c r="DA847">
        <v>0</v>
      </c>
      <c r="DB847">
        <v>0</v>
      </c>
      <c r="DC847">
        <v>0</v>
      </c>
      <c r="DD847">
        <v>0</v>
      </c>
      <c r="DE847">
        <v>0</v>
      </c>
      <c r="DG847" t="s">
        <v>306</v>
      </c>
      <c r="DH847">
        <v>0</v>
      </c>
      <c r="DI847">
        <v>0</v>
      </c>
      <c r="DJ847">
        <v>1</v>
      </c>
      <c r="DK847">
        <v>0</v>
      </c>
      <c r="DL847">
        <v>0</v>
      </c>
      <c r="DM847">
        <v>0</v>
      </c>
      <c r="DN847">
        <v>0</v>
      </c>
      <c r="DO847">
        <v>0</v>
      </c>
      <c r="DP847">
        <v>0</v>
      </c>
      <c r="DQ847">
        <v>0</v>
      </c>
      <c r="DR847">
        <v>0</v>
      </c>
      <c r="DT847" t="s">
        <v>2363</v>
      </c>
      <c r="DU847">
        <v>0</v>
      </c>
      <c r="DV847">
        <v>0</v>
      </c>
      <c r="DW847">
        <v>0</v>
      </c>
      <c r="DX847">
        <v>0</v>
      </c>
      <c r="DY847">
        <v>0</v>
      </c>
      <c r="DZ847">
        <v>0</v>
      </c>
      <c r="EA847">
        <v>0</v>
      </c>
      <c r="EB847">
        <v>0</v>
      </c>
      <c r="EC847">
        <v>0</v>
      </c>
      <c r="ED847">
        <v>0</v>
      </c>
      <c r="EE847">
        <v>0</v>
      </c>
      <c r="EF847">
        <v>0</v>
      </c>
      <c r="EG847">
        <v>0</v>
      </c>
      <c r="EH847">
        <v>1</v>
      </c>
      <c r="EI847">
        <v>0</v>
      </c>
      <c r="EJ847">
        <v>0</v>
      </c>
      <c r="EY847" t="s">
        <v>4822</v>
      </c>
      <c r="EZ847" t="s">
        <v>4323</v>
      </c>
      <c r="FM847" t="s">
        <v>4398</v>
      </c>
      <c r="FN847" t="s">
        <v>5243</v>
      </c>
      <c r="FO847" t="s">
        <v>5262</v>
      </c>
      <c r="FP847" t="s">
        <v>4323</v>
      </c>
      <c r="GG847" t="s">
        <v>4822</v>
      </c>
      <c r="GH847" t="s">
        <v>4323</v>
      </c>
      <c r="GU847" t="s">
        <v>5358</v>
      </c>
      <c r="GV847" t="s">
        <v>4323</v>
      </c>
      <c r="HI847" t="s">
        <v>4323</v>
      </c>
      <c r="HJ847">
        <v>1</v>
      </c>
      <c r="HK847">
        <v>0</v>
      </c>
      <c r="HL847">
        <v>0</v>
      </c>
      <c r="HM847">
        <v>0</v>
      </c>
      <c r="HN847">
        <v>0</v>
      </c>
      <c r="HO847">
        <v>0</v>
      </c>
      <c r="HP847">
        <v>0</v>
      </c>
      <c r="HQ847">
        <v>0</v>
      </c>
      <c r="HR847">
        <v>0</v>
      </c>
      <c r="HU847" t="s">
        <v>2683</v>
      </c>
      <c r="HV847" s="55">
        <v>44945.65483796296</v>
      </c>
      <c r="HW847" t="s">
        <v>2684</v>
      </c>
    </row>
    <row r="848" spans="1:231" x14ac:dyDescent="0.3">
      <c r="A848" s="49">
        <v>44945</v>
      </c>
      <c r="B848" t="s">
        <v>4796</v>
      </c>
      <c r="C848" t="s">
        <v>2487</v>
      </c>
      <c r="D848" t="s">
        <v>4804</v>
      </c>
      <c r="E848" t="s">
        <v>5386</v>
      </c>
      <c r="F848" t="s">
        <v>5530</v>
      </c>
      <c r="G848" t="s">
        <v>6063</v>
      </c>
      <c r="H848" t="s">
        <v>4398</v>
      </c>
      <c r="I848" t="s">
        <v>4398</v>
      </c>
      <c r="K848" t="s">
        <v>4832</v>
      </c>
      <c r="L848" t="s">
        <v>4839</v>
      </c>
      <c r="M848" t="s">
        <v>24091</v>
      </c>
      <c r="N848" t="s">
        <v>4893</v>
      </c>
      <c r="O848" t="s">
        <v>4900</v>
      </c>
      <c r="P848">
        <v>1</v>
      </c>
      <c r="Q848">
        <v>0</v>
      </c>
      <c r="R848">
        <v>0</v>
      </c>
      <c r="S848">
        <v>0</v>
      </c>
      <c r="U848" t="s">
        <v>4929</v>
      </c>
      <c r="V848">
        <v>3</v>
      </c>
      <c r="W848" t="s">
        <v>4398</v>
      </c>
      <c r="X848" t="s">
        <v>4398</v>
      </c>
      <c r="Y848">
        <v>0</v>
      </c>
      <c r="Z848">
        <v>1</v>
      </c>
      <c r="AA848">
        <v>2</v>
      </c>
      <c r="AB848" t="s">
        <v>4944</v>
      </c>
      <c r="AC848">
        <v>0</v>
      </c>
      <c r="AD848">
        <v>1</v>
      </c>
      <c r="AE848">
        <v>0</v>
      </c>
      <c r="AF848">
        <v>0</v>
      </c>
      <c r="AG848">
        <v>0</v>
      </c>
      <c r="AH848">
        <v>0</v>
      </c>
      <c r="AI848">
        <v>0</v>
      </c>
      <c r="AJ848">
        <v>0</v>
      </c>
      <c r="AK848">
        <v>0</v>
      </c>
      <c r="AL848">
        <v>0</v>
      </c>
      <c r="AN848" t="s">
        <v>4398</v>
      </c>
      <c r="AO848" t="s">
        <v>4822</v>
      </c>
      <c r="AP848" t="s">
        <v>4822</v>
      </c>
      <c r="AQ848" t="s">
        <v>4323</v>
      </c>
      <c r="BG848" t="s">
        <v>4323</v>
      </c>
      <c r="CD848" t="s">
        <v>24246</v>
      </c>
      <c r="CE848">
        <v>0</v>
      </c>
      <c r="CF848">
        <v>0</v>
      </c>
      <c r="CG848">
        <v>0</v>
      </c>
      <c r="CH848">
        <v>0</v>
      </c>
      <c r="CI848">
        <v>1</v>
      </c>
      <c r="CJ848">
        <v>1</v>
      </c>
      <c r="CK848">
        <v>1</v>
      </c>
      <c r="CL848">
        <v>1</v>
      </c>
      <c r="CM848">
        <v>0</v>
      </c>
      <c r="CO848" t="s">
        <v>4398</v>
      </c>
      <c r="CP848" t="s">
        <v>5142</v>
      </c>
      <c r="CQ848" t="s">
        <v>5171</v>
      </c>
      <c r="CR848" t="s">
        <v>4822</v>
      </c>
      <c r="CT848" t="s">
        <v>4822</v>
      </c>
      <c r="CV848" t="s">
        <v>24579</v>
      </c>
      <c r="CW848">
        <v>0</v>
      </c>
      <c r="CX848">
        <v>1</v>
      </c>
      <c r="CY848">
        <v>1</v>
      </c>
      <c r="CZ848">
        <v>0</v>
      </c>
      <c r="DA848">
        <v>1</v>
      </c>
      <c r="DB848">
        <v>0</v>
      </c>
      <c r="DC848">
        <v>1</v>
      </c>
      <c r="DD848">
        <v>1</v>
      </c>
      <c r="DE848">
        <v>0</v>
      </c>
      <c r="DG848" t="s">
        <v>5189</v>
      </c>
      <c r="DH848">
        <v>0</v>
      </c>
      <c r="DI848">
        <v>0</v>
      </c>
      <c r="DJ848">
        <v>0</v>
      </c>
      <c r="DK848">
        <v>1</v>
      </c>
      <c r="DL848">
        <v>0</v>
      </c>
      <c r="DM848">
        <v>0</v>
      </c>
      <c r="DN848">
        <v>0</v>
      </c>
      <c r="DO848">
        <v>0</v>
      </c>
      <c r="DP848">
        <v>0</v>
      </c>
      <c r="DQ848">
        <v>0</v>
      </c>
      <c r="DR848">
        <v>0</v>
      </c>
      <c r="DT848" t="s">
        <v>2363</v>
      </c>
      <c r="DU848">
        <v>0</v>
      </c>
      <c r="DV848">
        <v>0</v>
      </c>
      <c r="DW848">
        <v>0</v>
      </c>
      <c r="DX848">
        <v>0</v>
      </c>
      <c r="DY848">
        <v>0</v>
      </c>
      <c r="DZ848">
        <v>0</v>
      </c>
      <c r="EA848">
        <v>0</v>
      </c>
      <c r="EB848">
        <v>0</v>
      </c>
      <c r="EC848">
        <v>0</v>
      </c>
      <c r="ED848">
        <v>0</v>
      </c>
      <c r="EE848">
        <v>0</v>
      </c>
      <c r="EF848">
        <v>0</v>
      </c>
      <c r="EG848">
        <v>0</v>
      </c>
      <c r="EH848">
        <v>1</v>
      </c>
      <c r="EI848">
        <v>0</v>
      </c>
      <c r="EJ848">
        <v>0</v>
      </c>
      <c r="EY848" t="s">
        <v>4822</v>
      </c>
      <c r="EZ848" t="s">
        <v>4323</v>
      </c>
      <c r="FM848" t="s">
        <v>4822</v>
      </c>
      <c r="FP848" t="s">
        <v>4323</v>
      </c>
      <c r="GG848" t="s">
        <v>4822</v>
      </c>
      <c r="GH848" t="s">
        <v>4323</v>
      </c>
      <c r="GU848" t="s">
        <v>5358</v>
      </c>
      <c r="GV848" t="s">
        <v>4323</v>
      </c>
      <c r="HI848" t="s">
        <v>4323</v>
      </c>
      <c r="HJ848">
        <v>0</v>
      </c>
      <c r="HK848">
        <v>0</v>
      </c>
      <c r="HL848">
        <v>0</v>
      </c>
      <c r="HM848">
        <v>0</v>
      </c>
      <c r="HN848">
        <v>1</v>
      </c>
      <c r="HO848">
        <v>0</v>
      </c>
      <c r="HP848">
        <v>0</v>
      </c>
      <c r="HQ848">
        <v>0</v>
      </c>
      <c r="HR848">
        <v>0</v>
      </c>
      <c r="HU848" t="s">
        <v>2685</v>
      </c>
      <c r="HV848" s="55">
        <v>44945.654849537037</v>
      </c>
      <c r="HW848" t="s">
        <v>2686</v>
      </c>
    </row>
    <row r="849" spans="1:231" x14ac:dyDescent="0.3">
      <c r="A849" s="49">
        <v>44945</v>
      </c>
      <c r="B849" t="s">
        <v>4796</v>
      </c>
      <c r="C849" t="s">
        <v>2487</v>
      </c>
      <c r="D849" t="s">
        <v>4804</v>
      </c>
      <c r="E849" t="s">
        <v>5386</v>
      </c>
      <c r="F849" t="s">
        <v>5530</v>
      </c>
      <c r="G849" t="s">
        <v>6063</v>
      </c>
      <c r="H849" t="s">
        <v>4398</v>
      </c>
      <c r="I849" t="s">
        <v>4398</v>
      </c>
      <c r="K849" t="s">
        <v>4831</v>
      </c>
      <c r="L849" t="s">
        <v>4836</v>
      </c>
      <c r="M849" t="s">
        <v>24091</v>
      </c>
      <c r="N849" t="s">
        <v>4893</v>
      </c>
      <c r="O849" t="s">
        <v>4900</v>
      </c>
      <c r="P849">
        <v>1</v>
      </c>
      <c r="Q849">
        <v>0</v>
      </c>
      <c r="R849">
        <v>0</v>
      </c>
      <c r="S849">
        <v>0</v>
      </c>
      <c r="U849" t="s">
        <v>4929</v>
      </c>
      <c r="V849">
        <v>4</v>
      </c>
      <c r="W849" t="s">
        <v>4398</v>
      </c>
      <c r="X849" t="s">
        <v>4398</v>
      </c>
      <c r="Y849">
        <v>0</v>
      </c>
      <c r="Z849">
        <v>0</v>
      </c>
      <c r="AA849">
        <v>2</v>
      </c>
      <c r="AB849" t="s">
        <v>2363</v>
      </c>
      <c r="AC849">
        <v>0</v>
      </c>
      <c r="AD849">
        <v>0</v>
      </c>
      <c r="AE849">
        <v>0</v>
      </c>
      <c r="AF849">
        <v>0</v>
      </c>
      <c r="AG849">
        <v>0</v>
      </c>
      <c r="AH849">
        <v>0</v>
      </c>
      <c r="AI849">
        <v>0</v>
      </c>
      <c r="AJ849">
        <v>0</v>
      </c>
      <c r="AK849">
        <v>1</v>
      </c>
      <c r="AL849">
        <v>0</v>
      </c>
      <c r="AN849" t="s">
        <v>4398</v>
      </c>
      <c r="AO849" t="s">
        <v>4398</v>
      </c>
      <c r="AP849" t="s">
        <v>4822</v>
      </c>
      <c r="AQ849" t="s">
        <v>4323</v>
      </c>
      <c r="BG849" t="s">
        <v>4323</v>
      </c>
      <c r="CD849" t="s">
        <v>24139</v>
      </c>
      <c r="CE849">
        <v>1</v>
      </c>
      <c r="CF849">
        <v>0</v>
      </c>
      <c r="CG849">
        <v>0</v>
      </c>
      <c r="CH849">
        <v>0</v>
      </c>
      <c r="CI849">
        <v>1</v>
      </c>
      <c r="CJ849">
        <v>0</v>
      </c>
      <c r="CK849">
        <v>0</v>
      </c>
      <c r="CL849">
        <v>1</v>
      </c>
      <c r="CM849">
        <v>0</v>
      </c>
      <c r="CO849" t="s">
        <v>4398</v>
      </c>
      <c r="CP849" t="s">
        <v>5142</v>
      </c>
      <c r="CQ849" t="s">
        <v>5171</v>
      </c>
      <c r="CR849" t="s">
        <v>4822</v>
      </c>
      <c r="CT849" t="s">
        <v>4822</v>
      </c>
      <c r="CV849" t="s">
        <v>24148</v>
      </c>
      <c r="CW849">
        <v>0</v>
      </c>
      <c r="CX849">
        <v>0</v>
      </c>
      <c r="CY849">
        <v>0</v>
      </c>
      <c r="CZ849">
        <v>1</v>
      </c>
      <c r="DA849">
        <v>0</v>
      </c>
      <c r="DB849">
        <v>0</v>
      </c>
      <c r="DC849">
        <v>0</v>
      </c>
      <c r="DD849">
        <v>1</v>
      </c>
      <c r="DE849">
        <v>0</v>
      </c>
      <c r="DG849" t="s">
        <v>5209</v>
      </c>
      <c r="DH849">
        <v>0</v>
      </c>
      <c r="DI849">
        <v>0</v>
      </c>
      <c r="DJ849">
        <v>0</v>
      </c>
      <c r="DK849">
        <v>0</v>
      </c>
      <c r="DL849">
        <v>0</v>
      </c>
      <c r="DM849">
        <v>0</v>
      </c>
      <c r="DN849">
        <v>0</v>
      </c>
      <c r="DO849">
        <v>0</v>
      </c>
      <c r="DP849">
        <v>0</v>
      </c>
      <c r="DQ849">
        <v>0</v>
      </c>
      <c r="DR849">
        <v>1</v>
      </c>
      <c r="DS849" t="s">
        <v>626</v>
      </c>
      <c r="DT849" t="s">
        <v>2363</v>
      </c>
      <c r="DU849">
        <v>0</v>
      </c>
      <c r="DV849">
        <v>0</v>
      </c>
      <c r="DW849">
        <v>0</v>
      </c>
      <c r="DX849">
        <v>0</v>
      </c>
      <c r="DY849">
        <v>0</v>
      </c>
      <c r="DZ849">
        <v>0</v>
      </c>
      <c r="EA849">
        <v>0</v>
      </c>
      <c r="EB849">
        <v>0</v>
      </c>
      <c r="EC849">
        <v>0</v>
      </c>
      <c r="ED849">
        <v>0</v>
      </c>
      <c r="EE849">
        <v>0</v>
      </c>
      <c r="EF849">
        <v>0</v>
      </c>
      <c r="EG849">
        <v>0</v>
      </c>
      <c r="EH849">
        <v>1</v>
      </c>
      <c r="EI849">
        <v>0</v>
      </c>
      <c r="EJ849">
        <v>0</v>
      </c>
      <c r="EY849" t="s">
        <v>4822</v>
      </c>
      <c r="EZ849" t="s">
        <v>4323</v>
      </c>
      <c r="FM849" t="s">
        <v>4822</v>
      </c>
      <c r="FP849" t="s">
        <v>4323</v>
      </c>
      <c r="GG849" t="s">
        <v>4822</v>
      </c>
      <c r="GH849" t="s">
        <v>4323</v>
      </c>
      <c r="GU849" t="s">
        <v>5358</v>
      </c>
      <c r="GV849" t="s">
        <v>4323</v>
      </c>
      <c r="HI849" t="s">
        <v>4323</v>
      </c>
      <c r="HJ849">
        <v>1</v>
      </c>
      <c r="HK849">
        <v>0</v>
      </c>
      <c r="HL849">
        <v>0</v>
      </c>
      <c r="HM849">
        <v>0</v>
      </c>
      <c r="HN849">
        <v>0</v>
      </c>
      <c r="HO849">
        <v>0</v>
      </c>
      <c r="HP849">
        <v>0</v>
      </c>
      <c r="HQ849">
        <v>0</v>
      </c>
      <c r="HR849">
        <v>0</v>
      </c>
      <c r="HU849" t="s">
        <v>2687</v>
      </c>
      <c r="HV849" s="55">
        <v>44945.654861111114</v>
      </c>
      <c r="HW849" t="s">
        <v>2688</v>
      </c>
    </row>
    <row r="850" spans="1:231" x14ac:dyDescent="0.3">
      <c r="A850" s="49">
        <v>44945</v>
      </c>
      <c r="B850" t="s">
        <v>4796</v>
      </c>
      <c r="C850" t="s">
        <v>2487</v>
      </c>
      <c r="D850" t="s">
        <v>4804</v>
      </c>
      <c r="E850" t="s">
        <v>5386</v>
      </c>
      <c r="F850" t="s">
        <v>5530</v>
      </c>
      <c r="G850" t="s">
        <v>6063</v>
      </c>
      <c r="H850" t="s">
        <v>4398</v>
      </c>
      <c r="I850" t="s">
        <v>4398</v>
      </c>
      <c r="K850" t="s">
        <v>4832</v>
      </c>
      <c r="L850" t="s">
        <v>4839</v>
      </c>
      <c r="M850" t="s">
        <v>24091</v>
      </c>
      <c r="N850" t="s">
        <v>4890</v>
      </c>
      <c r="O850" t="s">
        <v>4323</v>
      </c>
      <c r="U850" t="s">
        <v>4925</v>
      </c>
      <c r="V850">
        <v>3</v>
      </c>
      <c r="AA850">
        <v>1</v>
      </c>
      <c r="AB850" t="s">
        <v>4944</v>
      </c>
      <c r="AC850">
        <v>0</v>
      </c>
      <c r="AD850">
        <v>1</v>
      </c>
      <c r="AE850">
        <v>0</v>
      </c>
      <c r="AF850">
        <v>0</v>
      </c>
      <c r="AG850">
        <v>0</v>
      </c>
      <c r="AH850">
        <v>0</v>
      </c>
      <c r="AI850">
        <v>0</v>
      </c>
      <c r="AJ850">
        <v>0</v>
      </c>
      <c r="AK850">
        <v>0</v>
      </c>
      <c r="AL850">
        <v>0</v>
      </c>
      <c r="AN850" t="s">
        <v>4398</v>
      </c>
      <c r="AO850" t="s">
        <v>4822</v>
      </c>
      <c r="AP850" t="s">
        <v>4822</v>
      </c>
      <c r="AQ850" t="s">
        <v>4323</v>
      </c>
      <c r="BG850" t="s">
        <v>4323</v>
      </c>
      <c r="CD850" t="s">
        <v>2362</v>
      </c>
      <c r="CE850">
        <v>0</v>
      </c>
      <c r="CF850">
        <v>0</v>
      </c>
      <c r="CG850">
        <v>0</v>
      </c>
      <c r="CH850">
        <v>0</v>
      </c>
      <c r="CI850">
        <v>0</v>
      </c>
      <c r="CJ850">
        <v>0</v>
      </c>
      <c r="CK850">
        <v>0</v>
      </c>
      <c r="CL850">
        <v>0</v>
      </c>
      <c r="CM850">
        <v>1</v>
      </c>
      <c r="CN850" t="s">
        <v>2492</v>
      </c>
      <c r="CO850" t="s">
        <v>4398</v>
      </c>
      <c r="CP850" t="s">
        <v>5142</v>
      </c>
      <c r="CQ850" t="s">
        <v>5171</v>
      </c>
      <c r="CR850" t="s">
        <v>4822</v>
      </c>
      <c r="CT850" t="s">
        <v>4822</v>
      </c>
      <c r="CV850" t="s">
        <v>24097</v>
      </c>
      <c r="CW850">
        <v>0</v>
      </c>
      <c r="CX850">
        <v>1</v>
      </c>
      <c r="CY850">
        <v>1</v>
      </c>
      <c r="CZ850">
        <v>1</v>
      </c>
      <c r="DA850">
        <v>1</v>
      </c>
      <c r="DB850">
        <v>1</v>
      </c>
      <c r="DC850">
        <v>1</v>
      </c>
      <c r="DD850">
        <v>0</v>
      </c>
      <c r="DE850">
        <v>0</v>
      </c>
      <c r="DG850" t="s">
        <v>24145</v>
      </c>
      <c r="DH850">
        <v>0</v>
      </c>
      <c r="DI850">
        <v>0</v>
      </c>
      <c r="DJ850">
        <v>1</v>
      </c>
      <c r="DK850">
        <v>1</v>
      </c>
      <c r="DL850">
        <v>0</v>
      </c>
      <c r="DM850">
        <v>0</v>
      </c>
      <c r="DN850">
        <v>0</v>
      </c>
      <c r="DO850">
        <v>0</v>
      </c>
      <c r="DP850">
        <v>0</v>
      </c>
      <c r="DQ850">
        <v>0</v>
      </c>
      <c r="DR850">
        <v>0</v>
      </c>
      <c r="DT850" t="s">
        <v>2363</v>
      </c>
      <c r="DU850">
        <v>0</v>
      </c>
      <c r="DV850">
        <v>0</v>
      </c>
      <c r="DW850">
        <v>0</v>
      </c>
      <c r="DX850">
        <v>0</v>
      </c>
      <c r="DY850">
        <v>0</v>
      </c>
      <c r="DZ850">
        <v>0</v>
      </c>
      <c r="EA850">
        <v>0</v>
      </c>
      <c r="EB850">
        <v>0</v>
      </c>
      <c r="EC850">
        <v>0</v>
      </c>
      <c r="ED850">
        <v>0</v>
      </c>
      <c r="EE850">
        <v>0</v>
      </c>
      <c r="EF850">
        <v>0</v>
      </c>
      <c r="EG850">
        <v>0</v>
      </c>
      <c r="EH850">
        <v>1</v>
      </c>
      <c r="EI850">
        <v>0</v>
      </c>
      <c r="EJ850">
        <v>0</v>
      </c>
      <c r="EY850" t="s">
        <v>4822</v>
      </c>
      <c r="EZ850" t="s">
        <v>4323</v>
      </c>
      <c r="FM850" t="s">
        <v>4822</v>
      </c>
      <c r="FP850" t="s">
        <v>4323</v>
      </c>
      <c r="GG850" t="s">
        <v>4822</v>
      </c>
      <c r="GH850" t="s">
        <v>4323</v>
      </c>
      <c r="GU850" t="s">
        <v>5358</v>
      </c>
      <c r="GV850" t="s">
        <v>4323</v>
      </c>
      <c r="HI850" t="s">
        <v>4323</v>
      </c>
      <c r="HJ850">
        <v>0</v>
      </c>
      <c r="HK850">
        <v>0</v>
      </c>
      <c r="HL850">
        <v>0</v>
      </c>
      <c r="HM850">
        <v>0</v>
      </c>
      <c r="HN850">
        <v>1</v>
      </c>
      <c r="HO850">
        <v>0</v>
      </c>
      <c r="HP850">
        <v>0</v>
      </c>
      <c r="HQ850">
        <v>0</v>
      </c>
      <c r="HR850">
        <v>0</v>
      </c>
      <c r="HU850" t="s">
        <v>2689</v>
      </c>
      <c r="HV850" s="55">
        <v>44945.654872685183</v>
      </c>
      <c r="HW850" t="s">
        <v>2690</v>
      </c>
    </row>
    <row r="851" spans="1:231" x14ac:dyDescent="0.3">
      <c r="A851" s="49">
        <v>44945</v>
      </c>
      <c r="B851" t="s">
        <v>4796</v>
      </c>
      <c r="C851" t="s">
        <v>2554</v>
      </c>
      <c r="D851" t="s">
        <v>4804</v>
      </c>
      <c r="E851" t="s">
        <v>5390</v>
      </c>
      <c r="F851" t="s">
        <v>5455</v>
      </c>
      <c r="G851" t="s">
        <v>5984</v>
      </c>
      <c r="H851" t="s">
        <v>4398</v>
      </c>
      <c r="I851" t="s">
        <v>4398</v>
      </c>
      <c r="K851" t="s">
        <v>4832</v>
      </c>
      <c r="L851" t="s">
        <v>4839</v>
      </c>
      <c r="M851" t="s">
        <v>24091</v>
      </c>
      <c r="N851" t="s">
        <v>4887</v>
      </c>
      <c r="O851" t="s">
        <v>4900</v>
      </c>
      <c r="P851">
        <v>1</v>
      </c>
      <c r="Q851">
        <v>0</v>
      </c>
      <c r="R851">
        <v>0</v>
      </c>
      <c r="S851">
        <v>0</v>
      </c>
      <c r="U851" t="s">
        <v>4925</v>
      </c>
      <c r="V851">
        <v>2</v>
      </c>
      <c r="W851" t="s">
        <v>4398</v>
      </c>
      <c r="X851" t="s">
        <v>4398</v>
      </c>
      <c r="Y851">
        <v>0</v>
      </c>
      <c r="Z851">
        <v>1</v>
      </c>
      <c r="AA851">
        <v>2</v>
      </c>
      <c r="AB851" t="s">
        <v>4944</v>
      </c>
      <c r="AC851">
        <v>0</v>
      </c>
      <c r="AD851">
        <v>1</v>
      </c>
      <c r="AE851">
        <v>0</v>
      </c>
      <c r="AF851">
        <v>0</v>
      </c>
      <c r="AG851">
        <v>0</v>
      </c>
      <c r="AH851">
        <v>0</v>
      </c>
      <c r="AI851">
        <v>0</v>
      </c>
      <c r="AJ851">
        <v>0</v>
      </c>
      <c r="AK851">
        <v>0</v>
      </c>
      <c r="AL851">
        <v>0</v>
      </c>
      <c r="AN851" t="s">
        <v>4398</v>
      </c>
      <c r="AO851" t="s">
        <v>4822</v>
      </c>
      <c r="AP851" t="s">
        <v>4822</v>
      </c>
      <c r="AQ851" t="s">
        <v>4323</v>
      </c>
      <c r="BG851" t="s">
        <v>4323</v>
      </c>
      <c r="CD851" t="s">
        <v>24580</v>
      </c>
      <c r="CE851">
        <v>0</v>
      </c>
      <c r="CF851">
        <v>1</v>
      </c>
      <c r="CG851">
        <v>1</v>
      </c>
      <c r="CH851">
        <v>1</v>
      </c>
      <c r="CI851">
        <v>0</v>
      </c>
      <c r="CJ851">
        <v>1</v>
      </c>
      <c r="CK851">
        <v>0</v>
      </c>
      <c r="CL851">
        <v>1</v>
      </c>
      <c r="CM851">
        <v>0</v>
      </c>
      <c r="CO851" t="s">
        <v>4398</v>
      </c>
      <c r="CP851" t="s">
        <v>5142</v>
      </c>
      <c r="CQ851" t="s">
        <v>5168</v>
      </c>
      <c r="CR851" t="s">
        <v>4822</v>
      </c>
      <c r="CT851" t="s">
        <v>4822</v>
      </c>
      <c r="CV851" t="s">
        <v>24104</v>
      </c>
      <c r="CW851">
        <v>0</v>
      </c>
      <c r="CX851">
        <v>0</v>
      </c>
      <c r="CY851">
        <v>0</v>
      </c>
      <c r="CZ851">
        <v>1</v>
      </c>
      <c r="DA851">
        <v>1</v>
      </c>
      <c r="DB851">
        <v>0</v>
      </c>
      <c r="DC851">
        <v>0</v>
      </c>
      <c r="DD851">
        <v>0</v>
      </c>
      <c r="DE851">
        <v>0</v>
      </c>
      <c r="DG851" t="s">
        <v>24112</v>
      </c>
      <c r="DH851">
        <v>0</v>
      </c>
      <c r="DI851">
        <v>0</v>
      </c>
      <c r="DJ851">
        <v>1</v>
      </c>
      <c r="DK851">
        <v>0</v>
      </c>
      <c r="DL851">
        <v>1</v>
      </c>
      <c r="DM851">
        <v>0</v>
      </c>
      <c r="DN851">
        <v>0</v>
      </c>
      <c r="DO851">
        <v>0</v>
      </c>
      <c r="DP851">
        <v>0</v>
      </c>
      <c r="DQ851">
        <v>0</v>
      </c>
      <c r="DR851">
        <v>0</v>
      </c>
      <c r="DT851" t="s">
        <v>2363</v>
      </c>
      <c r="DU851">
        <v>0</v>
      </c>
      <c r="DV851">
        <v>0</v>
      </c>
      <c r="DW851">
        <v>0</v>
      </c>
      <c r="DX851">
        <v>0</v>
      </c>
      <c r="DY851">
        <v>0</v>
      </c>
      <c r="DZ851">
        <v>0</v>
      </c>
      <c r="EA851">
        <v>0</v>
      </c>
      <c r="EB851">
        <v>0</v>
      </c>
      <c r="EC851">
        <v>0</v>
      </c>
      <c r="ED851">
        <v>0</v>
      </c>
      <c r="EE851">
        <v>0</v>
      </c>
      <c r="EF851">
        <v>0</v>
      </c>
      <c r="EG851">
        <v>0</v>
      </c>
      <c r="EH851">
        <v>1</v>
      </c>
      <c r="EI851">
        <v>0</v>
      </c>
      <c r="EJ851">
        <v>0</v>
      </c>
      <c r="EY851" t="s">
        <v>4398</v>
      </c>
      <c r="EZ851" t="s">
        <v>5321</v>
      </c>
      <c r="FA851">
        <v>0</v>
      </c>
      <c r="FB851">
        <v>1</v>
      </c>
      <c r="FC851">
        <v>0</v>
      </c>
      <c r="FD851">
        <v>0</v>
      </c>
      <c r="FE851">
        <v>0</v>
      </c>
      <c r="FF851">
        <v>0</v>
      </c>
      <c r="FG851">
        <v>0</v>
      </c>
      <c r="FH851">
        <v>0</v>
      </c>
      <c r="FI851">
        <v>0</v>
      </c>
      <c r="FJ851">
        <v>0</v>
      </c>
      <c r="FK851">
        <v>0</v>
      </c>
      <c r="FM851" t="s">
        <v>4822</v>
      </c>
      <c r="FP851" t="s">
        <v>4323</v>
      </c>
      <c r="GG851" t="s">
        <v>4822</v>
      </c>
      <c r="GH851" t="s">
        <v>4323</v>
      </c>
      <c r="GU851" t="s">
        <v>5358</v>
      </c>
      <c r="GV851" t="s">
        <v>4323</v>
      </c>
      <c r="HI851" t="s">
        <v>5369</v>
      </c>
      <c r="HJ851">
        <v>0</v>
      </c>
      <c r="HK851">
        <v>1</v>
      </c>
      <c r="HL851">
        <v>0</v>
      </c>
      <c r="HM851">
        <v>0</v>
      </c>
      <c r="HN851">
        <v>0</v>
      </c>
      <c r="HO851">
        <v>0</v>
      </c>
      <c r="HP851">
        <v>0</v>
      </c>
      <c r="HQ851">
        <v>0</v>
      </c>
      <c r="HR851">
        <v>0</v>
      </c>
      <c r="HU851" t="s">
        <v>2691</v>
      </c>
      <c r="HV851" s="55">
        <v>44945.669351851851</v>
      </c>
      <c r="HW851" t="s">
        <v>2692</v>
      </c>
    </row>
    <row r="852" spans="1:231" x14ac:dyDescent="0.3">
      <c r="A852" s="49">
        <v>44945</v>
      </c>
      <c r="B852" t="s">
        <v>4796</v>
      </c>
      <c r="C852" t="s">
        <v>2554</v>
      </c>
      <c r="D852" t="s">
        <v>4804</v>
      </c>
      <c r="E852" t="s">
        <v>5390</v>
      </c>
      <c r="F852" t="s">
        <v>5455</v>
      </c>
      <c r="G852" t="s">
        <v>5984</v>
      </c>
      <c r="H852" t="s">
        <v>4398</v>
      </c>
      <c r="I852" t="s">
        <v>4398</v>
      </c>
      <c r="K852" t="s">
        <v>4831</v>
      </c>
      <c r="L852" t="s">
        <v>4836</v>
      </c>
      <c r="M852" t="s">
        <v>24091</v>
      </c>
      <c r="N852" t="s">
        <v>4893</v>
      </c>
      <c r="O852" t="s">
        <v>4900</v>
      </c>
      <c r="P852">
        <v>1</v>
      </c>
      <c r="Q852">
        <v>0</v>
      </c>
      <c r="R852">
        <v>0</v>
      </c>
      <c r="S852">
        <v>0</v>
      </c>
      <c r="V852">
        <v>4</v>
      </c>
      <c r="W852" t="s">
        <v>4398</v>
      </c>
      <c r="X852" t="s">
        <v>4398</v>
      </c>
      <c r="Y852">
        <v>0</v>
      </c>
      <c r="Z852">
        <v>0</v>
      </c>
      <c r="AA852">
        <v>2</v>
      </c>
      <c r="AB852" t="s">
        <v>4941</v>
      </c>
      <c r="AC852">
        <v>1</v>
      </c>
      <c r="AD852">
        <v>0</v>
      </c>
      <c r="AE852">
        <v>0</v>
      </c>
      <c r="AF852">
        <v>0</v>
      </c>
      <c r="AG852">
        <v>0</v>
      </c>
      <c r="AH852">
        <v>0</v>
      </c>
      <c r="AI852">
        <v>0</v>
      </c>
      <c r="AJ852">
        <v>0</v>
      </c>
      <c r="AK852">
        <v>0</v>
      </c>
      <c r="AL852">
        <v>0</v>
      </c>
      <c r="AN852" t="s">
        <v>4822</v>
      </c>
      <c r="AP852" t="s">
        <v>4822</v>
      </c>
      <c r="AQ852" t="s">
        <v>4323</v>
      </c>
      <c r="BG852" t="s">
        <v>4323</v>
      </c>
      <c r="CD852" t="s">
        <v>24375</v>
      </c>
      <c r="CE852">
        <v>1</v>
      </c>
      <c r="CF852">
        <v>1</v>
      </c>
      <c r="CG852">
        <v>1</v>
      </c>
      <c r="CH852">
        <v>0</v>
      </c>
      <c r="CI852">
        <v>1</v>
      </c>
      <c r="CJ852">
        <v>0</v>
      </c>
      <c r="CK852">
        <v>0</v>
      </c>
      <c r="CL852">
        <v>0</v>
      </c>
      <c r="CM852">
        <v>1</v>
      </c>
      <c r="CN852" t="s">
        <v>2693</v>
      </c>
      <c r="CO852" t="s">
        <v>4398</v>
      </c>
      <c r="CP852" t="s">
        <v>5148</v>
      </c>
      <c r="CQ852" t="s">
        <v>5168</v>
      </c>
      <c r="CR852" t="s">
        <v>4822</v>
      </c>
      <c r="CT852" t="s">
        <v>4822</v>
      </c>
      <c r="CV852" t="s">
        <v>5189</v>
      </c>
      <c r="CW852">
        <v>0</v>
      </c>
      <c r="CX852">
        <v>0</v>
      </c>
      <c r="CY852">
        <v>0</v>
      </c>
      <c r="CZ852">
        <v>1</v>
      </c>
      <c r="DA852">
        <v>0</v>
      </c>
      <c r="DB852">
        <v>0</v>
      </c>
      <c r="DC852">
        <v>0</v>
      </c>
      <c r="DD852">
        <v>0</v>
      </c>
      <c r="DE852">
        <v>0</v>
      </c>
      <c r="DG852" t="s">
        <v>5189</v>
      </c>
      <c r="DH852">
        <v>0</v>
      </c>
      <c r="DI852">
        <v>0</v>
      </c>
      <c r="DJ852">
        <v>0</v>
      </c>
      <c r="DK852">
        <v>1</v>
      </c>
      <c r="DL852">
        <v>0</v>
      </c>
      <c r="DM852">
        <v>0</v>
      </c>
      <c r="DN852">
        <v>0</v>
      </c>
      <c r="DO852">
        <v>0</v>
      </c>
      <c r="DP852">
        <v>0</v>
      </c>
      <c r="DQ852">
        <v>0</v>
      </c>
      <c r="DR852">
        <v>0</v>
      </c>
      <c r="DT852" t="s">
        <v>2363</v>
      </c>
      <c r="DU852">
        <v>0</v>
      </c>
      <c r="DV852">
        <v>0</v>
      </c>
      <c r="DW852">
        <v>0</v>
      </c>
      <c r="DX852">
        <v>0</v>
      </c>
      <c r="DY852">
        <v>0</v>
      </c>
      <c r="DZ852">
        <v>0</v>
      </c>
      <c r="EA852">
        <v>0</v>
      </c>
      <c r="EB852">
        <v>0</v>
      </c>
      <c r="EC852">
        <v>0</v>
      </c>
      <c r="ED852">
        <v>0</v>
      </c>
      <c r="EE852">
        <v>0</v>
      </c>
      <c r="EF852">
        <v>0</v>
      </c>
      <c r="EG852">
        <v>0</v>
      </c>
      <c r="EH852">
        <v>1</v>
      </c>
      <c r="EI852">
        <v>0</v>
      </c>
      <c r="EJ852">
        <v>0</v>
      </c>
      <c r="EY852" t="s">
        <v>2369</v>
      </c>
      <c r="EZ852" t="s">
        <v>4323</v>
      </c>
      <c r="FM852" t="s">
        <v>4822</v>
      </c>
      <c r="FP852" t="s">
        <v>4323</v>
      </c>
      <c r="GG852" t="s">
        <v>4822</v>
      </c>
      <c r="GH852" t="s">
        <v>4323</v>
      </c>
      <c r="GU852" t="s">
        <v>5358</v>
      </c>
      <c r="GV852" t="s">
        <v>4323</v>
      </c>
      <c r="HI852" t="s">
        <v>5375</v>
      </c>
      <c r="HJ852">
        <v>0</v>
      </c>
      <c r="HK852">
        <v>0</v>
      </c>
      <c r="HL852">
        <v>0</v>
      </c>
      <c r="HM852">
        <v>1</v>
      </c>
      <c r="HN852">
        <v>0</v>
      </c>
      <c r="HO852">
        <v>0</v>
      </c>
      <c r="HP852">
        <v>0</v>
      </c>
      <c r="HQ852">
        <v>0</v>
      </c>
      <c r="HR852">
        <v>0</v>
      </c>
      <c r="HU852" t="s">
        <v>2694</v>
      </c>
      <c r="HV852" s="55">
        <v>44945.669374999998</v>
      </c>
      <c r="HW852" t="s">
        <v>2695</v>
      </c>
    </row>
    <row r="853" spans="1:231" x14ac:dyDescent="0.3">
      <c r="A853" s="49">
        <v>44945</v>
      </c>
      <c r="B853" t="s">
        <v>4796</v>
      </c>
      <c r="C853" t="s">
        <v>2554</v>
      </c>
      <c r="D853" t="s">
        <v>4804</v>
      </c>
      <c r="E853" t="s">
        <v>5390</v>
      </c>
      <c r="F853" t="s">
        <v>5455</v>
      </c>
      <c r="G853" t="s">
        <v>5984</v>
      </c>
      <c r="H853" t="s">
        <v>4398</v>
      </c>
      <c r="I853" t="s">
        <v>4398</v>
      </c>
      <c r="K853" t="s">
        <v>4831</v>
      </c>
      <c r="L853" t="s">
        <v>4836</v>
      </c>
      <c r="M853" t="s">
        <v>4873</v>
      </c>
      <c r="N853" t="s">
        <v>4896</v>
      </c>
      <c r="O853" t="s">
        <v>4900</v>
      </c>
      <c r="P853">
        <v>1</v>
      </c>
      <c r="Q853">
        <v>0</v>
      </c>
      <c r="R853">
        <v>0</v>
      </c>
      <c r="S853">
        <v>0</v>
      </c>
      <c r="V853">
        <v>1</v>
      </c>
      <c r="W853" t="s">
        <v>4937</v>
      </c>
      <c r="X853" t="s">
        <v>4937</v>
      </c>
      <c r="Y853">
        <v>0</v>
      </c>
      <c r="Z853">
        <v>0</v>
      </c>
      <c r="AA853">
        <v>2</v>
      </c>
      <c r="AB853" t="s">
        <v>4941</v>
      </c>
      <c r="AC853">
        <v>1</v>
      </c>
      <c r="AD853">
        <v>0</v>
      </c>
      <c r="AE853">
        <v>0</v>
      </c>
      <c r="AF853">
        <v>0</v>
      </c>
      <c r="AG853">
        <v>0</v>
      </c>
      <c r="AH853">
        <v>0</v>
      </c>
      <c r="AI853">
        <v>0</v>
      </c>
      <c r="AJ853">
        <v>0</v>
      </c>
      <c r="AK853">
        <v>0</v>
      </c>
      <c r="AL853">
        <v>0</v>
      </c>
      <c r="AN853" t="s">
        <v>4398</v>
      </c>
      <c r="AO853" t="s">
        <v>4398</v>
      </c>
      <c r="AP853" t="s">
        <v>4398</v>
      </c>
      <c r="AQ853" t="s">
        <v>24168</v>
      </c>
      <c r="AR853">
        <v>1</v>
      </c>
      <c r="AS853">
        <v>1</v>
      </c>
      <c r="AT853">
        <v>0</v>
      </c>
      <c r="AU853">
        <v>0</v>
      </c>
      <c r="AV853">
        <v>0</v>
      </c>
      <c r="AW853">
        <v>0</v>
      </c>
      <c r="AX853">
        <v>0</v>
      </c>
      <c r="AY853">
        <v>0</v>
      </c>
      <c r="AZ853">
        <v>0</v>
      </c>
      <c r="BA853">
        <v>0</v>
      </c>
      <c r="BB853">
        <v>0</v>
      </c>
      <c r="BC853">
        <v>0</v>
      </c>
      <c r="BD853">
        <v>0</v>
      </c>
      <c r="BF853" t="s">
        <v>4822</v>
      </c>
      <c r="BG853" t="s">
        <v>4323</v>
      </c>
      <c r="BU853" t="s">
        <v>5018</v>
      </c>
      <c r="BV853">
        <v>2022</v>
      </c>
      <c r="BX853">
        <v>2</v>
      </c>
      <c r="CB853" t="s">
        <v>4822</v>
      </c>
      <c r="CD853" t="s">
        <v>24336</v>
      </c>
      <c r="CE853">
        <v>0</v>
      </c>
      <c r="CF853">
        <v>0</v>
      </c>
      <c r="CG853">
        <v>1</v>
      </c>
      <c r="CH853">
        <v>1</v>
      </c>
      <c r="CI853">
        <v>0</v>
      </c>
      <c r="CJ853">
        <v>0</v>
      </c>
      <c r="CK853">
        <v>0</v>
      </c>
      <c r="CL853">
        <v>0</v>
      </c>
      <c r="CM853">
        <v>1</v>
      </c>
      <c r="CN853" t="s">
        <v>1532</v>
      </c>
      <c r="CO853" t="s">
        <v>4398</v>
      </c>
      <c r="CP853" t="s">
        <v>5148</v>
      </c>
      <c r="CQ853" t="s">
        <v>5168</v>
      </c>
      <c r="CR853" t="s">
        <v>4822</v>
      </c>
      <c r="CT853" t="s">
        <v>4398</v>
      </c>
      <c r="CU853" t="s">
        <v>4398</v>
      </c>
      <c r="CV853" t="s">
        <v>24303</v>
      </c>
      <c r="CW853">
        <v>1</v>
      </c>
      <c r="CX853">
        <v>1</v>
      </c>
      <c r="CY853">
        <v>1</v>
      </c>
      <c r="CZ853">
        <v>1</v>
      </c>
      <c r="DA853">
        <v>0</v>
      </c>
      <c r="DB853">
        <v>0</v>
      </c>
      <c r="DC853">
        <v>0</v>
      </c>
      <c r="DD853">
        <v>0</v>
      </c>
      <c r="DE853">
        <v>0</v>
      </c>
      <c r="DG853" t="s">
        <v>24145</v>
      </c>
      <c r="DH853">
        <v>0</v>
      </c>
      <c r="DI853">
        <v>0</v>
      </c>
      <c r="DJ853">
        <v>1</v>
      </c>
      <c r="DK853">
        <v>1</v>
      </c>
      <c r="DL853">
        <v>0</v>
      </c>
      <c r="DM853">
        <v>0</v>
      </c>
      <c r="DN853">
        <v>0</v>
      </c>
      <c r="DO853">
        <v>0</v>
      </c>
      <c r="DP853">
        <v>0</v>
      </c>
      <c r="DQ853">
        <v>0</v>
      </c>
      <c r="DR853">
        <v>0</v>
      </c>
      <c r="DT853" t="s">
        <v>2364</v>
      </c>
      <c r="DU853">
        <v>0</v>
      </c>
      <c r="DV853">
        <v>0</v>
      </c>
      <c r="DW853">
        <v>0</v>
      </c>
      <c r="DX853">
        <v>0</v>
      </c>
      <c r="DY853">
        <v>0</v>
      </c>
      <c r="DZ853">
        <v>0</v>
      </c>
      <c r="EA853">
        <v>0</v>
      </c>
      <c r="EB853">
        <v>0</v>
      </c>
      <c r="EC853">
        <v>0</v>
      </c>
      <c r="ED853">
        <v>0</v>
      </c>
      <c r="EE853">
        <v>1</v>
      </c>
      <c r="EF853">
        <v>0</v>
      </c>
      <c r="EG853">
        <v>0</v>
      </c>
      <c r="EH853">
        <v>0</v>
      </c>
      <c r="EI853">
        <v>0</v>
      </c>
      <c r="EJ853">
        <v>0</v>
      </c>
      <c r="EV853" t="s">
        <v>5249</v>
      </c>
      <c r="EY853" t="s">
        <v>4822</v>
      </c>
      <c r="EZ853" t="s">
        <v>4323</v>
      </c>
      <c r="FM853" t="s">
        <v>4822</v>
      </c>
      <c r="FP853" t="s">
        <v>4323</v>
      </c>
      <c r="GG853" t="s">
        <v>4822</v>
      </c>
      <c r="GH853" t="s">
        <v>4323</v>
      </c>
      <c r="GU853" t="s">
        <v>5358</v>
      </c>
      <c r="GV853" t="s">
        <v>4323</v>
      </c>
      <c r="HI853" t="s">
        <v>5369</v>
      </c>
      <c r="HJ853">
        <v>0</v>
      </c>
      <c r="HK853">
        <v>1</v>
      </c>
      <c r="HL853">
        <v>0</v>
      </c>
      <c r="HM853">
        <v>0</v>
      </c>
      <c r="HN853">
        <v>0</v>
      </c>
      <c r="HO853">
        <v>0</v>
      </c>
      <c r="HP853">
        <v>0</v>
      </c>
      <c r="HQ853">
        <v>0</v>
      </c>
      <c r="HR853">
        <v>0</v>
      </c>
      <c r="HU853" t="s">
        <v>2696</v>
      </c>
      <c r="HV853" s="55">
        <v>44945.669421296298</v>
      </c>
      <c r="HW853" t="s">
        <v>2697</v>
      </c>
    </row>
    <row r="854" spans="1:231" x14ac:dyDescent="0.3">
      <c r="A854" s="49">
        <v>44945</v>
      </c>
      <c r="B854" t="s">
        <v>4796</v>
      </c>
      <c r="C854" t="s">
        <v>2554</v>
      </c>
      <c r="D854" t="s">
        <v>4804</v>
      </c>
      <c r="E854" t="s">
        <v>5390</v>
      </c>
      <c r="F854" t="s">
        <v>5455</v>
      </c>
      <c r="G854" t="s">
        <v>5984</v>
      </c>
      <c r="H854" t="s">
        <v>4398</v>
      </c>
      <c r="I854" t="s">
        <v>4398</v>
      </c>
      <c r="K854" t="s">
        <v>4831</v>
      </c>
      <c r="L854" t="s">
        <v>4836</v>
      </c>
      <c r="M854" t="s">
        <v>24091</v>
      </c>
      <c r="N854" t="s">
        <v>4893</v>
      </c>
      <c r="O854" t="s">
        <v>4900</v>
      </c>
      <c r="P854">
        <v>1</v>
      </c>
      <c r="Q854">
        <v>0</v>
      </c>
      <c r="R854">
        <v>0</v>
      </c>
      <c r="S854">
        <v>0</v>
      </c>
      <c r="U854" t="s">
        <v>4925</v>
      </c>
      <c r="V854" t="s">
        <v>4933</v>
      </c>
      <c r="W854" t="s">
        <v>4398</v>
      </c>
      <c r="X854" t="s">
        <v>4398</v>
      </c>
      <c r="Y854">
        <v>2</v>
      </c>
      <c r="Z854">
        <v>1</v>
      </c>
      <c r="AA854">
        <v>8</v>
      </c>
      <c r="AB854" t="s">
        <v>4941</v>
      </c>
      <c r="AC854">
        <v>1</v>
      </c>
      <c r="AD854">
        <v>0</v>
      </c>
      <c r="AE854">
        <v>0</v>
      </c>
      <c r="AF854">
        <v>0</v>
      </c>
      <c r="AG854">
        <v>0</v>
      </c>
      <c r="AH854">
        <v>0</v>
      </c>
      <c r="AI854">
        <v>0</v>
      </c>
      <c r="AJ854">
        <v>0</v>
      </c>
      <c r="AK854">
        <v>0</v>
      </c>
      <c r="AL854">
        <v>0</v>
      </c>
      <c r="AN854" t="s">
        <v>4398</v>
      </c>
      <c r="AO854" t="s">
        <v>4398</v>
      </c>
      <c r="AP854" t="s">
        <v>4822</v>
      </c>
      <c r="AQ854" t="s">
        <v>4323</v>
      </c>
      <c r="BG854" t="s">
        <v>4323</v>
      </c>
      <c r="CD854" t="s">
        <v>24360</v>
      </c>
      <c r="CE854">
        <v>0</v>
      </c>
      <c r="CF854">
        <v>0</v>
      </c>
      <c r="CG854">
        <v>1</v>
      </c>
      <c r="CH854">
        <v>1</v>
      </c>
      <c r="CI854">
        <v>1</v>
      </c>
      <c r="CJ854">
        <v>1</v>
      </c>
      <c r="CK854">
        <v>0</v>
      </c>
      <c r="CL854">
        <v>1</v>
      </c>
      <c r="CM854">
        <v>0</v>
      </c>
      <c r="CO854" t="s">
        <v>4398</v>
      </c>
      <c r="CP854" t="s">
        <v>5145</v>
      </c>
      <c r="CQ854" t="s">
        <v>5171</v>
      </c>
      <c r="CR854" t="s">
        <v>4822</v>
      </c>
      <c r="CT854" t="s">
        <v>4822</v>
      </c>
      <c r="CV854" t="s">
        <v>24204</v>
      </c>
      <c r="CW854">
        <v>1</v>
      </c>
      <c r="CX854">
        <v>0</v>
      </c>
      <c r="CY854">
        <v>0</v>
      </c>
      <c r="CZ854">
        <v>1</v>
      </c>
      <c r="DA854">
        <v>0</v>
      </c>
      <c r="DB854">
        <v>0</v>
      </c>
      <c r="DC854">
        <v>0</v>
      </c>
      <c r="DD854">
        <v>0</v>
      </c>
      <c r="DE854">
        <v>0</v>
      </c>
      <c r="DG854" t="s">
        <v>5189</v>
      </c>
      <c r="DH854">
        <v>0</v>
      </c>
      <c r="DI854">
        <v>0</v>
      </c>
      <c r="DJ854">
        <v>0</v>
      </c>
      <c r="DK854">
        <v>1</v>
      </c>
      <c r="DL854">
        <v>0</v>
      </c>
      <c r="DM854">
        <v>0</v>
      </c>
      <c r="DN854">
        <v>0</v>
      </c>
      <c r="DO854">
        <v>0</v>
      </c>
      <c r="DP854">
        <v>0</v>
      </c>
      <c r="DQ854">
        <v>0</v>
      </c>
      <c r="DR854">
        <v>0</v>
      </c>
      <c r="DT854" t="s">
        <v>2363</v>
      </c>
      <c r="DU854">
        <v>0</v>
      </c>
      <c r="DV854">
        <v>0</v>
      </c>
      <c r="DW854">
        <v>0</v>
      </c>
      <c r="DX854">
        <v>0</v>
      </c>
      <c r="DY854">
        <v>0</v>
      </c>
      <c r="DZ854">
        <v>0</v>
      </c>
      <c r="EA854">
        <v>0</v>
      </c>
      <c r="EB854">
        <v>0</v>
      </c>
      <c r="EC854">
        <v>0</v>
      </c>
      <c r="ED854">
        <v>0</v>
      </c>
      <c r="EE854">
        <v>0</v>
      </c>
      <c r="EF854">
        <v>0</v>
      </c>
      <c r="EG854">
        <v>0</v>
      </c>
      <c r="EH854">
        <v>1</v>
      </c>
      <c r="EI854">
        <v>0</v>
      </c>
      <c r="EJ854">
        <v>0</v>
      </c>
      <c r="EY854" t="s">
        <v>4822</v>
      </c>
      <c r="EZ854" t="s">
        <v>4323</v>
      </c>
      <c r="FM854" t="s">
        <v>4822</v>
      </c>
      <c r="FP854" t="s">
        <v>4323</v>
      </c>
      <c r="GG854" t="s">
        <v>4822</v>
      </c>
      <c r="GH854" t="s">
        <v>4323</v>
      </c>
      <c r="GU854" t="s">
        <v>5361</v>
      </c>
      <c r="GV854" t="s">
        <v>4323</v>
      </c>
      <c r="HI854" t="s">
        <v>4323</v>
      </c>
      <c r="HU854" t="s">
        <v>2698</v>
      </c>
      <c r="HV854" s="55">
        <v>44945.669444444444</v>
      </c>
      <c r="HW854" t="s">
        <v>2699</v>
      </c>
    </row>
    <row r="855" spans="1:231" x14ac:dyDescent="0.3">
      <c r="A855" s="49">
        <v>44945</v>
      </c>
      <c r="B855" t="s">
        <v>4796</v>
      </c>
      <c r="C855" t="s">
        <v>2554</v>
      </c>
      <c r="D855" t="s">
        <v>4804</v>
      </c>
      <c r="E855" t="s">
        <v>5390</v>
      </c>
      <c r="F855" t="s">
        <v>5455</v>
      </c>
      <c r="G855" t="s">
        <v>5984</v>
      </c>
      <c r="H855" t="s">
        <v>4398</v>
      </c>
      <c r="I855" t="s">
        <v>4398</v>
      </c>
      <c r="K855" t="s">
        <v>4832</v>
      </c>
      <c r="L855" t="s">
        <v>4839</v>
      </c>
      <c r="M855" t="s">
        <v>24091</v>
      </c>
      <c r="N855" t="s">
        <v>4887</v>
      </c>
      <c r="O855" t="s">
        <v>4900</v>
      </c>
      <c r="P855">
        <v>1</v>
      </c>
      <c r="Q855">
        <v>0</v>
      </c>
      <c r="R855">
        <v>0</v>
      </c>
      <c r="S855">
        <v>0</v>
      </c>
      <c r="U855" t="s">
        <v>4929</v>
      </c>
      <c r="V855">
        <v>2</v>
      </c>
      <c r="W855" t="s">
        <v>4398</v>
      </c>
      <c r="X855" t="s">
        <v>4398</v>
      </c>
      <c r="Y855">
        <v>1</v>
      </c>
      <c r="Z855">
        <v>0</v>
      </c>
      <c r="AA855">
        <v>2</v>
      </c>
      <c r="AB855" t="s">
        <v>4944</v>
      </c>
      <c r="AC855">
        <v>0</v>
      </c>
      <c r="AD855">
        <v>1</v>
      </c>
      <c r="AE855">
        <v>0</v>
      </c>
      <c r="AF855">
        <v>0</v>
      </c>
      <c r="AG855">
        <v>0</v>
      </c>
      <c r="AH855">
        <v>0</v>
      </c>
      <c r="AI855">
        <v>0</v>
      </c>
      <c r="AJ855">
        <v>0</v>
      </c>
      <c r="AK855">
        <v>0</v>
      </c>
      <c r="AL855">
        <v>0</v>
      </c>
      <c r="AN855" t="s">
        <v>4398</v>
      </c>
      <c r="AO855" t="s">
        <v>4822</v>
      </c>
      <c r="AP855" t="s">
        <v>4822</v>
      </c>
      <c r="AQ855" t="s">
        <v>4323</v>
      </c>
      <c r="BG855" t="s">
        <v>4323</v>
      </c>
      <c r="CD855" t="s">
        <v>24246</v>
      </c>
      <c r="CE855">
        <v>0</v>
      </c>
      <c r="CF855">
        <v>0</v>
      </c>
      <c r="CG855">
        <v>0</v>
      </c>
      <c r="CH855">
        <v>0</v>
      </c>
      <c r="CI855">
        <v>1</v>
      </c>
      <c r="CJ855">
        <v>1</v>
      </c>
      <c r="CK855">
        <v>1</v>
      </c>
      <c r="CL855">
        <v>1</v>
      </c>
      <c r="CM855">
        <v>0</v>
      </c>
      <c r="CO855" t="s">
        <v>4398</v>
      </c>
      <c r="CP855" t="s">
        <v>5145</v>
      </c>
      <c r="CQ855" t="s">
        <v>5171</v>
      </c>
      <c r="CR855" t="s">
        <v>4822</v>
      </c>
      <c r="CT855" t="s">
        <v>4398</v>
      </c>
      <c r="CU855" t="s">
        <v>4398</v>
      </c>
      <c r="CV855" t="s">
        <v>5189</v>
      </c>
      <c r="CW855">
        <v>0</v>
      </c>
      <c r="CX855">
        <v>0</v>
      </c>
      <c r="CY855">
        <v>0</v>
      </c>
      <c r="CZ855">
        <v>1</v>
      </c>
      <c r="DA855">
        <v>0</v>
      </c>
      <c r="DB855">
        <v>0</v>
      </c>
      <c r="DC855">
        <v>0</v>
      </c>
      <c r="DD855">
        <v>0</v>
      </c>
      <c r="DE855">
        <v>0</v>
      </c>
      <c r="DG855" t="s">
        <v>5189</v>
      </c>
      <c r="DH855">
        <v>0</v>
      </c>
      <c r="DI855">
        <v>0</v>
      </c>
      <c r="DJ855">
        <v>0</v>
      </c>
      <c r="DK855">
        <v>1</v>
      </c>
      <c r="DL855">
        <v>0</v>
      </c>
      <c r="DM855">
        <v>0</v>
      </c>
      <c r="DN855">
        <v>0</v>
      </c>
      <c r="DO855">
        <v>0</v>
      </c>
      <c r="DP855">
        <v>0</v>
      </c>
      <c r="DQ855">
        <v>0</v>
      </c>
      <c r="DR855">
        <v>0</v>
      </c>
      <c r="DT855" t="s">
        <v>2363</v>
      </c>
      <c r="DU855">
        <v>0</v>
      </c>
      <c r="DV855">
        <v>0</v>
      </c>
      <c r="DW855">
        <v>0</v>
      </c>
      <c r="DX855">
        <v>0</v>
      </c>
      <c r="DY855">
        <v>0</v>
      </c>
      <c r="DZ855">
        <v>0</v>
      </c>
      <c r="EA855">
        <v>0</v>
      </c>
      <c r="EB855">
        <v>0</v>
      </c>
      <c r="EC855">
        <v>0</v>
      </c>
      <c r="ED855">
        <v>0</v>
      </c>
      <c r="EE855">
        <v>0</v>
      </c>
      <c r="EF855">
        <v>0</v>
      </c>
      <c r="EG855">
        <v>0</v>
      </c>
      <c r="EH855">
        <v>1</v>
      </c>
      <c r="EI855">
        <v>0</v>
      </c>
      <c r="EJ855">
        <v>0</v>
      </c>
      <c r="EY855" t="s">
        <v>4822</v>
      </c>
      <c r="EZ855" t="s">
        <v>4323</v>
      </c>
      <c r="FM855" t="s">
        <v>4822</v>
      </c>
      <c r="FP855" t="s">
        <v>4323</v>
      </c>
      <c r="GG855" t="s">
        <v>4822</v>
      </c>
      <c r="GH855" t="s">
        <v>4323</v>
      </c>
      <c r="GU855" t="s">
        <v>5358</v>
      </c>
      <c r="GV855" t="s">
        <v>4323</v>
      </c>
      <c r="HI855" t="s">
        <v>4323</v>
      </c>
      <c r="HJ855">
        <v>1</v>
      </c>
      <c r="HK855">
        <v>0</v>
      </c>
      <c r="HL855">
        <v>0</v>
      </c>
      <c r="HM855">
        <v>0</v>
      </c>
      <c r="HN855">
        <v>0</v>
      </c>
      <c r="HO855">
        <v>0</v>
      </c>
      <c r="HP855">
        <v>0</v>
      </c>
      <c r="HQ855">
        <v>0</v>
      </c>
      <c r="HR855">
        <v>0</v>
      </c>
      <c r="HU855" t="s">
        <v>2700</v>
      </c>
      <c r="HV855" s="55">
        <v>44945.669583333336</v>
      </c>
      <c r="HW855" t="s">
        <v>2701</v>
      </c>
    </row>
    <row r="856" spans="1:231" x14ac:dyDescent="0.3">
      <c r="A856" s="49">
        <v>44945</v>
      </c>
      <c r="B856" t="s">
        <v>4796</v>
      </c>
      <c r="C856" t="s">
        <v>2554</v>
      </c>
      <c r="D856" t="s">
        <v>4804</v>
      </c>
      <c r="E856" t="s">
        <v>5390</v>
      </c>
      <c r="F856" t="s">
        <v>5455</v>
      </c>
      <c r="G856" t="s">
        <v>5984</v>
      </c>
      <c r="H856" t="s">
        <v>4398</v>
      </c>
      <c r="I856" t="s">
        <v>4398</v>
      </c>
      <c r="K856" t="s">
        <v>4831</v>
      </c>
      <c r="L856" t="s">
        <v>4836</v>
      </c>
      <c r="M856" t="s">
        <v>24091</v>
      </c>
      <c r="N856" t="s">
        <v>4887</v>
      </c>
      <c r="O856" t="s">
        <v>4900</v>
      </c>
      <c r="P856">
        <v>1</v>
      </c>
      <c r="Q856">
        <v>0</v>
      </c>
      <c r="R856">
        <v>0</v>
      </c>
      <c r="S856">
        <v>0</v>
      </c>
      <c r="V856">
        <v>4</v>
      </c>
      <c r="W856" t="s">
        <v>4822</v>
      </c>
      <c r="X856" t="s">
        <v>4822</v>
      </c>
      <c r="Y856">
        <v>1</v>
      </c>
      <c r="Z856">
        <v>0</v>
      </c>
      <c r="AA856">
        <v>4</v>
      </c>
      <c r="AB856" t="s">
        <v>2363</v>
      </c>
      <c r="AC856">
        <v>0</v>
      </c>
      <c r="AD856">
        <v>0</v>
      </c>
      <c r="AE856">
        <v>0</v>
      </c>
      <c r="AF856">
        <v>0</v>
      </c>
      <c r="AG856">
        <v>0</v>
      </c>
      <c r="AH856">
        <v>0</v>
      </c>
      <c r="AI856">
        <v>0</v>
      </c>
      <c r="AJ856">
        <v>0</v>
      </c>
      <c r="AK856">
        <v>1</v>
      </c>
      <c r="AL856">
        <v>0</v>
      </c>
      <c r="AN856" t="s">
        <v>4398</v>
      </c>
      <c r="AO856" t="s">
        <v>4398</v>
      </c>
      <c r="AP856" t="s">
        <v>4822</v>
      </c>
      <c r="AQ856" t="s">
        <v>4323</v>
      </c>
      <c r="BG856" t="s">
        <v>4323</v>
      </c>
      <c r="CD856" t="s">
        <v>24581</v>
      </c>
      <c r="CE856">
        <v>0</v>
      </c>
      <c r="CF856">
        <v>1</v>
      </c>
      <c r="CG856">
        <v>0</v>
      </c>
      <c r="CH856">
        <v>1</v>
      </c>
      <c r="CI856">
        <v>1</v>
      </c>
      <c r="CJ856">
        <v>1</v>
      </c>
      <c r="CK856">
        <v>1</v>
      </c>
      <c r="CL856">
        <v>0</v>
      </c>
      <c r="CM856">
        <v>0</v>
      </c>
      <c r="CO856" t="s">
        <v>4822</v>
      </c>
      <c r="CT856" t="s">
        <v>4822</v>
      </c>
      <c r="CV856" t="s">
        <v>24143</v>
      </c>
      <c r="CW856">
        <v>1</v>
      </c>
      <c r="CX856">
        <v>0</v>
      </c>
      <c r="CY856">
        <v>0</v>
      </c>
      <c r="CZ856">
        <v>1</v>
      </c>
      <c r="DA856">
        <v>1</v>
      </c>
      <c r="DB856">
        <v>0</v>
      </c>
      <c r="DC856">
        <v>0</v>
      </c>
      <c r="DD856">
        <v>0</v>
      </c>
      <c r="DE856">
        <v>0</v>
      </c>
      <c r="DG856" t="s">
        <v>5206</v>
      </c>
      <c r="DH856">
        <v>0</v>
      </c>
      <c r="DI856">
        <v>0</v>
      </c>
      <c r="DJ856">
        <v>0</v>
      </c>
      <c r="DK856">
        <v>0</v>
      </c>
      <c r="DL856">
        <v>0</v>
      </c>
      <c r="DM856">
        <v>0</v>
      </c>
      <c r="DN856">
        <v>0</v>
      </c>
      <c r="DO856">
        <v>0</v>
      </c>
      <c r="DP856">
        <v>0</v>
      </c>
      <c r="DQ856">
        <v>1</v>
      </c>
      <c r="DR856">
        <v>0</v>
      </c>
      <c r="DT856" t="s">
        <v>2363</v>
      </c>
      <c r="DU856">
        <v>0</v>
      </c>
      <c r="DV856">
        <v>0</v>
      </c>
      <c r="DW856">
        <v>0</v>
      </c>
      <c r="DX856">
        <v>0</v>
      </c>
      <c r="DY856">
        <v>0</v>
      </c>
      <c r="DZ856">
        <v>0</v>
      </c>
      <c r="EA856">
        <v>0</v>
      </c>
      <c r="EB856">
        <v>0</v>
      </c>
      <c r="EC856">
        <v>0</v>
      </c>
      <c r="ED856">
        <v>0</v>
      </c>
      <c r="EE856">
        <v>0</v>
      </c>
      <c r="EF856">
        <v>0</v>
      </c>
      <c r="EG856">
        <v>0</v>
      </c>
      <c r="EH856">
        <v>1</v>
      </c>
      <c r="EI856">
        <v>0</v>
      </c>
      <c r="EJ856">
        <v>0</v>
      </c>
      <c r="EY856" t="s">
        <v>4822</v>
      </c>
      <c r="EZ856" t="s">
        <v>4323</v>
      </c>
      <c r="FM856" t="s">
        <v>4398</v>
      </c>
      <c r="FN856" t="s">
        <v>5249</v>
      </c>
      <c r="FO856" t="s">
        <v>5265</v>
      </c>
      <c r="FP856" t="s">
        <v>5278</v>
      </c>
      <c r="FQ856">
        <v>1</v>
      </c>
      <c r="FR856">
        <v>0</v>
      </c>
      <c r="FS856">
        <v>0</v>
      </c>
      <c r="FT856">
        <v>0</v>
      </c>
      <c r="FU856">
        <v>0</v>
      </c>
      <c r="FV856">
        <v>0</v>
      </c>
      <c r="FW856">
        <v>0</v>
      </c>
      <c r="FX856">
        <v>0</v>
      </c>
      <c r="FY856">
        <v>0</v>
      </c>
      <c r="FZ856">
        <v>0</v>
      </c>
      <c r="GA856">
        <v>0</v>
      </c>
      <c r="GB856">
        <v>0</v>
      </c>
      <c r="GC856">
        <v>0</v>
      </c>
      <c r="GD856">
        <v>0</v>
      </c>
      <c r="GE856">
        <v>0</v>
      </c>
      <c r="GG856" t="s">
        <v>4822</v>
      </c>
      <c r="GH856" t="s">
        <v>4323</v>
      </c>
      <c r="GU856" t="s">
        <v>5358</v>
      </c>
      <c r="GV856" t="s">
        <v>4323</v>
      </c>
      <c r="HI856" t="s">
        <v>5369</v>
      </c>
      <c r="HJ856">
        <v>0</v>
      </c>
      <c r="HK856">
        <v>1</v>
      </c>
      <c r="HL856">
        <v>0</v>
      </c>
      <c r="HM856">
        <v>0</v>
      </c>
      <c r="HN856">
        <v>0</v>
      </c>
      <c r="HO856">
        <v>0</v>
      </c>
      <c r="HP856">
        <v>0</v>
      </c>
      <c r="HQ856">
        <v>0</v>
      </c>
      <c r="HR856">
        <v>0</v>
      </c>
      <c r="HU856" t="s">
        <v>2703</v>
      </c>
      <c r="HV856" s="55">
        <v>44945.669606481482</v>
      </c>
      <c r="HW856" t="s">
        <v>2704</v>
      </c>
    </row>
    <row r="857" spans="1:231" x14ac:dyDescent="0.3">
      <c r="A857" s="49">
        <v>44945</v>
      </c>
      <c r="B857" t="s">
        <v>4796</v>
      </c>
      <c r="C857" t="s">
        <v>2554</v>
      </c>
      <c r="D857" t="s">
        <v>4804</v>
      </c>
      <c r="E857" t="s">
        <v>5390</v>
      </c>
      <c r="F857" t="s">
        <v>5455</v>
      </c>
      <c r="G857" t="s">
        <v>5984</v>
      </c>
      <c r="H857" t="s">
        <v>4398</v>
      </c>
      <c r="I857" t="s">
        <v>4398</v>
      </c>
      <c r="K857" t="s">
        <v>4831</v>
      </c>
      <c r="L857" t="s">
        <v>4839</v>
      </c>
      <c r="M857" t="s">
        <v>24091</v>
      </c>
      <c r="N857" t="s">
        <v>4890</v>
      </c>
      <c r="O857" t="s">
        <v>4323</v>
      </c>
      <c r="V857">
        <v>2</v>
      </c>
      <c r="AA857">
        <v>1</v>
      </c>
      <c r="AB857" t="s">
        <v>4944</v>
      </c>
      <c r="AC857">
        <v>0</v>
      </c>
      <c r="AD857">
        <v>1</v>
      </c>
      <c r="AE857">
        <v>0</v>
      </c>
      <c r="AF857">
        <v>0</v>
      </c>
      <c r="AG857">
        <v>0</v>
      </c>
      <c r="AH857">
        <v>0</v>
      </c>
      <c r="AI857">
        <v>0</v>
      </c>
      <c r="AJ857">
        <v>0</v>
      </c>
      <c r="AK857">
        <v>0</v>
      </c>
      <c r="AL857">
        <v>0</v>
      </c>
      <c r="AN857" t="s">
        <v>4398</v>
      </c>
      <c r="AO857" t="s">
        <v>4398</v>
      </c>
      <c r="AP857" t="s">
        <v>4822</v>
      </c>
      <c r="AQ857" t="s">
        <v>4323</v>
      </c>
      <c r="BG857" t="s">
        <v>4323</v>
      </c>
      <c r="CD857" t="s">
        <v>24174</v>
      </c>
      <c r="CE857">
        <v>0</v>
      </c>
      <c r="CF857">
        <v>0</v>
      </c>
      <c r="CG857">
        <v>0</v>
      </c>
      <c r="CH857">
        <v>0</v>
      </c>
      <c r="CI857">
        <v>0</v>
      </c>
      <c r="CJ857">
        <v>1</v>
      </c>
      <c r="CK857">
        <v>1</v>
      </c>
      <c r="CL857">
        <v>1</v>
      </c>
      <c r="CM857">
        <v>0</v>
      </c>
      <c r="CO857" t="s">
        <v>4398</v>
      </c>
      <c r="CP857" t="s">
        <v>5148</v>
      </c>
      <c r="CQ857" t="s">
        <v>5168</v>
      </c>
      <c r="CR857" t="s">
        <v>4822</v>
      </c>
      <c r="CT857" t="s">
        <v>4822</v>
      </c>
      <c r="CV857" t="s">
        <v>24556</v>
      </c>
      <c r="CW857">
        <v>1</v>
      </c>
      <c r="CX857">
        <v>0</v>
      </c>
      <c r="CY857">
        <v>1</v>
      </c>
      <c r="CZ857">
        <v>1</v>
      </c>
      <c r="DA857">
        <v>1</v>
      </c>
      <c r="DB857">
        <v>0</v>
      </c>
      <c r="DC857">
        <v>0</v>
      </c>
      <c r="DD857">
        <v>0</v>
      </c>
      <c r="DE857">
        <v>0</v>
      </c>
      <c r="DG857" t="s">
        <v>24104</v>
      </c>
      <c r="DH857">
        <v>0</v>
      </c>
      <c r="DI857">
        <v>0</v>
      </c>
      <c r="DJ857">
        <v>0</v>
      </c>
      <c r="DK857">
        <v>1</v>
      </c>
      <c r="DL857">
        <v>1</v>
      </c>
      <c r="DM857">
        <v>0</v>
      </c>
      <c r="DN857">
        <v>0</v>
      </c>
      <c r="DO857">
        <v>0</v>
      </c>
      <c r="DP857">
        <v>0</v>
      </c>
      <c r="DQ857">
        <v>0</v>
      </c>
      <c r="DR857">
        <v>0</v>
      </c>
      <c r="DT857" t="s">
        <v>2363</v>
      </c>
      <c r="DU857">
        <v>0</v>
      </c>
      <c r="DV857">
        <v>0</v>
      </c>
      <c r="DW857">
        <v>0</v>
      </c>
      <c r="DX857">
        <v>0</v>
      </c>
      <c r="DY857">
        <v>0</v>
      </c>
      <c r="DZ857">
        <v>0</v>
      </c>
      <c r="EA857">
        <v>0</v>
      </c>
      <c r="EB857">
        <v>0</v>
      </c>
      <c r="EC857">
        <v>0</v>
      </c>
      <c r="ED857">
        <v>0</v>
      </c>
      <c r="EE857">
        <v>0</v>
      </c>
      <c r="EF857">
        <v>0</v>
      </c>
      <c r="EG857">
        <v>0</v>
      </c>
      <c r="EH857">
        <v>1</v>
      </c>
      <c r="EI857">
        <v>0</v>
      </c>
      <c r="EJ857">
        <v>0</v>
      </c>
      <c r="EY857" t="s">
        <v>4822</v>
      </c>
      <c r="EZ857" t="s">
        <v>4323</v>
      </c>
      <c r="FM857" t="s">
        <v>4822</v>
      </c>
      <c r="FP857" t="s">
        <v>4323</v>
      </c>
      <c r="GG857" t="s">
        <v>4822</v>
      </c>
      <c r="GH857" t="s">
        <v>4323</v>
      </c>
      <c r="GU857" t="s">
        <v>5361</v>
      </c>
      <c r="GV857" t="s">
        <v>4323</v>
      </c>
      <c r="HI857" t="s">
        <v>4323</v>
      </c>
      <c r="HU857" t="s">
        <v>2705</v>
      </c>
      <c r="HV857" s="55">
        <v>44945.669641203705</v>
      </c>
      <c r="HW857" t="s">
        <v>2706</v>
      </c>
    </row>
    <row r="858" spans="1:231" x14ac:dyDescent="0.3">
      <c r="A858" s="49">
        <v>44945</v>
      </c>
      <c r="B858" t="s">
        <v>4796</v>
      </c>
      <c r="C858" t="s">
        <v>2554</v>
      </c>
      <c r="D858" t="s">
        <v>4804</v>
      </c>
      <c r="E858" t="s">
        <v>5390</v>
      </c>
      <c r="F858" t="s">
        <v>5455</v>
      </c>
      <c r="G858" t="s">
        <v>5984</v>
      </c>
      <c r="H858" t="s">
        <v>4398</v>
      </c>
      <c r="I858" t="s">
        <v>4398</v>
      </c>
      <c r="K858" t="s">
        <v>4831</v>
      </c>
      <c r="L858" t="s">
        <v>4836</v>
      </c>
      <c r="M858" t="s">
        <v>24091</v>
      </c>
      <c r="N858" t="s">
        <v>4887</v>
      </c>
      <c r="O858" t="s">
        <v>4900</v>
      </c>
      <c r="P858">
        <v>1</v>
      </c>
      <c r="Q858">
        <v>0</v>
      </c>
      <c r="R858">
        <v>0</v>
      </c>
      <c r="S858">
        <v>0</v>
      </c>
      <c r="V858">
        <v>3</v>
      </c>
      <c r="W858" t="s">
        <v>4398</v>
      </c>
      <c r="X858" t="s">
        <v>4398</v>
      </c>
      <c r="Y858">
        <v>1</v>
      </c>
      <c r="Z858">
        <v>0</v>
      </c>
      <c r="AA858">
        <v>3</v>
      </c>
      <c r="AB858" t="s">
        <v>2363</v>
      </c>
      <c r="AC858">
        <v>0</v>
      </c>
      <c r="AD858">
        <v>0</v>
      </c>
      <c r="AE858">
        <v>0</v>
      </c>
      <c r="AF858">
        <v>0</v>
      </c>
      <c r="AG858">
        <v>0</v>
      </c>
      <c r="AH858">
        <v>0</v>
      </c>
      <c r="AI858">
        <v>0</v>
      </c>
      <c r="AJ858">
        <v>0</v>
      </c>
      <c r="AK858">
        <v>1</v>
      </c>
      <c r="AL858">
        <v>0</v>
      </c>
      <c r="AN858" t="s">
        <v>4398</v>
      </c>
      <c r="AO858" t="s">
        <v>4398</v>
      </c>
      <c r="AP858" t="s">
        <v>4822</v>
      </c>
      <c r="AQ858" t="s">
        <v>4323</v>
      </c>
      <c r="BG858" t="s">
        <v>4323</v>
      </c>
      <c r="CD858" t="s">
        <v>24293</v>
      </c>
      <c r="CE858">
        <v>0</v>
      </c>
      <c r="CF858">
        <v>1</v>
      </c>
      <c r="CG858">
        <v>0</v>
      </c>
      <c r="CH858">
        <v>0</v>
      </c>
      <c r="CI858">
        <v>0</v>
      </c>
      <c r="CJ858">
        <v>1</v>
      </c>
      <c r="CK858">
        <v>0</v>
      </c>
      <c r="CL858">
        <v>0</v>
      </c>
      <c r="CM858">
        <v>0</v>
      </c>
      <c r="CO858" t="s">
        <v>4398</v>
      </c>
      <c r="CP858" t="s">
        <v>5145</v>
      </c>
      <c r="CQ858" t="s">
        <v>5174</v>
      </c>
      <c r="CR858" t="s">
        <v>4822</v>
      </c>
      <c r="CT858" t="s">
        <v>4822</v>
      </c>
      <c r="CV858" t="s">
        <v>5189</v>
      </c>
      <c r="CW858">
        <v>0</v>
      </c>
      <c r="CX858">
        <v>0</v>
      </c>
      <c r="CY858">
        <v>0</v>
      </c>
      <c r="CZ858">
        <v>1</v>
      </c>
      <c r="DA858">
        <v>0</v>
      </c>
      <c r="DB858">
        <v>0</v>
      </c>
      <c r="DC858">
        <v>0</v>
      </c>
      <c r="DD858">
        <v>0</v>
      </c>
      <c r="DE858">
        <v>0</v>
      </c>
      <c r="DG858" t="s">
        <v>5189</v>
      </c>
      <c r="DH858">
        <v>0</v>
      </c>
      <c r="DI858">
        <v>0</v>
      </c>
      <c r="DJ858">
        <v>0</v>
      </c>
      <c r="DK858">
        <v>1</v>
      </c>
      <c r="DL858">
        <v>0</v>
      </c>
      <c r="DM858">
        <v>0</v>
      </c>
      <c r="DN858">
        <v>0</v>
      </c>
      <c r="DO858">
        <v>0</v>
      </c>
      <c r="DP858">
        <v>0</v>
      </c>
      <c r="DQ858">
        <v>0</v>
      </c>
      <c r="DR858">
        <v>0</v>
      </c>
      <c r="DT858" t="s">
        <v>2363</v>
      </c>
      <c r="DU858">
        <v>0</v>
      </c>
      <c r="DV858">
        <v>0</v>
      </c>
      <c r="DW858">
        <v>0</v>
      </c>
      <c r="DX858">
        <v>0</v>
      </c>
      <c r="DY858">
        <v>0</v>
      </c>
      <c r="DZ858">
        <v>0</v>
      </c>
      <c r="EA858">
        <v>0</v>
      </c>
      <c r="EB858">
        <v>0</v>
      </c>
      <c r="EC858">
        <v>0</v>
      </c>
      <c r="ED858">
        <v>0</v>
      </c>
      <c r="EE858">
        <v>0</v>
      </c>
      <c r="EF858">
        <v>0</v>
      </c>
      <c r="EG858">
        <v>0</v>
      </c>
      <c r="EH858">
        <v>1</v>
      </c>
      <c r="EI858">
        <v>0</v>
      </c>
      <c r="EJ858">
        <v>0</v>
      </c>
      <c r="EY858" t="s">
        <v>4822</v>
      </c>
      <c r="EZ858" t="s">
        <v>4323</v>
      </c>
      <c r="FM858" t="s">
        <v>4822</v>
      </c>
      <c r="FP858" t="s">
        <v>4323</v>
      </c>
      <c r="GG858" t="s">
        <v>4822</v>
      </c>
      <c r="GH858" t="s">
        <v>4323</v>
      </c>
      <c r="GU858" t="s">
        <v>5361</v>
      </c>
      <c r="GV858" t="s">
        <v>4323</v>
      </c>
      <c r="HI858" t="s">
        <v>4323</v>
      </c>
      <c r="HU858" t="s">
        <v>2707</v>
      </c>
      <c r="HV858" s="55">
        <v>44945.669664351852</v>
      </c>
      <c r="HW858" t="s">
        <v>2708</v>
      </c>
    </row>
    <row r="859" spans="1:231" x14ac:dyDescent="0.3">
      <c r="A859" s="49">
        <v>44945</v>
      </c>
      <c r="B859" t="s">
        <v>4796</v>
      </c>
      <c r="C859" t="s">
        <v>2554</v>
      </c>
      <c r="D859" t="s">
        <v>4804</v>
      </c>
      <c r="E859" t="s">
        <v>5390</v>
      </c>
      <c r="F859" t="s">
        <v>5455</v>
      </c>
      <c r="G859" t="s">
        <v>5984</v>
      </c>
      <c r="H859" t="s">
        <v>4398</v>
      </c>
      <c r="I859" t="s">
        <v>4398</v>
      </c>
      <c r="K859" t="s">
        <v>4831</v>
      </c>
      <c r="L859" t="s">
        <v>4836</v>
      </c>
      <c r="M859" t="s">
        <v>24091</v>
      </c>
      <c r="N859" t="s">
        <v>4887</v>
      </c>
      <c r="O859" t="s">
        <v>4900</v>
      </c>
      <c r="P859">
        <v>1</v>
      </c>
      <c r="Q859">
        <v>0</v>
      </c>
      <c r="R859">
        <v>0</v>
      </c>
      <c r="S859">
        <v>0</v>
      </c>
      <c r="V859">
        <v>2</v>
      </c>
      <c r="W859" t="s">
        <v>4398</v>
      </c>
      <c r="X859" t="s">
        <v>4398</v>
      </c>
      <c r="Y859">
        <v>0</v>
      </c>
      <c r="Z859">
        <v>0</v>
      </c>
      <c r="AA859">
        <v>3</v>
      </c>
      <c r="AB859" t="s">
        <v>2363</v>
      </c>
      <c r="AC859">
        <v>0</v>
      </c>
      <c r="AD859">
        <v>0</v>
      </c>
      <c r="AE859">
        <v>0</v>
      </c>
      <c r="AF859">
        <v>0</v>
      </c>
      <c r="AG859">
        <v>0</v>
      </c>
      <c r="AH859">
        <v>0</v>
      </c>
      <c r="AI859">
        <v>0</v>
      </c>
      <c r="AJ859">
        <v>0</v>
      </c>
      <c r="AK859">
        <v>1</v>
      </c>
      <c r="AL859">
        <v>0</v>
      </c>
      <c r="AN859" t="s">
        <v>4398</v>
      </c>
      <c r="AO859" t="s">
        <v>4398</v>
      </c>
      <c r="AP859" t="s">
        <v>4822</v>
      </c>
      <c r="AQ859" t="s">
        <v>4323</v>
      </c>
      <c r="BG859" t="s">
        <v>4323</v>
      </c>
      <c r="CD859" t="s">
        <v>24559</v>
      </c>
      <c r="CE859">
        <v>1</v>
      </c>
      <c r="CF859">
        <v>1</v>
      </c>
      <c r="CG859">
        <v>0</v>
      </c>
      <c r="CH859">
        <v>0</v>
      </c>
      <c r="CI859">
        <v>0</v>
      </c>
      <c r="CJ859">
        <v>0</v>
      </c>
      <c r="CK859">
        <v>1</v>
      </c>
      <c r="CL859">
        <v>1</v>
      </c>
      <c r="CM859">
        <v>0</v>
      </c>
      <c r="CO859" t="s">
        <v>4398</v>
      </c>
      <c r="CP859" t="s">
        <v>5157</v>
      </c>
      <c r="CQ859" t="s">
        <v>5165</v>
      </c>
      <c r="CR859" t="s">
        <v>4822</v>
      </c>
      <c r="CT859" t="s">
        <v>4822</v>
      </c>
      <c r="CV859" t="s">
        <v>24143</v>
      </c>
      <c r="CW859">
        <v>1</v>
      </c>
      <c r="CX859">
        <v>0</v>
      </c>
      <c r="CY859">
        <v>0</v>
      </c>
      <c r="CZ859">
        <v>1</v>
      </c>
      <c r="DA859">
        <v>1</v>
      </c>
      <c r="DB859">
        <v>0</v>
      </c>
      <c r="DC859">
        <v>0</v>
      </c>
      <c r="DD859">
        <v>0</v>
      </c>
      <c r="DE859">
        <v>0</v>
      </c>
      <c r="DG859" t="s">
        <v>5189</v>
      </c>
      <c r="DH859">
        <v>0</v>
      </c>
      <c r="DI859">
        <v>0</v>
      </c>
      <c r="DJ859">
        <v>0</v>
      </c>
      <c r="DK859">
        <v>1</v>
      </c>
      <c r="DL859">
        <v>0</v>
      </c>
      <c r="DM859">
        <v>0</v>
      </c>
      <c r="DN859">
        <v>0</v>
      </c>
      <c r="DO859">
        <v>0</v>
      </c>
      <c r="DP859">
        <v>0</v>
      </c>
      <c r="DQ859">
        <v>0</v>
      </c>
      <c r="DR859">
        <v>0</v>
      </c>
      <c r="DT859" t="s">
        <v>2363</v>
      </c>
      <c r="DU859">
        <v>0</v>
      </c>
      <c r="DV859">
        <v>0</v>
      </c>
      <c r="DW859">
        <v>0</v>
      </c>
      <c r="DX859">
        <v>0</v>
      </c>
      <c r="DY859">
        <v>0</v>
      </c>
      <c r="DZ859">
        <v>0</v>
      </c>
      <c r="EA859">
        <v>0</v>
      </c>
      <c r="EB859">
        <v>0</v>
      </c>
      <c r="EC859">
        <v>0</v>
      </c>
      <c r="ED859">
        <v>0</v>
      </c>
      <c r="EE859">
        <v>0</v>
      </c>
      <c r="EF859">
        <v>0</v>
      </c>
      <c r="EG859">
        <v>0</v>
      </c>
      <c r="EH859">
        <v>1</v>
      </c>
      <c r="EI859">
        <v>0</v>
      </c>
      <c r="EJ859">
        <v>0</v>
      </c>
      <c r="EY859" t="s">
        <v>4822</v>
      </c>
      <c r="EZ859" t="s">
        <v>4323</v>
      </c>
      <c r="FM859" t="s">
        <v>4822</v>
      </c>
      <c r="FP859" t="s">
        <v>4323</v>
      </c>
      <c r="GG859" t="s">
        <v>4822</v>
      </c>
      <c r="GH859" t="s">
        <v>4323</v>
      </c>
      <c r="GU859" t="s">
        <v>5361</v>
      </c>
      <c r="GV859" t="s">
        <v>4323</v>
      </c>
      <c r="HI859" t="s">
        <v>4323</v>
      </c>
      <c r="HU859" t="s">
        <v>2709</v>
      </c>
      <c r="HV859" s="55">
        <v>44945.669687499998</v>
      </c>
      <c r="HW859" t="s">
        <v>2710</v>
      </c>
    </row>
    <row r="860" spans="1:231" x14ac:dyDescent="0.3">
      <c r="A860" s="49">
        <v>44945</v>
      </c>
      <c r="B860" t="s">
        <v>4796</v>
      </c>
      <c r="C860" t="s">
        <v>2554</v>
      </c>
      <c r="D860" t="s">
        <v>4804</v>
      </c>
      <c r="E860" t="s">
        <v>5390</v>
      </c>
      <c r="F860" t="s">
        <v>5455</v>
      </c>
      <c r="G860" t="s">
        <v>5984</v>
      </c>
      <c r="H860" t="s">
        <v>4398</v>
      </c>
      <c r="I860" t="s">
        <v>4398</v>
      </c>
      <c r="K860" t="s">
        <v>4831</v>
      </c>
      <c r="L860" t="s">
        <v>4839</v>
      </c>
      <c r="M860" t="s">
        <v>24091</v>
      </c>
      <c r="N860" t="s">
        <v>4884</v>
      </c>
      <c r="O860" t="s">
        <v>4323</v>
      </c>
      <c r="U860" t="s">
        <v>4929</v>
      </c>
      <c r="V860">
        <v>3</v>
      </c>
      <c r="AA860">
        <v>1</v>
      </c>
      <c r="AB860" t="s">
        <v>2363</v>
      </c>
      <c r="AC860">
        <v>0</v>
      </c>
      <c r="AD860">
        <v>0</v>
      </c>
      <c r="AE860">
        <v>0</v>
      </c>
      <c r="AF860">
        <v>0</v>
      </c>
      <c r="AG860">
        <v>0</v>
      </c>
      <c r="AH860">
        <v>0</v>
      </c>
      <c r="AI860">
        <v>0</v>
      </c>
      <c r="AJ860">
        <v>0</v>
      </c>
      <c r="AK860">
        <v>1</v>
      </c>
      <c r="AL860">
        <v>0</v>
      </c>
      <c r="AN860" t="s">
        <v>4398</v>
      </c>
      <c r="AO860" t="s">
        <v>4398</v>
      </c>
      <c r="AP860" t="s">
        <v>4822</v>
      </c>
      <c r="AQ860" t="s">
        <v>4323</v>
      </c>
      <c r="BG860" t="s">
        <v>4323</v>
      </c>
      <c r="CD860" t="s">
        <v>5131</v>
      </c>
      <c r="CE860">
        <v>0</v>
      </c>
      <c r="CF860">
        <v>0</v>
      </c>
      <c r="CG860">
        <v>0</v>
      </c>
      <c r="CH860">
        <v>0</v>
      </c>
      <c r="CI860">
        <v>0</v>
      </c>
      <c r="CJ860">
        <v>0</v>
      </c>
      <c r="CK860">
        <v>0</v>
      </c>
      <c r="CL860">
        <v>1</v>
      </c>
      <c r="CM860">
        <v>0</v>
      </c>
      <c r="CO860" t="s">
        <v>4398</v>
      </c>
      <c r="CP860" t="s">
        <v>5148</v>
      </c>
      <c r="CQ860" t="s">
        <v>5168</v>
      </c>
      <c r="CR860" t="s">
        <v>4822</v>
      </c>
      <c r="CT860" t="s">
        <v>4822</v>
      </c>
      <c r="CV860" t="s">
        <v>5181</v>
      </c>
      <c r="CW860">
        <v>1</v>
      </c>
      <c r="CX860">
        <v>0</v>
      </c>
      <c r="CY860">
        <v>0</v>
      </c>
      <c r="CZ860">
        <v>0</v>
      </c>
      <c r="DA860">
        <v>0</v>
      </c>
      <c r="DB860">
        <v>0</v>
      </c>
      <c r="DC860">
        <v>0</v>
      </c>
      <c r="DD860">
        <v>0</v>
      </c>
      <c r="DE860">
        <v>0</v>
      </c>
      <c r="DG860" t="s">
        <v>5206</v>
      </c>
      <c r="DH860">
        <v>0</v>
      </c>
      <c r="DI860">
        <v>0</v>
      </c>
      <c r="DJ860">
        <v>0</v>
      </c>
      <c r="DK860">
        <v>0</v>
      </c>
      <c r="DL860">
        <v>0</v>
      </c>
      <c r="DM860">
        <v>0</v>
      </c>
      <c r="DN860">
        <v>0</v>
      </c>
      <c r="DO860">
        <v>0</v>
      </c>
      <c r="DP860">
        <v>0</v>
      </c>
      <c r="DQ860">
        <v>1</v>
      </c>
      <c r="DR860">
        <v>0</v>
      </c>
      <c r="DT860" t="s">
        <v>2363</v>
      </c>
      <c r="DU860">
        <v>0</v>
      </c>
      <c r="DV860">
        <v>0</v>
      </c>
      <c r="DW860">
        <v>0</v>
      </c>
      <c r="DX860">
        <v>0</v>
      </c>
      <c r="DY860">
        <v>0</v>
      </c>
      <c r="DZ860">
        <v>0</v>
      </c>
      <c r="EA860">
        <v>0</v>
      </c>
      <c r="EB860">
        <v>0</v>
      </c>
      <c r="EC860">
        <v>0</v>
      </c>
      <c r="ED860">
        <v>0</v>
      </c>
      <c r="EE860">
        <v>0</v>
      </c>
      <c r="EF860">
        <v>0</v>
      </c>
      <c r="EG860">
        <v>0</v>
      </c>
      <c r="EH860">
        <v>1</v>
      </c>
      <c r="EI860">
        <v>0</v>
      </c>
      <c r="EJ860">
        <v>0</v>
      </c>
      <c r="EY860" t="s">
        <v>4822</v>
      </c>
      <c r="EZ860" t="s">
        <v>4323</v>
      </c>
      <c r="FM860" t="s">
        <v>4822</v>
      </c>
      <c r="FP860" t="s">
        <v>4323</v>
      </c>
      <c r="GG860" t="s">
        <v>4822</v>
      </c>
      <c r="GH860" t="s">
        <v>4323</v>
      </c>
      <c r="GU860" t="s">
        <v>5361</v>
      </c>
      <c r="GV860" t="s">
        <v>4323</v>
      </c>
      <c r="HI860" t="s">
        <v>4323</v>
      </c>
      <c r="HU860" t="s">
        <v>2711</v>
      </c>
      <c r="HV860" s="55">
        <v>44945.669699074075</v>
      </c>
      <c r="HW860" t="s">
        <v>2712</v>
      </c>
    </row>
    <row r="861" spans="1:231" x14ac:dyDescent="0.3">
      <c r="A861" s="49">
        <v>44945</v>
      </c>
      <c r="B861" t="s">
        <v>4796</v>
      </c>
      <c r="C861" t="s">
        <v>2554</v>
      </c>
      <c r="D861" t="s">
        <v>4804</v>
      </c>
      <c r="E861" t="s">
        <v>5390</v>
      </c>
      <c r="F861" t="s">
        <v>5455</v>
      </c>
      <c r="G861" t="s">
        <v>5984</v>
      </c>
      <c r="H861" t="s">
        <v>4398</v>
      </c>
      <c r="I861" t="s">
        <v>4398</v>
      </c>
      <c r="K861" t="s">
        <v>4831</v>
      </c>
      <c r="L861" t="s">
        <v>4839</v>
      </c>
      <c r="M861" t="s">
        <v>24091</v>
      </c>
      <c r="N861" t="s">
        <v>4893</v>
      </c>
      <c r="O861" t="s">
        <v>4900</v>
      </c>
      <c r="P861">
        <v>1</v>
      </c>
      <c r="Q861">
        <v>0</v>
      </c>
      <c r="R861">
        <v>0</v>
      </c>
      <c r="S861">
        <v>0</v>
      </c>
      <c r="U861" t="s">
        <v>4929</v>
      </c>
      <c r="V861">
        <v>4</v>
      </c>
      <c r="W861" t="s">
        <v>4398</v>
      </c>
      <c r="X861" t="s">
        <v>4398</v>
      </c>
      <c r="Y861">
        <v>2</v>
      </c>
      <c r="Z861">
        <v>0</v>
      </c>
      <c r="AA861">
        <v>4</v>
      </c>
      <c r="AB861" t="s">
        <v>2363</v>
      </c>
      <c r="AC861">
        <v>0</v>
      </c>
      <c r="AD861">
        <v>0</v>
      </c>
      <c r="AE861">
        <v>0</v>
      </c>
      <c r="AF861">
        <v>0</v>
      </c>
      <c r="AG861">
        <v>0</v>
      </c>
      <c r="AH861">
        <v>0</v>
      </c>
      <c r="AI861">
        <v>0</v>
      </c>
      <c r="AJ861">
        <v>0</v>
      </c>
      <c r="AK861">
        <v>1</v>
      </c>
      <c r="AL861">
        <v>0</v>
      </c>
      <c r="AN861" t="s">
        <v>4398</v>
      </c>
      <c r="AO861" t="s">
        <v>4398</v>
      </c>
      <c r="AP861" t="s">
        <v>4822</v>
      </c>
      <c r="AQ861" t="s">
        <v>4323</v>
      </c>
      <c r="BG861" t="s">
        <v>4323</v>
      </c>
      <c r="CD861" t="s">
        <v>24231</v>
      </c>
      <c r="CE861">
        <v>0</v>
      </c>
      <c r="CF861">
        <v>0</v>
      </c>
      <c r="CG861">
        <v>1</v>
      </c>
      <c r="CH861">
        <v>1</v>
      </c>
      <c r="CI861">
        <v>0</v>
      </c>
      <c r="CJ861">
        <v>0</v>
      </c>
      <c r="CK861">
        <v>0</v>
      </c>
      <c r="CL861">
        <v>0</v>
      </c>
      <c r="CM861">
        <v>0</v>
      </c>
      <c r="CO861" t="s">
        <v>4398</v>
      </c>
      <c r="CP861" t="s">
        <v>5148</v>
      </c>
      <c r="CQ861" t="s">
        <v>5168</v>
      </c>
      <c r="CR861" t="s">
        <v>4398</v>
      </c>
      <c r="CS861" t="s">
        <v>5168</v>
      </c>
      <c r="CT861" t="s">
        <v>4822</v>
      </c>
      <c r="CV861" t="s">
        <v>24582</v>
      </c>
      <c r="CW861">
        <v>1</v>
      </c>
      <c r="CX861">
        <v>0</v>
      </c>
      <c r="CY861">
        <v>1</v>
      </c>
      <c r="CZ861">
        <v>1</v>
      </c>
      <c r="DA861">
        <v>0</v>
      </c>
      <c r="DB861">
        <v>0</v>
      </c>
      <c r="DC861">
        <v>1</v>
      </c>
      <c r="DD861">
        <v>0</v>
      </c>
      <c r="DE861">
        <v>0</v>
      </c>
      <c r="DG861" t="s">
        <v>5206</v>
      </c>
      <c r="DH861">
        <v>0</v>
      </c>
      <c r="DI861">
        <v>0</v>
      </c>
      <c r="DJ861">
        <v>0</v>
      </c>
      <c r="DK861">
        <v>0</v>
      </c>
      <c r="DL861">
        <v>0</v>
      </c>
      <c r="DM861">
        <v>0</v>
      </c>
      <c r="DN861">
        <v>0</v>
      </c>
      <c r="DO861">
        <v>0</v>
      </c>
      <c r="DP861">
        <v>0</v>
      </c>
      <c r="DQ861">
        <v>1</v>
      </c>
      <c r="DR861">
        <v>0</v>
      </c>
      <c r="DT861" t="s">
        <v>2363</v>
      </c>
      <c r="DU861">
        <v>0</v>
      </c>
      <c r="DV861">
        <v>0</v>
      </c>
      <c r="DW861">
        <v>0</v>
      </c>
      <c r="DX861">
        <v>0</v>
      </c>
      <c r="DY861">
        <v>0</v>
      </c>
      <c r="DZ861">
        <v>0</v>
      </c>
      <c r="EA861">
        <v>0</v>
      </c>
      <c r="EB861">
        <v>0</v>
      </c>
      <c r="EC861">
        <v>0</v>
      </c>
      <c r="ED861">
        <v>0</v>
      </c>
      <c r="EE861">
        <v>0</v>
      </c>
      <c r="EF861">
        <v>0</v>
      </c>
      <c r="EG861">
        <v>0</v>
      </c>
      <c r="EH861">
        <v>1</v>
      </c>
      <c r="EI861">
        <v>0</v>
      </c>
      <c r="EJ861">
        <v>0</v>
      </c>
      <c r="EY861" t="s">
        <v>4822</v>
      </c>
      <c r="EZ861" t="s">
        <v>4323</v>
      </c>
      <c r="FM861" t="s">
        <v>4822</v>
      </c>
      <c r="FP861" t="s">
        <v>4323</v>
      </c>
      <c r="GG861" t="s">
        <v>4822</v>
      </c>
      <c r="GH861" t="s">
        <v>4323</v>
      </c>
      <c r="GU861" t="s">
        <v>5361</v>
      </c>
      <c r="GV861" t="s">
        <v>4323</v>
      </c>
      <c r="HI861" t="s">
        <v>4323</v>
      </c>
      <c r="HU861" t="s">
        <v>2713</v>
      </c>
      <c r="HV861" s="55">
        <v>44945.669710648152</v>
      </c>
      <c r="HW861" t="s">
        <v>2714</v>
      </c>
    </row>
    <row r="862" spans="1:231" x14ac:dyDescent="0.3">
      <c r="A862" s="49">
        <v>44945</v>
      </c>
      <c r="B862" t="s">
        <v>4796</v>
      </c>
      <c r="C862" t="s">
        <v>2554</v>
      </c>
      <c r="D862" t="s">
        <v>4804</v>
      </c>
      <c r="E862" t="s">
        <v>5390</v>
      </c>
      <c r="F862" t="s">
        <v>5455</v>
      </c>
      <c r="G862" t="s">
        <v>5984</v>
      </c>
      <c r="H862" t="s">
        <v>4398</v>
      </c>
      <c r="I862" t="s">
        <v>4398</v>
      </c>
      <c r="K862" t="s">
        <v>4832</v>
      </c>
      <c r="L862" t="s">
        <v>4839</v>
      </c>
      <c r="M862" t="s">
        <v>24091</v>
      </c>
      <c r="N862" t="s">
        <v>4890</v>
      </c>
      <c r="O862" t="s">
        <v>4323</v>
      </c>
      <c r="V862">
        <v>2</v>
      </c>
      <c r="AA862">
        <v>1</v>
      </c>
      <c r="AB862" t="s">
        <v>4944</v>
      </c>
      <c r="AC862">
        <v>0</v>
      </c>
      <c r="AD862">
        <v>1</v>
      </c>
      <c r="AE862">
        <v>0</v>
      </c>
      <c r="AF862">
        <v>0</v>
      </c>
      <c r="AG862">
        <v>0</v>
      </c>
      <c r="AH862">
        <v>0</v>
      </c>
      <c r="AI862">
        <v>0</v>
      </c>
      <c r="AJ862">
        <v>0</v>
      </c>
      <c r="AK862">
        <v>0</v>
      </c>
      <c r="AL862">
        <v>0</v>
      </c>
      <c r="AN862" t="s">
        <v>4398</v>
      </c>
      <c r="AO862" t="s">
        <v>4822</v>
      </c>
      <c r="AP862" t="s">
        <v>4822</v>
      </c>
      <c r="AQ862" t="s">
        <v>4323</v>
      </c>
      <c r="BG862" t="s">
        <v>4323</v>
      </c>
      <c r="CD862" t="s">
        <v>24167</v>
      </c>
      <c r="CE862">
        <v>0</v>
      </c>
      <c r="CF862">
        <v>1</v>
      </c>
      <c r="CG862">
        <v>1</v>
      </c>
      <c r="CH862">
        <v>1</v>
      </c>
      <c r="CI862">
        <v>0</v>
      </c>
      <c r="CJ862">
        <v>0</v>
      </c>
      <c r="CK862">
        <v>0</v>
      </c>
      <c r="CL862">
        <v>0</v>
      </c>
      <c r="CM862">
        <v>0</v>
      </c>
      <c r="CO862" t="s">
        <v>4398</v>
      </c>
      <c r="CP862" t="s">
        <v>5148</v>
      </c>
      <c r="CQ862" t="s">
        <v>5171</v>
      </c>
      <c r="CR862" t="s">
        <v>4822</v>
      </c>
      <c r="CT862" t="s">
        <v>4398</v>
      </c>
      <c r="CU862" t="s">
        <v>4398</v>
      </c>
      <c r="CV862" t="s">
        <v>24303</v>
      </c>
      <c r="CW862">
        <v>1</v>
      </c>
      <c r="CX862">
        <v>1</v>
      </c>
      <c r="CY862">
        <v>1</v>
      </c>
      <c r="CZ862">
        <v>1</v>
      </c>
      <c r="DA862">
        <v>0</v>
      </c>
      <c r="DB862">
        <v>0</v>
      </c>
      <c r="DC862">
        <v>0</v>
      </c>
      <c r="DD862">
        <v>0</v>
      </c>
      <c r="DE862">
        <v>0</v>
      </c>
      <c r="DG862" t="s">
        <v>24348</v>
      </c>
      <c r="DH862">
        <v>0</v>
      </c>
      <c r="DI862">
        <v>1</v>
      </c>
      <c r="DJ862">
        <v>1</v>
      </c>
      <c r="DK862">
        <v>1</v>
      </c>
      <c r="DL862">
        <v>0</v>
      </c>
      <c r="DM862">
        <v>0</v>
      </c>
      <c r="DN862">
        <v>0</v>
      </c>
      <c r="DO862">
        <v>0</v>
      </c>
      <c r="DP862">
        <v>0</v>
      </c>
      <c r="DQ862">
        <v>0</v>
      </c>
      <c r="DR862">
        <v>0</v>
      </c>
      <c r="DT862" t="s">
        <v>2363</v>
      </c>
      <c r="DU862">
        <v>0</v>
      </c>
      <c r="DV862">
        <v>0</v>
      </c>
      <c r="DW862">
        <v>0</v>
      </c>
      <c r="DX862">
        <v>0</v>
      </c>
      <c r="DY862">
        <v>0</v>
      </c>
      <c r="DZ862">
        <v>0</v>
      </c>
      <c r="EA862">
        <v>0</v>
      </c>
      <c r="EB862">
        <v>0</v>
      </c>
      <c r="EC862">
        <v>0</v>
      </c>
      <c r="ED862">
        <v>0</v>
      </c>
      <c r="EE862">
        <v>0</v>
      </c>
      <c r="EF862">
        <v>0</v>
      </c>
      <c r="EG862">
        <v>0</v>
      </c>
      <c r="EH862">
        <v>1</v>
      </c>
      <c r="EI862">
        <v>0</v>
      </c>
      <c r="EJ862">
        <v>0</v>
      </c>
      <c r="EY862" t="s">
        <v>4822</v>
      </c>
      <c r="EZ862" t="s">
        <v>4323</v>
      </c>
      <c r="FM862" t="s">
        <v>4822</v>
      </c>
      <c r="FP862" t="s">
        <v>4323</v>
      </c>
      <c r="GG862" t="s">
        <v>4822</v>
      </c>
      <c r="GH862" t="s">
        <v>4323</v>
      </c>
      <c r="GU862" t="s">
        <v>5358</v>
      </c>
      <c r="GV862" t="s">
        <v>4323</v>
      </c>
      <c r="HI862" t="s">
        <v>4323</v>
      </c>
      <c r="HJ862">
        <v>1</v>
      </c>
      <c r="HK862">
        <v>0</v>
      </c>
      <c r="HL862">
        <v>0</v>
      </c>
      <c r="HM862">
        <v>0</v>
      </c>
      <c r="HN862">
        <v>0</v>
      </c>
      <c r="HO862">
        <v>0</v>
      </c>
      <c r="HP862">
        <v>0</v>
      </c>
      <c r="HQ862">
        <v>0</v>
      </c>
      <c r="HR862">
        <v>0</v>
      </c>
      <c r="HU862" t="s">
        <v>2715</v>
      </c>
      <c r="HV862" s="55">
        <v>44945.669768518521</v>
      </c>
      <c r="HW862" t="s">
        <v>2716</v>
      </c>
    </row>
    <row r="863" spans="1:231" x14ac:dyDescent="0.3">
      <c r="A863" s="49">
        <v>44945</v>
      </c>
      <c r="B863" t="s">
        <v>4796</v>
      </c>
      <c r="C863" t="s">
        <v>2554</v>
      </c>
      <c r="D863" t="s">
        <v>4804</v>
      </c>
      <c r="E863" t="s">
        <v>5390</v>
      </c>
      <c r="F863" t="s">
        <v>5455</v>
      </c>
      <c r="G863" t="s">
        <v>5984</v>
      </c>
      <c r="H863" t="s">
        <v>4398</v>
      </c>
      <c r="I863" t="s">
        <v>4398</v>
      </c>
      <c r="K863" t="s">
        <v>4831</v>
      </c>
      <c r="L863" t="s">
        <v>4836</v>
      </c>
      <c r="M863" t="s">
        <v>24091</v>
      </c>
      <c r="N863" t="s">
        <v>4893</v>
      </c>
      <c r="O863" t="s">
        <v>4900</v>
      </c>
      <c r="P863">
        <v>1</v>
      </c>
      <c r="Q863">
        <v>0</v>
      </c>
      <c r="R863">
        <v>0</v>
      </c>
      <c r="S863">
        <v>0</v>
      </c>
      <c r="V863">
        <v>2</v>
      </c>
      <c r="W863" t="s">
        <v>4398</v>
      </c>
      <c r="X863" t="s">
        <v>4398</v>
      </c>
      <c r="Y863">
        <v>1</v>
      </c>
      <c r="Z863">
        <v>0</v>
      </c>
      <c r="AA863">
        <v>3</v>
      </c>
      <c r="AB863" t="s">
        <v>2363</v>
      </c>
      <c r="AC863">
        <v>0</v>
      </c>
      <c r="AD863">
        <v>0</v>
      </c>
      <c r="AE863">
        <v>0</v>
      </c>
      <c r="AF863">
        <v>0</v>
      </c>
      <c r="AG863">
        <v>0</v>
      </c>
      <c r="AH863">
        <v>0</v>
      </c>
      <c r="AI863">
        <v>0</v>
      </c>
      <c r="AJ863">
        <v>0</v>
      </c>
      <c r="AK863">
        <v>1</v>
      </c>
      <c r="AL863">
        <v>0</v>
      </c>
      <c r="AN863" t="s">
        <v>4398</v>
      </c>
      <c r="AO863" t="s">
        <v>4398</v>
      </c>
      <c r="AP863" t="s">
        <v>4822</v>
      </c>
      <c r="AQ863" t="s">
        <v>4323</v>
      </c>
      <c r="BG863" t="s">
        <v>4323</v>
      </c>
      <c r="CD863" t="s">
        <v>24583</v>
      </c>
      <c r="CE863">
        <v>0</v>
      </c>
      <c r="CF863">
        <v>1</v>
      </c>
      <c r="CG863">
        <v>1</v>
      </c>
      <c r="CH863">
        <v>0</v>
      </c>
      <c r="CI863">
        <v>1</v>
      </c>
      <c r="CJ863">
        <v>1</v>
      </c>
      <c r="CK863">
        <v>1</v>
      </c>
      <c r="CL863">
        <v>0</v>
      </c>
      <c r="CM863">
        <v>0</v>
      </c>
      <c r="CO863" t="s">
        <v>4398</v>
      </c>
      <c r="CP863" t="s">
        <v>5160</v>
      </c>
      <c r="CQ863" t="s">
        <v>5168</v>
      </c>
      <c r="CR863" t="s">
        <v>4822</v>
      </c>
      <c r="CT863" t="s">
        <v>4822</v>
      </c>
      <c r="CV863" t="s">
        <v>24584</v>
      </c>
      <c r="CW863">
        <v>0</v>
      </c>
      <c r="CX863">
        <v>0</v>
      </c>
      <c r="CY863">
        <v>1</v>
      </c>
      <c r="CZ863">
        <v>1</v>
      </c>
      <c r="DA863">
        <v>0</v>
      </c>
      <c r="DB863">
        <v>0</v>
      </c>
      <c r="DC863">
        <v>1</v>
      </c>
      <c r="DD863">
        <v>0</v>
      </c>
      <c r="DE863">
        <v>0</v>
      </c>
      <c r="DG863" t="s">
        <v>5189</v>
      </c>
      <c r="DH863">
        <v>0</v>
      </c>
      <c r="DI863">
        <v>0</v>
      </c>
      <c r="DJ863">
        <v>0</v>
      </c>
      <c r="DK863">
        <v>1</v>
      </c>
      <c r="DL863">
        <v>0</v>
      </c>
      <c r="DM863">
        <v>0</v>
      </c>
      <c r="DN863">
        <v>0</v>
      </c>
      <c r="DO863">
        <v>0</v>
      </c>
      <c r="DP863">
        <v>0</v>
      </c>
      <c r="DQ863">
        <v>0</v>
      </c>
      <c r="DR863">
        <v>0</v>
      </c>
      <c r="DT863" t="s">
        <v>2363</v>
      </c>
      <c r="DU863">
        <v>0</v>
      </c>
      <c r="DV863">
        <v>0</v>
      </c>
      <c r="DW863">
        <v>0</v>
      </c>
      <c r="DX863">
        <v>0</v>
      </c>
      <c r="DY863">
        <v>0</v>
      </c>
      <c r="DZ863">
        <v>0</v>
      </c>
      <c r="EA863">
        <v>0</v>
      </c>
      <c r="EB863">
        <v>0</v>
      </c>
      <c r="EC863">
        <v>0</v>
      </c>
      <c r="ED863">
        <v>0</v>
      </c>
      <c r="EE863">
        <v>0</v>
      </c>
      <c r="EF863">
        <v>0</v>
      </c>
      <c r="EG863">
        <v>0</v>
      </c>
      <c r="EH863">
        <v>1</v>
      </c>
      <c r="EI863">
        <v>0</v>
      </c>
      <c r="EJ863">
        <v>0</v>
      </c>
      <c r="EY863" t="s">
        <v>4822</v>
      </c>
      <c r="EZ863" t="s">
        <v>4323</v>
      </c>
      <c r="FM863" t="s">
        <v>4822</v>
      </c>
      <c r="FP863" t="s">
        <v>4323</v>
      </c>
      <c r="GG863" t="s">
        <v>4822</v>
      </c>
      <c r="GH863" t="s">
        <v>4323</v>
      </c>
      <c r="GU863" t="s">
        <v>5358</v>
      </c>
      <c r="GV863" t="s">
        <v>4323</v>
      </c>
      <c r="HI863" t="s">
        <v>5369</v>
      </c>
      <c r="HJ863">
        <v>0</v>
      </c>
      <c r="HK863">
        <v>1</v>
      </c>
      <c r="HL863">
        <v>0</v>
      </c>
      <c r="HM863">
        <v>0</v>
      </c>
      <c r="HN863">
        <v>0</v>
      </c>
      <c r="HO863">
        <v>0</v>
      </c>
      <c r="HP863">
        <v>0</v>
      </c>
      <c r="HQ863">
        <v>0</v>
      </c>
      <c r="HR863">
        <v>0</v>
      </c>
      <c r="HU863" t="s">
        <v>2717</v>
      </c>
      <c r="HV863" s="55">
        <v>44945.66983796296</v>
      </c>
      <c r="HW863" t="s">
        <v>2718</v>
      </c>
    </row>
    <row r="864" spans="1:231" x14ac:dyDescent="0.3">
      <c r="A864" s="49">
        <v>44945</v>
      </c>
      <c r="B864" t="s">
        <v>4796</v>
      </c>
      <c r="C864" t="s">
        <v>2474</v>
      </c>
      <c r="D864" t="s">
        <v>4804</v>
      </c>
      <c r="E864" t="s">
        <v>5388</v>
      </c>
      <c r="F864" t="s">
        <v>5458</v>
      </c>
      <c r="G864" t="s">
        <v>5987</v>
      </c>
      <c r="H864" t="s">
        <v>4398</v>
      </c>
      <c r="I864" t="s">
        <v>4398</v>
      </c>
      <c r="K864" t="s">
        <v>4831</v>
      </c>
      <c r="L864" t="s">
        <v>4836</v>
      </c>
      <c r="M864" t="s">
        <v>4870</v>
      </c>
      <c r="N864" t="s">
        <v>4887</v>
      </c>
      <c r="O864" t="s">
        <v>4900</v>
      </c>
      <c r="P864">
        <v>1</v>
      </c>
      <c r="Q864">
        <v>0</v>
      </c>
      <c r="R864">
        <v>0</v>
      </c>
      <c r="S864">
        <v>0</v>
      </c>
      <c r="V864">
        <v>2</v>
      </c>
      <c r="W864" t="s">
        <v>4398</v>
      </c>
      <c r="X864" t="s">
        <v>4398</v>
      </c>
      <c r="Y864">
        <v>0</v>
      </c>
      <c r="Z864">
        <v>1</v>
      </c>
      <c r="AA864">
        <v>3</v>
      </c>
      <c r="AB864" t="s">
        <v>2363</v>
      </c>
      <c r="AC864">
        <v>0</v>
      </c>
      <c r="AD864">
        <v>0</v>
      </c>
      <c r="AE864">
        <v>0</v>
      </c>
      <c r="AF864">
        <v>0</v>
      </c>
      <c r="AG864">
        <v>0</v>
      </c>
      <c r="AH864">
        <v>0</v>
      </c>
      <c r="AI864">
        <v>0</v>
      </c>
      <c r="AJ864">
        <v>0</v>
      </c>
      <c r="AK864">
        <v>1</v>
      </c>
      <c r="AL864">
        <v>0</v>
      </c>
      <c r="AN864" t="s">
        <v>4822</v>
      </c>
      <c r="AP864" t="s">
        <v>4822</v>
      </c>
      <c r="AQ864" t="s">
        <v>4323</v>
      </c>
      <c r="BG864" t="s">
        <v>4323</v>
      </c>
      <c r="CD864" t="s">
        <v>2362</v>
      </c>
      <c r="CE864">
        <v>0</v>
      </c>
      <c r="CF864">
        <v>0</v>
      </c>
      <c r="CG864">
        <v>0</v>
      </c>
      <c r="CH864">
        <v>0</v>
      </c>
      <c r="CI864">
        <v>0</v>
      </c>
      <c r="CJ864">
        <v>0</v>
      </c>
      <c r="CK864">
        <v>0</v>
      </c>
      <c r="CL864">
        <v>0</v>
      </c>
      <c r="CM864">
        <v>1</v>
      </c>
      <c r="CN864" t="s">
        <v>2492</v>
      </c>
      <c r="CO864" t="s">
        <v>4398</v>
      </c>
      <c r="CP864" t="s">
        <v>5142</v>
      </c>
      <c r="CQ864" t="s">
        <v>5177</v>
      </c>
      <c r="CR864" t="s">
        <v>4822</v>
      </c>
      <c r="CT864" t="s">
        <v>4822</v>
      </c>
      <c r="CV864" t="s">
        <v>24545</v>
      </c>
      <c r="CW864">
        <v>0</v>
      </c>
      <c r="CX864">
        <v>1</v>
      </c>
      <c r="CY864">
        <v>1</v>
      </c>
      <c r="CZ864">
        <v>0</v>
      </c>
      <c r="DA864">
        <v>1</v>
      </c>
      <c r="DB864">
        <v>1</v>
      </c>
      <c r="DC864">
        <v>1</v>
      </c>
      <c r="DD864">
        <v>0</v>
      </c>
      <c r="DE864">
        <v>0</v>
      </c>
      <c r="DG864" t="s">
        <v>5209</v>
      </c>
      <c r="DH864">
        <v>0</v>
      </c>
      <c r="DI864">
        <v>0</v>
      </c>
      <c r="DJ864">
        <v>0</v>
      </c>
      <c r="DK864">
        <v>0</v>
      </c>
      <c r="DL864">
        <v>0</v>
      </c>
      <c r="DM864">
        <v>0</v>
      </c>
      <c r="DN864">
        <v>0</v>
      </c>
      <c r="DO864">
        <v>0</v>
      </c>
      <c r="DP864">
        <v>0</v>
      </c>
      <c r="DQ864">
        <v>0</v>
      </c>
      <c r="DR864">
        <v>1</v>
      </c>
      <c r="DS864" t="s">
        <v>2382</v>
      </c>
      <c r="DT864" t="s">
        <v>2364</v>
      </c>
      <c r="DU864">
        <v>0</v>
      </c>
      <c r="DV864">
        <v>0</v>
      </c>
      <c r="DW864">
        <v>0</v>
      </c>
      <c r="DX864">
        <v>0</v>
      </c>
      <c r="DY864">
        <v>0</v>
      </c>
      <c r="DZ864">
        <v>0</v>
      </c>
      <c r="EA864">
        <v>0</v>
      </c>
      <c r="EB864">
        <v>0</v>
      </c>
      <c r="EC864">
        <v>0</v>
      </c>
      <c r="ED864">
        <v>0</v>
      </c>
      <c r="EE864">
        <v>1</v>
      </c>
      <c r="EF864">
        <v>0</v>
      </c>
      <c r="EG864">
        <v>0</v>
      </c>
      <c r="EH864">
        <v>0</v>
      </c>
      <c r="EI864">
        <v>0</v>
      </c>
      <c r="EJ864">
        <v>0</v>
      </c>
      <c r="EV864" t="s">
        <v>5255</v>
      </c>
      <c r="EY864" t="s">
        <v>4398</v>
      </c>
      <c r="EZ864" t="s">
        <v>5318</v>
      </c>
      <c r="FA864">
        <v>1</v>
      </c>
      <c r="FB864">
        <v>0</v>
      </c>
      <c r="FC864">
        <v>0</v>
      </c>
      <c r="FD864">
        <v>0</v>
      </c>
      <c r="FE864">
        <v>0</v>
      </c>
      <c r="FF864">
        <v>0</v>
      </c>
      <c r="FG864">
        <v>0</v>
      </c>
      <c r="FH864">
        <v>0</v>
      </c>
      <c r="FI864">
        <v>0</v>
      </c>
      <c r="FJ864">
        <v>0</v>
      </c>
      <c r="FK864">
        <v>0</v>
      </c>
      <c r="FM864" t="s">
        <v>4822</v>
      </c>
      <c r="FP864" t="s">
        <v>4323</v>
      </c>
      <c r="GG864" t="s">
        <v>4822</v>
      </c>
      <c r="GH864" t="s">
        <v>4323</v>
      </c>
      <c r="GU864" t="s">
        <v>5361</v>
      </c>
      <c r="GV864" t="s">
        <v>4323</v>
      </c>
      <c r="HI864" t="s">
        <v>4323</v>
      </c>
      <c r="HU864" t="s">
        <v>2719</v>
      </c>
      <c r="HV864" s="55">
        <v>44945.674212962964</v>
      </c>
      <c r="HW864" t="s">
        <v>2720</v>
      </c>
    </row>
    <row r="865" spans="1:231" x14ac:dyDescent="0.3">
      <c r="A865" s="49">
        <v>44945</v>
      </c>
      <c r="B865" t="s">
        <v>4796</v>
      </c>
      <c r="C865" t="s">
        <v>2474</v>
      </c>
      <c r="D865" t="s">
        <v>4804</v>
      </c>
      <c r="E865" t="s">
        <v>5388</v>
      </c>
      <c r="F865" t="s">
        <v>5458</v>
      </c>
      <c r="G865" t="s">
        <v>5987</v>
      </c>
      <c r="H865" t="s">
        <v>4398</v>
      </c>
      <c r="I865" t="s">
        <v>4398</v>
      </c>
      <c r="K865" t="s">
        <v>4832</v>
      </c>
      <c r="L865" t="s">
        <v>4839</v>
      </c>
      <c r="M865" t="s">
        <v>4873</v>
      </c>
      <c r="N865" t="s">
        <v>4887</v>
      </c>
      <c r="O865" t="s">
        <v>24132</v>
      </c>
      <c r="P865">
        <v>1</v>
      </c>
      <c r="Q865">
        <v>1</v>
      </c>
      <c r="R865">
        <v>0</v>
      </c>
      <c r="S865">
        <v>0</v>
      </c>
      <c r="V865">
        <v>3</v>
      </c>
      <c r="W865" t="s">
        <v>4398</v>
      </c>
      <c r="X865" t="s">
        <v>4398</v>
      </c>
      <c r="Y865">
        <v>1</v>
      </c>
      <c r="Z865">
        <v>1</v>
      </c>
      <c r="AA865">
        <v>5</v>
      </c>
      <c r="AB865" t="s">
        <v>2363</v>
      </c>
      <c r="AC865">
        <v>0</v>
      </c>
      <c r="AD865">
        <v>0</v>
      </c>
      <c r="AE865">
        <v>0</v>
      </c>
      <c r="AF865">
        <v>0</v>
      </c>
      <c r="AG865">
        <v>0</v>
      </c>
      <c r="AH865">
        <v>0</v>
      </c>
      <c r="AI865">
        <v>0</v>
      </c>
      <c r="AJ865">
        <v>0</v>
      </c>
      <c r="AK865">
        <v>1</v>
      </c>
      <c r="AL865">
        <v>0</v>
      </c>
      <c r="AN865" t="s">
        <v>4398</v>
      </c>
      <c r="AO865" t="s">
        <v>4822</v>
      </c>
      <c r="AP865" t="s">
        <v>4822</v>
      </c>
      <c r="AQ865" t="s">
        <v>4323</v>
      </c>
      <c r="BG865" t="s">
        <v>4323</v>
      </c>
      <c r="CD865" t="s">
        <v>24218</v>
      </c>
      <c r="CE865">
        <v>1</v>
      </c>
      <c r="CF865">
        <v>1</v>
      </c>
      <c r="CG865">
        <v>0</v>
      </c>
      <c r="CH865">
        <v>0</v>
      </c>
      <c r="CI865">
        <v>1</v>
      </c>
      <c r="CJ865">
        <v>0</v>
      </c>
      <c r="CK865">
        <v>0</v>
      </c>
      <c r="CL865">
        <v>0</v>
      </c>
      <c r="CM865">
        <v>0</v>
      </c>
      <c r="CO865" t="s">
        <v>4398</v>
      </c>
      <c r="CP865" t="s">
        <v>5142</v>
      </c>
      <c r="CQ865" t="s">
        <v>5177</v>
      </c>
      <c r="CR865" t="s">
        <v>4822</v>
      </c>
      <c r="CT865" t="s">
        <v>4822</v>
      </c>
      <c r="CV865" t="s">
        <v>24255</v>
      </c>
      <c r="CW865">
        <v>0</v>
      </c>
      <c r="CX865">
        <v>1</v>
      </c>
      <c r="CY865">
        <v>1</v>
      </c>
      <c r="CZ865">
        <v>1</v>
      </c>
      <c r="DA865">
        <v>1</v>
      </c>
      <c r="DB865">
        <v>1</v>
      </c>
      <c r="DC865">
        <v>0</v>
      </c>
      <c r="DD865">
        <v>0</v>
      </c>
      <c r="DE865">
        <v>0</v>
      </c>
      <c r="DG865" t="s">
        <v>24307</v>
      </c>
      <c r="DH865">
        <v>0</v>
      </c>
      <c r="DI865">
        <v>1</v>
      </c>
      <c r="DJ865">
        <v>0</v>
      </c>
      <c r="DK865">
        <v>1</v>
      </c>
      <c r="DL865">
        <v>1</v>
      </c>
      <c r="DM865">
        <v>1</v>
      </c>
      <c r="DN865">
        <v>0</v>
      </c>
      <c r="DO865">
        <v>0</v>
      </c>
      <c r="DP865">
        <v>0</v>
      </c>
      <c r="DQ865">
        <v>0</v>
      </c>
      <c r="DR865">
        <v>0</v>
      </c>
      <c r="DT865" t="s">
        <v>2364</v>
      </c>
      <c r="DU865">
        <v>0</v>
      </c>
      <c r="DV865">
        <v>0</v>
      </c>
      <c r="DW865">
        <v>0</v>
      </c>
      <c r="DX865">
        <v>0</v>
      </c>
      <c r="DY865">
        <v>0</v>
      </c>
      <c r="DZ865">
        <v>0</v>
      </c>
      <c r="EA865">
        <v>0</v>
      </c>
      <c r="EB865">
        <v>0</v>
      </c>
      <c r="EC865">
        <v>0</v>
      </c>
      <c r="ED865">
        <v>0</v>
      </c>
      <c r="EE865">
        <v>1</v>
      </c>
      <c r="EF865">
        <v>0</v>
      </c>
      <c r="EG865">
        <v>0</v>
      </c>
      <c r="EH865">
        <v>0</v>
      </c>
      <c r="EI865">
        <v>0</v>
      </c>
      <c r="EJ865">
        <v>0</v>
      </c>
      <c r="EV865" t="s">
        <v>5258</v>
      </c>
      <c r="EY865" t="s">
        <v>4822</v>
      </c>
      <c r="EZ865" t="s">
        <v>4323</v>
      </c>
      <c r="FM865" t="s">
        <v>4822</v>
      </c>
      <c r="FP865" t="s">
        <v>4323</v>
      </c>
      <c r="GG865" t="s">
        <v>4822</v>
      </c>
      <c r="GH865" t="s">
        <v>4323</v>
      </c>
      <c r="GU865" t="s">
        <v>5361</v>
      </c>
      <c r="GV865" t="s">
        <v>4323</v>
      </c>
      <c r="HI865" t="s">
        <v>4323</v>
      </c>
      <c r="HU865" t="s">
        <v>2721</v>
      </c>
      <c r="HV865" s="55">
        <v>44945.67423611111</v>
      </c>
      <c r="HW865" t="s">
        <v>2722</v>
      </c>
    </row>
    <row r="866" spans="1:231" x14ac:dyDescent="0.3">
      <c r="A866" s="49">
        <v>44945</v>
      </c>
      <c r="B866" t="s">
        <v>4796</v>
      </c>
      <c r="C866" t="s">
        <v>2474</v>
      </c>
      <c r="D866" t="s">
        <v>4804</v>
      </c>
      <c r="E866" t="s">
        <v>5388</v>
      </c>
      <c r="F866" t="s">
        <v>5458</v>
      </c>
      <c r="G866" t="s">
        <v>5987</v>
      </c>
      <c r="H866" t="s">
        <v>4398</v>
      </c>
      <c r="I866" t="s">
        <v>4398</v>
      </c>
      <c r="K866" t="s">
        <v>4832</v>
      </c>
      <c r="L866" t="s">
        <v>4836</v>
      </c>
      <c r="M866" t="s">
        <v>24091</v>
      </c>
      <c r="N866" t="s">
        <v>4887</v>
      </c>
      <c r="O866" t="s">
        <v>4900</v>
      </c>
      <c r="P866">
        <v>1</v>
      </c>
      <c r="Q866">
        <v>0</v>
      </c>
      <c r="R866">
        <v>0</v>
      </c>
      <c r="S866">
        <v>0</v>
      </c>
      <c r="V866">
        <v>2</v>
      </c>
      <c r="W866" t="s">
        <v>4398</v>
      </c>
      <c r="X866" t="s">
        <v>4398</v>
      </c>
      <c r="Y866">
        <v>0</v>
      </c>
      <c r="Z866">
        <v>1</v>
      </c>
      <c r="AA866">
        <v>2</v>
      </c>
      <c r="AB866" t="s">
        <v>4944</v>
      </c>
      <c r="AC866">
        <v>0</v>
      </c>
      <c r="AD866">
        <v>1</v>
      </c>
      <c r="AE866">
        <v>0</v>
      </c>
      <c r="AF866">
        <v>0</v>
      </c>
      <c r="AG866">
        <v>0</v>
      </c>
      <c r="AH866">
        <v>0</v>
      </c>
      <c r="AI866">
        <v>0</v>
      </c>
      <c r="AJ866">
        <v>0</v>
      </c>
      <c r="AK866">
        <v>0</v>
      </c>
      <c r="AL866">
        <v>0</v>
      </c>
      <c r="AN866" t="s">
        <v>4398</v>
      </c>
      <c r="AO866" t="s">
        <v>4822</v>
      </c>
      <c r="AP866" t="s">
        <v>4822</v>
      </c>
      <c r="AQ866" t="s">
        <v>4323</v>
      </c>
      <c r="BG866" t="s">
        <v>4323</v>
      </c>
      <c r="CD866" t="s">
        <v>24213</v>
      </c>
      <c r="CE866">
        <v>1</v>
      </c>
      <c r="CF866">
        <v>1</v>
      </c>
      <c r="CG866">
        <v>0</v>
      </c>
      <c r="CH866">
        <v>0</v>
      </c>
      <c r="CI866">
        <v>1</v>
      </c>
      <c r="CJ866">
        <v>0</v>
      </c>
      <c r="CK866">
        <v>0</v>
      </c>
      <c r="CL866">
        <v>1</v>
      </c>
      <c r="CM866">
        <v>0</v>
      </c>
      <c r="CO866" t="s">
        <v>4398</v>
      </c>
      <c r="CP866" t="s">
        <v>5145</v>
      </c>
      <c r="CQ866" t="s">
        <v>5168</v>
      </c>
      <c r="CR866" t="s">
        <v>4822</v>
      </c>
      <c r="CT866" t="s">
        <v>4822</v>
      </c>
      <c r="CV866" t="s">
        <v>24307</v>
      </c>
      <c r="CW866">
        <v>0</v>
      </c>
      <c r="CX866">
        <v>1</v>
      </c>
      <c r="CY866">
        <v>0</v>
      </c>
      <c r="CZ866">
        <v>1</v>
      </c>
      <c r="DA866">
        <v>1</v>
      </c>
      <c r="DB866">
        <v>1</v>
      </c>
      <c r="DC866">
        <v>0</v>
      </c>
      <c r="DD866">
        <v>0</v>
      </c>
      <c r="DE866">
        <v>0</v>
      </c>
      <c r="DG866" t="s">
        <v>24185</v>
      </c>
      <c r="DH866">
        <v>0</v>
      </c>
      <c r="DI866">
        <v>0</v>
      </c>
      <c r="DJ866">
        <v>0</v>
      </c>
      <c r="DK866">
        <v>1</v>
      </c>
      <c r="DL866">
        <v>1</v>
      </c>
      <c r="DM866">
        <v>0</v>
      </c>
      <c r="DN866">
        <v>0</v>
      </c>
      <c r="DO866">
        <v>1</v>
      </c>
      <c r="DP866">
        <v>0</v>
      </c>
      <c r="DQ866">
        <v>0</v>
      </c>
      <c r="DR866">
        <v>0</v>
      </c>
      <c r="DT866" t="s">
        <v>2363</v>
      </c>
      <c r="DU866">
        <v>0</v>
      </c>
      <c r="DV866">
        <v>0</v>
      </c>
      <c r="DW866">
        <v>0</v>
      </c>
      <c r="DX866">
        <v>0</v>
      </c>
      <c r="DY866">
        <v>0</v>
      </c>
      <c r="DZ866">
        <v>0</v>
      </c>
      <c r="EA866">
        <v>0</v>
      </c>
      <c r="EB866">
        <v>0</v>
      </c>
      <c r="EC866">
        <v>0</v>
      </c>
      <c r="ED866">
        <v>0</v>
      </c>
      <c r="EE866">
        <v>0</v>
      </c>
      <c r="EF866">
        <v>0</v>
      </c>
      <c r="EG866">
        <v>0</v>
      </c>
      <c r="EH866">
        <v>1</v>
      </c>
      <c r="EI866">
        <v>0</v>
      </c>
      <c r="EJ866">
        <v>0</v>
      </c>
      <c r="EY866" t="s">
        <v>4822</v>
      </c>
      <c r="EZ866" t="s">
        <v>4323</v>
      </c>
      <c r="FM866" t="s">
        <v>4822</v>
      </c>
      <c r="FP866" t="s">
        <v>4323</v>
      </c>
      <c r="GG866" t="s">
        <v>4822</v>
      </c>
      <c r="GH866" t="s">
        <v>4323</v>
      </c>
      <c r="GU866" t="s">
        <v>5361</v>
      </c>
      <c r="GV866" t="s">
        <v>4323</v>
      </c>
      <c r="HI866" t="s">
        <v>4323</v>
      </c>
      <c r="HU866" t="s">
        <v>2723</v>
      </c>
      <c r="HV866" s="55">
        <v>44945.674247685187</v>
      </c>
      <c r="HW866" t="s">
        <v>2724</v>
      </c>
    </row>
    <row r="867" spans="1:231" x14ac:dyDescent="0.3">
      <c r="A867" s="49">
        <v>44945</v>
      </c>
      <c r="B867" t="s">
        <v>4796</v>
      </c>
      <c r="C867" t="s">
        <v>2474</v>
      </c>
      <c r="D867" t="s">
        <v>4804</v>
      </c>
      <c r="E867" t="s">
        <v>5388</v>
      </c>
      <c r="F867" t="s">
        <v>5458</v>
      </c>
      <c r="G867" t="s">
        <v>5987</v>
      </c>
      <c r="H867" t="s">
        <v>4398</v>
      </c>
      <c r="I867" t="s">
        <v>4398</v>
      </c>
      <c r="K867" t="s">
        <v>4832</v>
      </c>
      <c r="L867" t="s">
        <v>4836</v>
      </c>
      <c r="M867" t="s">
        <v>24091</v>
      </c>
      <c r="N867" t="s">
        <v>4884</v>
      </c>
      <c r="O867" t="s">
        <v>4323</v>
      </c>
      <c r="U867" t="s">
        <v>4929</v>
      </c>
      <c r="V867">
        <v>1</v>
      </c>
      <c r="AA867">
        <v>1</v>
      </c>
      <c r="AB867" t="s">
        <v>4944</v>
      </c>
      <c r="AC867">
        <v>0</v>
      </c>
      <c r="AD867">
        <v>1</v>
      </c>
      <c r="AE867">
        <v>0</v>
      </c>
      <c r="AF867">
        <v>0</v>
      </c>
      <c r="AG867">
        <v>0</v>
      </c>
      <c r="AH867">
        <v>0</v>
      </c>
      <c r="AI867">
        <v>0</v>
      </c>
      <c r="AJ867">
        <v>0</v>
      </c>
      <c r="AK867">
        <v>0</v>
      </c>
      <c r="AL867">
        <v>0</v>
      </c>
      <c r="AN867" t="s">
        <v>4398</v>
      </c>
      <c r="AO867" t="s">
        <v>4398</v>
      </c>
      <c r="AP867" t="s">
        <v>4822</v>
      </c>
      <c r="AQ867" t="s">
        <v>4323</v>
      </c>
      <c r="BG867" t="s">
        <v>4323</v>
      </c>
      <c r="CD867" t="s">
        <v>24535</v>
      </c>
      <c r="CE867">
        <v>1</v>
      </c>
      <c r="CF867">
        <v>0</v>
      </c>
      <c r="CG867">
        <v>0</v>
      </c>
      <c r="CH867">
        <v>0</v>
      </c>
      <c r="CI867">
        <v>1</v>
      </c>
      <c r="CJ867">
        <v>1</v>
      </c>
      <c r="CK867">
        <v>0</v>
      </c>
      <c r="CL867">
        <v>1</v>
      </c>
      <c r="CM867">
        <v>0</v>
      </c>
      <c r="CO867" t="s">
        <v>4398</v>
      </c>
      <c r="CP867" t="s">
        <v>5142</v>
      </c>
      <c r="CQ867" t="s">
        <v>5174</v>
      </c>
      <c r="CR867" t="s">
        <v>4822</v>
      </c>
      <c r="CT867" t="s">
        <v>4398</v>
      </c>
      <c r="CU867" t="s">
        <v>4398</v>
      </c>
      <c r="CV867" t="s">
        <v>24100</v>
      </c>
      <c r="CW867">
        <v>1</v>
      </c>
      <c r="CX867">
        <v>1</v>
      </c>
      <c r="CY867">
        <v>1</v>
      </c>
      <c r="CZ867">
        <v>1</v>
      </c>
      <c r="DA867">
        <v>1</v>
      </c>
      <c r="DB867">
        <v>1</v>
      </c>
      <c r="DC867">
        <v>1</v>
      </c>
      <c r="DD867">
        <v>1</v>
      </c>
      <c r="DE867">
        <v>1</v>
      </c>
      <c r="DG867" t="s">
        <v>5206</v>
      </c>
      <c r="DH867">
        <v>0</v>
      </c>
      <c r="DI867">
        <v>0</v>
      </c>
      <c r="DJ867">
        <v>0</v>
      </c>
      <c r="DK867">
        <v>0</v>
      </c>
      <c r="DL867">
        <v>0</v>
      </c>
      <c r="DM867">
        <v>0</v>
      </c>
      <c r="DN867">
        <v>0</v>
      </c>
      <c r="DO867">
        <v>0</v>
      </c>
      <c r="DP867">
        <v>0</v>
      </c>
      <c r="DQ867">
        <v>1</v>
      </c>
      <c r="DR867">
        <v>0</v>
      </c>
      <c r="DT867" t="s">
        <v>2363</v>
      </c>
      <c r="DU867">
        <v>0</v>
      </c>
      <c r="DV867">
        <v>0</v>
      </c>
      <c r="DW867">
        <v>0</v>
      </c>
      <c r="DX867">
        <v>0</v>
      </c>
      <c r="DY867">
        <v>0</v>
      </c>
      <c r="DZ867">
        <v>0</v>
      </c>
      <c r="EA867">
        <v>0</v>
      </c>
      <c r="EB867">
        <v>0</v>
      </c>
      <c r="EC867">
        <v>0</v>
      </c>
      <c r="ED867">
        <v>0</v>
      </c>
      <c r="EE867">
        <v>0</v>
      </c>
      <c r="EF867">
        <v>0</v>
      </c>
      <c r="EG867">
        <v>0</v>
      </c>
      <c r="EH867">
        <v>1</v>
      </c>
      <c r="EI867">
        <v>0</v>
      </c>
      <c r="EJ867">
        <v>0</v>
      </c>
      <c r="EY867" t="s">
        <v>4822</v>
      </c>
      <c r="EZ867" t="s">
        <v>4323</v>
      </c>
      <c r="FM867" t="s">
        <v>4822</v>
      </c>
      <c r="FP867" t="s">
        <v>4323</v>
      </c>
      <c r="GG867" t="s">
        <v>4822</v>
      </c>
      <c r="GH867" t="s">
        <v>4323</v>
      </c>
      <c r="GU867" t="s">
        <v>5361</v>
      </c>
      <c r="GV867" t="s">
        <v>4323</v>
      </c>
      <c r="HI867" t="s">
        <v>4323</v>
      </c>
      <c r="HU867" t="s">
        <v>2725</v>
      </c>
      <c r="HV867" s="55">
        <v>44945.674259259256</v>
      </c>
      <c r="HW867" t="s">
        <v>2726</v>
      </c>
    </row>
    <row r="868" spans="1:231" x14ac:dyDescent="0.3">
      <c r="A868" s="49">
        <v>44945</v>
      </c>
      <c r="B868" t="s">
        <v>4796</v>
      </c>
      <c r="C868" t="s">
        <v>2474</v>
      </c>
      <c r="D868" t="s">
        <v>4804</v>
      </c>
      <c r="E868" t="s">
        <v>5388</v>
      </c>
      <c r="F868" t="s">
        <v>5458</v>
      </c>
      <c r="G868" t="s">
        <v>5987</v>
      </c>
      <c r="H868" t="s">
        <v>4398</v>
      </c>
      <c r="I868" t="s">
        <v>4398</v>
      </c>
      <c r="K868" t="s">
        <v>4831</v>
      </c>
      <c r="L868" t="s">
        <v>4839</v>
      </c>
      <c r="M868" t="s">
        <v>24091</v>
      </c>
      <c r="N868" t="s">
        <v>4887</v>
      </c>
      <c r="O868" t="s">
        <v>4900</v>
      </c>
      <c r="P868">
        <v>1</v>
      </c>
      <c r="Q868">
        <v>0</v>
      </c>
      <c r="R868">
        <v>0</v>
      </c>
      <c r="S868">
        <v>0</v>
      </c>
      <c r="U868" t="s">
        <v>4929</v>
      </c>
      <c r="V868">
        <v>2</v>
      </c>
      <c r="W868" t="s">
        <v>4398</v>
      </c>
      <c r="X868" t="s">
        <v>4398</v>
      </c>
      <c r="Y868">
        <v>0</v>
      </c>
      <c r="Z868">
        <v>2</v>
      </c>
      <c r="AA868">
        <v>4</v>
      </c>
      <c r="AB868" t="s">
        <v>4944</v>
      </c>
      <c r="AC868">
        <v>0</v>
      </c>
      <c r="AD868">
        <v>1</v>
      </c>
      <c r="AE868">
        <v>0</v>
      </c>
      <c r="AF868">
        <v>0</v>
      </c>
      <c r="AG868">
        <v>0</v>
      </c>
      <c r="AH868">
        <v>0</v>
      </c>
      <c r="AI868">
        <v>0</v>
      </c>
      <c r="AJ868">
        <v>0</v>
      </c>
      <c r="AK868">
        <v>0</v>
      </c>
      <c r="AL868">
        <v>0</v>
      </c>
      <c r="AN868" t="s">
        <v>4398</v>
      </c>
      <c r="AO868" t="s">
        <v>4822</v>
      </c>
      <c r="AP868" t="s">
        <v>4822</v>
      </c>
      <c r="AQ868" t="s">
        <v>4323</v>
      </c>
      <c r="BG868" t="s">
        <v>4323</v>
      </c>
      <c r="CD868" t="s">
        <v>24213</v>
      </c>
      <c r="CE868">
        <v>1</v>
      </c>
      <c r="CF868">
        <v>1</v>
      </c>
      <c r="CG868">
        <v>0</v>
      </c>
      <c r="CH868">
        <v>0</v>
      </c>
      <c r="CI868">
        <v>1</v>
      </c>
      <c r="CJ868">
        <v>0</v>
      </c>
      <c r="CK868">
        <v>0</v>
      </c>
      <c r="CL868">
        <v>1</v>
      </c>
      <c r="CM868">
        <v>0</v>
      </c>
      <c r="CO868" t="s">
        <v>4398</v>
      </c>
      <c r="CP868" t="s">
        <v>5142</v>
      </c>
      <c r="CQ868" t="s">
        <v>5177</v>
      </c>
      <c r="CR868" t="s">
        <v>4822</v>
      </c>
      <c r="CT868" t="s">
        <v>4398</v>
      </c>
      <c r="CU868" t="s">
        <v>4398</v>
      </c>
      <c r="CV868" t="s">
        <v>24104</v>
      </c>
      <c r="CW868">
        <v>0</v>
      </c>
      <c r="CX868">
        <v>0</v>
      </c>
      <c r="CY868">
        <v>0</v>
      </c>
      <c r="CZ868">
        <v>1</v>
      </c>
      <c r="DA868">
        <v>1</v>
      </c>
      <c r="DB868">
        <v>0</v>
      </c>
      <c r="DC868">
        <v>0</v>
      </c>
      <c r="DD868">
        <v>0</v>
      </c>
      <c r="DE868">
        <v>0</v>
      </c>
      <c r="DG868" t="s">
        <v>24104</v>
      </c>
      <c r="DH868">
        <v>0</v>
      </c>
      <c r="DI868">
        <v>0</v>
      </c>
      <c r="DJ868">
        <v>0</v>
      </c>
      <c r="DK868">
        <v>1</v>
      </c>
      <c r="DL868">
        <v>1</v>
      </c>
      <c r="DM868">
        <v>0</v>
      </c>
      <c r="DN868">
        <v>0</v>
      </c>
      <c r="DO868">
        <v>0</v>
      </c>
      <c r="DP868">
        <v>0</v>
      </c>
      <c r="DQ868">
        <v>0</v>
      </c>
      <c r="DR868">
        <v>0</v>
      </c>
      <c r="DT868" t="s">
        <v>2363</v>
      </c>
      <c r="DU868">
        <v>0</v>
      </c>
      <c r="DV868">
        <v>0</v>
      </c>
      <c r="DW868">
        <v>0</v>
      </c>
      <c r="DX868">
        <v>0</v>
      </c>
      <c r="DY868">
        <v>0</v>
      </c>
      <c r="DZ868">
        <v>0</v>
      </c>
      <c r="EA868">
        <v>0</v>
      </c>
      <c r="EB868">
        <v>0</v>
      </c>
      <c r="EC868">
        <v>0</v>
      </c>
      <c r="ED868">
        <v>0</v>
      </c>
      <c r="EE868">
        <v>0</v>
      </c>
      <c r="EF868">
        <v>0</v>
      </c>
      <c r="EG868">
        <v>0</v>
      </c>
      <c r="EH868">
        <v>1</v>
      </c>
      <c r="EI868">
        <v>0</v>
      </c>
      <c r="EJ868">
        <v>0</v>
      </c>
      <c r="EY868" t="s">
        <v>4822</v>
      </c>
      <c r="EZ868" t="s">
        <v>4323</v>
      </c>
      <c r="FM868" t="s">
        <v>4822</v>
      </c>
      <c r="FP868" t="s">
        <v>4323</v>
      </c>
      <c r="GG868" t="s">
        <v>4822</v>
      </c>
      <c r="GH868" t="s">
        <v>4323</v>
      </c>
      <c r="GU868" t="s">
        <v>5349</v>
      </c>
      <c r="GV868" t="s">
        <v>4323</v>
      </c>
      <c r="HI868" t="s">
        <v>4323</v>
      </c>
      <c r="HU868" t="s">
        <v>2727</v>
      </c>
      <c r="HV868" s="55">
        <v>44945.674270833333</v>
      </c>
      <c r="HW868" t="s">
        <v>2728</v>
      </c>
    </row>
    <row r="869" spans="1:231" x14ac:dyDescent="0.3">
      <c r="A869" s="49">
        <v>44945</v>
      </c>
      <c r="B869" t="s">
        <v>4796</v>
      </c>
      <c r="C869" t="s">
        <v>2474</v>
      </c>
      <c r="D869" t="s">
        <v>4804</v>
      </c>
      <c r="E869" t="s">
        <v>5388</v>
      </c>
      <c r="F869" t="s">
        <v>5458</v>
      </c>
      <c r="G869" t="s">
        <v>5987</v>
      </c>
      <c r="H869" t="s">
        <v>4398</v>
      </c>
      <c r="I869" t="s">
        <v>4398</v>
      </c>
      <c r="K869" t="s">
        <v>4831</v>
      </c>
      <c r="L869" t="s">
        <v>4836</v>
      </c>
      <c r="M869" t="s">
        <v>24091</v>
      </c>
      <c r="N869" t="s">
        <v>4884</v>
      </c>
      <c r="O869" t="s">
        <v>4323</v>
      </c>
      <c r="V869">
        <v>2</v>
      </c>
      <c r="AA869">
        <v>1</v>
      </c>
      <c r="AB869" t="s">
        <v>2363</v>
      </c>
      <c r="AC869">
        <v>0</v>
      </c>
      <c r="AD869">
        <v>0</v>
      </c>
      <c r="AE869">
        <v>0</v>
      </c>
      <c r="AF869">
        <v>0</v>
      </c>
      <c r="AG869">
        <v>0</v>
      </c>
      <c r="AH869">
        <v>0</v>
      </c>
      <c r="AI869">
        <v>0</v>
      </c>
      <c r="AJ869">
        <v>0</v>
      </c>
      <c r="AK869">
        <v>1</v>
      </c>
      <c r="AL869">
        <v>0</v>
      </c>
      <c r="AN869" t="s">
        <v>4398</v>
      </c>
      <c r="AO869" t="s">
        <v>4822</v>
      </c>
      <c r="AP869" t="s">
        <v>4822</v>
      </c>
      <c r="AQ869" t="s">
        <v>4323</v>
      </c>
      <c r="BG869" t="s">
        <v>4323</v>
      </c>
      <c r="CD869" t="s">
        <v>24247</v>
      </c>
      <c r="CE869">
        <v>1</v>
      </c>
      <c r="CF869">
        <v>1</v>
      </c>
      <c r="CG869">
        <v>0</v>
      </c>
      <c r="CH869">
        <v>0</v>
      </c>
      <c r="CI869">
        <v>1</v>
      </c>
      <c r="CJ869">
        <v>1</v>
      </c>
      <c r="CK869">
        <v>0</v>
      </c>
      <c r="CL869">
        <v>1</v>
      </c>
      <c r="CM869">
        <v>0</v>
      </c>
      <c r="CO869" t="s">
        <v>4398</v>
      </c>
      <c r="CP869" t="s">
        <v>5142</v>
      </c>
      <c r="CQ869" t="s">
        <v>5177</v>
      </c>
      <c r="CR869" t="s">
        <v>4822</v>
      </c>
      <c r="CT869" t="s">
        <v>4822</v>
      </c>
      <c r="CV869" t="s">
        <v>24255</v>
      </c>
      <c r="CW869">
        <v>0</v>
      </c>
      <c r="CX869">
        <v>1</v>
      </c>
      <c r="CY869">
        <v>1</v>
      </c>
      <c r="CZ869">
        <v>1</v>
      </c>
      <c r="DA869">
        <v>1</v>
      </c>
      <c r="DB869">
        <v>1</v>
      </c>
      <c r="DC869">
        <v>0</v>
      </c>
      <c r="DD869">
        <v>0</v>
      </c>
      <c r="DE869">
        <v>0</v>
      </c>
      <c r="DG869" t="s">
        <v>24104</v>
      </c>
      <c r="DH869">
        <v>0</v>
      </c>
      <c r="DI869">
        <v>0</v>
      </c>
      <c r="DJ869">
        <v>0</v>
      </c>
      <c r="DK869">
        <v>1</v>
      </c>
      <c r="DL869">
        <v>1</v>
      </c>
      <c r="DM869">
        <v>0</v>
      </c>
      <c r="DN869">
        <v>0</v>
      </c>
      <c r="DO869">
        <v>0</v>
      </c>
      <c r="DP869">
        <v>0</v>
      </c>
      <c r="DQ869">
        <v>0</v>
      </c>
      <c r="DR869">
        <v>0</v>
      </c>
      <c r="DT869" t="s">
        <v>2363</v>
      </c>
      <c r="DU869">
        <v>0</v>
      </c>
      <c r="DV869">
        <v>0</v>
      </c>
      <c r="DW869">
        <v>0</v>
      </c>
      <c r="DX869">
        <v>0</v>
      </c>
      <c r="DY869">
        <v>0</v>
      </c>
      <c r="DZ869">
        <v>0</v>
      </c>
      <c r="EA869">
        <v>0</v>
      </c>
      <c r="EB869">
        <v>0</v>
      </c>
      <c r="EC869">
        <v>0</v>
      </c>
      <c r="ED869">
        <v>0</v>
      </c>
      <c r="EE869">
        <v>0</v>
      </c>
      <c r="EF869">
        <v>0</v>
      </c>
      <c r="EG869">
        <v>0</v>
      </c>
      <c r="EH869">
        <v>1</v>
      </c>
      <c r="EI869">
        <v>0</v>
      </c>
      <c r="EJ869">
        <v>0</v>
      </c>
      <c r="EY869" t="s">
        <v>4822</v>
      </c>
      <c r="EZ869" t="s">
        <v>4323</v>
      </c>
      <c r="FM869" t="s">
        <v>4822</v>
      </c>
      <c r="FP869" t="s">
        <v>4323</v>
      </c>
      <c r="GG869" t="s">
        <v>4822</v>
      </c>
      <c r="GH869" t="s">
        <v>4323</v>
      </c>
      <c r="GU869" t="s">
        <v>5361</v>
      </c>
      <c r="GV869" t="s">
        <v>4323</v>
      </c>
      <c r="HI869" t="s">
        <v>4323</v>
      </c>
      <c r="HU869" t="s">
        <v>2729</v>
      </c>
      <c r="HV869" s="55">
        <v>44945.674293981479</v>
      </c>
      <c r="HW869" t="s">
        <v>2730</v>
      </c>
    </row>
    <row r="870" spans="1:231" x14ac:dyDescent="0.3">
      <c r="A870" s="49">
        <v>44945</v>
      </c>
      <c r="B870" t="s">
        <v>4796</v>
      </c>
      <c r="C870" t="s">
        <v>2507</v>
      </c>
      <c r="D870" t="s">
        <v>4804</v>
      </c>
      <c r="E870" t="s">
        <v>5386</v>
      </c>
      <c r="F870" t="s">
        <v>5539</v>
      </c>
      <c r="G870" t="s">
        <v>6073</v>
      </c>
      <c r="H870" t="s">
        <v>4398</v>
      </c>
      <c r="I870" t="s">
        <v>4398</v>
      </c>
      <c r="K870" t="s">
        <v>4831</v>
      </c>
      <c r="L870" t="s">
        <v>4836</v>
      </c>
      <c r="M870" t="s">
        <v>4870</v>
      </c>
      <c r="N870" t="s">
        <v>4887</v>
      </c>
      <c r="O870" t="s">
        <v>4900</v>
      </c>
      <c r="P870">
        <v>1</v>
      </c>
      <c r="Q870">
        <v>0</v>
      </c>
      <c r="R870">
        <v>0</v>
      </c>
      <c r="S870">
        <v>0</v>
      </c>
      <c r="U870" t="s">
        <v>4929</v>
      </c>
      <c r="V870">
        <v>3</v>
      </c>
      <c r="W870" t="s">
        <v>4398</v>
      </c>
      <c r="X870" t="s">
        <v>4398</v>
      </c>
      <c r="Y870">
        <v>1</v>
      </c>
      <c r="Z870">
        <v>0</v>
      </c>
      <c r="AA870">
        <v>3</v>
      </c>
      <c r="AB870" t="s">
        <v>2363</v>
      </c>
      <c r="AC870">
        <v>0</v>
      </c>
      <c r="AD870">
        <v>0</v>
      </c>
      <c r="AE870">
        <v>0</v>
      </c>
      <c r="AF870">
        <v>0</v>
      </c>
      <c r="AG870">
        <v>0</v>
      </c>
      <c r="AH870">
        <v>0</v>
      </c>
      <c r="AI870">
        <v>0</v>
      </c>
      <c r="AJ870">
        <v>0</v>
      </c>
      <c r="AK870">
        <v>1</v>
      </c>
      <c r="AL870">
        <v>0</v>
      </c>
      <c r="AN870" t="s">
        <v>4398</v>
      </c>
      <c r="AO870" t="s">
        <v>4398</v>
      </c>
      <c r="AP870" t="s">
        <v>4822</v>
      </c>
      <c r="AQ870" t="s">
        <v>4323</v>
      </c>
      <c r="BG870" t="s">
        <v>4323</v>
      </c>
      <c r="CD870" t="s">
        <v>24382</v>
      </c>
      <c r="CE870">
        <v>1</v>
      </c>
      <c r="CF870">
        <v>0</v>
      </c>
      <c r="CG870">
        <v>1</v>
      </c>
      <c r="CH870">
        <v>1</v>
      </c>
      <c r="CI870">
        <v>1</v>
      </c>
      <c r="CJ870">
        <v>0</v>
      </c>
      <c r="CK870">
        <v>0</v>
      </c>
      <c r="CL870">
        <v>1</v>
      </c>
      <c r="CM870">
        <v>0</v>
      </c>
      <c r="CO870" t="s">
        <v>4398</v>
      </c>
      <c r="CP870" t="s">
        <v>5142</v>
      </c>
      <c r="CQ870" t="s">
        <v>5168</v>
      </c>
      <c r="CR870" t="s">
        <v>4822</v>
      </c>
      <c r="CT870" t="s">
        <v>4398</v>
      </c>
      <c r="CU870" t="s">
        <v>4398</v>
      </c>
      <c r="CV870" t="s">
        <v>24585</v>
      </c>
      <c r="CW870">
        <v>1</v>
      </c>
      <c r="CX870">
        <v>1</v>
      </c>
      <c r="CY870">
        <v>1</v>
      </c>
      <c r="CZ870">
        <v>1</v>
      </c>
      <c r="DA870">
        <v>0</v>
      </c>
      <c r="DB870">
        <v>0</v>
      </c>
      <c r="DC870">
        <v>1</v>
      </c>
      <c r="DD870">
        <v>0</v>
      </c>
      <c r="DE870">
        <v>1</v>
      </c>
      <c r="DG870" t="s">
        <v>24120</v>
      </c>
      <c r="DH870">
        <v>1</v>
      </c>
      <c r="DI870">
        <v>1</v>
      </c>
      <c r="DJ870">
        <v>1</v>
      </c>
      <c r="DK870">
        <v>1</v>
      </c>
      <c r="DL870">
        <v>1</v>
      </c>
      <c r="DM870">
        <v>0</v>
      </c>
      <c r="DN870">
        <v>1</v>
      </c>
      <c r="DO870">
        <v>0</v>
      </c>
      <c r="DP870">
        <v>0</v>
      </c>
      <c r="DQ870">
        <v>0</v>
      </c>
      <c r="DR870">
        <v>0</v>
      </c>
      <c r="DT870" t="s">
        <v>24196</v>
      </c>
      <c r="DU870">
        <v>0</v>
      </c>
      <c r="DV870">
        <v>0</v>
      </c>
      <c r="DW870">
        <v>0</v>
      </c>
      <c r="DX870">
        <v>0</v>
      </c>
      <c r="DY870">
        <v>0</v>
      </c>
      <c r="DZ870">
        <v>0</v>
      </c>
      <c r="EA870">
        <v>0</v>
      </c>
      <c r="EB870">
        <v>0</v>
      </c>
      <c r="EC870">
        <v>0</v>
      </c>
      <c r="ED870">
        <v>0</v>
      </c>
      <c r="EE870">
        <v>1</v>
      </c>
      <c r="EF870">
        <v>1</v>
      </c>
      <c r="EG870">
        <v>0</v>
      </c>
      <c r="EH870">
        <v>0</v>
      </c>
      <c r="EI870">
        <v>0</v>
      </c>
      <c r="EJ870">
        <v>0</v>
      </c>
      <c r="EV870" t="s">
        <v>5255</v>
      </c>
      <c r="EW870" t="s">
        <v>5246</v>
      </c>
      <c r="EY870" t="s">
        <v>4398</v>
      </c>
      <c r="EZ870" t="s">
        <v>5318</v>
      </c>
      <c r="FA870">
        <v>1</v>
      </c>
      <c r="FB870">
        <v>0</v>
      </c>
      <c r="FC870">
        <v>0</v>
      </c>
      <c r="FD870">
        <v>0</v>
      </c>
      <c r="FE870">
        <v>0</v>
      </c>
      <c r="FF870">
        <v>0</v>
      </c>
      <c r="FG870">
        <v>0</v>
      </c>
      <c r="FH870">
        <v>0</v>
      </c>
      <c r="FI870">
        <v>0</v>
      </c>
      <c r="FJ870">
        <v>0</v>
      </c>
      <c r="FK870">
        <v>0</v>
      </c>
      <c r="FM870" t="s">
        <v>4822</v>
      </c>
      <c r="FP870" t="s">
        <v>4323</v>
      </c>
      <c r="GG870" t="s">
        <v>4822</v>
      </c>
      <c r="GH870" t="s">
        <v>4323</v>
      </c>
      <c r="GU870" t="s">
        <v>5358</v>
      </c>
      <c r="GV870" t="s">
        <v>4323</v>
      </c>
      <c r="HI870" t="s">
        <v>2369</v>
      </c>
      <c r="HJ870">
        <v>0</v>
      </c>
      <c r="HK870">
        <v>0</v>
      </c>
      <c r="HL870">
        <v>0</v>
      </c>
      <c r="HM870">
        <v>0</v>
      </c>
      <c r="HN870">
        <v>0</v>
      </c>
      <c r="HO870">
        <v>0</v>
      </c>
      <c r="HP870">
        <v>0</v>
      </c>
      <c r="HQ870">
        <v>1</v>
      </c>
      <c r="HR870">
        <v>0</v>
      </c>
      <c r="HU870" t="s">
        <v>2733</v>
      </c>
      <c r="HV870" s="55">
        <v>44945.675925925927</v>
      </c>
      <c r="HW870" t="s">
        <v>2734</v>
      </c>
    </row>
    <row r="871" spans="1:231" x14ac:dyDescent="0.3">
      <c r="A871" s="49">
        <v>44945</v>
      </c>
      <c r="B871" t="s">
        <v>4796</v>
      </c>
      <c r="C871" t="s">
        <v>2507</v>
      </c>
      <c r="D871" t="s">
        <v>4804</v>
      </c>
      <c r="E871" t="s">
        <v>5386</v>
      </c>
      <c r="F871" t="s">
        <v>5539</v>
      </c>
      <c r="G871" t="s">
        <v>6073</v>
      </c>
      <c r="H871" t="s">
        <v>4398</v>
      </c>
      <c r="I871" t="s">
        <v>4398</v>
      </c>
      <c r="K871" t="s">
        <v>4831</v>
      </c>
      <c r="L871" t="s">
        <v>4839</v>
      </c>
      <c r="M871" t="s">
        <v>4870</v>
      </c>
      <c r="N871" t="s">
        <v>4893</v>
      </c>
      <c r="O871" t="s">
        <v>4900</v>
      </c>
      <c r="P871">
        <v>1</v>
      </c>
      <c r="Q871">
        <v>0</v>
      </c>
      <c r="R871">
        <v>0</v>
      </c>
      <c r="S871">
        <v>0</v>
      </c>
      <c r="U871" t="s">
        <v>4925</v>
      </c>
      <c r="V871">
        <v>4</v>
      </c>
      <c r="W871" t="s">
        <v>4822</v>
      </c>
      <c r="X871" t="s">
        <v>4822</v>
      </c>
      <c r="Y871">
        <v>1</v>
      </c>
      <c r="Z871">
        <v>0</v>
      </c>
      <c r="AA871">
        <v>4</v>
      </c>
      <c r="AB871" t="s">
        <v>4941</v>
      </c>
      <c r="AC871">
        <v>1</v>
      </c>
      <c r="AD871">
        <v>0</v>
      </c>
      <c r="AE871">
        <v>0</v>
      </c>
      <c r="AF871">
        <v>0</v>
      </c>
      <c r="AG871">
        <v>0</v>
      </c>
      <c r="AH871">
        <v>0</v>
      </c>
      <c r="AI871">
        <v>0</v>
      </c>
      <c r="AJ871">
        <v>0</v>
      </c>
      <c r="AK871">
        <v>0</v>
      </c>
      <c r="AL871">
        <v>0</v>
      </c>
      <c r="AN871" t="s">
        <v>4398</v>
      </c>
      <c r="AO871" t="s">
        <v>4822</v>
      </c>
      <c r="AP871" t="s">
        <v>4822</v>
      </c>
      <c r="AQ871" t="s">
        <v>4323</v>
      </c>
      <c r="BG871" t="s">
        <v>4323</v>
      </c>
      <c r="CD871" t="s">
        <v>24464</v>
      </c>
      <c r="CE871">
        <v>1</v>
      </c>
      <c r="CF871">
        <v>1</v>
      </c>
      <c r="CG871">
        <v>1</v>
      </c>
      <c r="CH871">
        <v>0</v>
      </c>
      <c r="CI871">
        <v>1</v>
      </c>
      <c r="CJ871">
        <v>0</v>
      </c>
      <c r="CK871">
        <v>0</v>
      </c>
      <c r="CL871">
        <v>1</v>
      </c>
      <c r="CM871">
        <v>0</v>
      </c>
      <c r="CO871" t="s">
        <v>4398</v>
      </c>
      <c r="CP871" t="s">
        <v>5142</v>
      </c>
      <c r="CQ871" t="s">
        <v>5168</v>
      </c>
      <c r="CR871" t="s">
        <v>4822</v>
      </c>
      <c r="CT871" t="s">
        <v>4398</v>
      </c>
      <c r="CU871" t="s">
        <v>4398</v>
      </c>
      <c r="CV871" t="s">
        <v>24105</v>
      </c>
      <c r="CW871">
        <v>1</v>
      </c>
      <c r="CX871">
        <v>1</v>
      </c>
      <c r="CY871">
        <v>0</v>
      </c>
      <c r="CZ871">
        <v>1</v>
      </c>
      <c r="DA871">
        <v>1</v>
      </c>
      <c r="DB871">
        <v>0</v>
      </c>
      <c r="DC871">
        <v>1</v>
      </c>
      <c r="DD871">
        <v>0</v>
      </c>
      <c r="DE871">
        <v>0</v>
      </c>
      <c r="DG871" t="s">
        <v>24586</v>
      </c>
      <c r="DH871">
        <v>1</v>
      </c>
      <c r="DI871">
        <v>0</v>
      </c>
      <c r="DJ871">
        <v>0</v>
      </c>
      <c r="DK871">
        <v>1</v>
      </c>
      <c r="DL871">
        <v>0</v>
      </c>
      <c r="DM871">
        <v>0</v>
      </c>
      <c r="DN871">
        <v>1</v>
      </c>
      <c r="DO871">
        <v>0</v>
      </c>
      <c r="DP871">
        <v>0</v>
      </c>
      <c r="DQ871">
        <v>0</v>
      </c>
      <c r="DR871">
        <v>1</v>
      </c>
      <c r="DS871" t="s">
        <v>2735</v>
      </c>
      <c r="DT871" t="s">
        <v>2364</v>
      </c>
      <c r="DU871">
        <v>0</v>
      </c>
      <c r="DV871">
        <v>0</v>
      </c>
      <c r="DW871">
        <v>0</v>
      </c>
      <c r="DX871">
        <v>0</v>
      </c>
      <c r="DY871">
        <v>0</v>
      </c>
      <c r="DZ871">
        <v>0</v>
      </c>
      <c r="EA871">
        <v>0</v>
      </c>
      <c r="EB871">
        <v>0</v>
      </c>
      <c r="EC871">
        <v>0</v>
      </c>
      <c r="ED871">
        <v>0</v>
      </c>
      <c r="EE871">
        <v>1</v>
      </c>
      <c r="EF871">
        <v>0</v>
      </c>
      <c r="EG871">
        <v>0</v>
      </c>
      <c r="EH871">
        <v>0</v>
      </c>
      <c r="EI871">
        <v>0</v>
      </c>
      <c r="EJ871">
        <v>0</v>
      </c>
      <c r="EV871" t="s">
        <v>5249</v>
      </c>
      <c r="EY871" t="s">
        <v>4398</v>
      </c>
      <c r="EZ871" t="s">
        <v>5318</v>
      </c>
      <c r="FA871">
        <v>1</v>
      </c>
      <c r="FB871">
        <v>0</v>
      </c>
      <c r="FC871">
        <v>0</v>
      </c>
      <c r="FD871">
        <v>0</v>
      </c>
      <c r="FE871">
        <v>0</v>
      </c>
      <c r="FF871">
        <v>0</v>
      </c>
      <c r="FG871">
        <v>0</v>
      </c>
      <c r="FH871">
        <v>0</v>
      </c>
      <c r="FI871">
        <v>0</v>
      </c>
      <c r="FJ871">
        <v>0</v>
      </c>
      <c r="FK871">
        <v>0</v>
      </c>
      <c r="FM871" t="s">
        <v>4822</v>
      </c>
      <c r="FP871" t="s">
        <v>4323</v>
      </c>
      <c r="GG871" t="s">
        <v>4822</v>
      </c>
      <c r="GH871" t="s">
        <v>4323</v>
      </c>
      <c r="GU871" t="s">
        <v>5355</v>
      </c>
      <c r="GV871" t="s">
        <v>4323</v>
      </c>
      <c r="HI871" t="s">
        <v>4323</v>
      </c>
      <c r="HU871" t="s">
        <v>2736</v>
      </c>
      <c r="HV871" s="55">
        <v>44945.675937499997</v>
      </c>
      <c r="HW871" t="s">
        <v>2737</v>
      </c>
    </row>
    <row r="872" spans="1:231" x14ac:dyDescent="0.3">
      <c r="A872" s="49">
        <v>44945</v>
      </c>
      <c r="B872" t="s">
        <v>4796</v>
      </c>
      <c r="C872" t="s">
        <v>2507</v>
      </c>
      <c r="D872" t="s">
        <v>4804</v>
      </c>
      <c r="E872" t="s">
        <v>5386</v>
      </c>
      <c r="F872" t="s">
        <v>5539</v>
      </c>
      <c r="G872" t="s">
        <v>6073</v>
      </c>
      <c r="H872" t="s">
        <v>4398</v>
      </c>
      <c r="I872" t="s">
        <v>4398</v>
      </c>
      <c r="K872" t="s">
        <v>4832</v>
      </c>
      <c r="L872" t="s">
        <v>4836</v>
      </c>
      <c r="M872" t="s">
        <v>24091</v>
      </c>
      <c r="N872" t="s">
        <v>4890</v>
      </c>
      <c r="O872" t="s">
        <v>4323</v>
      </c>
      <c r="U872" t="s">
        <v>4925</v>
      </c>
      <c r="V872">
        <v>2</v>
      </c>
      <c r="AA872">
        <v>1</v>
      </c>
      <c r="AB872" t="s">
        <v>2363</v>
      </c>
      <c r="AC872">
        <v>0</v>
      </c>
      <c r="AD872">
        <v>0</v>
      </c>
      <c r="AE872">
        <v>0</v>
      </c>
      <c r="AF872">
        <v>0</v>
      </c>
      <c r="AG872">
        <v>0</v>
      </c>
      <c r="AH872">
        <v>0</v>
      </c>
      <c r="AI872">
        <v>0</v>
      </c>
      <c r="AJ872">
        <v>0</v>
      </c>
      <c r="AK872">
        <v>1</v>
      </c>
      <c r="AL872">
        <v>0</v>
      </c>
      <c r="AN872" t="s">
        <v>4398</v>
      </c>
      <c r="AO872" t="s">
        <v>4398</v>
      </c>
      <c r="AP872" t="s">
        <v>4822</v>
      </c>
      <c r="AQ872" t="s">
        <v>4323</v>
      </c>
      <c r="BG872" t="s">
        <v>4323</v>
      </c>
      <c r="CD872" t="s">
        <v>24587</v>
      </c>
      <c r="CE872">
        <v>0</v>
      </c>
      <c r="CF872">
        <v>0</v>
      </c>
      <c r="CG872">
        <v>1</v>
      </c>
      <c r="CH872">
        <v>1</v>
      </c>
      <c r="CI872">
        <v>1</v>
      </c>
      <c r="CJ872">
        <v>0</v>
      </c>
      <c r="CK872">
        <v>0</v>
      </c>
      <c r="CL872">
        <v>1</v>
      </c>
      <c r="CM872">
        <v>1</v>
      </c>
      <c r="CN872" t="s">
        <v>546</v>
      </c>
      <c r="CO872" t="s">
        <v>4398</v>
      </c>
      <c r="CP872" t="s">
        <v>5142</v>
      </c>
      <c r="CQ872" t="s">
        <v>5168</v>
      </c>
      <c r="CR872" t="s">
        <v>4822</v>
      </c>
      <c r="CT872" t="s">
        <v>4822</v>
      </c>
      <c r="CV872" t="s">
        <v>5189</v>
      </c>
      <c r="CW872">
        <v>0</v>
      </c>
      <c r="CX872">
        <v>0</v>
      </c>
      <c r="CY872">
        <v>0</v>
      </c>
      <c r="CZ872">
        <v>1</v>
      </c>
      <c r="DA872">
        <v>0</v>
      </c>
      <c r="DB872">
        <v>0</v>
      </c>
      <c r="DC872">
        <v>0</v>
      </c>
      <c r="DD872">
        <v>0</v>
      </c>
      <c r="DE872">
        <v>0</v>
      </c>
      <c r="DG872" t="s">
        <v>5206</v>
      </c>
      <c r="DH872">
        <v>0</v>
      </c>
      <c r="DI872">
        <v>0</v>
      </c>
      <c r="DJ872">
        <v>0</v>
      </c>
      <c r="DK872">
        <v>0</v>
      </c>
      <c r="DL872">
        <v>0</v>
      </c>
      <c r="DM872">
        <v>0</v>
      </c>
      <c r="DN872">
        <v>0</v>
      </c>
      <c r="DO872">
        <v>0</v>
      </c>
      <c r="DP872">
        <v>0</v>
      </c>
      <c r="DQ872">
        <v>1</v>
      </c>
      <c r="DR872">
        <v>0</v>
      </c>
      <c r="DT872" t="s">
        <v>2368</v>
      </c>
      <c r="DU872">
        <v>0</v>
      </c>
      <c r="DV872">
        <v>0</v>
      </c>
      <c r="DW872">
        <v>0</v>
      </c>
      <c r="DX872">
        <v>0</v>
      </c>
      <c r="DY872">
        <v>0</v>
      </c>
      <c r="DZ872">
        <v>0</v>
      </c>
      <c r="EA872">
        <v>0</v>
      </c>
      <c r="EB872">
        <v>0</v>
      </c>
      <c r="EC872">
        <v>0</v>
      </c>
      <c r="ED872">
        <v>0</v>
      </c>
      <c r="EE872">
        <v>0</v>
      </c>
      <c r="EF872">
        <v>1</v>
      </c>
      <c r="EG872">
        <v>0</v>
      </c>
      <c r="EH872">
        <v>0</v>
      </c>
      <c r="EI872">
        <v>0</v>
      </c>
      <c r="EJ872">
        <v>0</v>
      </c>
      <c r="EW872" t="s">
        <v>5249</v>
      </c>
      <c r="EY872" t="s">
        <v>4822</v>
      </c>
      <c r="EZ872" t="s">
        <v>4323</v>
      </c>
      <c r="FM872" t="s">
        <v>4398</v>
      </c>
      <c r="FN872" t="s">
        <v>5246</v>
      </c>
      <c r="FO872" t="s">
        <v>5262</v>
      </c>
      <c r="FP872" t="s">
        <v>4323</v>
      </c>
      <c r="GG872" t="s">
        <v>4822</v>
      </c>
      <c r="GH872" t="s">
        <v>4323</v>
      </c>
      <c r="GU872" t="s">
        <v>5355</v>
      </c>
      <c r="GV872" t="s">
        <v>4323</v>
      </c>
      <c r="HI872" t="s">
        <v>4323</v>
      </c>
      <c r="HU872" t="s">
        <v>2738</v>
      </c>
      <c r="HV872" s="55">
        <v>44945.67597222222</v>
      </c>
      <c r="HW872" t="s">
        <v>2739</v>
      </c>
    </row>
    <row r="873" spans="1:231" x14ac:dyDescent="0.3">
      <c r="A873" s="49">
        <v>44945</v>
      </c>
      <c r="B873" t="s">
        <v>4796</v>
      </c>
      <c r="C873" t="s">
        <v>2517</v>
      </c>
      <c r="D873" t="s">
        <v>4804</v>
      </c>
      <c r="E873" t="s">
        <v>5386</v>
      </c>
      <c r="F873" t="s">
        <v>5539</v>
      </c>
      <c r="G873" t="s">
        <v>6073</v>
      </c>
      <c r="H873" t="s">
        <v>4398</v>
      </c>
      <c r="I873" t="s">
        <v>4398</v>
      </c>
      <c r="K873" t="s">
        <v>4831</v>
      </c>
      <c r="L873" t="s">
        <v>4836</v>
      </c>
      <c r="M873" t="s">
        <v>24091</v>
      </c>
      <c r="N873" t="s">
        <v>4893</v>
      </c>
      <c r="O873" t="s">
        <v>4900</v>
      </c>
      <c r="P873">
        <v>1</v>
      </c>
      <c r="Q873">
        <v>0</v>
      </c>
      <c r="R873">
        <v>0</v>
      </c>
      <c r="S873">
        <v>0</v>
      </c>
      <c r="U873" t="s">
        <v>4929</v>
      </c>
      <c r="V873">
        <v>3</v>
      </c>
      <c r="W873" t="s">
        <v>4398</v>
      </c>
      <c r="X873" t="s">
        <v>4398</v>
      </c>
      <c r="Y873">
        <v>2</v>
      </c>
      <c r="Z873">
        <v>0</v>
      </c>
      <c r="AA873">
        <v>6</v>
      </c>
      <c r="AB873" t="s">
        <v>4941</v>
      </c>
      <c r="AC873">
        <v>1</v>
      </c>
      <c r="AD873">
        <v>0</v>
      </c>
      <c r="AE873">
        <v>0</v>
      </c>
      <c r="AF873">
        <v>0</v>
      </c>
      <c r="AG873">
        <v>0</v>
      </c>
      <c r="AH873">
        <v>0</v>
      </c>
      <c r="AI873">
        <v>0</v>
      </c>
      <c r="AJ873">
        <v>0</v>
      </c>
      <c r="AK873">
        <v>0</v>
      </c>
      <c r="AL873">
        <v>0</v>
      </c>
      <c r="AN873" t="s">
        <v>4398</v>
      </c>
      <c r="AO873" t="s">
        <v>4822</v>
      </c>
      <c r="AP873" t="s">
        <v>4822</v>
      </c>
      <c r="AQ873" t="s">
        <v>4323</v>
      </c>
      <c r="BG873" t="s">
        <v>4323</v>
      </c>
      <c r="CD873" t="s">
        <v>2362</v>
      </c>
      <c r="CE873">
        <v>0</v>
      </c>
      <c r="CF873">
        <v>0</v>
      </c>
      <c r="CG873">
        <v>0</v>
      </c>
      <c r="CH873">
        <v>0</v>
      </c>
      <c r="CI873">
        <v>0</v>
      </c>
      <c r="CJ873">
        <v>0</v>
      </c>
      <c r="CK873">
        <v>0</v>
      </c>
      <c r="CL873">
        <v>0</v>
      </c>
      <c r="CM873">
        <v>1</v>
      </c>
      <c r="CN873" t="s">
        <v>2382</v>
      </c>
      <c r="CO873" t="s">
        <v>4398</v>
      </c>
      <c r="CP873" t="s">
        <v>5145</v>
      </c>
      <c r="CQ873" t="s">
        <v>5165</v>
      </c>
      <c r="CR873" t="s">
        <v>4398</v>
      </c>
      <c r="CS873" t="s">
        <v>5174</v>
      </c>
      <c r="CT873" t="s">
        <v>4822</v>
      </c>
      <c r="CV873" t="s">
        <v>4323</v>
      </c>
      <c r="CW873">
        <v>0</v>
      </c>
      <c r="CX873">
        <v>0</v>
      </c>
      <c r="CY873">
        <v>0</v>
      </c>
      <c r="CZ873">
        <v>0</v>
      </c>
      <c r="DA873">
        <v>0</v>
      </c>
      <c r="DB873">
        <v>0</v>
      </c>
      <c r="DC873">
        <v>0</v>
      </c>
      <c r="DD873">
        <v>0</v>
      </c>
      <c r="DE873">
        <v>0</v>
      </c>
      <c r="DF873" t="s">
        <v>2382</v>
      </c>
      <c r="DG873" t="s">
        <v>5206</v>
      </c>
      <c r="DH873">
        <v>0</v>
      </c>
      <c r="DI873">
        <v>0</v>
      </c>
      <c r="DJ873">
        <v>0</v>
      </c>
      <c r="DK873">
        <v>0</v>
      </c>
      <c r="DL873">
        <v>0</v>
      </c>
      <c r="DM873">
        <v>0</v>
      </c>
      <c r="DN873">
        <v>0</v>
      </c>
      <c r="DO873">
        <v>0</v>
      </c>
      <c r="DP873">
        <v>0</v>
      </c>
      <c r="DQ873">
        <v>1</v>
      </c>
      <c r="DR873">
        <v>0</v>
      </c>
      <c r="DT873" t="s">
        <v>2363</v>
      </c>
      <c r="DU873">
        <v>0</v>
      </c>
      <c r="DV873">
        <v>0</v>
      </c>
      <c r="DW873">
        <v>0</v>
      </c>
      <c r="DX873">
        <v>0</v>
      </c>
      <c r="DY873">
        <v>0</v>
      </c>
      <c r="DZ873">
        <v>0</v>
      </c>
      <c r="EA873">
        <v>0</v>
      </c>
      <c r="EB873">
        <v>0</v>
      </c>
      <c r="EC873">
        <v>0</v>
      </c>
      <c r="ED873">
        <v>0</v>
      </c>
      <c r="EE873">
        <v>0</v>
      </c>
      <c r="EF873">
        <v>0</v>
      </c>
      <c r="EG873">
        <v>0</v>
      </c>
      <c r="EH873">
        <v>1</v>
      </c>
      <c r="EI873">
        <v>0</v>
      </c>
      <c r="EJ873">
        <v>0</v>
      </c>
      <c r="EY873" t="s">
        <v>4822</v>
      </c>
      <c r="EZ873" t="s">
        <v>4323</v>
      </c>
      <c r="FM873" t="s">
        <v>4822</v>
      </c>
      <c r="FP873" t="s">
        <v>4323</v>
      </c>
      <c r="GG873" t="s">
        <v>4822</v>
      </c>
      <c r="GH873" t="s">
        <v>4323</v>
      </c>
      <c r="GU873" t="s">
        <v>5361</v>
      </c>
      <c r="GV873" t="s">
        <v>4323</v>
      </c>
      <c r="HI873" t="s">
        <v>4323</v>
      </c>
      <c r="HU873" t="s">
        <v>2740</v>
      </c>
      <c r="HV873" s="55">
        <v>44945.677534722221</v>
      </c>
      <c r="HW873" t="s">
        <v>2741</v>
      </c>
    </row>
    <row r="874" spans="1:231" x14ac:dyDescent="0.3">
      <c r="A874" s="49">
        <v>44945</v>
      </c>
      <c r="B874" t="s">
        <v>4796</v>
      </c>
      <c r="C874" t="s">
        <v>2517</v>
      </c>
      <c r="D874" t="s">
        <v>4804</v>
      </c>
      <c r="E874" t="s">
        <v>5386</v>
      </c>
      <c r="F874" t="s">
        <v>5539</v>
      </c>
      <c r="G874" t="s">
        <v>6073</v>
      </c>
      <c r="H874" t="s">
        <v>4398</v>
      </c>
      <c r="I874" t="s">
        <v>4398</v>
      </c>
      <c r="K874" t="s">
        <v>4831</v>
      </c>
      <c r="L874" t="s">
        <v>4839</v>
      </c>
      <c r="M874" t="s">
        <v>4873</v>
      </c>
      <c r="N874" t="s">
        <v>4893</v>
      </c>
      <c r="O874" t="s">
        <v>4900</v>
      </c>
      <c r="P874">
        <v>1</v>
      </c>
      <c r="Q874">
        <v>0</v>
      </c>
      <c r="R874">
        <v>0</v>
      </c>
      <c r="S874">
        <v>0</v>
      </c>
      <c r="V874">
        <v>2</v>
      </c>
      <c r="W874" t="s">
        <v>4398</v>
      </c>
      <c r="X874" t="s">
        <v>4398</v>
      </c>
      <c r="Y874">
        <v>1</v>
      </c>
      <c r="Z874">
        <v>0</v>
      </c>
      <c r="AA874">
        <v>4</v>
      </c>
      <c r="AB874" t="s">
        <v>4941</v>
      </c>
      <c r="AC874">
        <v>1</v>
      </c>
      <c r="AD874">
        <v>0</v>
      </c>
      <c r="AE874">
        <v>0</v>
      </c>
      <c r="AF874">
        <v>0</v>
      </c>
      <c r="AG874">
        <v>0</v>
      </c>
      <c r="AH874">
        <v>0</v>
      </c>
      <c r="AI874">
        <v>0</v>
      </c>
      <c r="AJ874">
        <v>0</v>
      </c>
      <c r="AK874">
        <v>0</v>
      </c>
      <c r="AL874">
        <v>0</v>
      </c>
      <c r="AN874" t="s">
        <v>4398</v>
      </c>
      <c r="AO874" t="s">
        <v>4822</v>
      </c>
      <c r="AP874" t="s">
        <v>4822</v>
      </c>
      <c r="AQ874" t="s">
        <v>4323</v>
      </c>
      <c r="BG874" t="s">
        <v>4323</v>
      </c>
      <c r="CD874" t="s">
        <v>2362</v>
      </c>
      <c r="CE874">
        <v>0</v>
      </c>
      <c r="CF874">
        <v>0</v>
      </c>
      <c r="CG874">
        <v>0</v>
      </c>
      <c r="CH874">
        <v>0</v>
      </c>
      <c r="CI874">
        <v>0</v>
      </c>
      <c r="CJ874">
        <v>0</v>
      </c>
      <c r="CK874">
        <v>0</v>
      </c>
      <c r="CL874">
        <v>0</v>
      </c>
      <c r="CM874">
        <v>1</v>
      </c>
      <c r="CN874" t="s">
        <v>2382</v>
      </c>
      <c r="CO874" t="s">
        <v>4398</v>
      </c>
      <c r="CP874" t="s">
        <v>5145</v>
      </c>
      <c r="CQ874" t="s">
        <v>5168</v>
      </c>
      <c r="CR874" t="s">
        <v>4822</v>
      </c>
      <c r="CT874" t="s">
        <v>4398</v>
      </c>
      <c r="CU874" t="s">
        <v>4398</v>
      </c>
      <c r="CV874" t="s">
        <v>4323</v>
      </c>
      <c r="CW874">
        <v>0</v>
      </c>
      <c r="CX874">
        <v>0</v>
      </c>
      <c r="CY874">
        <v>0</v>
      </c>
      <c r="CZ874">
        <v>0</v>
      </c>
      <c r="DA874">
        <v>0</v>
      </c>
      <c r="DB874">
        <v>0</v>
      </c>
      <c r="DC874">
        <v>0</v>
      </c>
      <c r="DD874">
        <v>0</v>
      </c>
      <c r="DE874">
        <v>0</v>
      </c>
      <c r="DF874" t="s">
        <v>2742</v>
      </c>
      <c r="DG874" t="s">
        <v>5206</v>
      </c>
      <c r="DH874">
        <v>0</v>
      </c>
      <c r="DI874">
        <v>0</v>
      </c>
      <c r="DJ874">
        <v>0</v>
      </c>
      <c r="DK874">
        <v>0</v>
      </c>
      <c r="DL874">
        <v>0</v>
      </c>
      <c r="DM874">
        <v>0</v>
      </c>
      <c r="DN874">
        <v>0</v>
      </c>
      <c r="DO874">
        <v>0</v>
      </c>
      <c r="DP874">
        <v>0</v>
      </c>
      <c r="DQ874">
        <v>1</v>
      </c>
      <c r="DR874">
        <v>0</v>
      </c>
      <c r="DT874" t="s">
        <v>24196</v>
      </c>
      <c r="DU874">
        <v>0</v>
      </c>
      <c r="DV874">
        <v>0</v>
      </c>
      <c r="DW874">
        <v>0</v>
      </c>
      <c r="DX874">
        <v>0</v>
      </c>
      <c r="DY874">
        <v>0</v>
      </c>
      <c r="DZ874">
        <v>0</v>
      </c>
      <c r="EA874">
        <v>0</v>
      </c>
      <c r="EB874">
        <v>0</v>
      </c>
      <c r="EC874">
        <v>0</v>
      </c>
      <c r="ED874">
        <v>0</v>
      </c>
      <c r="EE874">
        <v>1</v>
      </c>
      <c r="EF874">
        <v>1</v>
      </c>
      <c r="EG874">
        <v>0</v>
      </c>
      <c r="EH874">
        <v>0</v>
      </c>
      <c r="EI874">
        <v>0</v>
      </c>
      <c r="EJ874">
        <v>0</v>
      </c>
      <c r="EV874" t="s">
        <v>5246</v>
      </c>
      <c r="EW874" t="s">
        <v>5246</v>
      </c>
      <c r="EY874" t="s">
        <v>4822</v>
      </c>
      <c r="EZ874" t="s">
        <v>4323</v>
      </c>
      <c r="FM874" t="s">
        <v>4822</v>
      </c>
      <c r="FP874" t="s">
        <v>4323</v>
      </c>
      <c r="GG874" t="s">
        <v>4822</v>
      </c>
      <c r="GH874" t="s">
        <v>4323</v>
      </c>
      <c r="GU874" t="s">
        <v>5361</v>
      </c>
      <c r="GV874" t="s">
        <v>4323</v>
      </c>
      <c r="HI874" t="s">
        <v>4323</v>
      </c>
      <c r="HU874" t="s">
        <v>2743</v>
      </c>
      <c r="HV874" s="55">
        <v>44945.677546296298</v>
      </c>
      <c r="HW874" t="s">
        <v>2744</v>
      </c>
    </row>
    <row r="875" spans="1:231" x14ac:dyDescent="0.3">
      <c r="A875" s="49">
        <v>44945</v>
      </c>
      <c r="B875" t="s">
        <v>4796</v>
      </c>
      <c r="C875" t="s">
        <v>2517</v>
      </c>
      <c r="D875" t="s">
        <v>4804</v>
      </c>
      <c r="E875" t="s">
        <v>5386</v>
      </c>
      <c r="F875" t="s">
        <v>5539</v>
      </c>
      <c r="G875" t="s">
        <v>6073</v>
      </c>
      <c r="H875" t="s">
        <v>4398</v>
      </c>
      <c r="I875" t="s">
        <v>4398</v>
      </c>
      <c r="K875" t="s">
        <v>4831</v>
      </c>
      <c r="L875" t="s">
        <v>4839</v>
      </c>
      <c r="M875" t="s">
        <v>4873</v>
      </c>
      <c r="N875" t="s">
        <v>4893</v>
      </c>
      <c r="O875" t="s">
        <v>4900</v>
      </c>
      <c r="P875">
        <v>1</v>
      </c>
      <c r="Q875">
        <v>0</v>
      </c>
      <c r="R875">
        <v>0</v>
      </c>
      <c r="S875">
        <v>0</v>
      </c>
      <c r="V875">
        <v>2</v>
      </c>
      <c r="W875" t="s">
        <v>4937</v>
      </c>
      <c r="X875" t="s">
        <v>4937</v>
      </c>
      <c r="Y875">
        <v>1</v>
      </c>
      <c r="Z875">
        <v>0</v>
      </c>
      <c r="AA875">
        <v>3</v>
      </c>
      <c r="AB875" t="s">
        <v>4944</v>
      </c>
      <c r="AC875">
        <v>0</v>
      </c>
      <c r="AD875">
        <v>1</v>
      </c>
      <c r="AE875">
        <v>0</v>
      </c>
      <c r="AF875">
        <v>0</v>
      </c>
      <c r="AG875">
        <v>0</v>
      </c>
      <c r="AH875">
        <v>0</v>
      </c>
      <c r="AI875">
        <v>0</v>
      </c>
      <c r="AJ875">
        <v>0</v>
      </c>
      <c r="AK875">
        <v>0</v>
      </c>
      <c r="AL875">
        <v>0</v>
      </c>
      <c r="AN875" t="s">
        <v>4398</v>
      </c>
      <c r="AO875" t="s">
        <v>4822</v>
      </c>
      <c r="AP875" t="s">
        <v>4822</v>
      </c>
      <c r="AQ875" t="s">
        <v>4323</v>
      </c>
      <c r="BG875" t="s">
        <v>4323</v>
      </c>
      <c r="CD875" t="s">
        <v>24098</v>
      </c>
      <c r="CE875">
        <v>1</v>
      </c>
      <c r="CF875">
        <v>1</v>
      </c>
      <c r="CG875">
        <v>1</v>
      </c>
      <c r="CH875">
        <v>1</v>
      </c>
      <c r="CI875">
        <v>1</v>
      </c>
      <c r="CJ875">
        <v>0</v>
      </c>
      <c r="CK875">
        <v>0</v>
      </c>
      <c r="CL875">
        <v>0</v>
      </c>
      <c r="CM875">
        <v>0</v>
      </c>
      <c r="CO875" t="s">
        <v>4398</v>
      </c>
      <c r="CP875" t="s">
        <v>5145</v>
      </c>
      <c r="CQ875" t="s">
        <v>5168</v>
      </c>
      <c r="CR875" t="s">
        <v>4822</v>
      </c>
      <c r="CT875" t="s">
        <v>4398</v>
      </c>
      <c r="CU875" t="s">
        <v>4398</v>
      </c>
      <c r="CV875" t="s">
        <v>24130</v>
      </c>
      <c r="CW875">
        <v>0</v>
      </c>
      <c r="CX875">
        <v>0</v>
      </c>
      <c r="CY875">
        <v>0</v>
      </c>
      <c r="CZ875">
        <v>0</v>
      </c>
      <c r="DA875">
        <v>1</v>
      </c>
      <c r="DB875">
        <v>0</v>
      </c>
      <c r="DC875">
        <v>1</v>
      </c>
      <c r="DD875">
        <v>0</v>
      </c>
      <c r="DE875">
        <v>0</v>
      </c>
      <c r="DG875" t="s">
        <v>24216</v>
      </c>
      <c r="DH875">
        <v>0</v>
      </c>
      <c r="DI875">
        <v>0</v>
      </c>
      <c r="DJ875">
        <v>0</v>
      </c>
      <c r="DK875">
        <v>0</v>
      </c>
      <c r="DL875">
        <v>1</v>
      </c>
      <c r="DM875">
        <v>0</v>
      </c>
      <c r="DN875">
        <v>0</v>
      </c>
      <c r="DO875">
        <v>0</v>
      </c>
      <c r="DP875">
        <v>0</v>
      </c>
      <c r="DQ875">
        <v>0</v>
      </c>
      <c r="DR875">
        <v>1</v>
      </c>
      <c r="DS875" t="s">
        <v>2745</v>
      </c>
      <c r="DT875" t="s">
        <v>24196</v>
      </c>
      <c r="DU875">
        <v>0</v>
      </c>
      <c r="DV875">
        <v>0</v>
      </c>
      <c r="DW875">
        <v>0</v>
      </c>
      <c r="DX875">
        <v>0</v>
      </c>
      <c r="DY875">
        <v>0</v>
      </c>
      <c r="DZ875">
        <v>0</v>
      </c>
      <c r="EA875">
        <v>0</v>
      </c>
      <c r="EB875">
        <v>0</v>
      </c>
      <c r="EC875">
        <v>0</v>
      </c>
      <c r="ED875">
        <v>0</v>
      </c>
      <c r="EE875">
        <v>1</v>
      </c>
      <c r="EF875">
        <v>1</v>
      </c>
      <c r="EG875">
        <v>0</v>
      </c>
      <c r="EH875">
        <v>0</v>
      </c>
      <c r="EI875">
        <v>0</v>
      </c>
      <c r="EJ875">
        <v>0</v>
      </c>
      <c r="EV875" t="s">
        <v>5249</v>
      </c>
      <c r="EW875" t="s">
        <v>5249</v>
      </c>
      <c r="EY875" t="s">
        <v>4822</v>
      </c>
      <c r="EZ875" t="s">
        <v>4323</v>
      </c>
      <c r="FM875" t="s">
        <v>4822</v>
      </c>
      <c r="FP875" t="s">
        <v>4323</v>
      </c>
      <c r="GG875" t="s">
        <v>4822</v>
      </c>
      <c r="GH875" t="s">
        <v>4323</v>
      </c>
      <c r="GU875" t="s">
        <v>5361</v>
      </c>
      <c r="GV875" t="s">
        <v>4323</v>
      </c>
      <c r="HI875" t="s">
        <v>4323</v>
      </c>
      <c r="HU875" t="s">
        <v>2746</v>
      </c>
      <c r="HV875" s="55">
        <v>44945.677569444444</v>
      </c>
      <c r="HW875" t="s">
        <v>2747</v>
      </c>
    </row>
    <row r="876" spans="1:231" x14ac:dyDescent="0.3">
      <c r="A876" s="49">
        <v>44945</v>
      </c>
      <c r="B876" t="s">
        <v>4796</v>
      </c>
      <c r="C876" t="s">
        <v>2543</v>
      </c>
      <c r="D876" t="s">
        <v>4804</v>
      </c>
      <c r="E876" t="s">
        <v>5386</v>
      </c>
      <c r="F876" t="s">
        <v>5539</v>
      </c>
      <c r="G876" t="s">
        <v>6073</v>
      </c>
      <c r="H876" t="s">
        <v>4398</v>
      </c>
      <c r="I876" t="s">
        <v>4398</v>
      </c>
      <c r="K876" t="s">
        <v>4831</v>
      </c>
      <c r="L876" t="s">
        <v>4836</v>
      </c>
      <c r="M876" t="s">
        <v>24091</v>
      </c>
      <c r="N876" t="s">
        <v>4893</v>
      </c>
      <c r="O876" t="s">
        <v>4900</v>
      </c>
      <c r="P876">
        <v>1</v>
      </c>
      <c r="Q876">
        <v>0</v>
      </c>
      <c r="R876">
        <v>0</v>
      </c>
      <c r="S876">
        <v>0</v>
      </c>
      <c r="U876" t="s">
        <v>4925</v>
      </c>
      <c r="V876">
        <v>3</v>
      </c>
      <c r="W876" t="s">
        <v>4398</v>
      </c>
      <c r="X876" t="s">
        <v>4398</v>
      </c>
      <c r="Y876">
        <v>1</v>
      </c>
      <c r="Z876">
        <v>1</v>
      </c>
      <c r="AA876">
        <v>4</v>
      </c>
      <c r="AB876" t="s">
        <v>4941</v>
      </c>
      <c r="AC876">
        <v>1</v>
      </c>
      <c r="AD876">
        <v>0</v>
      </c>
      <c r="AE876">
        <v>0</v>
      </c>
      <c r="AF876">
        <v>0</v>
      </c>
      <c r="AG876">
        <v>0</v>
      </c>
      <c r="AH876">
        <v>0</v>
      </c>
      <c r="AI876">
        <v>0</v>
      </c>
      <c r="AJ876">
        <v>0</v>
      </c>
      <c r="AK876">
        <v>0</v>
      </c>
      <c r="AL876">
        <v>0</v>
      </c>
      <c r="AN876" t="s">
        <v>4398</v>
      </c>
      <c r="AO876" t="s">
        <v>4398</v>
      </c>
      <c r="AP876" t="s">
        <v>4822</v>
      </c>
      <c r="AQ876" t="s">
        <v>4323</v>
      </c>
      <c r="BG876" t="s">
        <v>4323</v>
      </c>
      <c r="CD876" t="s">
        <v>24246</v>
      </c>
      <c r="CE876">
        <v>0</v>
      </c>
      <c r="CF876">
        <v>0</v>
      </c>
      <c r="CG876">
        <v>0</v>
      </c>
      <c r="CH876">
        <v>0</v>
      </c>
      <c r="CI876">
        <v>1</v>
      </c>
      <c r="CJ876">
        <v>1</v>
      </c>
      <c r="CK876">
        <v>1</v>
      </c>
      <c r="CL876">
        <v>1</v>
      </c>
      <c r="CM876">
        <v>0</v>
      </c>
      <c r="CO876" t="s">
        <v>4398</v>
      </c>
      <c r="CP876" t="s">
        <v>5142</v>
      </c>
      <c r="CQ876" t="s">
        <v>5168</v>
      </c>
      <c r="CR876" t="s">
        <v>4822</v>
      </c>
      <c r="CT876" t="s">
        <v>4822</v>
      </c>
      <c r="CV876" t="s">
        <v>5189</v>
      </c>
      <c r="CW876">
        <v>0</v>
      </c>
      <c r="CX876">
        <v>0</v>
      </c>
      <c r="CY876">
        <v>0</v>
      </c>
      <c r="CZ876">
        <v>1</v>
      </c>
      <c r="DA876">
        <v>0</v>
      </c>
      <c r="DB876">
        <v>0</v>
      </c>
      <c r="DC876">
        <v>0</v>
      </c>
      <c r="DD876">
        <v>0</v>
      </c>
      <c r="DE876">
        <v>0</v>
      </c>
      <c r="DG876" t="s">
        <v>5206</v>
      </c>
      <c r="DH876">
        <v>0</v>
      </c>
      <c r="DI876">
        <v>0</v>
      </c>
      <c r="DJ876">
        <v>0</v>
      </c>
      <c r="DK876">
        <v>0</v>
      </c>
      <c r="DL876">
        <v>0</v>
      </c>
      <c r="DM876">
        <v>0</v>
      </c>
      <c r="DN876">
        <v>0</v>
      </c>
      <c r="DO876">
        <v>0</v>
      </c>
      <c r="DP876">
        <v>0</v>
      </c>
      <c r="DQ876">
        <v>1</v>
      </c>
      <c r="DR876">
        <v>0</v>
      </c>
      <c r="DT876" t="s">
        <v>2363</v>
      </c>
      <c r="DU876">
        <v>0</v>
      </c>
      <c r="DV876">
        <v>0</v>
      </c>
      <c r="DW876">
        <v>0</v>
      </c>
      <c r="DX876">
        <v>0</v>
      </c>
      <c r="DY876">
        <v>0</v>
      </c>
      <c r="DZ876">
        <v>0</v>
      </c>
      <c r="EA876">
        <v>0</v>
      </c>
      <c r="EB876">
        <v>0</v>
      </c>
      <c r="EC876">
        <v>0</v>
      </c>
      <c r="ED876">
        <v>0</v>
      </c>
      <c r="EE876">
        <v>0</v>
      </c>
      <c r="EF876">
        <v>0</v>
      </c>
      <c r="EG876">
        <v>0</v>
      </c>
      <c r="EH876">
        <v>1</v>
      </c>
      <c r="EI876">
        <v>0</v>
      </c>
      <c r="EJ876">
        <v>0</v>
      </c>
      <c r="EY876" t="s">
        <v>4822</v>
      </c>
      <c r="EZ876" t="s">
        <v>4323</v>
      </c>
      <c r="FM876" t="s">
        <v>4822</v>
      </c>
      <c r="FP876" t="s">
        <v>4323</v>
      </c>
      <c r="GG876" t="s">
        <v>4822</v>
      </c>
      <c r="GH876" t="s">
        <v>4323</v>
      </c>
      <c r="GU876" t="s">
        <v>5361</v>
      </c>
      <c r="GV876" t="s">
        <v>4323</v>
      </c>
      <c r="HI876" t="s">
        <v>4323</v>
      </c>
      <c r="HU876" t="s">
        <v>2748</v>
      </c>
      <c r="HV876" s="55">
        <v>44945.744930555556</v>
      </c>
      <c r="HW876" t="s">
        <v>2749</v>
      </c>
    </row>
    <row r="877" spans="1:231" x14ac:dyDescent="0.3">
      <c r="A877" s="49">
        <v>44945</v>
      </c>
      <c r="B877" t="s">
        <v>4796</v>
      </c>
      <c r="C877" t="s">
        <v>2543</v>
      </c>
      <c r="D877" t="s">
        <v>4804</v>
      </c>
      <c r="E877" t="s">
        <v>5386</v>
      </c>
      <c r="F877" t="s">
        <v>5539</v>
      </c>
      <c r="G877" t="s">
        <v>6073</v>
      </c>
      <c r="H877" t="s">
        <v>4398</v>
      </c>
      <c r="I877" t="s">
        <v>4398</v>
      </c>
      <c r="K877" t="s">
        <v>4831</v>
      </c>
      <c r="L877" t="s">
        <v>4836</v>
      </c>
      <c r="M877" t="s">
        <v>24091</v>
      </c>
      <c r="N877" t="s">
        <v>4893</v>
      </c>
      <c r="O877" t="s">
        <v>4900</v>
      </c>
      <c r="P877">
        <v>1</v>
      </c>
      <c r="Q877">
        <v>0</v>
      </c>
      <c r="R877">
        <v>0</v>
      </c>
      <c r="S877">
        <v>0</v>
      </c>
      <c r="U877" t="s">
        <v>4925</v>
      </c>
      <c r="V877">
        <v>3</v>
      </c>
      <c r="W877" t="s">
        <v>4398</v>
      </c>
      <c r="X877" t="s">
        <v>4398</v>
      </c>
      <c r="Y877">
        <v>0</v>
      </c>
      <c r="Z877">
        <v>2</v>
      </c>
      <c r="AA877">
        <v>3</v>
      </c>
      <c r="AB877" t="s">
        <v>4941</v>
      </c>
      <c r="AC877">
        <v>1</v>
      </c>
      <c r="AD877">
        <v>0</v>
      </c>
      <c r="AE877">
        <v>0</v>
      </c>
      <c r="AF877">
        <v>0</v>
      </c>
      <c r="AG877">
        <v>0</v>
      </c>
      <c r="AH877">
        <v>0</v>
      </c>
      <c r="AI877">
        <v>0</v>
      </c>
      <c r="AJ877">
        <v>0</v>
      </c>
      <c r="AK877">
        <v>0</v>
      </c>
      <c r="AL877">
        <v>0</v>
      </c>
      <c r="AN877" t="s">
        <v>4398</v>
      </c>
      <c r="AO877" t="s">
        <v>4822</v>
      </c>
      <c r="AP877" t="s">
        <v>4822</v>
      </c>
      <c r="AQ877" t="s">
        <v>4323</v>
      </c>
      <c r="BG877" t="s">
        <v>4323</v>
      </c>
      <c r="CD877" t="s">
        <v>24302</v>
      </c>
      <c r="CE877">
        <v>0</v>
      </c>
      <c r="CF877">
        <v>0</v>
      </c>
      <c r="CG877">
        <v>0</v>
      </c>
      <c r="CH877">
        <v>1</v>
      </c>
      <c r="CI877">
        <v>1</v>
      </c>
      <c r="CJ877">
        <v>1</v>
      </c>
      <c r="CK877">
        <v>1</v>
      </c>
      <c r="CL877">
        <v>1</v>
      </c>
      <c r="CM877">
        <v>0</v>
      </c>
      <c r="CO877" t="s">
        <v>4398</v>
      </c>
      <c r="CP877" t="s">
        <v>5142</v>
      </c>
      <c r="CQ877" t="s">
        <v>5168</v>
      </c>
      <c r="CR877" t="s">
        <v>4822</v>
      </c>
      <c r="CT877" t="s">
        <v>4822</v>
      </c>
      <c r="CV877" t="s">
        <v>24179</v>
      </c>
      <c r="CW877">
        <v>0</v>
      </c>
      <c r="CX877">
        <v>1</v>
      </c>
      <c r="CY877">
        <v>1</v>
      </c>
      <c r="CZ877">
        <v>0</v>
      </c>
      <c r="DA877">
        <v>0</v>
      </c>
      <c r="DB877">
        <v>1</v>
      </c>
      <c r="DC877">
        <v>1</v>
      </c>
      <c r="DD877">
        <v>0</v>
      </c>
      <c r="DE877">
        <v>0</v>
      </c>
      <c r="DG877" t="s">
        <v>24104</v>
      </c>
      <c r="DH877">
        <v>0</v>
      </c>
      <c r="DI877">
        <v>0</v>
      </c>
      <c r="DJ877">
        <v>0</v>
      </c>
      <c r="DK877">
        <v>1</v>
      </c>
      <c r="DL877">
        <v>1</v>
      </c>
      <c r="DM877">
        <v>0</v>
      </c>
      <c r="DN877">
        <v>0</v>
      </c>
      <c r="DO877">
        <v>0</v>
      </c>
      <c r="DP877">
        <v>0</v>
      </c>
      <c r="DQ877">
        <v>0</v>
      </c>
      <c r="DR877">
        <v>0</v>
      </c>
      <c r="DT877" t="s">
        <v>2363</v>
      </c>
      <c r="DU877">
        <v>0</v>
      </c>
      <c r="DV877">
        <v>0</v>
      </c>
      <c r="DW877">
        <v>0</v>
      </c>
      <c r="DX877">
        <v>0</v>
      </c>
      <c r="DY877">
        <v>0</v>
      </c>
      <c r="DZ877">
        <v>0</v>
      </c>
      <c r="EA877">
        <v>0</v>
      </c>
      <c r="EB877">
        <v>0</v>
      </c>
      <c r="EC877">
        <v>0</v>
      </c>
      <c r="ED877">
        <v>0</v>
      </c>
      <c r="EE877">
        <v>0</v>
      </c>
      <c r="EF877">
        <v>0</v>
      </c>
      <c r="EG877">
        <v>0</v>
      </c>
      <c r="EH877">
        <v>1</v>
      </c>
      <c r="EI877">
        <v>0</v>
      </c>
      <c r="EJ877">
        <v>0</v>
      </c>
      <c r="EY877" t="s">
        <v>4822</v>
      </c>
      <c r="EZ877" t="s">
        <v>4323</v>
      </c>
      <c r="FM877" t="s">
        <v>4822</v>
      </c>
      <c r="FP877" t="s">
        <v>4323</v>
      </c>
      <c r="GG877" t="s">
        <v>4822</v>
      </c>
      <c r="GH877" t="s">
        <v>4323</v>
      </c>
      <c r="GU877" t="s">
        <v>5361</v>
      </c>
      <c r="GV877" t="s">
        <v>4323</v>
      </c>
      <c r="HI877" t="s">
        <v>4323</v>
      </c>
      <c r="HU877" t="s">
        <v>2750</v>
      </c>
      <c r="HV877" s="55">
        <v>44945.744942129626</v>
      </c>
      <c r="HW877" t="s">
        <v>2751</v>
      </c>
    </row>
    <row r="878" spans="1:231" x14ac:dyDescent="0.3">
      <c r="A878" s="49">
        <v>44945</v>
      </c>
      <c r="B878" t="s">
        <v>4796</v>
      </c>
      <c r="C878" t="s">
        <v>2543</v>
      </c>
      <c r="D878" t="s">
        <v>4804</v>
      </c>
      <c r="E878" t="s">
        <v>5386</v>
      </c>
      <c r="F878" t="s">
        <v>5539</v>
      </c>
      <c r="G878" t="s">
        <v>6073</v>
      </c>
      <c r="H878" t="s">
        <v>4398</v>
      </c>
      <c r="I878" t="s">
        <v>4398</v>
      </c>
      <c r="K878" t="s">
        <v>4831</v>
      </c>
      <c r="L878" t="s">
        <v>4839</v>
      </c>
      <c r="M878" t="s">
        <v>4870</v>
      </c>
      <c r="N878" t="s">
        <v>4893</v>
      </c>
      <c r="O878" t="s">
        <v>4900</v>
      </c>
      <c r="P878">
        <v>1</v>
      </c>
      <c r="Q878">
        <v>0</v>
      </c>
      <c r="R878">
        <v>0</v>
      </c>
      <c r="S878">
        <v>0</v>
      </c>
      <c r="U878" t="s">
        <v>4925</v>
      </c>
      <c r="V878">
        <v>2</v>
      </c>
      <c r="W878" t="s">
        <v>4822</v>
      </c>
      <c r="X878" t="s">
        <v>4822</v>
      </c>
      <c r="Y878">
        <v>2</v>
      </c>
      <c r="Z878">
        <v>1</v>
      </c>
      <c r="AA878">
        <v>4</v>
      </c>
      <c r="AB878" t="s">
        <v>4944</v>
      </c>
      <c r="AC878">
        <v>0</v>
      </c>
      <c r="AD878">
        <v>1</v>
      </c>
      <c r="AE878">
        <v>0</v>
      </c>
      <c r="AF878">
        <v>0</v>
      </c>
      <c r="AG878">
        <v>0</v>
      </c>
      <c r="AH878">
        <v>0</v>
      </c>
      <c r="AI878">
        <v>0</v>
      </c>
      <c r="AJ878">
        <v>0</v>
      </c>
      <c r="AK878">
        <v>0</v>
      </c>
      <c r="AL878">
        <v>0</v>
      </c>
      <c r="AN878" t="s">
        <v>4398</v>
      </c>
      <c r="AO878" t="s">
        <v>4822</v>
      </c>
      <c r="AP878" t="s">
        <v>4822</v>
      </c>
      <c r="AQ878" t="s">
        <v>4323</v>
      </c>
      <c r="BG878" t="s">
        <v>4323</v>
      </c>
      <c r="CD878" t="s">
        <v>2362</v>
      </c>
      <c r="CE878">
        <v>0</v>
      </c>
      <c r="CF878">
        <v>0</v>
      </c>
      <c r="CG878">
        <v>0</v>
      </c>
      <c r="CH878">
        <v>0</v>
      </c>
      <c r="CI878">
        <v>0</v>
      </c>
      <c r="CJ878">
        <v>0</v>
      </c>
      <c r="CK878">
        <v>0</v>
      </c>
      <c r="CL878">
        <v>0</v>
      </c>
      <c r="CM878">
        <v>1</v>
      </c>
      <c r="CN878" t="s">
        <v>2369</v>
      </c>
      <c r="CO878" t="s">
        <v>4398</v>
      </c>
      <c r="CP878" t="s">
        <v>5142</v>
      </c>
      <c r="CQ878" t="s">
        <v>5168</v>
      </c>
      <c r="CR878" t="s">
        <v>4822</v>
      </c>
      <c r="CT878" t="s">
        <v>4398</v>
      </c>
      <c r="CU878" t="s">
        <v>4398</v>
      </c>
      <c r="CV878" t="s">
        <v>24276</v>
      </c>
      <c r="CW878">
        <v>0</v>
      </c>
      <c r="CX878">
        <v>1</v>
      </c>
      <c r="CY878">
        <v>0</v>
      </c>
      <c r="CZ878">
        <v>1</v>
      </c>
      <c r="DA878">
        <v>1</v>
      </c>
      <c r="DB878">
        <v>1</v>
      </c>
      <c r="DC878">
        <v>1</v>
      </c>
      <c r="DD878">
        <v>0</v>
      </c>
      <c r="DE878">
        <v>0</v>
      </c>
      <c r="DG878" t="s">
        <v>24582</v>
      </c>
      <c r="DH878">
        <v>1</v>
      </c>
      <c r="DI878">
        <v>0</v>
      </c>
      <c r="DJ878">
        <v>1</v>
      </c>
      <c r="DK878">
        <v>1</v>
      </c>
      <c r="DL878">
        <v>0</v>
      </c>
      <c r="DM878">
        <v>0</v>
      </c>
      <c r="DN878">
        <v>1</v>
      </c>
      <c r="DO878">
        <v>0</v>
      </c>
      <c r="DP878">
        <v>0</v>
      </c>
      <c r="DQ878">
        <v>0</v>
      </c>
      <c r="DR878">
        <v>0</v>
      </c>
      <c r="DT878" t="s">
        <v>24196</v>
      </c>
      <c r="DU878">
        <v>0</v>
      </c>
      <c r="DV878">
        <v>0</v>
      </c>
      <c r="DW878">
        <v>0</v>
      </c>
      <c r="DX878">
        <v>0</v>
      </c>
      <c r="DY878">
        <v>0</v>
      </c>
      <c r="DZ878">
        <v>0</v>
      </c>
      <c r="EA878">
        <v>0</v>
      </c>
      <c r="EB878">
        <v>0</v>
      </c>
      <c r="EC878">
        <v>0</v>
      </c>
      <c r="ED878">
        <v>0</v>
      </c>
      <c r="EE878">
        <v>1</v>
      </c>
      <c r="EF878">
        <v>1</v>
      </c>
      <c r="EG878">
        <v>0</v>
      </c>
      <c r="EH878">
        <v>0</v>
      </c>
      <c r="EI878">
        <v>0</v>
      </c>
      <c r="EJ878">
        <v>0</v>
      </c>
      <c r="EV878" t="s">
        <v>5246</v>
      </c>
      <c r="EW878" t="s">
        <v>5255</v>
      </c>
      <c r="EY878" t="s">
        <v>4822</v>
      </c>
      <c r="EZ878" t="s">
        <v>4323</v>
      </c>
      <c r="FM878" t="s">
        <v>4822</v>
      </c>
      <c r="FP878" t="s">
        <v>4323</v>
      </c>
      <c r="GG878" t="s">
        <v>4822</v>
      </c>
      <c r="GH878" t="s">
        <v>4323</v>
      </c>
      <c r="GU878" t="s">
        <v>5361</v>
      </c>
      <c r="GV878" t="s">
        <v>4323</v>
      </c>
      <c r="HI878" t="s">
        <v>4323</v>
      </c>
      <c r="HU878" t="s">
        <v>2752</v>
      </c>
      <c r="HV878" s="55">
        <v>44945.745034722226</v>
      </c>
      <c r="HW878" t="s">
        <v>2753</v>
      </c>
    </row>
    <row r="879" spans="1:231" x14ac:dyDescent="0.3">
      <c r="A879" s="49">
        <v>44946</v>
      </c>
      <c r="B879" t="s">
        <v>4796</v>
      </c>
      <c r="C879" t="s">
        <v>2385</v>
      </c>
      <c r="D879" t="s">
        <v>4807</v>
      </c>
      <c r="E879" t="s">
        <v>5403</v>
      </c>
      <c r="F879" t="s">
        <v>5751</v>
      </c>
      <c r="G879" t="s">
        <v>10340</v>
      </c>
      <c r="H879" t="s">
        <v>4398</v>
      </c>
      <c r="I879" t="s">
        <v>4398</v>
      </c>
      <c r="K879" t="s">
        <v>4832</v>
      </c>
      <c r="L879" t="s">
        <v>4836</v>
      </c>
      <c r="M879" t="s">
        <v>24091</v>
      </c>
      <c r="N879" t="s">
        <v>4884</v>
      </c>
      <c r="O879" t="s">
        <v>4323</v>
      </c>
      <c r="U879" t="s">
        <v>4931</v>
      </c>
      <c r="V879">
        <v>1</v>
      </c>
      <c r="AA879">
        <v>1</v>
      </c>
      <c r="AB879" t="s">
        <v>2363</v>
      </c>
      <c r="AC879">
        <v>0</v>
      </c>
      <c r="AD879">
        <v>0</v>
      </c>
      <c r="AE879">
        <v>0</v>
      </c>
      <c r="AF879">
        <v>0</v>
      </c>
      <c r="AG879">
        <v>0</v>
      </c>
      <c r="AH879">
        <v>0</v>
      </c>
      <c r="AI879">
        <v>0</v>
      </c>
      <c r="AJ879">
        <v>0</v>
      </c>
      <c r="AK879">
        <v>1</v>
      </c>
      <c r="AL879">
        <v>0</v>
      </c>
      <c r="AN879" t="s">
        <v>4398</v>
      </c>
      <c r="AO879" t="s">
        <v>4398</v>
      </c>
      <c r="AP879" t="s">
        <v>4822</v>
      </c>
      <c r="AQ879" t="s">
        <v>4323</v>
      </c>
      <c r="BG879" t="s">
        <v>4323</v>
      </c>
      <c r="CD879" t="s">
        <v>24531</v>
      </c>
      <c r="CE879">
        <v>1</v>
      </c>
      <c r="CF879">
        <v>0</v>
      </c>
      <c r="CG879">
        <v>0</v>
      </c>
      <c r="CH879">
        <v>0</v>
      </c>
      <c r="CI879">
        <v>0</v>
      </c>
      <c r="CJ879">
        <v>0</v>
      </c>
      <c r="CK879">
        <v>1</v>
      </c>
      <c r="CL879">
        <v>1</v>
      </c>
      <c r="CM879">
        <v>0</v>
      </c>
      <c r="CO879" t="s">
        <v>4822</v>
      </c>
      <c r="CT879" t="s">
        <v>4822</v>
      </c>
      <c r="CV879" t="s">
        <v>24119</v>
      </c>
      <c r="CW879">
        <v>0</v>
      </c>
      <c r="CX879">
        <v>1</v>
      </c>
      <c r="CY879">
        <v>1</v>
      </c>
      <c r="CZ879">
        <v>1</v>
      </c>
      <c r="DA879">
        <v>1</v>
      </c>
      <c r="DB879">
        <v>0</v>
      </c>
      <c r="DC879">
        <v>0</v>
      </c>
      <c r="DD879">
        <v>0</v>
      </c>
      <c r="DE879">
        <v>0</v>
      </c>
      <c r="DG879" t="s">
        <v>24255</v>
      </c>
      <c r="DH879">
        <v>0</v>
      </c>
      <c r="DI879">
        <v>1</v>
      </c>
      <c r="DJ879">
        <v>1</v>
      </c>
      <c r="DK879">
        <v>1</v>
      </c>
      <c r="DL879">
        <v>1</v>
      </c>
      <c r="DM879">
        <v>1</v>
      </c>
      <c r="DN879">
        <v>0</v>
      </c>
      <c r="DO879">
        <v>0</v>
      </c>
      <c r="DP879">
        <v>0</v>
      </c>
      <c r="DQ879">
        <v>0</v>
      </c>
      <c r="DR879">
        <v>0</v>
      </c>
      <c r="DT879" t="s">
        <v>2363</v>
      </c>
      <c r="DU879">
        <v>0</v>
      </c>
      <c r="DV879">
        <v>0</v>
      </c>
      <c r="DW879">
        <v>0</v>
      </c>
      <c r="DX879">
        <v>0</v>
      </c>
      <c r="DY879">
        <v>0</v>
      </c>
      <c r="DZ879">
        <v>0</v>
      </c>
      <c r="EA879">
        <v>0</v>
      </c>
      <c r="EB879">
        <v>0</v>
      </c>
      <c r="EC879">
        <v>0</v>
      </c>
      <c r="ED879">
        <v>0</v>
      </c>
      <c r="EE879">
        <v>0</v>
      </c>
      <c r="EF879">
        <v>0</v>
      </c>
      <c r="EG879">
        <v>0</v>
      </c>
      <c r="EH879">
        <v>1</v>
      </c>
      <c r="EI879">
        <v>0</v>
      </c>
      <c r="EJ879">
        <v>0</v>
      </c>
      <c r="EY879" t="s">
        <v>4822</v>
      </c>
      <c r="EZ879" t="s">
        <v>4323</v>
      </c>
      <c r="FM879" t="s">
        <v>4822</v>
      </c>
      <c r="FP879" t="s">
        <v>4323</v>
      </c>
      <c r="GG879" t="s">
        <v>4822</v>
      </c>
      <c r="GH879" t="s">
        <v>4323</v>
      </c>
      <c r="GU879" t="s">
        <v>5358</v>
      </c>
      <c r="GV879" t="s">
        <v>4323</v>
      </c>
      <c r="HI879" t="s">
        <v>5369</v>
      </c>
      <c r="HJ879">
        <v>0</v>
      </c>
      <c r="HK879">
        <v>1</v>
      </c>
      <c r="HL879">
        <v>0</v>
      </c>
      <c r="HM879">
        <v>0</v>
      </c>
      <c r="HN879">
        <v>0</v>
      </c>
      <c r="HO879">
        <v>0</v>
      </c>
      <c r="HP879">
        <v>0</v>
      </c>
      <c r="HQ879">
        <v>0</v>
      </c>
      <c r="HR879">
        <v>0</v>
      </c>
      <c r="HT879" t="s">
        <v>23939</v>
      </c>
      <c r="HU879" t="s">
        <v>2757</v>
      </c>
      <c r="HV879" s="55">
        <v>44946.324259259258</v>
      </c>
      <c r="HW879" t="s">
        <v>2758</v>
      </c>
    </row>
    <row r="880" spans="1:231" x14ac:dyDescent="0.3">
      <c r="A880" s="49">
        <v>44946</v>
      </c>
      <c r="B880" t="s">
        <v>4796</v>
      </c>
      <c r="C880" t="s">
        <v>2388</v>
      </c>
      <c r="D880" t="s">
        <v>4807</v>
      </c>
      <c r="E880" t="s">
        <v>5403</v>
      </c>
      <c r="F880" t="s">
        <v>5751</v>
      </c>
      <c r="G880" t="s">
        <v>10340</v>
      </c>
      <c r="H880" t="s">
        <v>4398</v>
      </c>
      <c r="I880" t="s">
        <v>4398</v>
      </c>
      <c r="K880" t="s">
        <v>4831</v>
      </c>
      <c r="L880" t="s">
        <v>4839</v>
      </c>
      <c r="M880" t="s">
        <v>24091</v>
      </c>
      <c r="N880" t="s">
        <v>4893</v>
      </c>
      <c r="O880" t="s">
        <v>4900</v>
      </c>
      <c r="P880">
        <v>1</v>
      </c>
      <c r="Q880">
        <v>0</v>
      </c>
      <c r="R880">
        <v>0</v>
      </c>
      <c r="S880">
        <v>0</v>
      </c>
      <c r="U880" t="s">
        <v>4929</v>
      </c>
      <c r="V880">
        <v>1</v>
      </c>
      <c r="W880" t="s">
        <v>4398</v>
      </c>
      <c r="X880" t="s">
        <v>4398</v>
      </c>
      <c r="Y880">
        <v>1</v>
      </c>
      <c r="Z880">
        <v>0</v>
      </c>
      <c r="AA880">
        <v>3</v>
      </c>
      <c r="AB880" t="s">
        <v>2363</v>
      </c>
      <c r="AC880">
        <v>0</v>
      </c>
      <c r="AD880">
        <v>0</v>
      </c>
      <c r="AE880">
        <v>0</v>
      </c>
      <c r="AF880">
        <v>0</v>
      </c>
      <c r="AG880">
        <v>0</v>
      </c>
      <c r="AH880">
        <v>0</v>
      </c>
      <c r="AI880">
        <v>0</v>
      </c>
      <c r="AJ880">
        <v>0</v>
      </c>
      <c r="AK880">
        <v>1</v>
      </c>
      <c r="AL880">
        <v>0</v>
      </c>
      <c r="AN880" t="s">
        <v>4398</v>
      </c>
      <c r="AO880" t="s">
        <v>4822</v>
      </c>
      <c r="AP880" t="s">
        <v>4822</v>
      </c>
      <c r="AQ880" t="s">
        <v>4323</v>
      </c>
      <c r="BG880" t="s">
        <v>4323</v>
      </c>
      <c r="CD880" t="s">
        <v>24279</v>
      </c>
      <c r="CE880">
        <v>1</v>
      </c>
      <c r="CF880">
        <v>1</v>
      </c>
      <c r="CG880">
        <v>0</v>
      </c>
      <c r="CH880">
        <v>0</v>
      </c>
      <c r="CI880">
        <v>0</v>
      </c>
      <c r="CJ880">
        <v>0</v>
      </c>
      <c r="CK880">
        <v>0</v>
      </c>
      <c r="CL880">
        <v>1</v>
      </c>
      <c r="CM880">
        <v>0</v>
      </c>
      <c r="CO880" t="s">
        <v>4398</v>
      </c>
      <c r="CP880" t="s">
        <v>5142</v>
      </c>
      <c r="CQ880" t="s">
        <v>5168</v>
      </c>
      <c r="CR880" t="s">
        <v>4822</v>
      </c>
      <c r="CT880" t="s">
        <v>4822</v>
      </c>
      <c r="CV880" t="s">
        <v>24104</v>
      </c>
      <c r="CW880">
        <v>0</v>
      </c>
      <c r="CX880">
        <v>0</v>
      </c>
      <c r="CY880">
        <v>0</v>
      </c>
      <c r="CZ880">
        <v>1</v>
      </c>
      <c r="DA880">
        <v>1</v>
      </c>
      <c r="DB880">
        <v>0</v>
      </c>
      <c r="DC880">
        <v>0</v>
      </c>
      <c r="DD880">
        <v>0</v>
      </c>
      <c r="DE880">
        <v>0</v>
      </c>
      <c r="DG880" t="s">
        <v>24104</v>
      </c>
      <c r="DH880">
        <v>0</v>
      </c>
      <c r="DI880">
        <v>0</v>
      </c>
      <c r="DJ880">
        <v>0</v>
      </c>
      <c r="DK880">
        <v>1</v>
      </c>
      <c r="DL880">
        <v>1</v>
      </c>
      <c r="DM880">
        <v>0</v>
      </c>
      <c r="DN880">
        <v>0</v>
      </c>
      <c r="DO880">
        <v>0</v>
      </c>
      <c r="DP880">
        <v>0</v>
      </c>
      <c r="DQ880">
        <v>0</v>
      </c>
      <c r="DR880">
        <v>0</v>
      </c>
      <c r="DT880" t="s">
        <v>2363</v>
      </c>
      <c r="DU880">
        <v>0</v>
      </c>
      <c r="DV880">
        <v>0</v>
      </c>
      <c r="DW880">
        <v>0</v>
      </c>
      <c r="DX880">
        <v>0</v>
      </c>
      <c r="DY880">
        <v>0</v>
      </c>
      <c r="DZ880">
        <v>0</v>
      </c>
      <c r="EA880">
        <v>0</v>
      </c>
      <c r="EB880">
        <v>0</v>
      </c>
      <c r="EC880">
        <v>0</v>
      </c>
      <c r="ED880">
        <v>0</v>
      </c>
      <c r="EE880">
        <v>0</v>
      </c>
      <c r="EF880">
        <v>0</v>
      </c>
      <c r="EG880">
        <v>0</v>
      </c>
      <c r="EH880">
        <v>1</v>
      </c>
      <c r="EI880">
        <v>0</v>
      </c>
      <c r="EJ880">
        <v>0</v>
      </c>
      <c r="EY880" t="s">
        <v>4822</v>
      </c>
      <c r="EZ880" t="s">
        <v>4323</v>
      </c>
      <c r="FM880" t="s">
        <v>4822</v>
      </c>
      <c r="FP880" t="s">
        <v>4323</v>
      </c>
      <c r="GG880" t="s">
        <v>4822</v>
      </c>
      <c r="GH880" t="s">
        <v>4323</v>
      </c>
      <c r="GU880" t="s">
        <v>5361</v>
      </c>
      <c r="GV880" t="s">
        <v>4323</v>
      </c>
      <c r="HI880" t="s">
        <v>4323</v>
      </c>
      <c r="HU880" t="s">
        <v>2759</v>
      </c>
      <c r="HV880" s="55">
        <v>44946.362245370372</v>
      </c>
      <c r="HW880" t="s">
        <v>2760</v>
      </c>
    </row>
    <row r="881" spans="1:231" x14ac:dyDescent="0.3">
      <c r="A881" s="49">
        <v>44946</v>
      </c>
      <c r="B881" t="s">
        <v>4796</v>
      </c>
      <c r="C881" t="s">
        <v>2388</v>
      </c>
      <c r="D881" t="s">
        <v>4807</v>
      </c>
      <c r="E881" t="s">
        <v>5403</v>
      </c>
      <c r="F881" t="s">
        <v>5751</v>
      </c>
      <c r="G881" t="s">
        <v>10340</v>
      </c>
      <c r="H881" t="s">
        <v>4398</v>
      </c>
      <c r="I881" t="s">
        <v>4398</v>
      </c>
      <c r="K881" t="s">
        <v>4832</v>
      </c>
      <c r="L881" t="s">
        <v>4839</v>
      </c>
      <c r="M881" t="s">
        <v>24125</v>
      </c>
      <c r="N881" t="s">
        <v>4887</v>
      </c>
      <c r="O881" t="s">
        <v>4900</v>
      </c>
      <c r="P881">
        <v>1</v>
      </c>
      <c r="Q881">
        <v>0</v>
      </c>
      <c r="R881">
        <v>0</v>
      </c>
      <c r="S881">
        <v>0</v>
      </c>
      <c r="U881" t="s">
        <v>4929</v>
      </c>
      <c r="V881">
        <v>2</v>
      </c>
      <c r="W881" t="s">
        <v>4398</v>
      </c>
      <c r="X881" t="s">
        <v>4398</v>
      </c>
      <c r="Y881">
        <v>0</v>
      </c>
      <c r="Z881">
        <v>1</v>
      </c>
      <c r="AA881">
        <v>2</v>
      </c>
      <c r="AB881" t="s">
        <v>4944</v>
      </c>
      <c r="AC881">
        <v>0</v>
      </c>
      <c r="AD881">
        <v>1</v>
      </c>
      <c r="AE881">
        <v>0</v>
      </c>
      <c r="AF881">
        <v>0</v>
      </c>
      <c r="AG881">
        <v>0</v>
      </c>
      <c r="AH881">
        <v>0</v>
      </c>
      <c r="AI881">
        <v>0</v>
      </c>
      <c r="AJ881">
        <v>0</v>
      </c>
      <c r="AK881">
        <v>0</v>
      </c>
      <c r="AL881">
        <v>0</v>
      </c>
      <c r="AN881" t="s">
        <v>4398</v>
      </c>
      <c r="AO881" t="s">
        <v>4822</v>
      </c>
      <c r="AP881" t="s">
        <v>4822</v>
      </c>
      <c r="AQ881" t="s">
        <v>4323</v>
      </c>
      <c r="BG881" t="s">
        <v>4323</v>
      </c>
      <c r="CD881" t="s">
        <v>24279</v>
      </c>
      <c r="CE881">
        <v>1</v>
      </c>
      <c r="CF881">
        <v>1</v>
      </c>
      <c r="CG881">
        <v>0</v>
      </c>
      <c r="CH881">
        <v>0</v>
      </c>
      <c r="CI881">
        <v>0</v>
      </c>
      <c r="CJ881">
        <v>0</v>
      </c>
      <c r="CK881">
        <v>0</v>
      </c>
      <c r="CL881">
        <v>1</v>
      </c>
      <c r="CM881">
        <v>0</v>
      </c>
      <c r="CO881" t="s">
        <v>4398</v>
      </c>
      <c r="CP881" t="s">
        <v>5142</v>
      </c>
      <c r="CQ881" t="s">
        <v>5168</v>
      </c>
      <c r="CR881" t="s">
        <v>4822</v>
      </c>
      <c r="CT881" t="s">
        <v>4822</v>
      </c>
      <c r="CV881" t="s">
        <v>24104</v>
      </c>
      <c r="CW881">
        <v>0</v>
      </c>
      <c r="CX881">
        <v>0</v>
      </c>
      <c r="CY881">
        <v>0</v>
      </c>
      <c r="CZ881">
        <v>1</v>
      </c>
      <c r="DA881">
        <v>1</v>
      </c>
      <c r="DB881">
        <v>0</v>
      </c>
      <c r="DC881">
        <v>0</v>
      </c>
      <c r="DD881">
        <v>0</v>
      </c>
      <c r="DE881">
        <v>0</v>
      </c>
      <c r="DG881" t="s">
        <v>24104</v>
      </c>
      <c r="DH881">
        <v>0</v>
      </c>
      <c r="DI881">
        <v>0</v>
      </c>
      <c r="DJ881">
        <v>0</v>
      </c>
      <c r="DK881">
        <v>1</v>
      </c>
      <c r="DL881">
        <v>1</v>
      </c>
      <c r="DM881">
        <v>0</v>
      </c>
      <c r="DN881">
        <v>0</v>
      </c>
      <c r="DO881">
        <v>0</v>
      </c>
      <c r="DP881">
        <v>0</v>
      </c>
      <c r="DQ881">
        <v>0</v>
      </c>
      <c r="DR881">
        <v>0</v>
      </c>
      <c r="DT881" t="s">
        <v>2363</v>
      </c>
      <c r="DU881">
        <v>0</v>
      </c>
      <c r="DV881">
        <v>0</v>
      </c>
      <c r="DW881">
        <v>0</v>
      </c>
      <c r="DX881">
        <v>0</v>
      </c>
      <c r="DY881">
        <v>0</v>
      </c>
      <c r="DZ881">
        <v>0</v>
      </c>
      <c r="EA881">
        <v>0</v>
      </c>
      <c r="EB881">
        <v>0</v>
      </c>
      <c r="EC881">
        <v>0</v>
      </c>
      <c r="ED881">
        <v>0</v>
      </c>
      <c r="EE881">
        <v>0</v>
      </c>
      <c r="EF881">
        <v>0</v>
      </c>
      <c r="EG881">
        <v>0</v>
      </c>
      <c r="EH881">
        <v>1</v>
      </c>
      <c r="EI881">
        <v>0</v>
      </c>
      <c r="EJ881">
        <v>0</v>
      </c>
      <c r="EY881" t="s">
        <v>4822</v>
      </c>
      <c r="EZ881" t="s">
        <v>4323</v>
      </c>
      <c r="FM881" t="s">
        <v>4822</v>
      </c>
      <c r="FP881" t="s">
        <v>4323</v>
      </c>
      <c r="GG881" t="s">
        <v>4822</v>
      </c>
      <c r="GH881" t="s">
        <v>4323</v>
      </c>
      <c r="GU881" t="s">
        <v>5361</v>
      </c>
      <c r="GV881" t="s">
        <v>4323</v>
      </c>
      <c r="HI881" t="s">
        <v>4323</v>
      </c>
      <c r="HU881" t="s">
        <v>2761</v>
      </c>
      <c r="HV881" s="55">
        <v>44946.362326388888</v>
      </c>
      <c r="HW881" t="s">
        <v>2762</v>
      </c>
    </row>
    <row r="882" spans="1:231" x14ac:dyDescent="0.3">
      <c r="A882" s="49">
        <v>44946</v>
      </c>
      <c r="B882" t="s">
        <v>4796</v>
      </c>
      <c r="C882" t="s">
        <v>2385</v>
      </c>
      <c r="D882" t="s">
        <v>4807</v>
      </c>
      <c r="E882" t="s">
        <v>5403</v>
      </c>
      <c r="F882" t="s">
        <v>5751</v>
      </c>
      <c r="G882" t="s">
        <v>10340</v>
      </c>
      <c r="H882" t="s">
        <v>4398</v>
      </c>
      <c r="I882" t="s">
        <v>4398</v>
      </c>
      <c r="K882" t="s">
        <v>4832</v>
      </c>
      <c r="L882" t="s">
        <v>4839</v>
      </c>
      <c r="M882" t="s">
        <v>24091</v>
      </c>
      <c r="N882" t="s">
        <v>4887</v>
      </c>
      <c r="O882" t="s">
        <v>4900</v>
      </c>
      <c r="P882">
        <v>1</v>
      </c>
      <c r="Q882">
        <v>0</v>
      </c>
      <c r="R882">
        <v>0</v>
      </c>
      <c r="S882">
        <v>0</v>
      </c>
      <c r="U882" t="s">
        <v>4931</v>
      </c>
      <c r="V882">
        <v>1</v>
      </c>
      <c r="W882" t="s">
        <v>4937</v>
      </c>
      <c r="X882" t="s">
        <v>4937</v>
      </c>
      <c r="Y882">
        <v>0</v>
      </c>
      <c r="Z882">
        <v>1</v>
      </c>
      <c r="AA882">
        <v>2</v>
      </c>
      <c r="AB882" t="s">
        <v>4944</v>
      </c>
      <c r="AC882">
        <v>0</v>
      </c>
      <c r="AD882">
        <v>1</v>
      </c>
      <c r="AE882">
        <v>0</v>
      </c>
      <c r="AF882">
        <v>0</v>
      </c>
      <c r="AG882">
        <v>0</v>
      </c>
      <c r="AH882">
        <v>0</v>
      </c>
      <c r="AI882">
        <v>0</v>
      </c>
      <c r="AJ882">
        <v>0</v>
      </c>
      <c r="AK882">
        <v>0</v>
      </c>
      <c r="AL882">
        <v>0</v>
      </c>
      <c r="AN882" t="s">
        <v>4398</v>
      </c>
      <c r="AO882" t="s">
        <v>4822</v>
      </c>
      <c r="AP882" t="s">
        <v>4822</v>
      </c>
      <c r="AQ882" t="s">
        <v>4323</v>
      </c>
      <c r="BG882" t="s">
        <v>4323</v>
      </c>
      <c r="CD882" t="s">
        <v>24146</v>
      </c>
      <c r="CE882">
        <v>1</v>
      </c>
      <c r="CF882">
        <v>0</v>
      </c>
      <c r="CG882">
        <v>0</v>
      </c>
      <c r="CH882">
        <v>0</v>
      </c>
      <c r="CI882">
        <v>0</v>
      </c>
      <c r="CJ882">
        <v>0</v>
      </c>
      <c r="CK882">
        <v>0</v>
      </c>
      <c r="CL882">
        <v>1</v>
      </c>
      <c r="CM882">
        <v>0</v>
      </c>
      <c r="CO882" t="s">
        <v>4398</v>
      </c>
      <c r="CP882" t="s">
        <v>5142</v>
      </c>
      <c r="CQ882" t="s">
        <v>5171</v>
      </c>
      <c r="CR882" t="s">
        <v>4822</v>
      </c>
      <c r="CT882" t="s">
        <v>4822</v>
      </c>
      <c r="CV882" t="s">
        <v>24294</v>
      </c>
      <c r="CW882">
        <v>0</v>
      </c>
      <c r="CX882">
        <v>0</v>
      </c>
      <c r="CY882">
        <v>0</v>
      </c>
      <c r="CZ882">
        <v>1</v>
      </c>
      <c r="DA882">
        <v>1</v>
      </c>
      <c r="DB882">
        <v>1</v>
      </c>
      <c r="DC882">
        <v>0</v>
      </c>
      <c r="DD882">
        <v>0</v>
      </c>
      <c r="DE882">
        <v>0</v>
      </c>
      <c r="DG882" t="s">
        <v>5189</v>
      </c>
      <c r="DH882">
        <v>0</v>
      </c>
      <c r="DI882">
        <v>0</v>
      </c>
      <c r="DJ882">
        <v>0</v>
      </c>
      <c r="DK882">
        <v>1</v>
      </c>
      <c r="DL882">
        <v>0</v>
      </c>
      <c r="DM882">
        <v>0</v>
      </c>
      <c r="DN882">
        <v>0</v>
      </c>
      <c r="DO882">
        <v>0</v>
      </c>
      <c r="DP882">
        <v>0</v>
      </c>
      <c r="DQ882">
        <v>0</v>
      </c>
      <c r="DR882">
        <v>0</v>
      </c>
      <c r="DT882" t="s">
        <v>2363</v>
      </c>
      <c r="DU882">
        <v>0</v>
      </c>
      <c r="DV882">
        <v>0</v>
      </c>
      <c r="DW882">
        <v>0</v>
      </c>
      <c r="DX882">
        <v>0</v>
      </c>
      <c r="DY882">
        <v>0</v>
      </c>
      <c r="DZ882">
        <v>0</v>
      </c>
      <c r="EA882">
        <v>0</v>
      </c>
      <c r="EB882">
        <v>0</v>
      </c>
      <c r="EC882">
        <v>0</v>
      </c>
      <c r="ED882">
        <v>0</v>
      </c>
      <c r="EE882">
        <v>0</v>
      </c>
      <c r="EF882">
        <v>0</v>
      </c>
      <c r="EG882">
        <v>0</v>
      </c>
      <c r="EH882">
        <v>1</v>
      </c>
      <c r="EI882">
        <v>0</v>
      </c>
      <c r="EJ882">
        <v>0</v>
      </c>
      <c r="EY882" t="s">
        <v>4822</v>
      </c>
      <c r="EZ882" t="s">
        <v>4323</v>
      </c>
      <c r="FM882" t="s">
        <v>4822</v>
      </c>
      <c r="FP882" t="s">
        <v>4323</v>
      </c>
      <c r="GG882" t="s">
        <v>4822</v>
      </c>
      <c r="GH882" t="s">
        <v>4323</v>
      </c>
      <c r="GU882" t="s">
        <v>5361</v>
      </c>
      <c r="GV882" t="s">
        <v>4323</v>
      </c>
      <c r="HI882" t="s">
        <v>4323</v>
      </c>
      <c r="HU882" t="s">
        <v>2763</v>
      </c>
      <c r="HV882" s="55">
        <v>44946.364699074074</v>
      </c>
      <c r="HW882" t="s">
        <v>2764</v>
      </c>
    </row>
    <row r="883" spans="1:231" x14ac:dyDescent="0.3">
      <c r="A883" s="49">
        <v>44946</v>
      </c>
      <c r="B883" t="s">
        <v>4796</v>
      </c>
      <c r="C883" t="s">
        <v>2385</v>
      </c>
      <c r="D883" t="s">
        <v>4807</v>
      </c>
      <c r="E883" t="s">
        <v>5403</v>
      </c>
      <c r="F883" t="s">
        <v>5751</v>
      </c>
      <c r="G883" t="s">
        <v>10340</v>
      </c>
      <c r="H883" t="s">
        <v>4398</v>
      </c>
      <c r="I883" t="s">
        <v>4398</v>
      </c>
      <c r="K883" t="s">
        <v>4832</v>
      </c>
      <c r="L883" t="s">
        <v>4839</v>
      </c>
      <c r="M883" t="s">
        <v>24091</v>
      </c>
      <c r="N883" t="s">
        <v>4884</v>
      </c>
      <c r="O883" t="s">
        <v>4323</v>
      </c>
      <c r="U883" t="s">
        <v>4929</v>
      </c>
      <c r="V883">
        <v>1</v>
      </c>
      <c r="AA883">
        <v>1</v>
      </c>
      <c r="AB883" t="s">
        <v>2363</v>
      </c>
      <c r="AC883">
        <v>0</v>
      </c>
      <c r="AD883">
        <v>0</v>
      </c>
      <c r="AE883">
        <v>0</v>
      </c>
      <c r="AF883">
        <v>0</v>
      </c>
      <c r="AG883">
        <v>0</v>
      </c>
      <c r="AH883">
        <v>0</v>
      </c>
      <c r="AI883">
        <v>0</v>
      </c>
      <c r="AJ883">
        <v>0</v>
      </c>
      <c r="AK883">
        <v>1</v>
      </c>
      <c r="AL883">
        <v>0</v>
      </c>
      <c r="AN883" t="s">
        <v>4398</v>
      </c>
      <c r="AO883" t="s">
        <v>4822</v>
      </c>
      <c r="AP883" t="s">
        <v>4822</v>
      </c>
      <c r="AQ883" t="s">
        <v>4323</v>
      </c>
      <c r="BG883" t="s">
        <v>4323</v>
      </c>
      <c r="CD883" t="s">
        <v>24514</v>
      </c>
      <c r="CE883">
        <v>1</v>
      </c>
      <c r="CF883">
        <v>0</v>
      </c>
      <c r="CG883">
        <v>1</v>
      </c>
      <c r="CH883">
        <v>0</v>
      </c>
      <c r="CI883">
        <v>0</v>
      </c>
      <c r="CJ883">
        <v>0</v>
      </c>
      <c r="CK883">
        <v>1</v>
      </c>
      <c r="CL883">
        <v>1</v>
      </c>
      <c r="CM883">
        <v>0</v>
      </c>
      <c r="CO883" t="s">
        <v>4398</v>
      </c>
      <c r="CP883" t="s">
        <v>5142</v>
      </c>
      <c r="CQ883" t="s">
        <v>5171</v>
      </c>
      <c r="CR883" t="s">
        <v>4822</v>
      </c>
      <c r="CT883" t="s">
        <v>4822</v>
      </c>
      <c r="CV883" t="s">
        <v>24588</v>
      </c>
      <c r="CW883">
        <v>0</v>
      </c>
      <c r="CX883">
        <v>1</v>
      </c>
      <c r="CY883">
        <v>0</v>
      </c>
      <c r="CZ883">
        <v>1</v>
      </c>
      <c r="DA883">
        <v>1</v>
      </c>
      <c r="DB883">
        <v>1</v>
      </c>
      <c r="DC883">
        <v>0</v>
      </c>
      <c r="DD883">
        <v>1</v>
      </c>
      <c r="DE883">
        <v>0</v>
      </c>
      <c r="DG883" t="s">
        <v>5189</v>
      </c>
      <c r="DH883">
        <v>0</v>
      </c>
      <c r="DI883">
        <v>0</v>
      </c>
      <c r="DJ883">
        <v>0</v>
      </c>
      <c r="DK883">
        <v>1</v>
      </c>
      <c r="DL883">
        <v>0</v>
      </c>
      <c r="DM883">
        <v>0</v>
      </c>
      <c r="DN883">
        <v>0</v>
      </c>
      <c r="DO883">
        <v>0</v>
      </c>
      <c r="DP883">
        <v>0</v>
      </c>
      <c r="DQ883">
        <v>0</v>
      </c>
      <c r="DR883">
        <v>0</v>
      </c>
      <c r="DT883" t="s">
        <v>2363</v>
      </c>
      <c r="DU883">
        <v>0</v>
      </c>
      <c r="DV883">
        <v>0</v>
      </c>
      <c r="DW883">
        <v>0</v>
      </c>
      <c r="DX883">
        <v>0</v>
      </c>
      <c r="DY883">
        <v>0</v>
      </c>
      <c r="DZ883">
        <v>0</v>
      </c>
      <c r="EA883">
        <v>0</v>
      </c>
      <c r="EB883">
        <v>0</v>
      </c>
      <c r="EC883">
        <v>0</v>
      </c>
      <c r="ED883">
        <v>0</v>
      </c>
      <c r="EE883">
        <v>0</v>
      </c>
      <c r="EF883">
        <v>0</v>
      </c>
      <c r="EG883">
        <v>0</v>
      </c>
      <c r="EH883">
        <v>1</v>
      </c>
      <c r="EI883">
        <v>0</v>
      </c>
      <c r="EJ883">
        <v>0</v>
      </c>
      <c r="EY883" t="s">
        <v>4822</v>
      </c>
      <c r="EZ883" t="s">
        <v>4323</v>
      </c>
      <c r="FM883" t="s">
        <v>4398</v>
      </c>
      <c r="FN883" t="s">
        <v>5258</v>
      </c>
      <c r="FO883" t="s">
        <v>5262</v>
      </c>
      <c r="FP883" t="s">
        <v>4323</v>
      </c>
      <c r="GG883" t="s">
        <v>4822</v>
      </c>
      <c r="GH883" t="s">
        <v>4323</v>
      </c>
      <c r="GU883" t="s">
        <v>5361</v>
      </c>
      <c r="GV883" t="s">
        <v>4323</v>
      </c>
      <c r="HI883" t="s">
        <v>4323</v>
      </c>
      <c r="HU883" t="s">
        <v>2765</v>
      </c>
      <c r="HV883" s="55">
        <v>44946.393043981479</v>
      </c>
      <c r="HW883" t="s">
        <v>2766</v>
      </c>
    </row>
    <row r="884" spans="1:231" x14ac:dyDescent="0.3">
      <c r="A884" s="49">
        <v>44946</v>
      </c>
      <c r="B884" t="s">
        <v>4796</v>
      </c>
      <c r="C884" t="s">
        <v>2388</v>
      </c>
      <c r="D884" t="s">
        <v>4807</v>
      </c>
      <c r="E884" t="s">
        <v>5403</v>
      </c>
      <c r="F884" t="s">
        <v>5751</v>
      </c>
      <c r="G884" t="s">
        <v>10340</v>
      </c>
      <c r="H884" t="s">
        <v>4398</v>
      </c>
      <c r="I884" t="s">
        <v>4398</v>
      </c>
      <c r="K884" t="s">
        <v>4831</v>
      </c>
      <c r="L884" t="s">
        <v>4839</v>
      </c>
      <c r="M884" t="s">
        <v>24091</v>
      </c>
      <c r="N884" t="s">
        <v>4887</v>
      </c>
      <c r="O884" t="s">
        <v>4900</v>
      </c>
      <c r="P884">
        <v>1</v>
      </c>
      <c r="Q884">
        <v>0</v>
      </c>
      <c r="R884">
        <v>0</v>
      </c>
      <c r="S884">
        <v>0</v>
      </c>
      <c r="U884" t="s">
        <v>4929</v>
      </c>
      <c r="V884">
        <v>2</v>
      </c>
      <c r="W884" t="s">
        <v>4937</v>
      </c>
      <c r="X884" t="s">
        <v>4937</v>
      </c>
      <c r="Y884">
        <v>1</v>
      </c>
      <c r="Z884">
        <v>2</v>
      </c>
      <c r="AA884">
        <v>5</v>
      </c>
      <c r="AB884" t="s">
        <v>4944</v>
      </c>
      <c r="AC884">
        <v>0</v>
      </c>
      <c r="AD884">
        <v>1</v>
      </c>
      <c r="AE884">
        <v>0</v>
      </c>
      <c r="AF884">
        <v>0</v>
      </c>
      <c r="AG884">
        <v>0</v>
      </c>
      <c r="AH884">
        <v>0</v>
      </c>
      <c r="AI884">
        <v>0</v>
      </c>
      <c r="AJ884">
        <v>0</v>
      </c>
      <c r="AK884">
        <v>0</v>
      </c>
      <c r="AL884">
        <v>0</v>
      </c>
      <c r="AN884" t="s">
        <v>4398</v>
      </c>
      <c r="AO884" t="s">
        <v>4822</v>
      </c>
      <c r="AP884" t="s">
        <v>4822</v>
      </c>
      <c r="AQ884" t="s">
        <v>4323</v>
      </c>
      <c r="BG884" t="s">
        <v>4323</v>
      </c>
      <c r="CD884" t="s">
        <v>24382</v>
      </c>
      <c r="CE884">
        <v>1</v>
      </c>
      <c r="CF884">
        <v>0</v>
      </c>
      <c r="CG884">
        <v>1</v>
      </c>
      <c r="CH884">
        <v>1</v>
      </c>
      <c r="CI884">
        <v>1</v>
      </c>
      <c r="CJ884">
        <v>0</v>
      </c>
      <c r="CK884">
        <v>0</v>
      </c>
      <c r="CL884">
        <v>1</v>
      </c>
      <c r="CM884">
        <v>0</v>
      </c>
      <c r="CO884" t="s">
        <v>4398</v>
      </c>
      <c r="CP884" t="s">
        <v>5142</v>
      </c>
      <c r="CQ884" t="s">
        <v>5168</v>
      </c>
      <c r="CR884" t="s">
        <v>4822</v>
      </c>
      <c r="CT884" t="s">
        <v>4822</v>
      </c>
      <c r="CV884" t="s">
        <v>24589</v>
      </c>
      <c r="CW884">
        <v>0</v>
      </c>
      <c r="CX884">
        <v>1</v>
      </c>
      <c r="CY884">
        <v>1</v>
      </c>
      <c r="CZ884">
        <v>0</v>
      </c>
      <c r="DA884">
        <v>1</v>
      </c>
      <c r="DB884">
        <v>1</v>
      </c>
      <c r="DC884">
        <v>1</v>
      </c>
      <c r="DD884">
        <v>1</v>
      </c>
      <c r="DE884">
        <v>1</v>
      </c>
      <c r="DG884" t="s">
        <v>24413</v>
      </c>
      <c r="DH884">
        <v>0</v>
      </c>
      <c r="DI884">
        <v>0</v>
      </c>
      <c r="DJ884">
        <v>0</v>
      </c>
      <c r="DK884">
        <v>1</v>
      </c>
      <c r="DL884">
        <v>1</v>
      </c>
      <c r="DM884">
        <v>0</v>
      </c>
      <c r="DN884">
        <v>1</v>
      </c>
      <c r="DO884">
        <v>1</v>
      </c>
      <c r="DP884">
        <v>1</v>
      </c>
      <c r="DQ884">
        <v>0</v>
      </c>
      <c r="DR884">
        <v>0</v>
      </c>
      <c r="DT884" t="s">
        <v>2363</v>
      </c>
      <c r="DU884">
        <v>0</v>
      </c>
      <c r="DV884">
        <v>0</v>
      </c>
      <c r="DW884">
        <v>0</v>
      </c>
      <c r="DX884">
        <v>0</v>
      </c>
      <c r="DY884">
        <v>0</v>
      </c>
      <c r="DZ884">
        <v>0</v>
      </c>
      <c r="EA884">
        <v>0</v>
      </c>
      <c r="EB884">
        <v>0</v>
      </c>
      <c r="EC884">
        <v>0</v>
      </c>
      <c r="ED884">
        <v>0</v>
      </c>
      <c r="EE884">
        <v>0</v>
      </c>
      <c r="EF884">
        <v>0</v>
      </c>
      <c r="EG884">
        <v>0</v>
      </c>
      <c r="EH884">
        <v>1</v>
      </c>
      <c r="EI884">
        <v>0</v>
      </c>
      <c r="EJ884">
        <v>0</v>
      </c>
      <c r="EY884" t="s">
        <v>4822</v>
      </c>
      <c r="EZ884" t="s">
        <v>4323</v>
      </c>
      <c r="FM884" t="s">
        <v>4822</v>
      </c>
      <c r="FP884" t="s">
        <v>4323</v>
      </c>
      <c r="GG884" t="s">
        <v>4822</v>
      </c>
      <c r="GH884" t="s">
        <v>4323</v>
      </c>
      <c r="GU884" t="s">
        <v>5358</v>
      </c>
      <c r="GV884" t="s">
        <v>4323</v>
      </c>
      <c r="HI884" t="s">
        <v>4323</v>
      </c>
      <c r="HJ884">
        <v>1</v>
      </c>
      <c r="HK884">
        <v>0</v>
      </c>
      <c r="HL884">
        <v>0</v>
      </c>
      <c r="HM884">
        <v>0</v>
      </c>
      <c r="HN884">
        <v>0</v>
      </c>
      <c r="HO884">
        <v>0</v>
      </c>
      <c r="HP884">
        <v>0</v>
      </c>
      <c r="HQ884">
        <v>0</v>
      </c>
      <c r="HR884">
        <v>0</v>
      </c>
      <c r="HU884" t="s">
        <v>2767</v>
      </c>
      <c r="HV884" s="55">
        <v>44946.396180555559</v>
      </c>
      <c r="HW884" t="s">
        <v>2768</v>
      </c>
    </row>
    <row r="885" spans="1:231" x14ac:dyDescent="0.3">
      <c r="A885" s="49">
        <v>44946</v>
      </c>
      <c r="B885" t="s">
        <v>4796</v>
      </c>
      <c r="C885" t="s">
        <v>2385</v>
      </c>
      <c r="D885" t="s">
        <v>4807</v>
      </c>
      <c r="E885" t="s">
        <v>5403</v>
      </c>
      <c r="F885" t="s">
        <v>5751</v>
      </c>
      <c r="G885" t="s">
        <v>10340</v>
      </c>
      <c r="H885" t="s">
        <v>4398</v>
      </c>
      <c r="I885" t="s">
        <v>4398</v>
      </c>
      <c r="K885" t="s">
        <v>4831</v>
      </c>
      <c r="L885" t="s">
        <v>4839</v>
      </c>
      <c r="M885" t="s">
        <v>24091</v>
      </c>
      <c r="N885" t="s">
        <v>4887</v>
      </c>
      <c r="O885" t="s">
        <v>4900</v>
      </c>
      <c r="P885">
        <v>1</v>
      </c>
      <c r="Q885">
        <v>0</v>
      </c>
      <c r="R885">
        <v>0</v>
      </c>
      <c r="S885">
        <v>0</v>
      </c>
      <c r="U885" t="s">
        <v>4929</v>
      </c>
      <c r="V885">
        <v>2</v>
      </c>
      <c r="W885" t="s">
        <v>4937</v>
      </c>
      <c r="X885" t="s">
        <v>4937</v>
      </c>
      <c r="Y885">
        <v>0</v>
      </c>
      <c r="Z885">
        <v>1</v>
      </c>
      <c r="AA885">
        <v>2</v>
      </c>
      <c r="AB885" t="s">
        <v>2363</v>
      </c>
      <c r="AC885">
        <v>0</v>
      </c>
      <c r="AD885">
        <v>0</v>
      </c>
      <c r="AE885">
        <v>0</v>
      </c>
      <c r="AF885">
        <v>0</v>
      </c>
      <c r="AG885">
        <v>0</v>
      </c>
      <c r="AH885">
        <v>0</v>
      </c>
      <c r="AI885">
        <v>0</v>
      </c>
      <c r="AJ885">
        <v>0</v>
      </c>
      <c r="AK885">
        <v>1</v>
      </c>
      <c r="AL885">
        <v>0</v>
      </c>
      <c r="AN885" t="s">
        <v>4398</v>
      </c>
      <c r="AO885" t="s">
        <v>4822</v>
      </c>
      <c r="AP885" t="s">
        <v>4822</v>
      </c>
      <c r="AQ885" t="s">
        <v>4323</v>
      </c>
      <c r="BG885" t="s">
        <v>4323</v>
      </c>
      <c r="CD885" t="s">
        <v>24129</v>
      </c>
      <c r="CE885">
        <v>1</v>
      </c>
      <c r="CF885">
        <v>0</v>
      </c>
      <c r="CG885">
        <v>1</v>
      </c>
      <c r="CH885">
        <v>1</v>
      </c>
      <c r="CI885">
        <v>0</v>
      </c>
      <c r="CJ885">
        <v>0</v>
      </c>
      <c r="CK885">
        <v>0</v>
      </c>
      <c r="CL885">
        <v>0</v>
      </c>
      <c r="CM885">
        <v>0</v>
      </c>
      <c r="CO885" t="s">
        <v>4398</v>
      </c>
      <c r="CP885" t="s">
        <v>5142</v>
      </c>
      <c r="CQ885" t="s">
        <v>5171</v>
      </c>
      <c r="CR885" t="s">
        <v>4822</v>
      </c>
      <c r="CT885" t="s">
        <v>4822</v>
      </c>
      <c r="CV885" t="s">
        <v>24348</v>
      </c>
      <c r="CW885">
        <v>0</v>
      </c>
      <c r="CX885">
        <v>1</v>
      </c>
      <c r="CY885">
        <v>1</v>
      </c>
      <c r="CZ885">
        <v>1</v>
      </c>
      <c r="DA885">
        <v>0</v>
      </c>
      <c r="DB885">
        <v>0</v>
      </c>
      <c r="DC885">
        <v>0</v>
      </c>
      <c r="DD885">
        <v>0</v>
      </c>
      <c r="DE885">
        <v>0</v>
      </c>
      <c r="DG885" t="s">
        <v>24104</v>
      </c>
      <c r="DH885">
        <v>0</v>
      </c>
      <c r="DI885">
        <v>0</v>
      </c>
      <c r="DJ885">
        <v>0</v>
      </c>
      <c r="DK885">
        <v>1</v>
      </c>
      <c r="DL885">
        <v>1</v>
      </c>
      <c r="DM885">
        <v>0</v>
      </c>
      <c r="DN885">
        <v>0</v>
      </c>
      <c r="DO885">
        <v>0</v>
      </c>
      <c r="DP885">
        <v>0</v>
      </c>
      <c r="DQ885">
        <v>0</v>
      </c>
      <c r="DR885">
        <v>0</v>
      </c>
      <c r="DT885" t="s">
        <v>2363</v>
      </c>
      <c r="DU885">
        <v>0</v>
      </c>
      <c r="DV885">
        <v>0</v>
      </c>
      <c r="DW885">
        <v>0</v>
      </c>
      <c r="DX885">
        <v>0</v>
      </c>
      <c r="DY885">
        <v>0</v>
      </c>
      <c r="DZ885">
        <v>0</v>
      </c>
      <c r="EA885">
        <v>0</v>
      </c>
      <c r="EB885">
        <v>0</v>
      </c>
      <c r="EC885">
        <v>0</v>
      </c>
      <c r="ED885">
        <v>0</v>
      </c>
      <c r="EE885">
        <v>0</v>
      </c>
      <c r="EF885">
        <v>0</v>
      </c>
      <c r="EG885">
        <v>0</v>
      </c>
      <c r="EH885">
        <v>1</v>
      </c>
      <c r="EI885">
        <v>0</v>
      </c>
      <c r="EJ885">
        <v>0</v>
      </c>
      <c r="EY885" t="s">
        <v>4822</v>
      </c>
      <c r="EZ885" t="s">
        <v>4323</v>
      </c>
      <c r="FM885" t="s">
        <v>4398</v>
      </c>
      <c r="FN885" t="s">
        <v>5258</v>
      </c>
      <c r="FO885" t="s">
        <v>5262</v>
      </c>
      <c r="FP885" t="s">
        <v>4323</v>
      </c>
      <c r="GG885" t="s">
        <v>4822</v>
      </c>
      <c r="GH885" t="s">
        <v>4323</v>
      </c>
      <c r="GU885" t="s">
        <v>5358</v>
      </c>
      <c r="GV885" t="s">
        <v>4323</v>
      </c>
      <c r="HI885" t="s">
        <v>5369</v>
      </c>
      <c r="HJ885">
        <v>0</v>
      </c>
      <c r="HK885">
        <v>1</v>
      </c>
      <c r="HL885">
        <v>0</v>
      </c>
      <c r="HM885">
        <v>0</v>
      </c>
      <c r="HN885">
        <v>0</v>
      </c>
      <c r="HO885">
        <v>0</v>
      </c>
      <c r="HP885">
        <v>0</v>
      </c>
      <c r="HQ885">
        <v>0</v>
      </c>
      <c r="HR885">
        <v>0</v>
      </c>
      <c r="HU885" t="s">
        <v>2769</v>
      </c>
      <c r="HV885" s="55">
        <v>44946.404027777775</v>
      </c>
      <c r="HW885" t="s">
        <v>2770</v>
      </c>
    </row>
    <row r="886" spans="1:231" x14ac:dyDescent="0.3">
      <c r="A886" s="49">
        <v>44946</v>
      </c>
      <c r="B886" t="s">
        <v>4796</v>
      </c>
      <c r="C886" t="s">
        <v>2388</v>
      </c>
      <c r="D886" t="s">
        <v>4807</v>
      </c>
      <c r="E886" t="s">
        <v>5403</v>
      </c>
      <c r="F886" t="s">
        <v>5751</v>
      </c>
      <c r="G886" t="s">
        <v>10340</v>
      </c>
      <c r="H886" t="s">
        <v>4398</v>
      </c>
      <c r="I886" t="s">
        <v>4398</v>
      </c>
      <c r="K886" t="s">
        <v>4831</v>
      </c>
      <c r="L886" t="s">
        <v>4839</v>
      </c>
      <c r="M886" t="s">
        <v>24091</v>
      </c>
      <c r="N886" t="s">
        <v>4887</v>
      </c>
      <c r="O886" t="s">
        <v>4900</v>
      </c>
      <c r="P886">
        <v>1</v>
      </c>
      <c r="Q886">
        <v>0</v>
      </c>
      <c r="R886">
        <v>0</v>
      </c>
      <c r="S886">
        <v>0</v>
      </c>
      <c r="U886" t="s">
        <v>4929</v>
      </c>
      <c r="V886">
        <v>1</v>
      </c>
      <c r="W886" t="s">
        <v>4398</v>
      </c>
      <c r="X886" t="s">
        <v>4398</v>
      </c>
      <c r="Y886">
        <v>1</v>
      </c>
      <c r="Z886">
        <v>0</v>
      </c>
      <c r="AA886">
        <v>3</v>
      </c>
      <c r="AB886" t="s">
        <v>24499</v>
      </c>
      <c r="AC886">
        <v>0</v>
      </c>
      <c r="AD886">
        <v>0</v>
      </c>
      <c r="AE886">
        <v>0</v>
      </c>
      <c r="AF886">
        <v>0</v>
      </c>
      <c r="AG886">
        <v>1</v>
      </c>
      <c r="AH886">
        <v>0</v>
      </c>
      <c r="AI886">
        <v>1</v>
      </c>
      <c r="AJ886">
        <v>0</v>
      </c>
      <c r="AK886">
        <v>0</v>
      </c>
      <c r="AL886">
        <v>0</v>
      </c>
      <c r="AN886" t="s">
        <v>4398</v>
      </c>
      <c r="AO886" t="s">
        <v>4822</v>
      </c>
      <c r="AP886" t="s">
        <v>4822</v>
      </c>
      <c r="AQ886" t="s">
        <v>4323</v>
      </c>
      <c r="BG886" t="s">
        <v>4323</v>
      </c>
      <c r="CD886" t="s">
        <v>24443</v>
      </c>
      <c r="CE886">
        <v>1</v>
      </c>
      <c r="CF886">
        <v>1</v>
      </c>
      <c r="CG886">
        <v>1</v>
      </c>
      <c r="CH886">
        <v>0</v>
      </c>
      <c r="CI886">
        <v>1</v>
      </c>
      <c r="CJ886">
        <v>1</v>
      </c>
      <c r="CK886">
        <v>0</v>
      </c>
      <c r="CL886">
        <v>0</v>
      </c>
      <c r="CM886">
        <v>0</v>
      </c>
      <c r="CO886" t="s">
        <v>4822</v>
      </c>
      <c r="CT886" t="s">
        <v>4822</v>
      </c>
      <c r="CV886" t="s">
        <v>24589</v>
      </c>
      <c r="CW886">
        <v>0</v>
      </c>
      <c r="CX886">
        <v>1</v>
      </c>
      <c r="CY886">
        <v>1</v>
      </c>
      <c r="CZ886">
        <v>0</v>
      </c>
      <c r="DA886">
        <v>1</v>
      </c>
      <c r="DB886">
        <v>1</v>
      </c>
      <c r="DC886">
        <v>1</v>
      </c>
      <c r="DD886">
        <v>1</v>
      </c>
      <c r="DE886">
        <v>1</v>
      </c>
      <c r="DG886" t="s">
        <v>24109</v>
      </c>
      <c r="DH886">
        <v>0</v>
      </c>
      <c r="DI886">
        <v>0</v>
      </c>
      <c r="DJ886">
        <v>0</v>
      </c>
      <c r="DK886">
        <v>0</v>
      </c>
      <c r="DL886">
        <v>1</v>
      </c>
      <c r="DM886">
        <v>1</v>
      </c>
      <c r="DN886">
        <v>0</v>
      </c>
      <c r="DO886">
        <v>0</v>
      </c>
      <c r="DP886">
        <v>0</v>
      </c>
      <c r="DQ886">
        <v>0</v>
      </c>
      <c r="DR886">
        <v>0</v>
      </c>
      <c r="DT886" t="s">
        <v>24242</v>
      </c>
      <c r="DU886">
        <v>0</v>
      </c>
      <c r="DV886">
        <v>0</v>
      </c>
      <c r="DW886">
        <v>1</v>
      </c>
      <c r="DX886">
        <v>0</v>
      </c>
      <c r="DY886">
        <v>0</v>
      </c>
      <c r="DZ886">
        <v>0</v>
      </c>
      <c r="EA886">
        <v>1</v>
      </c>
      <c r="EB886">
        <v>0</v>
      </c>
      <c r="EC886">
        <v>0</v>
      </c>
      <c r="ED886">
        <v>0</v>
      </c>
      <c r="EE886">
        <v>0</v>
      </c>
      <c r="EF886">
        <v>0</v>
      </c>
      <c r="EG886">
        <v>0</v>
      </c>
      <c r="EH886">
        <v>0</v>
      </c>
      <c r="EI886">
        <v>0</v>
      </c>
      <c r="EJ886">
        <v>0</v>
      </c>
      <c r="EN886" t="s">
        <v>5258</v>
      </c>
      <c r="ER886" t="s">
        <v>5243</v>
      </c>
      <c r="EY886" t="s">
        <v>4822</v>
      </c>
      <c r="EZ886" t="s">
        <v>4323</v>
      </c>
      <c r="FM886" t="s">
        <v>4822</v>
      </c>
      <c r="FP886" t="s">
        <v>4323</v>
      </c>
      <c r="GG886" t="s">
        <v>4822</v>
      </c>
      <c r="GH886" t="s">
        <v>4323</v>
      </c>
      <c r="GU886" t="s">
        <v>5358</v>
      </c>
      <c r="GV886" t="s">
        <v>4323</v>
      </c>
      <c r="HI886" t="s">
        <v>4323</v>
      </c>
      <c r="HJ886">
        <v>1</v>
      </c>
      <c r="HK886">
        <v>0</v>
      </c>
      <c r="HL886">
        <v>0</v>
      </c>
      <c r="HM886">
        <v>0</v>
      </c>
      <c r="HN886">
        <v>0</v>
      </c>
      <c r="HO886">
        <v>0</v>
      </c>
      <c r="HP886">
        <v>0</v>
      </c>
      <c r="HQ886">
        <v>0</v>
      </c>
      <c r="HR886">
        <v>0</v>
      </c>
      <c r="HU886" t="s">
        <v>2771</v>
      </c>
      <c r="HV886" s="55">
        <v>44946.410775462966</v>
      </c>
      <c r="HW886" t="s">
        <v>2772</v>
      </c>
    </row>
    <row r="887" spans="1:231" x14ac:dyDescent="0.3">
      <c r="A887" s="49">
        <v>44946</v>
      </c>
      <c r="B887" t="s">
        <v>4796</v>
      </c>
      <c r="C887" t="s">
        <v>2474</v>
      </c>
      <c r="D887" t="s">
        <v>4804</v>
      </c>
      <c r="E887" t="s">
        <v>5386</v>
      </c>
      <c r="F887" t="s">
        <v>5570</v>
      </c>
      <c r="G887" t="s">
        <v>7678</v>
      </c>
      <c r="H887" t="s">
        <v>4398</v>
      </c>
      <c r="I887" t="s">
        <v>4398</v>
      </c>
      <c r="K887" t="s">
        <v>4831</v>
      </c>
      <c r="L887" t="s">
        <v>4839</v>
      </c>
      <c r="M887" t="s">
        <v>24091</v>
      </c>
      <c r="N887" t="s">
        <v>4893</v>
      </c>
      <c r="O887" t="s">
        <v>4900</v>
      </c>
      <c r="P887">
        <v>1</v>
      </c>
      <c r="Q887">
        <v>0</v>
      </c>
      <c r="R887">
        <v>0</v>
      </c>
      <c r="S887">
        <v>0</v>
      </c>
      <c r="U887" t="s">
        <v>4929</v>
      </c>
      <c r="V887">
        <v>3</v>
      </c>
      <c r="W887" t="s">
        <v>4398</v>
      </c>
      <c r="X887" t="s">
        <v>4398</v>
      </c>
      <c r="Y887">
        <v>2</v>
      </c>
      <c r="Z887">
        <v>0</v>
      </c>
      <c r="AA887">
        <v>4</v>
      </c>
      <c r="AB887" t="s">
        <v>2363</v>
      </c>
      <c r="AC887">
        <v>0</v>
      </c>
      <c r="AD887">
        <v>0</v>
      </c>
      <c r="AE887">
        <v>0</v>
      </c>
      <c r="AF887">
        <v>0</v>
      </c>
      <c r="AG887">
        <v>0</v>
      </c>
      <c r="AH887">
        <v>0</v>
      </c>
      <c r="AI887">
        <v>0</v>
      </c>
      <c r="AJ887">
        <v>0</v>
      </c>
      <c r="AK887">
        <v>1</v>
      </c>
      <c r="AL887">
        <v>0</v>
      </c>
      <c r="AN887" t="s">
        <v>4398</v>
      </c>
      <c r="AO887" t="s">
        <v>4398</v>
      </c>
      <c r="AP887" t="s">
        <v>4822</v>
      </c>
      <c r="AQ887" t="s">
        <v>4323</v>
      </c>
      <c r="BG887" t="s">
        <v>4323</v>
      </c>
      <c r="CD887" t="s">
        <v>24542</v>
      </c>
      <c r="CE887">
        <v>1</v>
      </c>
      <c r="CF887">
        <v>0</v>
      </c>
      <c r="CG887">
        <v>0</v>
      </c>
      <c r="CH887">
        <v>0</v>
      </c>
      <c r="CI887">
        <v>1</v>
      </c>
      <c r="CJ887">
        <v>0</v>
      </c>
      <c r="CK887">
        <v>0</v>
      </c>
      <c r="CL887">
        <v>1</v>
      </c>
      <c r="CM887">
        <v>1</v>
      </c>
      <c r="CN887" t="s">
        <v>2775</v>
      </c>
      <c r="CO887" t="s">
        <v>4398</v>
      </c>
      <c r="CP887" t="s">
        <v>5142</v>
      </c>
      <c r="CQ887" t="s">
        <v>5174</v>
      </c>
      <c r="CR887" t="s">
        <v>4822</v>
      </c>
      <c r="CT887" t="s">
        <v>4822</v>
      </c>
      <c r="CV887" t="s">
        <v>24309</v>
      </c>
      <c r="CW887">
        <v>0</v>
      </c>
      <c r="CX887">
        <v>1</v>
      </c>
      <c r="CY887">
        <v>1</v>
      </c>
      <c r="CZ887">
        <v>1</v>
      </c>
      <c r="DA887">
        <v>1</v>
      </c>
      <c r="DB887">
        <v>1</v>
      </c>
      <c r="DC887">
        <v>1</v>
      </c>
      <c r="DD887">
        <v>1</v>
      </c>
      <c r="DE887">
        <v>1</v>
      </c>
      <c r="DG887" t="s">
        <v>24145</v>
      </c>
      <c r="DH887">
        <v>0</v>
      </c>
      <c r="DI887">
        <v>0</v>
      </c>
      <c r="DJ887">
        <v>1</v>
      </c>
      <c r="DK887">
        <v>1</v>
      </c>
      <c r="DL887">
        <v>0</v>
      </c>
      <c r="DM887">
        <v>0</v>
      </c>
      <c r="DN887">
        <v>0</v>
      </c>
      <c r="DO887">
        <v>0</v>
      </c>
      <c r="DP887">
        <v>0</v>
      </c>
      <c r="DQ887">
        <v>0</v>
      </c>
      <c r="DR887">
        <v>0</v>
      </c>
      <c r="DT887" t="s">
        <v>2363</v>
      </c>
      <c r="DU887">
        <v>0</v>
      </c>
      <c r="DV887">
        <v>0</v>
      </c>
      <c r="DW887">
        <v>0</v>
      </c>
      <c r="DX887">
        <v>0</v>
      </c>
      <c r="DY887">
        <v>0</v>
      </c>
      <c r="DZ887">
        <v>0</v>
      </c>
      <c r="EA887">
        <v>0</v>
      </c>
      <c r="EB887">
        <v>0</v>
      </c>
      <c r="EC887">
        <v>0</v>
      </c>
      <c r="ED887">
        <v>0</v>
      </c>
      <c r="EE887">
        <v>0</v>
      </c>
      <c r="EF887">
        <v>0</v>
      </c>
      <c r="EG887">
        <v>0</v>
      </c>
      <c r="EH887">
        <v>1</v>
      </c>
      <c r="EI887">
        <v>0</v>
      </c>
      <c r="EJ887">
        <v>0</v>
      </c>
      <c r="EY887" t="s">
        <v>4822</v>
      </c>
      <c r="EZ887" t="s">
        <v>4323</v>
      </c>
      <c r="FM887" t="s">
        <v>4822</v>
      </c>
      <c r="FP887" t="s">
        <v>4323</v>
      </c>
      <c r="GG887" t="s">
        <v>4822</v>
      </c>
      <c r="GH887" t="s">
        <v>4323</v>
      </c>
      <c r="GU887" t="s">
        <v>5361</v>
      </c>
      <c r="GV887" t="s">
        <v>4323</v>
      </c>
      <c r="HI887" t="s">
        <v>4323</v>
      </c>
      <c r="HU887" t="s">
        <v>2776</v>
      </c>
      <c r="HV887" s="55">
        <v>44946.568518518521</v>
      </c>
      <c r="HW887" t="s">
        <v>2777</v>
      </c>
    </row>
    <row r="888" spans="1:231" x14ac:dyDescent="0.3">
      <c r="A888" s="49">
        <v>44946</v>
      </c>
      <c r="B888" t="s">
        <v>4796</v>
      </c>
      <c r="C888" t="s">
        <v>2474</v>
      </c>
      <c r="D888" t="s">
        <v>4804</v>
      </c>
      <c r="E888" t="s">
        <v>5386</v>
      </c>
      <c r="F888" t="s">
        <v>5570</v>
      </c>
      <c r="G888" t="s">
        <v>7678</v>
      </c>
      <c r="H888" t="s">
        <v>4398</v>
      </c>
      <c r="I888" t="s">
        <v>4398</v>
      </c>
      <c r="K888" t="s">
        <v>4832</v>
      </c>
      <c r="L888" t="s">
        <v>4839</v>
      </c>
      <c r="M888" t="s">
        <v>24091</v>
      </c>
      <c r="N888" t="s">
        <v>4890</v>
      </c>
      <c r="O888" t="s">
        <v>4323</v>
      </c>
      <c r="U888" t="s">
        <v>4929</v>
      </c>
      <c r="V888">
        <v>2</v>
      </c>
      <c r="AA888">
        <v>1</v>
      </c>
      <c r="AB888" t="s">
        <v>4944</v>
      </c>
      <c r="AC888">
        <v>0</v>
      </c>
      <c r="AD888">
        <v>1</v>
      </c>
      <c r="AE888">
        <v>0</v>
      </c>
      <c r="AF888">
        <v>0</v>
      </c>
      <c r="AG888">
        <v>0</v>
      </c>
      <c r="AH888">
        <v>0</v>
      </c>
      <c r="AI888">
        <v>0</v>
      </c>
      <c r="AJ888">
        <v>0</v>
      </c>
      <c r="AK888">
        <v>0</v>
      </c>
      <c r="AL888">
        <v>0</v>
      </c>
      <c r="AN888" t="s">
        <v>4398</v>
      </c>
      <c r="AO888" t="s">
        <v>4398</v>
      </c>
      <c r="AP888" t="s">
        <v>4822</v>
      </c>
      <c r="AQ888" t="s">
        <v>4323</v>
      </c>
      <c r="BG888" t="s">
        <v>4323</v>
      </c>
      <c r="CD888" t="s">
        <v>5123</v>
      </c>
      <c r="CE888">
        <v>0</v>
      </c>
      <c r="CF888">
        <v>0</v>
      </c>
      <c r="CG888">
        <v>0</v>
      </c>
      <c r="CH888">
        <v>0</v>
      </c>
      <c r="CI888">
        <v>1</v>
      </c>
      <c r="CJ888">
        <v>0</v>
      </c>
      <c r="CK888">
        <v>0</v>
      </c>
      <c r="CL888">
        <v>0</v>
      </c>
      <c r="CM888">
        <v>0</v>
      </c>
      <c r="CO888" t="s">
        <v>4398</v>
      </c>
      <c r="CP888" t="s">
        <v>5142</v>
      </c>
      <c r="CQ888" t="s">
        <v>5171</v>
      </c>
      <c r="CR888" t="s">
        <v>4822</v>
      </c>
      <c r="CT888" t="s">
        <v>4822</v>
      </c>
      <c r="CV888" t="s">
        <v>5189</v>
      </c>
      <c r="CW888">
        <v>0</v>
      </c>
      <c r="CX888">
        <v>0</v>
      </c>
      <c r="CY888">
        <v>0</v>
      </c>
      <c r="CZ888">
        <v>1</v>
      </c>
      <c r="DA888">
        <v>0</v>
      </c>
      <c r="DB888">
        <v>0</v>
      </c>
      <c r="DC888">
        <v>0</v>
      </c>
      <c r="DD888">
        <v>0</v>
      </c>
      <c r="DE888">
        <v>0</v>
      </c>
      <c r="DG888" t="s">
        <v>24111</v>
      </c>
      <c r="DH888">
        <v>0</v>
      </c>
      <c r="DI888">
        <v>0</v>
      </c>
      <c r="DJ888">
        <v>1</v>
      </c>
      <c r="DK888">
        <v>1</v>
      </c>
      <c r="DL888">
        <v>1</v>
      </c>
      <c r="DM888">
        <v>0</v>
      </c>
      <c r="DN888">
        <v>0</v>
      </c>
      <c r="DO888">
        <v>0</v>
      </c>
      <c r="DP888">
        <v>0</v>
      </c>
      <c r="DQ888">
        <v>0</v>
      </c>
      <c r="DR888">
        <v>0</v>
      </c>
      <c r="DT888" t="s">
        <v>2363</v>
      </c>
      <c r="DU888">
        <v>0</v>
      </c>
      <c r="DV888">
        <v>0</v>
      </c>
      <c r="DW888">
        <v>0</v>
      </c>
      <c r="DX888">
        <v>0</v>
      </c>
      <c r="DY888">
        <v>0</v>
      </c>
      <c r="DZ888">
        <v>0</v>
      </c>
      <c r="EA888">
        <v>0</v>
      </c>
      <c r="EB888">
        <v>0</v>
      </c>
      <c r="EC888">
        <v>0</v>
      </c>
      <c r="ED888">
        <v>0</v>
      </c>
      <c r="EE888">
        <v>0</v>
      </c>
      <c r="EF888">
        <v>0</v>
      </c>
      <c r="EG888">
        <v>0</v>
      </c>
      <c r="EH888">
        <v>1</v>
      </c>
      <c r="EI888">
        <v>0</v>
      </c>
      <c r="EJ888">
        <v>0</v>
      </c>
      <c r="EY888" t="s">
        <v>4822</v>
      </c>
      <c r="EZ888" t="s">
        <v>4323</v>
      </c>
      <c r="FM888" t="s">
        <v>4822</v>
      </c>
      <c r="FP888" t="s">
        <v>4323</v>
      </c>
      <c r="GG888" t="s">
        <v>4822</v>
      </c>
      <c r="GH888" t="s">
        <v>4323</v>
      </c>
      <c r="GU888" t="s">
        <v>5361</v>
      </c>
      <c r="GV888" t="s">
        <v>4323</v>
      </c>
      <c r="HI888" t="s">
        <v>4323</v>
      </c>
      <c r="HU888" t="s">
        <v>2778</v>
      </c>
      <c r="HV888" s="55">
        <v>44946.568668981483</v>
      </c>
      <c r="HW888" t="s">
        <v>2779</v>
      </c>
    </row>
    <row r="889" spans="1:231" x14ac:dyDescent="0.3">
      <c r="A889" s="49">
        <v>44946</v>
      </c>
      <c r="B889" t="s">
        <v>4796</v>
      </c>
      <c r="C889" t="s">
        <v>2348</v>
      </c>
      <c r="D889" t="s">
        <v>4807</v>
      </c>
      <c r="E889" t="s">
        <v>5400</v>
      </c>
      <c r="F889" t="s">
        <v>5762</v>
      </c>
      <c r="G889" t="s">
        <v>6422</v>
      </c>
      <c r="H889" t="s">
        <v>4398</v>
      </c>
      <c r="I889" t="s">
        <v>4822</v>
      </c>
      <c r="J889" t="s">
        <v>4398</v>
      </c>
      <c r="K889" t="s">
        <v>4831</v>
      </c>
      <c r="L889" t="s">
        <v>4836</v>
      </c>
      <c r="M889" t="s">
        <v>4870</v>
      </c>
      <c r="N889" t="s">
        <v>4893</v>
      </c>
      <c r="O889" t="s">
        <v>4900</v>
      </c>
      <c r="P889">
        <v>1</v>
      </c>
      <c r="Q889">
        <v>0</v>
      </c>
      <c r="R889">
        <v>0</v>
      </c>
      <c r="S889">
        <v>0</v>
      </c>
      <c r="U889" t="s">
        <v>4925</v>
      </c>
      <c r="V889">
        <v>1</v>
      </c>
      <c r="W889" t="s">
        <v>4937</v>
      </c>
      <c r="X889" t="s">
        <v>4937</v>
      </c>
      <c r="Y889">
        <v>0</v>
      </c>
      <c r="Z889">
        <v>1</v>
      </c>
      <c r="AA889">
        <v>2</v>
      </c>
      <c r="AB889" t="s">
        <v>2363</v>
      </c>
      <c r="AC889">
        <v>0</v>
      </c>
      <c r="AD889">
        <v>0</v>
      </c>
      <c r="AE889">
        <v>0</v>
      </c>
      <c r="AF889">
        <v>0</v>
      </c>
      <c r="AG889">
        <v>0</v>
      </c>
      <c r="AH889">
        <v>0</v>
      </c>
      <c r="AI889">
        <v>0</v>
      </c>
      <c r="AJ889">
        <v>0</v>
      </c>
      <c r="AK889">
        <v>1</v>
      </c>
      <c r="AL889">
        <v>0</v>
      </c>
      <c r="AN889" t="s">
        <v>4398</v>
      </c>
      <c r="AO889" t="s">
        <v>4822</v>
      </c>
      <c r="AP889" t="s">
        <v>4822</v>
      </c>
      <c r="AQ889" t="s">
        <v>4323</v>
      </c>
      <c r="BG889" t="s">
        <v>4323</v>
      </c>
      <c r="CD889" t="s">
        <v>2362</v>
      </c>
      <c r="CE889">
        <v>0</v>
      </c>
      <c r="CF889">
        <v>0</v>
      </c>
      <c r="CG889">
        <v>0</v>
      </c>
      <c r="CH889">
        <v>0</v>
      </c>
      <c r="CI889">
        <v>0</v>
      </c>
      <c r="CJ889">
        <v>0</v>
      </c>
      <c r="CK889">
        <v>0</v>
      </c>
      <c r="CL889">
        <v>0</v>
      </c>
      <c r="CM889">
        <v>1</v>
      </c>
      <c r="CN889" t="s">
        <v>2781</v>
      </c>
      <c r="CO889" t="s">
        <v>4398</v>
      </c>
      <c r="CP889" t="s">
        <v>5142</v>
      </c>
      <c r="CQ889" t="s">
        <v>5168</v>
      </c>
      <c r="CR889" t="s">
        <v>4822</v>
      </c>
      <c r="CT889" t="s">
        <v>4398</v>
      </c>
      <c r="CU889" t="s">
        <v>4398</v>
      </c>
      <c r="CV889" t="s">
        <v>24415</v>
      </c>
      <c r="CW889">
        <v>0</v>
      </c>
      <c r="CX889">
        <v>0</v>
      </c>
      <c r="CY889">
        <v>0</v>
      </c>
      <c r="CZ889">
        <v>0</v>
      </c>
      <c r="DA889">
        <v>0</v>
      </c>
      <c r="DB889">
        <v>1</v>
      </c>
      <c r="DC889">
        <v>1</v>
      </c>
      <c r="DD889">
        <v>0</v>
      </c>
      <c r="DE889">
        <v>0</v>
      </c>
      <c r="DG889" t="s">
        <v>5192</v>
      </c>
      <c r="DH889">
        <v>0</v>
      </c>
      <c r="DI889">
        <v>0</v>
      </c>
      <c r="DJ889">
        <v>0</v>
      </c>
      <c r="DK889">
        <v>0</v>
      </c>
      <c r="DL889">
        <v>1</v>
      </c>
      <c r="DM889">
        <v>0</v>
      </c>
      <c r="DN889">
        <v>0</v>
      </c>
      <c r="DO889">
        <v>0</v>
      </c>
      <c r="DP889">
        <v>0</v>
      </c>
      <c r="DQ889">
        <v>0</v>
      </c>
      <c r="DR889">
        <v>0</v>
      </c>
      <c r="DT889" t="s">
        <v>2368</v>
      </c>
      <c r="DU889">
        <v>0</v>
      </c>
      <c r="DV889">
        <v>0</v>
      </c>
      <c r="DW889">
        <v>0</v>
      </c>
      <c r="DX889">
        <v>0</v>
      </c>
      <c r="DY889">
        <v>0</v>
      </c>
      <c r="DZ889">
        <v>0</v>
      </c>
      <c r="EA889">
        <v>0</v>
      </c>
      <c r="EB889">
        <v>0</v>
      </c>
      <c r="EC889">
        <v>0</v>
      </c>
      <c r="ED889">
        <v>0</v>
      </c>
      <c r="EE889">
        <v>0</v>
      </c>
      <c r="EF889">
        <v>1</v>
      </c>
      <c r="EG889">
        <v>0</v>
      </c>
      <c r="EH889">
        <v>0</v>
      </c>
      <c r="EI889">
        <v>0</v>
      </c>
      <c r="EJ889">
        <v>0</v>
      </c>
      <c r="EW889" t="s">
        <v>5243</v>
      </c>
      <c r="EY889" t="s">
        <v>4822</v>
      </c>
      <c r="EZ889" t="s">
        <v>4323</v>
      </c>
      <c r="FM889" t="s">
        <v>4822</v>
      </c>
      <c r="FP889" t="s">
        <v>4323</v>
      </c>
      <c r="GG889" t="s">
        <v>4398</v>
      </c>
      <c r="GH889" t="s">
        <v>5327</v>
      </c>
      <c r="GI889">
        <v>0</v>
      </c>
      <c r="GJ889">
        <v>0</v>
      </c>
      <c r="GK889">
        <v>0</v>
      </c>
      <c r="GL889">
        <v>1</v>
      </c>
      <c r="GM889">
        <v>0</v>
      </c>
      <c r="GN889">
        <v>0</v>
      </c>
      <c r="GO889">
        <v>0</v>
      </c>
      <c r="GP889">
        <v>0</v>
      </c>
      <c r="GQ889">
        <v>0</v>
      </c>
      <c r="GR889">
        <v>0</v>
      </c>
      <c r="GS889">
        <v>0</v>
      </c>
      <c r="GU889" t="s">
        <v>5349</v>
      </c>
      <c r="GV889" t="s">
        <v>4323</v>
      </c>
      <c r="HI889" t="s">
        <v>4323</v>
      </c>
      <c r="HU889" t="s">
        <v>2782</v>
      </c>
      <c r="HV889" s="55">
        <v>44946.597858796296</v>
      </c>
      <c r="HW889" t="s">
        <v>2783</v>
      </c>
    </row>
    <row r="890" spans="1:231" x14ac:dyDescent="0.3">
      <c r="A890" s="49">
        <v>44946</v>
      </c>
      <c r="B890" t="s">
        <v>4796</v>
      </c>
      <c r="C890" t="s">
        <v>2348</v>
      </c>
      <c r="D890" t="s">
        <v>4807</v>
      </c>
      <c r="E890" t="s">
        <v>5400</v>
      </c>
      <c r="F890" t="s">
        <v>5762</v>
      </c>
      <c r="G890" t="s">
        <v>6422</v>
      </c>
      <c r="H890" t="s">
        <v>4398</v>
      </c>
      <c r="I890" t="s">
        <v>4398</v>
      </c>
      <c r="K890" t="s">
        <v>4832</v>
      </c>
      <c r="L890" t="s">
        <v>4839</v>
      </c>
      <c r="M890" t="s">
        <v>24091</v>
      </c>
      <c r="N890" t="s">
        <v>4890</v>
      </c>
      <c r="O890" t="s">
        <v>4323</v>
      </c>
      <c r="U890" t="s">
        <v>4929</v>
      </c>
      <c r="V890">
        <v>1</v>
      </c>
      <c r="AA890">
        <v>1</v>
      </c>
      <c r="AB890" t="s">
        <v>4944</v>
      </c>
      <c r="AC890">
        <v>0</v>
      </c>
      <c r="AD890">
        <v>1</v>
      </c>
      <c r="AE890">
        <v>0</v>
      </c>
      <c r="AF890">
        <v>0</v>
      </c>
      <c r="AG890">
        <v>0</v>
      </c>
      <c r="AH890">
        <v>0</v>
      </c>
      <c r="AI890">
        <v>0</v>
      </c>
      <c r="AJ890">
        <v>0</v>
      </c>
      <c r="AK890">
        <v>0</v>
      </c>
      <c r="AL890">
        <v>0</v>
      </c>
      <c r="AN890" t="s">
        <v>4398</v>
      </c>
      <c r="AO890" t="s">
        <v>4398</v>
      </c>
      <c r="AP890" t="s">
        <v>4822</v>
      </c>
      <c r="AQ890" t="s">
        <v>4323</v>
      </c>
      <c r="BG890" t="s">
        <v>4323</v>
      </c>
      <c r="CD890" t="s">
        <v>24590</v>
      </c>
      <c r="CE890">
        <v>0</v>
      </c>
      <c r="CF890">
        <v>0</v>
      </c>
      <c r="CG890">
        <v>0</v>
      </c>
      <c r="CH890">
        <v>1</v>
      </c>
      <c r="CI890">
        <v>0</v>
      </c>
      <c r="CJ890">
        <v>0</v>
      </c>
      <c r="CK890">
        <v>0</v>
      </c>
      <c r="CL890">
        <v>0</v>
      </c>
      <c r="CM890">
        <v>1</v>
      </c>
      <c r="CN890" t="s">
        <v>2784</v>
      </c>
      <c r="CO890" t="s">
        <v>4398</v>
      </c>
      <c r="CP890" t="s">
        <v>5142</v>
      </c>
      <c r="CQ890" t="s">
        <v>5168</v>
      </c>
      <c r="CR890" t="s">
        <v>4822</v>
      </c>
      <c r="CT890" t="s">
        <v>4822</v>
      </c>
      <c r="CV890" t="s">
        <v>24147</v>
      </c>
      <c r="CW890">
        <v>0</v>
      </c>
      <c r="CX890">
        <v>1</v>
      </c>
      <c r="CY890">
        <v>0</v>
      </c>
      <c r="CZ890">
        <v>1</v>
      </c>
      <c r="DA890">
        <v>1</v>
      </c>
      <c r="DB890">
        <v>0</v>
      </c>
      <c r="DC890">
        <v>0</v>
      </c>
      <c r="DD890">
        <v>0</v>
      </c>
      <c r="DE890">
        <v>0</v>
      </c>
      <c r="DG890" t="s">
        <v>24104</v>
      </c>
      <c r="DH890">
        <v>0</v>
      </c>
      <c r="DI890">
        <v>0</v>
      </c>
      <c r="DJ890">
        <v>0</v>
      </c>
      <c r="DK890">
        <v>1</v>
      </c>
      <c r="DL890">
        <v>1</v>
      </c>
      <c r="DM890">
        <v>0</v>
      </c>
      <c r="DN890">
        <v>0</v>
      </c>
      <c r="DO890">
        <v>0</v>
      </c>
      <c r="DP890">
        <v>0</v>
      </c>
      <c r="DQ890">
        <v>0</v>
      </c>
      <c r="DR890">
        <v>0</v>
      </c>
      <c r="DT890" t="s">
        <v>2363</v>
      </c>
      <c r="DU890">
        <v>0</v>
      </c>
      <c r="DV890">
        <v>0</v>
      </c>
      <c r="DW890">
        <v>0</v>
      </c>
      <c r="DX890">
        <v>0</v>
      </c>
      <c r="DY890">
        <v>0</v>
      </c>
      <c r="DZ890">
        <v>0</v>
      </c>
      <c r="EA890">
        <v>0</v>
      </c>
      <c r="EB890">
        <v>0</v>
      </c>
      <c r="EC890">
        <v>0</v>
      </c>
      <c r="ED890">
        <v>0</v>
      </c>
      <c r="EE890">
        <v>0</v>
      </c>
      <c r="EF890">
        <v>0</v>
      </c>
      <c r="EG890">
        <v>0</v>
      </c>
      <c r="EH890">
        <v>1</v>
      </c>
      <c r="EI890">
        <v>0</v>
      </c>
      <c r="EJ890">
        <v>0</v>
      </c>
      <c r="EY890" t="s">
        <v>4822</v>
      </c>
      <c r="EZ890" t="s">
        <v>4323</v>
      </c>
      <c r="FM890" t="s">
        <v>4398</v>
      </c>
      <c r="FN890" t="s">
        <v>5243</v>
      </c>
      <c r="FO890" t="s">
        <v>5262</v>
      </c>
      <c r="FP890" t="s">
        <v>4323</v>
      </c>
      <c r="GG890" t="s">
        <v>4822</v>
      </c>
      <c r="GH890" t="s">
        <v>4323</v>
      </c>
      <c r="GU890" t="s">
        <v>5355</v>
      </c>
      <c r="GV890" t="s">
        <v>4323</v>
      </c>
      <c r="HI890" t="s">
        <v>4323</v>
      </c>
      <c r="HU890" t="s">
        <v>2785</v>
      </c>
      <c r="HV890" s="55">
        <v>44946.597870370373</v>
      </c>
      <c r="HW890" t="s">
        <v>2786</v>
      </c>
    </row>
    <row r="891" spans="1:231" x14ac:dyDescent="0.3">
      <c r="A891" s="49">
        <v>44946</v>
      </c>
      <c r="B891" t="s">
        <v>4796</v>
      </c>
      <c r="C891" t="s">
        <v>2348</v>
      </c>
      <c r="D891" t="s">
        <v>4807</v>
      </c>
      <c r="E891" t="s">
        <v>5400</v>
      </c>
      <c r="F891" t="s">
        <v>5762</v>
      </c>
      <c r="G891" t="s">
        <v>6422</v>
      </c>
      <c r="H891" t="s">
        <v>4398</v>
      </c>
      <c r="I891" t="s">
        <v>4398</v>
      </c>
      <c r="K891" t="s">
        <v>4832</v>
      </c>
      <c r="L891" t="s">
        <v>4839</v>
      </c>
      <c r="M891" t="s">
        <v>24091</v>
      </c>
      <c r="N891" t="s">
        <v>4890</v>
      </c>
      <c r="O891" t="s">
        <v>4323</v>
      </c>
      <c r="U891" t="s">
        <v>4925</v>
      </c>
      <c r="V891">
        <v>1</v>
      </c>
      <c r="AA891">
        <v>1</v>
      </c>
      <c r="AB891" t="s">
        <v>4944</v>
      </c>
      <c r="AC891">
        <v>0</v>
      </c>
      <c r="AD891">
        <v>1</v>
      </c>
      <c r="AE891">
        <v>0</v>
      </c>
      <c r="AF891">
        <v>0</v>
      </c>
      <c r="AG891">
        <v>0</v>
      </c>
      <c r="AH891">
        <v>0</v>
      </c>
      <c r="AI891">
        <v>0</v>
      </c>
      <c r="AJ891">
        <v>0</v>
      </c>
      <c r="AK891">
        <v>0</v>
      </c>
      <c r="AL891">
        <v>0</v>
      </c>
      <c r="AN891" t="s">
        <v>4398</v>
      </c>
      <c r="AO891" t="s">
        <v>4398</v>
      </c>
      <c r="AP891" t="s">
        <v>4822</v>
      </c>
      <c r="AQ891" t="s">
        <v>4323</v>
      </c>
      <c r="BG891" t="s">
        <v>4323</v>
      </c>
      <c r="CD891" t="s">
        <v>2362</v>
      </c>
      <c r="CE891">
        <v>0</v>
      </c>
      <c r="CF891">
        <v>0</v>
      </c>
      <c r="CG891">
        <v>0</v>
      </c>
      <c r="CH891">
        <v>0</v>
      </c>
      <c r="CI891">
        <v>0</v>
      </c>
      <c r="CJ891">
        <v>0</v>
      </c>
      <c r="CK891">
        <v>0</v>
      </c>
      <c r="CL891">
        <v>0</v>
      </c>
      <c r="CM891">
        <v>1</v>
      </c>
      <c r="CN891" t="s">
        <v>2787</v>
      </c>
      <c r="CO891" t="s">
        <v>4398</v>
      </c>
      <c r="CP891" t="s">
        <v>5142</v>
      </c>
      <c r="CQ891" t="s">
        <v>5168</v>
      </c>
      <c r="CR891" t="s">
        <v>4822</v>
      </c>
      <c r="CT891" t="s">
        <v>4822</v>
      </c>
      <c r="CV891" t="s">
        <v>5192</v>
      </c>
      <c r="CW891">
        <v>0</v>
      </c>
      <c r="CX891">
        <v>0</v>
      </c>
      <c r="CY891">
        <v>0</v>
      </c>
      <c r="CZ891">
        <v>0</v>
      </c>
      <c r="DA891">
        <v>1</v>
      </c>
      <c r="DB891">
        <v>0</v>
      </c>
      <c r="DC891">
        <v>0</v>
      </c>
      <c r="DD891">
        <v>0</v>
      </c>
      <c r="DE891">
        <v>0</v>
      </c>
      <c r="DG891" t="s">
        <v>5192</v>
      </c>
      <c r="DH891">
        <v>0</v>
      </c>
      <c r="DI891">
        <v>0</v>
      </c>
      <c r="DJ891">
        <v>0</v>
      </c>
      <c r="DK891">
        <v>0</v>
      </c>
      <c r="DL891">
        <v>1</v>
      </c>
      <c r="DM891">
        <v>0</v>
      </c>
      <c r="DN891">
        <v>0</v>
      </c>
      <c r="DO891">
        <v>0</v>
      </c>
      <c r="DP891">
        <v>0</v>
      </c>
      <c r="DQ891">
        <v>0</v>
      </c>
      <c r="DR891">
        <v>0</v>
      </c>
      <c r="DT891" t="s">
        <v>2363</v>
      </c>
      <c r="DU891">
        <v>0</v>
      </c>
      <c r="DV891">
        <v>0</v>
      </c>
      <c r="DW891">
        <v>0</v>
      </c>
      <c r="DX891">
        <v>0</v>
      </c>
      <c r="DY891">
        <v>0</v>
      </c>
      <c r="DZ891">
        <v>0</v>
      </c>
      <c r="EA891">
        <v>0</v>
      </c>
      <c r="EB891">
        <v>0</v>
      </c>
      <c r="EC891">
        <v>0</v>
      </c>
      <c r="ED891">
        <v>0</v>
      </c>
      <c r="EE891">
        <v>0</v>
      </c>
      <c r="EF891">
        <v>0</v>
      </c>
      <c r="EG891">
        <v>0</v>
      </c>
      <c r="EH891">
        <v>1</v>
      </c>
      <c r="EI891">
        <v>0</v>
      </c>
      <c r="EJ891">
        <v>0</v>
      </c>
      <c r="EY891" t="s">
        <v>4822</v>
      </c>
      <c r="EZ891" t="s">
        <v>4323</v>
      </c>
      <c r="FM891" t="s">
        <v>4822</v>
      </c>
      <c r="FP891" t="s">
        <v>4323</v>
      </c>
      <c r="GG891" t="s">
        <v>4822</v>
      </c>
      <c r="GH891" t="s">
        <v>4323</v>
      </c>
      <c r="GU891" t="s">
        <v>5358</v>
      </c>
      <c r="GV891" t="s">
        <v>4323</v>
      </c>
      <c r="HI891" t="s">
        <v>5369</v>
      </c>
      <c r="HJ891">
        <v>0</v>
      </c>
      <c r="HK891">
        <v>1</v>
      </c>
      <c r="HL891">
        <v>0</v>
      </c>
      <c r="HM891">
        <v>0</v>
      </c>
      <c r="HN891">
        <v>0</v>
      </c>
      <c r="HO891">
        <v>0</v>
      </c>
      <c r="HP891">
        <v>0</v>
      </c>
      <c r="HQ891">
        <v>0</v>
      </c>
      <c r="HR891">
        <v>0</v>
      </c>
      <c r="HU891" t="s">
        <v>2788</v>
      </c>
      <c r="HV891" s="55">
        <v>44946.597881944443</v>
      </c>
      <c r="HW891" t="s">
        <v>2789</v>
      </c>
    </row>
    <row r="892" spans="1:231" x14ac:dyDescent="0.3">
      <c r="A892" s="49">
        <v>44946</v>
      </c>
      <c r="B892" t="s">
        <v>4796</v>
      </c>
      <c r="C892" t="s">
        <v>2348</v>
      </c>
      <c r="D892" t="s">
        <v>4807</v>
      </c>
      <c r="E892" t="s">
        <v>5400</v>
      </c>
      <c r="F892" t="s">
        <v>5762</v>
      </c>
      <c r="G892" t="s">
        <v>6422</v>
      </c>
      <c r="H892" t="s">
        <v>4398</v>
      </c>
      <c r="I892" t="s">
        <v>4822</v>
      </c>
      <c r="J892" t="s">
        <v>4398</v>
      </c>
      <c r="K892" t="s">
        <v>4831</v>
      </c>
      <c r="L892" t="s">
        <v>4836</v>
      </c>
      <c r="M892" t="s">
        <v>24091</v>
      </c>
      <c r="N892" t="s">
        <v>4893</v>
      </c>
      <c r="O892" t="s">
        <v>4900</v>
      </c>
      <c r="P892">
        <v>1</v>
      </c>
      <c r="Q892">
        <v>0</v>
      </c>
      <c r="R892">
        <v>0</v>
      </c>
      <c r="S892">
        <v>0</v>
      </c>
      <c r="U892" t="s">
        <v>4925</v>
      </c>
      <c r="V892">
        <v>2</v>
      </c>
      <c r="W892" t="s">
        <v>4398</v>
      </c>
      <c r="X892" t="s">
        <v>4398</v>
      </c>
      <c r="Y892">
        <v>0</v>
      </c>
      <c r="Z892">
        <v>1</v>
      </c>
      <c r="AA892">
        <v>2</v>
      </c>
      <c r="AB892" t="s">
        <v>24095</v>
      </c>
      <c r="AC892">
        <v>1</v>
      </c>
      <c r="AD892">
        <v>1</v>
      </c>
      <c r="AE892">
        <v>0</v>
      </c>
      <c r="AF892">
        <v>0</v>
      </c>
      <c r="AG892">
        <v>0</v>
      </c>
      <c r="AH892">
        <v>0</v>
      </c>
      <c r="AI892">
        <v>0</v>
      </c>
      <c r="AJ892">
        <v>0</v>
      </c>
      <c r="AK892">
        <v>0</v>
      </c>
      <c r="AL892">
        <v>0</v>
      </c>
      <c r="AN892" t="s">
        <v>4398</v>
      </c>
      <c r="AO892" t="s">
        <v>4398</v>
      </c>
      <c r="AP892" t="s">
        <v>4822</v>
      </c>
      <c r="AQ892" t="s">
        <v>4323</v>
      </c>
      <c r="BG892" t="s">
        <v>4323</v>
      </c>
      <c r="CD892" t="s">
        <v>24590</v>
      </c>
      <c r="CE892">
        <v>0</v>
      </c>
      <c r="CF892">
        <v>0</v>
      </c>
      <c r="CG892">
        <v>0</v>
      </c>
      <c r="CH892">
        <v>1</v>
      </c>
      <c r="CI892">
        <v>0</v>
      </c>
      <c r="CJ892">
        <v>0</v>
      </c>
      <c r="CK892">
        <v>0</v>
      </c>
      <c r="CL892">
        <v>0</v>
      </c>
      <c r="CM892">
        <v>1</v>
      </c>
      <c r="CN892" t="s">
        <v>2790</v>
      </c>
      <c r="CO892" t="s">
        <v>4398</v>
      </c>
      <c r="CP892" t="s">
        <v>5142</v>
      </c>
      <c r="CQ892" t="s">
        <v>5168</v>
      </c>
      <c r="CR892" t="s">
        <v>4822</v>
      </c>
      <c r="CT892" t="s">
        <v>4822</v>
      </c>
      <c r="CV892" t="s">
        <v>4323</v>
      </c>
      <c r="CW892">
        <v>0</v>
      </c>
      <c r="CX892">
        <v>0</v>
      </c>
      <c r="CY892">
        <v>0</v>
      </c>
      <c r="CZ892">
        <v>0</v>
      </c>
      <c r="DA892">
        <v>0</v>
      </c>
      <c r="DB892">
        <v>0</v>
      </c>
      <c r="DC892">
        <v>0</v>
      </c>
      <c r="DD892">
        <v>0</v>
      </c>
      <c r="DE892">
        <v>0</v>
      </c>
      <c r="DF892" t="s">
        <v>2382</v>
      </c>
      <c r="DG892" t="s">
        <v>5192</v>
      </c>
      <c r="DH892">
        <v>0</v>
      </c>
      <c r="DI892">
        <v>0</v>
      </c>
      <c r="DJ892">
        <v>0</v>
      </c>
      <c r="DK892">
        <v>0</v>
      </c>
      <c r="DL892">
        <v>1</v>
      </c>
      <c r="DM892">
        <v>0</v>
      </c>
      <c r="DN892">
        <v>0</v>
      </c>
      <c r="DO892">
        <v>0</v>
      </c>
      <c r="DP892">
        <v>0</v>
      </c>
      <c r="DQ892">
        <v>0</v>
      </c>
      <c r="DR892">
        <v>0</v>
      </c>
      <c r="DT892" t="s">
        <v>2363</v>
      </c>
      <c r="DU892">
        <v>0</v>
      </c>
      <c r="DV892">
        <v>0</v>
      </c>
      <c r="DW892">
        <v>0</v>
      </c>
      <c r="DX892">
        <v>0</v>
      </c>
      <c r="DY892">
        <v>0</v>
      </c>
      <c r="DZ892">
        <v>0</v>
      </c>
      <c r="EA892">
        <v>0</v>
      </c>
      <c r="EB892">
        <v>0</v>
      </c>
      <c r="EC892">
        <v>0</v>
      </c>
      <c r="ED892">
        <v>0</v>
      </c>
      <c r="EE892">
        <v>0</v>
      </c>
      <c r="EF892">
        <v>0</v>
      </c>
      <c r="EG892">
        <v>0</v>
      </c>
      <c r="EH892">
        <v>1</v>
      </c>
      <c r="EI892">
        <v>0</v>
      </c>
      <c r="EJ892">
        <v>0</v>
      </c>
      <c r="EY892" t="s">
        <v>4822</v>
      </c>
      <c r="EZ892" t="s">
        <v>4323</v>
      </c>
      <c r="FM892" t="s">
        <v>4398</v>
      </c>
      <c r="FN892" t="s">
        <v>5243</v>
      </c>
      <c r="FO892" t="s">
        <v>5262</v>
      </c>
      <c r="FP892" t="s">
        <v>4323</v>
      </c>
      <c r="GG892" t="s">
        <v>4822</v>
      </c>
      <c r="GH892" t="s">
        <v>4323</v>
      </c>
      <c r="GU892" t="s">
        <v>5355</v>
      </c>
      <c r="GV892" t="s">
        <v>4323</v>
      </c>
      <c r="HI892" t="s">
        <v>4323</v>
      </c>
      <c r="HU892" t="s">
        <v>2791</v>
      </c>
      <c r="HV892" s="55">
        <v>44946.597905092596</v>
      </c>
      <c r="HW892" t="s">
        <v>2792</v>
      </c>
    </row>
    <row r="893" spans="1:231" x14ac:dyDescent="0.3">
      <c r="A893" s="49">
        <v>44946</v>
      </c>
      <c r="B893" t="s">
        <v>4796</v>
      </c>
      <c r="C893" t="s">
        <v>2348</v>
      </c>
      <c r="D893" t="s">
        <v>4807</v>
      </c>
      <c r="E893" t="s">
        <v>5400</v>
      </c>
      <c r="F893" t="s">
        <v>5762</v>
      </c>
      <c r="G893" t="s">
        <v>11949</v>
      </c>
      <c r="H893" t="s">
        <v>4398</v>
      </c>
      <c r="I893" t="s">
        <v>4398</v>
      </c>
      <c r="K893" t="s">
        <v>4831</v>
      </c>
      <c r="L893" t="s">
        <v>4836</v>
      </c>
      <c r="M893" t="s">
        <v>24091</v>
      </c>
      <c r="N893" t="s">
        <v>4893</v>
      </c>
      <c r="O893" t="s">
        <v>4900</v>
      </c>
      <c r="P893">
        <v>1</v>
      </c>
      <c r="Q893">
        <v>0</v>
      </c>
      <c r="R893">
        <v>0</v>
      </c>
      <c r="S893">
        <v>0</v>
      </c>
      <c r="U893" t="s">
        <v>4929</v>
      </c>
      <c r="V893">
        <v>2</v>
      </c>
      <c r="W893" t="s">
        <v>4398</v>
      </c>
      <c r="X893" t="s">
        <v>4398</v>
      </c>
      <c r="Y893">
        <v>0</v>
      </c>
      <c r="Z893">
        <v>0</v>
      </c>
      <c r="AA893">
        <v>2</v>
      </c>
      <c r="AB893" t="s">
        <v>2363</v>
      </c>
      <c r="AC893">
        <v>0</v>
      </c>
      <c r="AD893">
        <v>0</v>
      </c>
      <c r="AE893">
        <v>0</v>
      </c>
      <c r="AF893">
        <v>0</v>
      </c>
      <c r="AG893">
        <v>0</v>
      </c>
      <c r="AH893">
        <v>0</v>
      </c>
      <c r="AI893">
        <v>0</v>
      </c>
      <c r="AJ893">
        <v>0</v>
      </c>
      <c r="AK893">
        <v>1</v>
      </c>
      <c r="AL893">
        <v>0</v>
      </c>
      <c r="AN893" t="s">
        <v>4398</v>
      </c>
      <c r="AO893" t="s">
        <v>4398</v>
      </c>
      <c r="AP893" t="s">
        <v>4822</v>
      </c>
      <c r="AQ893" t="s">
        <v>4323</v>
      </c>
      <c r="BG893" t="s">
        <v>4323</v>
      </c>
      <c r="CD893" t="s">
        <v>24591</v>
      </c>
      <c r="CE893">
        <v>1</v>
      </c>
      <c r="CF893">
        <v>0</v>
      </c>
      <c r="CG893">
        <v>1</v>
      </c>
      <c r="CH893">
        <v>1</v>
      </c>
      <c r="CI893">
        <v>0</v>
      </c>
      <c r="CJ893">
        <v>0</v>
      </c>
      <c r="CK893">
        <v>0</v>
      </c>
      <c r="CL893">
        <v>1</v>
      </c>
      <c r="CM893">
        <v>1</v>
      </c>
      <c r="CN893" t="s">
        <v>2794</v>
      </c>
      <c r="CO893" t="s">
        <v>4398</v>
      </c>
      <c r="CP893" t="s">
        <v>5142</v>
      </c>
      <c r="CQ893" t="s">
        <v>5168</v>
      </c>
      <c r="CR893" t="s">
        <v>4822</v>
      </c>
      <c r="CT893" t="s">
        <v>4822</v>
      </c>
      <c r="CV893" t="s">
        <v>24352</v>
      </c>
      <c r="CW893">
        <v>0</v>
      </c>
      <c r="CX893">
        <v>1</v>
      </c>
      <c r="CY893">
        <v>0</v>
      </c>
      <c r="CZ893">
        <v>0</v>
      </c>
      <c r="DA893">
        <v>1</v>
      </c>
      <c r="DB893">
        <v>0</v>
      </c>
      <c r="DC893">
        <v>0</v>
      </c>
      <c r="DD893">
        <v>0</v>
      </c>
      <c r="DE893">
        <v>0</v>
      </c>
      <c r="DG893" t="s">
        <v>5192</v>
      </c>
      <c r="DH893">
        <v>0</v>
      </c>
      <c r="DI893">
        <v>0</v>
      </c>
      <c r="DJ893">
        <v>0</v>
      </c>
      <c r="DK893">
        <v>0</v>
      </c>
      <c r="DL893">
        <v>1</v>
      </c>
      <c r="DM893">
        <v>0</v>
      </c>
      <c r="DN893">
        <v>0</v>
      </c>
      <c r="DO893">
        <v>0</v>
      </c>
      <c r="DP893">
        <v>0</v>
      </c>
      <c r="DQ893">
        <v>0</v>
      </c>
      <c r="DR893">
        <v>0</v>
      </c>
      <c r="DT893" t="s">
        <v>2363</v>
      </c>
      <c r="DU893">
        <v>0</v>
      </c>
      <c r="DV893">
        <v>0</v>
      </c>
      <c r="DW893">
        <v>0</v>
      </c>
      <c r="DX893">
        <v>0</v>
      </c>
      <c r="DY893">
        <v>0</v>
      </c>
      <c r="DZ893">
        <v>0</v>
      </c>
      <c r="EA893">
        <v>0</v>
      </c>
      <c r="EB893">
        <v>0</v>
      </c>
      <c r="EC893">
        <v>0</v>
      </c>
      <c r="ED893">
        <v>0</v>
      </c>
      <c r="EE893">
        <v>0</v>
      </c>
      <c r="EF893">
        <v>0</v>
      </c>
      <c r="EG893">
        <v>0</v>
      </c>
      <c r="EH893">
        <v>1</v>
      </c>
      <c r="EI893">
        <v>0</v>
      </c>
      <c r="EJ893">
        <v>0</v>
      </c>
      <c r="EY893" t="s">
        <v>4822</v>
      </c>
      <c r="EZ893" t="s">
        <v>4323</v>
      </c>
      <c r="FM893" t="s">
        <v>4822</v>
      </c>
      <c r="FP893" t="s">
        <v>4323</v>
      </c>
      <c r="GG893" t="s">
        <v>4398</v>
      </c>
      <c r="GH893" t="s">
        <v>5324</v>
      </c>
      <c r="GI893">
        <v>0</v>
      </c>
      <c r="GJ893">
        <v>0</v>
      </c>
      <c r="GK893">
        <v>1</v>
      </c>
      <c r="GL893">
        <v>0</v>
      </c>
      <c r="GM893">
        <v>0</v>
      </c>
      <c r="GN893">
        <v>0</v>
      </c>
      <c r="GO893">
        <v>0</v>
      </c>
      <c r="GP893">
        <v>0</v>
      </c>
      <c r="GQ893">
        <v>0</v>
      </c>
      <c r="GR893">
        <v>0</v>
      </c>
      <c r="GS893">
        <v>0</v>
      </c>
      <c r="GU893" t="s">
        <v>5358</v>
      </c>
      <c r="GV893" t="s">
        <v>4323</v>
      </c>
      <c r="HI893" t="s">
        <v>5369</v>
      </c>
      <c r="HJ893">
        <v>0</v>
      </c>
      <c r="HK893">
        <v>1</v>
      </c>
      <c r="HL893">
        <v>0</v>
      </c>
      <c r="HM893">
        <v>0</v>
      </c>
      <c r="HN893">
        <v>0</v>
      </c>
      <c r="HO893">
        <v>0</v>
      </c>
      <c r="HP893">
        <v>0</v>
      </c>
      <c r="HQ893">
        <v>0</v>
      </c>
      <c r="HR893">
        <v>0</v>
      </c>
      <c r="HU893" t="s">
        <v>2795</v>
      </c>
      <c r="HV893" s="55">
        <v>44946.597916666666</v>
      </c>
      <c r="HW893" t="s">
        <v>2796</v>
      </c>
    </row>
    <row r="894" spans="1:231" x14ac:dyDescent="0.3">
      <c r="A894" s="49">
        <v>44946</v>
      </c>
      <c r="B894" t="s">
        <v>4796</v>
      </c>
      <c r="C894" t="s">
        <v>2348</v>
      </c>
      <c r="D894" t="s">
        <v>4807</v>
      </c>
      <c r="E894" t="s">
        <v>5400</v>
      </c>
      <c r="F894" t="s">
        <v>5762</v>
      </c>
      <c r="G894" t="s">
        <v>11949</v>
      </c>
      <c r="H894" t="s">
        <v>4398</v>
      </c>
      <c r="I894" t="s">
        <v>4398</v>
      </c>
      <c r="K894" t="s">
        <v>4832</v>
      </c>
      <c r="L894" t="s">
        <v>4839</v>
      </c>
      <c r="M894" t="s">
        <v>24091</v>
      </c>
      <c r="N894" t="s">
        <v>4890</v>
      </c>
      <c r="O894" t="s">
        <v>4323</v>
      </c>
      <c r="U894" t="s">
        <v>4929</v>
      </c>
      <c r="V894">
        <v>2</v>
      </c>
      <c r="AA894">
        <v>1</v>
      </c>
      <c r="AB894" t="s">
        <v>4944</v>
      </c>
      <c r="AC894">
        <v>0</v>
      </c>
      <c r="AD894">
        <v>1</v>
      </c>
      <c r="AE894">
        <v>0</v>
      </c>
      <c r="AF894">
        <v>0</v>
      </c>
      <c r="AG894">
        <v>0</v>
      </c>
      <c r="AH894">
        <v>0</v>
      </c>
      <c r="AI894">
        <v>0</v>
      </c>
      <c r="AJ894">
        <v>0</v>
      </c>
      <c r="AK894">
        <v>0</v>
      </c>
      <c r="AL894">
        <v>0</v>
      </c>
      <c r="AN894" t="s">
        <v>4822</v>
      </c>
      <c r="AP894" t="s">
        <v>4822</v>
      </c>
      <c r="AQ894" t="s">
        <v>4323</v>
      </c>
      <c r="BG894" t="s">
        <v>4323</v>
      </c>
      <c r="CD894" t="s">
        <v>2362</v>
      </c>
      <c r="CE894">
        <v>0</v>
      </c>
      <c r="CF894">
        <v>0</v>
      </c>
      <c r="CG894">
        <v>0</v>
      </c>
      <c r="CH894">
        <v>0</v>
      </c>
      <c r="CI894">
        <v>0</v>
      </c>
      <c r="CJ894">
        <v>0</v>
      </c>
      <c r="CK894">
        <v>0</v>
      </c>
      <c r="CL894">
        <v>0</v>
      </c>
      <c r="CM894">
        <v>1</v>
      </c>
      <c r="CN894" t="s">
        <v>2797</v>
      </c>
      <c r="CO894" t="s">
        <v>4398</v>
      </c>
      <c r="CP894" t="s">
        <v>5142</v>
      </c>
      <c r="CQ894" t="s">
        <v>5168</v>
      </c>
      <c r="CR894" t="s">
        <v>4822</v>
      </c>
      <c r="CT894" t="s">
        <v>4822</v>
      </c>
      <c r="CV894" t="s">
        <v>4323</v>
      </c>
      <c r="CW894">
        <v>0</v>
      </c>
      <c r="CX894">
        <v>0</v>
      </c>
      <c r="CY894">
        <v>0</v>
      </c>
      <c r="CZ894">
        <v>0</v>
      </c>
      <c r="DA894">
        <v>0</v>
      </c>
      <c r="DB894">
        <v>0</v>
      </c>
      <c r="DC894">
        <v>0</v>
      </c>
      <c r="DD894">
        <v>0</v>
      </c>
      <c r="DE894">
        <v>0</v>
      </c>
      <c r="DF894" t="s">
        <v>2382</v>
      </c>
      <c r="DG894" t="s">
        <v>5192</v>
      </c>
      <c r="DH894">
        <v>0</v>
      </c>
      <c r="DI894">
        <v>0</v>
      </c>
      <c r="DJ894">
        <v>0</v>
      </c>
      <c r="DK894">
        <v>0</v>
      </c>
      <c r="DL894">
        <v>1</v>
      </c>
      <c r="DM894">
        <v>0</v>
      </c>
      <c r="DN894">
        <v>0</v>
      </c>
      <c r="DO894">
        <v>0</v>
      </c>
      <c r="DP894">
        <v>0</v>
      </c>
      <c r="DQ894">
        <v>0</v>
      </c>
      <c r="DR894">
        <v>0</v>
      </c>
      <c r="DT894" t="s">
        <v>2363</v>
      </c>
      <c r="DU894">
        <v>0</v>
      </c>
      <c r="DV894">
        <v>0</v>
      </c>
      <c r="DW894">
        <v>0</v>
      </c>
      <c r="DX894">
        <v>0</v>
      </c>
      <c r="DY894">
        <v>0</v>
      </c>
      <c r="DZ894">
        <v>0</v>
      </c>
      <c r="EA894">
        <v>0</v>
      </c>
      <c r="EB894">
        <v>0</v>
      </c>
      <c r="EC894">
        <v>0</v>
      </c>
      <c r="ED894">
        <v>0</v>
      </c>
      <c r="EE894">
        <v>0</v>
      </c>
      <c r="EF894">
        <v>0</v>
      </c>
      <c r="EG894">
        <v>0</v>
      </c>
      <c r="EH894">
        <v>1</v>
      </c>
      <c r="EI894">
        <v>0</v>
      </c>
      <c r="EJ894">
        <v>0</v>
      </c>
      <c r="EY894" t="s">
        <v>4822</v>
      </c>
      <c r="EZ894" t="s">
        <v>4323</v>
      </c>
      <c r="FM894" t="s">
        <v>4822</v>
      </c>
      <c r="FP894" t="s">
        <v>4323</v>
      </c>
      <c r="GG894" t="s">
        <v>4398</v>
      </c>
      <c r="GH894" t="s">
        <v>5324</v>
      </c>
      <c r="GI894">
        <v>0</v>
      </c>
      <c r="GJ894">
        <v>0</v>
      </c>
      <c r="GK894">
        <v>1</v>
      </c>
      <c r="GL894">
        <v>0</v>
      </c>
      <c r="GM894">
        <v>0</v>
      </c>
      <c r="GN894">
        <v>0</v>
      </c>
      <c r="GO894">
        <v>0</v>
      </c>
      <c r="GP894">
        <v>0</v>
      </c>
      <c r="GQ894">
        <v>0</v>
      </c>
      <c r="GR894">
        <v>0</v>
      </c>
      <c r="GS894">
        <v>0</v>
      </c>
      <c r="GU894" t="s">
        <v>5358</v>
      </c>
      <c r="GV894" t="s">
        <v>4323</v>
      </c>
      <c r="HI894" t="s">
        <v>4323</v>
      </c>
      <c r="HJ894">
        <v>0</v>
      </c>
      <c r="HK894">
        <v>0</v>
      </c>
      <c r="HL894">
        <v>0</v>
      </c>
      <c r="HM894">
        <v>0</v>
      </c>
      <c r="HN894">
        <v>1</v>
      </c>
      <c r="HO894">
        <v>0</v>
      </c>
      <c r="HP894">
        <v>0</v>
      </c>
      <c r="HQ894">
        <v>0</v>
      </c>
      <c r="HR894">
        <v>0</v>
      </c>
      <c r="HU894" t="s">
        <v>2798</v>
      </c>
      <c r="HV894" s="55">
        <v>44946.597951388889</v>
      </c>
      <c r="HW894" t="s">
        <v>2799</v>
      </c>
    </row>
    <row r="895" spans="1:231" x14ac:dyDescent="0.3">
      <c r="A895" s="49">
        <v>44946</v>
      </c>
      <c r="B895" t="s">
        <v>4796</v>
      </c>
      <c r="C895" t="s">
        <v>2348</v>
      </c>
      <c r="D895" t="s">
        <v>4807</v>
      </c>
      <c r="E895" t="s">
        <v>5400</v>
      </c>
      <c r="F895" t="s">
        <v>5762</v>
      </c>
      <c r="G895" t="s">
        <v>11949</v>
      </c>
      <c r="H895" t="s">
        <v>4398</v>
      </c>
      <c r="I895" t="s">
        <v>4398</v>
      </c>
      <c r="K895" t="s">
        <v>4831</v>
      </c>
      <c r="L895" t="s">
        <v>4836</v>
      </c>
      <c r="M895" t="s">
        <v>24091</v>
      </c>
      <c r="N895" t="s">
        <v>4893</v>
      </c>
      <c r="O895" t="s">
        <v>4900</v>
      </c>
      <c r="P895">
        <v>1</v>
      </c>
      <c r="Q895">
        <v>0</v>
      </c>
      <c r="R895">
        <v>0</v>
      </c>
      <c r="S895">
        <v>0</v>
      </c>
      <c r="U895" t="s">
        <v>4929</v>
      </c>
      <c r="V895">
        <v>2</v>
      </c>
      <c r="W895" t="s">
        <v>4398</v>
      </c>
      <c r="X895" t="s">
        <v>4398</v>
      </c>
      <c r="Y895">
        <v>0</v>
      </c>
      <c r="Z895">
        <v>1</v>
      </c>
      <c r="AA895">
        <v>3</v>
      </c>
      <c r="AB895" t="s">
        <v>4944</v>
      </c>
      <c r="AC895">
        <v>0</v>
      </c>
      <c r="AD895">
        <v>1</v>
      </c>
      <c r="AE895">
        <v>0</v>
      </c>
      <c r="AF895">
        <v>0</v>
      </c>
      <c r="AG895">
        <v>0</v>
      </c>
      <c r="AH895">
        <v>0</v>
      </c>
      <c r="AI895">
        <v>0</v>
      </c>
      <c r="AJ895">
        <v>0</v>
      </c>
      <c r="AK895">
        <v>0</v>
      </c>
      <c r="AL895">
        <v>0</v>
      </c>
      <c r="AN895" t="s">
        <v>4398</v>
      </c>
      <c r="AO895" t="s">
        <v>4398</v>
      </c>
      <c r="AP895" t="s">
        <v>4822</v>
      </c>
      <c r="AQ895" t="s">
        <v>4323</v>
      </c>
      <c r="BG895" t="s">
        <v>4323</v>
      </c>
      <c r="CD895" t="s">
        <v>24391</v>
      </c>
      <c r="CE895">
        <v>1</v>
      </c>
      <c r="CF895">
        <v>0</v>
      </c>
      <c r="CG895">
        <v>1</v>
      </c>
      <c r="CH895">
        <v>1</v>
      </c>
      <c r="CI895">
        <v>0</v>
      </c>
      <c r="CJ895">
        <v>0</v>
      </c>
      <c r="CK895">
        <v>0</v>
      </c>
      <c r="CL895">
        <v>0</v>
      </c>
      <c r="CM895">
        <v>1</v>
      </c>
      <c r="CN895" t="s">
        <v>2800</v>
      </c>
      <c r="CO895" t="s">
        <v>4398</v>
      </c>
      <c r="CP895" t="s">
        <v>5142</v>
      </c>
      <c r="CQ895" t="s">
        <v>5168</v>
      </c>
      <c r="CR895" t="s">
        <v>4398</v>
      </c>
      <c r="CS895" t="s">
        <v>5168</v>
      </c>
      <c r="CT895" t="s">
        <v>4822</v>
      </c>
      <c r="CV895" t="s">
        <v>24104</v>
      </c>
      <c r="CW895">
        <v>0</v>
      </c>
      <c r="CX895">
        <v>0</v>
      </c>
      <c r="CY895">
        <v>0</v>
      </c>
      <c r="CZ895">
        <v>1</v>
      </c>
      <c r="DA895">
        <v>1</v>
      </c>
      <c r="DB895">
        <v>0</v>
      </c>
      <c r="DC895">
        <v>0</v>
      </c>
      <c r="DD895">
        <v>0</v>
      </c>
      <c r="DE895">
        <v>0</v>
      </c>
      <c r="DG895" t="s">
        <v>24104</v>
      </c>
      <c r="DH895">
        <v>0</v>
      </c>
      <c r="DI895">
        <v>0</v>
      </c>
      <c r="DJ895">
        <v>0</v>
      </c>
      <c r="DK895">
        <v>1</v>
      </c>
      <c r="DL895">
        <v>1</v>
      </c>
      <c r="DM895">
        <v>0</v>
      </c>
      <c r="DN895">
        <v>0</v>
      </c>
      <c r="DO895">
        <v>0</v>
      </c>
      <c r="DP895">
        <v>0</v>
      </c>
      <c r="DQ895">
        <v>0</v>
      </c>
      <c r="DR895">
        <v>0</v>
      </c>
      <c r="DT895" t="s">
        <v>2363</v>
      </c>
      <c r="DU895">
        <v>0</v>
      </c>
      <c r="DV895">
        <v>0</v>
      </c>
      <c r="DW895">
        <v>0</v>
      </c>
      <c r="DX895">
        <v>0</v>
      </c>
      <c r="DY895">
        <v>0</v>
      </c>
      <c r="DZ895">
        <v>0</v>
      </c>
      <c r="EA895">
        <v>0</v>
      </c>
      <c r="EB895">
        <v>0</v>
      </c>
      <c r="EC895">
        <v>0</v>
      </c>
      <c r="ED895">
        <v>0</v>
      </c>
      <c r="EE895">
        <v>0</v>
      </c>
      <c r="EF895">
        <v>0</v>
      </c>
      <c r="EG895">
        <v>0</v>
      </c>
      <c r="EH895">
        <v>1</v>
      </c>
      <c r="EI895">
        <v>0</v>
      </c>
      <c r="EJ895">
        <v>0</v>
      </c>
      <c r="EY895" t="s">
        <v>4822</v>
      </c>
      <c r="EZ895" t="s">
        <v>4323</v>
      </c>
      <c r="FM895" t="s">
        <v>4822</v>
      </c>
      <c r="FP895" t="s">
        <v>4323</v>
      </c>
      <c r="GG895" t="s">
        <v>4822</v>
      </c>
      <c r="GH895" t="s">
        <v>4323</v>
      </c>
      <c r="GU895" t="s">
        <v>5361</v>
      </c>
      <c r="GV895" t="s">
        <v>4323</v>
      </c>
      <c r="HI895" t="s">
        <v>4323</v>
      </c>
      <c r="HU895" t="s">
        <v>2801</v>
      </c>
      <c r="HV895" s="55">
        <v>44946.597962962966</v>
      </c>
      <c r="HW895" t="s">
        <v>2802</v>
      </c>
    </row>
    <row r="896" spans="1:231" x14ac:dyDescent="0.3">
      <c r="A896" s="49">
        <v>44946</v>
      </c>
      <c r="B896" t="s">
        <v>4796</v>
      </c>
      <c r="C896" t="s">
        <v>2348</v>
      </c>
      <c r="D896" t="s">
        <v>4807</v>
      </c>
      <c r="E896" t="s">
        <v>5400</v>
      </c>
      <c r="F896" t="s">
        <v>5762</v>
      </c>
      <c r="G896" t="s">
        <v>11949</v>
      </c>
      <c r="H896" t="s">
        <v>4398</v>
      </c>
      <c r="I896" t="s">
        <v>4398</v>
      </c>
      <c r="K896" t="s">
        <v>4832</v>
      </c>
      <c r="L896" t="s">
        <v>4836</v>
      </c>
      <c r="M896" t="s">
        <v>24091</v>
      </c>
      <c r="N896" t="s">
        <v>4893</v>
      </c>
      <c r="O896" t="s">
        <v>4900</v>
      </c>
      <c r="P896">
        <v>1</v>
      </c>
      <c r="Q896">
        <v>0</v>
      </c>
      <c r="R896">
        <v>0</v>
      </c>
      <c r="S896">
        <v>0</v>
      </c>
      <c r="U896" t="s">
        <v>4929</v>
      </c>
      <c r="V896">
        <v>2</v>
      </c>
      <c r="W896" t="s">
        <v>4398</v>
      </c>
      <c r="X896" t="s">
        <v>4398</v>
      </c>
      <c r="Y896">
        <v>1</v>
      </c>
      <c r="Z896">
        <v>2</v>
      </c>
      <c r="AA896">
        <v>5</v>
      </c>
      <c r="AB896" t="s">
        <v>4941</v>
      </c>
      <c r="AC896">
        <v>1</v>
      </c>
      <c r="AD896">
        <v>0</v>
      </c>
      <c r="AE896">
        <v>0</v>
      </c>
      <c r="AF896">
        <v>0</v>
      </c>
      <c r="AG896">
        <v>0</v>
      </c>
      <c r="AH896">
        <v>0</v>
      </c>
      <c r="AI896">
        <v>0</v>
      </c>
      <c r="AJ896">
        <v>0</v>
      </c>
      <c r="AK896">
        <v>0</v>
      </c>
      <c r="AL896">
        <v>0</v>
      </c>
      <c r="AN896" t="s">
        <v>4398</v>
      </c>
      <c r="AO896" t="s">
        <v>4398</v>
      </c>
      <c r="AP896" t="s">
        <v>4822</v>
      </c>
      <c r="AQ896" t="s">
        <v>4323</v>
      </c>
      <c r="BG896" t="s">
        <v>4323</v>
      </c>
      <c r="CD896" t="s">
        <v>24265</v>
      </c>
      <c r="CE896">
        <v>0</v>
      </c>
      <c r="CF896">
        <v>0</v>
      </c>
      <c r="CG896">
        <v>0</v>
      </c>
      <c r="CH896">
        <v>0</v>
      </c>
      <c r="CI896">
        <v>0</v>
      </c>
      <c r="CJ896">
        <v>0</v>
      </c>
      <c r="CK896">
        <v>0</v>
      </c>
      <c r="CL896">
        <v>1</v>
      </c>
      <c r="CM896">
        <v>1</v>
      </c>
      <c r="CN896" t="s">
        <v>2803</v>
      </c>
      <c r="CO896" t="s">
        <v>4398</v>
      </c>
      <c r="CP896" t="s">
        <v>5142</v>
      </c>
      <c r="CQ896" t="s">
        <v>5168</v>
      </c>
      <c r="CR896" t="s">
        <v>4822</v>
      </c>
      <c r="CT896" t="s">
        <v>4822</v>
      </c>
      <c r="CV896" t="s">
        <v>24214</v>
      </c>
      <c r="CW896">
        <v>0</v>
      </c>
      <c r="CX896">
        <v>1</v>
      </c>
      <c r="CY896">
        <v>0</v>
      </c>
      <c r="CZ896">
        <v>1</v>
      </c>
      <c r="DA896">
        <v>1</v>
      </c>
      <c r="DB896">
        <v>0</v>
      </c>
      <c r="DC896">
        <v>1</v>
      </c>
      <c r="DD896">
        <v>0</v>
      </c>
      <c r="DE896">
        <v>0</v>
      </c>
      <c r="DG896" t="s">
        <v>5189</v>
      </c>
      <c r="DH896">
        <v>0</v>
      </c>
      <c r="DI896">
        <v>0</v>
      </c>
      <c r="DJ896">
        <v>0</v>
      </c>
      <c r="DK896">
        <v>1</v>
      </c>
      <c r="DL896">
        <v>0</v>
      </c>
      <c r="DM896">
        <v>0</v>
      </c>
      <c r="DN896">
        <v>0</v>
      </c>
      <c r="DO896">
        <v>0</v>
      </c>
      <c r="DP896">
        <v>0</v>
      </c>
      <c r="DQ896">
        <v>0</v>
      </c>
      <c r="DR896">
        <v>0</v>
      </c>
      <c r="DT896" t="s">
        <v>2363</v>
      </c>
      <c r="DU896">
        <v>0</v>
      </c>
      <c r="DV896">
        <v>0</v>
      </c>
      <c r="DW896">
        <v>0</v>
      </c>
      <c r="DX896">
        <v>0</v>
      </c>
      <c r="DY896">
        <v>0</v>
      </c>
      <c r="DZ896">
        <v>0</v>
      </c>
      <c r="EA896">
        <v>0</v>
      </c>
      <c r="EB896">
        <v>0</v>
      </c>
      <c r="EC896">
        <v>0</v>
      </c>
      <c r="ED896">
        <v>0</v>
      </c>
      <c r="EE896">
        <v>0</v>
      </c>
      <c r="EF896">
        <v>0</v>
      </c>
      <c r="EG896">
        <v>0</v>
      </c>
      <c r="EH896">
        <v>1</v>
      </c>
      <c r="EI896">
        <v>0</v>
      </c>
      <c r="EJ896">
        <v>0</v>
      </c>
      <c r="EY896" t="s">
        <v>4822</v>
      </c>
      <c r="EZ896" t="s">
        <v>4323</v>
      </c>
      <c r="FM896" t="s">
        <v>4822</v>
      </c>
      <c r="FP896" t="s">
        <v>4323</v>
      </c>
      <c r="GG896" t="s">
        <v>4822</v>
      </c>
      <c r="GH896" t="s">
        <v>4323</v>
      </c>
      <c r="GU896" t="s">
        <v>5358</v>
      </c>
      <c r="GV896" t="s">
        <v>4323</v>
      </c>
      <c r="HI896" t="s">
        <v>5369</v>
      </c>
      <c r="HJ896">
        <v>0</v>
      </c>
      <c r="HK896">
        <v>1</v>
      </c>
      <c r="HL896">
        <v>0</v>
      </c>
      <c r="HM896">
        <v>0</v>
      </c>
      <c r="HN896">
        <v>0</v>
      </c>
      <c r="HO896">
        <v>0</v>
      </c>
      <c r="HP896">
        <v>0</v>
      </c>
      <c r="HQ896">
        <v>0</v>
      </c>
      <c r="HR896">
        <v>0</v>
      </c>
      <c r="HU896" t="s">
        <v>2804</v>
      </c>
      <c r="HV896" s="55">
        <v>44946.597986111112</v>
      </c>
      <c r="HW896" t="s">
        <v>2805</v>
      </c>
    </row>
    <row r="897" spans="1:231" x14ac:dyDescent="0.3">
      <c r="A897" s="49">
        <v>44944</v>
      </c>
      <c r="B897" t="s">
        <v>4796</v>
      </c>
      <c r="C897" t="s">
        <v>2806</v>
      </c>
      <c r="D897" t="s">
        <v>4804</v>
      </c>
      <c r="E897" t="s">
        <v>5390</v>
      </c>
      <c r="F897" t="s">
        <v>5455</v>
      </c>
      <c r="G897" t="s">
        <v>5984</v>
      </c>
      <c r="H897" t="s">
        <v>4398</v>
      </c>
      <c r="I897" t="s">
        <v>4398</v>
      </c>
      <c r="K897" t="s">
        <v>4831</v>
      </c>
      <c r="L897" t="s">
        <v>4839</v>
      </c>
      <c r="M897" t="s">
        <v>24091</v>
      </c>
      <c r="N897" t="s">
        <v>4887</v>
      </c>
      <c r="O897" t="s">
        <v>4900</v>
      </c>
      <c r="P897">
        <v>1</v>
      </c>
      <c r="Q897">
        <v>0</v>
      </c>
      <c r="R897">
        <v>0</v>
      </c>
      <c r="S897">
        <v>0</v>
      </c>
      <c r="U897" t="s">
        <v>4925</v>
      </c>
      <c r="V897">
        <v>2</v>
      </c>
      <c r="W897" t="s">
        <v>4398</v>
      </c>
      <c r="X897" t="s">
        <v>4398</v>
      </c>
      <c r="Y897">
        <v>0</v>
      </c>
      <c r="Z897">
        <v>0</v>
      </c>
      <c r="AA897">
        <v>2</v>
      </c>
      <c r="AB897" t="s">
        <v>2363</v>
      </c>
      <c r="AC897">
        <v>0</v>
      </c>
      <c r="AD897">
        <v>0</v>
      </c>
      <c r="AE897">
        <v>0</v>
      </c>
      <c r="AF897">
        <v>0</v>
      </c>
      <c r="AG897">
        <v>0</v>
      </c>
      <c r="AH897">
        <v>0</v>
      </c>
      <c r="AI897">
        <v>0</v>
      </c>
      <c r="AJ897">
        <v>0</v>
      </c>
      <c r="AK897">
        <v>1</v>
      </c>
      <c r="AL897">
        <v>0</v>
      </c>
      <c r="AN897" t="s">
        <v>4822</v>
      </c>
      <c r="AP897" t="s">
        <v>4822</v>
      </c>
      <c r="AQ897" t="s">
        <v>4323</v>
      </c>
      <c r="BG897" t="s">
        <v>4323</v>
      </c>
      <c r="CD897" t="s">
        <v>24561</v>
      </c>
      <c r="CE897">
        <v>0</v>
      </c>
      <c r="CF897">
        <v>0</v>
      </c>
      <c r="CG897">
        <v>0</v>
      </c>
      <c r="CH897">
        <v>1</v>
      </c>
      <c r="CI897">
        <v>0</v>
      </c>
      <c r="CJ897">
        <v>1</v>
      </c>
      <c r="CK897">
        <v>1</v>
      </c>
      <c r="CL897">
        <v>1</v>
      </c>
      <c r="CM897">
        <v>0</v>
      </c>
      <c r="CO897" t="s">
        <v>4398</v>
      </c>
      <c r="CP897" t="s">
        <v>5157</v>
      </c>
      <c r="CQ897" t="s">
        <v>5165</v>
      </c>
      <c r="CR897" t="s">
        <v>4822</v>
      </c>
      <c r="CT897" t="s">
        <v>4822</v>
      </c>
      <c r="CV897" t="s">
        <v>24249</v>
      </c>
      <c r="CW897">
        <v>0</v>
      </c>
      <c r="CX897">
        <v>0</v>
      </c>
      <c r="CY897">
        <v>1</v>
      </c>
      <c r="CZ897">
        <v>0</v>
      </c>
      <c r="DA897">
        <v>1</v>
      </c>
      <c r="DB897">
        <v>0</v>
      </c>
      <c r="DC897">
        <v>0</v>
      </c>
      <c r="DD897">
        <v>1</v>
      </c>
      <c r="DE897">
        <v>1</v>
      </c>
      <c r="DG897" t="s">
        <v>306</v>
      </c>
      <c r="DH897">
        <v>0</v>
      </c>
      <c r="DI897">
        <v>0</v>
      </c>
      <c r="DJ897">
        <v>1</v>
      </c>
      <c r="DK897">
        <v>0</v>
      </c>
      <c r="DL897">
        <v>0</v>
      </c>
      <c r="DM897">
        <v>0</v>
      </c>
      <c r="DN897">
        <v>0</v>
      </c>
      <c r="DO897">
        <v>0</v>
      </c>
      <c r="DP897">
        <v>0</v>
      </c>
      <c r="DQ897">
        <v>0</v>
      </c>
      <c r="DR897">
        <v>0</v>
      </c>
      <c r="DT897" t="s">
        <v>2363</v>
      </c>
      <c r="DU897">
        <v>0</v>
      </c>
      <c r="DV897">
        <v>0</v>
      </c>
      <c r="DW897">
        <v>0</v>
      </c>
      <c r="DX897">
        <v>0</v>
      </c>
      <c r="DY897">
        <v>0</v>
      </c>
      <c r="DZ897">
        <v>0</v>
      </c>
      <c r="EA897">
        <v>0</v>
      </c>
      <c r="EB897">
        <v>0</v>
      </c>
      <c r="EC897">
        <v>0</v>
      </c>
      <c r="ED897">
        <v>0</v>
      </c>
      <c r="EE897">
        <v>0</v>
      </c>
      <c r="EF897">
        <v>0</v>
      </c>
      <c r="EG897">
        <v>0</v>
      </c>
      <c r="EH897">
        <v>1</v>
      </c>
      <c r="EI897">
        <v>0</v>
      </c>
      <c r="EJ897">
        <v>0</v>
      </c>
      <c r="EY897" t="s">
        <v>4822</v>
      </c>
      <c r="EZ897" t="s">
        <v>4323</v>
      </c>
      <c r="FM897" t="s">
        <v>4822</v>
      </c>
      <c r="FP897" t="s">
        <v>4323</v>
      </c>
      <c r="GG897" t="s">
        <v>4398</v>
      </c>
      <c r="GH897" t="s">
        <v>5324</v>
      </c>
      <c r="GI897">
        <v>0</v>
      </c>
      <c r="GJ897">
        <v>0</v>
      </c>
      <c r="GK897">
        <v>1</v>
      </c>
      <c r="GL897">
        <v>0</v>
      </c>
      <c r="GM897">
        <v>0</v>
      </c>
      <c r="GN897">
        <v>0</v>
      </c>
      <c r="GO897">
        <v>0</v>
      </c>
      <c r="GP897">
        <v>0</v>
      </c>
      <c r="GQ897">
        <v>0</v>
      </c>
      <c r="GR897">
        <v>0</v>
      </c>
      <c r="GS897">
        <v>0</v>
      </c>
      <c r="GU897" t="s">
        <v>5352</v>
      </c>
      <c r="GV897" t="s">
        <v>5324</v>
      </c>
      <c r="GW897">
        <v>0</v>
      </c>
      <c r="GX897">
        <v>0</v>
      </c>
      <c r="GY897">
        <v>1</v>
      </c>
      <c r="GZ897">
        <v>0</v>
      </c>
      <c r="HA897">
        <v>0</v>
      </c>
      <c r="HB897">
        <v>0</v>
      </c>
      <c r="HC897">
        <v>0</v>
      </c>
      <c r="HD897">
        <v>0</v>
      </c>
      <c r="HE897">
        <v>0</v>
      </c>
      <c r="HF897">
        <v>0</v>
      </c>
      <c r="HG897">
        <v>0</v>
      </c>
      <c r="HI897" t="s">
        <v>4323</v>
      </c>
      <c r="HU897" t="s">
        <v>2807</v>
      </c>
      <c r="HV897" s="55">
        <v>44946.608275462961</v>
      </c>
      <c r="HW897" t="s">
        <v>2808</v>
      </c>
    </row>
    <row r="898" spans="1:231" x14ac:dyDescent="0.3">
      <c r="A898" s="49">
        <v>44945</v>
      </c>
      <c r="B898" t="s">
        <v>4796</v>
      </c>
      <c r="C898" t="s">
        <v>2806</v>
      </c>
      <c r="D898" t="s">
        <v>4804</v>
      </c>
      <c r="E898" t="s">
        <v>5390</v>
      </c>
      <c r="F898" t="s">
        <v>5455</v>
      </c>
      <c r="G898" t="s">
        <v>5984</v>
      </c>
      <c r="H898" t="s">
        <v>4398</v>
      </c>
      <c r="I898" t="s">
        <v>4398</v>
      </c>
      <c r="K898" t="s">
        <v>4831</v>
      </c>
      <c r="L898" t="s">
        <v>4839</v>
      </c>
      <c r="M898" t="s">
        <v>24091</v>
      </c>
      <c r="N898" t="s">
        <v>4887</v>
      </c>
      <c r="O898" t="s">
        <v>4900</v>
      </c>
      <c r="P898">
        <v>1</v>
      </c>
      <c r="Q898">
        <v>0</v>
      </c>
      <c r="R898">
        <v>0</v>
      </c>
      <c r="S898">
        <v>0</v>
      </c>
      <c r="V898">
        <v>3</v>
      </c>
      <c r="W898" t="s">
        <v>4822</v>
      </c>
      <c r="X898" t="s">
        <v>4822</v>
      </c>
      <c r="Y898">
        <v>2</v>
      </c>
      <c r="Z898">
        <v>0</v>
      </c>
      <c r="AA898">
        <v>4</v>
      </c>
      <c r="AB898" t="s">
        <v>24322</v>
      </c>
      <c r="AC898">
        <v>1</v>
      </c>
      <c r="AD898">
        <v>1</v>
      </c>
      <c r="AE898">
        <v>0</v>
      </c>
      <c r="AF898">
        <v>0</v>
      </c>
      <c r="AG898">
        <v>1</v>
      </c>
      <c r="AH898">
        <v>0</v>
      </c>
      <c r="AI898">
        <v>0</v>
      </c>
      <c r="AJ898">
        <v>0</v>
      </c>
      <c r="AK898">
        <v>0</v>
      </c>
      <c r="AL898">
        <v>0</v>
      </c>
      <c r="AN898" t="s">
        <v>4398</v>
      </c>
      <c r="AO898" t="s">
        <v>4822</v>
      </c>
      <c r="AP898" t="s">
        <v>4822</v>
      </c>
      <c r="AQ898" t="s">
        <v>4323</v>
      </c>
      <c r="BG898" t="s">
        <v>4323</v>
      </c>
      <c r="CD898" t="s">
        <v>24531</v>
      </c>
      <c r="CE898">
        <v>1</v>
      </c>
      <c r="CF898">
        <v>0</v>
      </c>
      <c r="CG898">
        <v>0</v>
      </c>
      <c r="CH898">
        <v>0</v>
      </c>
      <c r="CI898">
        <v>0</v>
      </c>
      <c r="CJ898">
        <v>0</v>
      </c>
      <c r="CK898">
        <v>1</v>
      </c>
      <c r="CL898">
        <v>1</v>
      </c>
      <c r="CM898">
        <v>0</v>
      </c>
      <c r="CO898" t="s">
        <v>4398</v>
      </c>
      <c r="CP898" t="s">
        <v>5142</v>
      </c>
      <c r="CQ898" t="s">
        <v>5177</v>
      </c>
      <c r="CR898" t="s">
        <v>4822</v>
      </c>
      <c r="CT898" t="s">
        <v>4822</v>
      </c>
      <c r="CV898" t="s">
        <v>24592</v>
      </c>
      <c r="CW898">
        <v>0</v>
      </c>
      <c r="CX898">
        <v>1</v>
      </c>
      <c r="CY898">
        <v>1</v>
      </c>
      <c r="CZ898">
        <v>1</v>
      </c>
      <c r="DA898">
        <v>1</v>
      </c>
      <c r="DB898">
        <v>1</v>
      </c>
      <c r="DC898">
        <v>0</v>
      </c>
      <c r="DD898">
        <v>1</v>
      </c>
      <c r="DE898">
        <v>1</v>
      </c>
      <c r="DG898" t="s">
        <v>24574</v>
      </c>
      <c r="DH898">
        <v>0</v>
      </c>
      <c r="DI898">
        <v>1</v>
      </c>
      <c r="DJ898">
        <v>1</v>
      </c>
      <c r="DK898">
        <v>1</v>
      </c>
      <c r="DL898">
        <v>1</v>
      </c>
      <c r="DM898">
        <v>1</v>
      </c>
      <c r="DN898">
        <v>0</v>
      </c>
      <c r="DO898">
        <v>1</v>
      </c>
      <c r="DP898">
        <v>0</v>
      </c>
      <c r="DQ898">
        <v>0</v>
      </c>
      <c r="DR898">
        <v>0</v>
      </c>
      <c r="DT898" t="s">
        <v>2363</v>
      </c>
      <c r="DU898">
        <v>0</v>
      </c>
      <c r="DV898">
        <v>0</v>
      </c>
      <c r="DW898">
        <v>0</v>
      </c>
      <c r="DX898">
        <v>0</v>
      </c>
      <c r="DY898">
        <v>0</v>
      </c>
      <c r="DZ898">
        <v>0</v>
      </c>
      <c r="EA898">
        <v>0</v>
      </c>
      <c r="EB898">
        <v>0</v>
      </c>
      <c r="EC898">
        <v>0</v>
      </c>
      <c r="ED898">
        <v>0</v>
      </c>
      <c r="EE898">
        <v>0</v>
      </c>
      <c r="EF898">
        <v>0</v>
      </c>
      <c r="EG898">
        <v>0</v>
      </c>
      <c r="EH898">
        <v>1</v>
      </c>
      <c r="EI898">
        <v>0</v>
      </c>
      <c r="EJ898">
        <v>0</v>
      </c>
      <c r="EY898" t="s">
        <v>4398</v>
      </c>
      <c r="EZ898" t="s">
        <v>5336</v>
      </c>
      <c r="FA898">
        <v>0</v>
      </c>
      <c r="FB898">
        <v>0</v>
      </c>
      <c r="FC898">
        <v>0</v>
      </c>
      <c r="FD898">
        <v>0</v>
      </c>
      <c r="FE898">
        <v>0</v>
      </c>
      <c r="FF898">
        <v>0</v>
      </c>
      <c r="FG898">
        <v>1</v>
      </c>
      <c r="FH898">
        <v>0</v>
      </c>
      <c r="FI898">
        <v>0</v>
      </c>
      <c r="FJ898">
        <v>0</v>
      </c>
      <c r="FK898">
        <v>0</v>
      </c>
      <c r="FM898" t="s">
        <v>4822</v>
      </c>
      <c r="FP898" t="s">
        <v>4323</v>
      </c>
      <c r="GG898" t="s">
        <v>4822</v>
      </c>
      <c r="GH898" t="s">
        <v>4323</v>
      </c>
      <c r="GU898" t="s">
        <v>5349</v>
      </c>
      <c r="GV898" t="s">
        <v>4323</v>
      </c>
      <c r="HI898" t="s">
        <v>4323</v>
      </c>
      <c r="HU898" t="s">
        <v>2809</v>
      </c>
      <c r="HV898" s="55">
        <v>44946.608287037037</v>
      </c>
      <c r="HW898" t="s">
        <v>2810</v>
      </c>
    </row>
    <row r="899" spans="1:231" x14ac:dyDescent="0.3">
      <c r="A899" s="49">
        <v>44945</v>
      </c>
      <c r="B899" t="s">
        <v>4796</v>
      </c>
      <c r="C899" t="s">
        <v>2806</v>
      </c>
      <c r="D899" t="s">
        <v>4804</v>
      </c>
      <c r="E899" t="s">
        <v>5390</v>
      </c>
      <c r="F899" t="s">
        <v>5455</v>
      </c>
      <c r="G899" t="s">
        <v>5984</v>
      </c>
      <c r="H899" t="s">
        <v>4398</v>
      </c>
      <c r="I899" t="s">
        <v>4398</v>
      </c>
      <c r="K899" t="s">
        <v>4831</v>
      </c>
      <c r="L899" t="s">
        <v>4836</v>
      </c>
      <c r="M899" t="s">
        <v>24091</v>
      </c>
      <c r="N899" t="s">
        <v>4887</v>
      </c>
      <c r="O899" t="s">
        <v>4900</v>
      </c>
      <c r="P899">
        <v>1</v>
      </c>
      <c r="Q899">
        <v>0</v>
      </c>
      <c r="R899">
        <v>0</v>
      </c>
      <c r="S899">
        <v>0</v>
      </c>
      <c r="V899">
        <v>5</v>
      </c>
      <c r="W899" t="s">
        <v>4398</v>
      </c>
      <c r="X899" t="s">
        <v>4398</v>
      </c>
      <c r="Y899">
        <v>0</v>
      </c>
      <c r="Z899">
        <v>2</v>
      </c>
      <c r="AA899">
        <v>5</v>
      </c>
      <c r="AB899" t="s">
        <v>2363</v>
      </c>
      <c r="AC899">
        <v>0</v>
      </c>
      <c r="AD899">
        <v>0</v>
      </c>
      <c r="AE899">
        <v>0</v>
      </c>
      <c r="AF899">
        <v>0</v>
      </c>
      <c r="AG899">
        <v>0</v>
      </c>
      <c r="AH899">
        <v>0</v>
      </c>
      <c r="AI899">
        <v>0</v>
      </c>
      <c r="AJ899">
        <v>0</v>
      </c>
      <c r="AK899">
        <v>1</v>
      </c>
      <c r="AL899">
        <v>0</v>
      </c>
      <c r="AN899" t="s">
        <v>4398</v>
      </c>
      <c r="AO899" t="s">
        <v>4398</v>
      </c>
      <c r="AP899" t="s">
        <v>4822</v>
      </c>
      <c r="AQ899" t="s">
        <v>4323</v>
      </c>
      <c r="BG899" t="s">
        <v>4323</v>
      </c>
      <c r="CD899" t="s">
        <v>24203</v>
      </c>
      <c r="CE899">
        <v>1</v>
      </c>
      <c r="CF899">
        <v>0</v>
      </c>
      <c r="CG899">
        <v>0</v>
      </c>
      <c r="CH899">
        <v>0</v>
      </c>
      <c r="CI899">
        <v>0</v>
      </c>
      <c r="CJ899">
        <v>1</v>
      </c>
      <c r="CK899">
        <v>1</v>
      </c>
      <c r="CL899">
        <v>1</v>
      </c>
      <c r="CM899">
        <v>0</v>
      </c>
      <c r="CO899" t="s">
        <v>4398</v>
      </c>
      <c r="CP899" t="s">
        <v>5142</v>
      </c>
      <c r="CQ899" t="s">
        <v>5177</v>
      </c>
      <c r="CR899" t="s">
        <v>4822</v>
      </c>
      <c r="CT899" t="s">
        <v>4822</v>
      </c>
      <c r="CV899" t="s">
        <v>24593</v>
      </c>
      <c r="CW899">
        <v>1</v>
      </c>
      <c r="CX899">
        <v>1</v>
      </c>
      <c r="CY899">
        <v>1</v>
      </c>
      <c r="CZ899">
        <v>0</v>
      </c>
      <c r="DA899">
        <v>0</v>
      </c>
      <c r="DB899">
        <v>1</v>
      </c>
      <c r="DC899">
        <v>1</v>
      </c>
      <c r="DD899">
        <v>1</v>
      </c>
      <c r="DE899">
        <v>1</v>
      </c>
      <c r="DG899" t="s">
        <v>5206</v>
      </c>
      <c r="DH899">
        <v>0</v>
      </c>
      <c r="DI899">
        <v>0</v>
      </c>
      <c r="DJ899">
        <v>0</v>
      </c>
      <c r="DK899">
        <v>0</v>
      </c>
      <c r="DL899">
        <v>0</v>
      </c>
      <c r="DM899">
        <v>0</v>
      </c>
      <c r="DN899">
        <v>0</v>
      </c>
      <c r="DO899">
        <v>0</v>
      </c>
      <c r="DP899">
        <v>0</v>
      </c>
      <c r="DQ899">
        <v>1</v>
      </c>
      <c r="DR899">
        <v>0</v>
      </c>
      <c r="DT899" t="s">
        <v>2363</v>
      </c>
      <c r="DU899">
        <v>0</v>
      </c>
      <c r="DV899">
        <v>0</v>
      </c>
      <c r="DW899">
        <v>0</v>
      </c>
      <c r="DX899">
        <v>0</v>
      </c>
      <c r="DY899">
        <v>0</v>
      </c>
      <c r="DZ899">
        <v>0</v>
      </c>
      <c r="EA899">
        <v>0</v>
      </c>
      <c r="EB899">
        <v>0</v>
      </c>
      <c r="EC899">
        <v>0</v>
      </c>
      <c r="ED899">
        <v>0</v>
      </c>
      <c r="EE899">
        <v>0</v>
      </c>
      <c r="EF899">
        <v>0</v>
      </c>
      <c r="EG899">
        <v>0</v>
      </c>
      <c r="EH899">
        <v>1</v>
      </c>
      <c r="EI899">
        <v>0</v>
      </c>
      <c r="EJ899">
        <v>0</v>
      </c>
      <c r="EY899" t="s">
        <v>4822</v>
      </c>
      <c r="EZ899" t="s">
        <v>4323</v>
      </c>
      <c r="FM899" t="s">
        <v>4822</v>
      </c>
      <c r="FP899" t="s">
        <v>4323</v>
      </c>
      <c r="GG899" t="s">
        <v>4822</v>
      </c>
      <c r="GH899" t="s">
        <v>4323</v>
      </c>
      <c r="GU899" t="s">
        <v>5358</v>
      </c>
      <c r="GV899" t="s">
        <v>4323</v>
      </c>
      <c r="HI899" t="s">
        <v>4323</v>
      </c>
      <c r="HJ899">
        <v>0</v>
      </c>
      <c r="HK899">
        <v>0</v>
      </c>
      <c r="HL899">
        <v>0</v>
      </c>
      <c r="HM899">
        <v>0</v>
      </c>
      <c r="HN899">
        <v>1</v>
      </c>
      <c r="HO899">
        <v>0</v>
      </c>
      <c r="HP899">
        <v>0</v>
      </c>
      <c r="HQ899">
        <v>0</v>
      </c>
      <c r="HR899">
        <v>0</v>
      </c>
      <c r="HT899" t="s">
        <v>2811</v>
      </c>
      <c r="HU899" t="s">
        <v>2812</v>
      </c>
      <c r="HV899" s="55">
        <v>44946.608298611114</v>
      </c>
      <c r="HW899" t="s">
        <v>2813</v>
      </c>
    </row>
    <row r="900" spans="1:231" x14ac:dyDescent="0.3">
      <c r="A900" s="49">
        <v>44945</v>
      </c>
      <c r="B900" t="s">
        <v>4796</v>
      </c>
      <c r="C900" t="s">
        <v>2806</v>
      </c>
      <c r="D900" t="s">
        <v>4804</v>
      </c>
      <c r="E900" t="s">
        <v>5390</v>
      </c>
      <c r="F900" t="s">
        <v>5455</v>
      </c>
      <c r="G900" t="s">
        <v>5984</v>
      </c>
      <c r="H900" t="s">
        <v>4398</v>
      </c>
      <c r="I900" t="s">
        <v>4398</v>
      </c>
      <c r="K900" t="s">
        <v>4832</v>
      </c>
      <c r="L900" t="s">
        <v>4839</v>
      </c>
      <c r="M900" t="s">
        <v>24091</v>
      </c>
      <c r="N900" t="s">
        <v>4887</v>
      </c>
      <c r="O900" t="s">
        <v>4900</v>
      </c>
      <c r="P900">
        <v>1</v>
      </c>
      <c r="Q900">
        <v>0</v>
      </c>
      <c r="R900">
        <v>0</v>
      </c>
      <c r="S900">
        <v>0</v>
      </c>
      <c r="V900">
        <v>3</v>
      </c>
      <c r="W900" t="s">
        <v>4398</v>
      </c>
      <c r="X900" t="s">
        <v>4398</v>
      </c>
      <c r="Y900">
        <v>0</v>
      </c>
      <c r="Z900">
        <v>0</v>
      </c>
      <c r="AA900">
        <v>3</v>
      </c>
      <c r="AB900" t="s">
        <v>2363</v>
      </c>
      <c r="AC900">
        <v>0</v>
      </c>
      <c r="AD900">
        <v>0</v>
      </c>
      <c r="AE900">
        <v>0</v>
      </c>
      <c r="AF900">
        <v>0</v>
      </c>
      <c r="AG900">
        <v>0</v>
      </c>
      <c r="AH900">
        <v>0</v>
      </c>
      <c r="AI900">
        <v>0</v>
      </c>
      <c r="AJ900">
        <v>0</v>
      </c>
      <c r="AK900">
        <v>1</v>
      </c>
      <c r="AL900">
        <v>0</v>
      </c>
      <c r="AN900" t="s">
        <v>4398</v>
      </c>
      <c r="AO900" t="s">
        <v>4398</v>
      </c>
      <c r="AP900" t="s">
        <v>4822</v>
      </c>
      <c r="AQ900" t="s">
        <v>4323</v>
      </c>
      <c r="BG900" t="s">
        <v>4323</v>
      </c>
      <c r="CD900" t="s">
        <v>24174</v>
      </c>
      <c r="CE900">
        <v>0</v>
      </c>
      <c r="CF900">
        <v>0</v>
      </c>
      <c r="CG900">
        <v>0</v>
      </c>
      <c r="CH900">
        <v>0</v>
      </c>
      <c r="CI900">
        <v>0</v>
      </c>
      <c r="CJ900">
        <v>1</v>
      </c>
      <c r="CK900">
        <v>1</v>
      </c>
      <c r="CL900">
        <v>1</v>
      </c>
      <c r="CM900">
        <v>0</v>
      </c>
      <c r="CO900" t="s">
        <v>4398</v>
      </c>
      <c r="CP900" t="s">
        <v>5142</v>
      </c>
      <c r="CQ900" t="s">
        <v>5177</v>
      </c>
      <c r="CR900" t="s">
        <v>4822</v>
      </c>
      <c r="CT900" t="s">
        <v>4822</v>
      </c>
      <c r="CV900" t="s">
        <v>24594</v>
      </c>
      <c r="CW900">
        <v>1</v>
      </c>
      <c r="CX900">
        <v>1</v>
      </c>
      <c r="CY900">
        <v>1</v>
      </c>
      <c r="CZ900">
        <v>0</v>
      </c>
      <c r="DA900">
        <v>0</v>
      </c>
      <c r="DB900">
        <v>1</v>
      </c>
      <c r="DC900">
        <v>1</v>
      </c>
      <c r="DD900">
        <v>0</v>
      </c>
      <c r="DE900">
        <v>1</v>
      </c>
      <c r="DG900" t="s">
        <v>24104</v>
      </c>
      <c r="DH900">
        <v>0</v>
      </c>
      <c r="DI900">
        <v>0</v>
      </c>
      <c r="DJ900">
        <v>0</v>
      </c>
      <c r="DK900">
        <v>1</v>
      </c>
      <c r="DL900">
        <v>1</v>
      </c>
      <c r="DM900">
        <v>0</v>
      </c>
      <c r="DN900">
        <v>0</v>
      </c>
      <c r="DO900">
        <v>0</v>
      </c>
      <c r="DP900">
        <v>0</v>
      </c>
      <c r="DQ900">
        <v>0</v>
      </c>
      <c r="DR900">
        <v>0</v>
      </c>
      <c r="DT900" t="s">
        <v>2363</v>
      </c>
      <c r="DU900">
        <v>0</v>
      </c>
      <c r="DV900">
        <v>0</v>
      </c>
      <c r="DW900">
        <v>0</v>
      </c>
      <c r="DX900">
        <v>0</v>
      </c>
      <c r="DY900">
        <v>0</v>
      </c>
      <c r="DZ900">
        <v>0</v>
      </c>
      <c r="EA900">
        <v>0</v>
      </c>
      <c r="EB900">
        <v>0</v>
      </c>
      <c r="EC900">
        <v>0</v>
      </c>
      <c r="ED900">
        <v>0</v>
      </c>
      <c r="EE900">
        <v>0</v>
      </c>
      <c r="EF900">
        <v>0</v>
      </c>
      <c r="EG900">
        <v>0</v>
      </c>
      <c r="EH900">
        <v>1</v>
      </c>
      <c r="EI900">
        <v>0</v>
      </c>
      <c r="EJ900">
        <v>0</v>
      </c>
      <c r="EY900" t="s">
        <v>4822</v>
      </c>
      <c r="EZ900" t="s">
        <v>4323</v>
      </c>
      <c r="FM900" t="s">
        <v>4822</v>
      </c>
      <c r="FP900" t="s">
        <v>4323</v>
      </c>
      <c r="GG900" t="s">
        <v>4822</v>
      </c>
      <c r="GH900" t="s">
        <v>4323</v>
      </c>
      <c r="GU900" t="s">
        <v>5361</v>
      </c>
      <c r="GV900" t="s">
        <v>4323</v>
      </c>
      <c r="HI900" t="s">
        <v>4323</v>
      </c>
      <c r="HU900" t="s">
        <v>2814</v>
      </c>
      <c r="HV900" s="55">
        <v>44946.608310185184</v>
      </c>
      <c r="HW900" t="s">
        <v>2815</v>
      </c>
    </row>
    <row r="901" spans="1:231" x14ac:dyDescent="0.3">
      <c r="A901" s="49">
        <v>44945</v>
      </c>
      <c r="B901" t="s">
        <v>4796</v>
      </c>
      <c r="C901" t="s">
        <v>2806</v>
      </c>
      <c r="D901" t="s">
        <v>4804</v>
      </c>
      <c r="E901" t="s">
        <v>5390</v>
      </c>
      <c r="F901" t="s">
        <v>5455</v>
      </c>
      <c r="G901" t="s">
        <v>5984</v>
      </c>
      <c r="H901" t="s">
        <v>4398</v>
      </c>
      <c r="I901" t="s">
        <v>4398</v>
      </c>
      <c r="K901" t="s">
        <v>4832</v>
      </c>
      <c r="L901" t="s">
        <v>4836</v>
      </c>
      <c r="M901" t="s">
        <v>24091</v>
      </c>
      <c r="N901" t="s">
        <v>4884</v>
      </c>
      <c r="O901" t="s">
        <v>4323</v>
      </c>
      <c r="V901">
        <v>2</v>
      </c>
      <c r="AA901">
        <v>1</v>
      </c>
      <c r="AB901" t="s">
        <v>2363</v>
      </c>
      <c r="AC901">
        <v>0</v>
      </c>
      <c r="AD901">
        <v>0</v>
      </c>
      <c r="AE901">
        <v>0</v>
      </c>
      <c r="AF901">
        <v>0</v>
      </c>
      <c r="AG901">
        <v>0</v>
      </c>
      <c r="AH901">
        <v>0</v>
      </c>
      <c r="AI901">
        <v>0</v>
      </c>
      <c r="AJ901">
        <v>0</v>
      </c>
      <c r="AK901">
        <v>1</v>
      </c>
      <c r="AL901">
        <v>0</v>
      </c>
      <c r="AN901" t="s">
        <v>4398</v>
      </c>
      <c r="AO901" t="s">
        <v>4398</v>
      </c>
      <c r="AP901" t="s">
        <v>4822</v>
      </c>
      <c r="AQ901" t="s">
        <v>4323</v>
      </c>
      <c r="BG901" t="s">
        <v>4323</v>
      </c>
      <c r="CD901" t="s">
        <v>24203</v>
      </c>
      <c r="CE901">
        <v>1</v>
      </c>
      <c r="CF901">
        <v>0</v>
      </c>
      <c r="CG901">
        <v>0</v>
      </c>
      <c r="CH901">
        <v>0</v>
      </c>
      <c r="CI901">
        <v>0</v>
      </c>
      <c r="CJ901">
        <v>1</v>
      </c>
      <c r="CK901">
        <v>1</v>
      </c>
      <c r="CL901">
        <v>1</v>
      </c>
      <c r="CM901">
        <v>0</v>
      </c>
      <c r="CO901" t="s">
        <v>4398</v>
      </c>
      <c r="CP901" t="s">
        <v>5142</v>
      </c>
      <c r="CQ901" t="s">
        <v>5177</v>
      </c>
      <c r="CR901" t="s">
        <v>4822</v>
      </c>
      <c r="CT901" t="s">
        <v>4822</v>
      </c>
      <c r="CV901" t="s">
        <v>24471</v>
      </c>
      <c r="CW901">
        <v>1</v>
      </c>
      <c r="CX901">
        <v>1</v>
      </c>
      <c r="CY901">
        <v>1</v>
      </c>
      <c r="CZ901">
        <v>1</v>
      </c>
      <c r="DA901">
        <v>1</v>
      </c>
      <c r="DB901">
        <v>1</v>
      </c>
      <c r="DC901">
        <v>1</v>
      </c>
      <c r="DD901">
        <v>1</v>
      </c>
      <c r="DE901">
        <v>0</v>
      </c>
      <c r="DG901" t="s">
        <v>24148</v>
      </c>
      <c r="DH901">
        <v>0</v>
      </c>
      <c r="DI901">
        <v>0</v>
      </c>
      <c r="DJ901">
        <v>0</v>
      </c>
      <c r="DK901">
        <v>1</v>
      </c>
      <c r="DL901">
        <v>0</v>
      </c>
      <c r="DM901">
        <v>0</v>
      </c>
      <c r="DN901">
        <v>0</v>
      </c>
      <c r="DO901">
        <v>1</v>
      </c>
      <c r="DP901">
        <v>0</v>
      </c>
      <c r="DQ901">
        <v>0</v>
      </c>
      <c r="DR901">
        <v>0</v>
      </c>
      <c r="DT901" t="s">
        <v>2363</v>
      </c>
      <c r="DU901">
        <v>0</v>
      </c>
      <c r="DV901">
        <v>0</v>
      </c>
      <c r="DW901">
        <v>0</v>
      </c>
      <c r="DX901">
        <v>0</v>
      </c>
      <c r="DY901">
        <v>0</v>
      </c>
      <c r="DZ901">
        <v>0</v>
      </c>
      <c r="EA901">
        <v>0</v>
      </c>
      <c r="EB901">
        <v>0</v>
      </c>
      <c r="EC901">
        <v>0</v>
      </c>
      <c r="ED901">
        <v>0</v>
      </c>
      <c r="EE901">
        <v>0</v>
      </c>
      <c r="EF901">
        <v>0</v>
      </c>
      <c r="EG901">
        <v>0</v>
      </c>
      <c r="EH901">
        <v>1</v>
      </c>
      <c r="EI901">
        <v>0</v>
      </c>
      <c r="EJ901">
        <v>0</v>
      </c>
      <c r="EY901" t="s">
        <v>4822</v>
      </c>
      <c r="EZ901" t="s">
        <v>4323</v>
      </c>
      <c r="FM901" t="s">
        <v>4822</v>
      </c>
      <c r="FP901" t="s">
        <v>4323</v>
      </c>
      <c r="GG901" t="s">
        <v>4822</v>
      </c>
      <c r="GH901" t="s">
        <v>4323</v>
      </c>
      <c r="GU901" t="s">
        <v>5358</v>
      </c>
      <c r="GV901" t="s">
        <v>4323</v>
      </c>
      <c r="HI901" t="s">
        <v>4323</v>
      </c>
      <c r="HJ901">
        <v>0</v>
      </c>
      <c r="HK901">
        <v>0</v>
      </c>
      <c r="HL901">
        <v>0</v>
      </c>
      <c r="HM901">
        <v>0</v>
      </c>
      <c r="HN901">
        <v>1</v>
      </c>
      <c r="HO901">
        <v>0</v>
      </c>
      <c r="HP901">
        <v>0</v>
      </c>
      <c r="HQ901">
        <v>0</v>
      </c>
      <c r="HR901">
        <v>0</v>
      </c>
      <c r="HU901" t="s">
        <v>2816</v>
      </c>
      <c r="HV901" s="55">
        <v>44946.60832175926</v>
      </c>
      <c r="HW901" t="s">
        <v>2817</v>
      </c>
    </row>
    <row r="902" spans="1:231" x14ac:dyDescent="0.3">
      <c r="A902" s="49">
        <v>44945</v>
      </c>
      <c r="B902" t="s">
        <v>4796</v>
      </c>
      <c r="C902" t="s">
        <v>2806</v>
      </c>
      <c r="D902" t="s">
        <v>4804</v>
      </c>
      <c r="E902" t="s">
        <v>5390</v>
      </c>
      <c r="F902" t="s">
        <v>5455</v>
      </c>
      <c r="G902" t="s">
        <v>5984</v>
      </c>
      <c r="H902" t="s">
        <v>4398</v>
      </c>
      <c r="I902" t="s">
        <v>4398</v>
      </c>
      <c r="K902" t="s">
        <v>4831</v>
      </c>
      <c r="L902" t="s">
        <v>4839</v>
      </c>
      <c r="M902" t="s">
        <v>4873</v>
      </c>
      <c r="N902" t="s">
        <v>4887</v>
      </c>
      <c r="O902" t="s">
        <v>4900</v>
      </c>
      <c r="P902">
        <v>1</v>
      </c>
      <c r="Q902">
        <v>0</v>
      </c>
      <c r="R902">
        <v>0</v>
      </c>
      <c r="S902">
        <v>0</v>
      </c>
      <c r="V902">
        <v>3</v>
      </c>
      <c r="W902" t="s">
        <v>4398</v>
      </c>
      <c r="X902" t="s">
        <v>4398</v>
      </c>
      <c r="Y902">
        <v>0</v>
      </c>
      <c r="Z902">
        <v>0</v>
      </c>
      <c r="AA902">
        <v>2</v>
      </c>
      <c r="AB902" t="s">
        <v>2363</v>
      </c>
      <c r="AC902">
        <v>0</v>
      </c>
      <c r="AD902">
        <v>0</v>
      </c>
      <c r="AE902">
        <v>0</v>
      </c>
      <c r="AF902">
        <v>0</v>
      </c>
      <c r="AG902">
        <v>0</v>
      </c>
      <c r="AH902">
        <v>0</v>
      </c>
      <c r="AI902">
        <v>0</v>
      </c>
      <c r="AJ902">
        <v>0</v>
      </c>
      <c r="AK902">
        <v>1</v>
      </c>
      <c r="AL902">
        <v>0</v>
      </c>
      <c r="AN902" t="s">
        <v>4398</v>
      </c>
      <c r="AO902" t="s">
        <v>4822</v>
      </c>
      <c r="AP902" t="s">
        <v>4822</v>
      </c>
      <c r="AQ902" t="s">
        <v>4323</v>
      </c>
      <c r="BG902" t="s">
        <v>4323</v>
      </c>
      <c r="CD902" t="s">
        <v>24412</v>
      </c>
      <c r="CE902">
        <v>1</v>
      </c>
      <c r="CF902">
        <v>1</v>
      </c>
      <c r="CG902">
        <v>0</v>
      </c>
      <c r="CH902">
        <v>0</v>
      </c>
      <c r="CI902">
        <v>0</v>
      </c>
      <c r="CJ902">
        <v>1</v>
      </c>
      <c r="CK902">
        <v>1</v>
      </c>
      <c r="CL902">
        <v>1</v>
      </c>
      <c r="CM902">
        <v>0</v>
      </c>
      <c r="CO902" t="s">
        <v>4398</v>
      </c>
      <c r="CP902" t="s">
        <v>5142</v>
      </c>
      <c r="CQ902" t="s">
        <v>5177</v>
      </c>
      <c r="CR902" t="s">
        <v>4822</v>
      </c>
      <c r="CT902" t="s">
        <v>4822</v>
      </c>
      <c r="CV902" t="s">
        <v>24595</v>
      </c>
      <c r="CW902">
        <v>1</v>
      </c>
      <c r="CX902">
        <v>1</v>
      </c>
      <c r="CY902">
        <v>1</v>
      </c>
      <c r="CZ902">
        <v>1</v>
      </c>
      <c r="DA902">
        <v>0</v>
      </c>
      <c r="DB902">
        <v>1</v>
      </c>
      <c r="DC902">
        <v>1</v>
      </c>
      <c r="DD902">
        <v>0</v>
      </c>
      <c r="DE902">
        <v>0</v>
      </c>
      <c r="DG902" t="s">
        <v>24596</v>
      </c>
      <c r="DH902">
        <v>0</v>
      </c>
      <c r="DI902">
        <v>0</v>
      </c>
      <c r="DJ902">
        <v>1</v>
      </c>
      <c r="DK902">
        <v>1</v>
      </c>
      <c r="DL902">
        <v>1</v>
      </c>
      <c r="DM902">
        <v>0</v>
      </c>
      <c r="DN902">
        <v>1</v>
      </c>
      <c r="DO902">
        <v>1</v>
      </c>
      <c r="DP902">
        <v>0</v>
      </c>
      <c r="DQ902">
        <v>0</v>
      </c>
      <c r="DR902">
        <v>0</v>
      </c>
      <c r="DT902" t="s">
        <v>2364</v>
      </c>
      <c r="DU902">
        <v>0</v>
      </c>
      <c r="DV902">
        <v>0</v>
      </c>
      <c r="DW902">
        <v>0</v>
      </c>
      <c r="DX902">
        <v>0</v>
      </c>
      <c r="DY902">
        <v>0</v>
      </c>
      <c r="DZ902">
        <v>0</v>
      </c>
      <c r="EA902">
        <v>0</v>
      </c>
      <c r="EB902">
        <v>0</v>
      </c>
      <c r="EC902">
        <v>0</v>
      </c>
      <c r="ED902">
        <v>0</v>
      </c>
      <c r="EE902">
        <v>1</v>
      </c>
      <c r="EF902">
        <v>0</v>
      </c>
      <c r="EG902">
        <v>0</v>
      </c>
      <c r="EH902">
        <v>0</v>
      </c>
      <c r="EI902">
        <v>0</v>
      </c>
      <c r="EJ902">
        <v>0</v>
      </c>
      <c r="EV902" t="s">
        <v>5249</v>
      </c>
      <c r="EY902" t="s">
        <v>4822</v>
      </c>
      <c r="EZ902" t="s">
        <v>4323</v>
      </c>
      <c r="FM902" t="s">
        <v>4822</v>
      </c>
      <c r="FP902" t="s">
        <v>4323</v>
      </c>
      <c r="GG902" t="s">
        <v>4822</v>
      </c>
      <c r="GH902" t="s">
        <v>4323</v>
      </c>
      <c r="GU902" t="s">
        <v>5355</v>
      </c>
      <c r="GV902" t="s">
        <v>4323</v>
      </c>
      <c r="HI902" t="s">
        <v>4323</v>
      </c>
      <c r="HU902" t="s">
        <v>2818</v>
      </c>
      <c r="HV902" s="55">
        <v>44946.60833333333</v>
      </c>
      <c r="HW902" t="s">
        <v>2819</v>
      </c>
    </row>
    <row r="903" spans="1:231" x14ac:dyDescent="0.3">
      <c r="A903" s="49">
        <v>44945</v>
      </c>
      <c r="B903" t="s">
        <v>4796</v>
      </c>
      <c r="C903" t="s">
        <v>2806</v>
      </c>
      <c r="D903" t="s">
        <v>4804</v>
      </c>
      <c r="E903" t="s">
        <v>5390</v>
      </c>
      <c r="F903" t="s">
        <v>5455</v>
      </c>
      <c r="G903" t="s">
        <v>5984</v>
      </c>
      <c r="H903" t="s">
        <v>4398</v>
      </c>
      <c r="I903" t="s">
        <v>4398</v>
      </c>
      <c r="K903" t="s">
        <v>4831</v>
      </c>
      <c r="L903" t="s">
        <v>4839</v>
      </c>
      <c r="M903" t="s">
        <v>4873</v>
      </c>
      <c r="N903" t="s">
        <v>4887</v>
      </c>
      <c r="O903" t="s">
        <v>4900</v>
      </c>
      <c r="P903">
        <v>1</v>
      </c>
      <c r="Q903">
        <v>0</v>
      </c>
      <c r="R903">
        <v>0</v>
      </c>
      <c r="S903">
        <v>0</v>
      </c>
      <c r="V903">
        <v>3</v>
      </c>
      <c r="W903" t="s">
        <v>4398</v>
      </c>
      <c r="X903" t="s">
        <v>4398</v>
      </c>
      <c r="Y903">
        <v>2</v>
      </c>
      <c r="Z903">
        <v>0</v>
      </c>
      <c r="AA903">
        <v>3</v>
      </c>
      <c r="AB903" t="s">
        <v>4954</v>
      </c>
      <c r="AC903">
        <v>0</v>
      </c>
      <c r="AD903">
        <v>0</v>
      </c>
      <c r="AE903">
        <v>0</v>
      </c>
      <c r="AF903">
        <v>0</v>
      </c>
      <c r="AG903">
        <v>1</v>
      </c>
      <c r="AH903">
        <v>0</v>
      </c>
      <c r="AI903">
        <v>0</v>
      </c>
      <c r="AJ903">
        <v>0</v>
      </c>
      <c r="AK903">
        <v>0</v>
      </c>
      <c r="AL903">
        <v>0</v>
      </c>
      <c r="AN903" t="s">
        <v>4398</v>
      </c>
      <c r="AO903" t="s">
        <v>4398</v>
      </c>
      <c r="AP903" t="s">
        <v>4822</v>
      </c>
      <c r="AQ903" t="s">
        <v>4323</v>
      </c>
      <c r="BG903" t="s">
        <v>4323</v>
      </c>
      <c r="CD903" t="s">
        <v>24203</v>
      </c>
      <c r="CE903">
        <v>1</v>
      </c>
      <c r="CF903">
        <v>0</v>
      </c>
      <c r="CG903">
        <v>0</v>
      </c>
      <c r="CH903">
        <v>0</v>
      </c>
      <c r="CI903">
        <v>0</v>
      </c>
      <c r="CJ903">
        <v>1</v>
      </c>
      <c r="CK903">
        <v>1</v>
      </c>
      <c r="CL903">
        <v>1</v>
      </c>
      <c r="CM903">
        <v>0</v>
      </c>
      <c r="CO903" t="s">
        <v>4398</v>
      </c>
      <c r="CP903" t="s">
        <v>5142</v>
      </c>
      <c r="CQ903" t="s">
        <v>5171</v>
      </c>
      <c r="CR903" t="s">
        <v>4822</v>
      </c>
      <c r="CT903" t="s">
        <v>4822</v>
      </c>
      <c r="CV903" t="s">
        <v>24348</v>
      </c>
      <c r="CW903">
        <v>0</v>
      </c>
      <c r="CX903">
        <v>1</v>
      </c>
      <c r="CY903">
        <v>1</v>
      </c>
      <c r="CZ903">
        <v>1</v>
      </c>
      <c r="DA903">
        <v>0</v>
      </c>
      <c r="DB903">
        <v>0</v>
      </c>
      <c r="DC903">
        <v>0</v>
      </c>
      <c r="DD903">
        <v>0</v>
      </c>
      <c r="DE903">
        <v>0</v>
      </c>
      <c r="DG903" t="s">
        <v>5206</v>
      </c>
      <c r="DH903">
        <v>0</v>
      </c>
      <c r="DI903">
        <v>0</v>
      </c>
      <c r="DJ903">
        <v>0</v>
      </c>
      <c r="DK903">
        <v>0</v>
      </c>
      <c r="DL903">
        <v>0</v>
      </c>
      <c r="DM903">
        <v>0</v>
      </c>
      <c r="DN903">
        <v>0</v>
      </c>
      <c r="DO903">
        <v>0</v>
      </c>
      <c r="DP903">
        <v>0</v>
      </c>
      <c r="DQ903">
        <v>1</v>
      </c>
      <c r="DR903">
        <v>0</v>
      </c>
      <c r="DT903" t="s">
        <v>2363</v>
      </c>
      <c r="DU903">
        <v>0</v>
      </c>
      <c r="DV903">
        <v>0</v>
      </c>
      <c r="DW903">
        <v>0</v>
      </c>
      <c r="DX903">
        <v>0</v>
      </c>
      <c r="DY903">
        <v>0</v>
      </c>
      <c r="DZ903">
        <v>0</v>
      </c>
      <c r="EA903">
        <v>0</v>
      </c>
      <c r="EB903">
        <v>0</v>
      </c>
      <c r="EC903">
        <v>0</v>
      </c>
      <c r="ED903">
        <v>0</v>
      </c>
      <c r="EE903">
        <v>0</v>
      </c>
      <c r="EF903">
        <v>0</v>
      </c>
      <c r="EG903">
        <v>0</v>
      </c>
      <c r="EH903">
        <v>1</v>
      </c>
      <c r="EI903">
        <v>0</v>
      </c>
      <c r="EJ903">
        <v>0</v>
      </c>
      <c r="EY903" t="s">
        <v>4822</v>
      </c>
      <c r="EZ903" t="s">
        <v>4323</v>
      </c>
      <c r="FM903" t="s">
        <v>4822</v>
      </c>
      <c r="FP903" t="s">
        <v>4323</v>
      </c>
      <c r="GG903" t="s">
        <v>4822</v>
      </c>
      <c r="GH903" t="s">
        <v>4323</v>
      </c>
      <c r="GU903" t="s">
        <v>5358</v>
      </c>
      <c r="GV903" t="s">
        <v>4323</v>
      </c>
      <c r="HI903" t="s">
        <v>4323</v>
      </c>
      <c r="HJ903">
        <v>0</v>
      </c>
      <c r="HK903">
        <v>0</v>
      </c>
      <c r="HL903">
        <v>0</v>
      </c>
      <c r="HM903">
        <v>0</v>
      </c>
      <c r="HN903">
        <v>1</v>
      </c>
      <c r="HO903">
        <v>0</v>
      </c>
      <c r="HP903">
        <v>0</v>
      </c>
      <c r="HQ903">
        <v>0</v>
      </c>
      <c r="HR903">
        <v>0</v>
      </c>
      <c r="HU903" t="s">
        <v>2820</v>
      </c>
      <c r="HV903" s="55">
        <v>44946.608344907407</v>
      </c>
      <c r="HW903" t="s">
        <v>2821</v>
      </c>
    </row>
    <row r="904" spans="1:231" x14ac:dyDescent="0.3">
      <c r="A904" s="49">
        <v>44945</v>
      </c>
      <c r="B904" t="s">
        <v>4796</v>
      </c>
      <c r="C904" t="s">
        <v>2806</v>
      </c>
      <c r="D904" t="s">
        <v>4804</v>
      </c>
      <c r="E904" t="s">
        <v>5390</v>
      </c>
      <c r="F904" t="s">
        <v>5455</v>
      </c>
      <c r="G904" t="s">
        <v>5984</v>
      </c>
      <c r="H904" t="s">
        <v>4398</v>
      </c>
      <c r="I904" t="s">
        <v>4398</v>
      </c>
      <c r="K904" t="s">
        <v>4831</v>
      </c>
      <c r="L904" t="s">
        <v>4836</v>
      </c>
      <c r="M904" t="s">
        <v>24091</v>
      </c>
      <c r="N904" t="s">
        <v>4893</v>
      </c>
      <c r="O904" t="s">
        <v>4323</v>
      </c>
      <c r="U904" t="s">
        <v>4929</v>
      </c>
      <c r="V904">
        <v>4</v>
      </c>
      <c r="W904" t="s">
        <v>4398</v>
      </c>
      <c r="X904" t="s">
        <v>4398</v>
      </c>
      <c r="AB904" t="s">
        <v>2363</v>
      </c>
      <c r="AC904">
        <v>0</v>
      </c>
      <c r="AD904">
        <v>0</v>
      </c>
      <c r="AE904">
        <v>0</v>
      </c>
      <c r="AF904">
        <v>0</v>
      </c>
      <c r="AG904">
        <v>0</v>
      </c>
      <c r="AH904">
        <v>0</v>
      </c>
      <c r="AI904">
        <v>0</v>
      </c>
      <c r="AJ904">
        <v>0</v>
      </c>
      <c r="AK904">
        <v>1</v>
      </c>
      <c r="AL904">
        <v>0</v>
      </c>
      <c r="AN904" t="s">
        <v>4398</v>
      </c>
      <c r="AO904" t="s">
        <v>4398</v>
      </c>
      <c r="AP904" t="s">
        <v>4822</v>
      </c>
      <c r="AQ904" t="s">
        <v>4323</v>
      </c>
      <c r="BG904" t="s">
        <v>4323</v>
      </c>
      <c r="CD904" t="s">
        <v>24131</v>
      </c>
      <c r="CE904">
        <v>0</v>
      </c>
      <c r="CF904">
        <v>0</v>
      </c>
      <c r="CG904">
        <v>0</v>
      </c>
      <c r="CH904">
        <v>1</v>
      </c>
      <c r="CI904">
        <v>0</v>
      </c>
      <c r="CJ904">
        <v>0</v>
      </c>
      <c r="CK904">
        <v>1</v>
      </c>
      <c r="CL904">
        <v>1</v>
      </c>
      <c r="CM904">
        <v>0</v>
      </c>
      <c r="CO904" t="s">
        <v>4398</v>
      </c>
      <c r="CP904" t="s">
        <v>5145</v>
      </c>
      <c r="CQ904" t="s">
        <v>5168</v>
      </c>
      <c r="CR904" t="s">
        <v>4398</v>
      </c>
      <c r="CS904" t="s">
        <v>5168</v>
      </c>
      <c r="CT904" t="s">
        <v>4822</v>
      </c>
      <c r="CV904" t="s">
        <v>24348</v>
      </c>
      <c r="CW904">
        <v>0</v>
      </c>
      <c r="CX904">
        <v>1</v>
      </c>
      <c r="CY904">
        <v>1</v>
      </c>
      <c r="CZ904">
        <v>1</v>
      </c>
      <c r="DA904">
        <v>0</v>
      </c>
      <c r="DB904">
        <v>0</v>
      </c>
      <c r="DC904">
        <v>0</v>
      </c>
      <c r="DD904">
        <v>0</v>
      </c>
      <c r="DE904">
        <v>0</v>
      </c>
      <c r="DG904" t="s">
        <v>5206</v>
      </c>
      <c r="DH904">
        <v>0</v>
      </c>
      <c r="DI904">
        <v>0</v>
      </c>
      <c r="DJ904">
        <v>0</v>
      </c>
      <c r="DK904">
        <v>0</v>
      </c>
      <c r="DL904">
        <v>0</v>
      </c>
      <c r="DM904">
        <v>0</v>
      </c>
      <c r="DN904">
        <v>0</v>
      </c>
      <c r="DO904">
        <v>0</v>
      </c>
      <c r="DP904">
        <v>0</v>
      </c>
      <c r="DQ904">
        <v>1</v>
      </c>
      <c r="DR904">
        <v>0</v>
      </c>
      <c r="DT904" t="s">
        <v>2363</v>
      </c>
      <c r="DU904">
        <v>0</v>
      </c>
      <c r="DV904">
        <v>0</v>
      </c>
      <c r="DW904">
        <v>0</v>
      </c>
      <c r="DX904">
        <v>0</v>
      </c>
      <c r="DY904">
        <v>0</v>
      </c>
      <c r="DZ904">
        <v>0</v>
      </c>
      <c r="EA904">
        <v>0</v>
      </c>
      <c r="EB904">
        <v>0</v>
      </c>
      <c r="EC904">
        <v>0</v>
      </c>
      <c r="ED904">
        <v>0</v>
      </c>
      <c r="EE904">
        <v>0</v>
      </c>
      <c r="EF904">
        <v>0</v>
      </c>
      <c r="EG904">
        <v>0</v>
      </c>
      <c r="EH904">
        <v>1</v>
      </c>
      <c r="EI904">
        <v>0</v>
      </c>
      <c r="EJ904">
        <v>0</v>
      </c>
      <c r="EY904" t="s">
        <v>4822</v>
      </c>
      <c r="EZ904" t="s">
        <v>4323</v>
      </c>
      <c r="FM904" t="s">
        <v>4822</v>
      </c>
      <c r="FP904" t="s">
        <v>4323</v>
      </c>
      <c r="GG904" t="s">
        <v>4822</v>
      </c>
      <c r="GH904" t="s">
        <v>4323</v>
      </c>
      <c r="GU904" t="s">
        <v>5361</v>
      </c>
      <c r="GV904" t="s">
        <v>4323</v>
      </c>
      <c r="HI904" t="s">
        <v>4323</v>
      </c>
      <c r="HU904" t="s">
        <v>2822</v>
      </c>
      <c r="HV904" s="55">
        <v>44946.608344907407</v>
      </c>
      <c r="HW904" t="s">
        <v>2823</v>
      </c>
    </row>
    <row r="905" spans="1:231" x14ac:dyDescent="0.3">
      <c r="A905" s="49">
        <v>44945</v>
      </c>
      <c r="B905" t="s">
        <v>4796</v>
      </c>
      <c r="C905" t="s">
        <v>2806</v>
      </c>
      <c r="D905" t="s">
        <v>4804</v>
      </c>
      <c r="E905" t="s">
        <v>5390</v>
      </c>
      <c r="F905" t="s">
        <v>5455</v>
      </c>
      <c r="G905" t="s">
        <v>5984</v>
      </c>
      <c r="H905" t="s">
        <v>4398</v>
      </c>
      <c r="I905" t="s">
        <v>4398</v>
      </c>
      <c r="K905" t="s">
        <v>4832</v>
      </c>
      <c r="L905" t="s">
        <v>4839</v>
      </c>
      <c r="M905" t="s">
        <v>24091</v>
      </c>
      <c r="N905" t="s">
        <v>4884</v>
      </c>
      <c r="O905" t="s">
        <v>4323</v>
      </c>
      <c r="U905" t="s">
        <v>4925</v>
      </c>
      <c r="V905">
        <v>2</v>
      </c>
      <c r="AA905">
        <v>1</v>
      </c>
      <c r="AB905" t="s">
        <v>4941</v>
      </c>
      <c r="AC905">
        <v>1</v>
      </c>
      <c r="AD905">
        <v>0</v>
      </c>
      <c r="AE905">
        <v>0</v>
      </c>
      <c r="AF905">
        <v>0</v>
      </c>
      <c r="AG905">
        <v>0</v>
      </c>
      <c r="AH905">
        <v>0</v>
      </c>
      <c r="AI905">
        <v>0</v>
      </c>
      <c r="AJ905">
        <v>0</v>
      </c>
      <c r="AK905">
        <v>0</v>
      </c>
      <c r="AL905">
        <v>0</v>
      </c>
      <c r="AN905" t="s">
        <v>4398</v>
      </c>
      <c r="AO905" t="s">
        <v>4398</v>
      </c>
      <c r="AP905" t="s">
        <v>4822</v>
      </c>
      <c r="AQ905" t="s">
        <v>4323</v>
      </c>
      <c r="BG905" t="s">
        <v>4323</v>
      </c>
      <c r="CD905" t="s">
        <v>24169</v>
      </c>
      <c r="CE905">
        <v>0</v>
      </c>
      <c r="CF905">
        <v>0</v>
      </c>
      <c r="CG905">
        <v>1</v>
      </c>
      <c r="CH905">
        <v>1</v>
      </c>
      <c r="CI905">
        <v>0</v>
      </c>
      <c r="CJ905">
        <v>0</v>
      </c>
      <c r="CK905">
        <v>0</v>
      </c>
      <c r="CL905">
        <v>1</v>
      </c>
      <c r="CM905">
        <v>0</v>
      </c>
      <c r="CO905" t="s">
        <v>4398</v>
      </c>
      <c r="CP905" t="s">
        <v>5151</v>
      </c>
      <c r="CQ905" t="s">
        <v>5168</v>
      </c>
      <c r="CR905" t="s">
        <v>4822</v>
      </c>
      <c r="CT905" t="s">
        <v>4822</v>
      </c>
      <c r="CV905" t="s">
        <v>24100</v>
      </c>
      <c r="CW905">
        <v>1</v>
      </c>
      <c r="CX905">
        <v>1</v>
      </c>
      <c r="CY905">
        <v>1</v>
      </c>
      <c r="CZ905">
        <v>1</v>
      </c>
      <c r="DA905">
        <v>1</v>
      </c>
      <c r="DB905">
        <v>1</v>
      </c>
      <c r="DC905">
        <v>1</v>
      </c>
      <c r="DD905">
        <v>1</v>
      </c>
      <c r="DE905">
        <v>1</v>
      </c>
      <c r="DG905" t="s">
        <v>24145</v>
      </c>
      <c r="DH905">
        <v>0</v>
      </c>
      <c r="DI905">
        <v>0</v>
      </c>
      <c r="DJ905">
        <v>1</v>
      </c>
      <c r="DK905">
        <v>1</v>
      </c>
      <c r="DL905">
        <v>0</v>
      </c>
      <c r="DM905">
        <v>0</v>
      </c>
      <c r="DN905">
        <v>0</v>
      </c>
      <c r="DO905">
        <v>0</v>
      </c>
      <c r="DP905">
        <v>0</v>
      </c>
      <c r="DQ905">
        <v>0</v>
      </c>
      <c r="DR905">
        <v>0</v>
      </c>
      <c r="DT905" t="s">
        <v>2363</v>
      </c>
      <c r="DU905">
        <v>0</v>
      </c>
      <c r="DV905">
        <v>0</v>
      </c>
      <c r="DW905">
        <v>0</v>
      </c>
      <c r="DX905">
        <v>0</v>
      </c>
      <c r="DY905">
        <v>0</v>
      </c>
      <c r="DZ905">
        <v>0</v>
      </c>
      <c r="EA905">
        <v>0</v>
      </c>
      <c r="EB905">
        <v>0</v>
      </c>
      <c r="EC905">
        <v>0</v>
      </c>
      <c r="ED905">
        <v>0</v>
      </c>
      <c r="EE905">
        <v>0</v>
      </c>
      <c r="EF905">
        <v>0</v>
      </c>
      <c r="EG905">
        <v>0</v>
      </c>
      <c r="EH905">
        <v>1</v>
      </c>
      <c r="EI905">
        <v>0</v>
      </c>
      <c r="EJ905">
        <v>0</v>
      </c>
      <c r="EY905" t="s">
        <v>4822</v>
      </c>
      <c r="EZ905" t="s">
        <v>4323</v>
      </c>
      <c r="FM905" t="s">
        <v>4822</v>
      </c>
      <c r="FP905" t="s">
        <v>4323</v>
      </c>
      <c r="GG905" t="s">
        <v>4822</v>
      </c>
      <c r="GH905" t="s">
        <v>4323</v>
      </c>
      <c r="GU905" t="s">
        <v>5358</v>
      </c>
      <c r="GV905" t="s">
        <v>4323</v>
      </c>
      <c r="HI905" t="s">
        <v>4323</v>
      </c>
      <c r="HJ905">
        <v>0</v>
      </c>
      <c r="HK905">
        <v>0</v>
      </c>
      <c r="HL905">
        <v>0</v>
      </c>
      <c r="HM905">
        <v>0</v>
      </c>
      <c r="HN905">
        <v>1</v>
      </c>
      <c r="HO905">
        <v>0</v>
      </c>
      <c r="HP905">
        <v>0</v>
      </c>
      <c r="HQ905">
        <v>0</v>
      </c>
      <c r="HR905">
        <v>0</v>
      </c>
      <c r="HU905" t="s">
        <v>2824</v>
      </c>
      <c r="HV905" s="55">
        <v>44946.608368055553</v>
      </c>
      <c r="HW905" t="s">
        <v>2825</v>
      </c>
    </row>
    <row r="906" spans="1:231" x14ac:dyDescent="0.3">
      <c r="A906" s="49">
        <v>44945</v>
      </c>
      <c r="B906" t="s">
        <v>4796</v>
      </c>
      <c r="C906" t="s">
        <v>2806</v>
      </c>
      <c r="D906" t="s">
        <v>4804</v>
      </c>
      <c r="E906" t="s">
        <v>5390</v>
      </c>
      <c r="F906" t="s">
        <v>5455</v>
      </c>
      <c r="G906" t="s">
        <v>5984</v>
      </c>
      <c r="H906" t="s">
        <v>4398</v>
      </c>
      <c r="I906" t="s">
        <v>4398</v>
      </c>
      <c r="K906" t="s">
        <v>4831</v>
      </c>
      <c r="L906" t="s">
        <v>4836</v>
      </c>
      <c r="M906" t="s">
        <v>24091</v>
      </c>
      <c r="N906" t="s">
        <v>4887</v>
      </c>
      <c r="O906" t="s">
        <v>24132</v>
      </c>
      <c r="P906">
        <v>1</v>
      </c>
      <c r="Q906">
        <v>1</v>
      </c>
      <c r="R906">
        <v>0</v>
      </c>
      <c r="S906">
        <v>0</v>
      </c>
      <c r="V906">
        <v>3</v>
      </c>
      <c r="W906" t="s">
        <v>4822</v>
      </c>
      <c r="X906" t="s">
        <v>4398</v>
      </c>
      <c r="Y906">
        <v>0</v>
      </c>
      <c r="Z906">
        <v>1</v>
      </c>
      <c r="AA906">
        <v>3</v>
      </c>
      <c r="AB906" t="s">
        <v>2363</v>
      </c>
      <c r="AC906">
        <v>0</v>
      </c>
      <c r="AD906">
        <v>0</v>
      </c>
      <c r="AE906">
        <v>0</v>
      </c>
      <c r="AF906">
        <v>0</v>
      </c>
      <c r="AG906">
        <v>0</v>
      </c>
      <c r="AH906">
        <v>0</v>
      </c>
      <c r="AI906">
        <v>0</v>
      </c>
      <c r="AJ906">
        <v>0</v>
      </c>
      <c r="AK906">
        <v>1</v>
      </c>
      <c r="AL906">
        <v>0</v>
      </c>
      <c r="AN906" t="s">
        <v>4398</v>
      </c>
      <c r="AO906" t="s">
        <v>4822</v>
      </c>
      <c r="AP906" t="s">
        <v>4822</v>
      </c>
      <c r="AQ906" t="s">
        <v>4323</v>
      </c>
      <c r="BG906" t="s">
        <v>4323</v>
      </c>
      <c r="CD906" t="s">
        <v>5131</v>
      </c>
      <c r="CE906">
        <v>0</v>
      </c>
      <c r="CF906">
        <v>0</v>
      </c>
      <c r="CG906">
        <v>0</v>
      </c>
      <c r="CH906">
        <v>0</v>
      </c>
      <c r="CI906">
        <v>0</v>
      </c>
      <c r="CJ906">
        <v>0</v>
      </c>
      <c r="CK906">
        <v>0</v>
      </c>
      <c r="CL906">
        <v>1</v>
      </c>
      <c r="CM906">
        <v>0</v>
      </c>
      <c r="CO906" t="s">
        <v>4398</v>
      </c>
      <c r="CP906" t="s">
        <v>5139</v>
      </c>
      <c r="CQ906" t="s">
        <v>5177</v>
      </c>
      <c r="CR906" t="s">
        <v>4822</v>
      </c>
      <c r="CT906" t="s">
        <v>4822</v>
      </c>
      <c r="CV906" t="s">
        <v>24100</v>
      </c>
      <c r="CW906">
        <v>1</v>
      </c>
      <c r="CX906">
        <v>1</v>
      </c>
      <c r="CY906">
        <v>1</v>
      </c>
      <c r="CZ906">
        <v>1</v>
      </c>
      <c r="DA906">
        <v>1</v>
      </c>
      <c r="DB906">
        <v>1</v>
      </c>
      <c r="DC906">
        <v>1</v>
      </c>
      <c r="DD906">
        <v>1</v>
      </c>
      <c r="DE906">
        <v>1</v>
      </c>
      <c r="DG906" t="s">
        <v>24574</v>
      </c>
      <c r="DH906">
        <v>0</v>
      </c>
      <c r="DI906">
        <v>1</v>
      </c>
      <c r="DJ906">
        <v>1</v>
      </c>
      <c r="DK906">
        <v>1</v>
      </c>
      <c r="DL906">
        <v>1</v>
      </c>
      <c r="DM906">
        <v>1</v>
      </c>
      <c r="DN906">
        <v>0</v>
      </c>
      <c r="DO906">
        <v>1</v>
      </c>
      <c r="DP906">
        <v>0</v>
      </c>
      <c r="DQ906">
        <v>0</v>
      </c>
      <c r="DR906">
        <v>0</v>
      </c>
      <c r="DT906" t="s">
        <v>2363</v>
      </c>
      <c r="DU906">
        <v>0</v>
      </c>
      <c r="DV906">
        <v>0</v>
      </c>
      <c r="DW906">
        <v>0</v>
      </c>
      <c r="DX906">
        <v>0</v>
      </c>
      <c r="DY906">
        <v>0</v>
      </c>
      <c r="DZ906">
        <v>0</v>
      </c>
      <c r="EA906">
        <v>0</v>
      </c>
      <c r="EB906">
        <v>0</v>
      </c>
      <c r="EC906">
        <v>0</v>
      </c>
      <c r="ED906">
        <v>0</v>
      </c>
      <c r="EE906">
        <v>0</v>
      </c>
      <c r="EF906">
        <v>0</v>
      </c>
      <c r="EG906">
        <v>0</v>
      </c>
      <c r="EH906">
        <v>1</v>
      </c>
      <c r="EI906">
        <v>0</v>
      </c>
      <c r="EJ906">
        <v>0</v>
      </c>
      <c r="EY906" t="s">
        <v>4398</v>
      </c>
      <c r="EZ906" t="s">
        <v>5324</v>
      </c>
      <c r="FA906">
        <v>0</v>
      </c>
      <c r="FB906">
        <v>0</v>
      </c>
      <c r="FC906">
        <v>1</v>
      </c>
      <c r="FD906">
        <v>0</v>
      </c>
      <c r="FE906">
        <v>0</v>
      </c>
      <c r="FF906">
        <v>0</v>
      </c>
      <c r="FG906">
        <v>0</v>
      </c>
      <c r="FH906">
        <v>0</v>
      </c>
      <c r="FI906">
        <v>0</v>
      </c>
      <c r="FJ906">
        <v>0</v>
      </c>
      <c r="FK906">
        <v>0</v>
      </c>
      <c r="FM906" t="s">
        <v>4398</v>
      </c>
      <c r="FN906" t="s">
        <v>5258</v>
      </c>
      <c r="FO906" t="s">
        <v>2369</v>
      </c>
      <c r="FP906" t="s">
        <v>4323</v>
      </c>
      <c r="GG906" t="s">
        <v>4822</v>
      </c>
      <c r="GH906" t="s">
        <v>4323</v>
      </c>
      <c r="GU906" t="s">
        <v>5352</v>
      </c>
      <c r="GV906" t="s">
        <v>5324</v>
      </c>
      <c r="GW906">
        <v>0</v>
      </c>
      <c r="GX906">
        <v>0</v>
      </c>
      <c r="GY906">
        <v>1</v>
      </c>
      <c r="GZ906">
        <v>0</v>
      </c>
      <c r="HA906">
        <v>0</v>
      </c>
      <c r="HB906">
        <v>0</v>
      </c>
      <c r="HC906">
        <v>0</v>
      </c>
      <c r="HD906">
        <v>0</v>
      </c>
      <c r="HE906">
        <v>0</v>
      </c>
      <c r="HF906">
        <v>0</v>
      </c>
      <c r="HG906">
        <v>0</v>
      </c>
      <c r="HI906" t="s">
        <v>4323</v>
      </c>
      <c r="HU906" t="s">
        <v>2826</v>
      </c>
      <c r="HV906" s="55">
        <v>44946.608368055553</v>
      </c>
      <c r="HW906" t="s">
        <v>2827</v>
      </c>
    </row>
    <row r="907" spans="1:231" x14ac:dyDescent="0.3">
      <c r="A907" s="49">
        <v>44945</v>
      </c>
      <c r="B907" t="s">
        <v>4796</v>
      </c>
      <c r="C907" t="s">
        <v>2806</v>
      </c>
      <c r="D907" t="s">
        <v>4804</v>
      </c>
      <c r="E907" t="s">
        <v>5390</v>
      </c>
      <c r="F907" t="s">
        <v>5455</v>
      </c>
      <c r="G907" t="s">
        <v>5984</v>
      </c>
      <c r="H907" t="s">
        <v>4398</v>
      </c>
      <c r="I907" t="s">
        <v>4398</v>
      </c>
      <c r="K907" t="s">
        <v>4831</v>
      </c>
      <c r="L907" t="s">
        <v>4836</v>
      </c>
      <c r="M907" t="s">
        <v>4873</v>
      </c>
      <c r="N907" t="s">
        <v>4890</v>
      </c>
      <c r="O907" t="s">
        <v>4323</v>
      </c>
      <c r="V907">
        <v>2</v>
      </c>
      <c r="AA907">
        <v>1</v>
      </c>
      <c r="AB907" t="s">
        <v>2363</v>
      </c>
      <c r="AC907">
        <v>0</v>
      </c>
      <c r="AD907">
        <v>0</v>
      </c>
      <c r="AE907">
        <v>0</v>
      </c>
      <c r="AF907">
        <v>0</v>
      </c>
      <c r="AG907">
        <v>0</v>
      </c>
      <c r="AH907">
        <v>0</v>
      </c>
      <c r="AI907">
        <v>0</v>
      </c>
      <c r="AJ907">
        <v>0</v>
      </c>
      <c r="AK907">
        <v>1</v>
      </c>
      <c r="AL907">
        <v>0</v>
      </c>
      <c r="AN907" t="s">
        <v>4398</v>
      </c>
      <c r="AO907" t="s">
        <v>4398</v>
      </c>
      <c r="AP907" t="s">
        <v>4822</v>
      </c>
      <c r="AQ907" t="s">
        <v>4323</v>
      </c>
      <c r="BG907" t="s">
        <v>4323</v>
      </c>
      <c r="CD907" t="s">
        <v>24559</v>
      </c>
      <c r="CE907">
        <v>1</v>
      </c>
      <c r="CF907">
        <v>1</v>
      </c>
      <c r="CG907">
        <v>0</v>
      </c>
      <c r="CH907">
        <v>0</v>
      </c>
      <c r="CI907">
        <v>0</v>
      </c>
      <c r="CJ907">
        <v>0</v>
      </c>
      <c r="CK907">
        <v>1</v>
      </c>
      <c r="CL907">
        <v>1</v>
      </c>
      <c r="CM907">
        <v>0</v>
      </c>
      <c r="CO907" t="s">
        <v>4398</v>
      </c>
      <c r="CP907" t="s">
        <v>5142</v>
      </c>
      <c r="CQ907" t="s">
        <v>5171</v>
      </c>
      <c r="CR907" t="s">
        <v>4822</v>
      </c>
      <c r="CT907" t="s">
        <v>4822</v>
      </c>
      <c r="CV907" t="s">
        <v>24597</v>
      </c>
      <c r="CW907">
        <v>1</v>
      </c>
      <c r="CX907">
        <v>1</v>
      </c>
      <c r="CY907">
        <v>1</v>
      </c>
      <c r="CZ907">
        <v>1</v>
      </c>
      <c r="DA907">
        <v>0</v>
      </c>
      <c r="DB907">
        <v>0</v>
      </c>
      <c r="DC907">
        <v>1</v>
      </c>
      <c r="DD907">
        <v>0</v>
      </c>
      <c r="DE907">
        <v>0</v>
      </c>
      <c r="DG907" t="s">
        <v>24104</v>
      </c>
      <c r="DH907">
        <v>0</v>
      </c>
      <c r="DI907">
        <v>0</v>
      </c>
      <c r="DJ907">
        <v>0</v>
      </c>
      <c r="DK907">
        <v>1</v>
      </c>
      <c r="DL907">
        <v>1</v>
      </c>
      <c r="DM907">
        <v>0</v>
      </c>
      <c r="DN907">
        <v>0</v>
      </c>
      <c r="DO907">
        <v>0</v>
      </c>
      <c r="DP907">
        <v>0</v>
      </c>
      <c r="DQ907">
        <v>0</v>
      </c>
      <c r="DR907">
        <v>0</v>
      </c>
      <c r="DT907" t="s">
        <v>2363</v>
      </c>
      <c r="DU907">
        <v>0</v>
      </c>
      <c r="DV907">
        <v>0</v>
      </c>
      <c r="DW907">
        <v>0</v>
      </c>
      <c r="DX907">
        <v>0</v>
      </c>
      <c r="DY907">
        <v>0</v>
      </c>
      <c r="DZ907">
        <v>0</v>
      </c>
      <c r="EA907">
        <v>0</v>
      </c>
      <c r="EB907">
        <v>0</v>
      </c>
      <c r="EC907">
        <v>0</v>
      </c>
      <c r="ED907">
        <v>0</v>
      </c>
      <c r="EE907">
        <v>0</v>
      </c>
      <c r="EF907">
        <v>0</v>
      </c>
      <c r="EG907">
        <v>0</v>
      </c>
      <c r="EH907">
        <v>1</v>
      </c>
      <c r="EI907">
        <v>0</v>
      </c>
      <c r="EJ907">
        <v>0</v>
      </c>
      <c r="EY907" t="s">
        <v>4822</v>
      </c>
      <c r="EZ907" t="s">
        <v>4323</v>
      </c>
      <c r="FM907" t="s">
        <v>4822</v>
      </c>
      <c r="FP907" t="s">
        <v>4323</v>
      </c>
      <c r="GG907" t="s">
        <v>4822</v>
      </c>
      <c r="GH907" t="s">
        <v>4323</v>
      </c>
      <c r="GU907" t="s">
        <v>5358</v>
      </c>
      <c r="GV907" t="s">
        <v>4323</v>
      </c>
      <c r="HI907" t="s">
        <v>5381</v>
      </c>
      <c r="HJ907">
        <v>0</v>
      </c>
      <c r="HK907">
        <v>0</v>
      </c>
      <c r="HL907">
        <v>0</v>
      </c>
      <c r="HM907">
        <v>0</v>
      </c>
      <c r="HN907">
        <v>0</v>
      </c>
      <c r="HO907">
        <v>1</v>
      </c>
      <c r="HP907">
        <v>0</v>
      </c>
      <c r="HQ907">
        <v>0</v>
      </c>
      <c r="HR907">
        <v>0</v>
      </c>
      <c r="HU907" t="s">
        <v>2828</v>
      </c>
      <c r="HV907" s="55">
        <v>44946.608391203707</v>
      </c>
      <c r="HW907" t="s">
        <v>2829</v>
      </c>
    </row>
    <row r="908" spans="1:231" x14ac:dyDescent="0.3">
      <c r="A908" s="49">
        <v>44945</v>
      </c>
      <c r="B908" t="s">
        <v>4796</v>
      </c>
      <c r="C908" t="s">
        <v>2806</v>
      </c>
      <c r="D908" t="s">
        <v>4804</v>
      </c>
      <c r="E908" t="s">
        <v>5390</v>
      </c>
      <c r="F908" t="s">
        <v>5455</v>
      </c>
      <c r="G908" t="s">
        <v>5984</v>
      </c>
      <c r="H908" t="s">
        <v>4398</v>
      </c>
      <c r="I908" t="s">
        <v>4398</v>
      </c>
      <c r="K908" t="s">
        <v>4832</v>
      </c>
      <c r="L908" t="s">
        <v>4836</v>
      </c>
      <c r="M908" t="s">
        <v>24091</v>
      </c>
      <c r="N908" t="s">
        <v>4884</v>
      </c>
      <c r="O908" t="s">
        <v>4323</v>
      </c>
      <c r="U908" t="s">
        <v>4925</v>
      </c>
      <c r="V908">
        <v>2</v>
      </c>
      <c r="AA908">
        <v>1</v>
      </c>
      <c r="AB908" t="s">
        <v>4944</v>
      </c>
      <c r="AC908">
        <v>0</v>
      </c>
      <c r="AD908">
        <v>1</v>
      </c>
      <c r="AE908">
        <v>0</v>
      </c>
      <c r="AF908">
        <v>0</v>
      </c>
      <c r="AG908">
        <v>0</v>
      </c>
      <c r="AH908">
        <v>0</v>
      </c>
      <c r="AI908">
        <v>0</v>
      </c>
      <c r="AJ908">
        <v>0</v>
      </c>
      <c r="AK908">
        <v>0</v>
      </c>
      <c r="AL908">
        <v>0</v>
      </c>
      <c r="AN908" t="s">
        <v>4398</v>
      </c>
      <c r="AO908" t="s">
        <v>4268</v>
      </c>
      <c r="AP908" t="s">
        <v>4822</v>
      </c>
      <c r="AQ908" t="s">
        <v>4323</v>
      </c>
      <c r="BG908" t="s">
        <v>4323</v>
      </c>
      <c r="CD908" t="s">
        <v>24598</v>
      </c>
      <c r="CE908">
        <v>1</v>
      </c>
      <c r="CF908">
        <v>1</v>
      </c>
      <c r="CG908">
        <v>0</v>
      </c>
      <c r="CH908">
        <v>1</v>
      </c>
      <c r="CI908">
        <v>1</v>
      </c>
      <c r="CJ908">
        <v>1</v>
      </c>
      <c r="CK908">
        <v>0</v>
      </c>
      <c r="CL908">
        <v>0</v>
      </c>
      <c r="CM908">
        <v>0</v>
      </c>
      <c r="CO908" t="s">
        <v>4398</v>
      </c>
      <c r="CP908" t="s">
        <v>5142</v>
      </c>
      <c r="CQ908" t="s">
        <v>5177</v>
      </c>
      <c r="CR908" t="s">
        <v>4822</v>
      </c>
      <c r="CT908" t="s">
        <v>4822</v>
      </c>
      <c r="CV908" t="s">
        <v>24599</v>
      </c>
      <c r="CW908">
        <v>1</v>
      </c>
      <c r="CX908">
        <v>0</v>
      </c>
      <c r="CY908">
        <v>0</v>
      </c>
      <c r="CZ908">
        <v>0</v>
      </c>
      <c r="DA908">
        <v>0</v>
      </c>
      <c r="DB908">
        <v>0</v>
      </c>
      <c r="DC908">
        <v>1</v>
      </c>
      <c r="DD908">
        <v>0</v>
      </c>
      <c r="DE908">
        <v>0</v>
      </c>
      <c r="DG908" t="s">
        <v>306</v>
      </c>
      <c r="DH908">
        <v>0</v>
      </c>
      <c r="DI908">
        <v>0</v>
      </c>
      <c r="DJ908">
        <v>1</v>
      </c>
      <c r="DK908">
        <v>0</v>
      </c>
      <c r="DL908">
        <v>0</v>
      </c>
      <c r="DM908">
        <v>0</v>
      </c>
      <c r="DN908">
        <v>0</v>
      </c>
      <c r="DO908">
        <v>0</v>
      </c>
      <c r="DP908">
        <v>0</v>
      </c>
      <c r="DQ908">
        <v>0</v>
      </c>
      <c r="DR908">
        <v>0</v>
      </c>
      <c r="DT908" t="s">
        <v>2363</v>
      </c>
      <c r="DU908">
        <v>0</v>
      </c>
      <c r="DV908">
        <v>0</v>
      </c>
      <c r="DW908">
        <v>0</v>
      </c>
      <c r="DX908">
        <v>0</v>
      </c>
      <c r="DY908">
        <v>0</v>
      </c>
      <c r="DZ908">
        <v>0</v>
      </c>
      <c r="EA908">
        <v>0</v>
      </c>
      <c r="EB908">
        <v>0</v>
      </c>
      <c r="EC908">
        <v>0</v>
      </c>
      <c r="ED908">
        <v>0</v>
      </c>
      <c r="EE908">
        <v>0</v>
      </c>
      <c r="EF908">
        <v>0</v>
      </c>
      <c r="EG908">
        <v>0</v>
      </c>
      <c r="EH908">
        <v>1</v>
      </c>
      <c r="EI908">
        <v>0</v>
      </c>
      <c r="EJ908">
        <v>0</v>
      </c>
      <c r="EY908" t="s">
        <v>4822</v>
      </c>
      <c r="EZ908" t="s">
        <v>4323</v>
      </c>
      <c r="FM908" t="s">
        <v>4822</v>
      </c>
      <c r="FP908" t="s">
        <v>4323</v>
      </c>
      <c r="GG908" t="s">
        <v>4822</v>
      </c>
      <c r="GH908" t="s">
        <v>4323</v>
      </c>
      <c r="GU908" t="s">
        <v>5358</v>
      </c>
      <c r="GV908" t="s">
        <v>4323</v>
      </c>
      <c r="HI908" t="s">
        <v>4323</v>
      </c>
      <c r="HJ908">
        <v>0</v>
      </c>
      <c r="HK908">
        <v>0</v>
      </c>
      <c r="HL908">
        <v>0</v>
      </c>
      <c r="HM908">
        <v>0</v>
      </c>
      <c r="HN908">
        <v>1</v>
      </c>
      <c r="HO908">
        <v>0</v>
      </c>
      <c r="HP908">
        <v>0</v>
      </c>
      <c r="HQ908">
        <v>0</v>
      </c>
      <c r="HR908">
        <v>0</v>
      </c>
      <c r="HU908" t="s">
        <v>2830</v>
      </c>
      <c r="HV908" s="55">
        <v>44946.608402777776</v>
      </c>
      <c r="HW908" t="s">
        <v>2831</v>
      </c>
    </row>
    <row r="909" spans="1:231" x14ac:dyDescent="0.3">
      <c r="A909" s="49">
        <v>44946</v>
      </c>
      <c r="B909" t="s">
        <v>4796</v>
      </c>
      <c r="C909" t="s">
        <v>2385</v>
      </c>
      <c r="D909" t="s">
        <v>4807</v>
      </c>
      <c r="E909" t="s">
        <v>5406</v>
      </c>
      <c r="F909" t="s">
        <v>5827</v>
      </c>
      <c r="G909" t="s">
        <v>11208</v>
      </c>
      <c r="H909" t="s">
        <v>4398</v>
      </c>
      <c r="I909" t="s">
        <v>4398</v>
      </c>
      <c r="K909" t="s">
        <v>4831</v>
      </c>
      <c r="L909" t="s">
        <v>4839</v>
      </c>
      <c r="M909" t="s">
        <v>24091</v>
      </c>
      <c r="N909" t="s">
        <v>4893</v>
      </c>
      <c r="O909" t="s">
        <v>4900</v>
      </c>
      <c r="P909">
        <v>1</v>
      </c>
      <c r="Q909">
        <v>0</v>
      </c>
      <c r="R909">
        <v>0</v>
      </c>
      <c r="S909">
        <v>0</v>
      </c>
      <c r="U909" t="s">
        <v>4929</v>
      </c>
      <c r="V909">
        <v>2</v>
      </c>
      <c r="W909" t="s">
        <v>4937</v>
      </c>
      <c r="X909" t="s">
        <v>4937</v>
      </c>
      <c r="Y909">
        <v>0</v>
      </c>
      <c r="Z909">
        <v>1</v>
      </c>
      <c r="AA909">
        <v>2</v>
      </c>
      <c r="AB909" t="s">
        <v>4941</v>
      </c>
      <c r="AC909">
        <v>1</v>
      </c>
      <c r="AD909">
        <v>0</v>
      </c>
      <c r="AE909">
        <v>0</v>
      </c>
      <c r="AF909">
        <v>0</v>
      </c>
      <c r="AG909">
        <v>0</v>
      </c>
      <c r="AH909">
        <v>0</v>
      </c>
      <c r="AI909">
        <v>0</v>
      </c>
      <c r="AJ909">
        <v>0</v>
      </c>
      <c r="AK909">
        <v>0</v>
      </c>
      <c r="AL909">
        <v>0</v>
      </c>
      <c r="AN909" t="s">
        <v>4398</v>
      </c>
      <c r="AO909" t="s">
        <v>4822</v>
      </c>
      <c r="AP909" t="s">
        <v>4398</v>
      </c>
      <c r="AQ909" t="s">
        <v>24258</v>
      </c>
      <c r="AR909">
        <v>1</v>
      </c>
      <c r="AS909">
        <v>0</v>
      </c>
      <c r="AT909">
        <v>1</v>
      </c>
      <c r="AU909">
        <v>0</v>
      </c>
      <c r="AV909">
        <v>0</v>
      </c>
      <c r="AW909">
        <v>0</v>
      </c>
      <c r="AX909">
        <v>0</v>
      </c>
      <c r="AY909">
        <v>0</v>
      </c>
      <c r="AZ909">
        <v>0</v>
      </c>
      <c r="BA909">
        <v>0</v>
      </c>
      <c r="BB909">
        <v>0</v>
      </c>
      <c r="BC909">
        <v>0</v>
      </c>
      <c r="BD909">
        <v>0</v>
      </c>
      <c r="BF909" t="s">
        <v>4398</v>
      </c>
      <c r="BG909" t="s">
        <v>4968</v>
      </c>
      <c r="BH909">
        <v>1</v>
      </c>
      <c r="BI909">
        <v>0</v>
      </c>
      <c r="BJ909">
        <v>0</v>
      </c>
      <c r="BK909">
        <v>0</v>
      </c>
      <c r="BL909">
        <v>0</v>
      </c>
      <c r="BM909">
        <v>0</v>
      </c>
      <c r="BN909">
        <v>0</v>
      </c>
      <c r="BO909">
        <v>0</v>
      </c>
      <c r="BP909">
        <v>0</v>
      </c>
      <c r="BQ909">
        <v>0</v>
      </c>
      <c r="BR909">
        <v>0</v>
      </c>
      <c r="BS909">
        <v>0</v>
      </c>
      <c r="BT909">
        <v>0</v>
      </c>
      <c r="BU909" t="s">
        <v>5018</v>
      </c>
      <c r="BV909">
        <v>2022</v>
      </c>
      <c r="BW909" t="s">
        <v>5053</v>
      </c>
      <c r="BX909">
        <v>1</v>
      </c>
      <c r="BY909" t="s">
        <v>5079</v>
      </c>
      <c r="BZ909" t="s">
        <v>4398</v>
      </c>
      <c r="CB909" t="s">
        <v>4822</v>
      </c>
      <c r="CD909" t="s">
        <v>24414</v>
      </c>
      <c r="CE909">
        <v>1</v>
      </c>
      <c r="CF909">
        <v>0</v>
      </c>
      <c r="CG909">
        <v>0</v>
      </c>
      <c r="CH909">
        <v>1</v>
      </c>
      <c r="CI909">
        <v>0</v>
      </c>
      <c r="CJ909">
        <v>0</v>
      </c>
      <c r="CK909">
        <v>1</v>
      </c>
      <c r="CL909">
        <v>1</v>
      </c>
      <c r="CM909">
        <v>0</v>
      </c>
      <c r="CO909" t="s">
        <v>4398</v>
      </c>
      <c r="CP909" t="s">
        <v>5145</v>
      </c>
      <c r="CQ909" t="s">
        <v>5171</v>
      </c>
      <c r="CR909" t="s">
        <v>4822</v>
      </c>
      <c r="CT909" t="s">
        <v>4398</v>
      </c>
      <c r="CU909" t="s">
        <v>4398</v>
      </c>
      <c r="CV909" t="s">
        <v>4323</v>
      </c>
      <c r="CW909">
        <v>0</v>
      </c>
      <c r="CX909">
        <v>0</v>
      </c>
      <c r="CY909">
        <v>0</v>
      </c>
      <c r="CZ909">
        <v>0</v>
      </c>
      <c r="DA909">
        <v>0</v>
      </c>
      <c r="DB909">
        <v>0</v>
      </c>
      <c r="DC909">
        <v>0</v>
      </c>
      <c r="DD909">
        <v>0</v>
      </c>
      <c r="DE909">
        <v>0</v>
      </c>
      <c r="DF909" t="s">
        <v>2382</v>
      </c>
      <c r="DG909" t="s">
        <v>5189</v>
      </c>
      <c r="DH909">
        <v>0</v>
      </c>
      <c r="DI909">
        <v>0</v>
      </c>
      <c r="DJ909">
        <v>0</v>
      </c>
      <c r="DK909">
        <v>1</v>
      </c>
      <c r="DL909">
        <v>0</v>
      </c>
      <c r="DM909">
        <v>0</v>
      </c>
      <c r="DN909">
        <v>0</v>
      </c>
      <c r="DO909">
        <v>0</v>
      </c>
      <c r="DP909">
        <v>0</v>
      </c>
      <c r="DQ909">
        <v>0</v>
      </c>
      <c r="DR909">
        <v>0</v>
      </c>
      <c r="DT909" t="s">
        <v>2363</v>
      </c>
      <c r="DU909">
        <v>0</v>
      </c>
      <c r="DV909">
        <v>0</v>
      </c>
      <c r="DW909">
        <v>0</v>
      </c>
      <c r="DX909">
        <v>0</v>
      </c>
      <c r="DY909">
        <v>0</v>
      </c>
      <c r="DZ909">
        <v>0</v>
      </c>
      <c r="EA909">
        <v>0</v>
      </c>
      <c r="EB909">
        <v>0</v>
      </c>
      <c r="EC909">
        <v>0</v>
      </c>
      <c r="ED909">
        <v>0</v>
      </c>
      <c r="EE909">
        <v>0</v>
      </c>
      <c r="EF909">
        <v>0</v>
      </c>
      <c r="EG909">
        <v>0</v>
      </c>
      <c r="EH909">
        <v>1</v>
      </c>
      <c r="EI909">
        <v>0</v>
      </c>
      <c r="EJ909">
        <v>0</v>
      </c>
      <c r="EY909" t="s">
        <v>4398</v>
      </c>
      <c r="EZ909" t="s">
        <v>5327</v>
      </c>
      <c r="FA909">
        <v>0</v>
      </c>
      <c r="FB909">
        <v>0</v>
      </c>
      <c r="FC909">
        <v>0</v>
      </c>
      <c r="FD909">
        <v>1</v>
      </c>
      <c r="FE909">
        <v>0</v>
      </c>
      <c r="FF909">
        <v>0</v>
      </c>
      <c r="FG909">
        <v>0</v>
      </c>
      <c r="FH909">
        <v>0</v>
      </c>
      <c r="FI909">
        <v>0</v>
      </c>
      <c r="FJ909">
        <v>0</v>
      </c>
      <c r="FK909">
        <v>0</v>
      </c>
      <c r="FM909" t="s">
        <v>4822</v>
      </c>
      <c r="FP909" t="s">
        <v>4323</v>
      </c>
      <c r="GG909" t="s">
        <v>4822</v>
      </c>
      <c r="GH909" t="s">
        <v>4323</v>
      </c>
      <c r="GU909" t="s">
        <v>5358</v>
      </c>
      <c r="GV909" t="s">
        <v>4323</v>
      </c>
      <c r="HI909" t="s">
        <v>5369</v>
      </c>
      <c r="HJ909">
        <v>0</v>
      </c>
      <c r="HK909">
        <v>1</v>
      </c>
      <c r="HL909">
        <v>0</v>
      </c>
      <c r="HM909">
        <v>0</v>
      </c>
      <c r="HN909">
        <v>0</v>
      </c>
      <c r="HO909">
        <v>0</v>
      </c>
      <c r="HP909">
        <v>0</v>
      </c>
      <c r="HQ909">
        <v>0</v>
      </c>
      <c r="HR909">
        <v>0</v>
      </c>
      <c r="HT909" t="s">
        <v>2834</v>
      </c>
      <c r="HU909" t="s">
        <v>2835</v>
      </c>
      <c r="HV909" s="55">
        <v>44946.610185185185</v>
      </c>
      <c r="HW909" t="s">
        <v>2836</v>
      </c>
    </row>
    <row r="910" spans="1:231" x14ac:dyDescent="0.3">
      <c r="A910" s="49">
        <v>44946</v>
      </c>
      <c r="B910" t="s">
        <v>4796</v>
      </c>
      <c r="C910" t="s">
        <v>2385</v>
      </c>
      <c r="D910" t="s">
        <v>4807</v>
      </c>
      <c r="E910" t="s">
        <v>5406</v>
      </c>
      <c r="F910" t="s">
        <v>5827</v>
      </c>
      <c r="G910" t="s">
        <v>11208</v>
      </c>
      <c r="H910" t="s">
        <v>4398</v>
      </c>
      <c r="I910" t="s">
        <v>4398</v>
      </c>
      <c r="K910" t="s">
        <v>4831</v>
      </c>
      <c r="L910" t="s">
        <v>4839</v>
      </c>
      <c r="M910" t="s">
        <v>24125</v>
      </c>
      <c r="N910" t="s">
        <v>4893</v>
      </c>
      <c r="O910" t="s">
        <v>4900</v>
      </c>
      <c r="P910">
        <v>1</v>
      </c>
      <c r="Q910">
        <v>0</v>
      </c>
      <c r="R910">
        <v>0</v>
      </c>
      <c r="S910">
        <v>0</v>
      </c>
      <c r="U910" t="s">
        <v>4929</v>
      </c>
      <c r="V910">
        <v>2</v>
      </c>
      <c r="W910" t="s">
        <v>4937</v>
      </c>
      <c r="X910" t="s">
        <v>4937</v>
      </c>
      <c r="Y910">
        <v>0</v>
      </c>
      <c r="Z910">
        <v>0</v>
      </c>
      <c r="AA910">
        <v>2</v>
      </c>
      <c r="AB910" t="s">
        <v>2363</v>
      </c>
      <c r="AC910">
        <v>0</v>
      </c>
      <c r="AD910">
        <v>0</v>
      </c>
      <c r="AE910">
        <v>0</v>
      </c>
      <c r="AF910">
        <v>0</v>
      </c>
      <c r="AG910">
        <v>0</v>
      </c>
      <c r="AH910">
        <v>0</v>
      </c>
      <c r="AI910">
        <v>0</v>
      </c>
      <c r="AJ910">
        <v>0</v>
      </c>
      <c r="AK910">
        <v>1</v>
      </c>
      <c r="AL910">
        <v>0</v>
      </c>
      <c r="AN910" t="s">
        <v>4398</v>
      </c>
      <c r="AO910" t="s">
        <v>4398</v>
      </c>
      <c r="AP910" t="s">
        <v>4822</v>
      </c>
      <c r="AQ910" t="s">
        <v>4323</v>
      </c>
      <c r="BG910" t="s">
        <v>4323</v>
      </c>
      <c r="CD910" t="s">
        <v>2362</v>
      </c>
      <c r="CE910">
        <v>0</v>
      </c>
      <c r="CF910">
        <v>0</v>
      </c>
      <c r="CG910">
        <v>0</v>
      </c>
      <c r="CH910">
        <v>0</v>
      </c>
      <c r="CI910">
        <v>0</v>
      </c>
      <c r="CJ910">
        <v>0</v>
      </c>
      <c r="CK910">
        <v>0</v>
      </c>
      <c r="CL910">
        <v>0</v>
      </c>
      <c r="CM910">
        <v>1</v>
      </c>
      <c r="CN910" t="s">
        <v>2837</v>
      </c>
      <c r="CO910" t="s">
        <v>4398</v>
      </c>
      <c r="CP910" t="s">
        <v>5142</v>
      </c>
      <c r="CQ910" t="s">
        <v>5171</v>
      </c>
      <c r="CR910" t="s">
        <v>4822</v>
      </c>
      <c r="CT910" t="s">
        <v>4398</v>
      </c>
      <c r="CU910" t="s">
        <v>4398</v>
      </c>
      <c r="CV910" t="s">
        <v>24372</v>
      </c>
      <c r="CW910">
        <v>0</v>
      </c>
      <c r="CX910">
        <v>0</v>
      </c>
      <c r="CY910">
        <v>1</v>
      </c>
      <c r="CZ910">
        <v>1</v>
      </c>
      <c r="DA910">
        <v>1</v>
      </c>
      <c r="DB910">
        <v>1</v>
      </c>
      <c r="DC910">
        <v>0</v>
      </c>
      <c r="DD910">
        <v>0</v>
      </c>
      <c r="DE910">
        <v>0</v>
      </c>
      <c r="DG910" t="s">
        <v>24119</v>
      </c>
      <c r="DH910">
        <v>0</v>
      </c>
      <c r="DI910">
        <v>1</v>
      </c>
      <c r="DJ910">
        <v>1</v>
      </c>
      <c r="DK910">
        <v>1</v>
      </c>
      <c r="DL910">
        <v>1</v>
      </c>
      <c r="DM910">
        <v>0</v>
      </c>
      <c r="DN910">
        <v>0</v>
      </c>
      <c r="DO910">
        <v>0</v>
      </c>
      <c r="DP910">
        <v>0</v>
      </c>
      <c r="DQ910">
        <v>0</v>
      </c>
      <c r="DR910">
        <v>0</v>
      </c>
      <c r="DT910" t="s">
        <v>2363</v>
      </c>
      <c r="DU910">
        <v>0</v>
      </c>
      <c r="DV910">
        <v>0</v>
      </c>
      <c r="DW910">
        <v>0</v>
      </c>
      <c r="DX910">
        <v>0</v>
      </c>
      <c r="DY910">
        <v>0</v>
      </c>
      <c r="DZ910">
        <v>0</v>
      </c>
      <c r="EA910">
        <v>0</v>
      </c>
      <c r="EB910">
        <v>0</v>
      </c>
      <c r="EC910">
        <v>0</v>
      </c>
      <c r="ED910">
        <v>0</v>
      </c>
      <c r="EE910">
        <v>0</v>
      </c>
      <c r="EF910">
        <v>0</v>
      </c>
      <c r="EG910">
        <v>0</v>
      </c>
      <c r="EH910">
        <v>1</v>
      </c>
      <c r="EI910">
        <v>0</v>
      </c>
      <c r="EJ910">
        <v>0</v>
      </c>
      <c r="EY910" t="s">
        <v>4822</v>
      </c>
      <c r="EZ910" t="s">
        <v>4323</v>
      </c>
      <c r="FM910" t="s">
        <v>4822</v>
      </c>
      <c r="FP910" t="s">
        <v>4323</v>
      </c>
      <c r="GG910" t="s">
        <v>4398</v>
      </c>
      <c r="GH910" t="s">
        <v>5324</v>
      </c>
      <c r="GI910">
        <v>0</v>
      </c>
      <c r="GJ910">
        <v>0</v>
      </c>
      <c r="GK910">
        <v>1</v>
      </c>
      <c r="GL910">
        <v>0</v>
      </c>
      <c r="GM910">
        <v>0</v>
      </c>
      <c r="GN910">
        <v>0</v>
      </c>
      <c r="GO910">
        <v>0</v>
      </c>
      <c r="GP910">
        <v>0</v>
      </c>
      <c r="GQ910">
        <v>0</v>
      </c>
      <c r="GR910">
        <v>0</v>
      </c>
      <c r="GS910">
        <v>0</v>
      </c>
      <c r="GU910" t="s">
        <v>5358</v>
      </c>
      <c r="GV910" t="s">
        <v>4323</v>
      </c>
      <c r="HI910" t="s">
        <v>5369</v>
      </c>
      <c r="HJ910">
        <v>0</v>
      </c>
      <c r="HK910">
        <v>1</v>
      </c>
      <c r="HL910">
        <v>0</v>
      </c>
      <c r="HM910">
        <v>0</v>
      </c>
      <c r="HN910">
        <v>0</v>
      </c>
      <c r="HO910">
        <v>0</v>
      </c>
      <c r="HP910">
        <v>0</v>
      </c>
      <c r="HQ910">
        <v>0</v>
      </c>
      <c r="HR910">
        <v>0</v>
      </c>
      <c r="HU910" t="s">
        <v>2838</v>
      </c>
      <c r="HV910" s="55">
        <v>44946.610196759262</v>
      </c>
      <c r="HW910" t="s">
        <v>2839</v>
      </c>
    </row>
    <row r="911" spans="1:231" x14ac:dyDescent="0.3">
      <c r="A911" s="49">
        <v>44946</v>
      </c>
      <c r="B911" t="s">
        <v>4796</v>
      </c>
      <c r="C911" t="s">
        <v>2388</v>
      </c>
      <c r="D911" t="s">
        <v>4807</v>
      </c>
      <c r="E911" t="s">
        <v>5406</v>
      </c>
      <c r="F911" t="s">
        <v>5827</v>
      </c>
      <c r="G911" t="s">
        <v>11208</v>
      </c>
      <c r="H911" t="s">
        <v>4398</v>
      </c>
      <c r="I911" t="s">
        <v>4398</v>
      </c>
      <c r="K911" t="s">
        <v>4831</v>
      </c>
      <c r="L911" t="s">
        <v>4839</v>
      </c>
      <c r="M911" t="s">
        <v>24125</v>
      </c>
      <c r="N911" t="s">
        <v>4893</v>
      </c>
      <c r="O911" t="s">
        <v>4900</v>
      </c>
      <c r="P911">
        <v>1</v>
      </c>
      <c r="Q911">
        <v>0</v>
      </c>
      <c r="R911">
        <v>0</v>
      </c>
      <c r="S911">
        <v>0</v>
      </c>
      <c r="U911" t="s">
        <v>4925</v>
      </c>
      <c r="V911">
        <v>2</v>
      </c>
      <c r="W911" t="s">
        <v>4398</v>
      </c>
      <c r="X911" t="s">
        <v>4398</v>
      </c>
      <c r="Y911">
        <v>0</v>
      </c>
      <c r="Z911">
        <v>1</v>
      </c>
      <c r="AA911">
        <v>5</v>
      </c>
      <c r="AB911" t="s">
        <v>4944</v>
      </c>
      <c r="AC911">
        <v>0</v>
      </c>
      <c r="AD911">
        <v>1</v>
      </c>
      <c r="AE911">
        <v>0</v>
      </c>
      <c r="AF911">
        <v>0</v>
      </c>
      <c r="AG911">
        <v>0</v>
      </c>
      <c r="AH911">
        <v>0</v>
      </c>
      <c r="AI911">
        <v>0</v>
      </c>
      <c r="AJ911">
        <v>0</v>
      </c>
      <c r="AK911">
        <v>0</v>
      </c>
      <c r="AL911">
        <v>0</v>
      </c>
      <c r="AN911" t="s">
        <v>4822</v>
      </c>
      <c r="AP911" t="s">
        <v>4398</v>
      </c>
      <c r="AQ911" t="s">
        <v>24186</v>
      </c>
      <c r="AR911">
        <v>1</v>
      </c>
      <c r="AS911">
        <v>1</v>
      </c>
      <c r="AT911">
        <v>0</v>
      </c>
      <c r="AU911">
        <v>1</v>
      </c>
      <c r="AV911">
        <v>0</v>
      </c>
      <c r="AW911">
        <v>0</v>
      </c>
      <c r="AX911">
        <v>0</v>
      </c>
      <c r="AY911">
        <v>0</v>
      </c>
      <c r="AZ911">
        <v>0</v>
      </c>
      <c r="BA911">
        <v>0</v>
      </c>
      <c r="BB911">
        <v>0</v>
      </c>
      <c r="BC911">
        <v>0</v>
      </c>
      <c r="BD911">
        <v>0</v>
      </c>
      <c r="BF911" t="s">
        <v>4398</v>
      </c>
      <c r="BG911" t="s">
        <v>24168</v>
      </c>
      <c r="BH911">
        <v>1</v>
      </c>
      <c r="BI911">
        <v>1</v>
      </c>
      <c r="BJ911">
        <v>0</v>
      </c>
      <c r="BK911">
        <v>0</v>
      </c>
      <c r="BL911">
        <v>0</v>
      </c>
      <c r="BM911">
        <v>0</v>
      </c>
      <c r="BN911">
        <v>0</v>
      </c>
      <c r="BO911">
        <v>0</v>
      </c>
      <c r="BP911">
        <v>0</v>
      </c>
      <c r="BQ911">
        <v>0</v>
      </c>
      <c r="BR911">
        <v>0</v>
      </c>
      <c r="BS911">
        <v>0</v>
      </c>
      <c r="BT911">
        <v>0</v>
      </c>
      <c r="BU911" t="s">
        <v>5018</v>
      </c>
      <c r="BV911">
        <v>2022</v>
      </c>
      <c r="BW911" t="s">
        <v>5056</v>
      </c>
      <c r="BX911">
        <v>4</v>
      </c>
      <c r="BY911" t="s">
        <v>5073</v>
      </c>
      <c r="BZ911" t="s">
        <v>4398</v>
      </c>
      <c r="CB911" t="s">
        <v>4398</v>
      </c>
      <c r="CC911" t="s">
        <v>5105</v>
      </c>
      <c r="CD911" t="s">
        <v>24197</v>
      </c>
      <c r="CE911">
        <v>1</v>
      </c>
      <c r="CF911">
        <v>1</v>
      </c>
      <c r="CG911">
        <v>1</v>
      </c>
      <c r="CH911">
        <v>1</v>
      </c>
      <c r="CI911">
        <v>0</v>
      </c>
      <c r="CJ911">
        <v>0</v>
      </c>
      <c r="CK911">
        <v>0</v>
      </c>
      <c r="CL911">
        <v>1</v>
      </c>
      <c r="CM911">
        <v>0</v>
      </c>
      <c r="CO911" t="s">
        <v>4398</v>
      </c>
      <c r="CP911" t="s">
        <v>5142</v>
      </c>
      <c r="CQ911" t="s">
        <v>5171</v>
      </c>
      <c r="CR911" t="s">
        <v>4822</v>
      </c>
      <c r="CT911" t="s">
        <v>4398</v>
      </c>
      <c r="CU911" t="s">
        <v>4398</v>
      </c>
      <c r="CV911" t="s">
        <v>24600</v>
      </c>
      <c r="CW911">
        <v>1</v>
      </c>
      <c r="CX911">
        <v>1</v>
      </c>
      <c r="CY911">
        <v>0</v>
      </c>
      <c r="CZ911">
        <v>1</v>
      </c>
      <c r="DA911">
        <v>1</v>
      </c>
      <c r="DB911">
        <v>0</v>
      </c>
      <c r="DC911">
        <v>1</v>
      </c>
      <c r="DD911">
        <v>1</v>
      </c>
      <c r="DE911">
        <v>1</v>
      </c>
      <c r="DG911" t="s">
        <v>24601</v>
      </c>
      <c r="DH911">
        <v>1</v>
      </c>
      <c r="DI911">
        <v>1</v>
      </c>
      <c r="DJ911">
        <v>0</v>
      </c>
      <c r="DK911">
        <v>1</v>
      </c>
      <c r="DL911">
        <v>1</v>
      </c>
      <c r="DM911">
        <v>0</v>
      </c>
      <c r="DN911">
        <v>1</v>
      </c>
      <c r="DO911">
        <v>0</v>
      </c>
      <c r="DP911">
        <v>1</v>
      </c>
      <c r="DQ911">
        <v>0</v>
      </c>
      <c r="DR911">
        <v>0</v>
      </c>
      <c r="DT911" t="s">
        <v>2363</v>
      </c>
      <c r="DU911">
        <v>0</v>
      </c>
      <c r="DV911">
        <v>0</v>
      </c>
      <c r="DW911">
        <v>0</v>
      </c>
      <c r="DX911">
        <v>0</v>
      </c>
      <c r="DY911">
        <v>0</v>
      </c>
      <c r="DZ911">
        <v>0</v>
      </c>
      <c r="EA911">
        <v>0</v>
      </c>
      <c r="EB911">
        <v>0</v>
      </c>
      <c r="EC911">
        <v>0</v>
      </c>
      <c r="ED911">
        <v>0</v>
      </c>
      <c r="EE911">
        <v>0</v>
      </c>
      <c r="EF911">
        <v>0</v>
      </c>
      <c r="EG911">
        <v>0</v>
      </c>
      <c r="EH911">
        <v>1</v>
      </c>
      <c r="EI911">
        <v>0</v>
      </c>
      <c r="EJ911">
        <v>0</v>
      </c>
      <c r="EY911" t="s">
        <v>4822</v>
      </c>
      <c r="EZ911" t="s">
        <v>4323</v>
      </c>
      <c r="FM911" t="s">
        <v>4822</v>
      </c>
      <c r="FP911" t="s">
        <v>4323</v>
      </c>
      <c r="GG911" t="s">
        <v>4822</v>
      </c>
      <c r="GH911" t="s">
        <v>4323</v>
      </c>
      <c r="GU911" t="s">
        <v>5358</v>
      </c>
      <c r="GV911" t="s">
        <v>4323</v>
      </c>
      <c r="HI911" t="s">
        <v>4323</v>
      </c>
      <c r="HJ911">
        <v>1</v>
      </c>
      <c r="HK911">
        <v>0</v>
      </c>
      <c r="HL911">
        <v>0</v>
      </c>
      <c r="HM911">
        <v>0</v>
      </c>
      <c r="HN911">
        <v>0</v>
      </c>
      <c r="HO911">
        <v>0</v>
      </c>
      <c r="HP911">
        <v>0</v>
      </c>
      <c r="HQ911">
        <v>0</v>
      </c>
      <c r="HR911">
        <v>0</v>
      </c>
      <c r="HU911" t="s">
        <v>2840</v>
      </c>
      <c r="HV911" s="55">
        <v>44946.616909722223</v>
      </c>
      <c r="HW911" t="s">
        <v>2841</v>
      </c>
    </row>
    <row r="912" spans="1:231" x14ac:dyDescent="0.3">
      <c r="A912" s="49">
        <v>44946</v>
      </c>
      <c r="B912" t="s">
        <v>4796</v>
      </c>
      <c r="C912" t="s">
        <v>2388</v>
      </c>
      <c r="D912" t="s">
        <v>4807</v>
      </c>
      <c r="E912" t="s">
        <v>5406</v>
      </c>
      <c r="F912" t="s">
        <v>5827</v>
      </c>
      <c r="G912" t="s">
        <v>11208</v>
      </c>
      <c r="H912" t="s">
        <v>4398</v>
      </c>
      <c r="I912" t="s">
        <v>4398</v>
      </c>
      <c r="K912" t="s">
        <v>4832</v>
      </c>
      <c r="L912" t="s">
        <v>4839</v>
      </c>
      <c r="M912" t="s">
        <v>24125</v>
      </c>
      <c r="N912" t="s">
        <v>4893</v>
      </c>
      <c r="O912" t="s">
        <v>4900</v>
      </c>
      <c r="P912">
        <v>1</v>
      </c>
      <c r="Q912">
        <v>0</v>
      </c>
      <c r="R912">
        <v>0</v>
      </c>
      <c r="S912">
        <v>0</v>
      </c>
      <c r="U912" t="s">
        <v>4925</v>
      </c>
      <c r="V912">
        <v>1</v>
      </c>
      <c r="W912" t="s">
        <v>4822</v>
      </c>
      <c r="X912" t="s">
        <v>4937</v>
      </c>
      <c r="Y912">
        <v>2</v>
      </c>
      <c r="Z912">
        <v>1</v>
      </c>
      <c r="AA912">
        <v>6</v>
      </c>
      <c r="AB912" t="s">
        <v>4944</v>
      </c>
      <c r="AC912">
        <v>0</v>
      </c>
      <c r="AD912">
        <v>1</v>
      </c>
      <c r="AE912">
        <v>0</v>
      </c>
      <c r="AF912">
        <v>0</v>
      </c>
      <c r="AG912">
        <v>0</v>
      </c>
      <c r="AH912">
        <v>0</v>
      </c>
      <c r="AI912">
        <v>0</v>
      </c>
      <c r="AJ912">
        <v>0</v>
      </c>
      <c r="AK912">
        <v>0</v>
      </c>
      <c r="AL912">
        <v>0</v>
      </c>
      <c r="AN912" t="s">
        <v>4398</v>
      </c>
      <c r="AO912" t="s">
        <v>4822</v>
      </c>
      <c r="AP912" t="s">
        <v>4398</v>
      </c>
      <c r="AQ912" t="s">
        <v>24512</v>
      </c>
      <c r="AR912">
        <v>0</v>
      </c>
      <c r="AS912">
        <v>0</v>
      </c>
      <c r="AT912">
        <v>0</v>
      </c>
      <c r="AU912">
        <v>1</v>
      </c>
      <c r="AV912">
        <v>0</v>
      </c>
      <c r="AW912">
        <v>1</v>
      </c>
      <c r="AX912">
        <v>1</v>
      </c>
      <c r="AY912">
        <v>1</v>
      </c>
      <c r="AZ912">
        <v>1</v>
      </c>
      <c r="BA912">
        <v>1</v>
      </c>
      <c r="BB912">
        <v>1</v>
      </c>
      <c r="BC912">
        <v>1</v>
      </c>
      <c r="BD912">
        <v>0</v>
      </c>
      <c r="BF912" t="s">
        <v>4398</v>
      </c>
      <c r="BG912" t="s">
        <v>24602</v>
      </c>
      <c r="BH912">
        <v>0</v>
      </c>
      <c r="BI912">
        <v>0</v>
      </c>
      <c r="BJ912">
        <v>0</v>
      </c>
      <c r="BK912">
        <v>1</v>
      </c>
      <c r="BL912">
        <v>0</v>
      </c>
      <c r="BM912">
        <v>1</v>
      </c>
      <c r="BN912">
        <v>1</v>
      </c>
      <c r="BO912">
        <v>1</v>
      </c>
      <c r="BP912">
        <v>1</v>
      </c>
      <c r="BQ912">
        <v>0</v>
      </c>
      <c r="BR912">
        <v>1</v>
      </c>
      <c r="BS912">
        <v>1</v>
      </c>
      <c r="BT912">
        <v>0</v>
      </c>
      <c r="BU912" t="s">
        <v>5018</v>
      </c>
      <c r="BV912">
        <v>2022</v>
      </c>
      <c r="BW912" t="s">
        <v>5059</v>
      </c>
      <c r="BX912" t="s">
        <v>5066</v>
      </c>
      <c r="BY912" t="s">
        <v>5088</v>
      </c>
      <c r="BZ912" t="s">
        <v>4398</v>
      </c>
      <c r="CB912" t="s">
        <v>4398</v>
      </c>
      <c r="CC912" t="s">
        <v>5108</v>
      </c>
      <c r="CD912" t="s">
        <v>24603</v>
      </c>
      <c r="CE912">
        <v>0</v>
      </c>
      <c r="CF912">
        <v>0</v>
      </c>
      <c r="CG912">
        <v>1</v>
      </c>
      <c r="CH912">
        <v>1</v>
      </c>
      <c r="CI912">
        <v>1</v>
      </c>
      <c r="CJ912">
        <v>0</v>
      </c>
      <c r="CK912">
        <v>0</v>
      </c>
      <c r="CL912">
        <v>1</v>
      </c>
      <c r="CM912">
        <v>0</v>
      </c>
      <c r="CO912" t="s">
        <v>4398</v>
      </c>
      <c r="CP912" t="s">
        <v>5142</v>
      </c>
      <c r="CQ912" t="s">
        <v>5168</v>
      </c>
      <c r="CR912" t="s">
        <v>4822</v>
      </c>
      <c r="CT912" t="s">
        <v>4398</v>
      </c>
      <c r="CU912" t="s">
        <v>4398</v>
      </c>
      <c r="CV912" t="s">
        <v>24309</v>
      </c>
      <c r="CW912">
        <v>0</v>
      </c>
      <c r="CX912">
        <v>1</v>
      </c>
      <c r="CY912">
        <v>1</v>
      </c>
      <c r="CZ912">
        <v>1</v>
      </c>
      <c r="DA912">
        <v>1</v>
      </c>
      <c r="DB912">
        <v>1</v>
      </c>
      <c r="DC912">
        <v>1</v>
      </c>
      <c r="DD912">
        <v>1</v>
      </c>
      <c r="DE912">
        <v>1</v>
      </c>
      <c r="DG912" t="s">
        <v>24429</v>
      </c>
      <c r="DH912">
        <v>0</v>
      </c>
      <c r="DI912">
        <v>1</v>
      </c>
      <c r="DJ912">
        <v>1</v>
      </c>
      <c r="DK912">
        <v>0</v>
      </c>
      <c r="DL912">
        <v>1</v>
      </c>
      <c r="DM912">
        <v>0</v>
      </c>
      <c r="DN912">
        <v>1</v>
      </c>
      <c r="DO912">
        <v>0</v>
      </c>
      <c r="DP912">
        <v>0</v>
      </c>
      <c r="DQ912">
        <v>0</v>
      </c>
      <c r="DR912">
        <v>0</v>
      </c>
      <c r="DT912" t="s">
        <v>2363</v>
      </c>
      <c r="DU912">
        <v>0</v>
      </c>
      <c r="DV912">
        <v>0</v>
      </c>
      <c r="DW912">
        <v>0</v>
      </c>
      <c r="DX912">
        <v>0</v>
      </c>
      <c r="DY912">
        <v>0</v>
      </c>
      <c r="DZ912">
        <v>0</v>
      </c>
      <c r="EA912">
        <v>0</v>
      </c>
      <c r="EB912">
        <v>0</v>
      </c>
      <c r="EC912">
        <v>0</v>
      </c>
      <c r="ED912">
        <v>0</v>
      </c>
      <c r="EE912">
        <v>0</v>
      </c>
      <c r="EF912">
        <v>0</v>
      </c>
      <c r="EG912">
        <v>0</v>
      </c>
      <c r="EH912">
        <v>1</v>
      </c>
      <c r="EI912">
        <v>0</v>
      </c>
      <c r="EJ912">
        <v>0</v>
      </c>
      <c r="EY912" t="s">
        <v>4822</v>
      </c>
      <c r="EZ912" t="s">
        <v>4323</v>
      </c>
      <c r="FM912" t="s">
        <v>4822</v>
      </c>
      <c r="FP912" t="s">
        <v>4323</v>
      </c>
      <c r="GG912" t="s">
        <v>4398</v>
      </c>
      <c r="GH912" t="s">
        <v>5324</v>
      </c>
      <c r="GI912">
        <v>0</v>
      </c>
      <c r="GJ912">
        <v>0</v>
      </c>
      <c r="GK912">
        <v>1</v>
      </c>
      <c r="GL912">
        <v>0</v>
      </c>
      <c r="GM912">
        <v>0</v>
      </c>
      <c r="GN912">
        <v>0</v>
      </c>
      <c r="GO912">
        <v>0</v>
      </c>
      <c r="GP912">
        <v>0</v>
      </c>
      <c r="GQ912">
        <v>0</v>
      </c>
      <c r="GR912">
        <v>0</v>
      </c>
      <c r="GS912">
        <v>0</v>
      </c>
      <c r="GU912" t="s">
        <v>5358</v>
      </c>
      <c r="GV912" t="s">
        <v>4323</v>
      </c>
      <c r="HI912" t="s">
        <v>5375</v>
      </c>
      <c r="HJ912">
        <v>0</v>
      </c>
      <c r="HK912">
        <v>0</v>
      </c>
      <c r="HL912">
        <v>0</v>
      </c>
      <c r="HM912">
        <v>1</v>
      </c>
      <c r="HN912">
        <v>0</v>
      </c>
      <c r="HO912">
        <v>0</v>
      </c>
      <c r="HP912">
        <v>0</v>
      </c>
      <c r="HQ912">
        <v>0</v>
      </c>
      <c r="HR912">
        <v>0</v>
      </c>
      <c r="HU912" t="s">
        <v>2842</v>
      </c>
      <c r="HV912" s="55">
        <v>44946.616979166669</v>
      </c>
      <c r="HW912" t="s">
        <v>2843</v>
      </c>
    </row>
    <row r="913" spans="1:231" x14ac:dyDescent="0.3">
      <c r="A913" s="49">
        <v>44946</v>
      </c>
      <c r="B913" t="s">
        <v>4796</v>
      </c>
      <c r="C913" t="s">
        <v>2388</v>
      </c>
      <c r="D913" t="s">
        <v>4807</v>
      </c>
      <c r="E913" t="s">
        <v>5406</v>
      </c>
      <c r="F913" t="s">
        <v>5827</v>
      </c>
      <c r="G913" t="s">
        <v>11208</v>
      </c>
      <c r="H913" t="s">
        <v>4398</v>
      </c>
      <c r="I913" t="s">
        <v>4398</v>
      </c>
      <c r="K913" t="s">
        <v>4832</v>
      </c>
      <c r="L913" t="s">
        <v>4839</v>
      </c>
      <c r="M913" t="s">
        <v>24091</v>
      </c>
      <c r="N913" t="s">
        <v>4890</v>
      </c>
      <c r="O913" t="s">
        <v>4323</v>
      </c>
      <c r="U913" t="s">
        <v>4929</v>
      </c>
      <c r="V913">
        <v>1</v>
      </c>
      <c r="AA913">
        <v>1</v>
      </c>
      <c r="AB913" t="s">
        <v>4944</v>
      </c>
      <c r="AC913">
        <v>0</v>
      </c>
      <c r="AD913">
        <v>1</v>
      </c>
      <c r="AE913">
        <v>0</v>
      </c>
      <c r="AF913">
        <v>0</v>
      </c>
      <c r="AG913">
        <v>0</v>
      </c>
      <c r="AH913">
        <v>0</v>
      </c>
      <c r="AI913">
        <v>0</v>
      </c>
      <c r="AJ913">
        <v>0</v>
      </c>
      <c r="AK913">
        <v>0</v>
      </c>
      <c r="AL913">
        <v>0</v>
      </c>
      <c r="AN913" t="s">
        <v>4398</v>
      </c>
      <c r="AO913" t="s">
        <v>4822</v>
      </c>
      <c r="AP913" t="s">
        <v>4398</v>
      </c>
      <c r="AQ913" t="s">
        <v>24221</v>
      </c>
      <c r="AR913">
        <v>1</v>
      </c>
      <c r="AS913">
        <v>1</v>
      </c>
      <c r="AT913">
        <v>1</v>
      </c>
      <c r="AU913">
        <v>1</v>
      </c>
      <c r="AV913">
        <v>0</v>
      </c>
      <c r="AW913">
        <v>0</v>
      </c>
      <c r="AX913">
        <v>0</v>
      </c>
      <c r="AY913">
        <v>0</v>
      </c>
      <c r="AZ913">
        <v>0</v>
      </c>
      <c r="BA913">
        <v>0</v>
      </c>
      <c r="BB913">
        <v>0</v>
      </c>
      <c r="BC913">
        <v>0</v>
      </c>
      <c r="BD913">
        <v>0</v>
      </c>
      <c r="BF913" t="s">
        <v>4398</v>
      </c>
      <c r="BG913" t="s">
        <v>24168</v>
      </c>
      <c r="BH913">
        <v>1</v>
      </c>
      <c r="BI913">
        <v>1</v>
      </c>
      <c r="BJ913">
        <v>0</v>
      </c>
      <c r="BK913">
        <v>0</v>
      </c>
      <c r="BL913">
        <v>0</v>
      </c>
      <c r="BM913">
        <v>0</v>
      </c>
      <c r="BN913">
        <v>0</v>
      </c>
      <c r="BO913">
        <v>0</v>
      </c>
      <c r="BP913">
        <v>0</v>
      </c>
      <c r="BQ913">
        <v>0</v>
      </c>
      <c r="BR913">
        <v>0</v>
      </c>
      <c r="BS913">
        <v>0</v>
      </c>
      <c r="BT913">
        <v>0</v>
      </c>
      <c r="BU913" t="s">
        <v>5018</v>
      </c>
      <c r="BV913">
        <v>2022</v>
      </c>
      <c r="BW913" t="s">
        <v>5053</v>
      </c>
      <c r="BX913" t="s">
        <v>5066</v>
      </c>
      <c r="BY913" t="s">
        <v>5073</v>
      </c>
      <c r="BZ913" t="s">
        <v>4398</v>
      </c>
      <c r="CB913" t="s">
        <v>4398</v>
      </c>
      <c r="CC913" t="s">
        <v>5108</v>
      </c>
      <c r="CD913" t="s">
        <v>24382</v>
      </c>
      <c r="CE913">
        <v>1</v>
      </c>
      <c r="CF913">
        <v>0</v>
      </c>
      <c r="CG913">
        <v>1</v>
      </c>
      <c r="CH913">
        <v>1</v>
      </c>
      <c r="CI913">
        <v>1</v>
      </c>
      <c r="CJ913">
        <v>0</v>
      </c>
      <c r="CK913">
        <v>0</v>
      </c>
      <c r="CL913">
        <v>1</v>
      </c>
      <c r="CM913">
        <v>0</v>
      </c>
      <c r="CO913" t="s">
        <v>4398</v>
      </c>
      <c r="CP913" t="s">
        <v>5142</v>
      </c>
      <c r="CQ913" t="s">
        <v>5168</v>
      </c>
      <c r="CR913" t="s">
        <v>4822</v>
      </c>
      <c r="CT913" t="s">
        <v>4398</v>
      </c>
      <c r="CU913" t="s">
        <v>4398</v>
      </c>
      <c r="CV913" t="s">
        <v>24108</v>
      </c>
      <c r="CW913">
        <v>0</v>
      </c>
      <c r="CX913">
        <v>1</v>
      </c>
      <c r="CY913">
        <v>1</v>
      </c>
      <c r="CZ913">
        <v>1</v>
      </c>
      <c r="DA913">
        <v>1</v>
      </c>
      <c r="DB913">
        <v>0</v>
      </c>
      <c r="DC913">
        <v>1</v>
      </c>
      <c r="DD913">
        <v>0</v>
      </c>
      <c r="DE913">
        <v>0</v>
      </c>
      <c r="DG913" t="s">
        <v>24108</v>
      </c>
      <c r="DH913">
        <v>0</v>
      </c>
      <c r="DI913">
        <v>1</v>
      </c>
      <c r="DJ913">
        <v>1</v>
      </c>
      <c r="DK913">
        <v>1</v>
      </c>
      <c r="DL913">
        <v>1</v>
      </c>
      <c r="DM913">
        <v>0</v>
      </c>
      <c r="DN913">
        <v>1</v>
      </c>
      <c r="DO913">
        <v>0</v>
      </c>
      <c r="DP913">
        <v>0</v>
      </c>
      <c r="DQ913">
        <v>0</v>
      </c>
      <c r="DR913">
        <v>0</v>
      </c>
      <c r="DT913" t="s">
        <v>2363</v>
      </c>
      <c r="DU913">
        <v>0</v>
      </c>
      <c r="DV913">
        <v>0</v>
      </c>
      <c r="DW913">
        <v>0</v>
      </c>
      <c r="DX913">
        <v>0</v>
      </c>
      <c r="DY913">
        <v>0</v>
      </c>
      <c r="DZ913">
        <v>0</v>
      </c>
      <c r="EA913">
        <v>0</v>
      </c>
      <c r="EB913">
        <v>0</v>
      </c>
      <c r="EC913">
        <v>0</v>
      </c>
      <c r="ED913">
        <v>0</v>
      </c>
      <c r="EE913">
        <v>0</v>
      </c>
      <c r="EF913">
        <v>0</v>
      </c>
      <c r="EG913">
        <v>0</v>
      </c>
      <c r="EH913">
        <v>1</v>
      </c>
      <c r="EI913">
        <v>0</v>
      </c>
      <c r="EJ913">
        <v>0</v>
      </c>
      <c r="EY913" t="s">
        <v>4822</v>
      </c>
      <c r="EZ913" t="s">
        <v>4323</v>
      </c>
      <c r="FM913" t="s">
        <v>4398</v>
      </c>
      <c r="FN913" t="s">
        <v>5246</v>
      </c>
      <c r="FO913" t="s">
        <v>5262</v>
      </c>
      <c r="FP913" t="s">
        <v>4323</v>
      </c>
      <c r="GG913" t="s">
        <v>4822</v>
      </c>
      <c r="GH913" t="s">
        <v>4323</v>
      </c>
      <c r="GU913" t="s">
        <v>5358</v>
      </c>
      <c r="GV913" t="s">
        <v>4323</v>
      </c>
      <c r="HI913" t="s">
        <v>4323</v>
      </c>
      <c r="HJ913">
        <v>0</v>
      </c>
      <c r="HK913">
        <v>0</v>
      </c>
      <c r="HL913">
        <v>1</v>
      </c>
      <c r="HM913">
        <v>0</v>
      </c>
      <c r="HN913">
        <v>0</v>
      </c>
      <c r="HO913">
        <v>0</v>
      </c>
      <c r="HP913">
        <v>0</v>
      </c>
      <c r="HQ913">
        <v>0</v>
      </c>
      <c r="HR913">
        <v>0</v>
      </c>
      <c r="HU913" t="s">
        <v>2844</v>
      </c>
      <c r="HV913" s="55">
        <v>44946.617060185185</v>
      </c>
      <c r="HW913" t="s">
        <v>2845</v>
      </c>
    </row>
    <row r="914" spans="1:231" x14ac:dyDescent="0.3">
      <c r="A914" s="49">
        <v>44946</v>
      </c>
      <c r="B914" t="s">
        <v>4796</v>
      </c>
      <c r="C914" t="s">
        <v>2496</v>
      </c>
      <c r="D914" t="s">
        <v>4804</v>
      </c>
      <c r="E914" t="s">
        <v>5386</v>
      </c>
      <c r="F914" t="s">
        <v>5570</v>
      </c>
      <c r="G914" t="s">
        <v>7678</v>
      </c>
      <c r="H914" t="s">
        <v>4398</v>
      </c>
      <c r="I914" t="s">
        <v>4398</v>
      </c>
      <c r="K914" t="s">
        <v>4831</v>
      </c>
      <c r="L914" t="s">
        <v>4839</v>
      </c>
      <c r="M914" t="s">
        <v>24091</v>
      </c>
      <c r="N914" t="s">
        <v>4893</v>
      </c>
      <c r="O914" t="s">
        <v>4900</v>
      </c>
      <c r="P914">
        <v>1</v>
      </c>
      <c r="Q914">
        <v>0</v>
      </c>
      <c r="R914">
        <v>0</v>
      </c>
      <c r="S914">
        <v>0</v>
      </c>
      <c r="U914" t="s">
        <v>4929</v>
      </c>
      <c r="V914">
        <v>3</v>
      </c>
      <c r="W914" t="s">
        <v>4398</v>
      </c>
      <c r="X914" t="s">
        <v>4398</v>
      </c>
      <c r="Y914">
        <v>0</v>
      </c>
      <c r="Z914">
        <v>0</v>
      </c>
      <c r="AA914">
        <v>2</v>
      </c>
      <c r="AB914" t="s">
        <v>2363</v>
      </c>
      <c r="AC914">
        <v>0</v>
      </c>
      <c r="AD914">
        <v>0</v>
      </c>
      <c r="AE914">
        <v>0</v>
      </c>
      <c r="AF914">
        <v>0</v>
      </c>
      <c r="AG914">
        <v>0</v>
      </c>
      <c r="AH914">
        <v>0</v>
      </c>
      <c r="AI914">
        <v>0</v>
      </c>
      <c r="AJ914">
        <v>0</v>
      </c>
      <c r="AK914">
        <v>1</v>
      </c>
      <c r="AL914">
        <v>0</v>
      </c>
      <c r="AN914" t="s">
        <v>4398</v>
      </c>
      <c r="AO914" t="s">
        <v>4398</v>
      </c>
      <c r="AP914" t="s">
        <v>4822</v>
      </c>
      <c r="AQ914" t="s">
        <v>4323</v>
      </c>
      <c r="BG914" t="s">
        <v>4323</v>
      </c>
      <c r="CD914" t="s">
        <v>24190</v>
      </c>
      <c r="CE914">
        <v>1</v>
      </c>
      <c r="CF914">
        <v>0</v>
      </c>
      <c r="CG914">
        <v>0</v>
      </c>
      <c r="CH914">
        <v>0</v>
      </c>
      <c r="CI914">
        <v>1</v>
      </c>
      <c r="CJ914">
        <v>1</v>
      </c>
      <c r="CK914">
        <v>1</v>
      </c>
      <c r="CL914">
        <v>0</v>
      </c>
      <c r="CM914">
        <v>0</v>
      </c>
      <c r="CO914" t="s">
        <v>4398</v>
      </c>
      <c r="CP914" t="s">
        <v>5142</v>
      </c>
      <c r="CQ914" t="s">
        <v>5168</v>
      </c>
      <c r="CR914" t="s">
        <v>4822</v>
      </c>
      <c r="CT914" t="s">
        <v>4822</v>
      </c>
      <c r="CV914" t="s">
        <v>24104</v>
      </c>
      <c r="CW914">
        <v>0</v>
      </c>
      <c r="CX914">
        <v>0</v>
      </c>
      <c r="CY914">
        <v>0</v>
      </c>
      <c r="CZ914">
        <v>1</v>
      </c>
      <c r="DA914">
        <v>1</v>
      </c>
      <c r="DB914">
        <v>0</v>
      </c>
      <c r="DC914">
        <v>0</v>
      </c>
      <c r="DD914">
        <v>0</v>
      </c>
      <c r="DE914">
        <v>0</v>
      </c>
      <c r="DG914" t="s">
        <v>24104</v>
      </c>
      <c r="DH914">
        <v>0</v>
      </c>
      <c r="DI914">
        <v>0</v>
      </c>
      <c r="DJ914">
        <v>0</v>
      </c>
      <c r="DK914">
        <v>1</v>
      </c>
      <c r="DL914">
        <v>1</v>
      </c>
      <c r="DM914">
        <v>0</v>
      </c>
      <c r="DN914">
        <v>0</v>
      </c>
      <c r="DO914">
        <v>0</v>
      </c>
      <c r="DP914">
        <v>0</v>
      </c>
      <c r="DQ914">
        <v>0</v>
      </c>
      <c r="DR914">
        <v>0</v>
      </c>
      <c r="DT914" t="s">
        <v>2363</v>
      </c>
      <c r="DU914">
        <v>0</v>
      </c>
      <c r="DV914">
        <v>0</v>
      </c>
      <c r="DW914">
        <v>0</v>
      </c>
      <c r="DX914">
        <v>0</v>
      </c>
      <c r="DY914">
        <v>0</v>
      </c>
      <c r="DZ914">
        <v>0</v>
      </c>
      <c r="EA914">
        <v>0</v>
      </c>
      <c r="EB914">
        <v>0</v>
      </c>
      <c r="EC914">
        <v>0</v>
      </c>
      <c r="ED914">
        <v>0</v>
      </c>
      <c r="EE914">
        <v>0</v>
      </c>
      <c r="EF914">
        <v>0</v>
      </c>
      <c r="EG914">
        <v>0</v>
      </c>
      <c r="EH914">
        <v>1</v>
      </c>
      <c r="EI914">
        <v>0</v>
      </c>
      <c r="EJ914">
        <v>0</v>
      </c>
      <c r="EY914" t="s">
        <v>4822</v>
      </c>
      <c r="EZ914" t="s">
        <v>4323</v>
      </c>
      <c r="FM914" t="s">
        <v>4822</v>
      </c>
      <c r="FP914" t="s">
        <v>4323</v>
      </c>
      <c r="GG914" t="s">
        <v>4822</v>
      </c>
      <c r="GH914" t="s">
        <v>4323</v>
      </c>
      <c r="GU914" t="s">
        <v>5358</v>
      </c>
      <c r="GV914" t="s">
        <v>4323</v>
      </c>
      <c r="HI914" t="s">
        <v>5369</v>
      </c>
      <c r="HJ914">
        <v>0</v>
      </c>
      <c r="HK914">
        <v>1</v>
      </c>
      <c r="HL914">
        <v>0</v>
      </c>
      <c r="HM914">
        <v>0</v>
      </c>
      <c r="HN914">
        <v>0</v>
      </c>
      <c r="HO914">
        <v>0</v>
      </c>
      <c r="HP914">
        <v>0</v>
      </c>
      <c r="HQ914">
        <v>0</v>
      </c>
      <c r="HR914">
        <v>0</v>
      </c>
      <c r="HU914" t="s">
        <v>2846</v>
      </c>
      <c r="HV914" s="55">
        <v>44946.630208333336</v>
      </c>
      <c r="HW914" t="s">
        <v>2847</v>
      </c>
    </row>
    <row r="915" spans="1:231" x14ac:dyDescent="0.3">
      <c r="A915" s="49">
        <v>44946</v>
      </c>
      <c r="B915" t="s">
        <v>4796</v>
      </c>
      <c r="C915" t="s">
        <v>2496</v>
      </c>
      <c r="D915" t="s">
        <v>4804</v>
      </c>
      <c r="E915" t="s">
        <v>5386</v>
      </c>
      <c r="F915" t="s">
        <v>5570</v>
      </c>
      <c r="G915" t="s">
        <v>7678</v>
      </c>
      <c r="H915" t="s">
        <v>4398</v>
      </c>
      <c r="I915" t="s">
        <v>4398</v>
      </c>
      <c r="K915" t="s">
        <v>4832</v>
      </c>
      <c r="L915" t="s">
        <v>4839</v>
      </c>
      <c r="M915" t="s">
        <v>24091</v>
      </c>
      <c r="N915" t="s">
        <v>4890</v>
      </c>
      <c r="O915" t="s">
        <v>4323</v>
      </c>
      <c r="U915" t="s">
        <v>4925</v>
      </c>
      <c r="V915">
        <v>4</v>
      </c>
      <c r="AA915">
        <v>1</v>
      </c>
      <c r="AB915" t="s">
        <v>2363</v>
      </c>
      <c r="AC915">
        <v>0</v>
      </c>
      <c r="AD915">
        <v>0</v>
      </c>
      <c r="AE915">
        <v>0</v>
      </c>
      <c r="AF915">
        <v>0</v>
      </c>
      <c r="AG915">
        <v>0</v>
      </c>
      <c r="AH915">
        <v>0</v>
      </c>
      <c r="AI915">
        <v>0</v>
      </c>
      <c r="AJ915">
        <v>0</v>
      </c>
      <c r="AK915">
        <v>1</v>
      </c>
      <c r="AL915">
        <v>0</v>
      </c>
      <c r="AN915" t="s">
        <v>4398</v>
      </c>
      <c r="AO915" t="s">
        <v>4398</v>
      </c>
      <c r="AP915" t="s">
        <v>4822</v>
      </c>
      <c r="AQ915" t="s">
        <v>4323</v>
      </c>
      <c r="BG915" t="s">
        <v>4323</v>
      </c>
      <c r="CD915" t="s">
        <v>24604</v>
      </c>
      <c r="CE915">
        <v>1</v>
      </c>
      <c r="CF915">
        <v>0</v>
      </c>
      <c r="CG915">
        <v>1</v>
      </c>
      <c r="CH915">
        <v>1</v>
      </c>
      <c r="CI915">
        <v>1</v>
      </c>
      <c r="CJ915">
        <v>0</v>
      </c>
      <c r="CK915">
        <v>0</v>
      </c>
      <c r="CL915">
        <v>0</v>
      </c>
      <c r="CM915">
        <v>0</v>
      </c>
      <c r="CO915" t="s">
        <v>4398</v>
      </c>
      <c r="CP915" t="s">
        <v>5142</v>
      </c>
      <c r="CQ915" t="s">
        <v>5168</v>
      </c>
      <c r="CR915" t="s">
        <v>4822</v>
      </c>
      <c r="CT915" t="s">
        <v>4822</v>
      </c>
      <c r="CV915" t="s">
        <v>24104</v>
      </c>
      <c r="CW915">
        <v>0</v>
      </c>
      <c r="CX915">
        <v>0</v>
      </c>
      <c r="CY915">
        <v>0</v>
      </c>
      <c r="CZ915">
        <v>1</v>
      </c>
      <c r="DA915">
        <v>1</v>
      </c>
      <c r="DB915">
        <v>0</v>
      </c>
      <c r="DC915">
        <v>0</v>
      </c>
      <c r="DD915">
        <v>0</v>
      </c>
      <c r="DE915">
        <v>0</v>
      </c>
      <c r="DG915" t="s">
        <v>5189</v>
      </c>
      <c r="DH915">
        <v>0</v>
      </c>
      <c r="DI915">
        <v>0</v>
      </c>
      <c r="DJ915">
        <v>0</v>
      </c>
      <c r="DK915">
        <v>1</v>
      </c>
      <c r="DL915">
        <v>0</v>
      </c>
      <c r="DM915">
        <v>0</v>
      </c>
      <c r="DN915">
        <v>0</v>
      </c>
      <c r="DO915">
        <v>0</v>
      </c>
      <c r="DP915">
        <v>0</v>
      </c>
      <c r="DQ915">
        <v>0</v>
      </c>
      <c r="DR915">
        <v>0</v>
      </c>
      <c r="DT915" t="s">
        <v>2363</v>
      </c>
      <c r="DU915">
        <v>0</v>
      </c>
      <c r="DV915">
        <v>0</v>
      </c>
      <c r="DW915">
        <v>0</v>
      </c>
      <c r="DX915">
        <v>0</v>
      </c>
      <c r="DY915">
        <v>0</v>
      </c>
      <c r="DZ915">
        <v>0</v>
      </c>
      <c r="EA915">
        <v>0</v>
      </c>
      <c r="EB915">
        <v>0</v>
      </c>
      <c r="EC915">
        <v>0</v>
      </c>
      <c r="ED915">
        <v>0</v>
      </c>
      <c r="EE915">
        <v>0</v>
      </c>
      <c r="EF915">
        <v>0</v>
      </c>
      <c r="EG915">
        <v>0</v>
      </c>
      <c r="EH915">
        <v>1</v>
      </c>
      <c r="EI915">
        <v>0</v>
      </c>
      <c r="EJ915">
        <v>0</v>
      </c>
      <c r="EY915" t="s">
        <v>4822</v>
      </c>
      <c r="EZ915" t="s">
        <v>4323</v>
      </c>
      <c r="FM915" t="s">
        <v>4398</v>
      </c>
      <c r="FN915" t="s">
        <v>5249</v>
      </c>
      <c r="FO915" t="s">
        <v>5262</v>
      </c>
      <c r="FP915" t="s">
        <v>4323</v>
      </c>
      <c r="GG915" t="s">
        <v>4822</v>
      </c>
      <c r="GH915" t="s">
        <v>4323</v>
      </c>
      <c r="GU915" t="s">
        <v>5358</v>
      </c>
      <c r="GV915" t="s">
        <v>4323</v>
      </c>
      <c r="HI915" t="s">
        <v>5369</v>
      </c>
      <c r="HJ915">
        <v>0</v>
      </c>
      <c r="HK915">
        <v>1</v>
      </c>
      <c r="HL915">
        <v>0</v>
      </c>
      <c r="HM915">
        <v>0</v>
      </c>
      <c r="HN915">
        <v>0</v>
      </c>
      <c r="HO915">
        <v>0</v>
      </c>
      <c r="HP915">
        <v>0</v>
      </c>
      <c r="HQ915">
        <v>0</v>
      </c>
      <c r="HR915">
        <v>0</v>
      </c>
      <c r="HU915" t="s">
        <v>2848</v>
      </c>
      <c r="HV915" s="55">
        <v>44946.630219907405</v>
      </c>
      <c r="HW915" t="s">
        <v>2849</v>
      </c>
    </row>
    <row r="916" spans="1:231" x14ac:dyDescent="0.3">
      <c r="A916" s="49">
        <v>44946</v>
      </c>
      <c r="B916" t="s">
        <v>4796</v>
      </c>
      <c r="C916" t="s">
        <v>2496</v>
      </c>
      <c r="D916" t="s">
        <v>4804</v>
      </c>
      <c r="E916" t="s">
        <v>5386</v>
      </c>
      <c r="F916" t="s">
        <v>5570</v>
      </c>
      <c r="G916" t="s">
        <v>7678</v>
      </c>
      <c r="H916" t="s">
        <v>4398</v>
      </c>
      <c r="I916" t="s">
        <v>4398</v>
      </c>
      <c r="K916" t="s">
        <v>4831</v>
      </c>
      <c r="L916" t="s">
        <v>4836</v>
      </c>
      <c r="M916" t="s">
        <v>24091</v>
      </c>
      <c r="N916" t="s">
        <v>4893</v>
      </c>
      <c r="O916" t="s">
        <v>4900</v>
      </c>
      <c r="P916">
        <v>1</v>
      </c>
      <c r="Q916">
        <v>0</v>
      </c>
      <c r="R916">
        <v>0</v>
      </c>
      <c r="S916">
        <v>0</v>
      </c>
      <c r="U916" t="s">
        <v>4929</v>
      </c>
      <c r="V916">
        <v>4</v>
      </c>
      <c r="W916" t="s">
        <v>4398</v>
      </c>
      <c r="X916" t="s">
        <v>4398</v>
      </c>
      <c r="Y916">
        <v>0</v>
      </c>
      <c r="Z916">
        <v>0</v>
      </c>
      <c r="AA916">
        <v>3</v>
      </c>
      <c r="AB916" t="s">
        <v>4944</v>
      </c>
      <c r="AC916">
        <v>0</v>
      </c>
      <c r="AD916">
        <v>1</v>
      </c>
      <c r="AE916">
        <v>0</v>
      </c>
      <c r="AF916">
        <v>0</v>
      </c>
      <c r="AG916">
        <v>0</v>
      </c>
      <c r="AH916">
        <v>0</v>
      </c>
      <c r="AI916">
        <v>0</v>
      </c>
      <c r="AJ916">
        <v>0</v>
      </c>
      <c r="AK916">
        <v>0</v>
      </c>
      <c r="AL916">
        <v>0</v>
      </c>
      <c r="AN916" t="s">
        <v>4398</v>
      </c>
      <c r="AO916" t="s">
        <v>4398</v>
      </c>
      <c r="AP916" t="s">
        <v>4822</v>
      </c>
      <c r="AQ916" t="s">
        <v>4323</v>
      </c>
      <c r="BG916" t="s">
        <v>4323</v>
      </c>
      <c r="CD916" t="s">
        <v>24107</v>
      </c>
      <c r="CE916">
        <v>0</v>
      </c>
      <c r="CF916">
        <v>0</v>
      </c>
      <c r="CG916">
        <v>1</v>
      </c>
      <c r="CH916">
        <v>1</v>
      </c>
      <c r="CI916">
        <v>1</v>
      </c>
      <c r="CJ916">
        <v>1</v>
      </c>
      <c r="CK916">
        <v>1</v>
      </c>
      <c r="CL916">
        <v>0</v>
      </c>
      <c r="CM916">
        <v>0</v>
      </c>
      <c r="CO916" t="s">
        <v>4398</v>
      </c>
      <c r="CP916" t="s">
        <v>5142</v>
      </c>
      <c r="CQ916" t="s">
        <v>5168</v>
      </c>
      <c r="CR916" t="s">
        <v>4822</v>
      </c>
      <c r="CT916" t="s">
        <v>4822</v>
      </c>
      <c r="CV916" t="s">
        <v>24104</v>
      </c>
      <c r="CW916">
        <v>0</v>
      </c>
      <c r="CX916">
        <v>0</v>
      </c>
      <c r="CY916">
        <v>0</v>
      </c>
      <c r="CZ916">
        <v>1</v>
      </c>
      <c r="DA916">
        <v>1</v>
      </c>
      <c r="DB916">
        <v>0</v>
      </c>
      <c r="DC916">
        <v>0</v>
      </c>
      <c r="DD916">
        <v>0</v>
      </c>
      <c r="DE916">
        <v>0</v>
      </c>
      <c r="DG916" t="s">
        <v>5206</v>
      </c>
      <c r="DH916">
        <v>0</v>
      </c>
      <c r="DI916">
        <v>0</v>
      </c>
      <c r="DJ916">
        <v>0</v>
      </c>
      <c r="DK916">
        <v>0</v>
      </c>
      <c r="DL916">
        <v>0</v>
      </c>
      <c r="DM916">
        <v>0</v>
      </c>
      <c r="DN916">
        <v>0</v>
      </c>
      <c r="DO916">
        <v>0</v>
      </c>
      <c r="DP916">
        <v>0</v>
      </c>
      <c r="DQ916">
        <v>1</v>
      </c>
      <c r="DR916">
        <v>0</v>
      </c>
      <c r="DT916" t="s">
        <v>2363</v>
      </c>
      <c r="DU916">
        <v>0</v>
      </c>
      <c r="DV916">
        <v>0</v>
      </c>
      <c r="DW916">
        <v>0</v>
      </c>
      <c r="DX916">
        <v>0</v>
      </c>
      <c r="DY916">
        <v>0</v>
      </c>
      <c r="DZ916">
        <v>0</v>
      </c>
      <c r="EA916">
        <v>0</v>
      </c>
      <c r="EB916">
        <v>0</v>
      </c>
      <c r="EC916">
        <v>0</v>
      </c>
      <c r="ED916">
        <v>0</v>
      </c>
      <c r="EE916">
        <v>0</v>
      </c>
      <c r="EF916">
        <v>0</v>
      </c>
      <c r="EG916">
        <v>0</v>
      </c>
      <c r="EH916">
        <v>1</v>
      </c>
      <c r="EI916">
        <v>0</v>
      </c>
      <c r="EJ916">
        <v>0</v>
      </c>
      <c r="EY916" t="s">
        <v>4822</v>
      </c>
      <c r="EZ916" t="s">
        <v>4323</v>
      </c>
      <c r="FM916" t="s">
        <v>4822</v>
      </c>
      <c r="FP916" t="s">
        <v>4323</v>
      </c>
      <c r="GG916" t="s">
        <v>4822</v>
      </c>
      <c r="GH916" t="s">
        <v>4323</v>
      </c>
      <c r="GU916" t="s">
        <v>5358</v>
      </c>
      <c r="GV916" t="s">
        <v>4323</v>
      </c>
      <c r="HI916" t="s">
        <v>5369</v>
      </c>
      <c r="HJ916">
        <v>0</v>
      </c>
      <c r="HK916">
        <v>1</v>
      </c>
      <c r="HL916">
        <v>0</v>
      </c>
      <c r="HM916">
        <v>0</v>
      </c>
      <c r="HN916">
        <v>0</v>
      </c>
      <c r="HO916">
        <v>0</v>
      </c>
      <c r="HP916">
        <v>0</v>
      </c>
      <c r="HQ916">
        <v>0</v>
      </c>
      <c r="HR916">
        <v>0</v>
      </c>
      <c r="HU916" t="s">
        <v>2850</v>
      </c>
      <c r="HV916" s="55">
        <v>44946.630243055559</v>
      </c>
      <c r="HW916" t="s">
        <v>2851</v>
      </c>
    </row>
    <row r="917" spans="1:231" x14ac:dyDescent="0.3">
      <c r="A917" s="49">
        <v>44946</v>
      </c>
      <c r="B917" t="s">
        <v>4796</v>
      </c>
      <c r="C917" t="s">
        <v>2435</v>
      </c>
      <c r="D917" t="s">
        <v>4807</v>
      </c>
      <c r="E917" t="s">
        <v>5409</v>
      </c>
      <c r="F917" t="s">
        <v>5866</v>
      </c>
      <c r="G917" t="s">
        <v>11524</v>
      </c>
      <c r="H917" t="s">
        <v>4398</v>
      </c>
      <c r="I917" t="s">
        <v>4398</v>
      </c>
      <c r="K917" t="s">
        <v>4832</v>
      </c>
      <c r="L917" t="s">
        <v>4836</v>
      </c>
      <c r="M917" t="s">
        <v>24091</v>
      </c>
      <c r="N917" t="s">
        <v>4893</v>
      </c>
      <c r="O917" t="s">
        <v>4323</v>
      </c>
      <c r="U917" t="s">
        <v>4929</v>
      </c>
      <c r="V917">
        <v>4</v>
      </c>
      <c r="W917" t="s">
        <v>4398</v>
      </c>
      <c r="X917" t="s">
        <v>4398</v>
      </c>
      <c r="AA917">
        <v>6</v>
      </c>
      <c r="AB917" t="s">
        <v>2363</v>
      </c>
      <c r="AC917">
        <v>0</v>
      </c>
      <c r="AD917">
        <v>0</v>
      </c>
      <c r="AE917">
        <v>0</v>
      </c>
      <c r="AF917">
        <v>0</v>
      </c>
      <c r="AG917">
        <v>0</v>
      </c>
      <c r="AH917">
        <v>0</v>
      </c>
      <c r="AI917">
        <v>0</v>
      </c>
      <c r="AJ917">
        <v>0</v>
      </c>
      <c r="AK917">
        <v>1</v>
      </c>
      <c r="AL917">
        <v>0</v>
      </c>
      <c r="AN917" t="s">
        <v>4398</v>
      </c>
      <c r="AO917" t="s">
        <v>4822</v>
      </c>
      <c r="AP917" t="s">
        <v>4398</v>
      </c>
      <c r="AQ917" t="s">
        <v>2362</v>
      </c>
      <c r="AR917">
        <v>0</v>
      </c>
      <c r="AS917">
        <v>0</v>
      </c>
      <c r="AT917">
        <v>0</v>
      </c>
      <c r="AU917">
        <v>0</v>
      </c>
      <c r="AV917">
        <v>0</v>
      </c>
      <c r="AW917">
        <v>0</v>
      </c>
      <c r="AX917">
        <v>0</v>
      </c>
      <c r="AY917">
        <v>0</v>
      </c>
      <c r="AZ917">
        <v>0</v>
      </c>
      <c r="BA917">
        <v>0</v>
      </c>
      <c r="BB917">
        <v>0</v>
      </c>
      <c r="BC917">
        <v>0</v>
      </c>
      <c r="BD917">
        <v>1</v>
      </c>
      <c r="BE917" t="s">
        <v>2854</v>
      </c>
      <c r="BF917" t="s">
        <v>4398</v>
      </c>
      <c r="BG917" t="s">
        <v>2362</v>
      </c>
      <c r="BH917">
        <v>0</v>
      </c>
      <c r="BI917">
        <v>0</v>
      </c>
      <c r="BJ917">
        <v>0</v>
      </c>
      <c r="BK917">
        <v>0</v>
      </c>
      <c r="BL917">
        <v>0</v>
      </c>
      <c r="BM917">
        <v>0</v>
      </c>
      <c r="BN917">
        <v>0</v>
      </c>
      <c r="BO917">
        <v>0</v>
      </c>
      <c r="BP917">
        <v>0</v>
      </c>
      <c r="BQ917">
        <v>0</v>
      </c>
      <c r="BR917">
        <v>0</v>
      </c>
      <c r="BS917">
        <v>0</v>
      </c>
      <c r="BT917">
        <v>1</v>
      </c>
      <c r="BU917" t="s">
        <v>5015</v>
      </c>
      <c r="BV917">
        <v>2022</v>
      </c>
      <c r="BW917" t="s">
        <v>5050</v>
      </c>
      <c r="BX917">
        <v>1</v>
      </c>
      <c r="BY917" t="s">
        <v>5070</v>
      </c>
      <c r="BZ917" t="s">
        <v>4398</v>
      </c>
      <c r="CB917" t="s">
        <v>4822</v>
      </c>
      <c r="CD917" t="s">
        <v>24517</v>
      </c>
      <c r="CE917">
        <v>1</v>
      </c>
      <c r="CF917">
        <v>1</v>
      </c>
      <c r="CG917">
        <v>0</v>
      </c>
      <c r="CH917">
        <v>1</v>
      </c>
      <c r="CI917">
        <v>1</v>
      </c>
      <c r="CJ917">
        <v>0</v>
      </c>
      <c r="CK917">
        <v>0</v>
      </c>
      <c r="CL917">
        <v>0</v>
      </c>
      <c r="CM917">
        <v>0</v>
      </c>
      <c r="CO917" t="s">
        <v>4398</v>
      </c>
      <c r="CP917" t="s">
        <v>5142</v>
      </c>
      <c r="CQ917" t="s">
        <v>5171</v>
      </c>
      <c r="CR917" t="s">
        <v>4822</v>
      </c>
      <c r="CT917" t="s">
        <v>4822</v>
      </c>
      <c r="CV917" t="s">
        <v>24111</v>
      </c>
      <c r="CW917">
        <v>0</v>
      </c>
      <c r="CX917">
        <v>0</v>
      </c>
      <c r="CY917">
        <v>1</v>
      </c>
      <c r="CZ917">
        <v>1</v>
      </c>
      <c r="DA917">
        <v>1</v>
      </c>
      <c r="DB917">
        <v>0</v>
      </c>
      <c r="DC917">
        <v>0</v>
      </c>
      <c r="DD917">
        <v>0</v>
      </c>
      <c r="DE917">
        <v>0</v>
      </c>
      <c r="DG917" t="s">
        <v>24112</v>
      </c>
      <c r="DH917">
        <v>0</v>
      </c>
      <c r="DI917">
        <v>0</v>
      </c>
      <c r="DJ917">
        <v>1</v>
      </c>
      <c r="DK917">
        <v>0</v>
      </c>
      <c r="DL917">
        <v>1</v>
      </c>
      <c r="DM917">
        <v>0</v>
      </c>
      <c r="DN917">
        <v>0</v>
      </c>
      <c r="DO917">
        <v>0</v>
      </c>
      <c r="DP917">
        <v>0</v>
      </c>
      <c r="DQ917">
        <v>0</v>
      </c>
      <c r="DR917">
        <v>0</v>
      </c>
      <c r="DT917" t="s">
        <v>2363</v>
      </c>
      <c r="DU917">
        <v>0</v>
      </c>
      <c r="DV917">
        <v>0</v>
      </c>
      <c r="DW917">
        <v>0</v>
      </c>
      <c r="DX917">
        <v>0</v>
      </c>
      <c r="DY917">
        <v>0</v>
      </c>
      <c r="DZ917">
        <v>0</v>
      </c>
      <c r="EA917">
        <v>0</v>
      </c>
      <c r="EB917">
        <v>0</v>
      </c>
      <c r="EC917">
        <v>0</v>
      </c>
      <c r="ED917">
        <v>0</v>
      </c>
      <c r="EE917">
        <v>0</v>
      </c>
      <c r="EF917">
        <v>0</v>
      </c>
      <c r="EG917">
        <v>0</v>
      </c>
      <c r="EH917">
        <v>1</v>
      </c>
      <c r="EI917">
        <v>0</v>
      </c>
      <c r="EJ917">
        <v>0</v>
      </c>
      <c r="EY917" t="s">
        <v>4822</v>
      </c>
      <c r="EZ917" t="s">
        <v>4323</v>
      </c>
      <c r="FM917" t="s">
        <v>4822</v>
      </c>
      <c r="FP917" t="s">
        <v>4323</v>
      </c>
      <c r="GG917" t="s">
        <v>4398</v>
      </c>
      <c r="GH917" t="s">
        <v>5324</v>
      </c>
      <c r="GI917">
        <v>0</v>
      </c>
      <c r="GJ917">
        <v>0</v>
      </c>
      <c r="GK917">
        <v>1</v>
      </c>
      <c r="GL917">
        <v>0</v>
      </c>
      <c r="GM917">
        <v>0</v>
      </c>
      <c r="GN917">
        <v>0</v>
      </c>
      <c r="GO917">
        <v>0</v>
      </c>
      <c r="GP917">
        <v>0</v>
      </c>
      <c r="GQ917">
        <v>0</v>
      </c>
      <c r="GR917">
        <v>0</v>
      </c>
      <c r="GS917">
        <v>0</v>
      </c>
      <c r="GU917" t="s">
        <v>5352</v>
      </c>
      <c r="GV917" t="s">
        <v>5324</v>
      </c>
      <c r="GW917">
        <v>0</v>
      </c>
      <c r="GX917">
        <v>0</v>
      </c>
      <c r="GY917">
        <v>1</v>
      </c>
      <c r="GZ917">
        <v>0</v>
      </c>
      <c r="HA917">
        <v>0</v>
      </c>
      <c r="HB917">
        <v>0</v>
      </c>
      <c r="HC917">
        <v>0</v>
      </c>
      <c r="HD917">
        <v>0</v>
      </c>
      <c r="HE917">
        <v>0</v>
      </c>
      <c r="HF917">
        <v>0</v>
      </c>
      <c r="HG917">
        <v>0</v>
      </c>
      <c r="HI917" t="s">
        <v>4323</v>
      </c>
      <c r="HU917" t="s">
        <v>2855</v>
      </c>
      <c r="HV917" s="55">
        <v>44946.640127314815</v>
      </c>
      <c r="HW917" t="s">
        <v>2856</v>
      </c>
    </row>
    <row r="918" spans="1:231" x14ac:dyDescent="0.3">
      <c r="A918" s="49">
        <v>44946</v>
      </c>
      <c r="B918" t="s">
        <v>4796</v>
      </c>
      <c r="C918" t="s">
        <v>2435</v>
      </c>
      <c r="D918" t="s">
        <v>4807</v>
      </c>
      <c r="E918" t="s">
        <v>5409</v>
      </c>
      <c r="F918" t="s">
        <v>5866</v>
      </c>
      <c r="G918" t="s">
        <v>11524</v>
      </c>
      <c r="H918" t="s">
        <v>4398</v>
      </c>
      <c r="I918" t="s">
        <v>4398</v>
      </c>
      <c r="K918" t="s">
        <v>4832</v>
      </c>
      <c r="L918" t="s">
        <v>4839</v>
      </c>
      <c r="M918" t="s">
        <v>24091</v>
      </c>
      <c r="N918" t="s">
        <v>4890</v>
      </c>
      <c r="O918" t="s">
        <v>4323</v>
      </c>
      <c r="U918" t="s">
        <v>4929</v>
      </c>
      <c r="V918">
        <v>4</v>
      </c>
      <c r="AA918">
        <v>1</v>
      </c>
      <c r="AB918" t="s">
        <v>4944</v>
      </c>
      <c r="AC918">
        <v>0</v>
      </c>
      <c r="AD918">
        <v>1</v>
      </c>
      <c r="AE918">
        <v>0</v>
      </c>
      <c r="AF918">
        <v>0</v>
      </c>
      <c r="AG918">
        <v>0</v>
      </c>
      <c r="AH918">
        <v>0</v>
      </c>
      <c r="AI918">
        <v>0</v>
      </c>
      <c r="AJ918">
        <v>0</v>
      </c>
      <c r="AK918">
        <v>0</v>
      </c>
      <c r="AL918">
        <v>0</v>
      </c>
      <c r="AN918" t="s">
        <v>4398</v>
      </c>
      <c r="AO918" t="s">
        <v>4822</v>
      </c>
      <c r="AP918" t="s">
        <v>4398</v>
      </c>
      <c r="AQ918" t="s">
        <v>24417</v>
      </c>
      <c r="AR918">
        <v>1</v>
      </c>
      <c r="AS918">
        <v>0</v>
      </c>
      <c r="AT918">
        <v>1</v>
      </c>
      <c r="AU918">
        <v>0</v>
      </c>
      <c r="AV918">
        <v>0</v>
      </c>
      <c r="AW918">
        <v>0</v>
      </c>
      <c r="AX918">
        <v>0</v>
      </c>
      <c r="AY918">
        <v>0</v>
      </c>
      <c r="AZ918">
        <v>0</v>
      </c>
      <c r="BA918">
        <v>0</v>
      </c>
      <c r="BB918">
        <v>1</v>
      </c>
      <c r="BC918">
        <v>0</v>
      </c>
      <c r="BD918">
        <v>0</v>
      </c>
      <c r="BF918" t="s">
        <v>4822</v>
      </c>
      <c r="BG918" t="s">
        <v>4323</v>
      </c>
      <c r="BU918" t="s">
        <v>5015</v>
      </c>
      <c r="BV918">
        <v>2022</v>
      </c>
      <c r="BX918">
        <v>1</v>
      </c>
      <c r="CB918" t="s">
        <v>4822</v>
      </c>
      <c r="CD918" t="s">
        <v>2362</v>
      </c>
      <c r="CE918">
        <v>0</v>
      </c>
      <c r="CF918">
        <v>0</v>
      </c>
      <c r="CG918">
        <v>0</v>
      </c>
      <c r="CH918">
        <v>0</v>
      </c>
      <c r="CI918">
        <v>0</v>
      </c>
      <c r="CJ918">
        <v>0</v>
      </c>
      <c r="CK918">
        <v>0</v>
      </c>
      <c r="CL918">
        <v>0</v>
      </c>
      <c r="CM918">
        <v>1</v>
      </c>
      <c r="CN918" t="s">
        <v>2492</v>
      </c>
      <c r="CO918" t="s">
        <v>4398</v>
      </c>
      <c r="CP918" t="s">
        <v>5142</v>
      </c>
      <c r="CQ918" t="s">
        <v>5171</v>
      </c>
      <c r="CR918" t="s">
        <v>4822</v>
      </c>
      <c r="CT918" t="s">
        <v>4822</v>
      </c>
      <c r="CV918" t="s">
        <v>24273</v>
      </c>
      <c r="CW918">
        <v>0</v>
      </c>
      <c r="CX918">
        <v>1</v>
      </c>
      <c r="CY918">
        <v>1</v>
      </c>
      <c r="CZ918">
        <v>0</v>
      </c>
      <c r="DA918">
        <v>1</v>
      </c>
      <c r="DB918">
        <v>0</v>
      </c>
      <c r="DC918">
        <v>0</v>
      </c>
      <c r="DD918">
        <v>0</v>
      </c>
      <c r="DE918">
        <v>0</v>
      </c>
      <c r="DG918" t="s">
        <v>5206</v>
      </c>
      <c r="DH918">
        <v>0</v>
      </c>
      <c r="DI918">
        <v>0</v>
      </c>
      <c r="DJ918">
        <v>0</v>
      </c>
      <c r="DK918">
        <v>0</v>
      </c>
      <c r="DL918">
        <v>0</v>
      </c>
      <c r="DM918">
        <v>0</v>
      </c>
      <c r="DN918">
        <v>0</v>
      </c>
      <c r="DO918">
        <v>0</v>
      </c>
      <c r="DP918">
        <v>0</v>
      </c>
      <c r="DQ918">
        <v>1</v>
      </c>
      <c r="DR918">
        <v>0</v>
      </c>
      <c r="DT918" t="s">
        <v>2363</v>
      </c>
      <c r="DU918">
        <v>0</v>
      </c>
      <c r="DV918">
        <v>0</v>
      </c>
      <c r="DW918">
        <v>0</v>
      </c>
      <c r="DX918">
        <v>0</v>
      </c>
      <c r="DY918">
        <v>0</v>
      </c>
      <c r="DZ918">
        <v>0</v>
      </c>
      <c r="EA918">
        <v>0</v>
      </c>
      <c r="EB918">
        <v>0</v>
      </c>
      <c r="EC918">
        <v>0</v>
      </c>
      <c r="ED918">
        <v>0</v>
      </c>
      <c r="EE918">
        <v>0</v>
      </c>
      <c r="EF918">
        <v>0</v>
      </c>
      <c r="EG918">
        <v>0</v>
      </c>
      <c r="EH918">
        <v>1</v>
      </c>
      <c r="EI918">
        <v>0</v>
      </c>
      <c r="EJ918">
        <v>0</v>
      </c>
      <c r="EY918" t="s">
        <v>4398</v>
      </c>
      <c r="EZ918" t="s">
        <v>5318</v>
      </c>
      <c r="FA918">
        <v>1</v>
      </c>
      <c r="FB918">
        <v>0</v>
      </c>
      <c r="FC918">
        <v>0</v>
      </c>
      <c r="FD918">
        <v>0</v>
      </c>
      <c r="FE918">
        <v>0</v>
      </c>
      <c r="FF918">
        <v>0</v>
      </c>
      <c r="FG918">
        <v>0</v>
      </c>
      <c r="FH918">
        <v>0</v>
      </c>
      <c r="FI918">
        <v>0</v>
      </c>
      <c r="FJ918">
        <v>0</v>
      </c>
      <c r="FK918">
        <v>0</v>
      </c>
      <c r="FM918" t="s">
        <v>4398</v>
      </c>
      <c r="FN918" t="s">
        <v>5243</v>
      </c>
      <c r="FO918" t="s">
        <v>5262</v>
      </c>
      <c r="FP918" t="s">
        <v>4323</v>
      </c>
      <c r="GG918" t="s">
        <v>4822</v>
      </c>
      <c r="GH918" t="s">
        <v>4323</v>
      </c>
      <c r="GU918" t="s">
        <v>5355</v>
      </c>
      <c r="GV918" t="s">
        <v>4323</v>
      </c>
      <c r="HI918" t="s">
        <v>4323</v>
      </c>
      <c r="HT918" t="s">
        <v>2857</v>
      </c>
      <c r="HU918" t="s">
        <v>2858</v>
      </c>
      <c r="HV918" s="55">
        <v>44946.640150462961</v>
      </c>
      <c r="HW918" t="s">
        <v>2859</v>
      </c>
    </row>
    <row r="919" spans="1:231" x14ac:dyDescent="0.3">
      <c r="A919" s="49">
        <v>44946</v>
      </c>
      <c r="B919" t="s">
        <v>4796</v>
      </c>
      <c r="C919" t="s">
        <v>2435</v>
      </c>
      <c r="D919" t="s">
        <v>4807</v>
      </c>
      <c r="E919" t="s">
        <v>5409</v>
      </c>
      <c r="F919" t="s">
        <v>5866</v>
      </c>
      <c r="G919" t="s">
        <v>11524</v>
      </c>
      <c r="H919" t="s">
        <v>4398</v>
      </c>
      <c r="I919" t="s">
        <v>4398</v>
      </c>
      <c r="K919" t="s">
        <v>4832</v>
      </c>
      <c r="L919" t="s">
        <v>4839</v>
      </c>
      <c r="M919" t="s">
        <v>24091</v>
      </c>
      <c r="N919" t="s">
        <v>4893</v>
      </c>
      <c r="O919" t="s">
        <v>4323</v>
      </c>
      <c r="U919" t="s">
        <v>4931</v>
      </c>
      <c r="V919">
        <v>4</v>
      </c>
      <c r="W919" t="s">
        <v>4398</v>
      </c>
      <c r="X919" t="s">
        <v>4398</v>
      </c>
      <c r="AA919">
        <v>2</v>
      </c>
      <c r="AB919" t="s">
        <v>4944</v>
      </c>
      <c r="AC919">
        <v>0</v>
      </c>
      <c r="AD919">
        <v>1</v>
      </c>
      <c r="AE919">
        <v>0</v>
      </c>
      <c r="AF919">
        <v>0</v>
      </c>
      <c r="AG919">
        <v>0</v>
      </c>
      <c r="AH919">
        <v>0</v>
      </c>
      <c r="AI919">
        <v>0</v>
      </c>
      <c r="AJ919">
        <v>0</v>
      </c>
      <c r="AK919">
        <v>0</v>
      </c>
      <c r="AL919">
        <v>0</v>
      </c>
      <c r="AN919" t="s">
        <v>4398</v>
      </c>
      <c r="AO919" t="s">
        <v>4822</v>
      </c>
      <c r="AP919" t="s">
        <v>4398</v>
      </c>
      <c r="AQ919" t="s">
        <v>24392</v>
      </c>
      <c r="AR919">
        <v>1</v>
      </c>
      <c r="AS919">
        <v>0</v>
      </c>
      <c r="AT919">
        <v>0</v>
      </c>
      <c r="AU919">
        <v>1</v>
      </c>
      <c r="AV919">
        <v>0</v>
      </c>
      <c r="AW919">
        <v>0</v>
      </c>
      <c r="AX919">
        <v>0</v>
      </c>
      <c r="AY919">
        <v>0</v>
      </c>
      <c r="AZ919">
        <v>0</v>
      </c>
      <c r="BA919">
        <v>0</v>
      </c>
      <c r="BB919">
        <v>1</v>
      </c>
      <c r="BC919">
        <v>0</v>
      </c>
      <c r="BD919">
        <v>0</v>
      </c>
      <c r="BF919" t="s">
        <v>4398</v>
      </c>
      <c r="BG919" t="s">
        <v>5003</v>
      </c>
      <c r="BH919">
        <v>0</v>
      </c>
      <c r="BI919">
        <v>0</v>
      </c>
      <c r="BJ919">
        <v>0</v>
      </c>
      <c r="BK919">
        <v>0</v>
      </c>
      <c r="BL919">
        <v>0</v>
      </c>
      <c r="BM919">
        <v>0</v>
      </c>
      <c r="BN919">
        <v>0</v>
      </c>
      <c r="BO919">
        <v>0</v>
      </c>
      <c r="BP919">
        <v>0</v>
      </c>
      <c r="BQ919">
        <v>0</v>
      </c>
      <c r="BR919">
        <v>1</v>
      </c>
      <c r="BS919">
        <v>0</v>
      </c>
      <c r="BT919">
        <v>0</v>
      </c>
      <c r="BU919" t="s">
        <v>5015</v>
      </c>
      <c r="BV919">
        <v>2022</v>
      </c>
      <c r="BW919" t="s">
        <v>5062</v>
      </c>
      <c r="BX919">
        <v>1</v>
      </c>
      <c r="BY919" t="s">
        <v>5079</v>
      </c>
      <c r="BZ919" t="s">
        <v>4398</v>
      </c>
      <c r="CB919" t="s">
        <v>4398</v>
      </c>
      <c r="CC919" t="s">
        <v>5108</v>
      </c>
      <c r="CD919" t="s">
        <v>2362</v>
      </c>
      <c r="CE919">
        <v>0</v>
      </c>
      <c r="CF919">
        <v>0</v>
      </c>
      <c r="CG919">
        <v>0</v>
      </c>
      <c r="CH919">
        <v>0</v>
      </c>
      <c r="CI919">
        <v>0</v>
      </c>
      <c r="CJ919">
        <v>0</v>
      </c>
      <c r="CK919">
        <v>0</v>
      </c>
      <c r="CL919">
        <v>0</v>
      </c>
      <c r="CM919">
        <v>1</v>
      </c>
      <c r="CN919" t="s">
        <v>2860</v>
      </c>
      <c r="CO919" t="s">
        <v>4398</v>
      </c>
      <c r="CP919" t="s">
        <v>5142</v>
      </c>
      <c r="CQ919" t="s">
        <v>5171</v>
      </c>
      <c r="CR919" t="s">
        <v>4822</v>
      </c>
      <c r="CT919" t="s">
        <v>4398</v>
      </c>
      <c r="CU919" t="s">
        <v>4398</v>
      </c>
      <c r="CV919" t="s">
        <v>24119</v>
      </c>
      <c r="CW919">
        <v>0</v>
      </c>
      <c r="CX919">
        <v>1</v>
      </c>
      <c r="CY919">
        <v>1</v>
      </c>
      <c r="CZ919">
        <v>1</v>
      </c>
      <c r="DA919">
        <v>1</v>
      </c>
      <c r="DB919">
        <v>0</v>
      </c>
      <c r="DC919">
        <v>0</v>
      </c>
      <c r="DD919">
        <v>0</v>
      </c>
      <c r="DE919">
        <v>0</v>
      </c>
      <c r="DG919" t="s">
        <v>5206</v>
      </c>
      <c r="DH919">
        <v>0</v>
      </c>
      <c r="DI919">
        <v>0</v>
      </c>
      <c r="DJ919">
        <v>0</v>
      </c>
      <c r="DK919">
        <v>0</v>
      </c>
      <c r="DL919">
        <v>0</v>
      </c>
      <c r="DM919">
        <v>0</v>
      </c>
      <c r="DN919">
        <v>0</v>
      </c>
      <c r="DO919">
        <v>0</v>
      </c>
      <c r="DP919">
        <v>0</v>
      </c>
      <c r="DQ919">
        <v>1</v>
      </c>
      <c r="DR919">
        <v>0</v>
      </c>
      <c r="DT919" t="s">
        <v>2363</v>
      </c>
      <c r="DU919">
        <v>0</v>
      </c>
      <c r="DV919">
        <v>0</v>
      </c>
      <c r="DW919">
        <v>0</v>
      </c>
      <c r="DX919">
        <v>0</v>
      </c>
      <c r="DY919">
        <v>0</v>
      </c>
      <c r="DZ919">
        <v>0</v>
      </c>
      <c r="EA919">
        <v>0</v>
      </c>
      <c r="EB919">
        <v>0</v>
      </c>
      <c r="EC919">
        <v>0</v>
      </c>
      <c r="ED919">
        <v>0</v>
      </c>
      <c r="EE919">
        <v>0</v>
      </c>
      <c r="EF919">
        <v>0</v>
      </c>
      <c r="EG919">
        <v>0</v>
      </c>
      <c r="EH919">
        <v>1</v>
      </c>
      <c r="EI919">
        <v>0</v>
      </c>
      <c r="EJ919">
        <v>0</v>
      </c>
      <c r="EY919" t="s">
        <v>4398</v>
      </c>
      <c r="EZ919" t="s">
        <v>5321</v>
      </c>
      <c r="FA919">
        <v>0</v>
      </c>
      <c r="FB919">
        <v>1</v>
      </c>
      <c r="FC919">
        <v>0</v>
      </c>
      <c r="FD919">
        <v>0</v>
      </c>
      <c r="FE919">
        <v>0</v>
      </c>
      <c r="FF919">
        <v>0</v>
      </c>
      <c r="FG919">
        <v>0</v>
      </c>
      <c r="FH919">
        <v>0</v>
      </c>
      <c r="FI919">
        <v>0</v>
      </c>
      <c r="FJ919">
        <v>0</v>
      </c>
      <c r="FK919">
        <v>0</v>
      </c>
      <c r="FM919" t="s">
        <v>4822</v>
      </c>
      <c r="FP919" t="s">
        <v>4323</v>
      </c>
      <c r="GG919" t="s">
        <v>4822</v>
      </c>
      <c r="GH919" t="s">
        <v>4323</v>
      </c>
      <c r="GU919" t="s">
        <v>5358</v>
      </c>
      <c r="GV919" t="s">
        <v>4323</v>
      </c>
      <c r="HI919" t="s">
        <v>4323</v>
      </c>
      <c r="HJ919">
        <v>0</v>
      </c>
      <c r="HK919">
        <v>0</v>
      </c>
      <c r="HL919">
        <v>0</v>
      </c>
      <c r="HM919">
        <v>0</v>
      </c>
      <c r="HN919">
        <v>0</v>
      </c>
      <c r="HO919">
        <v>0</v>
      </c>
      <c r="HP919">
        <v>0</v>
      </c>
      <c r="HQ919">
        <v>0</v>
      </c>
      <c r="HR919">
        <v>1</v>
      </c>
      <c r="HU919" t="s">
        <v>2861</v>
      </c>
      <c r="HV919" s="55">
        <v>44946.640162037038</v>
      </c>
      <c r="HW919" t="s">
        <v>2862</v>
      </c>
    </row>
    <row r="920" spans="1:231" x14ac:dyDescent="0.3">
      <c r="A920" s="49">
        <v>44946</v>
      </c>
      <c r="B920" t="s">
        <v>4796</v>
      </c>
      <c r="C920" t="s">
        <v>2435</v>
      </c>
      <c r="D920" t="s">
        <v>4807</v>
      </c>
      <c r="E920" t="s">
        <v>5409</v>
      </c>
      <c r="F920" t="s">
        <v>5866</v>
      </c>
      <c r="G920" t="s">
        <v>11524</v>
      </c>
      <c r="H920" t="s">
        <v>4398</v>
      </c>
      <c r="I920" t="s">
        <v>4398</v>
      </c>
      <c r="K920" t="s">
        <v>4831</v>
      </c>
      <c r="L920" t="s">
        <v>4839</v>
      </c>
      <c r="M920" t="s">
        <v>24091</v>
      </c>
      <c r="N920" t="s">
        <v>4893</v>
      </c>
      <c r="O920" t="s">
        <v>4323</v>
      </c>
      <c r="U920" t="s">
        <v>4929</v>
      </c>
      <c r="V920">
        <v>4</v>
      </c>
      <c r="W920" t="s">
        <v>4398</v>
      </c>
      <c r="X920" t="s">
        <v>4398</v>
      </c>
      <c r="AA920">
        <v>3</v>
      </c>
      <c r="AB920" t="s">
        <v>4941</v>
      </c>
      <c r="AC920">
        <v>1</v>
      </c>
      <c r="AD920">
        <v>0</v>
      </c>
      <c r="AE920">
        <v>0</v>
      </c>
      <c r="AF920">
        <v>0</v>
      </c>
      <c r="AG920">
        <v>0</v>
      </c>
      <c r="AH920">
        <v>0</v>
      </c>
      <c r="AI920">
        <v>0</v>
      </c>
      <c r="AJ920">
        <v>0</v>
      </c>
      <c r="AK920">
        <v>0</v>
      </c>
      <c r="AL920">
        <v>0</v>
      </c>
      <c r="AN920" t="s">
        <v>4398</v>
      </c>
      <c r="AO920" t="s">
        <v>4822</v>
      </c>
      <c r="AP920" t="s">
        <v>4398</v>
      </c>
      <c r="AQ920" t="s">
        <v>24127</v>
      </c>
      <c r="AR920">
        <v>0</v>
      </c>
      <c r="AS920">
        <v>0</v>
      </c>
      <c r="AT920">
        <v>0</v>
      </c>
      <c r="AU920">
        <v>1</v>
      </c>
      <c r="AV920">
        <v>0</v>
      </c>
      <c r="AW920">
        <v>0</v>
      </c>
      <c r="AX920">
        <v>0</v>
      </c>
      <c r="AY920">
        <v>0</v>
      </c>
      <c r="AZ920">
        <v>0</v>
      </c>
      <c r="BA920">
        <v>1</v>
      </c>
      <c r="BB920">
        <v>1</v>
      </c>
      <c r="BC920">
        <v>1</v>
      </c>
      <c r="BD920">
        <v>0</v>
      </c>
      <c r="BF920" t="s">
        <v>4398</v>
      </c>
      <c r="BG920" t="s">
        <v>24164</v>
      </c>
      <c r="BH920">
        <v>0</v>
      </c>
      <c r="BI920">
        <v>0</v>
      </c>
      <c r="BJ920">
        <v>0</v>
      </c>
      <c r="BK920">
        <v>0</v>
      </c>
      <c r="BL920">
        <v>0</v>
      </c>
      <c r="BM920">
        <v>0</v>
      </c>
      <c r="BN920">
        <v>0</v>
      </c>
      <c r="BO920">
        <v>0</v>
      </c>
      <c r="BP920">
        <v>0</v>
      </c>
      <c r="BQ920">
        <v>0</v>
      </c>
      <c r="BR920">
        <v>1</v>
      </c>
      <c r="BS920">
        <v>1</v>
      </c>
      <c r="BT920">
        <v>0</v>
      </c>
      <c r="BU920" t="s">
        <v>5015</v>
      </c>
      <c r="BV920">
        <v>2022</v>
      </c>
      <c r="BW920" t="s">
        <v>5062</v>
      </c>
      <c r="BX920">
        <v>3</v>
      </c>
      <c r="BY920" t="s">
        <v>5079</v>
      </c>
      <c r="BZ920" t="s">
        <v>4398</v>
      </c>
      <c r="CB920" t="s">
        <v>4398</v>
      </c>
      <c r="CC920" t="s">
        <v>5108</v>
      </c>
      <c r="CD920" t="s">
        <v>2362</v>
      </c>
      <c r="CE920">
        <v>0</v>
      </c>
      <c r="CF920">
        <v>0</v>
      </c>
      <c r="CG920">
        <v>0</v>
      </c>
      <c r="CH920">
        <v>0</v>
      </c>
      <c r="CI920">
        <v>0</v>
      </c>
      <c r="CJ920">
        <v>0</v>
      </c>
      <c r="CK920">
        <v>0</v>
      </c>
      <c r="CL920">
        <v>0</v>
      </c>
      <c r="CM920">
        <v>1</v>
      </c>
      <c r="CN920" t="s">
        <v>2492</v>
      </c>
      <c r="CO920" t="s">
        <v>4398</v>
      </c>
      <c r="CP920" t="s">
        <v>5142</v>
      </c>
      <c r="CQ920" t="s">
        <v>5174</v>
      </c>
      <c r="CR920" t="s">
        <v>4822</v>
      </c>
      <c r="CT920" t="s">
        <v>4398</v>
      </c>
      <c r="CU920" t="s">
        <v>4398</v>
      </c>
      <c r="CV920" t="s">
        <v>24605</v>
      </c>
      <c r="CW920">
        <v>1</v>
      </c>
      <c r="CX920">
        <v>1</v>
      </c>
      <c r="CY920">
        <v>1</v>
      </c>
      <c r="CZ920">
        <v>0</v>
      </c>
      <c r="DA920">
        <v>1</v>
      </c>
      <c r="DB920">
        <v>1</v>
      </c>
      <c r="DC920">
        <v>0</v>
      </c>
      <c r="DD920">
        <v>0</v>
      </c>
      <c r="DE920">
        <v>0</v>
      </c>
      <c r="DG920" t="s">
        <v>24111</v>
      </c>
      <c r="DH920">
        <v>0</v>
      </c>
      <c r="DI920">
        <v>0</v>
      </c>
      <c r="DJ920">
        <v>1</v>
      </c>
      <c r="DK920">
        <v>1</v>
      </c>
      <c r="DL920">
        <v>1</v>
      </c>
      <c r="DM920">
        <v>0</v>
      </c>
      <c r="DN920">
        <v>0</v>
      </c>
      <c r="DO920">
        <v>0</v>
      </c>
      <c r="DP920">
        <v>0</v>
      </c>
      <c r="DQ920">
        <v>0</v>
      </c>
      <c r="DR920">
        <v>0</v>
      </c>
      <c r="DT920" t="s">
        <v>2363</v>
      </c>
      <c r="DU920">
        <v>0</v>
      </c>
      <c r="DV920">
        <v>0</v>
      </c>
      <c r="DW920">
        <v>0</v>
      </c>
      <c r="DX920">
        <v>0</v>
      </c>
      <c r="DY920">
        <v>0</v>
      </c>
      <c r="DZ920">
        <v>0</v>
      </c>
      <c r="EA920">
        <v>0</v>
      </c>
      <c r="EB920">
        <v>0</v>
      </c>
      <c r="EC920">
        <v>0</v>
      </c>
      <c r="ED920">
        <v>0</v>
      </c>
      <c r="EE920">
        <v>0</v>
      </c>
      <c r="EF920">
        <v>0</v>
      </c>
      <c r="EG920">
        <v>0</v>
      </c>
      <c r="EH920">
        <v>1</v>
      </c>
      <c r="EI920">
        <v>0</v>
      </c>
      <c r="EJ920">
        <v>0</v>
      </c>
      <c r="EY920" t="s">
        <v>4822</v>
      </c>
      <c r="EZ920" t="s">
        <v>4323</v>
      </c>
      <c r="FM920" t="s">
        <v>4822</v>
      </c>
      <c r="FP920" t="s">
        <v>4323</v>
      </c>
      <c r="GG920" t="s">
        <v>4822</v>
      </c>
      <c r="GH920" t="s">
        <v>4323</v>
      </c>
      <c r="GU920" t="s">
        <v>5358</v>
      </c>
      <c r="GV920" t="s">
        <v>4323</v>
      </c>
      <c r="HI920" t="s">
        <v>4323</v>
      </c>
      <c r="HJ920">
        <v>0</v>
      </c>
      <c r="HK920">
        <v>0</v>
      </c>
      <c r="HL920">
        <v>1</v>
      </c>
      <c r="HM920">
        <v>0</v>
      </c>
      <c r="HN920">
        <v>0</v>
      </c>
      <c r="HO920">
        <v>0</v>
      </c>
      <c r="HP920">
        <v>0</v>
      </c>
      <c r="HQ920">
        <v>0</v>
      </c>
      <c r="HR920">
        <v>0</v>
      </c>
      <c r="HU920" t="s">
        <v>2863</v>
      </c>
      <c r="HV920" s="55">
        <v>44946.640173611115</v>
      </c>
      <c r="HW920" t="s">
        <v>2864</v>
      </c>
    </row>
    <row r="921" spans="1:231" x14ac:dyDescent="0.3">
      <c r="A921" s="49">
        <v>44946</v>
      </c>
      <c r="B921" t="s">
        <v>4796</v>
      </c>
      <c r="C921" t="s">
        <v>2435</v>
      </c>
      <c r="D921" t="s">
        <v>4807</v>
      </c>
      <c r="E921" t="s">
        <v>5409</v>
      </c>
      <c r="F921" t="s">
        <v>5866</v>
      </c>
      <c r="G921" t="s">
        <v>6869</v>
      </c>
      <c r="H921" t="s">
        <v>4398</v>
      </c>
      <c r="I921" t="s">
        <v>4398</v>
      </c>
      <c r="K921" t="s">
        <v>4832</v>
      </c>
      <c r="L921" t="s">
        <v>4839</v>
      </c>
      <c r="M921" t="s">
        <v>24091</v>
      </c>
      <c r="N921" t="s">
        <v>4893</v>
      </c>
      <c r="O921" t="s">
        <v>4323</v>
      </c>
      <c r="U921" t="s">
        <v>4929</v>
      </c>
      <c r="V921">
        <v>2</v>
      </c>
      <c r="W921" t="s">
        <v>4398</v>
      </c>
      <c r="X921" t="s">
        <v>4398</v>
      </c>
      <c r="AA921">
        <v>2</v>
      </c>
      <c r="AB921" t="s">
        <v>4944</v>
      </c>
      <c r="AC921">
        <v>0</v>
      </c>
      <c r="AD921">
        <v>1</v>
      </c>
      <c r="AE921">
        <v>0</v>
      </c>
      <c r="AF921">
        <v>0</v>
      </c>
      <c r="AG921">
        <v>0</v>
      </c>
      <c r="AH921">
        <v>0</v>
      </c>
      <c r="AI921">
        <v>0</v>
      </c>
      <c r="AJ921">
        <v>0</v>
      </c>
      <c r="AK921">
        <v>0</v>
      </c>
      <c r="AL921">
        <v>0</v>
      </c>
      <c r="AN921" t="s">
        <v>4398</v>
      </c>
      <c r="AO921" t="s">
        <v>4822</v>
      </c>
      <c r="AP921" t="s">
        <v>4822</v>
      </c>
      <c r="AQ921" t="s">
        <v>4323</v>
      </c>
      <c r="BG921" t="s">
        <v>4323</v>
      </c>
      <c r="CD921" t="s">
        <v>24606</v>
      </c>
      <c r="CE921">
        <v>1</v>
      </c>
      <c r="CF921">
        <v>1</v>
      </c>
      <c r="CG921">
        <v>1</v>
      </c>
      <c r="CH921">
        <v>0</v>
      </c>
      <c r="CI921">
        <v>1</v>
      </c>
      <c r="CJ921">
        <v>0</v>
      </c>
      <c r="CK921">
        <v>0</v>
      </c>
      <c r="CL921">
        <v>0</v>
      </c>
      <c r="CM921">
        <v>0</v>
      </c>
      <c r="CO921" t="s">
        <v>4822</v>
      </c>
      <c r="CT921" t="s">
        <v>4822</v>
      </c>
      <c r="CV921" t="s">
        <v>24384</v>
      </c>
      <c r="CW921">
        <v>0</v>
      </c>
      <c r="CX921">
        <v>1</v>
      </c>
      <c r="CY921">
        <v>1</v>
      </c>
      <c r="CZ921">
        <v>0</v>
      </c>
      <c r="DA921">
        <v>1</v>
      </c>
      <c r="DB921">
        <v>1</v>
      </c>
      <c r="DC921">
        <v>0</v>
      </c>
      <c r="DD921">
        <v>0</v>
      </c>
      <c r="DE921">
        <v>0</v>
      </c>
      <c r="DG921" t="s">
        <v>5206</v>
      </c>
      <c r="DH921">
        <v>0</v>
      </c>
      <c r="DI921">
        <v>0</v>
      </c>
      <c r="DJ921">
        <v>0</v>
      </c>
      <c r="DK921">
        <v>0</v>
      </c>
      <c r="DL921">
        <v>0</v>
      </c>
      <c r="DM921">
        <v>0</v>
      </c>
      <c r="DN921">
        <v>0</v>
      </c>
      <c r="DO921">
        <v>0</v>
      </c>
      <c r="DP921">
        <v>0</v>
      </c>
      <c r="DQ921">
        <v>1</v>
      </c>
      <c r="DR921">
        <v>0</v>
      </c>
      <c r="DT921" t="s">
        <v>2363</v>
      </c>
      <c r="DU921">
        <v>0</v>
      </c>
      <c r="DV921">
        <v>0</v>
      </c>
      <c r="DW921">
        <v>0</v>
      </c>
      <c r="DX921">
        <v>0</v>
      </c>
      <c r="DY921">
        <v>0</v>
      </c>
      <c r="DZ921">
        <v>0</v>
      </c>
      <c r="EA921">
        <v>0</v>
      </c>
      <c r="EB921">
        <v>0</v>
      </c>
      <c r="EC921">
        <v>0</v>
      </c>
      <c r="ED921">
        <v>0</v>
      </c>
      <c r="EE921">
        <v>0</v>
      </c>
      <c r="EF921">
        <v>0</v>
      </c>
      <c r="EG921">
        <v>0</v>
      </c>
      <c r="EH921">
        <v>1</v>
      </c>
      <c r="EI921">
        <v>0</v>
      </c>
      <c r="EJ921">
        <v>0</v>
      </c>
      <c r="EY921" t="s">
        <v>4822</v>
      </c>
      <c r="EZ921" t="s">
        <v>4323</v>
      </c>
      <c r="FM921" t="s">
        <v>4822</v>
      </c>
      <c r="FP921" t="s">
        <v>4323</v>
      </c>
      <c r="GG921" t="s">
        <v>4822</v>
      </c>
      <c r="GH921" t="s">
        <v>4323</v>
      </c>
      <c r="GU921" t="s">
        <v>5358</v>
      </c>
      <c r="GV921" t="s">
        <v>4323</v>
      </c>
      <c r="HI921" t="s">
        <v>5375</v>
      </c>
      <c r="HJ921">
        <v>0</v>
      </c>
      <c r="HK921">
        <v>0</v>
      </c>
      <c r="HL921">
        <v>0</v>
      </c>
      <c r="HM921">
        <v>1</v>
      </c>
      <c r="HN921">
        <v>0</v>
      </c>
      <c r="HO921">
        <v>0</v>
      </c>
      <c r="HP921">
        <v>0</v>
      </c>
      <c r="HQ921">
        <v>0</v>
      </c>
      <c r="HR921">
        <v>0</v>
      </c>
      <c r="HU921" t="s">
        <v>2866</v>
      </c>
      <c r="HV921" s="55">
        <v>44946.640185185184</v>
      </c>
      <c r="HW921" t="s">
        <v>2867</v>
      </c>
    </row>
    <row r="922" spans="1:231" x14ac:dyDescent="0.3">
      <c r="A922" s="49">
        <v>44946</v>
      </c>
      <c r="B922" t="s">
        <v>4796</v>
      </c>
      <c r="C922" t="s">
        <v>2375</v>
      </c>
      <c r="D922" t="s">
        <v>4807</v>
      </c>
      <c r="E922" t="s">
        <v>5403</v>
      </c>
      <c r="F922" t="s">
        <v>5751</v>
      </c>
      <c r="G922" t="s">
        <v>10340</v>
      </c>
      <c r="H922" t="s">
        <v>4398</v>
      </c>
      <c r="I922" t="s">
        <v>4398</v>
      </c>
      <c r="K922" t="s">
        <v>4832</v>
      </c>
      <c r="L922" t="s">
        <v>4836</v>
      </c>
      <c r="M922" t="s">
        <v>24091</v>
      </c>
      <c r="N922" t="s">
        <v>4887</v>
      </c>
      <c r="O922" t="s">
        <v>4900</v>
      </c>
      <c r="P922">
        <v>1</v>
      </c>
      <c r="Q922">
        <v>0</v>
      </c>
      <c r="R922">
        <v>0</v>
      </c>
      <c r="S922">
        <v>0</v>
      </c>
      <c r="U922" t="s">
        <v>4931</v>
      </c>
      <c r="V922">
        <v>2</v>
      </c>
      <c r="W922" t="s">
        <v>4398</v>
      </c>
      <c r="X922" t="s">
        <v>4398</v>
      </c>
      <c r="Y922">
        <v>0</v>
      </c>
      <c r="Z922">
        <v>1</v>
      </c>
      <c r="AA922">
        <v>3</v>
      </c>
      <c r="AB922" t="s">
        <v>24095</v>
      </c>
      <c r="AC922">
        <v>1</v>
      </c>
      <c r="AD922">
        <v>1</v>
      </c>
      <c r="AE922">
        <v>0</v>
      </c>
      <c r="AF922">
        <v>0</v>
      </c>
      <c r="AG922">
        <v>0</v>
      </c>
      <c r="AH922">
        <v>0</v>
      </c>
      <c r="AI922">
        <v>0</v>
      </c>
      <c r="AJ922">
        <v>0</v>
      </c>
      <c r="AK922">
        <v>0</v>
      </c>
      <c r="AL922">
        <v>0</v>
      </c>
      <c r="AN922" t="s">
        <v>4398</v>
      </c>
      <c r="AO922" t="s">
        <v>4822</v>
      </c>
      <c r="AP922" t="s">
        <v>4822</v>
      </c>
      <c r="AQ922" t="s">
        <v>4323</v>
      </c>
      <c r="BG922" t="s">
        <v>4323</v>
      </c>
      <c r="CD922" t="s">
        <v>5131</v>
      </c>
      <c r="CE922">
        <v>0</v>
      </c>
      <c r="CF922">
        <v>0</v>
      </c>
      <c r="CG922">
        <v>0</v>
      </c>
      <c r="CH922">
        <v>0</v>
      </c>
      <c r="CI922">
        <v>0</v>
      </c>
      <c r="CJ922">
        <v>0</v>
      </c>
      <c r="CK922">
        <v>0</v>
      </c>
      <c r="CL922">
        <v>1</v>
      </c>
      <c r="CM922">
        <v>0</v>
      </c>
      <c r="CO922" t="s">
        <v>4398</v>
      </c>
      <c r="CP922" t="s">
        <v>5145</v>
      </c>
      <c r="CQ922" t="s">
        <v>5168</v>
      </c>
      <c r="CR922" t="s">
        <v>4822</v>
      </c>
      <c r="CT922" t="s">
        <v>4822</v>
      </c>
      <c r="CV922" t="s">
        <v>4323</v>
      </c>
      <c r="CW922">
        <v>0</v>
      </c>
      <c r="CX922">
        <v>0</v>
      </c>
      <c r="CY922">
        <v>0</v>
      </c>
      <c r="CZ922">
        <v>0</v>
      </c>
      <c r="DA922">
        <v>0</v>
      </c>
      <c r="DB922">
        <v>0</v>
      </c>
      <c r="DC922">
        <v>0</v>
      </c>
      <c r="DD922">
        <v>0</v>
      </c>
      <c r="DE922">
        <v>0</v>
      </c>
      <c r="DF922" t="s">
        <v>2382</v>
      </c>
      <c r="DG922" t="s">
        <v>5189</v>
      </c>
      <c r="DH922">
        <v>0</v>
      </c>
      <c r="DI922">
        <v>0</v>
      </c>
      <c r="DJ922">
        <v>0</v>
      </c>
      <c r="DK922">
        <v>1</v>
      </c>
      <c r="DL922">
        <v>0</v>
      </c>
      <c r="DM922">
        <v>0</v>
      </c>
      <c r="DN922">
        <v>0</v>
      </c>
      <c r="DO922">
        <v>0</v>
      </c>
      <c r="DP922">
        <v>0</v>
      </c>
      <c r="DQ922">
        <v>0</v>
      </c>
      <c r="DR922">
        <v>0</v>
      </c>
      <c r="DT922" t="s">
        <v>2363</v>
      </c>
      <c r="DU922">
        <v>0</v>
      </c>
      <c r="DV922">
        <v>0</v>
      </c>
      <c r="DW922">
        <v>0</v>
      </c>
      <c r="DX922">
        <v>0</v>
      </c>
      <c r="DY922">
        <v>0</v>
      </c>
      <c r="DZ922">
        <v>0</v>
      </c>
      <c r="EA922">
        <v>0</v>
      </c>
      <c r="EB922">
        <v>0</v>
      </c>
      <c r="EC922">
        <v>0</v>
      </c>
      <c r="ED922">
        <v>0</v>
      </c>
      <c r="EE922">
        <v>0</v>
      </c>
      <c r="EF922">
        <v>0</v>
      </c>
      <c r="EG922">
        <v>0</v>
      </c>
      <c r="EH922">
        <v>1</v>
      </c>
      <c r="EI922">
        <v>0</v>
      </c>
      <c r="EJ922">
        <v>0</v>
      </c>
      <c r="EY922" t="s">
        <v>4398</v>
      </c>
      <c r="EZ922" t="s">
        <v>5321</v>
      </c>
      <c r="FA922">
        <v>0</v>
      </c>
      <c r="FB922">
        <v>1</v>
      </c>
      <c r="FC922">
        <v>0</v>
      </c>
      <c r="FD922">
        <v>0</v>
      </c>
      <c r="FE922">
        <v>0</v>
      </c>
      <c r="FF922">
        <v>0</v>
      </c>
      <c r="FG922">
        <v>0</v>
      </c>
      <c r="FH922">
        <v>0</v>
      </c>
      <c r="FI922">
        <v>0</v>
      </c>
      <c r="FJ922">
        <v>0</v>
      </c>
      <c r="FK922">
        <v>0</v>
      </c>
      <c r="FM922" t="s">
        <v>4398</v>
      </c>
      <c r="FN922" t="s">
        <v>5249</v>
      </c>
      <c r="FO922" t="s">
        <v>5262</v>
      </c>
      <c r="FP922" t="s">
        <v>4323</v>
      </c>
      <c r="GG922" t="s">
        <v>4822</v>
      </c>
      <c r="GH922" t="s">
        <v>4323</v>
      </c>
      <c r="GU922" t="s">
        <v>5358</v>
      </c>
      <c r="GV922" t="s">
        <v>4323</v>
      </c>
      <c r="HI922" t="s">
        <v>5369</v>
      </c>
      <c r="HJ922">
        <v>0</v>
      </c>
      <c r="HK922">
        <v>1</v>
      </c>
      <c r="HL922">
        <v>0</v>
      </c>
      <c r="HM922">
        <v>0</v>
      </c>
      <c r="HN922">
        <v>0</v>
      </c>
      <c r="HO922">
        <v>0</v>
      </c>
      <c r="HP922">
        <v>0</v>
      </c>
      <c r="HQ922">
        <v>0</v>
      </c>
      <c r="HR922">
        <v>0</v>
      </c>
      <c r="HU922" t="s">
        <v>2868</v>
      </c>
      <c r="HV922" s="55">
        <v>44946.644675925927</v>
      </c>
      <c r="HW922" t="s">
        <v>2869</v>
      </c>
    </row>
    <row r="923" spans="1:231" x14ac:dyDescent="0.3">
      <c r="A923" s="49">
        <v>44946</v>
      </c>
      <c r="B923" t="s">
        <v>4796</v>
      </c>
      <c r="C923" t="s">
        <v>2375</v>
      </c>
      <c r="D923" t="s">
        <v>4807</v>
      </c>
      <c r="E923" t="s">
        <v>5403</v>
      </c>
      <c r="F923" t="s">
        <v>5751</v>
      </c>
      <c r="G923" t="s">
        <v>10340</v>
      </c>
      <c r="H923" t="s">
        <v>4398</v>
      </c>
      <c r="I923" t="s">
        <v>4398</v>
      </c>
      <c r="K923" t="s">
        <v>4832</v>
      </c>
      <c r="L923" t="s">
        <v>4839</v>
      </c>
      <c r="M923" t="s">
        <v>24091</v>
      </c>
      <c r="N923" t="s">
        <v>4884</v>
      </c>
      <c r="O923" t="s">
        <v>4323</v>
      </c>
      <c r="U923" t="s">
        <v>4929</v>
      </c>
      <c r="V923">
        <v>1</v>
      </c>
      <c r="AA923">
        <v>1</v>
      </c>
      <c r="AB923" t="s">
        <v>4944</v>
      </c>
      <c r="AC923">
        <v>0</v>
      </c>
      <c r="AD923">
        <v>1</v>
      </c>
      <c r="AE923">
        <v>0</v>
      </c>
      <c r="AF923">
        <v>0</v>
      </c>
      <c r="AG923">
        <v>0</v>
      </c>
      <c r="AH923">
        <v>0</v>
      </c>
      <c r="AI923">
        <v>0</v>
      </c>
      <c r="AJ923">
        <v>0</v>
      </c>
      <c r="AK923">
        <v>0</v>
      </c>
      <c r="AL923">
        <v>0</v>
      </c>
      <c r="AN923" t="s">
        <v>4398</v>
      </c>
      <c r="AO923" t="s">
        <v>4398</v>
      </c>
      <c r="AP923" t="s">
        <v>4822</v>
      </c>
      <c r="AQ923" t="s">
        <v>4323</v>
      </c>
      <c r="BG923" t="s">
        <v>4323</v>
      </c>
      <c r="CD923" t="s">
        <v>24607</v>
      </c>
      <c r="CE923">
        <v>0</v>
      </c>
      <c r="CF923">
        <v>1</v>
      </c>
      <c r="CG923">
        <v>1</v>
      </c>
      <c r="CH923">
        <v>1</v>
      </c>
      <c r="CI923">
        <v>0</v>
      </c>
      <c r="CJ923">
        <v>0</v>
      </c>
      <c r="CK923">
        <v>0</v>
      </c>
      <c r="CL923">
        <v>1</v>
      </c>
      <c r="CM923">
        <v>0</v>
      </c>
      <c r="CO923" t="s">
        <v>4398</v>
      </c>
      <c r="CP923" t="s">
        <v>5142</v>
      </c>
      <c r="CQ923" t="s">
        <v>5171</v>
      </c>
      <c r="CR923" t="s">
        <v>4822</v>
      </c>
      <c r="CT923" t="s">
        <v>4822</v>
      </c>
      <c r="CV923" t="s">
        <v>4323</v>
      </c>
      <c r="CW923">
        <v>0</v>
      </c>
      <c r="CX923">
        <v>0</v>
      </c>
      <c r="CY923">
        <v>0</v>
      </c>
      <c r="CZ923">
        <v>0</v>
      </c>
      <c r="DA923">
        <v>0</v>
      </c>
      <c r="DB923">
        <v>0</v>
      </c>
      <c r="DC923">
        <v>0</v>
      </c>
      <c r="DD923">
        <v>0</v>
      </c>
      <c r="DE923">
        <v>0</v>
      </c>
      <c r="DF923" t="s">
        <v>2382</v>
      </c>
      <c r="DG923" t="s">
        <v>5189</v>
      </c>
      <c r="DH923">
        <v>0</v>
      </c>
      <c r="DI923">
        <v>0</v>
      </c>
      <c r="DJ923">
        <v>0</v>
      </c>
      <c r="DK923">
        <v>1</v>
      </c>
      <c r="DL923">
        <v>0</v>
      </c>
      <c r="DM923">
        <v>0</v>
      </c>
      <c r="DN923">
        <v>0</v>
      </c>
      <c r="DO923">
        <v>0</v>
      </c>
      <c r="DP923">
        <v>0</v>
      </c>
      <c r="DQ923">
        <v>0</v>
      </c>
      <c r="DR923">
        <v>0</v>
      </c>
      <c r="DT923" t="s">
        <v>2363</v>
      </c>
      <c r="DU923">
        <v>0</v>
      </c>
      <c r="DV923">
        <v>0</v>
      </c>
      <c r="DW923">
        <v>0</v>
      </c>
      <c r="DX923">
        <v>0</v>
      </c>
      <c r="DY923">
        <v>0</v>
      </c>
      <c r="DZ923">
        <v>0</v>
      </c>
      <c r="EA923">
        <v>0</v>
      </c>
      <c r="EB923">
        <v>0</v>
      </c>
      <c r="EC923">
        <v>0</v>
      </c>
      <c r="ED923">
        <v>0</v>
      </c>
      <c r="EE923">
        <v>0</v>
      </c>
      <c r="EF923">
        <v>0</v>
      </c>
      <c r="EG923">
        <v>0</v>
      </c>
      <c r="EH923">
        <v>1</v>
      </c>
      <c r="EI923">
        <v>0</v>
      </c>
      <c r="EJ923">
        <v>0</v>
      </c>
      <c r="EY923" t="s">
        <v>4822</v>
      </c>
      <c r="EZ923" t="s">
        <v>4323</v>
      </c>
      <c r="FM923" t="s">
        <v>4822</v>
      </c>
      <c r="FP923" t="s">
        <v>4323</v>
      </c>
      <c r="GG923" t="s">
        <v>4398</v>
      </c>
      <c r="GH923" t="s">
        <v>5324</v>
      </c>
      <c r="GI923">
        <v>0</v>
      </c>
      <c r="GJ923">
        <v>0</v>
      </c>
      <c r="GK923">
        <v>1</v>
      </c>
      <c r="GL923">
        <v>0</v>
      </c>
      <c r="GM923">
        <v>0</v>
      </c>
      <c r="GN923">
        <v>0</v>
      </c>
      <c r="GO923">
        <v>0</v>
      </c>
      <c r="GP923">
        <v>0</v>
      </c>
      <c r="GQ923">
        <v>0</v>
      </c>
      <c r="GR923">
        <v>0</v>
      </c>
      <c r="GS923">
        <v>0</v>
      </c>
      <c r="GU923" t="s">
        <v>5358</v>
      </c>
      <c r="GV923" t="s">
        <v>4323</v>
      </c>
      <c r="HI923" t="s">
        <v>5369</v>
      </c>
      <c r="HJ923">
        <v>0</v>
      </c>
      <c r="HK923">
        <v>1</v>
      </c>
      <c r="HL923">
        <v>0</v>
      </c>
      <c r="HM923">
        <v>0</v>
      </c>
      <c r="HN923">
        <v>0</v>
      </c>
      <c r="HO923">
        <v>0</v>
      </c>
      <c r="HP923">
        <v>0</v>
      </c>
      <c r="HQ923">
        <v>0</v>
      </c>
      <c r="HR923">
        <v>0</v>
      </c>
      <c r="HT923" t="s">
        <v>2870</v>
      </c>
      <c r="HU923" t="s">
        <v>2871</v>
      </c>
      <c r="HV923" s="55">
        <v>44946.644687499997</v>
      </c>
      <c r="HW923" t="s">
        <v>2872</v>
      </c>
    </row>
    <row r="924" spans="1:231" x14ac:dyDescent="0.3">
      <c r="A924" s="49">
        <v>44946</v>
      </c>
      <c r="B924" t="s">
        <v>4796</v>
      </c>
      <c r="C924" t="s">
        <v>2375</v>
      </c>
      <c r="D924" t="s">
        <v>4807</v>
      </c>
      <c r="E924" t="s">
        <v>5403</v>
      </c>
      <c r="F924" t="s">
        <v>5751</v>
      </c>
      <c r="G924" t="s">
        <v>10340</v>
      </c>
      <c r="H924" t="s">
        <v>4398</v>
      </c>
      <c r="I924" t="s">
        <v>4398</v>
      </c>
      <c r="K924" t="s">
        <v>4831</v>
      </c>
      <c r="L924" t="s">
        <v>4836</v>
      </c>
      <c r="M924" t="s">
        <v>24125</v>
      </c>
      <c r="N924" t="s">
        <v>4887</v>
      </c>
      <c r="O924" t="s">
        <v>4900</v>
      </c>
      <c r="P924">
        <v>1</v>
      </c>
      <c r="Q924">
        <v>0</v>
      </c>
      <c r="R924">
        <v>0</v>
      </c>
      <c r="S924">
        <v>0</v>
      </c>
      <c r="U924" t="s">
        <v>4929</v>
      </c>
      <c r="V924">
        <v>2</v>
      </c>
      <c r="W924" t="s">
        <v>4398</v>
      </c>
      <c r="X924" t="s">
        <v>4398</v>
      </c>
      <c r="Y924">
        <v>1</v>
      </c>
      <c r="Z924">
        <v>0</v>
      </c>
      <c r="AA924">
        <v>4</v>
      </c>
      <c r="AB924" t="s">
        <v>2363</v>
      </c>
      <c r="AC924">
        <v>0</v>
      </c>
      <c r="AD924">
        <v>0</v>
      </c>
      <c r="AE924">
        <v>0</v>
      </c>
      <c r="AF924">
        <v>0</v>
      </c>
      <c r="AG924">
        <v>0</v>
      </c>
      <c r="AH924">
        <v>0</v>
      </c>
      <c r="AI924">
        <v>0</v>
      </c>
      <c r="AJ924">
        <v>0</v>
      </c>
      <c r="AK924">
        <v>1</v>
      </c>
      <c r="AL924">
        <v>0</v>
      </c>
      <c r="AN924" t="s">
        <v>4398</v>
      </c>
      <c r="AO924" t="s">
        <v>4398</v>
      </c>
      <c r="AP924" t="s">
        <v>4822</v>
      </c>
      <c r="AQ924" t="s">
        <v>4323</v>
      </c>
      <c r="BG924" t="s">
        <v>4323</v>
      </c>
      <c r="CD924" t="s">
        <v>24464</v>
      </c>
      <c r="CE924">
        <v>1</v>
      </c>
      <c r="CF924">
        <v>1</v>
      </c>
      <c r="CG924">
        <v>1</v>
      </c>
      <c r="CH924">
        <v>0</v>
      </c>
      <c r="CI924">
        <v>1</v>
      </c>
      <c r="CJ924">
        <v>0</v>
      </c>
      <c r="CK924">
        <v>0</v>
      </c>
      <c r="CL924">
        <v>1</v>
      </c>
      <c r="CM924">
        <v>0</v>
      </c>
      <c r="CO924" t="s">
        <v>4398</v>
      </c>
      <c r="CP924" t="s">
        <v>5142</v>
      </c>
      <c r="CQ924" t="s">
        <v>5171</v>
      </c>
      <c r="CR924" t="s">
        <v>4822</v>
      </c>
      <c r="CT924" t="s">
        <v>4822</v>
      </c>
      <c r="CV924" t="s">
        <v>5189</v>
      </c>
      <c r="CW924">
        <v>0</v>
      </c>
      <c r="CX924">
        <v>0</v>
      </c>
      <c r="CY924">
        <v>0</v>
      </c>
      <c r="CZ924">
        <v>1</v>
      </c>
      <c r="DA924">
        <v>0</v>
      </c>
      <c r="DB924">
        <v>0</v>
      </c>
      <c r="DC924">
        <v>0</v>
      </c>
      <c r="DD924">
        <v>0</v>
      </c>
      <c r="DE924">
        <v>0</v>
      </c>
      <c r="DG924" t="s">
        <v>5209</v>
      </c>
      <c r="DH924">
        <v>0</v>
      </c>
      <c r="DI924">
        <v>0</v>
      </c>
      <c r="DJ924">
        <v>0</v>
      </c>
      <c r="DK924">
        <v>0</v>
      </c>
      <c r="DL924">
        <v>0</v>
      </c>
      <c r="DM924">
        <v>0</v>
      </c>
      <c r="DN924">
        <v>0</v>
      </c>
      <c r="DO924">
        <v>0</v>
      </c>
      <c r="DP924">
        <v>0</v>
      </c>
      <c r="DQ924">
        <v>0</v>
      </c>
      <c r="DR924">
        <v>1</v>
      </c>
      <c r="DS924" t="s">
        <v>626</v>
      </c>
      <c r="DT924" t="s">
        <v>2363</v>
      </c>
      <c r="DU924">
        <v>0</v>
      </c>
      <c r="DV924">
        <v>0</v>
      </c>
      <c r="DW924">
        <v>0</v>
      </c>
      <c r="DX924">
        <v>0</v>
      </c>
      <c r="DY924">
        <v>0</v>
      </c>
      <c r="DZ924">
        <v>0</v>
      </c>
      <c r="EA924">
        <v>0</v>
      </c>
      <c r="EB924">
        <v>0</v>
      </c>
      <c r="EC924">
        <v>0</v>
      </c>
      <c r="ED924">
        <v>0</v>
      </c>
      <c r="EE924">
        <v>0</v>
      </c>
      <c r="EF924">
        <v>0</v>
      </c>
      <c r="EG924">
        <v>0</v>
      </c>
      <c r="EH924">
        <v>1</v>
      </c>
      <c r="EI924">
        <v>0</v>
      </c>
      <c r="EJ924">
        <v>0</v>
      </c>
      <c r="EY924" t="s">
        <v>4822</v>
      </c>
      <c r="EZ924" t="s">
        <v>4323</v>
      </c>
      <c r="FM924" t="s">
        <v>4822</v>
      </c>
      <c r="FP924" t="s">
        <v>4323</v>
      </c>
      <c r="GG924" t="s">
        <v>4822</v>
      </c>
      <c r="GH924" t="s">
        <v>4323</v>
      </c>
      <c r="GU924" t="s">
        <v>5358</v>
      </c>
      <c r="GV924" t="s">
        <v>4323</v>
      </c>
      <c r="HI924" t="s">
        <v>5369</v>
      </c>
      <c r="HJ924">
        <v>0</v>
      </c>
      <c r="HK924">
        <v>1</v>
      </c>
      <c r="HL924">
        <v>0</v>
      </c>
      <c r="HM924">
        <v>0</v>
      </c>
      <c r="HN924">
        <v>0</v>
      </c>
      <c r="HO924">
        <v>0</v>
      </c>
      <c r="HP924">
        <v>0</v>
      </c>
      <c r="HQ924">
        <v>0</v>
      </c>
      <c r="HR924">
        <v>0</v>
      </c>
      <c r="HU924" t="s">
        <v>2873</v>
      </c>
      <c r="HV924" s="55">
        <v>44946.64471064815</v>
      </c>
      <c r="HW924" t="s">
        <v>2874</v>
      </c>
    </row>
    <row r="925" spans="1:231" x14ac:dyDescent="0.3">
      <c r="A925" s="49">
        <v>44946</v>
      </c>
      <c r="B925" t="s">
        <v>4796</v>
      </c>
      <c r="C925" t="s">
        <v>2375</v>
      </c>
      <c r="D925" t="s">
        <v>4807</v>
      </c>
      <c r="E925" t="s">
        <v>5403</v>
      </c>
      <c r="F925" t="s">
        <v>5751</v>
      </c>
      <c r="G925" t="s">
        <v>10340</v>
      </c>
      <c r="H925" t="s">
        <v>4398</v>
      </c>
      <c r="I925" t="s">
        <v>4398</v>
      </c>
      <c r="K925" t="s">
        <v>4831</v>
      </c>
      <c r="L925" t="s">
        <v>4839</v>
      </c>
      <c r="M925" t="s">
        <v>24091</v>
      </c>
      <c r="N925" t="s">
        <v>4887</v>
      </c>
      <c r="O925" t="s">
        <v>4900</v>
      </c>
      <c r="P925">
        <v>1</v>
      </c>
      <c r="Q925">
        <v>0</v>
      </c>
      <c r="R925">
        <v>0</v>
      </c>
      <c r="S925">
        <v>0</v>
      </c>
      <c r="U925" t="s">
        <v>4931</v>
      </c>
      <c r="V925">
        <v>4</v>
      </c>
      <c r="W925" t="s">
        <v>4398</v>
      </c>
      <c r="X925" t="s">
        <v>4398</v>
      </c>
      <c r="Y925">
        <v>1</v>
      </c>
      <c r="Z925">
        <v>0</v>
      </c>
      <c r="AA925">
        <v>3</v>
      </c>
      <c r="AB925" t="s">
        <v>2363</v>
      </c>
      <c r="AC925">
        <v>0</v>
      </c>
      <c r="AD925">
        <v>0</v>
      </c>
      <c r="AE925">
        <v>0</v>
      </c>
      <c r="AF925">
        <v>0</v>
      </c>
      <c r="AG925">
        <v>0</v>
      </c>
      <c r="AH925">
        <v>0</v>
      </c>
      <c r="AI925">
        <v>0</v>
      </c>
      <c r="AJ925">
        <v>0</v>
      </c>
      <c r="AK925">
        <v>1</v>
      </c>
      <c r="AL925">
        <v>0</v>
      </c>
      <c r="AN925" t="s">
        <v>4398</v>
      </c>
      <c r="AO925" t="s">
        <v>4398</v>
      </c>
      <c r="AP925" t="s">
        <v>4822</v>
      </c>
      <c r="AQ925" t="s">
        <v>4323</v>
      </c>
      <c r="BG925" t="s">
        <v>4323</v>
      </c>
      <c r="CD925" t="s">
        <v>24174</v>
      </c>
      <c r="CE925">
        <v>0</v>
      </c>
      <c r="CF925">
        <v>0</v>
      </c>
      <c r="CG925">
        <v>0</v>
      </c>
      <c r="CH925">
        <v>0</v>
      </c>
      <c r="CI925">
        <v>0</v>
      </c>
      <c r="CJ925">
        <v>1</v>
      </c>
      <c r="CK925">
        <v>1</v>
      </c>
      <c r="CL925">
        <v>1</v>
      </c>
      <c r="CM925">
        <v>0</v>
      </c>
      <c r="CO925" t="s">
        <v>4398</v>
      </c>
      <c r="CP925" t="s">
        <v>5142</v>
      </c>
      <c r="CQ925" t="s">
        <v>5171</v>
      </c>
      <c r="CR925" t="s">
        <v>4822</v>
      </c>
      <c r="CT925" t="s">
        <v>4822</v>
      </c>
      <c r="CV925" t="s">
        <v>24111</v>
      </c>
      <c r="CW925">
        <v>0</v>
      </c>
      <c r="CX925">
        <v>0</v>
      </c>
      <c r="CY925">
        <v>1</v>
      </c>
      <c r="CZ925">
        <v>1</v>
      </c>
      <c r="DA925">
        <v>1</v>
      </c>
      <c r="DB925">
        <v>0</v>
      </c>
      <c r="DC925">
        <v>0</v>
      </c>
      <c r="DD925">
        <v>0</v>
      </c>
      <c r="DE925">
        <v>0</v>
      </c>
      <c r="DG925" t="s">
        <v>5206</v>
      </c>
      <c r="DH925">
        <v>0</v>
      </c>
      <c r="DI925">
        <v>0</v>
      </c>
      <c r="DJ925">
        <v>0</v>
      </c>
      <c r="DK925">
        <v>0</v>
      </c>
      <c r="DL925">
        <v>0</v>
      </c>
      <c r="DM925">
        <v>0</v>
      </c>
      <c r="DN925">
        <v>0</v>
      </c>
      <c r="DO925">
        <v>0</v>
      </c>
      <c r="DP925">
        <v>0</v>
      </c>
      <c r="DQ925">
        <v>1</v>
      </c>
      <c r="DR925">
        <v>0</v>
      </c>
      <c r="DT925" t="s">
        <v>2363</v>
      </c>
      <c r="DU925">
        <v>0</v>
      </c>
      <c r="DV925">
        <v>0</v>
      </c>
      <c r="DW925">
        <v>0</v>
      </c>
      <c r="DX925">
        <v>0</v>
      </c>
      <c r="DY925">
        <v>0</v>
      </c>
      <c r="DZ925">
        <v>0</v>
      </c>
      <c r="EA925">
        <v>0</v>
      </c>
      <c r="EB925">
        <v>0</v>
      </c>
      <c r="EC925">
        <v>0</v>
      </c>
      <c r="ED925">
        <v>0</v>
      </c>
      <c r="EE925">
        <v>0</v>
      </c>
      <c r="EF925">
        <v>0</v>
      </c>
      <c r="EG925">
        <v>0</v>
      </c>
      <c r="EH925">
        <v>1</v>
      </c>
      <c r="EI925">
        <v>0</v>
      </c>
      <c r="EJ925">
        <v>0</v>
      </c>
      <c r="EY925" t="s">
        <v>4822</v>
      </c>
      <c r="EZ925" t="s">
        <v>4323</v>
      </c>
      <c r="FM925" t="s">
        <v>4822</v>
      </c>
      <c r="FP925" t="s">
        <v>4323</v>
      </c>
      <c r="GG925" t="s">
        <v>4822</v>
      </c>
      <c r="GH925" t="s">
        <v>4323</v>
      </c>
      <c r="GU925" t="s">
        <v>5358</v>
      </c>
      <c r="GV925" t="s">
        <v>4323</v>
      </c>
      <c r="HI925" t="s">
        <v>5369</v>
      </c>
      <c r="HJ925">
        <v>0</v>
      </c>
      <c r="HK925">
        <v>1</v>
      </c>
      <c r="HL925">
        <v>0</v>
      </c>
      <c r="HM925">
        <v>0</v>
      </c>
      <c r="HN925">
        <v>0</v>
      </c>
      <c r="HO925">
        <v>0</v>
      </c>
      <c r="HP925">
        <v>0</v>
      </c>
      <c r="HQ925">
        <v>0</v>
      </c>
      <c r="HR925">
        <v>0</v>
      </c>
      <c r="HU925" t="s">
        <v>2875</v>
      </c>
      <c r="HV925" s="55">
        <v>44946.64472222222</v>
      </c>
      <c r="HW925" t="s">
        <v>2876</v>
      </c>
    </row>
    <row r="926" spans="1:231" x14ac:dyDescent="0.3">
      <c r="A926" s="49">
        <v>44946</v>
      </c>
      <c r="B926" t="s">
        <v>4796</v>
      </c>
      <c r="C926" t="s">
        <v>2375</v>
      </c>
      <c r="D926" t="s">
        <v>4807</v>
      </c>
      <c r="E926" t="s">
        <v>5406</v>
      </c>
      <c r="F926" t="s">
        <v>5827</v>
      </c>
      <c r="G926" t="s">
        <v>11208</v>
      </c>
      <c r="H926" t="s">
        <v>4398</v>
      </c>
      <c r="I926" t="s">
        <v>4398</v>
      </c>
      <c r="K926" t="s">
        <v>4831</v>
      </c>
      <c r="L926" t="s">
        <v>4836</v>
      </c>
      <c r="M926" t="s">
        <v>24125</v>
      </c>
      <c r="N926" t="s">
        <v>4893</v>
      </c>
      <c r="O926" t="s">
        <v>4900</v>
      </c>
      <c r="P926">
        <v>1</v>
      </c>
      <c r="Q926">
        <v>0</v>
      </c>
      <c r="R926">
        <v>0</v>
      </c>
      <c r="S926">
        <v>0</v>
      </c>
      <c r="U926" t="s">
        <v>4929</v>
      </c>
      <c r="V926">
        <v>1</v>
      </c>
      <c r="W926" t="s">
        <v>4398</v>
      </c>
      <c r="X926" t="s">
        <v>4398</v>
      </c>
      <c r="Y926">
        <v>0</v>
      </c>
      <c r="Z926">
        <v>1</v>
      </c>
      <c r="AA926">
        <v>2</v>
      </c>
      <c r="AB926" t="s">
        <v>4944</v>
      </c>
      <c r="AC926">
        <v>0</v>
      </c>
      <c r="AD926">
        <v>1</v>
      </c>
      <c r="AE926">
        <v>0</v>
      </c>
      <c r="AF926">
        <v>0</v>
      </c>
      <c r="AG926">
        <v>0</v>
      </c>
      <c r="AH926">
        <v>0</v>
      </c>
      <c r="AI926">
        <v>0</v>
      </c>
      <c r="AJ926">
        <v>0</v>
      </c>
      <c r="AK926">
        <v>0</v>
      </c>
      <c r="AL926">
        <v>0</v>
      </c>
      <c r="AN926" t="s">
        <v>4822</v>
      </c>
      <c r="AP926" t="s">
        <v>4398</v>
      </c>
      <c r="AQ926" t="s">
        <v>24608</v>
      </c>
      <c r="AR926">
        <v>1</v>
      </c>
      <c r="AS926">
        <v>1</v>
      </c>
      <c r="AT926">
        <v>1</v>
      </c>
      <c r="AU926">
        <v>1</v>
      </c>
      <c r="AV926">
        <v>0</v>
      </c>
      <c r="AW926">
        <v>1</v>
      </c>
      <c r="AX926">
        <v>0</v>
      </c>
      <c r="AY926">
        <v>0</v>
      </c>
      <c r="AZ926">
        <v>0</v>
      </c>
      <c r="BA926">
        <v>0</v>
      </c>
      <c r="BB926">
        <v>0</v>
      </c>
      <c r="BC926">
        <v>1</v>
      </c>
      <c r="BD926">
        <v>0</v>
      </c>
      <c r="BF926" t="s">
        <v>4398</v>
      </c>
      <c r="BG926" t="s">
        <v>24528</v>
      </c>
      <c r="BH926">
        <v>1</v>
      </c>
      <c r="BI926">
        <v>1</v>
      </c>
      <c r="BJ926">
        <v>0</v>
      </c>
      <c r="BK926">
        <v>1</v>
      </c>
      <c r="BL926">
        <v>0</v>
      </c>
      <c r="BM926">
        <v>1</v>
      </c>
      <c r="BN926">
        <v>0</v>
      </c>
      <c r="BO926">
        <v>0</v>
      </c>
      <c r="BP926">
        <v>0</v>
      </c>
      <c r="BQ926">
        <v>0</v>
      </c>
      <c r="BR926">
        <v>0</v>
      </c>
      <c r="BS926">
        <v>0</v>
      </c>
      <c r="BT926">
        <v>0</v>
      </c>
      <c r="BU926" t="s">
        <v>5018</v>
      </c>
      <c r="BV926">
        <v>2022</v>
      </c>
      <c r="BW926" t="s">
        <v>5062</v>
      </c>
      <c r="BX926" t="s">
        <v>5066</v>
      </c>
      <c r="BY926" t="s">
        <v>5073</v>
      </c>
      <c r="BZ926" t="s">
        <v>4822</v>
      </c>
      <c r="CA926" t="s">
        <v>2877</v>
      </c>
      <c r="CB926" t="s">
        <v>4398</v>
      </c>
      <c r="CC926" t="s">
        <v>5105</v>
      </c>
      <c r="CD926" t="s">
        <v>24197</v>
      </c>
      <c r="CE926">
        <v>1</v>
      </c>
      <c r="CF926">
        <v>1</v>
      </c>
      <c r="CG926">
        <v>1</v>
      </c>
      <c r="CH926">
        <v>1</v>
      </c>
      <c r="CI926">
        <v>0</v>
      </c>
      <c r="CJ926">
        <v>0</v>
      </c>
      <c r="CK926">
        <v>0</v>
      </c>
      <c r="CL926">
        <v>1</v>
      </c>
      <c r="CM926">
        <v>0</v>
      </c>
      <c r="CO926" t="s">
        <v>4398</v>
      </c>
      <c r="CP926" t="s">
        <v>5142</v>
      </c>
      <c r="CQ926" t="s">
        <v>5171</v>
      </c>
      <c r="CR926" t="s">
        <v>4822</v>
      </c>
      <c r="CT926" t="s">
        <v>4398</v>
      </c>
      <c r="CU926" t="s">
        <v>4398</v>
      </c>
      <c r="CV926" t="s">
        <v>24308</v>
      </c>
      <c r="CW926">
        <v>0</v>
      </c>
      <c r="CX926">
        <v>1</v>
      </c>
      <c r="CY926">
        <v>0</v>
      </c>
      <c r="CZ926">
        <v>1</v>
      </c>
      <c r="DA926">
        <v>0</v>
      </c>
      <c r="DB926">
        <v>1</v>
      </c>
      <c r="DC926">
        <v>0</v>
      </c>
      <c r="DD926">
        <v>0</v>
      </c>
      <c r="DE926">
        <v>1</v>
      </c>
      <c r="DG926" t="s">
        <v>24609</v>
      </c>
      <c r="DH926">
        <v>0</v>
      </c>
      <c r="DI926">
        <v>0</v>
      </c>
      <c r="DJ926">
        <v>0</v>
      </c>
      <c r="DK926">
        <v>1</v>
      </c>
      <c r="DL926">
        <v>0</v>
      </c>
      <c r="DM926">
        <v>1</v>
      </c>
      <c r="DN926">
        <v>1</v>
      </c>
      <c r="DO926">
        <v>0</v>
      </c>
      <c r="DP926">
        <v>1</v>
      </c>
      <c r="DQ926">
        <v>0</v>
      </c>
      <c r="DR926">
        <v>0</v>
      </c>
      <c r="DT926" t="s">
        <v>2368</v>
      </c>
      <c r="DU926">
        <v>0</v>
      </c>
      <c r="DV926">
        <v>0</v>
      </c>
      <c r="DW926">
        <v>0</v>
      </c>
      <c r="DX926">
        <v>0</v>
      </c>
      <c r="DY926">
        <v>0</v>
      </c>
      <c r="DZ926">
        <v>0</v>
      </c>
      <c r="EA926">
        <v>0</v>
      </c>
      <c r="EB926">
        <v>0</v>
      </c>
      <c r="EC926">
        <v>0</v>
      </c>
      <c r="ED926">
        <v>0</v>
      </c>
      <c r="EE926">
        <v>0</v>
      </c>
      <c r="EF926">
        <v>1</v>
      </c>
      <c r="EG926">
        <v>0</v>
      </c>
      <c r="EH926">
        <v>0</v>
      </c>
      <c r="EI926">
        <v>0</v>
      </c>
      <c r="EJ926">
        <v>0</v>
      </c>
      <c r="EW926" t="s">
        <v>5249</v>
      </c>
      <c r="EY926" t="s">
        <v>4822</v>
      </c>
      <c r="EZ926" t="s">
        <v>4323</v>
      </c>
      <c r="FM926" t="s">
        <v>4398</v>
      </c>
      <c r="FN926" t="s">
        <v>5246</v>
      </c>
      <c r="FO926" t="s">
        <v>5262</v>
      </c>
      <c r="FP926" t="s">
        <v>4323</v>
      </c>
      <c r="GG926" t="s">
        <v>4822</v>
      </c>
      <c r="GH926" t="s">
        <v>4323</v>
      </c>
      <c r="GU926" t="s">
        <v>5349</v>
      </c>
      <c r="GV926" t="s">
        <v>4323</v>
      </c>
      <c r="HI926" t="s">
        <v>4323</v>
      </c>
      <c r="HU926" t="s">
        <v>2878</v>
      </c>
      <c r="HV926" s="55">
        <v>44946.644733796296</v>
      </c>
      <c r="HW926" t="s">
        <v>2879</v>
      </c>
    </row>
    <row r="927" spans="1:231" x14ac:dyDescent="0.3">
      <c r="A927" s="49">
        <v>44946</v>
      </c>
      <c r="B927" t="s">
        <v>4796</v>
      </c>
      <c r="C927" t="s">
        <v>2375</v>
      </c>
      <c r="D927" t="s">
        <v>4807</v>
      </c>
      <c r="E927" t="s">
        <v>5406</v>
      </c>
      <c r="F927" t="s">
        <v>5827</v>
      </c>
      <c r="G927" t="s">
        <v>11208</v>
      </c>
      <c r="H927" t="s">
        <v>4398</v>
      </c>
      <c r="I927" t="s">
        <v>4398</v>
      </c>
      <c r="K927" t="s">
        <v>4832</v>
      </c>
      <c r="L927" t="s">
        <v>4839</v>
      </c>
      <c r="M927" t="s">
        <v>24125</v>
      </c>
      <c r="N927" t="s">
        <v>4893</v>
      </c>
      <c r="O927" t="s">
        <v>4900</v>
      </c>
      <c r="P927">
        <v>1</v>
      </c>
      <c r="Q927">
        <v>0</v>
      </c>
      <c r="R927">
        <v>0</v>
      </c>
      <c r="S927">
        <v>0</v>
      </c>
      <c r="U927" t="s">
        <v>4929</v>
      </c>
      <c r="V927">
        <v>1</v>
      </c>
      <c r="W927" t="s">
        <v>4398</v>
      </c>
      <c r="X927" t="s">
        <v>4937</v>
      </c>
      <c r="Y927">
        <v>0</v>
      </c>
      <c r="Z927">
        <v>1</v>
      </c>
      <c r="AA927">
        <v>3</v>
      </c>
      <c r="AB927" t="s">
        <v>24095</v>
      </c>
      <c r="AC927">
        <v>1</v>
      </c>
      <c r="AD927">
        <v>1</v>
      </c>
      <c r="AE927">
        <v>0</v>
      </c>
      <c r="AF927">
        <v>0</v>
      </c>
      <c r="AG927">
        <v>0</v>
      </c>
      <c r="AH927">
        <v>0</v>
      </c>
      <c r="AI927">
        <v>0</v>
      </c>
      <c r="AJ927">
        <v>0</v>
      </c>
      <c r="AK927">
        <v>0</v>
      </c>
      <c r="AL927">
        <v>0</v>
      </c>
      <c r="AN927" t="s">
        <v>4398</v>
      </c>
      <c r="AO927" t="s">
        <v>4822</v>
      </c>
      <c r="AP927" t="s">
        <v>4398</v>
      </c>
      <c r="AQ927" t="s">
        <v>24610</v>
      </c>
      <c r="AR927">
        <v>1</v>
      </c>
      <c r="AS927">
        <v>0</v>
      </c>
      <c r="AT927">
        <v>0</v>
      </c>
      <c r="AU927">
        <v>0</v>
      </c>
      <c r="AV927">
        <v>0</v>
      </c>
      <c r="AW927">
        <v>1</v>
      </c>
      <c r="AX927">
        <v>0</v>
      </c>
      <c r="AY927">
        <v>0</v>
      </c>
      <c r="AZ927">
        <v>0</v>
      </c>
      <c r="BA927">
        <v>1</v>
      </c>
      <c r="BB927">
        <v>1</v>
      </c>
      <c r="BC927">
        <v>1</v>
      </c>
      <c r="BD927">
        <v>0</v>
      </c>
      <c r="BF927" t="s">
        <v>4398</v>
      </c>
      <c r="BG927" t="s">
        <v>24611</v>
      </c>
      <c r="BH927">
        <v>1</v>
      </c>
      <c r="BI927">
        <v>0</v>
      </c>
      <c r="BJ927">
        <v>0</v>
      </c>
      <c r="BK927">
        <v>0</v>
      </c>
      <c r="BL927">
        <v>0</v>
      </c>
      <c r="BM927">
        <v>1</v>
      </c>
      <c r="BN927">
        <v>0</v>
      </c>
      <c r="BO927">
        <v>0</v>
      </c>
      <c r="BP927">
        <v>0</v>
      </c>
      <c r="BQ927">
        <v>1</v>
      </c>
      <c r="BR927">
        <v>0</v>
      </c>
      <c r="BS927">
        <v>1</v>
      </c>
      <c r="BT927">
        <v>0</v>
      </c>
      <c r="BU927" t="s">
        <v>5015</v>
      </c>
      <c r="BV927">
        <v>2022</v>
      </c>
      <c r="BW927" t="s">
        <v>5062</v>
      </c>
      <c r="BX927">
        <v>1</v>
      </c>
      <c r="BY927" t="s">
        <v>5073</v>
      </c>
      <c r="BZ927" t="s">
        <v>4822</v>
      </c>
      <c r="CA927" t="s">
        <v>2880</v>
      </c>
      <c r="CB927" t="s">
        <v>4398</v>
      </c>
      <c r="CC927" t="s">
        <v>5108</v>
      </c>
      <c r="CD927" t="s">
        <v>24612</v>
      </c>
      <c r="CE927">
        <v>1</v>
      </c>
      <c r="CF927">
        <v>1</v>
      </c>
      <c r="CG927">
        <v>0</v>
      </c>
      <c r="CH927">
        <v>0</v>
      </c>
      <c r="CI927">
        <v>1</v>
      </c>
      <c r="CJ927">
        <v>0</v>
      </c>
      <c r="CK927">
        <v>0</v>
      </c>
      <c r="CL927">
        <v>1</v>
      </c>
      <c r="CM927">
        <v>1</v>
      </c>
      <c r="CN927" t="s">
        <v>2881</v>
      </c>
      <c r="CO927" t="s">
        <v>4398</v>
      </c>
      <c r="CP927" t="s">
        <v>5142</v>
      </c>
      <c r="CQ927" t="s">
        <v>5171</v>
      </c>
      <c r="CR927" t="s">
        <v>4822</v>
      </c>
      <c r="CT927" t="s">
        <v>4822</v>
      </c>
      <c r="CV927" t="s">
        <v>24348</v>
      </c>
      <c r="CW927">
        <v>0</v>
      </c>
      <c r="CX927">
        <v>1</v>
      </c>
      <c r="CY927">
        <v>1</v>
      </c>
      <c r="CZ927">
        <v>1</v>
      </c>
      <c r="DA927">
        <v>0</v>
      </c>
      <c r="DB927">
        <v>0</v>
      </c>
      <c r="DC927">
        <v>0</v>
      </c>
      <c r="DD927">
        <v>0</v>
      </c>
      <c r="DE927">
        <v>0</v>
      </c>
      <c r="DG927" t="s">
        <v>24145</v>
      </c>
      <c r="DH927">
        <v>0</v>
      </c>
      <c r="DI927">
        <v>0</v>
      </c>
      <c r="DJ927">
        <v>1</v>
      </c>
      <c r="DK927">
        <v>1</v>
      </c>
      <c r="DL927">
        <v>0</v>
      </c>
      <c r="DM927">
        <v>0</v>
      </c>
      <c r="DN927">
        <v>0</v>
      </c>
      <c r="DO927">
        <v>0</v>
      </c>
      <c r="DP927">
        <v>0</v>
      </c>
      <c r="DQ927">
        <v>0</v>
      </c>
      <c r="DR927">
        <v>0</v>
      </c>
      <c r="DT927" t="s">
        <v>2368</v>
      </c>
      <c r="DU927">
        <v>0</v>
      </c>
      <c r="DV927">
        <v>0</v>
      </c>
      <c r="DW927">
        <v>0</v>
      </c>
      <c r="DX927">
        <v>0</v>
      </c>
      <c r="DY927">
        <v>0</v>
      </c>
      <c r="DZ927">
        <v>0</v>
      </c>
      <c r="EA927">
        <v>0</v>
      </c>
      <c r="EB927">
        <v>0</v>
      </c>
      <c r="EC927">
        <v>0</v>
      </c>
      <c r="ED927">
        <v>0</v>
      </c>
      <c r="EE927">
        <v>0</v>
      </c>
      <c r="EF927">
        <v>1</v>
      </c>
      <c r="EG927">
        <v>0</v>
      </c>
      <c r="EH927">
        <v>0</v>
      </c>
      <c r="EI927">
        <v>0</v>
      </c>
      <c r="EJ927">
        <v>0</v>
      </c>
      <c r="EW927" t="s">
        <v>5246</v>
      </c>
      <c r="EY927" t="s">
        <v>4822</v>
      </c>
      <c r="EZ927" t="s">
        <v>4323</v>
      </c>
      <c r="FM927" t="s">
        <v>4398</v>
      </c>
      <c r="FN927" t="s">
        <v>5246</v>
      </c>
      <c r="FO927" t="s">
        <v>5262</v>
      </c>
      <c r="FP927" t="s">
        <v>4323</v>
      </c>
      <c r="GG927" t="s">
        <v>4822</v>
      </c>
      <c r="GH927" t="s">
        <v>4323</v>
      </c>
      <c r="GU927" t="s">
        <v>5358</v>
      </c>
      <c r="GV927" t="s">
        <v>4323</v>
      </c>
      <c r="HI927" t="s">
        <v>24094</v>
      </c>
      <c r="HJ927">
        <v>0</v>
      </c>
      <c r="HK927">
        <v>1</v>
      </c>
      <c r="HL927">
        <v>0</v>
      </c>
      <c r="HM927">
        <v>0</v>
      </c>
      <c r="HN927">
        <v>0</v>
      </c>
      <c r="HO927">
        <v>1</v>
      </c>
      <c r="HP927">
        <v>0</v>
      </c>
      <c r="HQ927">
        <v>0</v>
      </c>
      <c r="HR927">
        <v>0</v>
      </c>
      <c r="HU927" t="s">
        <v>2882</v>
      </c>
      <c r="HV927" s="55">
        <v>44946.644756944443</v>
      </c>
      <c r="HW927" t="s">
        <v>2883</v>
      </c>
    </row>
    <row r="928" spans="1:231" x14ac:dyDescent="0.3">
      <c r="A928" s="49">
        <v>44946</v>
      </c>
      <c r="B928" t="s">
        <v>4796</v>
      </c>
      <c r="C928" t="s">
        <v>2375</v>
      </c>
      <c r="D928" t="s">
        <v>4807</v>
      </c>
      <c r="E928" t="s">
        <v>5406</v>
      </c>
      <c r="F928" t="s">
        <v>5827</v>
      </c>
      <c r="G928" t="s">
        <v>11208</v>
      </c>
      <c r="H928" t="s">
        <v>4398</v>
      </c>
      <c r="I928" t="s">
        <v>4398</v>
      </c>
      <c r="K928" t="s">
        <v>4832</v>
      </c>
      <c r="L928" t="s">
        <v>4839</v>
      </c>
      <c r="M928" t="s">
        <v>24125</v>
      </c>
      <c r="N928" t="s">
        <v>4890</v>
      </c>
      <c r="O928" t="s">
        <v>4323</v>
      </c>
      <c r="U928" t="s">
        <v>4929</v>
      </c>
      <c r="V928">
        <v>2</v>
      </c>
      <c r="AA928">
        <v>1</v>
      </c>
      <c r="AB928" t="s">
        <v>2363</v>
      </c>
      <c r="AC928">
        <v>0</v>
      </c>
      <c r="AD928">
        <v>0</v>
      </c>
      <c r="AE928">
        <v>0</v>
      </c>
      <c r="AF928">
        <v>0</v>
      </c>
      <c r="AG928">
        <v>0</v>
      </c>
      <c r="AH928">
        <v>0</v>
      </c>
      <c r="AI928">
        <v>0</v>
      </c>
      <c r="AJ928">
        <v>0</v>
      </c>
      <c r="AK928">
        <v>1</v>
      </c>
      <c r="AL928">
        <v>0</v>
      </c>
      <c r="AN928" t="s">
        <v>4398</v>
      </c>
      <c r="AO928" t="s">
        <v>4822</v>
      </c>
      <c r="AP928" t="s">
        <v>4398</v>
      </c>
      <c r="AQ928" t="s">
        <v>24441</v>
      </c>
      <c r="AR928">
        <v>0</v>
      </c>
      <c r="AS928">
        <v>1</v>
      </c>
      <c r="AT928">
        <v>0</v>
      </c>
      <c r="AU928">
        <v>0</v>
      </c>
      <c r="AV928">
        <v>0</v>
      </c>
      <c r="AW928">
        <v>0</v>
      </c>
      <c r="AX928">
        <v>0</v>
      </c>
      <c r="AY928">
        <v>0</v>
      </c>
      <c r="AZ928">
        <v>0</v>
      </c>
      <c r="BA928">
        <v>1</v>
      </c>
      <c r="BB928">
        <v>0</v>
      </c>
      <c r="BC928">
        <v>0</v>
      </c>
      <c r="BD928">
        <v>0</v>
      </c>
      <c r="BF928" t="s">
        <v>4398</v>
      </c>
      <c r="BG928" t="s">
        <v>24441</v>
      </c>
      <c r="BH928">
        <v>0</v>
      </c>
      <c r="BI928">
        <v>1</v>
      </c>
      <c r="BJ928">
        <v>0</v>
      </c>
      <c r="BK928">
        <v>0</v>
      </c>
      <c r="BL928">
        <v>0</v>
      </c>
      <c r="BM928">
        <v>0</v>
      </c>
      <c r="BN928">
        <v>0</v>
      </c>
      <c r="BO928">
        <v>0</v>
      </c>
      <c r="BP928">
        <v>0</v>
      </c>
      <c r="BQ928">
        <v>1</v>
      </c>
      <c r="BR928">
        <v>0</v>
      </c>
      <c r="BS928">
        <v>0</v>
      </c>
      <c r="BT928">
        <v>0</v>
      </c>
      <c r="BU928" t="s">
        <v>5018</v>
      </c>
      <c r="BV928">
        <v>2022</v>
      </c>
      <c r="BW928" t="s">
        <v>5056</v>
      </c>
      <c r="BX928">
        <v>1</v>
      </c>
      <c r="BY928" t="s">
        <v>5073</v>
      </c>
      <c r="BZ928" t="s">
        <v>4822</v>
      </c>
      <c r="CA928" t="s">
        <v>2884</v>
      </c>
      <c r="CB928" t="s">
        <v>4822</v>
      </c>
      <c r="CD928" t="s">
        <v>24319</v>
      </c>
      <c r="CE928">
        <v>1</v>
      </c>
      <c r="CF928">
        <v>0</v>
      </c>
      <c r="CG928">
        <v>0</v>
      </c>
      <c r="CH928">
        <v>0</v>
      </c>
      <c r="CI928">
        <v>0</v>
      </c>
      <c r="CJ928">
        <v>0</v>
      </c>
      <c r="CK928">
        <v>0</v>
      </c>
      <c r="CL928">
        <v>1</v>
      </c>
      <c r="CM928">
        <v>1</v>
      </c>
      <c r="CN928" t="s">
        <v>2885</v>
      </c>
      <c r="CO928" t="s">
        <v>4398</v>
      </c>
      <c r="CP928" t="s">
        <v>5142</v>
      </c>
      <c r="CQ928" t="s">
        <v>5171</v>
      </c>
      <c r="CR928" t="s">
        <v>4822</v>
      </c>
      <c r="CT928" t="s">
        <v>4822</v>
      </c>
      <c r="CV928" t="s">
        <v>24207</v>
      </c>
      <c r="CW928">
        <v>0</v>
      </c>
      <c r="CX928">
        <v>1</v>
      </c>
      <c r="CY928">
        <v>1</v>
      </c>
      <c r="CZ928">
        <v>0</v>
      </c>
      <c r="DA928">
        <v>0</v>
      </c>
      <c r="DB928">
        <v>1</v>
      </c>
      <c r="DC928">
        <v>1</v>
      </c>
      <c r="DD928">
        <v>0</v>
      </c>
      <c r="DE928">
        <v>1</v>
      </c>
      <c r="DG928" t="s">
        <v>24483</v>
      </c>
      <c r="DH928">
        <v>0</v>
      </c>
      <c r="DI928">
        <v>0</v>
      </c>
      <c r="DJ928">
        <v>0</v>
      </c>
      <c r="DK928">
        <v>1</v>
      </c>
      <c r="DL928">
        <v>0</v>
      </c>
      <c r="DM928">
        <v>1</v>
      </c>
      <c r="DN928">
        <v>1</v>
      </c>
      <c r="DO928">
        <v>0</v>
      </c>
      <c r="DP928">
        <v>0</v>
      </c>
      <c r="DQ928">
        <v>0</v>
      </c>
      <c r="DR928">
        <v>0</v>
      </c>
      <c r="DT928" t="s">
        <v>2368</v>
      </c>
      <c r="DU928">
        <v>0</v>
      </c>
      <c r="DV928">
        <v>0</v>
      </c>
      <c r="DW928">
        <v>0</v>
      </c>
      <c r="DX928">
        <v>0</v>
      </c>
      <c r="DY928">
        <v>0</v>
      </c>
      <c r="DZ928">
        <v>0</v>
      </c>
      <c r="EA928">
        <v>0</v>
      </c>
      <c r="EB928">
        <v>0</v>
      </c>
      <c r="EC928">
        <v>0</v>
      </c>
      <c r="ED928">
        <v>0</v>
      </c>
      <c r="EE928">
        <v>0</v>
      </c>
      <c r="EF928">
        <v>1</v>
      </c>
      <c r="EG928">
        <v>0</v>
      </c>
      <c r="EH928">
        <v>0</v>
      </c>
      <c r="EI928">
        <v>0</v>
      </c>
      <c r="EJ928">
        <v>0</v>
      </c>
      <c r="EW928" t="s">
        <v>5249</v>
      </c>
      <c r="EY928" t="s">
        <v>4822</v>
      </c>
      <c r="EZ928" t="s">
        <v>4323</v>
      </c>
      <c r="FM928" t="s">
        <v>4398</v>
      </c>
      <c r="FN928" t="s">
        <v>5246</v>
      </c>
      <c r="FO928" t="s">
        <v>5262</v>
      </c>
      <c r="FP928" t="s">
        <v>4323</v>
      </c>
      <c r="GG928" t="s">
        <v>4822</v>
      </c>
      <c r="GH928" t="s">
        <v>4323</v>
      </c>
      <c r="GU928" t="s">
        <v>5355</v>
      </c>
      <c r="GV928" t="s">
        <v>4323</v>
      </c>
      <c r="HI928" t="s">
        <v>4323</v>
      </c>
      <c r="HU928" t="s">
        <v>2886</v>
      </c>
      <c r="HV928" s="55">
        <v>44946.644768518519</v>
      </c>
      <c r="HW928" t="s">
        <v>2887</v>
      </c>
    </row>
    <row r="929" spans="1:231" x14ac:dyDescent="0.3">
      <c r="A929" s="49">
        <v>44946</v>
      </c>
      <c r="B929" t="s">
        <v>4796</v>
      </c>
      <c r="C929" t="s">
        <v>2487</v>
      </c>
      <c r="D929" t="s">
        <v>4804</v>
      </c>
      <c r="E929" t="s">
        <v>5386</v>
      </c>
      <c r="F929" t="s">
        <v>5570</v>
      </c>
      <c r="G929" t="s">
        <v>6111</v>
      </c>
      <c r="H929" t="s">
        <v>4398</v>
      </c>
      <c r="I929" t="s">
        <v>4398</v>
      </c>
      <c r="K929" t="s">
        <v>4831</v>
      </c>
      <c r="L929" t="s">
        <v>4839</v>
      </c>
      <c r="M929" t="s">
        <v>24091</v>
      </c>
      <c r="N929" t="s">
        <v>4893</v>
      </c>
      <c r="O929" t="s">
        <v>4900</v>
      </c>
      <c r="P929">
        <v>1</v>
      </c>
      <c r="Q929">
        <v>0</v>
      </c>
      <c r="R929">
        <v>0</v>
      </c>
      <c r="S929">
        <v>0</v>
      </c>
      <c r="U929" t="s">
        <v>4929</v>
      </c>
      <c r="V929">
        <v>2</v>
      </c>
      <c r="W929" t="s">
        <v>4398</v>
      </c>
      <c r="X929" t="s">
        <v>4398</v>
      </c>
      <c r="Y929">
        <v>0</v>
      </c>
      <c r="Z929">
        <v>1</v>
      </c>
      <c r="AA929">
        <v>4</v>
      </c>
      <c r="AB929" t="s">
        <v>2363</v>
      </c>
      <c r="AC929">
        <v>0</v>
      </c>
      <c r="AD929">
        <v>0</v>
      </c>
      <c r="AE929">
        <v>0</v>
      </c>
      <c r="AF929">
        <v>0</v>
      </c>
      <c r="AG929">
        <v>0</v>
      </c>
      <c r="AH929">
        <v>0</v>
      </c>
      <c r="AI929">
        <v>0</v>
      </c>
      <c r="AJ929">
        <v>0</v>
      </c>
      <c r="AK929">
        <v>1</v>
      </c>
      <c r="AL929">
        <v>0</v>
      </c>
      <c r="AN929" t="s">
        <v>4398</v>
      </c>
      <c r="AO929" t="s">
        <v>4398</v>
      </c>
      <c r="AP929" t="s">
        <v>4822</v>
      </c>
      <c r="AQ929" t="s">
        <v>4323</v>
      </c>
      <c r="BG929" t="s">
        <v>4323</v>
      </c>
      <c r="CD929" t="s">
        <v>2362</v>
      </c>
      <c r="CE929">
        <v>0</v>
      </c>
      <c r="CF929">
        <v>0</v>
      </c>
      <c r="CG929">
        <v>0</v>
      </c>
      <c r="CH929">
        <v>0</v>
      </c>
      <c r="CI929">
        <v>0</v>
      </c>
      <c r="CJ929">
        <v>0</v>
      </c>
      <c r="CK929">
        <v>0</v>
      </c>
      <c r="CL929">
        <v>0</v>
      </c>
      <c r="CM929">
        <v>1</v>
      </c>
      <c r="CN929" t="s">
        <v>2492</v>
      </c>
      <c r="CO929" t="s">
        <v>4398</v>
      </c>
      <c r="CP929" t="s">
        <v>5142</v>
      </c>
      <c r="CQ929" t="s">
        <v>5171</v>
      </c>
      <c r="CR929" t="s">
        <v>4822</v>
      </c>
      <c r="CT929" t="s">
        <v>4822</v>
      </c>
      <c r="CV929" t="s">
        <v>24309</v>
      </c>
      <c r="CW929">
        <v>0</v>
      </c>
      <c r="CX929">
        <v>1</v>
      </c>
      <c r="CY929">
        <v>1</v>
      </c>
      <c r="CZ929">
        <v>1</v>
      </c>
      <c r="DA929">
        <v>1</v>
      </c>
      <c r="DB929">
        <v>1</v>
      </c>
      <c r="DC929">
        <v>1</v>
      </c>
      <c r="DD929">
        <v>1</v>
      </c>
      <c r="DE929">
        <v>1</v>
      </c>
      <c r="DG929" t="s">
        <v>5206</v>
      </c>
      <c r="DH929">
        <v>0</v>
      </c>
      <c r="DI929">
        <v>0</v>
      </c>
      <c r="DJ929">
        <v>0</v>
      </c>
      <c r="DK929">
        <v>0</v>
      </c>
      <c r="DL929">
        <v>0</v>
      </c>
      <c r="DM929">
        <v>0</v>
      </c>
      <c r="DN929">
        <v>0</v>
      </c>
      <c r="DO929">
        <v>0</v>
      </c>
      <c r="DP929">
        <v>0</v>
      </c>
      <c r="DQ929">
        <v>1</v>
      </c>
      <c r="DR929">
        <v>0</v>
      </c>
      <c r="DT929" t="s">
        <v>2363</v>
      </c>
      <c r="DU929">
        <v>0</v>
      </c>
      <c r="DV929">
        <v>0</v>
      </c>
      <c r="DW929">
        <v>0</v>
      </c>
      <c r="DX929">
        <v>0</v>
      </c>
      <c r="DY929">
        <v>0</v>
      </c>
      <c r="DZ929">
        <v>0</v>
      </c>
      <c r="EA929">
        <v>0</v>
      </c>
      <c r="EB929">
        <v>0</v>
      </c>
      <c r="EC929">
        <v>0</v>
      </c>
      <c r="ED929">
        <v>0</v>
      </c>
      <c r="EE929">
        <v>0</v>
      </c>
      <c r="EF929">
        <v>0</v>
      </c>
      <c r="EG929">
        <v>0</v>
      </c>
      <c r="EH929">
        <v>1</v>
      </c>
      <c r="EI929">
        <v>0</v>
      </c>
      <c r="EJ929">
        <v>0</v>
      </c>
      <c r="EY929" t="s">
        <v>4822</v>
      </c>
      <c r="EZ929" t="s">
        <v>4323</v>
      </c>
      <c r="FM929" t="s">
        <v>4822</v>
      </c>
      <c r="FP929" t="s">
        <v>4323</v>
      </c>
      <c r="GG929" t="s">
        <v>4822</v>
      </c>
      <c r="GH929" t="s">
        <v>4323</v>
      </c>
      <c r="GU929" t="s">
        <v>5361</v>
      </c>
      <c r="GV929" t="s">
        <v>4323</v>
      </c>
      <c r="HI929" t="s">
        <v>4323</v>
      </c>
      <c r="HU929" t="s">
        <v>2889</v>
      </c>
      <c r="HV929" s="55">
        <v>44946.645324074074</v>
      </c>
      <c r="HW929" t="s">
        <v>2890</v>
      </c>
    </row>
    <row r="930" spans="1:231" x14ac:dyDescent="0.3">
      <c r="A930" s="49">
        <v>44946</v>
      </c>
      <c r="B930" t="s">
        <v>4796</v>
      </c>
      <c r="C930" t="s">
        <v>2487</v>
      </c>
      <c r="D930" t="s">
        <v>4804</v>
      </c>
      <c r="E930" t="s">
        <v>5386</v>
      </c>
      <c r="F930" t="s">
        <v>5570</v>
      </c>
      <c r="G930" t="s">
        <v>6111</v>
      </c>
      <c r="H930" t="s">
        <v>4398</v>
      </c>
      <c r="I930" t="s">
        <v>4398</v>
      </c>
      <c r="K930" t="s">
        <v>4831</v>
      </c>
      <c r="L930" t="s">
        <v>4836</v>
      </c>
      <c r="M930" t="s">
        <v>24091</v>
      </c>
      <c r="N930" t="s">
        <v>4893</v>
      </c>
      <c r="O930" t="s">
        <v>4900</v>
      </c>
      <c r="P930">
        <v>1</v>
      </c>
      <c r="Q930">
        <v>0</v>
      </c>
      <c r="R930">
        <v>0</v>
      </c>
      <c r="S930">
        <v>0</v>
      </c>
      <c r="U930" t="s">
        <v>4929</v>
      </c>
      <c r="V930">
        <v>4</v>
      </c>
      <c r="W930" t="s">
        <v>4398</v>
      </c>
      <c r="X930" t="s">
        <v>4398</v>
      </c>
      <c r="Y930">
        <v>1</v>
      </c>
      <c r="Z930">
        <v>0</v>
      </c>
      <c r="AA930">
        <v>4</v>
      </c>
      <c r="AB930" t="s">
        <v>2363</v>
      </c>
      <c r="AC930">
        <v>0</v>
      </c>
      <c r="AD930">
        <v>0</v>
      </c>
      <c r="AE930">
        <v>0</v>
      </c>
      <c r="AF930">
        <v>0</v>
      </c>
      <c r="AG930">
        <v>0</v>
      </c>
      <c r="AH930">
        <v>0</v>
      </c>
      <c r="AI930">
        <v>0</v>
      </c>
      <c r="AJ930">
        <v>0</v>
      </c>
      <c r="AK930">
        <v>1</v>
      </c>
      <c r="AL930">
        <v>0</v>
      </c>
      <c r="AN930" t="s">
        <v>4398</v>
      </c>
      <c r="AO930" t="s">
        <v>4398</v>
      </c>
      <c r="AP930" t="s">
        <v>4822</v>
      </c>
      <c r="AQ930" t="s">
        <v>4323</v>
      </c>
      <c r="BG930" t="s">
        <v>4323</v>
      </c>
      <c r="CD930" t="s">
        <v>24414</v>
      </c>
      <c r="CE930">
        <v>1</v>
      </c>
      <c r="CF930">
        <v>0</v>
      </c>
      <c r="CG930">
        <v>0</v>
      </c>
      <c r="CH930">
        <v>1</v>
      </c>
      <c r="CI930">
        <v>0</v>
      </c>
      <c r="CJ930">
        <v>0</v>
      </c>
      <c r="CK930">
        <v>1</v>
      </c>
      <c r="CL930">
        <v>1</v>
      </c>
      <c r="CM930">
        <v>0</v>
      </c>
      <c r="CO930" t="s">
        <v>4398</v>
      </c>
      <c r="CP930" t="s">
        <v>5142</v>
      </c>
      <c r="CQ930" t="s">
        <v>5168</v>
      </c>
      <c r="CR930" t="s">
        <v>4822</v>
      </c>
      <c r="CT930" t="s">
        <v>4822</v>
      </c>
      <c r="CV930" t="s">
        <v>24112</v>
      </c>
      <c r="CW930">
        <v>0</v>
      </c>
      <c r="CX930">
        <v>0</v>
      </c>
      <c r="CY930">
        <v>1</v>
      </c>
      <c r="CZ930">
        <v>0</v>
      </c>
      <c r="DA930">
        <v>1</v>
      </c>
      <c r="DB930">
        <v>0</v>
      </c>
      <c r="DC930">
        <v>0</v>
      </c>
      <c r="DD930">
        <v>0</v>
      </c>
      <c r="DE930">
        <v>0</v>
      </c>
      <c r="DF930" t="s">
        <v>2891</v>
      </c>
      <c r="DG930" t="s">
        <v>5209</v>
      </c>
      <c r="DH930">
        <v>0</v>
      </c>
      <c r="DI930">
        <v>0</v>
      </c>
      <c r="DJ930">
        <v>0</v>
      </c>
      <c r="DK930">
        <v>0</v>
      </c>
      <c r="DL930">
        <v>0</v>
      </c>
      <c r="DM930">
        <v>0</v>
      </c>
      <c r="DN930">
        <v>0</v>
      </c>
      <c r="DO930">
        <v>0</v>
      </c>
      <c r="DP930">
        <v>0</v>
      </c>
      <c r="DQ930">
        <v>0</v>
      </c>
      <c r="DR930">
        <v>1</v>
      </c>
      <c r="DS930" t="s">
        <v>626</v>
      </c>
      <c r="DT930" t="s">
        <v>2362</v>
      </c>
      <c r="DU930">
        <v>0</v>
      </c>
      <c r="DV930">
        <v>0</v>
      </c>
      <c r="DW930">
        <v>0</v>
      </c>
      <c r="DX930">
        <v>0</v>
      </c>
      <c r="DY930">
        <v>0</v>
      </c>
      <c r="DZ930">
        <v>0</v>
      </c>
      <c r="EA930">
        <v>0</v>
      </c>
      <c r="EB930">
        <v>0</v>
      </c>
      <c r="EC930">
        <v>0</v>
      </c>
      <c r="ED930">
        <v>0</v>
      </c>
      <c r="EE930">
        <v>0</v>
      </c>
      <c r="EF930">
        <v>0</v>
      </c>
      <c r="EG930">
        <v>1</v>
      </c>
      <c r="EH930">
        <v>0</v>
      </c>
      <c r="EI930">
        <v>0</v>
      </c>
      <c r="EJ930">
        <v>0</v>
      </c>
      <c r="EK930" t="s">
        <v>2407</v>
      </c>
      <c r="EX930" t="s">
        <v>5252</v>
      </c>
      <c r="EY930" t="s">
        <v>4822</v>
      </c>
      <c r="EZ930" t="s">
        <v>4323</v>
      </c>
      <c r="FM930" t="s">
        <v>4822</v>
      </c>
      <c r="FP930" t="s">
        <v>4323</v>
      </c>
      <c r="GG930" t="s">
        <v>4822</v>
      </c>
      <c r="GH930" t="s">
        <v>4323</v>
      </c>
      <c r="GU930" t="s">
        <v>5358</v>
      </c>
      <c r="GV930" t="s">
        <v>4323</v>
      </c>
      <c r="HI930" t="s">
        <v>4323</v>
      </c>
      <c r="HJ930">
        <v>1</v>
      </c>
      <c r="HK930">
        <v>0</v>
      </c>
      <c r="HL930">
        <v>0</v>
      </c>
      <c r="HM930">
        <v>0</v>
      </c>
      <c r="HN930">
        <v>0</v>
      </c>
      <c r="HO930">
        <v>0</v>
      </c>
      <c r="HP930">
        <v>0</v>
      </c>
      <c r="HQ930">
        <v>0</v>
      </c>
      <c r="HR930">
        <v>0</v>
      </c>
      <c r="HU930" t="s">
        <v>2892</v>
      </c>
      <c r="HV930" s="55">
        <v>44946.645335648151</v>
      </c>
      <c r="HW930" t="s">
        <v>2893</v>
      </c>
    </row>
    <row r="931" spans="1:231" x14ac:dyDescent="0.3">
      <c r="A931" s="49">
        <v>44946</v>
      </c>
      <c r="B931" t="s">
        <v>4796</v>
      </c>
      <c r="C931" t="s">
        <v>2487</v>
      </c>
      <c r="D931" t="s">
        <v>4804</v>
      </c>
      <c r="E931" t="s">
        <v>5386</v>
      </c>
      <c r="F931" t="s">
        <v>5570</v>
      </c>
      <c r="G931" t="s">
        <v>6111</v>
      </c>
      <c r="H931" t="s">
        <v>4398</v>
      </c>
      <c r="I931" t="s">
        <v>4398</v>
      </c>
      <c r="K931" t="s">
        <v>4832</v>
      </c>
      <c r="L931" t="s">
        <v>4839</v>
      </c>
      <c r="M931" t="s">
        <v>24091</v>
      </c>
      <c r="N931" t="s">
        <v>4890</v>
      </c>
      <c r="O931" t="s">
        <v>4323</v>
      </c>
      <c r="U931" t="s">
        <v>4929</v>
      </c>
      <c r="V931">
        <v>2</v>
      </c>
      <c r="AA931">
        <v>1</v>
      </c>
      <c r="AB931" t="s">
        <v>4944</v>
      </c>
      <c r="AC931">
        <v>0</v>
      </c>
      <c r="AD931">
        <v>1</v>
      </c>
      <c r="AE931">
        <v>0</v>
      </c>
      <c r="AF931">
        <v>0</v>
      </c>
      <c r="AG931">
        <v>0</v>
      </c>
      <c r="AH931">
        <v>0</v>
      </c>
      <c r="AI931">
        <v>0</v>
      </c>
      <c r="AJ931">
        <v>0</v>
      </c>
      <c r="AK931">
        <v>0</v>
      </c>
      <c r="AL931">
        <v>0</v>
      </c>
      <c r="AN931" t="s">
        <v>4398</v>
      </c>
      <c r="AO931" t="s">
        <v>4822</v>
      </c>
      <c r="AP931" t="s">
        <v>4822</v>
      </c>
      <c r="AQ931" t="s">
        <v>4323</v>
      </c>
      <c r="BG931" t="s">
        <v>4323</v>
      </c>
      <c r="CD931" t="s">
        <v>24317</v>
      </c>
      <c r="CE931">
        <v>1</v>
      </c>
      <c r="CF931">
        <v>0</v>
      </c>
      <c r="CG931">
        <v>0</v>
      </c>
      <c r="CH931">
        <v>0</v>
      </c>
      <c r="CI931">
        <v>0</v>
      </c>
      <c r="CJ931">
        <v>1</v>
      </c>
      <c r="CK931">
        <v>1</v>
      </c>
      <c r="CL931">
        <v>0</v>
      </c>
      <c r="CM931">
        <v>0</v>
      </c>
      <c r="CO931" t="s">
        <v>4822</v>
      </c>
      <c r="CT931" t="s">
        <v>4822</v>
      </c>
      <c r="CV931" t="s">
        <v>24613</v>
      </c>
      <c r="CW931">
        <v>0</v>
      </c>
      <c r="CX931">
        <v>1</v>
      </c>
      <c r="CY931">
        <v>1</v>
      </c>
      <c r="CZ931">
        <v>0</v>
      </c>
      <c r="DA931">
        <v>1</v>
      </c>
      <c r="DB931">
        <v>1</v>
      </c>
      <c r="DC931">
        <v>0</v>
      </c>
      <c r="DD931">
        <v>1</v>
      </c>
      <c r="DE931">
        <v>1</v>
      </c>
      <c r="DG931" t="s">
        <v>24100</v>
      </c>
      <c r="DH931">
        <v>1</v>
      </c>
      <c r="DI931">
        <v>1</v>
      </c>
      <c r="DJ931">
        <v>1</v>
      </c>
      <c r="DK931">
        <v>1</v>
      </c>
      <c r="DL931">
        <v>1</v>
      </c>
      <c r="DM931">
        <v>1</v>
      </c>
      <c r="DN931">
        <v>1</v>
      </c>
      <c r="DO931">
        <v>1</v>
      </c>
      <c r="DP931">
        <v>1</v>
      </c>
      <c r="DQ931">
        <v>0</v>
      </c>
      <c r="DR931">
        <v>0</v>
      </c>
      <c r="DT931" t="s">
        <v>2363</v>
      </c>
      <c r="DU931">
        <v>0</v>
      </c>
      <c r="DV931">
        <v>0</v>
      </c>
      <c r="DW931">
        <v>0</v>
      </c>
      <c r="DX931">
        <v>0</v>
      </c>
      <c r="DY931">
        <v>0</v>
      </c>
      <c r="DZ931">
        <v>0</v>
      </c>
      <c r="EA931">
        <v>0</v>
      </c>
      <c r="EB931">
        <v>0</v>
      </c>
      <c r="EC931">
        <v>0</v>
      </c>
      <c r="ED931">
        <v>0</v>
      </c>
      <c r="EE931">
        <v>0</v>
      </c>
      <c r="EF931">
        <v>0</v>
      </c>
      <c r="EG931">
        <v>0</v>
      </c>
      <c r="EH931">
        <v>1</v>
      </c>
      <c r="EI931">
        <v>0</v>
      </c>
      <c r="EJ931">
        <v>0</v>
      </c>
      <c r="EY931" t="s">
        <v>4822</v>
      </c>
      <c r="EZ931" t="s">
        <v>4323</v>
      </c>
      <c r="FM931" t="s">
        <v>4822</v>
      </c>
      <c r="FP931" t="s">
        <v>4323</v>
      </c>
      <c r="GG931" t="s">
        <v>4822</v>
      </c>
      <c r="GH931" t="s">
        <v>4323</v>
      </c>
      <c r="GU931" t="s">
        <v>5358</v>
      </c>
      <c r="GV931" t="s">
        <v>4323</v>
      </c>
      <c r="HI931" t="s">
        <v>4323</v>
      </c>
      <c r="HJ931">
        <v>0</v>
      </c>
      <c r="HK931">
        <v>0</v>
      </c>
      <c r="HL931">
        <v>0</v>
      </c>
      <c r="HM931">
        <v>0</v>
      </c>
      <c r="HN931">
        <v>0</v>
      </c>
      <c r="HO931">
        <v>0</v>
      </c>
      <c r="HP931">
        <v>1</v>
      </c>
      <c r="HQ931">
        <v>0</v>
      </c>
      <c r="HR931">
        <v>0</v>
      </c>
      <c r="HS931" t="s">
        <v>2894</v>
      </c>
      <c r="HU931" t="s">
        <v>2895</v>
      </c>
      <c r="HV931" s="55">
        <v>44946.64534722222</v>
      </c>
      <c r="HW931" t="s">
        <v>2896</v>
      </c>
    </row>
    <row r="932" spans="1:231" x14ac:dyDescent="0.3">
      <c r="A932" s="49">
        <v>44946</v>
      </c>
      <c r="B932" t="s">
        <v>4796</v>
      </c>
      <c r="C932" t="s">
        <v>2487</v>
      </c>
      <c r="D932" t="s">
        <v>4804</v>
      </c>
      <c r="E932" t="s">
        <v>5386</v>
      </c>
      <c r="F932" t="s">
        <v>5570</v>
      </c>
      <c r="G932" t="s">
        <v>6111</v>
      </c>
      <c r="H932" t="s">
        <v>4398</v>
      </c>
      <c r="I932" t="s">
        <v>4822</v>
      </c>
      <c r="J932" t="s">
        <v>4398</v>
      </c>
      <c r="K932" t="s">
        <v>4831</v>
      </c>
      <c r="L932" t="s">
        <v>4839</v>
      </c>
      <c r="M932" t="s">
        <v>24091</v>
      </c>
      <c r="N932" t="s">
        <v>4893</v>
      </c>
      <c r="O932" t="s">
        <v>4900</v>
      </c>
      <c r="P932">
        <v>1</v>
      </c>
      <c r="Q932">
        <v>0</v>
      </c>
      <c r="R932">
        <v>0</v>
      </c>
      <c r="S932">
        <v>0</v>
      </c>
      <c r="V932">
        <v>4</v>
      </c>
      <c r="W932" t="s">
        <v>4398</v>
      </c>
      <c r="X932" t="s">
        <v>4398</v>
      </c>
      <c r="Y932">
        <v>0</v>
      </c>
      <c r="Z932">
        <v>0</v>
      </c>
      <c r="AA932">
        <v>3</v>
      </c>
      <c r="AB932" t="s">
        <v>2363</v>
      </c>
      <c r="AC932">
        <v>0</v>
      </c>
      <c r="AD932">
        <v>0</v>
      </c>
      <c r="AE932">
        <v>0</v>
      </c>
      <c r="AF932">
        <v>0</v>
      </c>
      <c r="AG932">
        <v>0</v>
      </c>
      <c r="AH932">
        <v>0</v>
      </c>
      <c r="AI932">
        <v>0</v>
      </c>
      <c r="AJ932">
        <v>0</v>
      </c>
      <c r="AK932">
        <v>1</v>
      </c>
      <c r="AL932">
        <v>0</v>
      </c>
      <c r="AN932" t="s">
        <v>4398</v>
      </c>
      <c r="AO932" t="s">
        <v>4398</v>
      </c>
      <c r="AP932" t="s">
        <v>4822</v>
      </c>
      <c r="AQ932" t="s">
        <v>4323</v>
      </c>
      <c r="BG932" t="s">
        <v>4323</v>
      </c>
      <c r="CD932" t="s">
        <v>2362</v>
      </c>
      <c r="CE932">
        <v>0</v>
      </c>
      <c r="CF932">
        <v>0</v>
      </c>
      <c r="CG932">
        <v>0</v>
      </c>
      <c r="CH932">
        <v>0</v>
      </c>
      <c r="CI932">
        <v>0</v>
      </c>
      <c r="CJ932">
        <v>0</v>
      </c>
      <c r="CK932">
        <v>0</v>
      </c>
      <c r="CL932">
        <v>0</v>
      </c>
      <c r="CM932">
        <v>1</v>
      </c>
      <c r="CN932" t="s">
        <v>2369</v>
      </c>
      <c r="CO932" t="s">
        <v>4398</v>
      </c>
      <c r="CP932" t="s">
        <v>5142</v>
      </c>
      <c r="CQ932" t="s">
        <v>5171</v>
      </c>
      <c r="CR932" t="s">
        <v>4822</v>
      </c>
      <c r="CT932" t="s">
        <v>4822</v>
      </c>
      <c r="CV932" t="s">
        <v>24558</v>
      </c>
      <c r="CW932">
        <v>0</v>
      </c>
      <c r="CX932">
        <v>1</v>
      </c>
      <c r="CY932">
        <v>1</v>
      </c>
      <c r="CZ932">
        <v>1</v>
      </c>
      <c r="DA932">
        <v>1</v>
      </c>
      <c r="DB932">
        <v>0</v>
      </c>
      <c r="DC932">
        <v>0</v>
      </c>
      <c r="DD932">
        <v>1</v>
      </c>
      <c r="DE932">
        <v>0</v>
      </c>
      <c r="DG932" t="s">
        <v>5206</v>
      </c>
      <c r="DH932">
        <v>0</v>
      </c>
      <c r="DI932">
        <v>0</v>
      </c>
      <c r="DJ932">
        <v>0</v>
      </c>
      <c r="DK932">
        <v>0</v>
      </c>
      <c r="DL932">
        <v>0</v>
      </c>
      <c r="DM932">
        <v>0</v>
      </c>
      <c r="DN932">
        <v>0</v>
      </c>
      <c r="DO932">
        <v>0</v>
      </c>
      <c r="DP932">
        <v>0</v>
      </c>
      <c r="DQ932">
        <v>1</v>
      </c>
      <c r="DR932">
        <v>0</v>
      </c>
      <c r="DT932" t="s">
        <v>2363</v>
      </c>
      <c r="DU932">
        <v>0</v>
      </c>
      <c r="DV932">
        <v>0</v>
      </c>
      <c r="DW932">
        <v>0</v>
      </c>
      <c r="DX932">
        <v>0</v>
      </c>
      <c r="DY932">
        <v>0</v>
      </c>
      <c r="DZ932">
        <v>0</v>
      </c>
      <c r="EA932">
        <v>0</v>
      </c>
      <c r="EB932">
        <v>0</v>
      </c>
      <c r="EC932">
        <v>0</v>
      </c>
      <c r="ED932">
        <v>0</v>
      </c>
      <c r="EE932">
        <v>0</v>
      </c>
      <c r="EF932">
        <v>0</v>
      </c>
      <c r="EG932">
        <v>0</v>
      </c>
      <c r="EH932">
        <v>1</v>
      </c>
      <c r="EI932">
        <v>0</v>
      </c>
      <c r="EJ932">
        <v>0</v>
      </c>
      <c r="EY932" t="s">
        <v>4822</v>
      </c>
      <c r="EZ932" t="s">
        <v>4323</v>
      </c>
      <c r="FM932" t="s">
        <v>4822</v>
      </c>
      <c r="FP932" t="s">
        <v>4323</v>
      </c>
      <c r="GG932" t="s">
        <v>4822</v>
      </c>
      <c r="GH932" t="s">
        <v>4323</v>
      </c>
      <c r="GU932" t="s">
        <v>5361</v>
      </c>
      <c r="GV932" t="s">
        <v>4323</v>
      </c>
      <c r="HI932" t="s">
        <v>4323</v>
      </c>
      <c r="HU932" t="s">
        <v>2897</v>
      </c>
      <c r="HV932" s="55">
        <v>44946.645671296297</v>
      </c>
      <c r="HW932" t="s">
        <v>2898</v>
      </c>
    </row>
    <row r="933" spans="1:231" x14ac:dyDescent="0.3">
      <c r="A933" s="49">
        <v>44946</v>
      </c>
      <c r="B933" t="s">
        <v>4796</v>
      </c>
      <c r="C933" t="s">
        <v>2444</v>
      </c>
      <c r="D933" t="s">
        <v>4804</v>
      </c>
      <c r="E933" t="s">
        <v>5386</v>
      </c>
      <c r="F933" t="s">
        <v>5570</v>
      </c>
      <c r="G933" t="s">
        <v>7678</v>
      </c>
      <c r="H933" t="s">
        <v>4398</v>
      </c>
      <c r="I933" t="s">
        <v>4398</v>
      </c>
      <c r="K933" t="s">
        <v>4832</v>
      </c>
      <c r="L933" t="s">
        <v>4839</v>
      </c>
      <c r="M933" t="s">
        <v>24091</v>
      </c>
      <c r="N933" t="s">
        <v>4893</v>
      </c>
      <c r="O933" t="s">
        <v>4900</v>
      </c>
      <c r="P933">
        <v>1</v>
      </c>
      <c r="Q933">
        <v>0</v>
      </c>
      <c r="R933">
        <v>0</v>
      </c>
      <c r="S933">
        <v>0</v>
      </c>
      <c r="U933" t="s">
        <v>4929</v>
      </c>
      <c r="V933">
        <v>4</v>
      </c>
      <c r="W933" t="s">
        <v>4398</v>
      </c>
      <c r="X933" t="s">
        <v>4398</v>
      </c>
      <c r="Y933">
        <v>0</v>
      </c>
      <c r="Z933">
        <v>1</v>
      </c>
      <c r="AA933">
        <v>2</v>
      </c>
      <c r="AB933" t="s">
        <v>4944</v>
      </c>
      <c r="AC933">
        <v>0</v>
      </c>
      <c r="AD933">
        <v>1</v>
      </c>
      <c r="AE933">
        <v>0</v>
      </c>
      <c r="AF933">
        <v>0</v>
      </c>
      <c r="AG933">
        <v>0</v>
      </c>
      <c r="AH933">
        <v>0</v>
      </c>
      <c r="AI933">
        <v>0</v>
      </c>
      <c r="AJ933">
        <v>0</v>
      </c>
      <c r="AK933">
        <v>0</v>
      </c>
      <c r="AL933">
        <v>0</v>
      </c>
      <c r="AN933" t="s">
        <v>4398</v>
      </c>
      <c r="AO933" t="s">
        <v>4822</v>
      </c>
      <c r="AP933" t="s">
        <v>4822</v>
      </c>
      <c r="AQ933" t="s">
        <v>4323</v>
      </c>
      <c r="BG933" t="s">
        <v>4323</v>
      </c>
      <c r="CD933" t="s">
        <v>24537</v>
      </c>
      <c r="CE933">
        <v>1</v>
      </c>
      <c r="CF933">
        <v>0</v>
      </c>
      <c r="CG933">
        <v>1</v>
      </c>
      <c r="CH933">
        <v>0</v>
      </c>
      <c r="CI933">
        <v>0</v>
      </c>
      <c r="CJ933">
        <v>0</v>
      </c>
      <c r="CK933">
        <v>0</v>
      </c>
      <c r="CL933">
        <v>1</v>
      </c>
      <c r="CM933">
        <v>0</v>
      </c>
      <c r="CO933" t="s">
        <v>4398</v>
      </c>
      <c r="CP933" t="s">
        <v>5142</v>
      </c>
      <c r="CQ933" t="s">
        <v>5168</v>
      </c>
      <c r="CR933" t="s">
        <v>4398</v>
      </c>
      <c r="CS933" t="s">
        <v>5165</v>
      </c>
      <c r="CT933" t="s">
        <v>4398</v>
      </c>
      <c r="CU933" t="s">
        <v>4398</v>
      </c>
      <c r="CV933" t="s">
        <v>24510</v>
      </c>
      <c r="CW933">
        <v>0</v>
      </c>
      <c r="CX933">
        <v>1</v>
      </c>
      <c r="CY933">
        <v>1</v>
      </c>
      <c r="CZ933">
        <v>0</v>
      </c>
      <c r="DA933">
        <v>0</v>
      </c>
      <c r="DB933">
        <v>0</v>
      </c>
      <c r="DC933">
        <v>1</v>
      </c>
      <c r="DD933">
        <v>0</v>
      </c>
      <c r="DE933">
        <v>0</v>
      </c>
      <c r="DG933" t="s">
        <v>5206</v>
      </c>
      <c r="DH933">
        <v>0</v>
      </c>
      <c r="DI933">
        <v>0</v>
      </c>
      <c r="DJ933">
        <v>0</v>
      </c>
      <c r="DK933">
        <v>0</v>
      </c>
      <c r="DL933">
        <v>0</v>
      </c>
      <c r="DM933">
        <v>0</v>
      </c>
      <c r="DN933">
        <v>0</v>
      </c>
      <c r="DO933">
        <v>0</v>
      </c>
      <c r="DP933">
        <v>0</v>
      </c>
      <c r="DQ933">
        <v>1</v>
      </c>
      <c r="DR933">
        <v>0</v>
      </c>
      <c r="DT933" t="s">
        <v>2363</v>
      </c>
      <c r="DU933">
        <v>0</v>
      </c>
      <c r="DV933">
        <v>0</v>
      </c>
      <c r="DW933">
        <v>0</v>
      </c>
      <c r="DX933">
        <v>0</v>
      </c>
      <c r="DY933">
        <v>0</v>
      </c>
      <c r="DZ933">
        <v>0</v>
      </c>
      <c r="EA933">
        <v>0</v>
      </c>
      <c r="EB933">
        <v>0</v>
      </c>
      <c r="EC933">
        <v>0</v>
      </c>
      <c r="ED933">
        <v>0</v>
      </c>
      <c r="EE933">
        <v>0</v>
      </c>
      <c r="EF933">
        <v>0</v>
      </c>
      <c r="EG933">
        <v>0</v>
      </c>
      <c r="EH933">
        <v>1</v>
      </c>
      <c r="EI933">
        <v>0</v>
      </c>
      <c r="EJ933">
        <v>0</v>
      </c>
      <c r="EY933" t="s">
        <v>4822</v>
      </c>
      <c r="EZ933" t="s">
        <v>4323</v>
      </c>
      <c r="FM933" t="s">
        <v>4822</v>
      </c>
      <c r="FP933" t="s">
        <v>4323</v>
      </c>
      <c r="GG933" t="s">
        <v>4822</v>
      </c>
      <c r="GH933" t="s">
        <v>4323</v>
      </c>
      <c r="GU933" t="s">
        <v>5361</v>
      </c>
      <c r="GV933" t="s">
        <v>4323</v>
      </c>
      <c r="HI933" t="s">
        <v>4323</v>
      </c>
      <c r="HU933" t="s">
        <v>2899</v>
      </c>
      <c r="HV933" s="55">
        <v>44946.647106481483</v>
      </c>
      <c r="HW933" t="s">
        <v>2900</v>
      </c>
    </row>
    <row r="934" spans="1:231" x14ac:dyDescent="0.3">
      <c r="A934" s="49">
        <v>44946</v>
      </c>
      <c r="B934" t="s">
        <v>4796</v>
      </c>
      <c r="C934" t="s">
        <v>2444</v>
      </c>
      <c r="D934" t="s">
        <v>4804</v>
      </c>
      <c r="E934" t="s">
        <v>5386</v>
      </c>
      <c r="F934" t="s">
        <v>5570</v>
      </c>
      <c r="G934" t="s">
        <v>7678</v>
      </c>
      <c r="H934" t="s">
        <v>4398</v>
      </c>
      <c r="I934" t="s">
        <v>4398</v>
      </c>
      <c r="K934" t="s">
        <v>4831</v>
      </c>
      <c r="L934" t="s">
        <v>4836</v>
      </c>
      <c r="M934" t="s">
        <v>24091</v>
      </c>
      <c r="N934" t="s">
        <v>4893</v>
      </c>
      <c r="O934" t="s">
        <v>4900</v>
      </c>
      <c r="P934">
        <v>1</v>
      </c>
      <c r="Q934">
        <v>0</v>
      </c>
      <c r="R934">
        <v>0</v>
      </c>
      <c r="S934">
        <v>0</v>
      </c>
      <c r="U934" t="s">
        <v>4929</v>
      </c>
      <c r="V934">
        <v>2</v>
      </c>
      <c r="W934" t="s">
        <v>4398</v>
      </c>
      <c r="X934" t="s">
        <v>4398</v>
      </c>
      <c r="Y934">
        <v>1</v>
      </c>
      <c r="Z934">
        <v>0</v>
      </c>
      <c r="AA934">
        <v>2</v>
      </c>
      <c r="AB934" t="s">
        <v>2363</v>
      </c>
      <c r="AC934">
        <v>0</v>
      </c>
      <c r="AD934">
        <v>0</v>
      </c>
      <c r="AE934">
        <v>0</v>
      </c>
      <c r="AF934">
        <v>0</v>
      </c>
      <c r="AG934">
        <v>0</v>
      </c>
      <c r="AH934">
        <v>0</v>
      </c>
      <c r="AI934">
        <v>0</v>
      </c>
      <c r="AJ934">
        <v>0</v>
      </c>
      <c r="AK934">
        <v>1</v>
      </c>
      <c r="AL934">
        <v>0</v>
      </c>
      <c r="AN934" t="s">
        <v>4822</v>
      </c>
      <c r="AP934" t="s">
        <v>4822</v>
      </c>
      <c r="AQ934" t="s">
        <v>4323</v>
      </c>
      <c r="BG934" t="s">
        <v>4323</v>
      </c>
      <c r="CD934" t="s">
        <v>24197</v>
      </c>
      <c r="CE934">
        <v>1</v>
      </c>
      <c r="CF934">
        <v>1</v>
      </c>
      <c r="CG934">
        <v>1</v>
      </c>
      <c r="CH934">
        <v>1</v>
      </c>
      <c r="CI934">
        <v>0</v>
      </c>
      <c r="CJ934">
        <v>0</v>
      </c>
      <c r="CK934">
        <v>0</v>
      </c>
      <c r="CL934">
        <v>1</v>
      </c>
      <c r="CM934">
        <v>0</v>
      </c>
      <c r="CO934" t="s">
        <v>4398</v>
      </c>
      <c r="CP934" t="s">
        <v>5142</v>
      </c>
      <c r="CQ934" t="s">
        <v>5171</v>
      </c>
      <c r="CR934" t="s">
        <v>4822</v>
      </c>
      <c r="CT934" t="s">
        <v>4822</v>
      </c>
      <c r="CV934" t="s">
        <v>24099</v>
      </c>
      <c r="CW934">
        <v>1</v>
      </c>
      <c r="CX934">
        <v>1</v>
      </c>
      <c r="CY934">
        <v>1</v>
      </c>
      <c r="CZ934">
        <v>1</v>
      </c>
      <c r="DA934">
        <v>1</v>
      </c>
      <c r="DB934">
        <v>1</v>
      </c>
      <c r="DC934">
        <v>1</v>
      </c>
      <c r="DD934">
        <v>0</v>
      </c>
      <c r="DE934">
        <v>0</v>
      </c>
      <c r="DG934" t="s">
        <v>5206</v>
      </c>
      <c r="DH934">
        <v>0</v>
      </c>
      <c r="DI934">
        <v>0</v>
      </c>
      <c r="DJ934">
        <v>0</v>
      </c>
      <c r="DK934">
        <v>0</v>
      </c>
      <c r="DL934">
        <v>0</v>
      </c>
      <c r="DM934">
        <v>0</v>
      </c>
      <c r="DN934">
        <v>0</v>
      </c>
      <c r="DO934">
        <v>0</v>
      </c>
      <c r="DP934">
        <v>0</v>
      </c>
      <c r="DQ934">
        <v>1</v>
      </c>
      <c r="DR934">
        <v>0</v>
      </c>
      <c r="DT934" t="s">
        <v>2363</v>
      </c>
      <c r="DU934">
        <v>0</v>
      </c>
      <c r="DV934">
        <v>0</v>
      </c>
      <c r="DW934">
        <v>0</v>
      </c>
      <c r="DX934">
        <v>0</v>
      </c>
      <c r="DY934">
        <v>0</v>
      </c>
      <c r="DZ934">
        <v>0</v>
      </c>
      <c r="EA934">
        <v>0</v>
      </c>
      <c r="EB934">
        <v>0</v>
      </c>
      <c r="EC934">
        <v>0</v>
      </c>
      <c r="ED934">
        <v>0</v>
      </c>
      <c r="EE934">
        <v>0</v>
      </c>
      <c r="EF934">
        <v>0</v>
      </c>
      <c r="EG934">
        <v>0</v>
      </c>
      <c r="EH934">
        <v>1</v>
      </c>
      <c r="EI934">
        <v>0</v>
      </c>
      <c r="EJ934">
        <v>0</v>
      </c>
      <c r="EY934" t="s">
        <v>4822</v>
      </c>
      <c r="EZ934" t="s">
        <v>4323</v>
      </c>
      <c r="FM934" t="s">
        <v>4822</v>
      </c>
      <c r="FP934" t="s">
        <v>4323</v>
      </c>
      <c r="GG934" t="s">
        <v>4822</v>
      </c>
      <c r="GH934" t="s">
        <v>4323</v>
      </c>
      <c r="GU934" t="s">
        <v>5361</v>
      </c>
      <c r="GV934" t="s">
        <v>4323</v>
      </c>
      <c r="HI934" t="s">
        <v>4323</v>
      </c>
      <c r="HU934" t="s">
        <v>2901</v>
      </c>
      <c r="HV934" s="55">
        <v>44946.647118055553</v>
      </c>
      <c r="HW934" t="s">
        <v>2902</v>
      </c>
    </row>
    <row r="935" spans="1:231" x14ac:dyDescent="0.3">
      <c r="A935" s="49">
        <v>44946</v>
      </c>
      <c r="B935" t="s">
        <v>4796</v>
      </c>
      <c r="C935" t="s">
        <v>2423</v>
      </c>
      <c r="D935" t="s">
        <v>4807</v>
      </c>
      <c r="E935" t="s">
        <v>5409</v>
      </c>
      <c r="F935" t="s">
        <v>5866</v>
      </c>
      <c r="G935" t="s">
        <v>11524</v>
      </c>
      <c r="H935" t="s">
        <v>4398</v>
      </c>
      <c r="I935" t="s">
        <v>4398</v>
      </c>
      <c r="K935" t="s">
        <v>4832</v>
      </c>
      <c r="L935" t="s">
        <v>4839</v>
      </c>
      <c r="M935" t="s">
        <v>24125</v>
      </c>
      <c r="N935" t="s">
        <v>4893</v>
      </c>
      <c r="O935" t="s">
        <v>4900</v>
      </c>
      <c r="P935">
        <v>1</v>
      </c>
      <c r="Q935">
        <v>0</v>
      </c>
      <c r="R935">
        <v>0</v>
      </c>
      <c r="S935">
        <v>0</v>
      </c>
      <c r="U935" t="s">
        <v>4929</v>
      </c>
      <c r="V935">
        <v>1</v>
      </c>
      <c r="W935" t="s">
        <v>4822</v>
      </c>
      <c r="X935" t="s">
        <v>4822</v>
      </c>
      <c r="Y935">
        <v>0</v>
      </c>
      <c r="Z935">
        <v>1</v>
      </c>
      <c r="AA935">
        <v>2</v>
      </c>
      <c r="AB935" t="s">
        <v>4944</v>
      </c>
      <c r="AC935">
        <v>0</v>
      </c>
      <c r="AD935">
        <v>1</v>
      </c>
      <c r="AE935">
        <v>0</v>
      </c>
      <c r="AF935">
        <v>0</v>
      </c>
      <c r="AG935">
        <v>0</v>
      </c>
      <c r="AH935">
        <v>0</v>
      </c>
      <c r="AI935">
        <v>0</v>
      </c>
      <c r="AJ935">
        <v>0</v>
      </c>
      <c r="AK935">
        <v>0</v>
      </c>
      <c r="AL935">
        <v>0</v>
      </c>
      <c r="AN935" t="s">
        <v>4398</v>
      </c>
      <c r="AO935" t="s">
        <v>4822</v>
      </c>
      <c r="AP935" t="s">
        <v>4398</v>
      </c>
      <c r="AQ935" t="s">
        <v>24206</v>
      </c>
      <c r="AR935">
        <v>0</v>
      </c>
      <c r="AS935">
        <v>0</v>
      </c>
      <c r="AT935">
        <v>0</v>
      </c>
      <c r="AU935">
        <v>0</v>
      </c>
      <c r="AV935">
        <v>0</v>
      </c>
      <c r="AW935">
        <v>1</v>
      </c>
      <c r="AX935">
        <v>1</v>
      </c>
      <c r="AY935">
        <v>1</v>
      </c>
      <c r="AZ935">
        <v>1</v>
      </c>
      <c r="BA935">
        <v>1</v>
      </c>
      <c r="BB935">
        <v>1</v>
      </c>
      <c r="BC935">
        <v>1</v>
      </c>
      <c r="BD935">
        <v>0</v>
      </c>
      <c r="BF935" t="s">
        <v>4398</v>
      </c>
      <c r="BG935" t="s">
        <v>2362</v>
      </c>
      <c r="BH935">
        <v>0</v>
      </c>
      <c r="BI935">
        <v>0</v>
      </c>
      <c r="BJ935">
        <v>0</v>
      </c>
      <c r="BK935">
        <v>0</v>
      </c>
      <c r="BL935">
        <v>0</v>
      </c>
      <c r="BM935">
        <v>0</v>
      </c>
      <c r="BN935">
        <v>0</v>
      </c>
      <c r="BO935">
        <v>0</v>
      </c>
      <c r="BP935">
        <v>0</v>
      </c>
      <c r="BQ935">
        <v>0</v>
      </c>
      <c r="BR935">
        <v>0</v>
      </c>
      <c r="BS935">
        <v>0</v>
      </c>
      <c r="BT935">
        <v>1</v>
      </c>
      <c r="BU935" t="s">
        <v>5015</v>
      </c>
      <c r="BV935">
        <v>2022</v>
      </c>
      <c r="BW935" t="s">
        <v>5062</v>
      </c>
      <c r="BX935">
        <v>3</v>
      </c>
      <c r="BY935" t="s">
        <v>5073</v>
      </c>
      <c r="BZ935" t="s">
        <v>4822</v>
      </c>
      <c r="CA935" t="s">
        <v>2903</v>
      </c>
      <c r="CB935" t="s">
        <v>4398</v>
      </c>
      <c r="CC935" t="s">
        <v>5108</v>
      </c>
      <c r="CD935" t="s">
        <v>24336</v>
      </c>
      <c r="CE935">
        <v>0</v>
      </c>
      <c r="CF935">
        <v>0</v>
      </c>
      <c r="CG935">
        <v>1</v>
      </c>
      <c r="CH935">
        <v>1</v>
      </c>
      <c r="CI935">
        <v>0</v>
      </c>
      <c r="CJ935">
        <v>0</v>
      </c>
      <c r="CK935">
        <v>0</v>
      </c>
      <c r="CL935">
        <v>0</v>
      </c>
      <c r="CM935">
        <v>1</v>
      </c>
      <c r="CN935" t="s">
        <v>2904</v>
      </c>
      <c r="CO935" t="s">
        <v>4398</v>
      </c>
      <c r="CP935" t="s">
        <v>5142</v>
      </c>
      <c r="CQ935" t="s">
        <v>5174</v>
      </c>
      <c r="CR935" t="s">
        <v>4822</v>
      </c>
      <c r="CT935" t="s">
        <v>4398</v>
      </c>
      <c r="CU935" t="s">
        <v>4398</v>
      </c>
      <c r="CV935" t="s">
        <v>24109</v>
      </c>
      <c r="CW935">
        <v>0</v>
      </c>
      <c r="CX935">
        <v>0</v>
      </c>
      <c r="CY935">
        <v>0</v>
      </c>
      <c r="CZ935">
        <v>0</v>
      </c>
      <c r="DA935">
        <v>1</v>
      </c>
      <c r="DB935">
        <v>1</v>
      </c>
      <c r="DC935">
        <v>0</v>
      </c>
      <c r="DD935">
        <v>0</v>
      </c>
      <c r="DE935">
        <v>0</v>
      </c>
      <c r="DF935" t="s">
        <v>2905</v>
      </c>
      <c r="DG935" t="s">
        <v>24614</v>
      </c>
      <c r="DH935">
        <v>0</v>
      </c>
      <c r="DI935">
        <v>0</v>
      </c>
      <c r="DJ935">
        <v>0</v>
      </c>
      <c r="DK935">
        <v>0</v>
      </c>
      <c r="DL935">
        <v>1</v>
      </c>
      <c r="DM935">
        <v>1</v>
      </c>
      <c r="DN935">
        <v>0</v>
      </c>
      <c r="DO935">
        <v>0</v>
      </c>
      <c r="DP935">
        <v>0</v>
      </c>
      <c r="DQ935">
        <v>0</v>
      </c>
      <c r="DR935">
        <v>1</v>
      </c>
      <c r="DS935" t="s">
        <v>2905</v>
      </c>
      <c r="DT935" t="s">
        <v>2364</v>
      </c>
      <c r="DU935">
        <v>0</v>
      </c>
      <c r="DV935">
        <v>0</v>
      </c>
      <c r="DW935">
        <v>0</v>
      </c>
      <c r="DX935">
        <v>0</v>
      </c>
      <c r="DY935">
        <v>0</v>
      </c>
      <c r="DZ935">
        <v>0</v>
      </c>
      <c r="EA935">
        <v>0</v>
      </c>
      <c r="EB935">
        <v>0</v>
      </c>
      <c r="EC935">
        <v>0</v>
      </c>
      <c r="ED935">
        <v>0</v>
      </c>
      <c r="EE935">
        <v>1</v>
      </c>
      <c r="EF935">
        <v>0</v>
      </c>
      <c r="EG935">
        <v>0</v>
      </c>
      <c r="EH935">
        <v>0</v>
      </c>
      <c r="EI935">
        <v>0</v>
      </c>
      <c r="EJ935">
        <v>0</v>
      </c>
      <c r="EV935" t="s">
        <v>5249</v>
      </c>
      <c r="EY935" t="s">
        <v>4398</v>
      </c>
      <c r="EZ935" t="s">
        <v>2362</v>
      </c>
      <c r="FA935">
        <v>0</v>
      </c>
      <c r="FB935">
        <v>0</v>
      </c>
      <c r="FC935">
        <v>0</v>
      </c>
      <c r="FD935">
        <v>0</v>
      </c>
      <c r="FE935">
        <v>0</v>
      </c>
      <c r="FF935">
        <v>0</v>
      </c>
      <c r="FG935">
        <v>0</v>
      </c>
      <c r="FH935">
        <v>0</v>
      </c>
      <c r="FI935">
        <v>1</v>
      </c>
      <c r="FJ935">
        <v>0</v>
      </c>
      <c r="FK935">
        <v>0</v>
      </c>
      <c r="FL935" t="s">
        <v>2906</v>
      </c>
      <c r="FM935" t="s">
        <v>4398</v>
      </c>
      <c r="FN935" t="s">
        <v>5243</v>
      </c>
      <c r="FO935" t="s">
        <v>5262</v>
      </c>
      <c r="FP935" t="s">
        <v>4323</v>
      </c>
      <c r="GG935" t="s">
        <v>4822</v>
      </c>
      <c r="GH935" t="s">
        <v>4323</v>
      </c>
      <c r="GU935" t="s">
        <v>5352</v>
      </c>
      <c r="GV935" t="s">
        <v>2362</v>
      </c>
      <c r="GW935">
        <v>0</v>
      </c>
      <c r="GX935">
        <v>0</v>
      </c>
      <c r="GY935">
        <v>0</v>
      </c>
      <c r="GZ935">
        <v>0</v>
      </c>
      <c r="HA935">
        <v>0</v>
      </c>
      <c r="HB935">
        <v>0</v>
      </c>
      <c r="HC935">
        <v>0</v>
      </c>
      <c r="HD935">
        <v>0</v>
      </c>
      <c r="HE935">
        <v>1</v>
      </c>
      <c r="HF935">
        <v>0</v>
      </c>
      <c r="HG935">
        <v>0</v>
      </c>
      <c r="HH935" t="s">
        <v>2907</v>
      </c>
      <c r="HI935" t="s">
        <v>4323</v>
      </c>
      <c r="HU935" t="s">
        <v>2908</v>
      </c>
      <c r="HV935" s="55">
        <v>44946.647118055553</v>
      </c>
      <c r="HW935" t="s">
        <v>2909</v>
      </c>
    </row>
    <row r="936" spans="1:231" x14ac:dyDescent="0.3">
      <c r="A936" s="49">
        <v>44946</v>
      </c>
      <c r="B936" t="s">
        <v>4796</v>
      </c>
      <c r="C936" t="s">
        <v>2423</v>
      </c>
      <c r="D936" t="s">
        <v>4807</v>
      </c>
      <c r="E936" t="s">
        <v>5409</v>
      </c>
      <c r="F936" t="s">
        <v>5866</v>
      </c>
      <c r="G936" t="s">
        <v>11524</v>
      </c>
      <c r="H936" t="s">
        <v>4398</v>
      </c>
      <c r="I936" t="s">
        <v>4398</v>
      </c>
      <c r="K936" t="s">
        <v>4832</v>
      </c>
      <c r="L936" t="s">
        <v>4836</v>
      </c>
      <c r="M936" t="s">
        <v>24091</v>
      </c>
      <c r="N936" t="s">
        <v>4890</v>
      </c>
      <c r="O936" t="s">
        <v>4323</v>
      </c>
      <c r="U936" t="s">
        <v>4929</v>
      </c>
      <c r="V936">
        <v>4</v>
      </c>
      <c r="AA936">
        <v>1</v>
      </c>
      <c r="AB936" t="s">
        <v>4941</v>
      </c>
      <c r="AC936">
        <v>1</v>
      </c>
      <c r="AD936">
        <v>0</v>
      </c>
      <c r="AE936">
        <v>0</v>
      </c>
      <c r="AF936">
        <v>0</v>
      </c>
      <c r="AG936">
        <v>0</v>
      </c>
      <c r="AH936">
        <v>0</v>
      </c>
      <c r="AI936">
        <v>0</v>
      </c>
      <c r="AJ936">
        <v>0</v>
      </c>
      <c r="AK936">
        <v>0</v>
      </c>
      <c r="AL936">
        <v>0</v>
      </c>
      <c r="AN936" t="s">
        <v>4398</v>
      </c>
      <c r="AO936" t="s">
        <v>4822</v>
      </c>
      <c r="AP936" t="s">
        <v>4822</v>
      </c>
      <c r="AQ936" t="s">
        <v>4323</v>
      </c>
      <c r="BG936" t="s">
        <v>4323</v>
      </c>
      <c r="CD936" t="s">
        <v>2362</v>
      </c>
      <c r="CE936">
        <v>0</v>
      </c>
      <c r="CF936">
        <v>0</v>
      </c>
      <c r="CG936">
        <v>0</v>
      </c>
      <c r="CH936">
        <v>0</v>
      </c>
      <c r="CI936">
        <v>0</v>
      </c>
      <c r="CJ936">
        <v>0</v>
      </c>
      <c r="CK936">
        <v>0</v>
      </c>
      <c r="CL936">
        <v>0</v>
      </c>
      <c r="CM936">
        <v>1</v>
      </c>
      <c r="CN936" t="s">
        <v>2910</v>
      </c>
      <c r="CO936" t="s">
        <v>4398</v>
      </c>
      <c r="CP936" t="s">
        <v>5142</v>
      </c>
      <c r="CQ936" t="s">
        <v>5174</v>
      </c>
      <c r="CR936" t="s">
        <v>4822</v>
      </c>
      <c r="CT936" t="s">
        <v>4398</v>
      </c>
      <c r="CU936" t="s">
        <v>4398</v>
      </c>
      <c r="CV936" t="s">
        <v>24615</v>
      </c>
      <c r="CW936">
        <v>0</v>
      </c>
      <c r="CX936">
        <v>0</v>
      </c>
      <c r="CY936">
        <v>0</v>
      </c>
      <c r="CZ936">
        <v>0</v>
      </c>
      <c r="DA936">
        <v>1</v>
      </c>
      <c r="DB936">
        <v>0</v>
      </c>
      <c r="DC936">
        <v>0</v>
      </c>
      <c r="DD936">
        <v>1</v>
      </c>
      <c r="DE936">
        <v>0</v>
      </c>
      <c r="DG936" t="s">
        <v>24615</v>
      </c>
      <c r="DH936">
        <v>0</v>
      </c>
      <c r="DI936">
        <v>0</v>
      </c>
      <c r="DJ936">
        <v>0</v>
      </c>
      <c r="DK936">
        <v>0</v>
      </c>
      <c r="DL936">
        <v>1</v>
      </c>
      <c r="DM936">
        <v>0</v>
      </c>
      <c r="DN936">
        <v>0</v>
      </c>
      <c r="DO936">
        <v>1</v>
      </c>
      <c r="DP936">
        <v>0</v>
      </c>
      <c r="DQ936">
        <v>0</v>
      </c>
      <c r="DR936">
        <v>0</v>
      </c>
      <c r="DT936" t="s">
        <v>2363</v>
      </c>
      <c r="DU936">
        <v>0</v>
      </c>
      <c r="DV936">
        <v>0</v>
      </c>
      <c r="DW936">
        <v>0</v>
      </c>
      <c r="DX936">
        <v>0</v>
      </c>
      <c r="DY936">
        <v>0</v>
      </c>
      <c r="DZ936">
        <v>0</v>
      </c>
      <c r="EA936">
        <v>0</v>
      </c>
      <c r="EB936">
        <v>0</v>
      </c>
      <c r="EC936">
        <v>0</v>
      </c>
      <c r="ED936">
        <v>0</v>
      </c>
      <c r="EE936">
        <v>0</v>
      </c>
      <c r="EF936">
        <v>0</v>
      </c>
      <c r="EG936">
        <v>0</v>
      </c>
      <c r="EH936">
        <v>1</v>
      </c>
      <c r="EI936">
        <v>0</v>
      </c>
      <c r="EJ936">
        <v>0</v>
      </c>
      <c r="EY936" t="s">
        <v>4822</v>
      </c>
      <c r="EZ936" t="s">
        <v>4323</v>
      </c>
      <c r="FM936" t="s">
        <v>4398</v>
      </c>
      <c r="FN936" t="s">
        <v>5243</v>
      </c>
      <c r="FO936" t="s">
        <v>5262</v>
      </c>
      <c r="FP936" t="s">
        <v>4323</v>
      </c>
      <c r="GG936" t="s">
        <v>4822</v>
      </c>
      <c r="GH936" t="s">
        <v>4323</v>
      </c>
      <c r="GU936" t="s">
        <v>5355</v>
      </c>
      <c r="GV936" t="s">
        <v>4323</v>
      </c>
      <c r="HI936" t="s">
        <v>4323</v>
      </c>
      <c r="HU936" t="s">
        <v>2911</v>
      </c>
      <c r="HV936" s="55">
        <v>44946.647129629629</v>
      </c>
      <c r="HW936" t="s">
        <v>2912</v>
      </c>
    </row>
    <row r="937" spans="1:231" x14ac:dyDescent="0.3">
      <c r="A937" s="49">
        <v>44946</v>
      </c>
      <c r="B937" t="s">
        <v>4796</v>
      </c>
      <c r="C937" t="s">
        <v>2423</v>
      </c>
      <c r="D937" t="s">
        <v>4807</v>
      </c>
      <c r="E937" t="s">
        <v>5409</v>
      </c>
      <c r="F937" t="s">
        <v>5866</v>
      </c>
      <c r="G937" t="s">
        <v>11524</v>
      </c>
      <c r="H937" t="s">
        <v>4398</v>
      </c>
      <c r="I937" t="s">
        <v>4398</v>
      </c>
      <c r="K937" t="s">
        <v>4831</v>
      </c>
      <c r="L937" t="s">
        <v>4836</v>
      </c>
      <c r="M937" t="s">
        <v>24091</v>
      </c>
      <c r="N937" t="s">
        <v>4890</v>
      </c>
      <c r="O937" t="s">
        <v>4323</v>
      </c>
      <c r="U937" t="s">
        <v>4929</v>
      </c>
      <c r="V937">
        <v>3</v>
      </c>
      <c r="AA937">
        <v>1</v>
      </c>
      <c r="AB937" t="s">
        <v>4941</v>
      </c>
      <c r="AC937">
        <v>1</v>
      </c>
      <c r="AD937">
        <v>0</v>
      </c>
      <c r="AE937">
        <v>0</v>
      </c>
      <c r="AF937">
        <v>0</v>
      </c>
      <c r="AG937">
        <v>0</v>
      </c>
      <c r="AH937">
        <v>0</v>
      </c>
      <c r="AI937">
        <v>0</v>
      </c>
      <c r="AJ937">
        <v>0</v>
      </c>
      <c r="AK937">
        <v>0</v>
      </c>
      <c r="AL937">
        <v>0</v>
      </c>
      <c r="AN937" t="s">
        <v>4398</v>
      </c>
      <c r="AO937" t="s">
        <v>4822</v>
      </c>
      <c r="AP937" t="s">
        <v>4398</v>
      </c>
      <c r="AQ937" t="s">
        <v>24199</v>
      </c>
      <c r="AR937">
        <v>1</v>
      </c>
      <c r="AS937">
        <v>1</v>
      </c>
      <c r="AT937">
        <v>1</v>
      </c>
      <c r="AU937">
        <v>0</v>
      </c>
      <c r="AV937">
        <v>0</v>
      </c>
      <c r="AW937">
        <v>0</v>
      </c>
      <c r="AX937">
        <v>0</v>
      </c>
      <c r="AY937">
        <v>0</v>
      </c>
      <c r="AZ937">
        <v>0</v>
      </c>
      <c r="BA937">
        <v>0</v>
      </c>
      <c r="BB937">
        <v>0</v>
      </c>
      <c r="BC937">
        <v>0</v>
      </c>
      <c r="BD937">
        <v>0</v>
      </c>
      <c r="BF937" t="s">
        <v>4398</v>
      </c>
      <c r="BG937" t="s">
        <v>4971</v>
      </c>
      <c r="BH937">
        <v>0</v>
      </c>
      <c r="BI937">
        <v>1</v>
      </c>
      <c r="BJ937">
        <v>0</v>
      </c>
      <c r="BK937">
        <v>0</v>
      </c>
      <c r="BL937">
        <v>0</v>
      </c>
      <c r="BM937">
        <v>0</v>
      </c>
      <c r="BN937">
        <v>0</v>
      </c>
      <c r="BO937">
        <v>0</v>
      </c>
      <c r="BP937">
        <v>0</v>
      </c>
      <c r="BQ937">
        <v>0</v>
      </c>
      <c r="BR937">
        <v>0</v>
      </c>
      <c r="BS937">
        <v>0</v>
      </c>
      <c r="BT937">
        <v>0</v>
      </c>
      <c r="BU937" t="s">
        <v>5015</v>
      </c>
      <c r="BV937">
        <v>2022</v>
      </c>
      <c r="BW937" t="s">
        <v>5056</v>
      </c>
      <c r="BX937">
        <v>1</v>
      </c>
      <c r="BY937" t="s">
        <v>5073</v>
      </c>
      <c r="BZ937" t="s">
        <v>4398</v>
      </c>
      <c r="CB937" t="s">
        <v>4822</v>
      </c>
      <c r="CD937" t="s">
        <v>2362</v>
      </c>
      <c r="CE937">
        <v>0</v>
      </c>
      <c r="CF937">
        <v>0</v>
      </c>
      <c r="CG937">
        <v>0</v>
      </c>
      <c r="CH937">
        <v>0</v>
      </c>
      <c r="CI937">
        <v>0</v>
      </c>
      <c r="CJ937">
        <v>0</v>
      </c>
      <c r="CK937">
        <v>0</v>
      </c>
      <c r="CL937">
        <v>0</v>
      </c>
      <c r="CM937">
        <v>1</v>
      </c>
      <c r="CN937" t="s">
        <v>2910</v>
      </c>
      <c r="CO937" t="s">
        <v>4398</v>
      </c>
      <c r="CP937" t="s">
        <v>5142</v>
      </c>
      <c r="CQ937" t="s">
        <v>5171</v>
      </c>
      <c r="CR937" t="s">
        <v>4822</v>
      </c>
      <c r="CT937" t="s">
        <v>4822</v>
      </c>
      <c r="CV937" t="s">
        <v>24104</v>
      </c>
      <c r="CW937">
        <v>0</v>
      </c>
      <c r="CX937">
        <v>0</v>
      </c>
      <c r="CY937">
        <v>0</v>
      </c>
      <c r="CZ937">
        <v>1</v>
      </c>
      <c r="DA937">
        <v>1</v>
      </c>
      <c r="DB937">
        <v>0</v>
      </c>
      <c r="DC937">
        <v>0</v>
      </c>
      <c r="DD937">
        <v>0</v>
      </c>
      <c r="DE937">
        <v>0</v>
      </c>
      <c r="DG937" t="s">
        <v>24104</v>
      </c>
      <c r="DH937">
        <v>0</v>
      </c>
      <c r="DI937">
        <v>0</v>
      </c>
      <c r="DJ937">
        <v>0</v>
      </c>
      <c r="DK937">
        <v>1</v>
      </c>
      <c r="DL937">
        <v>1</v>
      </c>
      <c r="DM937">
        <v>0</v>
      </c>
      <c r="DN937">
        <v>0</v>
      </c>
      <c r="DO937">
        <v>0</v>
      </c>
      <c r="DP937">
        <v>0</v>
      </c>
      <c r="DQ937">
        <v>0</v>
      </c>
      <c r="DR937">
        <v>0</v>
      </c>
      <c r="DT937" t="s">
        <v>2371</v>
      </c>
      <c r="DU937">
        <v>0</v>
      </c>
      <c r="DV937">
        <v>0</v>
      </c>
      <c r="DW937">
        <v>0</v>
      </c>
      <c r="DX937">
        <v>0</v>
      </c>
      <c r="DY937">
        <v>0</v>
      </c>
      <c r="DZ937">
        <v>0</v>
      </c>
      <c r="EA937">
        <v>0</v>
      </c>
      <c r="EB937">
        <v>1</v>
      </c>
      <c r="EC937">
        <v>0</v>
      </c>
      <c r="ED937">
        <v>0</v>
      </c>
      <c r="EE937">
        <v>0</v>
      </c>
      <c r="EF937">
        <v>0</v>
      </c>
      <c r="EG937">
        <v>0</v>
      </c>
      <c r="EH937">
        <v>0</v>
      </c>
      <c r="EI937">
        <v>0</v>
      </c>
      <c r="EJ937">
        <v>0</v>
      </c>
      <c r="ES937" t="s">
        <v>5243</v>
      </c>
      <c r="EY937" t="s">
        <v>4822</v>
      </c>
      <c r="EZ937" t="s">
        <v>4323</v>
      </c>
      <c r="FM937" t="s">
        <v>4822</v>
      </c>
      <c r="FP937" t="s">
        <v>4323</v>
      </c>
      <c r="GG937" t="s">
        <v>4822</v>
      </c>
      <c r="GH937" t="s">
        <v>4323</v>
      </c>
      <c r="GU937" t="s">
        <v>5358</v>
      </c>
      <c r="GV937" t="s">
        <v>4323</v>
      </c>
      <c r="HI937" t="s">
        <v>4323</v>
      </c>
      <c r="HJ937">
        <v>0</v>
      </c>
      <c r="HK937">
        <v>0</v>
      </c>
      <c r="HL937">
        <v>0</v>
      </c>
      <c r="HM937">
        <v>0</v>
      </c>
      <c r="HN937">
        <v>0</v>
      </c>
      <c r="HO937">
        <v>0</v>
      </c>
      <c r="HP937">
        <v>1</v>
      </c>
      <c r="HQ937">
        <v>0</v>
      </c>
      <c r="HR937">
        <v>0</v>
      </c>
      <c r="HS937" t="s">
        <v>2913</v>
      </c>
      <c r="HU937" t="s">
        <v>2914</v>
      </c>
      <c r="HV937" s="55">
        <v>44946.647164351853</v>
      </c>
      <c r="HW937" t="s">
        <v>2915</v>
      </c>
    </row>
    <row r="938" spans="1:231" x14ac:dyDescent="0.3">
      <c r="A938" s="49">
        <v>44946</v>
      </c>
      <c r="B938" t="s">
        <v>4796</v>
      </c>
      <c r="C938" t="s">
        <v>2423</v>
      </c>
      <c r="D938" t="s">
        <v>4807</v>
      </c>
      <c r="E938" t="s">
        <v>5409</v>
      </c>
      <c r="F938" t="s">
        <v>5866</v>
      </c>
      <c r="G938" t="s">
        <v>6869</v>
      </c>
      <c r="H938" t="s">
        <v>4398</v>
      </c>
      <c r="I938" t="s">
        <v>4398</v>
      </c>
      <c r="K938" t="s">
        <v>4831</v>
      </c>
      <c r="L938" t="s">
        <v>4839</v>
      </c>
      <c r="M938" t="s">
        <v>24091</v>
      </c>
      <c r="N938" t="s">
        <v>4893</v>
      </c>
      <c r="O938" t="s">
        <v>4900</v>
      </c>
      <c r="P938">
        <v>1</v>
      </c>
      <c r="Q938">
        <v>0</v>
      </c>
      <c r="R938">
        <v>0</v>
      </c>
      <c r="S938">
        <v>0</v>
      </c>
      <c r="U938" t="s">
        <v>4929</v>
      </c>
      <c r="V938">
        <v>2</v>
      </c>
      <c r="W938" t="s">
        <v>4398</v>
      </c>
      <c r="X938" t="s">
        <v>4398</v>
      </c>
      <c r="Y938">
        <v>1</v>
      </c>
      <c r="Z938">
        <v>0</v>
      </c>
      <c r="AA938">
        <v>2</v>
      </c>
      <c r="AB938" t="s">
        <v>24114</v>
      </c>
      <c r="AC938">
        <v>0</v>
      </c>
      <c r="AD938">
        <v>1</v>
      </c>
      <c r="AE938">
        <v>0</v>
      </c>
      <c r="AF938">
        <v>0</v>
      </c>
      <c r="AG938">
        <v>1</v>
      </c>
      <c r="AH938">
        <v>0</v>
      </c>
      <c r="AI938">
        <v>0</v>
      </c>
      <c r="AJ938">
        <v>0</v>
      </c>
      <c r="AK938">
        <v>0</v>
      </c>
      <c r="AL938">
        <v>0</v>
      </c>
      <c r="AN938" t="s">
        <v>4822</v>
      </c>
      <c r="AP938" t="s">
        <v>4822</v>
      </c>
      <c r="AQ938" t="s">
        <v>4323</v>
      </c>
      <c r="BG938" t="s">
        <v>4323</v>
      </c>
      <c r="CD938" t="s">
        <v>5123</v>
      </c>
      <c r="CE938">
        <v>0</v>
      </c>
      <c r="CF938">
        <v>0</v>
      </c>
      <c r="CG938">
        <v>0</v>
      </c>
      <c r="CH938">
        <v>0</v>
      </c>
      <c r="CI938">
        <v>1</v>
      </c>
      <c r="CJ938">
        <v>0</v>
      </c>
      <c r="CK938">
        <v>0</v>
      </c>
      <c r="CL938">
        <v>0</v>
      </c>
      <c r="CM938">
        <v>0</v>
      </c>
      <c r="CO938" t="s">
        <v>4398</v>
      </c>
      <c r="CP938" t="s">
        <v>5154</v>
      </c>
      <c r="CQ938" t="s">
        <v>5168</v>
      </c>
      <c r="CR938" t="s">
        <v>4822</v>
      </c>
      <c r="CT938" t="s">
        <v>4822</v>
      </c>
      <c r="CV938" t="s">
        <v>24307</v>
      </c>
      <c r="CW938">
        <v>0</v>
      </c>
      <c r="CX938">
        <v>1</v>
      </c>
      <c r="CY938">
        <v>0</v>
      </c>
      <c r="CZ938">
        <v>1</v>
      </c>
      <c r="DA938">
        <v>1</v>
      </c>
      <c r="DB938">
        <v>1</v>
      </c>
      <c r="DC938">
        <v>0</v>
      </c>
      <c r="DD938">
        <v>0</v>
      </c>
      <c r="DE938">
        <v>0</v>
      </c>
      <c r="DG938" t="s">
        <v>24294</v>
      </c>
      <c r="DH938">
        <v>0</v>
      </c>
      <c r="DI938">
        <v>0</v>
      </c>
      <c r="DJ938">
        <v>0</v>
      </c>
      <c r="DK938">
        <v>1</v>
      </c>
      <c r="DL938">
        <v>1</v>
      </c>
      <c r="DM938">
        <v>1</v>
      </c>
      <c r="DN938">
        <v>0</v>
      </c>
      <c r="DO938">
        <v>0</v>
      </c>
      <c r="DP938">
        <v>0</v>
      </c>
      <c r="DQ938">
        <v>0</v>
      </c>
      <c r="DR938">
        <v>0</v>
      </c>
      <c r="DT938" t="s">
        <v>2363</v>
      </c>
      <c r="DU938">
        <v>0</v>
      </c>
      <c r="DV938">
        <v>0</v>
      </c>
      <c r="DW938">
        <v>0</v>
      </c>
      <c r="DX938">
        <v>0</v>
      </c>
      <c r="DY938">
        <v>0</v>
      </c>
      <c r="DZ938">
        <v>0</v>
      </c>
      <c r="EA938">
        <v>0</v>
      </c>
      <c r="EB938">
        <v>0</v>
      </c>
      <c r="EC938">
        <v>0</v>
      </c>
      <c r="ED938">
        <v>0</v>
      </c>
      <c r="EE938">
        <v>0</v>
      </c>
      <c r="EF938">
        <v>0</v>
      </c>
      <c r="EG938">
        <v>0</v>
      </c>
      <c r="EH938">
        <v>1</v>
      </c>
      <c r="EI938">
        <v>0</v>
      </c>
      <c r="EJ938">
        <v>0</v>
      </c>
      <c r="EY938" t="s">
        <v>4398</v>
      </c>
      <c r="EZ938" t="s">
        <v>5327</v>
      </c>
      <c r="FA938">
        <v>0</v>
      </c>
      <c r="FB938">
        <v>0</v>
      </c>
      <c r="FC938">
        <v>0</v>
      </c>
      <c r="FD938">
        <v>1</v>
      </c>
      <c r="FE938">
        <v>0</v>
      </c>
      <c r="FF938">
        <v>0</v>
      </c>
      <c r="FG938">
        <v>0</v>
      </c>
      <c r="FH938">
        <v>0</v>
      </c>
      <c r="FI938">
        <v>0</v>
      </c>
      <c r="FJ938">
        <v>0</v>
      </c>
      <c r="FK938">
        <v>0</v>
      </c>
      <c r="FM938" t="s">
        <v>4822</v>
      </c>
      <c r="FP938" t="s">
        <v>4323</v>
      </c>
      <c r="GG938" t="s">
        <v>4822</v>
      </c>
      <c r="GH938" t="s">
        <v>4323</v>
      </c>
      <c r="GU938" t="s">
        <v>5358</v>
      </c>
      <c r="GV938" t="s">
        <v>4323</v>
      </c>
      <c r="HI938" t="s">
        <v>4323</v>
      </c>
      <c r="HJ938">
        <v>1</v>
      </c>
      <c r="HK938">
        <v>0</v>
      </c>
      <c r="HL938">
        <v>0</v>
      </c>
      <c r="HM938">
        <v>0</v>
      </c>
      <c r="HN938">
        <v>0</v>
      </c>
      <c r="HO938">
        <v>0</v>
      </c>
      <c r="HP938">
        <v>0</v>
      </c>
      <c r="HQ938">
        <v>0</v>
      </c>
      <c r="HR938">
        <v>0</v>
      </c>
      <c r="HU938" t="s">
        <v>2916</v>
      </c>
      <c r="HV938" s="55">
        <v>44946.647175925929</v>
      </c>
      <c r="HW938" t="s">
        <v>2917</v>
      </c>
    </row>
    <row r="939" spans="1:231" x14ac:dyDescent="0.3">
      <c r="A939" s="49">
        <v>44946</v>
      </c>
      <c r="B939" t="s">
        <v>4796</v>
      </c>
      <c r="C939" t="s">
        <v>2423</v>
      </c>
      <c r="D939" t="s">
        <v>4807</v>
      </c>
      <c r="E939" t="s">
        <v>5409</v>
      </c>
      <c r="F939" t="s">
        <v>5866</v>
      </c>
      <c r="G939" t="s">
        <v>11524</v>
      </c>
      <c r="H939" t="s">
        <v>4398</v>
      </c>
      <c r="I939" t="s">
        <v>4398</v>
      </c>
      <c r="K939" t="s">
        <v>4832</v>
      </c>
      <c r="L939" t="s">
        <v>4836</v>
      </c>
      <c r="M939" t="s">
        <v>24125</v>
      </c>
      <c r="N939" t="s">
        <v>4893</v>
      </c>
      <c r="O939" t="s">
        <v>4900</v>
      </c>
      <c r="P939">
        <v>1</v>
      </c>
      <c r="Q939">
        <v>0</v>
      </c>
      <c r="R939">
        <v>0</v>
      </c>
      <c r="S939">
        <v>0</v>
      </c>
      <c r="U939" t="s">
        <v>4929</v>
      </c>
      <c r="V939">
        <v>3</v>
      </c>
      <c r="W939" t="s">
        <v>4398</v>
      </c>
      <c r="X939" t="s">
        <v>4398</v>
      </c>
      <c r="Y939">
        <v>0</v>
      </c>
      <c r="Z939">
        <v>1</v>
      </c>
      <c r="AA939">
        <v>2</v>
      </c>
      <c r="AB939" t="s">
        <v>4944</v>
      </c>
      <c r="AC939">
        <v>0</v>
      </c>
      <c r="AD939">
        <v>1</v>
      </c>
      <c r="AE939">
        <v>0</v>
      </c>
      <c r="AF939">
        <v>0</v>
      </c>
      <c r="AG939">
        <v>0</v>
      </c>
      <c r="AH939">
        <v>0</v>
      </c>
      <c r="AI939">
        <v>0</v>
      </c>
      <c r="AJ939">
        <v>0</v>
      </c>
      <c r="AK939">
        <v>0</v>
      </c>
      <c r="AL939">
        <v>0</v>
      </c>
      <c r="AN939" t="s">
        <v>4398</v>
      </c>
      <c r="AO939" t="s">
        <v>4822</v>
      </c>
      <c r="AP939" t="s">
        <v>4822</v>
      </c>
      <c r="AQ939" t="s">
        <v>4323</v>
      </c>
      <c r="BG939" t="s">
        <v>4323</v>
      </c>
      <c r="CD939" t="s">
        <v>24103</v>
      </c>
      <c r="CE939">
        <v>0</v>
      </c>
      <c r="CF939">
        <v>0</v>
      </c>
      <c r="CG939">
        <v>0</v>
      </c>
      <c r="CH939">
        <v>0</v>
      </c>
      <c r="CI939">
        <v>1</v>
      </c>
      <c r="CJ939">
        <v>0</v>
      </c>
      <c r="CK939">
        <v>0</v>
      </c>
      <c r="CL939">
        <v>0</v>
      </c>
      <c r="CM939">
        <v>1</v>
      </c>
      <c r="CN939" t="s">
        <v>2918</v>
      </c>
      <c r="CO939" t="s">
        <v>4398</v>
      </c>
      <c r="CP939" t="s">
        <v>5142</v>
      </c>
      <c r="CQ939" t="s">
        <v>5171</v>
      </c>
      <c r="CR939" t="s">
        <v>4822</v>
      </c>
      <c r="CT939" t="s">
        <v>4398</v>
      </c>
      <c r="CU939" t="s">
        <v>4398</v>
      </c>
      <c r="CV939" t="s">
        <v>24153</v>
      </c>
      <c r="CW939">
        <v>0</v>
      </c>
      <c r="CX939">
        <v>0</v>
      </c>
      <c r="CY939">
        <v>0</v>
      </c>
      <c r="CZ939">
        <v>1</v>
      </c>
      <c r="DA939">
        <v>1</v>
      </c>
      <c r="DB939">
        <v>0</v>
      </c>
      <c r="DC939">
        <v>0</v>
      </c>
      <c r="DD939">
        <v>0</v>
      </c>
      <c r="DE939">
        <v>1</v>
      </c>
      <c r="DF939" t="s">
        <v>2919</v>
      </c>
      <c r="DG939" t="s">
        <v>24104</v>
      </c>
      <c r="DH939">
        <v>0</v>
      </c>
      <c r="DI939">
        <v>0</v>
      </c>
      <c r="DJ939">
        <v>0</v>
      </c>
      <c r="DK939">
        <v>1</v>
      </c>
      <c r="DL939">
        <v>1</v>
      </c>
      <c r="DM939">
        <v>0</v>
      </c>
      <c r="DN939">
        <v>0</v>
      </c>
      <c r="DO939">
        <v>0</v>
      </c>
      <c r="DP939">
        <v>0</v>
      </c>
      <c r="DQ939">
        <v>0</v>
      </c>
      <c r="DR939">
        <v>0</v>
      </c>
      <c r="DT939" t="s">
        <v>2363</v>
      </c>
      <c r="DU939">
        <v>0</v>
      </c>
      <c r="DV939">
        <v>0</v>
      </c>
      <c r="DW939">
        <v>0</v>
      </c>
      <c r="DX939">
        <v>0</v>
      </c>
      <c r="DY939">
        <v>0</v>
      </c>
      <c r="DZ939">
        <v>0</v>
      </c>
      <c r="EA939">
        <v>0</v>
      </c>
      <c r="EB939">
        <v>0</v>
      </c>
      <c r="EC939">
        <v>0</v>
      </c>
      <c r="ED939">
        <v>0</v>
      </c>
      <c r="EE939">
        <v>0</v>
      </c>
      <c r="EF939">
        <v>0</v>
      </c>
      <c r="EG939">
        <v>0</v>
      </c>
      <c r="EH939">
        <v>1</v>
      </c>
      <c r="EI939">
        <v>0</v>
      </c>
      <c r="EJ939">
        <v>0</v>
      </c>
      <c r="EY939" t="s">
        <v>4822</v>
      </c>
      <c r="EZ939" t="s">
        <v>4323</v>
      </c>
      <c r="FM939" t="s">
        <v>4398</v>
      </c>
      <c r="FN939" t="s">
        <v>5243</v>
      </c>
      <c r="FO939" t="s">
        <v>5262</v>
      </c>
      <c r="FP939" t="s">
        <v>4323</v>
      </c>
      <c r="GG939" t="s">
        <v>4822</v>
      </c>
      <c r="GH939" t="s">
        <v>4323</v>
      </c>
      <c r="GU939" t="s">
        <v>5358</v>
      </c>
      <c r="GV939" t="s">
        <v>4323</v>
      </c>
      <c r="HI939" t="s">
        <v>5369</v>
      </c>
      <c r="HJ939">
        <v>0</v>
      </c>
      <c r="HK939">
        <v>1</v>
      </c>
      <c r="HL939">
        <v>0</v>
      </c>
      <c r="HM939">
        <v>0</v>
      </c>
      <c r="HN939">
        <v>0</v>
      </c>
      <c r="HO939">
        <v>0</v>
      </c>
      <c r="HP939">
        <v>0</v>
      </c>
      <c r="HQ939">
        <v>0</v>
      </c>
      <c r="HR939">
        <v>0</v>
      </c>
      <c r="HU939" t="s">
        <v>2920</v>
      </c>
      <c r="HV939" s="55">
        <v>44946.652592592596</v>
      </c>
      <c r="HW939" t="s">
        <v>2921</v>
      </c>
    </row>
    <row r="940" spans="1:231" x14ac:dyDescent="0.3">
      <c r="A940" s="49">
        <v>44946</v>
      </c>
      <c r="B940" t="s">
        <v>4796</v>
      </c>
      <c r="C940" t="s">
        <v>2517</v>
      </c>
      <c r="D940" t="s">
        <v>4804</v>
      </c>
      <c r="E940" t="s">
        <v>5394</v>
      </c>
      <c r="F940" t="s">
        <v>5468</v>
      </c>
      <c r="G940" t="s">
        <v>5996</v>
      </c>
      <c r="H940" t="s">
        <v>4398</v>
      </c>
      <c r="I940" t="s">
        <v>4398</v>
      </c>
      <c r="K940" t="s">
        <v>4831</v>
      </c>
      <c r="L940" t="s">
        <v>4839</v>
      </c>
      <c r="M940" t="s">
        <v>24091</v>
      </c>
      <c r="N940" t="s">
        <v>4893</v>
      </c>
      <c r="O940" t="s">
        <v>4900</v>
      </c>
      <c r="P940">
        <v>1</v>
      </c>
      <c r="Q940">
        <v>0</v>
      </c>
      <c r="R940">
        <v>0</v>
      </c>
      <c r="S940">
        <v>0</v>
      </c>
      <c r="U940" t="s">
        <v>4929</v>
      </c>
      <c r="V940">
        <v>3</v>
      </c>
      <c r="W940" t="s">
        <v>4398</v>
      </c>
      <c r="X940" t="s">
        <v>4398</v>
      </c>
      <c r="Y940">
        <v>0</v>
      </c>
      <c r="Z940">
        <v>0</v>
      </c>
      <c r="AA940">
        <v>2</v>
      </c>
      <c r="AB940" t="s">
        <v>2363</v>
      </c>
      <c r="AC940">
        <v>0</v>
      </c>
      <c r="AD940">
        <v>0</v>
      </c>
      <c r="AE940">
        <v>0</v>
      </c>
      <c r="AF940">
        <v>0</v>
      </c>
      <c r="AG940">
        <v>0</v>
      </c>
      <c r="AH940">
        <v>0</v>
      </c>
      <c r="AI940">
        <v>0</v>
      </c>
      <c r="AJ940">
        <v>0</v>
      </c>
      <c r="AK940">
        <v>1</v>
      </c>
      <c r="AL940">
        <v>0</v>
      </c>
      <c r="AN940" t="s">
        <v>4398</v>
      </c>
      <c r="AO940" t="s">
        <v>4822</v>
      </c>
      <c r="AP940" t="s">
        <v>4822</v>
      </c>
      <c r="AQ940" t="s">
        <v>4323</v>
      </c>
      <c r="BG940" t="s">
        <v>4323</v>
      </c>
      <c r="CD940" t="s">
        <v>24160</v>
      </c>
      <c r="CE940">
        <v>1</v>
      </c>
      <c r="CF940">
        <v>1</v>
      </c>
      <c r="CG940">
        <v>1</v>
      </c>
      <c r="CH940">
        <v>1</v>
      </c>
      <c r="CI940">
        <v>0</v>
      </c>
      <c r="CJ940">
        <v>0</v>
      </c>
      <c r="CK940">
        <v>0</v>
      </c>
      <c r="CL940">
        <v>0</v>
      </c>
      <c r="CM940">
        <v>0</v>
      </c>
      <c r="CO940" t="s">
        <v>4398</v>
      </c>
      <c r="CP940" t="s">
        <v>5145</v>
      </c>
      <c r="CQ940" t="s">
        <v>5168</v>
      </c>
      <c r="CR940" t="s">
        <v>4822</v>
      </c>
      <c r="CT940" t="s">
        <v>4398</v>
      </c>
      <c r="CU940" t="s">
        <v>4398</v>
      </c>
      <c r="CV940" t="s">
        <v>5192</v>
      </c>
      <c r="CW940">
        <v>0</v>
      </c>
      <c r="CX940">
        <v>0</v>
      </c>
      <c r="CY940">
        <v>0</v>
      </c>
      <c r="CZ940">
        <v>0</v>
      </c>
      <c r="DA940">
        <v>1</v>
      </c>
      <c r="DB940">
        <v>0</v>
      </c>
      <c r="DC940">
        <v>0</v>
      </c>
      <c r="DD940">
        <v>0</v>
      </c>
      <c r="DE940">
        <v>0</v>
      </c>
      <c r="DG940" t="s">
        <v>306</v>
      </c>
      <c r="DH940">
        <v>0</v>
      </c>
      <c r="DI940">
        <v>0</v>
      </c>
      <c r="DJ940">
        <v>1</v>
      </c>
      <c r="DK940">
        <v>0</v>
      </c>
      <c r="DL940">
        <v>0</v>
      </c>
      <c r="DM940">
        <v>0</v>
      </c>
      <c r="DN940">
        <v>0</v>
      </c>
      <c r="DO940">
        <v>0</v>
      </c>
      <c r="DP940">
        <v>0</v>
      </c>
      <c r="DQ940">
        <v>0</v>
      </c>
      <c r="DR940">
        <v>0</v>
      </c>
      <c r="DT940" t="s">
        <v>2363</v>
      </c>
      <c r="DU940">
        <v>0</v>
      </c>
      <c r="DV940">
        <v>0</v>
      </c>
      <c r="DW940">
        <v>0</v>
      </c>
      <c r="DX940">
        <v>0</v>
      </c>
      <c r="DY940">
        <v>0</v>
      </c>
      <c r="DZ940">
        <v>0</v>
      </c>
      <c r="EA940">
        <v>0</v>
      </c>
      <c r="EB940">
        <v>0</v>
      </c>
      <c r="EC940">
        <v>0</v>
      </c>
      <c r="ED940">
        <v>0</v>
      </c>
      <c r="EE940">
        <v>0</v>
      </c>
      <c r="EF940">
        <v>0</v>
      </c>
      <c r="EG940">
        <v>0</v>
      </c>
      <c r="EH940">
        <v>1</v>
      </c>
      <c r="EI940">
        <v>0</v>
      </c>
      <c r="EJ940">
        <v>0</v>
      </c>
      <c r="EY940" t="s">
        <v>4822</v>
      </c>
      <c r="EZ940" t="s">
        <v>4323</v>
      </c>
      <c r="FM940" t="s">
        <v>4822</v>
      </c>
      <c r="FP940" t="s">
        <v>4323</v>
      </c>
      <c r="GG940" t="s">
        <v>4822</v>
      </c>
      <c r="GH940" t="s">
        <v>4323</v>
      </c>
      <c r="GU940" t="s">
        <v>5361</v>
      </c>
      <c r="GV940" t="s">
        <v>4323</v>
      </c>
      <c r="HI940" t="s">
        <v>4323</v>
      </c>
      <c r="HU940" t="s">
        <v>2925</v>
      </c>
      <c r="HV940" s="55">
        <v>44946.655381944445</v>
      </c>
      <c r="HW940" t="s">
        <v>2926</v>
      </c>
    </row>
    <row r="941" spans="1:231" x14ac:dyDescent="0.3">
      <c r="A941" s="49">
        <v>44946</v>
      </c>
      <c r="B941" t="s">
        <v>4796</v>
      </c>
      <c r="C941" t="s">
        <v>2517</v>
      </c>
      <c r="D941" t="s">
        <v>4804</v>
      </c>
      <c r="E941" t="s">
        <v>5394</v>
      </c>
      <c r="F941" t="s">
        <v>5468</v>
      </c>
      <c r="G941" t="s">
        <v>5996</v>
      </c>
      <c r="H941" t="s">
        <v>4398</v>
      </c>
      <c r="I941" t="s">
        <v>4398</v>
      </c>
      <c r="K941" t="s">
        <v>4831</v>
      </c>
      <c r="L941" t="s">
        <v>4839</v>
      </c>
      <c r="M941" t="s">
        <v>24091</v>
      </c>
      <c r="N941" t="s">
        <v>4887</v>
      </c>
      <c r="O941" t="s">
        <v>4900</v>
      </c>
      <c r="P941">
        <v>1</v>
      </c>
      <c r="Q941">
        <v>0</v>
      </c>
      <c r="R941">
        <v>0</v>
      </c>
      <c r="S941">
        <v>0</v>
      </c>
      <c r="U941" t="s">
        <v>4929</v>
      </c>
      <c r="V941">
        <v>3</v>
      </c>
      <c r="W941" t="s">
        <v>4937</v>
      </c>
      <c r="X941" t="s">
        <v>4937</v>
      </c>
      <c r="Y941">
        <v>2</v>
      </c>
      <c r="Z941">
        <v>0</v>
      </c>
      <c r="AA941">
        <v>4</v>
      </c>
      <c r="AB941" t="s">
        <v>4944</v>
      </c>
      <c r="AC941">
        <v>0</v>
      </c>
      <c r="AD941">
        <v>1</v>
      </c>
      <c r="AE941">
        <v>0</v>
      </c>
      <c r="AF941">
        <v>0</v>
      </c>
      <c r="AG941">
        <v>0</v>
      </c>
      <c r="AH941">
        <v>0</v>
      </c>
      <c r="AI941">
        <v>0</v>
      </c>
      <c r="AJ941">
        <v>0</v>
      </c>
      <c r="AK941">
        <v>0</v>
      </c>
      <c r="AL941">
        <v>0</v>
      </c>
      <c r="AN941" t="s">
        <v>4398</v>
      </c>
      <c r="AO941" t="s">
        <v>4822</v>
      </c>
      <c r="AP941" t="s">
        <v>4822</v>
      </c>
      <c r="AQ941" t="s">
        <v>4323</v>
      </c>
      <c r="BG941" t="s">
        <v>4323</v>
      </c>
      <c r="CD941" t="s">
        <v>2362</v>
      </c>
      <c r="CE941">
        <v>0</v>
      </c>
      <c r="CF941">
        <v>0</v>
      </c>
      <c r="CG941">
        <v>0</v>
      </c>
      <c r="CH941">
        <v>0</v>
      </c>
      <c r="CI941">
        <v>0</v>
      </c>
      <c r="CJ941">
        <v>0</v>
      </c>
      <c r="CK941">
        <v>0</v>
      </c>
      <c r="CL941">
        <v>0</v>
      </c>
      <c r="CM941">
        <v>1</v>
      </c>
      <c r="CN941" t="s">
        <v>2382</v>
      </c>
      <c r="CO941" t="s">
        <v>4398</v>
      </c>
      <c r="CP941" t="s">
        <v>5142</v>
      </c>
      <c r="CQ941" t="s">
        <v>5168</v>
      </c>
      <c r="CR941" t="s">
        <v>4822</v>
      </c>
      <c r="CT941" t="s">
        <v>4822</v>
      </c>
      <c r="CV941" t="s">
        <v>4323</v>
      </c>
      <c r="CW941">
        <v>0</v>
      </c>
      <c r="CX941">
        <v>0</v>
      </c>
      <c r="CY941">
        <v>0</v>
      </c>
      <c r="CZ941">
        <v>0</v>
      </c>
      <c r="DA941">
        <v>0</v>
      </c>
      <c r="DB941">
        <v>0</v>
      </c>
      <c r="DC941">
        <v>0</v>
      </c>
      <c r="DD941">
        <v>0</v>
      </c>
      <c r="DE941">
        <v>0</v>
      </c>
      <c r="DF941" t="s">
        <v>2927</v>
      </c>
      <c r="DG941" t="s">
        <v>5206</v>
      </c>
      <c r="DH941">
        <v>0</v>
      </c>
      <c r="DI941">
        <v>0</v>
      </c>
      <c r="DJ941">
        <v>0</v>
      </c>
      <c r="DK941">
        <v>0</v>
      </c>
      <c r="DL941">
        <v>0</v>
      </c>
      <c r="DM941">
        <v>0</v>
      </c>
      <c r="DN941">
        <v>0</v>
      </c>
      <c r="DO941">
        <v>0</v>
      </c>
      <c r="DP941">
        <v>0</v>
      </c>
      <c r="DQ941">
        <v>1</v>
      </c>
      <c r="DR941">
        <v>0</v>
      </c>
      <c r="DT941" t="s">
        <v>4267</v>
      </c>
      <c r="DU941">
        <v>0</v>
      </c>
      <c r="DV941">
        <v>0</v>
      </c>
      <c r="DW941">
        <v>0</v>
      </c>
      <c r="DX941">
        <v>0</v>
      </c>
      <c r="DY941">
        <v>0</v>
      </c>
      <c r="DZ941">
        <v>1</v>
      </c>
      <c r="EA941">
        <v>0</v>
      </c>
      <c r="EB941">
        <v>0</v>
      </c>
      <c r="EC941">
        <v>0</v>
      </c>
      <c r="ED941">
        <v>0</v>
      </c>
      <c r="EE941">
        <v>0</v>
      </c>
      <c r="EF941">
        <v>0</v>
      </c>
      <c r="EG941">
        <v>0</v>
      </c>
      <c r="EH941">
        <v>0</v>
      </c>
      <c r="EI941">
        <v>0</v>
      </c>
      <c r="EJ941">
        <v>0</v>
      </c>
      <c r="EQ941" t="s">
        <v>5258</v>
      </c>
      <c r="EY941" t="s">
        <v>4822</v>
      </c>
      <c r="EZ941" t="s">
        <v>4323</v>
      </c>
      <c r="FM941" t="s">
        <v>4822</v>
      </c>
      <c r="FP941" t="s">
        <v>4323</v>
      </c>
      <c r="GG941" t="s">
        <v>4822</v>
      </c>
      <c r="GH941" t="s">
        <v>4323</v>
      </c>
      <c r="GU941" t="s">
        <v>5361</v>
      </c>
      <c r="GV941" t="s">
        <v>4323</v>
      </c>
      <c r="HI941" t="s">
        <v>4323</v>
      </c>
      <c r="HU941" t="s">
        <v>2929</v>
      </c>
      <c r="HV941" s="55">
        <v>44946.655393518522</v>
      </c>
      <c r="HW941" t="s">
        <v>2930</v>
      </c>
    </row>
    <row r="942" spans="1:231" x14ac:dyDescent="0.3">
      <c r="A942" s="49">
        <v>44946</v>
      </c>
      <c r="B942" t="s">
        <v>4796</v>
      </c>
      <c r="C942" t="s">
        <v>2517</v>
      </c>
      <c r="D942" t="s">
        <v>4804</v>
      </c>
      <c r="E942" t="s">
        <v>5394</v>
      </c>
      <c r="F942" t="s">
        <v>5468</v>
      </c>
      <c r="G942" t="s">
        <v>5996</v>
      </c>
      <c r="H942" t="s">
        <v>4398</v>
      </c>
      <c r="I942" t="s">
        <v>4398</v>
      </c>
      <c r="K942" t="s">
        <v>4831</v>
      </c>
      <c r="L942" t="s">
        <v>4839</v>
      </c>
      <c r="M942" t="s">
        <v>24091</v>
      </c>
      <c r="N942" t="s">
        <v>4893</v>
      </c>
      <c r="O942" t="s">
        <v>4900</v>
      </c>
      <c r="P942">
        <v>1</v>
      </c>
      <c r="Q942">
        <v>0</v>
      </c>
      <c r="R942">
        <v>0</v>
      </c>
      <c r="S942">
        <v>0</v>
      </c>
      <c r="U942" t="s">
        <v>4925</v>
      </c>
      <c r="V942">
        <v>2</v>
      </c>
      <c r="W942" t="s">
        <v>4398</v>
      </c>
      <c r="X942" t="s">
        <v>4398</v>
      </c>
      <c r="Y942">
        <v>1</v>
      </c>
      <c r="Z942">
        <v>0</v>
      </c>
      <c r="AA942">
        <v>2</v>
      </c>
      <c r="AB942" t="s">
        <v>2363</v>
      </c>
      <c r="AC942">
        <v>0</v>
      </c>
      <c r="AD942">
        <v>0</v>
      </c>
      <c r="AE942">
        <v>0</v>
      </c>
      <c r="AF942">
        <v>0</v>
      </c>
      <c r="AG942">
        <v>0</v>
      </c>
      <c r="AH942">
        <v>0</v>
      </c>
      <c r="AI942">
        <v>0</v>
      </c>
      <c r="AJ942">
        <v>0</v>
      </c>
      <c r="AK942">
        <v>1</v>
      </c>
      <c r="AL942">
        <v>0</v>
      </c>
      <c r="AN942" t="s">
        <v>4398</v>
      </c>
      <c r="AO942" t="s">
        <v>4822</v>
      </c>
      <c r="AP942" t="s">
        <v>4822</v>
      </c>
      <c r="AQ942" t="s">
        <v>4323</v>
      </c>
      <c r="BG942" t="s">
        <v>4323</v>
      </c>
      <c r="CD942" t="s">
        <v>24616</v>
      </c>
      <c r="CE942">
        <v>0</v>
      </c>
      <c r="CF942">
        <v>0</v>
      </c>
      <c r="CG942">
        <v>1</v>
      </c>
      <c r="CH942">
        <v>1</v>
      </c>
      <c r="CI942">
        <v>1</v>
      </c>
      <c r="CJ942">
        <v>0</v>
      </c>
      <c r="CK942">
        <v>1</v>
      </c>
      <c r="CL942">
        <v>1</v>
      </c>
      <c r="CM942">
        <v>0</v>
      </c>
      <c r="CO942" t="s">
        <v>4398</v>
      </c>
      <c r="CP942" t="s">
        <v>5142</v>
      </c>
      <c r="CQ942" t="s">
        <v>5165</v>
      </c>
      <c r="CR942" t="s">
        <v>4822</v>
      </c>
      <c r="CT942" t="s">
        <v>4822</v>
      </c>
      <c r="CV942" t="s">
        <v>24617</v>
      </c>
      <c r="CW942">
        <v>0</v>
      </c>
      <c r="CX942">
        <v>0</v>
      </c>
      <c r="CY942">
        <v>1</v>
      </c>
      <c r="CZ942">
        <v>0</v>
      </c>
      <c r="DA942">
        <v>1</v>
      </c>
      <c r="DB942">
        <v>1</v>
      </c>
      <c r="DC942">
        <v>1</v>
      </c>
      <c r="DD942">
        <v>0</v>
      </c>
      <c r="DE942">
        <v>0</v>
      </c>
      <c r="DG942" t="s">
        <v>24112</v>
      </c>
      <c r="DH942">
        <v>0</v>
      </c>
      <c r="DI942">
        <v>0</v>
      </c>
      <c r="DJ942">
        <v>1</v>
      </c>
      <c r="DK942">
        <v>0</v>
      </c>
      <c r="DL942">
        <v>1</v>
      </c>
      <c r="DM942">
        <v>0</v>
      </c>
      <c r="DN942">
        <v>0</v>
      </c>
      <c r="DO942">
        <v>0</v>
      </c>
      <c r="DP942">
        <v>0</v>
      </c>
      <c r="DQ942">
        <v>0</v>
      </c>
      <c r="DR942">
        <v>0</v>
      </c>
      <c r="DT942" t="s">
        <v>2362</v>
      </c>
      <c r="DU942">
        <v>0</v>
      </c>
      <c r="DV942">
        <v>0</v>
      </c>
      <c r="DW942">
        <v>0</v>
      </c>
      <c r="DX942">
        <v>0</v>
      </c>
      <c r="DY942">
        <v>0</v>
      </c>
      <c r="DZ942">
        <v>0</v>
      </c>
      <c r="EA942">
        <v>0</v>
      </c>
      <c r="EB942">
        <v>0</v>
      </c>
      <c r="EC942">
        <v>0</v>
      </c>
      <c r="ED942">
        <v>0</v>
      </c>
      <c r="EE942">
        <v>0</v>
      </c>
      <c r="EF942">
        <v>0</v>
      </c>
      <c r="EG942">
        <v>1</v>
      </c>
      <c r="EH942">
        <v>0</v>
      </c>
      <c r="EI942">
        <v>0</v>
      </c>
      <c r="EJ942">
        <v>0</v>
      </c>
      <c r="EK942" t="s">
        <v>2931</v>
      </c>
      <c r="EX942" t="s">
        <v>5252</v>
      </c>
      <c r="EY942" t="s">
        <v>4822</v>
      </c>
      <c r="EZ942" t="s">
        <v>4323</v>
      </c>
      <c r="FM942" t="s">
        <v>4398</v>
      </c>
      <c r="FN942" t="s">
        <v>5243</v>
      </c>
      <c r="FO942" t="s">
        <v>5262</v>
      </c>
      <c r="FP942" t="s">
        <v>4323</v>
      </c>
      <c r="GG942" t="s">
        <v>4822</v>
      </c>
      <c r="GH942" t="s">
        <v>4323</v>
      </c>
      <c r="GU942" t="s">
        <v>5352</v>
      </c>
      <c r="GV942" t="s">
        <v>5324</v>
      </c>
      <c r="GW942">
        <v>0</v>
      </c>
      <c r="GX942">
        <v>0</v>
      </c>
      <c r="GY942">
        <v>1</v>
      </c>
      <c r="GZ942">
        <v>0</v>
      </c>
      <c r="HA942">
        <v>0</v>
      </c>
      <c r="HB942">
        <v>0</v>
      </c>
      <c r="HC942">
        <v>0</v>
      </c>
      <c r="HD942">
        <v>0</v>
      </c>
      <c r="HE942">
        <v>0</v>
      </c>
      <c r="HF942">
        <v>0</v>
      </c>
      <c r="HG942">
        <v>0</v>
      </c>
      <c r="HI942" t="s">
        <v>4323</v>
      </c>
      <c r="HU942" t="s">
        <v>2932</v>
      </c>
      <c r="HV942" s="55">
        <v>44946.655405092592</v>
      </c>
      <c r="HW942" t="s">
        <v>2933</v>
      </c>
    </row>
    <row r="943" spans="1:231" x14ac:dyDescent="0.3">
      <c r="A943" s="49">
        <v>44946</v>
      </c>
      <c r="B943" t="s">
        <v>4796</v>
      </c>
      <c r="C943" t="s">
        <v>2517</v>
      </c>
      <c r="D943" t="s">
        <v>4804</v>
      </c>
      <c r="E943" t="s">
        <v>5394</v>
      </c>
      <c r="F943" t="s">
        <v>5468</v>
      </c>
      <c r="G943" t="s">
        <v>5996</v>
      </c>
      <c r="H943" t="s">
        <v>4398</v>
      </c>
      <c r="I943" t="s">
        <v>4398</v>
      </c>
      <c r="K943" t="s">
        <v>4831</v>
      </c>
      <c r="L943" t="s">
        <v>4839</v>
      </c>
      <c r="M943" t="s">
        <v>24091</v>
      </c>
      <c r="N943" t="s">
        <v>4887</v>
      </c>
      <c r="O943" t="s">
        <v>4900</v>
      </c>
      <c r="P943">
        <v>1</v>
      </c>
      <c r="Q943">
        <v>0</v>
      </c>
      <c r="R943">
        <v>0</v>
      </c>
      <c r="S943">
        <v>0</v>
      </c>
      <c r="V943">
        <v>2</v>
      </c>
      <c r="W943" t="s">
        <v>4398</v>
      </c>
      <c r="X943" t="s">
        <v>4937</v>
      </c>
      <c r="Y943">
        <v>0</v>
      </c>
      <c r="Z943">
        <v>0</v>
      </c>
      <c r="AA943">
        <v>2</v>
      </c>
      <c r="AB943" t="s">
        <v>2363</v>
      </c>
      <c r="AC943">
        <v>0</v>
      </c>
      <c r="AD943">
        <v>0</v>
      </c>
      <c r="AE943">
        <v>0</v>
      </c>
      <c r="AF943">
        <v>0</v>
      </c>
      <c r="AG943">
        <v>0</v>
      </c>
      <c r="AH943">
        <v>0</v>
      </c>
      <c r="AI943">
        <v>0</v>
      </c>
      <c r="AJ943">
        <v>0</v>
      </c>
      <c r="AK943">
        <v>1</v>
      </c>
      <c r="AL943">
        <v>0</v>
      </c>
      <c r="AN943" t="s">
        <v>4398</v>
      </c>
      <c r="AO943" t="s">
        <v>4822</v>
      </c>
      <c r="AP943" t="s">
        <v>4822</v>
      </c>
      <c r="AQ943" t="s">
        <v>4323</v>
      </c>
      <c r="BG943" t="s">
        <v>4323</v>
      </c>
      <c r="CD943" t="s">
        <v>24160</v>
      </c>
      <c r="CE943">
        <v>1</v>
      </c>
      <c r="CF943">
        <v>1</v>
      </c>
      <c r="CG943">
        <v>1</v>
      </c>
      <c r="CH943">
        <v>1</v>
      </c>
      <c r="CI943">
        <v>0</v>
      </c>
      <c r="CJ943">
        <v>0</v>
      </c>
      <c r="CK943">
        <v>0</v>
      </c>
      <c r="CL943">
        <v>0</v>
      </c>
      <c r="CM943">
        <v>0</v>
      </c>
      <c r="CO943" t="s">
        <v>4398</v>
      </c>
      <c r="CP943" t="s">
        <v>5142</v>
      </c>
      <c r="CQ943" t="s">
        <v>5168</v>
      </c>
      <c r="CR943" t="s">
        <v>4822</v>
      </c>
      <c r="CT943" t="s">
        <v>4822</v>
      </c>
      <c r="CV943" t="s">
        <v>24273</v>
      </c>
      <c r="CW943">
        <v>0</v>
      </c>
      <c r="CX943">
        <v>1</v>
      </c>
      <c r="CY943">
        <v>1</v>
      </c>
      <c r="CZ943">
        <v>0</v>
      </c>
      <c r="DA943">
        <v>1</v>
      </c>
      <c r="DB943">
        <v>0</v>
      </c>
      <c r="DC943">
        <v>0</v>
      </c>
      <c r="DD943">
        <v>0</v>
      </c>
      <c r="DE943">
        <v>0</v>
      </c>
      <c r="DG943" t="s">
        <v>5192</v>
      </c>
      <c r="DH943">
        <v>0</v>
      </c>
      <c r="DI943">
        <v>0</v>
      </c>
      <c r="DJ943">
        <v>0</v>
      </c>
      <c r="DK943">
        <v>0</v>
      </c>
      <c r="DL943">
        <v>1</v>
      </c>
      <c r="DM943">
        <v>0</v>
      </c>
      <c r="DN943">
        <v>0</v>
      </c>
      <c r="DO943">
        <v>0</v>
      </c>
      <c r="DP943">
        <v>0</v>
      </c>
      <c r="DQ943">
        <v>0</v>
      </c>
      <c r="DR943">
        <v>0</v>
      </c>
      <c r="DT943" t="s">
        <v>2363</v>
      </c>
      <c r="DU943">
        <v>0</v>
      </c>
      <c r="DV943">
        <v>0</v>
      </c>
      <c r="DW943">
        <v>0</v>
      </c>
      <c r="DX943">
        <v>0</v>
      </c>
      <c r="DY943">
        <v>0</v>
      </c>
      <c r="DZ943">
        <v>0</v>
      </c>
      <c r="EA943">
        <v>0</v>
      </c>
      <c r="EB943">
        <v>0</v>
      </c>
      <c r="EC943">
        <v>0</v>
      </c>
      <c r="ED943">
        <v>0</v>
      </c>
      <c r="EE943">
        <v>0</v>
      </c>
      <c r="EF943">
        <v>0</v>
      </c>
      <c r="EG943">
        <v>0</v>
      </c>
      <c r="EH943">
        <v>1</v>
      </c>
      <c r="EI943">
        <v>0</v>
      </c>
      <c r="EJ943">
        <v>0</v>
      </c>
      <c r="EY943" t="s">
        <v>4822</v>
      </c>
      <c r="EZ943" t="s">
        <v>4323</v>
      </c>
      <c r="FM943" t="s">
        <v>4822</v>
      </c>
      <c r="FP943" t="s">
        <v>4323</v>
      </c>
      <c r="GG943" t="s">
        <v>4822</v>
      </c>
      <c r="GH943" t="s">
        <v>4323</v>
      </c>
      <c r="GU943" t="s">
        <v>5361</v>
      </c>
      <c r="GV943" t="s">
        <v>4323</v>
      </c>
      <c r="HI943" t="s">
        <v>4323</v>
      </c>
      <c r="HU943" t="s">
        <v>2934</v>
      </c>
      <c r="HV943" s="55">
        <v>44946.655428240738</v>
      </c>
      <c r="HW943" t="s">
        <v>2935</v>
      </c>
    </row>
    <row r="944" spans="1:231" x14ac:dyDescent="0.3">
      <c r="A944" s="49">
        <v>44946</v>
      </c>
      <c r="B944" t="s">
        <v>4796</v>
      </c>
      <c r="C944" t="s">
        <v>2517</v>
      </c>
      <c r="D944" t="s">
        <v>4804</v>
      </c>
      <c r="E944" t="s">
        <v>5394</v>
      </c>
      <c r="F944" t="s">
        <v>5468</v>
      </c>
      <c r="G944" t="s">
        <v>5996</v>
      </c>
      <c r="H944" t="s">
        <v>4398</v>
      </c>
      <c r="I944" t="s">
        <v>4398</v>
      </c>
      <c r="K944" t="s">
        <v>4831</v>
      </c>
      <c r="L944" t="s">
        <v>4839</v>
      </c>
      <c r="M944" t="s">
        <v>24091</v>
      </c>
      <c r="N944" t="s">
        <v>4887</v>
      </c>
      <c r="O944" t="s">
        <v>4900</v>
      </c>
      <c r="P944">
        <v>1</v>
      </c>
      <c r="Q944">
        <v>0</v>
      </c>
      <c r="R944">
        <v>0</v>
      </c>
      <c r="S944">
        <v>0</v>
      </c>
      <c r="V944">
        <v>2</v>
      </c>
      <c r="W944" t="s">
        <v>4398</v>
      </c>
      <c r="X944" t="s">
        <v>4398</v>
      </c>
      <c r="Y944">
        <v>1</v>
      </c>
      <c r="Z944">
        <v>0</v>
      </c>
      <c r="AA944">
        <v>2</v>
      </c>
      <c r="AB944" t="s">
        <v>4944</v>
      </c>
      <c r="AC944">
        <v>0</v>
      </c>
      <c r="AD944">
        <v>1</v>
      </c>
      <c r="AE944">
        <v>0</v>
      </c>
      <c r="AF944">
        <v>0</v>
      </c>
      <c r="AG944">
        <v>0</v>
      </c>
      <c r="AH944">
        <v>0</v>
      </c>
      <c r="AI944">
        <v>0</v>
      </c>
      <c r="AJ944">
        <v>0</v>
      </c>
      <c r="AK944">
        <v>0</v>
      </c>
      <c r="AL944">
        <v>0</v>
      </c>
      <c r="AN944" t="s">
        <v>4398</v>
      </c>
      <c r="AO944" t="s">
        <v>4822</v>
      </c>
      <c r="AP944" t="s">
        <v>4822</v>
      </c>
      <c r="AQ944" t="s">
        <v>4323</v>
      </c>
      <c r="BG944" t="s">
        <v>4323</v>
      </c>
      <c r="CD944" t="s">
        <v>24098</v>
      </c>
      <c r="CE944">
        <v>1</v>
      </c>
      <c r="CF944">
        <v>1</v>
      </c>
      <c r="CG944">
        <v>1</v>
      </c>
      <c r="CH944">
        <v>1</v>
      </c>
      <c r="CI944">
        <v>1</v>
      </c>
      <c r="CJ944">
        <v>0</v>
      </c>
      <c r="CK944">
        <v>0</v>
      </c>
      <c r="CL944">
        <v>0</v>
      </c>
      <c r="CM944">
        <v>0</v>
      </c>
      <c r="CO944" t="s">
        <v>4398</v>
      </c>
      <c r="CP944" t="s">
        <v>5142</v>
      </c>
      <c r="CQ944" t="s">
        <v>5168</v>
      </c>
      <c r="CR944" t="s">
        <v>4822</v>
      </c>
      <c r="CT944" t="s">
        <v>4822</v>
      </c>
      <c r="CV944" t="s">
        <v>24112</v>
      </c>
      <c r="CW944">
        <v>0</v>
      </c>
      <c r="CX944">
        <v>0</v>
      </c>
      <c r="CY944">
        <v>1</v>
      </c>
      <c r="CZ944">
        <v>0</v>
      </c>
      <c r="DA944">
        <v>1</v>
      </c>
      <c r="DB944">
        <v>0</v>
      </c>
      <c r="DC944">
        <v>0</v>
      </c>
      <c r="DD944">
        <v>0</v>
      </c>
      <c r="DE944">
        <v>0</v>
      </c>
      <c r="DG944" t="s">
        <v>24109</v>
      </c>
      <c r="DH944">
        <v>0</v>
      </c>
      <c r="DI944">
        <v>0</v>
      </c>
      <c r="DJ944">
        <v>0</v>
      </c>
      <c r="DK944">
        <v>0</v>
      </c>
      <c r="DL944">
        <v>1</v>
      </c>
      <c r="DM944">
        <v>1</v>
      </c>
      <c r="DN944">
        <v>0</v>
      </c>
      <c r="DO944">
        <v>0</v>
      </c>
      <c r="DP944">
        <v>0</v>
      </c>
      <c r="DQ944">
        <v>0</v>
      </c>
      <c r="DR944">
        <v>0</v>
      </c>
      <c r="DT944" t="s">
        <v>2373</v>
      </c>
      <c r="DU944">
        <v>0</v>
      </c>
      <c r="DV944">
        <v>1</v>
      </c>
      <c r="DW944">
        <v>0</v>
      </c>
      <c r="DX944">
        <v>0</v>
      </c>
      <c r="DY944">
        <v>0</v>
      </c>
      <c r="DZ944">
        <v>0</v>
      </c>
      <c r="EA944">
        <v>0</v>
      </c>
      <c r="EB944">
        <v>0</v>
      </c>
      <c r="EC944">
        <v>0</v>
      </c>
      <c r="ED944">
        <v>0</v>
      </c>
      <c r="EE944">
        <v>0</v>
      </c>
      <c r="EF944">
        <v>0</v>
      </c>
      <c r="EG944">
        <v>0</v>
      </c>
      <c r="EH944">
        <v>0</v>
      </c>
      <c r="EI944">
        <v>0</v>
      </c>
      <c r="EJ944">
        <v>0</v>
      </c>
      <c r="EM944" t="s">
        <v>5249</v>
      </c>
      <c r="EY944" t="s">
        <v>4822</v>
      </c>
      <c r="EZ944" t="s">
        <v>4323</v>
      </c>
      <c r="FM944" t="s">
        <v>4398</v>
      </c>
      <c r="FN944" t="s">
        <v>5246</v>
      </c>
      <c r="FO944" t="s">
        <v>5262</v>
      </c>
      <c r="FP944" t="s">
        <v>4323</v>
      </c>
      <c r="GG944" t="s">
        <v>4822</v>
      </c>
      <c r="GH944" t="s">
        <v>4323</v>
      </c>
      <c r="GU944" t="s">
        <v>5361</v>
      </c>
      <c r="GV944" t="s">
        <v>4323</v>
      </c>
      <c r="HI944" t="s">
        <v>4323</v>
      </c>
      <c r="HU944" t="s">
        <v>2936</v>
      </c>
      <c r="HV944" s="55">
        <v>44946.655439814815</v>
      </c>
      <c r="HW944" t="s">
        <v>2937</v>
      </c>
    </row>
    <row r="945" spans="1:231" x14ac:dyDescent="0.3">
      <c r="A945" s="49">
        <v>44946</v>
      </c>
      <c r="B945" t="s">
        <v>4796</v>
      </c>
      <c r="C945" t="s">
        <v>2517</v>
      </c>
      <c r="D945" t="s">
        <v>4804</v>
      </c>
      <c r="E945" t="s">
        <v>5394</v>
      </c>
      <c r="F945" t="s">
        <v>5468</v>
      </c>
      <c r="G945" t="s">
        <v>5996</v>
      </c>
      <c r="H945" t="s">
        <v>4398</v>
      </c>
      <c r="I945" t="s">
        <v>4398</v>
      </c>
      <c r="K945" t="s">
        <v>4831</v>
      </c>
      <c r="L945" t="s">
        <v>4839</v>
      </c>
      <c r="M945" t="s">
        <v>24091</v>
      </c>
      <c r="N945" t="s">
        <v>4887</v>
      </c>
      <c r="O945" t="s">
        <v>4900</v>
      </c>
      <c r="P945">
        <v>1</v>
      </c>
      <c r="Q945">
        <v>0</v>
      </c>
      <c r="R945">
        <v>0</v>
      </c>
      <c r="S945">
        <v>0</v>
      </c>
      <c r="U945" t="s">
        <v>4929</v>
      </c>
      <c r="V945">
        <v>3</v>
      </c>
      <c r="W945" t="s">
        <v>4398</v>
      </c>
      <c r="X945" t="s">
        <v>4398</v>
      </c>
      <c r="Y945">
        <v>2</v>
      </c>
      <c r="Z945">
        <v>0</v>
      </c>
      <c r="AA945">
        <v>4</v>
      </c>
      <c r="AB945" t="s">
        <v>2363</v>
      </c>
      <c r="AC945">
        <v>0</v>
      </c>
      <c r="AD945">
        <v>0</v>
      </c>
      <c r="AE945">
        <v>0</v>
      </c>
      <c r="AF945">
        <v>0</v>
      </c>
      <c r="AG945">
        <v>0</v>
      </c>
      <c r="AH945">
        <v>0</v>
      </c>
      <c r="AI945">
        <v>0</v>
      </c>
      <c r="AJ945">
        <v>0</v>
      </c>
      <c r="AK945">
        <v>1</v>
      </c>
      <c r="AL945">
        <v>0</v>
      </c>
      <c r="AN945" t="s">
        <v>4398</v>
      </c>
      <c r="AO945" t="s">
        <v>4822</v>
      </c>
      <c r="AP945" t="s">
        <v>4822</v>
      </c>
      <c r="AQ945" t="s">
        <v>4323</v>
      </c>
      <c r="BG945" t="s">
        <v>4323</v>
      </c>
      <c r="CD945" t="s">
        <v>2362</v>
      </c>
      <c r="CE945">
        <v>0</v>
      </c>
      <c r="CF945">
        <v>0</v>
      </c>
      <c r="CG945">
        <v>0</v>
      </c>
      <c r="CH945">
        <v>0</v>
      </c>
      <c r="CI945">
        <v>0</v>
      </c>
      <c r="CJ945">
        <v>0</v>
      </c>
      <c r="CK945">
        <v>0</v>
      </c>
      <c r="CL945">
        <v>0</v>
      </c>
      <c r="CM945">
        <v>1</v>
      </c>
      <c r="CN945" t="s">
        <v>2382</v>
      </c>
      <c r="CO945" t="s">
        <v>4398</v>
      </c>
      <c r="CP945" t="s">
        <v>5142</v>
      </c>
      <c r="CQ945" t="s">
        <v>5168</v>
      </c>
      <c r="CR945" t="s">
        <v>4822</v>
      </c>
      <c r="CT945" t="s">
        <v>4822</v>
      </c>
      <c r="CV945" t="s">
        <v>4323</v>
      </c>
      <c r="CW945">
        <v>0</v>
      </c>
      <c r="CX945">
        <v>0</v>
      </c>
      <c r="CY945">
        <v>0</v>
      </c>
      <c r="CZ945">
        <v>0</v>
      </c>
      <c r="DA945">
        <v>0</v>
      </c>
      <c r="DB945">
        <v>0</v>
      </c>
      <c r="DC945">
        <v>0</v>
      </c>
      <c r="DD945">
        <v>0</v>
      </c>
      <c r="DE945">
        <v>0</v>
      </c>
      <c r="DF945" t="s">
        <v>2938</v>
      </c>
      <c r="DG945" t="s">
        <v>5206</v>
      </c>
      <c r="DH945">
        <v>0</v>
      </c>
      <c r="DI945">
        <v>0</v>
      </c>
      <c r="DJ945">
        <v>0</v>
      </c>
      <c r="DK945">
        <v>0</v>
      </c>
      <c r="DL945">
        <v>0</v>
      </c>
      <c r="DM945">
        <v>0</v>
      </c>
      <c r="DN945">
        <v>0</v>
      </c>
      <c r="DO945">
        <v>0</v>
      </c>
      <c r="DP945">
        <v>0</v>
      </c>
      <c r="DQ945">
        <v>1</v>
      </c>
      <c r="DR945">
        <v>0</v>
      </c>
      <c r="DT945" t="s">
        <v>2363</v>
      </c>
      <c r="DU945">
        <v>0</v>
      </c>
      <c r="DV945">
        <v>0</v>
      </c>
      <c r="DW945">
        <v>0</v>
      </c>
      <c r="DX945">
        <v>0</v>
      </c>
      <c r="DY945">
        <v>0</v>
      </c>
      <c r="DZ945">
        <v>0</v>
      </c>
      <c r="EA945">
        <v>0</v>
      </c>
      <c r="EB945">
        <v>0</v>
      </c>
      <c r="EC945">
        <v>0</v>
      </c>
      <c r="ED945">
        <v>0</v>
      </c>
      <c r="EE945">
        <v>0</v>
      </c>
      <c r="EF945">
        <v>0</v>
      </c>
      <c r="EG945">
        <v>0</v>
      </c>
      <c r="EH945">
        <v>1</v>
      </c>
      <c r="EI945">
        <v>0</v>
      </c>
      <c r="EJ945">
        <v>0</v>
      </c>
      <c r="EY945" t="s">
        <v>4822</v>
      </c>
      <c r="EZ945" t="s">
        <v>4323</v>
      </c>
      <c r="FM945" t="s">
        <v>4822</v>
      </c>
      <c r="FP945" t="s">
        <v>4323</v>
      </c>
      <c r="GG945" t="s">
        <v>4822</v>
      </c>
      <c r="GH945" t="s">
        <v>4323</v>
      </c>
      <c r="GU945" t="s">
        <v>5361</v>
      </c>
      <c r="GV945" t="s">
        <v>4323</v>
      </c>
      <c r="HI945" t="s">
        <v>4323</v>
      </c>
      <c r="HU945" t="s">
        <v>2939</v>
      </c>
      <c r="HV945" s="55">
        <v>44946.655451388891</v>
      </c>
      <c r="HW945" t="s">
        <v>2940</v>
      </c>
    </row>
    <row r="946" spans="1:231" x14ac:dyDescent="0.3">
      <c r="A946" s="49">
        <v>44946</v>
      </c>
      <c r="B946" t="s">
        <v>4796</v>
      </c>
      <c r="C946" t="s">
        <v>2517</v>
      </c>
      <c r="D946" t="s">
        <v>4804</v>
      </c>
      <c r="E946" t="s">
        <v>5394</v>
      </c>
      <c r="F946" t="s">
        <v>5468</v>
      </c>
      <c r="G946" t="s">
        <v>5996</v>
      </c>
      <c r="H946" t="s">
        <v>4398</v>
      </c>
      <c r="I946" t="s">
        <v>4398</v>
      </c>
      <c r="K946" t="s">
        <v>4831</v>
      </c>
      <c r="L946" t="s">
        <v>4836</v>
      </c>
      <c r="M946" t="s">
        <v>4873</v>
      </c>
      <c r="N946" t="s">
        <v>4887</v>
      </c>
      <c r="O946" t="s">
        <v>24132</v>
      </c>
      <c r="P946">
        <v>1</v>
      </c>
      <c r="Q946">
        <v>1</v>
      </c>
      <c r="R946">
        <v>0</v>
      </c>
      <c r="S946">
        <v>0</v>
      </c>
      <c r="V946">
        <v>4</v>
      </c>
      <c r="W946" t="s">
        <v>4398</v>
      </c>
      <c r="X946" t="s">
        <v>4398</v>
      </c>
      <c r="Y946">
        <v>1</v>
      </c>
      <c r="Z946">
        <v>0</v>
      </c>
      <c r="AA946">
        <v>5</v>
      </c>
      <c r="AB946" t="s">
        <v>2363</v>
      </c>
      <c r="AC946">
        <v>0</v>
      </c>
      <c r="AD946">
        <v>0</v>
      </c>
      <c r="AE946">
        <v>0</v>
      </c>
      <c r="AF946">
        <v>0</v>
      </c>
      <c r="AG946">
        <v>0</v>
      </c>
      <c r="AH946">
        <v>0</v>
      </c>
      <c r="AI946">
        <v>0</v>
      </c>
      <c r="AJ946">
        <v>0</v>
      </c>
      <c r="AK946">
        <v>1</v>
      </c>
      <c r="AL946">
        <v>0</v>
      </c>
      <c r="AN946" t="s">
        <v>4398</v>
      </c>
      <c r="AO946" t="s">
        <v>4822</v>
      </c>
      <c r="AP946" t="s">
        <v>4822</v>
      </c>
      <c r="AQ946" t="s">
        <v>4323</v>
      </c>
      <c r="BG946" t="s">
        <v>4323</v>
      </c>
      <c r="CD946" t="s">
        <v>2362</v>
      </c>
      <c r="CE946">
        <v>0</v>
      </c>
      <c r="CF946">
        <v>0</v>
      </c>
      <c r="CG946">
        <v>0</v>
      </c>
      <c r="CH946">
        <v>0</v>
      </c>
      <c r="CI946">
        <v>0</v>
      </c>
      <c r="CJ946">
        <v>0</v>
      </c>
      <c r="CK946">
        <v>0</v>
      </c>
      <c r="CL946">
        <v>0</v>
      </c>
      <c r="CM946">
        <v>1</v>
      </c>
      <c r="CN946" t="s">
        <v>2382</v>
      </c>
      <c r="CO946" t="s">
        <v>4398</v>
      </c>
      <c r="CP946" t="s">
        <v>5142</v>
      </c>
      <c r="CQ946" t="s">
        <v>5168</v>
      </c>
      <c r="CR946" t="s">
        <v>4398</v>
      </c>
      <c r="CS946" t="s">
        <v>5174</v>
      </c>
      <c r="CT946" t="s">
        <v>4822</v>
      </c>
      <c r="CV946" t="s">
        <v>4323</v>
      </c>
      <c r="CW946">
        <v>0</v>
      </c>
      <c r="CX946">
        <v>0</v>
      </c>
      <c r="CY946">
        <v>0</v>
      </c>
      <c r="CZ946">
        <v>0</v>
      </c>
      <c r="DA946">
        <v>0</v>
      </c>
      <c r="DB946">
        <v>0</v>
      </c>
      <c r="DC946">
        <v>0</v>
      </c>
      <c r="DD946">
        <v>0</v>
      </c>
      <c r="DE946">
        <v>0</v>
      </c>
      <c r="DF946" t="s">
        <v>2938</v>
      </c>
      <c r="DG946" t="s">
        <v>5192</v>
      </c>
      <c r="DH946">
        <v>0</v>
      </c>
      <c r="DI946">
        <v>0</v>
      </c>
      <c r="DJ946">
        <v>0</v>
      </c>
      <c r="DK946">
        <v>0</v>
      </c>
      <c r="DL946">
        <v>1</v>
      </c>
      <c r="DM946">
        <v>0</v>
      </c>
      <c r="DN946">
        <v>0</v>
      </c>
      <c r="DO946">
        <v>0</v>
      </c>
      <c r="DP946">
        <v>0</v>
      </c>
      <c r="DQ946">
        <v>0</v>
      </c>
      <c r="DR946">
        <v>0</v>
      </c>
      <c r="DT946" t="s">
        <v>2364</v>
      </c>
      <c r="DU946">
        <v>0</v>
      </c>
      <c r="DV946">
        <v>0</v>
      </c>
      <c r="DW946">
        <v>0</v>
      </c>
      <c r="DX946">
        <v>0</v>
      </c>
      <c r="DY946">
        <v>0</v>
      </c>
      <c r="DZ946">
        <v>0</v>
      </c>
      <c r="EA946">
        <v>0</v>
      </c>
      <c r="EB946">
        <v>0</v>
      </c>
      <c r="EC946">
        <v>0</v>
      </c>
      <c r="ED946">
        <v>0</v>
      </c>
      <c r="EE946">
        <v>1</v>
      </c>
      <c r="EF946">
        <v>0</v>
      </c>
      <c r="EG946">
        <v>0</v>
      </c>
      <c r="EH946">
        <v>0</v>
      </c>
      <c r="EI946">
        <v>0</v>
      </c>
      <c r="EJ946">
        <v>0</v>
      </c>
      <c r="EV946" t="s">
        <v>5258</v>
      </c>
      <c r="EY946" t="s">
        <v>4822</v>
      </c>
      <c r="EZ946" t="s">
        <v>4323</v>
      </c>
      <c r="FM946" t="s">
        <v>4822</v>
      </c>
      <c r="FP946" t="s">
        <v>4323</v>
      </c>
      <c r="GG946" t="s">
        <v>4822</v>
      </c>
      <c r="GH946" t="s">
        <v>4323</v>
      </c>
      <c r="GU946" t="s">
        <v>5361</v>
      </c>
      <c r="GV946" t="s">
        <v>4323</v>
      </c>
      <c r="HI946" t="s">
        <v>4323</v>
      </c>
      <c r="HU946" t="s">
        <v>2941</v>
      </c>
      <c r="HV946" s="55">
        <v>44946.655462962961</v>
      </c>
      <c r="HW946" t="s">
        <v>2942</v>
      </c>
    </row>
    <row r="947" spans="1:231" x14ac:dyDescent="0.3">
      <c r="A947" s="49">
        <v>44946</v>
      </c>
      <c r="B947" t="s">
        <v>4796</v>
      </c>
      <c r="C947" t="s">
        <v>2517</v>
      </c>
      <c r="D947" t="s">
        <v>4804</v>
      </c>
      <c r="E947" t="s">
        <v>5394</v>
      </c>
      <c r="F947" t="s">
        <v>5468</v>
      </c>
      <c r="G947" t="s">
        <v>5996</v>
      </c>
      <c r="H947" t="s">
        <v>4398</v>
      </c>
      <c r="I947" t="s">
        <v>4398</v>
      </c>
      <c r="K947" t="s">
        <v>4832</v>
      </c>
      <c r="L947" t="s">
        <v>4836</v>
      </c>
      <c r="M947" t="s">
        <v>24091</v>
      </c>
      <c r="N947" t="s">
        <v>4887</v>
      </c>
      <c r="O947" t="s">
        <v>4900</v>
      </c>
      <c r="P947">
        <v>1</v>
      </c>
      <c r="Q947">
        <v>0</v>
      </c>
      <c r="R947">
        <v>0</v>
      </c>
      <c r="S947">
        <v>0</v>
      </c>
      <c r="U947" t="s">
        <v>4925</v>
      </c>
      <c r="V947">
        <v>2</v>
      </c>
      <c r="W947" t="s">
        <v>4398</v>
      </c>
      <c r="X947" t="s">
        <v>4398</v>
      </c>
      <c r="Y947">
        <v>0</v>
      </c>
      <c r="Z947">
        <v>1</v>
      </c>
      <c r="AA947">
        <v>2</v>
      </c>
      <c r="AB947" t="s">
        <v>4944</v>
      </c>
      <c r="AC947">
        <v>0</v>
      </c>
      <c r="AD947">
        <v>1</v>
      </c>
      <c r="AE947">
        <v>0</v>
      </c>
      <c r="AF947">
        <v>0</v>
      </c>
      <c r="AG947">
        <v>0</v>
      </c>
      <c r="AH947">
        <v>0</v>
      </c>
      <c r="AI947">
        <v>0</v>
      </c>
      <c r="AJ947">
        <v>0</v>
      </c>
      <c r="AK947">
        <v>0</v>
      </c>
      <c r="AL947">
        <v>0</v>
      </c>
      <c r="AN947" t="s">
        <v>4398</v>
      </c>
      <c r="AO947" t="s">
        <v>4822</v>
      </c>
      <c r="AP947" t="s">
        <v>4822</v>
      </c>
      <c r="AQ947" t="s">
        <v>4323</v>
      </c>
      <c r="BG947" t="s">
        <v>4323</v>
      </c>
      <c r="CD947" t="s">
        <v>24160</v>
      </c>
      <c r="CE947">
        <v>1</v>
      </c>
      <c r="CF947">
        <v>1</v>
      </c>
      <c r="CG947">
        <v>1</v>
      </c>
      <c r="CH947">
        <v>1</v>
      </c>
      <c r="CI947">
        <v>0</v>
      </c>
      <c r="CJ947">
        <v>0</v>
      </c>
      <c r="CK947">
        <v>0</v>
      </c>
      <c r="CL947">
        <v>0</v>
      </c>
      <c r="CM947">
        <v>0</v>
      </c>
      <c r="CO947" t="s">
        <v>4398</v>
      </c>
      <c r="CP947" t="s">
        <v>5142</v>
      </c>
      <c r="CQ947" t="s">
        <v>5168</v>
      </c>
      <c r="CR947" t="s">
        <v>4822</v>
      </c>
      <c r="CT947" t="s">
        <v>4822</v>
      </c>
      <c r="CV947" t="s">
        <v>24112</v>
      </c>
      <c r="CW947">
        <v>0</v>
      </c>
      <c r="CX947">
        <v>0</v>
      </c>
      <c r="CY947">
        <v>1</v>
      </c>
      <c r="CZ947">
        <v>0</v>
      </c>
      <c r="DA947">
        <v>1</v>
      </c>
      <c r="DB947">
        <v>0</v>
      </c>
      <c r="DC947">
        <v>0</v>
      </c>
      <c r="DD947">
        <v>0</v>
      </c>
      <c r="DE947">
        <v>0</v>
      </c>
      <c r="DG947" t="s">
        <v>306</v>
      </c>
      <c r="DH947">
        <v>0</v>
      </c>
      <c r="DI947">
        <v>0</v>
      </c>
      <c r="DJ947">
        <v>1</v>
      </c>
      <c r="DK947">
        <v>0</v>
      </c>
      <c r="DL947">
        <v>0</v>
      </c>
      <c r="DM947">
        <v>0</v>
      </c>
      <c r="DN947">
        <v>0</v>
      </c>
      <c r="DO947">
        <v>0</v>
      </c>
      <c r="DP947">
        <v>0</v>
      </c>
      <c r="DQ947">
        <v>0</v>
      </c>
      <c r="DR947">
        <v>0</v>
      </c>
      <c r="DT947" t="s">
        <v>2363</v>
      </c>
      <c r="DU947">
        <v>0</v>
      </c>
      <c r="DV947">
        <v>0</v>
      </c>
      <c r="DW947">
        <v>0</v>
      </c>
      <c r="DX947">
        <v>0</v>
      </c>
      <c r="DY947">
        <v>0</v>
      </c>
      <c r="DZ947">
        <v>0</v>
      </c>
      <c r="EA947">
        <v>0</v>
      </c>
      <c r="EB947">
        <v>0</v>
      </c>
      <c r="EC947">
        <v>0</v>
      </c>
      <c r="ED947">
        <v>0</v>
      </c>
      <c r="EE947">
        <v>0</v>
      </c>
      <c r="EF947">
        <v>0</v>
      </c>
      <c r="EG947">
        <v>0</v>
      </c>
      <c r="EH947">
        <v>1</v>
      </c>
      <c r="EI947">
        <v>0</v>
      </c>
      <c r="EJ947">
        <v>0</v>
      </c>
      <c r="EY947" t="s">
        <v>4822</v>
      </c>
      <c r="EZ947" t="s">
        <v>4323</v>
      </c>
      <c r="FM947" t="s">
        <v>4822</v>
      </c>
      <c r="FP947" t="s">
        <v>4323</v>
      </c>
      <c r="GG947" t="s">
        <v>4822</v>
      </c>
      <c r="GH947" t="s">
        <v>4323</v>
      </c>
      <c r="GU947" t="s">
        <v>5361</v>
      </c>
      <c r="GV947" t="s">
        <v>4323</v>
      </c>
      <c r="HI947" t="s">
        <v>4323</v>
      </c>
      <c r="HU947" t="s">
        <v>2943</v>
      </c>
      <c r="HV947" s="55">
        <v>44946.655486111114</v>
      </c>
      <c r="HW947" t="s">
        <v>2944</v>
      </c>
    </row>
    <row r="948" spans="1:231" x14ac:dyDescent="0.3">
      <c r="A948" s="49">
        <v>44946</v>
      </c>
      <c r="B948" t="s">
        <v>4796</v>
      </c>
      <c r="C948" t="s">
        <v>2507</v>
      </c>
      <c r="D948" t="s">
        <v>4804</v>
      </c>
      <c r="E948" t="s">
        <v>5394</v>
      </c>
      <c r="F948" t="s">
        <v>5468</v>
      </c>
      <c r="G948" t="s">
        <v>5996</v>
      </c>
      <c r="H948" t="s">
        <v>4398</v>
      </c>
      <c r="I948" t="s">
        <v>4398</v>
      </c>
      <c r="K948" t="s">
        <v>4832</v>
      </c>
      <c r="L948" t="s">
        <v>4839</v>
      </c>
      <c r="M948" t="s">
        <v>24091</v>
      </c>
      <c r="N948" t="s">
        <v>4893</v>
      </c>
      <c r="O948" t="s">
        <v>4900</v>
      </c>
      <c r="P948">
        <v>1</v>
      </c>
      <c r="Q948">
        <v>0</v>
      </c>
      <c r="R948">
        <v>0</v>
      </c>
      <c r="S948">
        <v>0</v>
      </c>
      <c r="U948" t="s">
        <v>4929</v>
      </c>
      <c r="V948">
        <v>2</v>
      </c>
      <c r="W948" t="s">
        <v>4398</v>
      </c>
      <c r="X948" t="s">
        <v>4398</v>
      </c>
      <c r="Y948">
        <v>0</v>
      </c>
      <c r="Z948">
        <v>1</v>
      </c>
      <c r="AA948">
        <v>2</v>
      </c>
      <c r="AB948" t="s">
        <v>2363</v>
      </c>
      <c r="AC948">
        <v>0</v>
      </c>
      <c r="AD948">
        <v>0</v>
      </c>
      <c r="AE948">
        <v>0</v>
      </c>
      <c r="AF948">
        <v>0</v>
      </c>
      <c r="AG948">
        <v>0</v>
      </c>
      <c r="AH948">
        <v>0</v>
      </c>
      <c r="AI948">
        <v>0</v>
      </c>
      <c r="AJ948">
        <v>0</v>
      </c>
      <c r="AK948">
        <v>1</v>
      </c>
      <c r="AL948">
        <v>0</v>
      </c>
      <c r="AN948" t="s">
        <v>4398</v>
      </c>
      <c r="AO948" t="s">
        <v>4398</v>
      </c>
      <c r="AP948" t="s">
        <v>4822</v>
      </c>
      <c r="AQ948" t="s">
        <v>4323</v>
      </c>
      <c r="BG948" t="s">
        <v>4323</v>
      </c>
      <c r="CD948" t="s">
        <v>24382</v>
      </c>
      <c r="CE948">
        <v>1</v>
      </c>
      <c r="CF948">
        <v>0</v>
      </c>
      <c r="CG948">
        <v>1</v>
      </c>
      <c r="CH948">
        <v>1</v>
      </c>
      <c r="CI948">
        <v>1</v>
      </c>
      <c r="CJ948">
        <v>0</v>
      </c>
      <c r="CK948">
        <v>0</v>
      </c>
      <c r="CL948">
        <v>1</v>
      </c>
      <c r="CM948">
        <v>0</v>
      </c>
      <c r="CO948" t="s">
        <v>4398</v>
      </c>
      <c r="CP948" t="s">
        <v>5145</v>
      </c>
      <c r="CQ948" t="s">
        <v>5168</v>
      </c>
      <c r="CR948" t="s">
        <v>4822</v>
      </c>
      <c r="CT948" t="s">
        <v>4398</v>
      </c>
      <c r="CU948" t="s">
        <v>4398</v>
      </c>
      <c r="CV948" t="s">
        <v>5189</v>
      </c>
      <c r="CW948">
        <v>0</v>
      </c>
      <c r="CX948">
        <v>0</v>
      </c>
      <c r="CY948">
        <v>0</v>
      </c>
      <c r="CZ948">
        <v>1</v>
      </c>
      <c r="DA948">
        <v>0</v>
      </c>
      <c r="DB948">
        <v>0</v>
      </c>
      <c r="DC948">
        <v>0</v>
      </c>
      <c r="DD948">
        <v>0</v>
      </c>
      <c r="DE948">
        <v>0</v>
      </c>
      <c r="DG948" t="s">
        <v>5206</v>
      </c>
      <c r="DH948">
        <v>0</v>
      </c>
      <c r="DI948">
        <v>0</v>
      </c>
      <c r="DJ948">
        <v>0</v>
      </c>
      <c r="DK948">
        <v>0</v>
      </c>
      <c r="DL948">
        <v>0</v>
      </c>
      <c r="DM948">
        <v>0</v>
      </c>
      <c r="DN948">
        <v>0</v>
      </c>
      <c r="DO948">
        <v>0</v>
      </c>
      <c r="DP948">
        <v>0</v>
      </c>
      <c r="DQ948">
        <v>1</v>
      </c>
      <c r="DR948">
        <v>0</v>
      </c>
      <c r="DT948" t="s">
        <v>2368</v>
      </c>
      <c r="DU948">
        <v>0</v>
      </c>
      <c r="DV948">
        <v>0</v>
      </c>
      <c r="DW948">
        <v>0</v>
      </c>
      <c r="DX948">
        <v>0</v>
      </c>
      <c r="DY948">
        <v>0</v>
      </c>
      <c r="DZ948">
        <v>0</v>
      </c>
      <c r="EA948">
        <v>0</v>
      </c>
      <c r="EB948">
        <v>0</v>
      </c>
      <c r="EC948">
        <v>0</v>
      </c>
      <c r="ED948">
        <v>0</v>
      </c>
      <c r="EE948">
        <v>0</v>
      </c>
      <c r="EF948">
        <v>1</v>
      </c>
      <c r="EG948">
        <v>0</v>
      </c>
      <c r="EH948">
        <v>0</v>
      </c>
      <c r="EI948">
        <v>0</v>
      </c>
      <c r="EJ948">
        <v>0</v>
      </c>
      <c r="EW948" t="s">
        <v>5249</v>
      </c>
      <c r="EY948" t="s">
        <v>4822</v>
      </c>
      <c r="EZ948" t="s">
        <v>4323</v>
      </c>
      <c r="FM948" t="s">
        <v>4398</v>
      </c>
      <c r="FN948" t="s">
        <v>5246</v>
      </c>
      <c r="FO948" t="s">
        <v>5262</v>
      </c>
      <c r="FP948" t="s">
        <v>4323</v>
      </c>
      <c r="GG948" t="s">
        <v>4822</v>
      </c>
      <c r="GH948" t="s">
        <v>4323</v>
      </c>
      <c r="GU948" t="s">
        <v>5355</v>
      </c>
      <c r="GV948" t="s">
        <v>4323</v>
      </c>
      <c r="HI948" t="s">
        <v>4323</v>
      </c>
      <c r="HU948" t="s">
        <v>2945</v>
      </c>
      <c r="HV948" s="55">
        <v>44946.656967592593</v>
      </c>
      <c r="HW948" t="s">
        <v>2946</v>
      </c>
    </row>
    <row r="949" spans="1:231" x14ac:dyDescent="0.3">
      <c r="A949" s="49">
        <v>44946</v>
      </c>
      <c r="B949" t="s">
        <v>4796</v>
      </c>
      <c r="C949" t="s">
        <v>2507</v>
      </c>
      <c r="D949" t="s">
        <v>4804</v>
      </c>
      <c r="E949" t="s">
        <v>5394</v>
      </c>
      <c r="F949" t="s">
        <v>5468</v>
      </c>
      <c r="G949" t="s">
        <v>5996</v>
      </c>
      <c r="H949" t="s">
        <v>4398</v>
      </c>
      <c r="I949" t="s">
        <v>4398</v>
      </c>
      <c r="K949" t="s">
        <v>4831</v>
      </c>
      <c r="L949" t="s">
        <v>4839</v>
      </c>
      <c r="M949" t="s">
        <v>24091</v>
      </c>
      <c r="N949" t="s">
        <v>4887</v>
      </c>
      <c r="O949" t="s">
        <v>4900</v>
      </c>
      <c r="P949">
        <v>1</v>
      </c>
      <c r="Q949">
        <v>0</v>
      </c>
      <c r="R949">
        <v>0</v>
      </c>
      <c r="S949">
        <v>0</v>
      </c>
      <c r="U949" t="s">
        <v>4931</v>
      </c>
      <c r="V949">
        <v>2</v>
      </c>
      <c r="W949" t="s">
        <v>4398</v>
      </c>
      <c r="X949" t="s">
        <v>4398</v>
      </c>
      <c r="Y949">
        <v>1</v>
      </c>
      <c r="Z949">
        <v>0</v>
      </c>
      <c r="AA949">
        <v>3</v>
      </c>
      <c r="AB949" t="s">
        <v>2363</v>
      </c>
      <c r="AC949">
        <v>0</v>
      </c>
      <c r="AD949">
        <v>0</v>
      </c>
      <c r="AE949">
        <v>0</v>
      </c>
      <c r="AF949">
        <v>0</v>
      </c>
      <c r="AG949">
        <v>0</v>
      </c>
      <c r="AH949">
        <v>0</v>
      </c>
      <c r="AI949">
        <v>0</v>
      </c>
      <c r="AJ949">
        <v>0</v>
      </c>
      <c r="AK949">
        <v>1</v>
      </c>
      <c r="AL949">
        <v>0</v>
      </c>
      <c r="AN949" t="s">
        <v>4398</v>
      </c>
      <c r="AO949" t="s">
        <v>4822</v>
      </c>
      <c r="AP949" t="s">
        <v>4822</v>
      </c>
      <c r="AQ949" t="s">
        <v>4323</v>
      </c>
      <c r="BG949" t="s">
        <v>4323</v>
      </c>
      <c r="CD949" t="s">
        <v>24187</v>
      </c>
      <c r="CE949">
        <v>0</v>
      </c>
      <c r="CF949">
        <v>0</v>
      </c>
      <c r="CG949">
        <v>0</v>
      </c>
      <c r="CH949">
        <v>0</v>
      </c>
      <c r="CI949">
        <v>1</v>
      </c>
      <c r="CJ949">
        <v>0</v>
      </c>
      <c r="CK949">
        <v>0</v>
      </c>
      <c r="CL949">
        <v>1</v>
      </c>
      <c r="CM949">
        <v>1</v>
      </c>
      <c r="CN949" t="s">
        <v>2510</v>
      </c>
      <c r="CO949" t="s">
        <v>4398</v>
      </c>
      <c r="CP949" t="s">
        <v>5142</v>
      </c>
      <c r="CQ949" t="s">
        <v>5168</v>
      </c>
      <c r="CR949" t="s">
        <v>4822</v>
      </c>
      <c r="CT949" t="s">
        <v>4822</v>
      </c>
      <c r="CV949" t="s">
        <v>24104</v>
      </c>
      <c r="CW949">
        <v>0</v>
      </c>
      <c r="CX949">
        <v>0</v>
      </c>
      <c r="CY949">
        <v>0</v>
      </c>
      <c r="CZ949">
        <v>1</v>
      </c>
      <c r="DA949">
        <v>1</v>
      </c>
      <c r="DB949">
        <v>0</v>
      </c>
      <c r="DC949">
        <v>0</v>
      </c>
      <c r="DD949">
        <v>0</v>
      </c>
      <c r="DE949">
        <v>0</v>
      </c>
      <c r="DG949" t="s">
        <v>24104</v>
      </c>
      <c r="DH949">
        <v>0</v>
      </c>
      <c r="DI949">
        <v>0</v>
      </c>
      <c r="DJ949">
        <v>0</v>
      </c>
      <c r="DK949">
        <v>1</v>
      </c>
      <c r="DL949">
        <v>1</v>
      </c>
      <c r="DM949">
        <v>0</v>
      </c>
      <c r="DN949">
        <v>0</v>
      </c>
      <c r="DO949">
        <v>0</v>
      </c>
      <c r="DP949">
        <v>0</v>
      </c>
      <c r="DQ949">
        <v>0</v>
      </c>
      <c r="DR949">
        <v>0</v>
      </c>
      <c r="DT949" t="s">
        <v>2363</v>
      </c>
      <c r="DU949">
        <v>0</v>
      </c>
      <c r="DV949">
        <v>0</v>
      </c>
      <c r="DW949">
        <v>0</v>
      </c>
      <c r="DX949">
        <v>0</v>
      </c>
      <c r="DY949">
        <v>0</v>
      </c>
      <c r="DZ949">
        <v>0</v>
      </c>
      <c r="EA949">
        <v>0</v>
      </c>
      <c r="EB949">
        <v>0</v>
      </c>
      <c r="EC949">
        <v>0</v>
      </c>
      <c r="ED949">
        <v>0</v>
      </c>
      <c r="EE949">
        <v>0</v>
      </c>
      <c r="EF949">
        <v>0</v>
      </c>
      <c r="EG949">
        <v>0</v>
      </c>
      <c r="EH949">
        <v>1</v>
      </c>
      <c r="EI949">
        <v>0</v>
      </c>
      <c r="EJ949">
        <v>0</v>
      </c>
      <c r="EY949" t="s">
        <v>4822</v>
      </c>
      <c r="EZ949" t="s">
        <v>4323</v>
      </c>
      <c r="FM949" t="s">
        <v>4822</v>
      </c>
      <c r="FP949" t="s">
        <v>4323</v>
      </c>
      <c r="GG949" t="s">
        <v>4822</v>
      </c>
      <c r="GH949" t="s">
        <v>4323</v>
      </c>
      <c r="GU949" t="s">
        <v>5361</v>
      </c>
      <c r="GV949" t="s">
        <v>4323</v>
      </c>
      <c r="HI949" t="s">
        <v>4323</v>
      </c>
      <c r="HU949" t="s">
        <v>2947</v>
      </c>
      <c r="HV949" s="55">
        <v>44946.65697916667</v>
      </c>
      <c r="HW949" t="s">
        <v>2948</v>
      </c>
    </row>
    <row r="950" spans="1:231" x14ac:dyDescent="0.3">
      <c r="A950" s="49">
        <v>44946</v>
      </c>
      <c r="B950" t="s">
        <v>4796</v>
      </c>
      <c r="C950" t="s">
        <v>2507</v>
      </c>
      <c r="D950" t="s">
        <v>4804</v>
      </c>
      <c r="E950" t="s">
        <v>5394</v>
      </c>
      <c r="F950" t="s">
        <v>5468</v>
      </c>
      <c r="G950" t="s">
        <v>5996</v>
      </c>
      <c r="H950" t="s">
        <v>4398</v>
      </c>
      <c r="I950" t="s">
        <v>4398</v>
      </c>
      <c r="K950" t="s">
        <v>4832</v>
      </c>
      <c r="L950" t="s">
        <v>4839</v>
      </c>
      <c r="M950" t="s">
        <v>24091</v>
      </c>
      <c r="N950" t="s">
        <v>4887</v>
      </c>
      <c r="O950" t="s">
        <v>4900</v>
      </c>
      <c r="P950">
        <v>1</v>
      </c>
      <c r="Q950">
        <v>0</v>
      </c>
      <c r="R950">
        <v>0</v>
      </c>
      <c r="S950">
        <v>0</v>
      </c>
      <c r="U950" t="s">
        <v>4929</v>
      </c>
      <c r="V950">
        <v>2</v>
      </c>
      <c r="W950" t="s">
        <v>4398</v>
      </c>
      <c r="X950" t="s">
        <v>4398</v>
      </c>
      <c r="Y950">
        <v>0</v>
      </c>
      <c r="Z950">
        <v>1</v>
      </c>
      <c r="AA950">
        <v>2</v>
      </c>
      <c r="AB950" t="s">
        <v>2363</v>
      </c>
      <c r="AC950">
        <v>0</v>
      </c>
      <c r="AD950">
        <v>0</v>
      </c>
      <c r="AE950">
        <v>0</v>
      </c>
      <c r="AF950">
        <v>0</v>
      </c>
      <c r="AG950">
        <v>0</v>
      </c>
      <c r="AH950">
        <v>0</v>
      </c>
      <c r="AI950">
        <v>0</v>
      </c>
      <c r="AJ950">
        <v>0</v>
      </c>
      <c r="AK950">
        <v>1</v>
      </c>
      <c r="AL950">
        <v>0</v>
      </c>
      <c r="AN950" t="s">
        <v>4398</v>
      </c>
      <c r="AO950" t="s">
        <v>4822</v>
      </c>
      <c r="AP950" t="s">
        <v>4822</v>
      </c>
      <c r="AQ950" t="s">
        <v>4323</v>
      </c>
      <c r="BG950" t="s">
        <v>4323</v>
      </c>
      <c r="CD950" t="s">
        <v>24537</v>
      </c>
      <c r="CE950">
        <v>1</v>
      </c>
      <c r="CF950">
        <v>0</v>
      </c>
      <c r="CG950">
        <v>1</v>
      </c>
      <c r="CH950">
        <v>0</v>
      </c>
      <c r="CI950">
        <v>0</v>
      </c>
      <c r="CJ950">
        <v>0</v>
      </c>
      <c r="CK950">
        <v>0</v>
      </c>
      <c r="CL950">
        <v>1</v>
      </c>
      <c r="CM950">
        <v>0</v>
      </c>
      <c r="CO950" t="s">
        <v>4398</v>
      </c>
      <c r="CP950" t="s">
        <v>5157</v>
      </c>
      <c r="CQ950" t="s">
        <v>5165</v>
      </c>
      <c r="CR950" t="s">
        <v>4822</v>
      </c>
      <c r="CT950" t="s">
        <v>4822</v>
      </c>
      <c r="CV950" t="s">
        <v>24104</v>
      </c>
      <c r="CW950">
        <v>0</v>
      </c>
      <c r="CX950">
        <v>0</v>
      </c>
      <c r="CY950">
        <v>0</v>
      </c>
      <c r="CZ950">
        <v>1</v>
      </c>
      <c r="DA950">
        <v>1</v>
      </c>
      <c r="DB950">
        <v>0</v>
      </c>
      <c r="DC950">
        <v>0</v>
      </c>
      <c r="DD950">
        <v>0</v>
      </c>
      <c r="DE950">
        <v>0</v>
      </c>
      <c r="DG950" t="s">
        <v>5206</v>
      </c>
      <c r="DH950">
        <v>0</v>
      </c>
      <c r="DI950">
        <v>0</v>
      </c>
      <c r="DJ950">
        <v>0</v>
      </c>
      <c r="DK950">
        <v>0</v>
      </c>
      <c r="DL950">
        <v>0</v>
      </c>
      <c r="DM950">
        <v>0</v>
      </c>
      <c r="DN950">
        <v>0</v>
      </c>
      <c r="DO950">
        <v>0</v>
      </c>
      <c r="DP950">
        <v>0</v>
      </c>
      <c r="DQ950">
        <v>1</v>
      </c>
      <c r="DR950">
        <v>0</v>
      </c>
      <c r="DT950" t="s">
        <v>2363</v>
      </c>
      <c r="DU950">
        <v>0</v>
      </c>
      <c r="DV950">
        <v>0</v>
      </c>
      <c r="DW950">
        <v>0</v>
      </c>
      <c r="DX950">
        <v>0</v>
      </c>
      <c r="DY950">
        <v>0</v>
      </c>
      <c r="DZ950">
        <v>0</v>
      </c>
      <c r="EA950">
        <v>0</v>
      </c>
      <c r="EB950">
        <v>0</v>
      </c>
      <c r="EC950">
        <v>0</v>
      </c>
      <c r="ED950">
        <v>0</v>
      </c>
      <c r="EE950">
        <v>0</v>
      </c>
      <c r="EF950">
        <v>0</v>
      </c>
      <c r="EG950">
        <v>0</v>
      </c>
      <c r="EH950">
        <v>1</v>
      </c>
      <c r="EI950">
        <v>0</v>
      </c>
      <c r="EJ950">
        <v>0</v>
      </c>
      <c r="EY950" t="s">
        <v>4822</v>
      </c>
      <c r="EZ950" t="s">
        <v>4323</v>
      </c>
      <c r="FM950" t="s">
        <v>4822</v>
      </c>
      <c r="FP950" t="s">
        <v>4323</v>
      </c>
      <c r="GG950" t="s">
        <v>4822</v>
      </c>
      <c r="GH950" t="s">
        <v>4323</v>
      </c>
      <c r="GU950" t="s">
        <v>5358</v>
      </c>
      <c r="GV950" t="s">
        <v>4323</v>
      </c>
      <c r="HI950" t="s">
        <v>5369</v>
      </c>
      <c r="HJ950">
        <v>0</v>
      </c>
      <c r="HK950">
        <v>1</v>
      </c>
      <c r="HL950">
        <v>0</v>
      </c>
      <c r="HM950">
        <v>0</v>
      </c>
      <c r="HN950">
        <v>0</v>
      </c>
      <c r="HO950">
        <v>0</v>
      </c>
      <c r="HP950">
        <v>0</v>
      </c>
      <c r="HQ950">
        <v>0</v>
      </c>
      <c r="HR950">
        <v>0</v>
      </c>
      <c r="HU950" t="s">
        <v>2949</v>
      </c>
      <c r="HV950" s="55">
        <v>44946.656990740739</v>
      </c>
      <c r="HW950" t="s">
        <v>2950</v>
      </c>
    </row>
    <row r="951" spans="1:231" x14ac:dyDescent="0.3">
      <c r="A951" s="49">
        <v>44946</v>
      </c>
      <c r="B951" t="s">
        <v>4796</v>
      </c>
      <c r="C951" t="s">
        <v>2507</v>
      </c>
      <c r="D951" t="s">
        <v>4804</v>
      </c>
      <c r="E951" t="s">
        <v>5394</v>
      </c>
      <c r="F951" t="s">
        <v>5468</v>
      </c>
      <c r="G951" t="s">
        <v>5996</v>
      </c>
      <c r="H951" t="s">
        <v>4398</v>
      </c>
      <c r="I951" t="s">
        <v>4398</v>
      </c>
      <c r="K951" t="s">
        <v>4831</v>
      </c>
      <c r="L951" t="s">
        <v>4839</v>
      </c>
      <c r="M951" t="s">
        <v>24091</v>
      </c>
      <c r="N951" t="s">
        <v>4887</v>
      </c>
      <c r="O951" t="s">
        <v>4900</v>
      </c>
      <c r="P951">
        <v>1</v>
      </c>
      <c r="Q951">
        <v>0</v>
      </c>
      <c r="R951">
        <v>0</v>
      </c>
      <c r="S951">
        <v>0</v>
      </c>
      <c r="U951" t="s">
        <v>4929</v>
      </c>
      <c r="V951">
        <v>1</v>
      </c>
      <c r="W951" t="s">
        <v>4398</v>
      </c>
      <c r="X951" t="s">
        <v>4398</v>
      </c>
      <c r="Y951">
        <v>0</v>
      </c>
      <c r="Z951">
        <v>0</v>
      </c>
      <c r="AA951">
        <v>2</v>
      </c>
      <c r="AB951" t="s">
        <v>2363</v>
      </c>
      <c r="AC951">
        <v>0</v>
      </c>
      <c r="AD951">
        <v>0</v>
      </c>
      <c r="AE951">
        <v>0</v>
      </c>
      <c r="AF951">
        <v>0</v>
      </c>
      <c r="AG951">
        <v>0</v>
      </c>
      <c r="AH951">
        <v>0</v>
      </c>
      <c r="AI951">
        <v>0</v>
      </c>
      <c r="AJ951">
        <v>0</v>
      </c>
      <c r="AK951">
        <v>1</v>
      </c>
      <c r="AL951">
        <v>0</v>
      </c>
      <c r="AN951" t="s">
        <v>4398</v>
      </c>
      <c r="AO951" t="s">
        <v>4822</v>
      </c>
      <c r="AP951" t="s">
        <v>4822</v>
      </c>
      <c r="AQ951" t="s">
        <v>4323</v>
      </c>
      <c r="BG951" t="s">
        <v>4323</v>
      </c>
      <c r="CD951" t="s">
        <v>24618</v>
      </c>
      <c r="CE951">
        <v>0</v>
      </c>
      <c r="CF951">
        <v>0</v>
      </c>
      <c r="CG951">
        <v>1</v>
      </c>
      <c r="CH951">
        <v>0</v>
      </c>
      <c r="CI951">
        <v>1</v>
      </c>
      <c r="CJ951">
        <v>1</v>
      </c>
      <c r="CK951">
        <v>1</v>
      </c>
      <c r="CL951">
        <v>1</v>
      </c>
      <c r="CM951">
        <v>0</v>
      </c>
      <c r="CO951" t="s">
        <v>4398</v>
      </c>
      <c r="CP951" t="s">
        <v>5142</v>
      </c>
      <c r="CQ951" t="s">
        <v>5168</v>
      </c>
      <c r="CR951" t="s">
        <v>4822</v>
      </c>
      <c r="CT951" t="s">
        <v>4822</v>
      </c>
      <c r="CV951" t="s">
        <v>24104</v>
      </c>
      <c r="CW951">
        <v>0</v>
      </c>
      <c r="CX951">
        <v>0</v>
      </c>
      <c r="CY951">
        <v>0</v>
      </c>
      <c r="CZ951">
        <v>1</v>
      </c>
      <c r="DA951">
        <v>1</v>
      </c>
      <c r="DB951">
        <v>0</v>
      </c>
      <c r="DC951">
        <v>0</v>
      </c>
      <c r="DD951">
        <v>0</v>
      </c>
      <c r="DE951">
        <v>0</v>
      </c>
      <c r="DG951" t="s">
        <v>5206</v>
      </c>
      <c r="DH951">
        <v>0</v>
      </c>
      <c r="DI951">
        <v>0</v>
      </c>
      <c r="DJ951">
        <v>0</v>
      </c>
      <c r="DK951">
        <v>0</v>
      </c>
      <c r="DL951">
        <v>0</v>
      </c>
      <c r="DM951">
        <v>0</v>
      </c>
      <c r="DN951">
        <v>0</v>
      </c>
      <c r="DO951">
        <v>0</v>
      </c>
      <c r="DP951">
        <v>0</v>
      </c>
      <c r="DQ951">
        <v>1</v>
      </c>
      <c r="DR951">
        <v>0</v>
      </c>
      <c r="DT951" t="s">
        <v>2368</v>
      </c>
      <c r="DU951">
        <v>0</v>
      </c>
      <c r="DV951">
        <v>0</v>
      </c>
      <c r="DW951">
        <v>0</v>
      </c>
      <c r="DX951">
        <v>0</v>
      </c>
      <c r="DY951">
        <v>0</v>
      </c>
      <c r="DZ951">
        <v>0</v>
      </c>
      <c r="EA951">
        <v>0</v>
      </c>
      <c r="EB951">
        <v>0</v>
      </c>
      <c r="EC951">
        <v>0</v>
      </c>
      <c r="ED951">
        <v>0</v>
      </c>
      <c r="EE951">
        <v>0</v>
      </c>
      <c r="EF951">
        <v>1</v>
      </c>
      <c r="EG951">
        <v>0</v>
      </c>
      <c r="EH951">
        <v>0</v>
      </c>
      <c r="EI951">
        <v>0</v>
      </c>
      <c r="EJ951">
        <v>0</v>
      </c>
      <c r="EW951" t="s">
        <v>5252</v>
      </c>
      <c r="EY951" t="s">
        <v>4822</v>
      </c>
      <c r="EZ951" t="s">
        <v>4323</v>
      </c>
      <c r="FM951" t="s">
        <v>4822</v>
      </c>
      <c r="FP951" t="s">
        <v>4323</v>
      </c>
      <c r="GG951" t="s">
        <v>4822</v>
      </c>
      <c r="GH951" t="s">
        <v>4323</v>
      </c>
      <c r="GU951" t="s">
        <v>5361</v>
      </c>
      <c r="GV951" t="s">
        <v>4323</v>
      </c>
      <c r="HI951" t="s">
        <v>4323</v>
      </c>
      <c r="HU951" t="s">
        <v>2951</v>
      </c>
      <c r="HV951" s="55">
        <v>44946.657002314816</v>
      </c>
      <c r="HW951" t="s">
        <v>2952</v>
      </c>
    </row>
    <row r="952" spans="1:231" x14ac:dyDescent="0.3">
      <c r="A952" s="49">
        <v>44946</v>
      </c>
      <c r="B952" t="s">
        <v>4796</v>
      </c>
      <c r="C952" t="s">
        <v>2507</v>
      </c>
      <c r="D952" t="s">
        <v>4804</v>
      </c>
      <c r="E952" t="s">
        <v>5394</v>
      </c>
      <c r="F952" t="s">
        <v>5468</v>
      </c>
      <c r="G952" t="s">
        <v>5996</v>
      </c>
      <c r="H952" t="s">
        <v>4398</v>
      </c>
      <c r="I952" t="s">
        <v>4398</v>
      </c>
      <c r="K952" t="s">
        <v>4831</v>
      </c>
      <c r="L952" t="s">
        <v>4839</v>
      </c>
      <c r="M952" t="s">
        <v>24091</v>
      </c>
      <c r="N952" t="s">
        <v>4893</v>
      </c>
      <c r="O952" t="s">
        <v>4900</v>
      </c>
      <c r="P952">
        <v>1</v>
      </c>
      <c r="Q952">
        <v>0</v>
      </c>
      <c r="R952">
        <v>0</v>
      </c>
      <c r="S952">
        <v>0</v>
      </c>
      <c r="U952" t="s">
        <v>4929</v>
      </c>
      <c r="V952">
        <v>4</v>
      </c>
      <c r="W952" t="s">
        <v>4398</v>
      </c>
      <c r="X952" t="s">
        <v>4398</v>
      </c>
      <c r="Y952">
        <v>2</v>
      </c>
      <c r="Z952">
        <v>0</v>
      </c>
      <c r="AA952">
        <v>3</v>
      </c>
      <c r="AB952" t="s">
        <v>2363</v>
      </c>
      <c r="AC952">
        <v>0</v>
      </c>
      <c r="AD952">
        <v>0</v>
      </c>
      <c r="AE952">
        <v>0</v>
      </c>
      <c r="AF952">
        <v>0</v>
      </c>
      <c r="AG952">
        <v>0</v>
      </c>
      <c r="AH952">
        <v>0</v>
      </c>
      <c r="AI952">
        <v>0</v>
      </c>
      <c r="AJ952">
        <v>0</v>
      </c>
      <c r="AK952">
        <v>1</v>
      </c>
      <c r="AL952">
        <v>0</v>
      </c>
      <c r="AN952" t="s">
        <v>4398</v>
      </c>
      <c r="AO952" t="s">
        <v>4822</v>
      </c>
      <c r="AP952" t="s">
        <v>4822</v>
      </c>
      <c r="AQ952" t="s">
        <v>4323</v>
      </c>
      <c r="BG952" t="s">
        <v>4323</v>
      </c>
      <c r="CD952" t="s">
        <v>24382</v>
      </c>
      <c r="CE952">
        <v>1</v>
      </c>
      <c r="CF952">
        <v>0</v>
      </c>
      <c r="CG952">
        <v>1</v>
      </c>
      <c r="CH952">
        <v>1</v>
      </c>
      <c r="CI952">
        <v>1</v>
      </c>
      <c r="CJ952">
        <v>0</v>
      </c>
      <c r="CK952">
        <v>0</v>
      </c>
      <c r="CL952">
        <v>1</v>
      </c>
      <c r="CM952">
        <v>0</v>
      </c>
      <c r="CO952" t="s">
        <v>4398</v>
      </c>
      <c r="CP952" t="s">
        <v>5142</v>
      </c>
      <c r="CQ952" t="s">
        <v>5168</v>
      </c>
      <c r="CR952" t="s">
        <v>4822</v>
      </c>
      <c r="CT952" t="s">
        <v>4822</v>
      </c>
      <c r="CV952" t="s">
        <v>24348</v>
      </c>
      <c r="CW952">
        <v>0</v>
      </c>
      <c r="CX952">
        <v>1</v>
      </c>
      <c r="CY952">
        <v>1</v>
      </c>
      <c r="CZ952">
        <v>1</v>
      </c>
      <c r="DA952">
        <v>0</v>
      </c>
      <c r="DB952">
        <v>0</v>
      </c>
      <c r="DC952">
        <v>0</v>
      </c>
      <c r="DD952">
        <v>0</v>
      </c>
      <c r="DE952">
        <v>0</v>
      </c>
      <c r="DF952" t="s">
        <v>2953</v>
      </c>
      <c r="DG952" t="s">
        <v>5209</v>
      </c>
      <c r="DH952">
        <v>0</v>
      </c>
      <c r="DI952">
        <v>0</v>
      </c>
      <c r="DJ952">
        <v>0</v>
      </c>
      <c r="DK952">
        <v>0</v>
      </c>
      <c r="DL952">
        <v>0</v>
      </c>
      <c r="DM952">
        <v>0</v>
      </c>
      <c r="DN952">
        <v>0</v>
      </c>
      <c r="DO952">
        <v>0</v>
      </c>
      <c r="DP952">
        <v>0</v>
      </c>
      <c r="DQ952">
        <v>0</v>
      </c>
      <c r="DR952">
        <v>1</v>
      </c>
      <c r="DS952" t="s">
        <v>2954</v>
      </c>
      <c r="DT952" t="s">
        <v>2362</v>
      </c>
      <c r="DU952">
        <v>0</v>
      </c>
      <c r="DV952">
        <v>0</v>
      </c>
      <c r="DW952">
        <v>0</v>
      </c>
      <c r="DX952">
        <v>0</v>
      </c>
      <c r="DY952">
        <v>0</v>
      </c>
      <c r="DZ952">
        <v>0</v>
      </c>
      <c r="EA952">
        <v>0</v>
      </c>
      <c r="EB952">
        <v>0</v>
      </c>
      <c r="EC952">
        <v>0</v>
      </c>
      <c r="ED952">
        <v>0</v>
      </c>
      <c r="EE952">
        <v>0</v>
      </c>
      <c r="EF952">
        <v>0</v>
      </c>
      <c r="EG952">
        <v>1</v>
      </c>
      <c r="EH952">
        <v>0</v>
      </c>
      <c r="EI952">
        <v>0</v>
      </c>
      <c r="EJ952">
        <v>0</v>
      </c>
      <c r="EK952" t="s">
        <v>2955</v>
      </c>
      <c r="EX952" t="s">
        <v>5258</v>
      </c>
      <c r="EY952" t="s">
        <v>4822</v>
      </c>
      <c r="EZ952" t="s">
        <v>4323</v>
      </c>
      <c r="FM952" t="s">
        <v>4822</v>
      </c>
      <c r="FP952" t="s">
        <v>4323</v>
      </c>
      <c r="GG952" t="s">
        <v>4822</v>
      </c>
      <c r="GH952" t="s">
        <v>4323</v>
      </c>
      <c r="GU952" t="s">
        <v>2369</v>
      </c>
      <c r="GV952" t="s">
        <v>4323</v>
      </c>
      <c r="HI952" t="s">
        <v>4323</v>
      </c>
      <c r="HU952" t="s">
        <v>2956</v>
      </c>
      <c r="HV952" s="55">
        <v>44946.657025462962</v>
      </c>
      <c r="HW952" t="s">
        <v>2957</v>
      </c>
    </row>
    <row r="953" spans="1:231" x14ac:dyDescent="0.3">
      <c r="A953" s="49">
        <v>44946</v>
      </c>
      <c r="B953" t="s">
        <v>4796</v>
      </c>
      <c r="C953" t="s">
        <v>2507</v>
      </c>
      <c r="D953" t="s">
        <v>4804</v>
      </c>
      <c r="E953" t="s">
        <v>5394</v>
      </c>
      <c r="F953" t="s">
        <v>5468</v>
      </c>
      <c r="G953" t="s">
        <v>5996</v>
      </c>
      <c r="H953" t="s">
        <v>4398</v>
      </c>
      <c r="I953" t="s">
        <v>4398</v>
      </c>
      <c r="K953" t="s">
        <v>4832</v>
      </c>
      <c r="L953" t="s">
        <v>4836</v>
      </c>
      <c r="M953" t="s">
        <v>24091</v>
      </c>
      <c r="N953" t="s">
        <v>4884</v>
      </c>
      <c r="O953" t="s">
        <v>4323</v>
      </c>
      <c r="U953" t="s">
        <v>4931</v>
      </c>
      <c r="V953">
        <v>2</v>
      </c>
      <c r="AA953">
        <v>1</v>
      </c>
      <c r="AB953" t="s">
        <v>2363</v>
      </c>
      <c r="AC953">
        <v>0</v>
      </c>
      <c r="AD953">
        <v>0</v>
      </c>
      <c r="AE953">
        <v>0</v>
      </c>
      <c r="AF953">
        <v>0</v>
      </c>
      <c r="AG953">
        <v>0</v>
      </c>
      <c r="AH953">
        <v>0</v>
      </c>
      <c r="AI953">
        <v>0</v>
      </c>
      <c r="AJ953">
        <v>0</v>
      </c>
      <c r="AK953">
        <v>1</v>
      </c>
      <c r="AL953">
        <v>0</v>
      </c>
      <c r="AN953" t="s">
        <v>4398</v>
      </c>
      <c r="AO953" t="s">
        <v>4398</v>
      </c>
      <c r="AP953" t="s">
        <v>4822</v>
      </c>
      <c r="AQ953" t="s">
        <v>4323</v>
      </c>
      <c r="BG953" t="s">
        <v>4323</v>
      </c>
      <c r="CD953" t="s">
        <v>24382</v>
      </c>
      <c r="CE953">
        <v>1</v>
      </c>
      <c r="CF953">
        <v>0</v>
      </c>
      <c r="CG953">
        <v>1</v>
      </c>
      <c r="CH953">
        <v>1</v>
      </c>
      <c r="CI953">
        <v>1</v>
      </c>
      <c r="CJ953">
        <v>0</v>
      </c>
      <c r="CK953">
        <v>0</v>
      </c>
      <c r="CL953">
        <v>1</v>
      </c>
      <c r="CM953">
        <v>0</v>
      </c>
      <c r="CO953" t="s">
        <v>4398</v>
      </c>
      <c r="CP953" t="s">
        <v>5145</v>
      </c>
      <c r="CQ953" t="s">
        <v>5168</v>
      </c>
      <c r="CR953" t="s">
        <v>4822</v>
      </c>
      <c r="CT953" t="s">
        <v>4822</v>
      </c>
      <c r="CV953" t="s">
        <v>4323</v>
      </c>
      <c r="CW953">
        <v>0</v>
      </c>
      <c r="CX953">
        <v>0</v>
      </c>
      <c r="CY953">
        <v>0</v>
      </c>
      <c r="CZ953">
        <v>0</v>
      </c>
      <c r="DA953">
        <v>0</v>
      </c>
      <c r="DB953">
        <v>0</v>
      </c>
      <c r="DC953">
        <v>0</v>
      </c>
      <c r="DD953">
        <v>0</v>
      </c>
      <c r="DE953">
        <v>0</v>
      </c>
      <c r="DF953" t="s">
        <v>2382</v>
      </c>
      <c r="DG953" t="s">
        <v>5206</v>
      </c>
      <c r="DH953">
        <v>0</v>
      </c>
      <c r="DI953">
        <v>0</v>
      </c>
      <c r="DJ953">
        <v>0</v>
      </c>
      <c r="DK953">
        <v>0</v>
      </c>
      <c r="DL953">
        <v>0</v>
      </c>
      <c r="DM953">
        <v>0</v>
      </c>
      <c r="DN953">
        <v>0</v>
      </c>
      <c r="DO953">
        <v>0</v>
      </c>
      <c r="DP953">
        <v>0</v>
      </c>
      <c r="DQ953">
        <v>1</v>
      </c>
      <c r="DR953">
        <v>0</v>
      </c>
      <c r="DT953" t="s">
        <v>2363</v>
      </c>
      <c r="DU953">
        <v>0</v>
      </c>
      <c r="DV953">
        <v>0</v>
      </c>
      <c r="DW953">
        <v>0</v>
      </c>
      <c r="DX953">
        <v>0</v>
      </c>
      <c r="DY953">
        <v>0</v>
      </c>
      <c r="DZ953">
        <v>0</v>
      </c>
      <c r="EA953">
        <v>0</v>
      </c>
      <c r="EB953">
        <v>0</v>
      </c>
      <c r="EC953">
        <v>0</v>
      </c>
      <c r="ED953">
        <v>0</v>
      </c>
      <c r="EE953">
        <v>0</v>
      </c>
      <c r="EF953">
        <v>0</v>
      </c>
      <c r="EG953">
        <v>0</v>
      </c>
      <c r="EH953">
        <v>1</v>
      </c>
      <c r="EI953">
        <v>0</v>
      </c>
      <c r="EJ953">
        <v>0</v>
      </c>
      <c r="EY953" t="s">
        <v>4822</v>
      </c>
      <c r="EZ953" t="s">
        <v>4323</v>
      </c>
      <c r="FM953" t="s">
        <v>4822</v>
      </c>
      <c r="FP953" t="s">
        <v>4323</v>
      </c>
      <c r="GG953" t="s">
        <v>4822</v>
      </c>
      <c r="GH953" t="s">
        <v>4323</v>
      </c>
      <c r="GU953" t="s">
        <v>5361</v>
      </c>
      <c r="GV953" t="s">
        <v>4323</v>
      </c>
      <c r="HI953" t="s">
        <v>4323</v>
      </c>
      <c r="HU953" t="s">
        <v>2958</v>
      </c>
      <c r="HV953" s="55">
        <v>44946.657060185185</v>
      </c>
      <c r="HW953" t="s">
        <v>2959</v>
      </c>
    </row>
    <row r="954" spans="1:231" x14ac:dyDescent="0.3">
      <c r="A954" s="49">
        <v>44946</v>
      </c>
      <c r="B954" t="s">
        <v>4796</v>
      </c>
      <c r="C954" t="s">
        <v>2507</v>
      </c>
      <c r="D954" t="s">
        <v>4804</v>
      </c>
      <c r="E954" t="s">
        <v>5394</v>
      </c>
      <c r="F954" t="s">
        <v>5468</v>
      </c>
      <c r="G954" t="s">
        <v>5996</v>
      </c>
      <c r="H954" t="s">
        <v>4398</v>
      </c>
      <c r="I954" t="s">
        <v>4398</v>
      </c>
      <c r="K954" t="s">
        <v>4831</v>
      </c>
      <c r="L954" t="s">
        <v>4839</v>
      </c>
      <c r="M954" t="s">
        <v>4873</v>
      </c>
      <c r="N954" t="s">
        <v>4887</v>
      </c>
      <c r="O954" t="s">
        <v>4900</v>
      </c>
      <c r="P954">
        <v>1</v>
      </c>
      <c r="Q954">
        <v>0</v>
      </c>
      <c r="R954">
        <v>0</v>
      </c>
      <c r="S954">
        <v>0</v>
      </c>
      <c r="U954" t="s">
        <v>4931</v>
      </c>
      <c r="V954">
        <v>2</v>
      </c>
      <c r="W954" t="s">
        <v>4398</v>
      </c>
      <c r="X954" t="s">
        <v>4398</v>
      </c>
      <c r="Y954">
        <v>0</v>
      </c>
      <c r="Z954">
        <v>1</v>
      </c>
      <c r="AA954">
        <v>3</v>
      </c>
      <c r="AB954" t="s">
        <v>2363</v>
      </c>
      <c r="AC954">
        <v>0</v>
      </c>
      <c r="AD954">
        <v>0</v>
      </c>
      <c r="AE954">
        <v>0</v>
      </c>
      <c r="AF954">
        <v>0</v>
      </c>
      <c r="AG954">
        <v>0</v>
      </c>
      <c r="AH954">
        <v>0</v>
      </c>
      <c r="AI954">
        <v>0</v>
      </c>
      <c r="AJ954">
        <v>0</v>
      </c>
      <c r="AK954">
        <v>1</v>
      </c>
      <c r="AL954">
        <v>0</v>
      </c>
      <c r="AN954" t="s">
        <v>4398</v>
      </c>
      <c r="AO954" t="s">
        <v>4822</v>
      </c>
      <c r="AP954" t="s">
        <v>4822</v>
      </c>
      <c r="AQ954" t="s">
        <v>4323</v>
      </c>
      <c r="BG954" t="s">
        <v>4323</v>
      </c>
      <c r="CD954" t="s">
        <v>24377</v>
      </c>
      <c r="CE954">
        <v>1</v>
      </c>
      <c r="CF954">
        <v>0</v>
      </c>
      <c r="CG954">
        <v>0</v>
      </c>
      <c r="CH954">
        <v>1</v>
      </c>
      <c r="CI954">
        <v>1</v>
      </c>
      <c r="CJ954">
        <v>1</v>
      </c>
      <c r="CK954">
        <v>1</v>
      </c>
      <c r="CL954">
        <v>0</v>
      </c>
      <c r="CM954">
        <v>0</v>
      </c>
      <c r="CO954" t="s">
        <v>4398</v>
      </c>
      <c r="CP954" t="s">
        <v>5142</v>
      </c>
      <c r="CQ954" t="s">
        <v>5168</v>
      </c>
      <c r="CR954" t="s">
        <v>4822</v>
      </c>
      <c r="CT954" t="s">
        <v>4822</v>
      </c>
      <c r="CV954" t="s">
        <v>24418</v>
      </c>
      <c r="CW954">
        <v>0</v>
      </c>
      <c r="CX954">
        <v>0</v>
      </c>
      <c r="CY954">
        <v>1</v>
      </c>
      <c r="CZ954">
        <v>1</v>
      </c>
      <c r="DA954">
        <v>1</v>
      </c>
      <c r="DB954">
        <v>1</v>
      </c>
      <c r="DC954">
        <v>1</v>
      </c>
      <c r="DD954">
        <v>0</v>
      </c>
      <c r="DE954">
        <v>0</v>
      </c>
      <c r="DG954" t="s">
        <v>24315</v>
      </c>
      <c r="DH954">
        <v>0</v>
      </c>
      <c r="DI954">
        <v>0</v>
      </c>
      <c r="DJ954">
        <v>1</v>
      </c>
      <c r="DK954">
        <v>1</v>
      </c>
      <c r="DL954">
        <v>1</v>
      </c>
      <c r="DM954">
        <v>0</v>
      </c>
      <c r="DN954">
        <v>0</v>
      </c>
      <c r="DO954">
        <v>0</v>
      </c>
      <c r="DP954">
        <v>0</v>
      </c>
      <c r="DQ954">
        <v>0</v>
      </c>
      <c r="DR954">
        <v>1</v>
      </c>
      <c r="DS954" t="s">
        <v>2960</v>
      </c>
      <c r="DT954" t="s">
        <v>2363</v>
      </c>
      <c r="DU954">
        <v>0</v>
      </c>
      <c r="DV954">
        <v>0</v>
      </c>
      <c r="DW954">
        <v>0</v>
      </c>
      <c r="DX954">
        <v>0</v>
      </c>
      <c r="DY954">
        <v>0</v>
      </c>
      <c r="DZ954">
        <v>0</v>
      </c>
      <c r="EA954">
        <v>0</v>
      </c>
      <c r="EB954">
        <v>0</v>
      </c>
      <c r="EC954">
        <v>0</v>
      </c>
      <c r="ED954">
        <v>0</v>
      </c>
      <c r="EE954">
        <v>0</v>
      </c>
      <c r="EF954">
        <v>0</v>
      </c>
      <c r="EG954">
        <v>0</v>
      </c>
      <c r="EH954">
        <v>1</v>
      </c>
      <c r="EI954">
        <v>0</v>
      </c>
      <c r="EJ954">
        <v>0</v>
      </c>
      <c r="EY954" t="s">
        <v>4398</v>
      </c>
      <c r="EZ954" t="s">
        <v>5318</v>
      </c>
      <c r="FA954">
        <v>1</v>
      </c>
      <c r="FB954">
        <v>0</v>
      </c>
      <c r="FC954">
        <v>0</v>
      </c>
      <c r="FD954">
        <v>0</v>
      </c>
      <c r="FE954">
        <v>0</v>
      </c>
      <c r="FF954">
        <v>0</v>
      </c>
      <c r="FG954">
        <v>0</v>
      </c>
      <c r="FH954">
        <v>0</v>
      </c>
      <c r="FI954">
        <v>0</v>
      </c>
      <c r="FJ954">
        <v>0</v>
      </c>
      <c r="FK954">
        <v>0</v>
      </c>
      <c r="FM954" t="s">
        <v>4822</v>
      </c>
      <c r="FP954" t="s">
        <v>4323</v>
      </c>
      <c r="GG954" t="s">
        <v>4822</v>
      </c>
      <c r="GH954" t="s">
        <v>4323</v>
      </c>
      <c r="GU954" t="s">
        <v>5361</v>
      </c>
      <c r="GV954" t="s">
        <v>4323</v>
      </c>
      <c r="HI954" t="s">
        <v>4323</v>
      </c>
      <c r="HU954" t="s">
        <v>2961</v>
      </c>
      <c r="HV954" s="55">
        <v>44946.657071759262</v>
      </c>
      <c r="HW954" t="s">
        <v>2962</v>
      </c>
    </row>
    <row r="955" spans="1:231" x14ac:dyDescent="0.3">
      <c r="A955" s="49">
        <v>44946</v>
      </c>
      <c r="B955" t="s">
        <v>4796</v>
      </c>
      <c r="C955" t="s">
        <v>2507</v>
      </c>
      <c r="D955" t="s">
        <v>4804</v>
      </c>
      <c r="E955" t="s">
        <v>5394</v>
      </c>
      <c r="F955" t="s">
        <v>5468</v>
      </c>
      <c r="G955" t="s">
        <v>5996</v>
      </c>
      <c r="H955" t="s">
        <v>4398</v>
      </c>
      <c r="I955" t="s">
        <v>4398</v>
      </c>
      <c r="K955" t="s">
        <v>4831</v>
      </c>
      <c r="L955" t="s">
        <v>4839</v>
      </c>
      <c r="M955" t="s">
        <v>24091</v>
      </c>
      <c r="N955" t="s">
        <v>4893</v>
      </c>
      <c r="O955" t="s">
        <v>4900</v>
      </c>
      <c r="P955">
        <v>1</v>
      </c>
      <c r="Q955">
        <v>0</v>
      </c>
      <c r="R955">
        <v>0</v>
      </c>
      <c r="S955">
        <v>0</v>
      </c>
      <c r="U955" t="s">
        <v>4925</v>
      </c>
      <c r="V955">
        <v>4</v>
      </c>
      <c r="W955" t="s">
        <v>4398</v>
      </c>
      <c r="X955" t="s">
        <v>4398</v>
      </c>
      <c r="Y955">
        <v>0</v>
      </c>
      <c r="Z955">
        <v>0</v>
      </c>
      <c r="AA955">
        <v>3</v>
      </c>
      <c r="AB955" t="s">
        <v>2363</v>
      </c>
      <c r="AC955">
        <v>0</v>
      </c>
      <c r="AD955">
        <v>0</v>
      </c>
      <c r="AE955">
        <v>0</v>
      </c>
      <c r="AF955">
        <v>0</v>
      </c>
      <c r="AG955">
        <v>0</v>
      </c>
      <c r="AH955">
        <v>0</v>
      </c>
      <c r="AI955">
        <v>0</v>
      </c>
      <c r="AJ955">
        <v>0</v>
      </c>
      <c r="AK955">
        <v>1</v>
      </c>
      <c r="AL955">
        <v>0</v>
      </c>
      <c r="AN955" t="s">
        <v>4398</v>
      </c>
      <c r="AO955" t="s">
        <v>4398</v>
      </c>
      <c r="AP955" t="s">
        <v>4822</v>
      </c>
      <c r="AQ955" t="s">
        <v>4323</v>
      </c>
      <c r="BG955" t="s">
        <v>4323</v>
      </c>
      <c r="CD955" t="s">
        <v>24587</v>
      </c>
      <c r="CE955">
        <v>0</v>
      </c>
      <c r="CF955">
        <v>0</v>
      </c>
      <c r="CG955">
        <v>1</v>
      </c>
      <c r="CH955">
        <v>1</v>
      </c>
      <c r="CI955">
        <v>1</v>
      </c>
      <c r="CJ955">
        <v>0</v>
      </c>
      <c r="CK955">
        <v>0</v>
      </c>
      <c r="CL955">
        <v>1</v>
      </c>
      <c r="CM955">
        <v>1</v>
      </c>
      <c r="CN955" t="s">
        <v>2510</v>
      </c>
      <c r="CO955" t="s">
        <v>4398</v>
      </c>
      <c r="CP955" t="s">
        <v>5142</v>
      </c>
      <c r="CQ955" t="s">
        <v>5168</v>
      </c>
      <c r="CR955" t="s">
        <v>4822</v>
      </c>
      <c r="CT955" t="s">
        <v>4822</v>
      </c>
      <c r="CV955" t="s">
        <v>24501</v>
      </c>
      <c r="CW955">
        <v>1</v>
      </c>
      <c r="CX955">
        <v>1</v>
      </c>
      <c r="CY955">
        <v>0</v>
      </c>
      <c r="CZ955">
        <v>1</v>
      </c>
      <c r="DA955">
        <v>1</v>
      </c>
      <c r="DB955">
        <v>0</v>
      </c>
      <c r="DC955">
        <v>0</v>
      </c>
      <c r="DD955">
        <v>0</v>
      </c>
      <c r="DE955">
        <v>0</v>
      </c>
      <c r="DG955" t="s">
        <v>5206</v>
      </c>
      <c r="DH955">
        <v>0</v>
      </c>
      <c r="DI955">
        <v>0</v>
      </c>
      <c r="DJ955">
        <v>0</v>
      </c>
      <c r="DK955">
        <v>0</v>
      </c>
      <c r="DL955">
        <v>0</v>
      </c>
      <c r="DM955">
        <v>0</v>
      </c>
      <c r="DN955">
        <v>0</v>
      </c>
      <c r="DO955">
        <v>0</v>
      </c>
      <c r="DP955">
        <v>0</v>
      </c>
      <c r="DQ955">
        <v>1</v>
      </c>
      <c r="DR955">
        <v>0</v>
      </c>
      <c r="DT955" t="s">
        <v>2363</v>
      </c>
      <c r="DU955">
        <v>0</v>
      </c>
      <c r="DV955">
        <v>0</v>
      </c>
      <c r="DW955">
        <v>0</v>
      </c>
      <c r="DX955">
        <v>0</v>
      </c>
      <c r="DY955">
        <v>0</v>
      </c>
      <c r="DZ955">
        <v>0</v>
      </c>
      <c r="EA955">
        <v>0</v>
      </c>
      <c r="EB955">
        <v>0</v>
      </c>
      <c r="EC955">
        <v>0</v>
      </c>
      <c r="ED955">
        <v>0</v>
      </c>
      <c r="EE955">
        <v>0</v>
      </c>
      <c r="EF955">
        <v>0</v>
      </c>
      <c r="EG955">
        <v>0</v>
      </c>
      <c r="EH955">
        <v>1</v>
      </c>
      <c r="EI955">
        <v>0</v>
      </c>
      <c r="EJ955">
        <v>0</v>
      </c>
      <c r="EY955" t="s">
        <v>4822</v>
      </c>
      <c r="EZ955" t="s">
        <v>4323</v>
      </c>
      <c r="FM955" t="s">
        <v>4822</v>
      </c>
      <c r="FP955" t="s">
        <v>4323</v>
      </c>
      <c r="GG955" t="s">
        <v>4822</v>
      </c>
      <c r="GH955" t="s">
        <v>4323</v>
      </c>
      <c r="GU955" t="s">
        <v>5361</v>
      </c>
      <c r="GV955" t="s">
        <v>4323</v>
      </c>
      <c r="HI955" t="s">
        <v>4323</v>
      </c>
      <c r="HU955" t="s">
        <v>2963</v>
      </c>
      <c r="HV955" s="55">
        <v>44946.657094907408</v>
      </c>
      <c r="HW955" t="s">
        <v>2964</v>
      </c>
    </row>
    <row r="956" spans="1:231" x14ac:dyDescent="0.3">
      <c r="A956" s="49">
        <v>44946</v>
      </c>
      <c r="B956" t="s">
        <v>4796</v>
      </c>
      <c r="C956" t="s">
        <v>2410</v>
      </c>
      <c r="D956" t="s">
        <v>4807</v>
      </c>
      <c r="E956" t="s">
        <v>5409</v>
      </c>
      <c r="F956" t="s">
        <v>5866</v>
      </c>
      <c r="G956" t="s">
        <v>11524</v>
      </c>
      <c r="H956" t="s">
        <v>4398</v>
      </c>
      <c r="I956" t="s">
        <v>4398</v>
      </c>
      <c r="K956" t="s">
        <v>4832</v>
      </c>
      <c r="L956" t="s">
        <v>4839</v>
      </c>
      <c r="M956" t="s">
        <v>24125</v>
      </c>
      <c r="N956" t="s">
        <v>4890</v>
      </c>
      <c r="O956" t="s">
        <v>4323</v>
      </c>
      <c r="U956" t="s">
        <v>4929</v>
      </c>
      <c r="V956">
        <v>3</v>
      </c>
      <c r="AA956">
        <v>1</v>
      </c>
      <c r="AB956" t="s">
        <v>4944</v>
      </c>
      <c r="AC956">
        <v>0</v>
      </c>
      <c r="AD956">
        <v>1</v>
      </c>
      <c r="AE956">
        <v>0</v>
      </c>
      <c r="AF956">
        <v>0</v>
      </c>
      <c r="AG956">
        <v>0</v>
      </c>
      <c r="AH956">
        <v>0</v>
      </c>
      <c r="AI956">
        <v>0</v>
      </c>
      <c r="AJ956">
        <v>0</v>
      </c>
      <c r="AK956">
        <v>0</v>
      </c>
      <c r="AL956">
        <v>0</v>
      </c>
      <c r="AN956" t="s">
        <v>4398</v>
      </c>
      <c r="AO956" t="s">
        <v>4822</v>
      </c>
      <c r="AP956" t="s">
        <v>4398</v>
      </c>
      <c r="AQ956" t="s">
        <v>4968</v>
      </c>
      <c r="AR956">
        <v>1</v>
      </c>
      <c r="AS956">
        <v>0</v>
      </c>
      <c r="AT956">
        <v>0</v>
      </c>
      <c r="AU956">
        <v>0</v>
      </c>
      <c r="AV956">
        <v>0</v>
      </c>
      <c r="AW956">
        <v>0</v>
      </c>
      <c r="AX956">
        <v>0</v>
      </c>
      <c r="AY956">
        <v>0</v>
      </c>
      <c r="AZ956">
        <v>0</v>
      </c>
      <c r="BA956">
        <v>0</v>
      </c>
      <c r="BB956">
        <v>0</v>
      </c>
      <c r="BC956">
        <v>0</v>
      </c>
      <c r="BD956">
        <v>0</v>
      </c>
      <c r="BF956" t="s">
        <v>4822</v>
      </c>
      <c r="BG956" t="s">
        <v>4323</v>
      </c>
      <c r="BU956" t="s">
        <v>5015</v>
      </c>
      <c r="BV956">
        <v>2022</v>
      </c>
      <c r="BX956">
        <v>1</v>
      </c>
      <c r="CB956" t="s">
        <v>4822</v>
      </c>
      <c r="CD956" t="s">
        <v>24619</v>
      </c>
      <c r="CE956">
        <v>0</v>
      </c>
      <c r="CF956">
        <v>0</v>
      </c>
      <c r="CG956">
        <v>1</v>
      </c>
      <c r="CH956">
        <v>0</v>
      </c>
      <c r="CI956">
        <v>1</v>
      </c>
      <c r="CJ956">
        <v>0</v>
      </c>
      <c r="CK956">
        <v>0</v>
      </c>
      <c r="CL956">
        <v>0</v>
      </c>
      <c r="CM956">
        <v>1</v>
      </c>
      <c r="CN956" t="s">
        <v>2965</v>
      </c>
      <c r="CO956" t="s">
        <v>4398</v>
      </c>
      <c r="CP956" t="s">
        <v>5142</v>
      </c>
      <c r="CQ956" t="s">
        <v>5168</v>
      </c>
      <c r="CR956" t="s">
        <v>4822</v>
      </c>
      <c r="CT956" t="s">
        <v>4822</v>
      </c>
      <c r="CV956" t="s">
        <v>24620</v>
      </c>
      <c r="CW956">
        <v>0</v>
      </c>
      <c r="CX956">
        <v>1</v>
      </c>
      <c r="CY956">
        <v>1</v>
      </c>
      <c r="CZ956">
        <v>1</v>
      </c>
      <c r="DA956">
        <v>0</v>
      </c>
      <c r="DB956">
        <v>0</v>
      </c>
      <c r="DC956">
        <v>1</v>
      </c>
      <c r="DD956">
        <v>0</v>
      </c>
      <c r="DE956">
        <v>1</v>
      </c>
      <c r="DG956" t="s">
        <v>24510</v>
      </c>
      <c r="DH956">
        <v>0</v>
      </c>
      <c r="DI956">
        <v>1</v>
      </c>
      <c r="DJ956">
        <v>1</v>
      </c>
      <c r="DK956">
        <v>0</v>
      </c>
      <c r="DL956">
        <v>0</v>
      </c>
      <c r="DM956">
        <v>0</v>
      </c>
      <c r="DN956">
        <v>1</v>
      </c>
      <c r="DO956">
        <v>0</v>
      </c>
      <c r="DP956">
        <v>0</v>
      </c>
      <c r="DQ956">
        <v>0</v>
      </c>
      <c r="DR956">
        <v>0</v>
      </c>
      <c r="DT956" t="s">
        <v>2363</v>
      </c>
      <c r="DU956">
        <v>0</v>
      </c>
      <c r="DV956">
        <v>0</v>
      </c>
      <c r="DW956">
        <v>0</v>
      </c>
      <c r="DX956">
        <v>0</v>
      </c>
      <c r="DY956">
        <v>0</v>
      </c>
      <c r="DZ956">
        <v>0</v>
      </c>
      <c r="EA956">
        <v>0</v>
      </c>
      <c r="EB956">
        <v>0</v>
      </c>
      <c r="EC956">
        <v>0</v>
      </c>
      <c r="ED956">
        <v>0</v>
      </c>
      <c r="EE956">
        <v>0</v>
      </c>
      <c r="EF956">
        <v>0</v>
      </c>
      <c r="EG956">
        <v>0</v>
      </c>
      <c r="EH956">
        <v>1</v>
      </c>
      <c r="EI956">
        <v>0</v>
      </c>
      <c r="EJ956">
        <v>0</v>
      </c>
      <c r="EY956" t="s">
        <v>4822</v>
      </c>
      <c r="EZ956" t="s">
        <v>4323</v>
      </c>
      <c r="FM956" t="s">
        <v>4822</v>
      </c>
      <c r="FP956" t="s">
        <v>4323</v>
      </c>
      <c r="GG956" t="s">
        <v>4822</v>
      </c>
      <c r="GH956" t="s">
        <v>4323</v>
      </c>
      <c r="GU956" t="s">
        <v>5361</v>
      </c>
      <c r="GV956" t="s">
        <v>4323</v>
      </c>
      <c r="HI956" t="s">
        <v>4323</v>
      </c>
      <c r="HU956" t="s">
        <v>2966</v>
      </c>
      <c r="HV956" s="55">
        <v>44946.680254629631</v>
      </c>
      <c r="HW956" t="s">
        <v>2967</v>
      </c>
    </row>
    <row r="957" spans="1:231" x14ac:dyDescent="0.3">
      <c r="A957" s="49">
        <v>44946</v>
      </c>
      <c r="B957" t="s">
        <v>4796</v>
      </c>
      <c r="C957" t="s">
        <v>2410</v>
      </c>
      <c r="D957" t="s">
        <v>4807</v>
      </c>
      <c r="E957" t="s">
        <v>5409</v>
      </c>
      <c r="F957" t="s">
        <v>5866</v>
      </c>
      <c r="G957" t="s">
        <v>11524</v>
      </c>
      <c r="H957" t="s">
        <v>4398</v>
      </c>
      <c r="I957" t="s">
        <v>4398</v>
      </c>
      <c r="K957" t="s">
        <v>4832</v>
      </c>
      <c r="L957" t="s">
        <v>4839</v>
      </c>
      <c r="M957" t="s">
        <v>24091</v>
      </c>
      <c r="N957" t="s">
        <v>4893</v>
      </c>
      <c r="O957" t="s">
        <v>4323</v>
      </c>
      <c r="U957" t="s">
        <v>4929</v>
      </c>
      <c r="V957">
        <v>5</v>
      </c>
      <c r="W957" t="s">
        <v>4398</v>
      </c>
      <c r="X957" t="s">
        <v>4398</v>
      </c>
      <c r="AA957">
        <v>2</v>
      </c>
      <c r="AB957" t="s">
        <v>4944</v>
      </c>
      <c r="AC957">
        <v>0</v>
      </c>
      <c r="AD957">
        <v>1</v>
      </c>
      <c r="AE957">
        <v>0</v>
      </c>
      <c r="AF957">
        <v>0</v>
      </c>
      <c r="AG957">
        <v>0</v>
      </c>
      <c r="AH957">
        <v>0</v>
      </c>
      <c r="AI957">
        <v>0</v>
      </c>
      <c r="AJ957">
        <v>0</v>
      </c>
      <c r="AK957">
        <v>0</v>
      </c>
      <c r="AL957">
        <v>0</v>
      </c>
      <c r="AN957" t="s">
        <v>4398</v>
      </c>
      <c r="AO957" t="s">
        <v>4822</v>
      </c>
      <c r="AP957" t="s">
        <v>4398</v>
      </c>
      <c r="AQ957" t="s">
        <v>24168</v>
      </c>
      <c r="AR957">
        <v>1</v>
      </c>
      <c r="AS957">
        <v>1</v>
      </c>
      <c r="AT957">
        <v>0</v>
      </c>
      <c r="AU957">
        <v>0</v>
      </c>
      <c r="AV957">
        <v>0</v>
      </c>
      <c r="AW957">
        <v>0</v>
      </c>
      <c r="AX957">
        <v>0</v>
      </c>
      <c r="AY957">
        <v>0</v>
      </c>
      <c r="AZ957">
        <v>0</v>
      </c>
      <c r="BA957">
        <v>0</v>
      </c>
      <c r="BB957">
        <v>0</v>
      </c>
      <c r="BC957">
        <v>0</v>
      </c>
      <c r="BD957">
        <v>0</v>
      </c>
      <c r="BF957" t="s">
        <v>4398</v>
      </c>
      <c r="BG957" t="s">
        <v>24168</v>
      </c>
      <c r="BH957">
        <v>1</v>
      </c>
      <c r="BI957">
        <v>1</v>
      </c>
      <c r="BJ957">
        <v>0</v>
      </c>
      <c r="BK957">
        <v>0</v>
      </c>
      <c r="BL957">
        <v>0</v>
      </c>
      <c r="BM957">
        <v>0</v>
      </c>
      <c r="BN957">
        <v>0</v>
      </c>
      <c r="BO957">
        <v>0</v>
      </c>
      <c r="BP957">
        <v>0</v>
      </c>
      <c r="BQ957">
        <v>0</v>
      </c>
      <c r="BR957">
        <v>0</v>
      </c>
      <c r="BS957">
        <v>0</v>
      </c>
      <c r="BT957">
        <v>0</v>
      </c>
      <c r="BU957" t="s">
        <v>5015</v>
      </c>
      <c r="BV957">
        <v>2022</v>
      </c>
      <c r="BW957" t="s">
        <v>5059</v>
      </c>
      <c r="BX957">
        <v>1</v>
      </c>
      <c r="BY957" t="s">
        <v>5073</v>
      </c>
      <c r="BZ957" t="s">
        <v>4822</v>
      </c>
      <c r="CA957" t="s">
        <v>2968</v>
      </c>
      <c r="CB957" t="s">
        <v>4822</v>
      </c>
      <c r="CD957" t="s">
        <v>24576</v>
      </c>
      <c r="CE957">
        <v>1</v>
      </c>
      <c r="CF957">
        <v>0</v>
      </c>
      <c r="CG957">
        <v>1</v>
      </c>
      <c r="CH957">
        <v>0</v>
      </c>
      <c r="CI957">
        <v>1</v>
      </c>
      <c r="CJ957">
        <v>0</v>
      </c>
      <c r="CK957">
        <v>0</v>
      </c>
      <c r="CL957">
        <v>0</v>
      </c>
      <c r="CM957">
        <v>0</v>
      </c>
      <c r="CO957" t="s">
        <v>4398</v>
      </c>
      <c r="CP957" t="s">
        <v>5142</v>
      </c>
      <c r="CQ957" t="s">
        <v>5168</v>
      </c>
      <c r="CR957" t="s">
        <v>4822</v>
      </c>
      <c r="CT957" t="s">
        <v>4398</v>
      </c>
      <c r="CU957" t="s">
        <v>4398</v>
      </c>
      <c r="CV957" t="s">
        <v>4323</v>
      </c>
      <c r="CW957">
        <v>0</v>
      </c>
      <c r="CX957">
        <v>0</v>
      </c>
      <c r="CY957">
        <v>0</v>
      </c>
      <c r="CZ957">
        <v>0</v>
      </c>
      <c r="DA957">
        <v>0</v>
      </c>
      <c r="DB957">
        <v>0</v>
      </c>
      <c r="DC957">
        <v>0</v>
      </c>
      <c r="DD957">
        <v>0</v>
      </c>
      <c r="DE957">
        <v>0</v>
      </c>
      <c r="DF957" t="s">
        <v>2382</v>
      </c>
      <c r="DG957" t="s">
        <v>24386</v>
      </c>
      <c r="DH957">
        <v>0</v>
      </c>
      <c r="DI957">
        <v>1</v>
      </c>
      <c r="DJ957">
        <v>0</v>
      </c>
      <c r="DK957">
        <v>1</v>
      </c>
      <c r="DL957">
        <v>0</v>
      </c>
      <c r="DM957">
        <v>0</v>
      </c>
      <c r="DN957">
        <v>1</v>
      </c>
      <c r="DO957">
        <v>0</v>
      </c>
      <c r="DP957">
        <v>1</v>
      </c>
      <c r="DQ957">
        <v>0</v>
      </c>
      <c r="DR957">
        <v>0</v>
      </c>
      <c r="DT957" t="s">
        <v>2368</v>
      </c>
      <c r="DU957">
        <v>0</v>
      </c>
      <c r="DV957">
        <v>0</v>
      </c>
      <c r="DW957">
        <v>0</v>
      </c>
      <c r="DX957">
        <v>0</v>
      </c>
      <c r="DY957">
        <v>0</v>
      </c>
      <c r="DZ957">
        <v>0</v>
      </c>
      <c r="EA957">
        <v>0</v>
      </c>
      <c r="EB957">
        <v>0</v>
      </c>
      <c r="EC957">
        <v>0</v>
      </c>
      <c r="ED957">
        <v>0</v>
      </c>
      <c r="EE957">
        <v>0</v>
      </c>
      <c r="EF957">
        <v>1</v>
      </c>
      <c r="EG957">
        <v>0</v>
      </c>
      <c r="EH957">
        <v>0</v>
      </c>
      <c r="EI957">
        <v>0</v>
      </c>
      <c r="EJ957">
        <v>0</v>
      </c>
      <c r="EW957" t="s">
        <v>5252</v>
      </c>
      <c r="EY957" t="s">
        <v>4822</v>
      </c>
      <c r="EZ957" t="s">
        <v>4323</v>
      </c>
      <c r="FM957" t="s">
        <v>4398</v>
      </c>
      <c r="FN957" t="s">
        <v>5243</v>
      </c>
      <c r="FO957" t="s">
        <v>5262</v>
      </c>
      <c r="FP957" t="s">
        <v>4323</v>
      </c>
      <c r="GG957" t="s">
        <v>4822</v>
      </c>
      <c r="GH957" t="s">
        <v>4323</v>
      </c>
      <c r="GU957" t="s">
        <v>5358</v>
      </c>
      <c r="GV957" t="s">
        <v>4323</v>
      </c>
      <c r="HI957" t="s">
        <v>4323</v>
      </c>
      <c r="HJ957">
        <v>1</v>
      </c>
      <c r="HK957">
        <v>0</v>
      </c>
      <c r="HL957">
        <v>0</v>
      </c>
      <c r="HM957">
        <v>0</v>
      </c>
      <c r="HN957">
        <v>0</v>
      </c>
      <c r="HO957">
        <v>0</v>
      </c>
      <c r="HP957">
        <v>0</v>
      </c>
      <c r="HQ957">
        <v>0</v>
      </c>
      <c r="HR957">
        <v>0</v>
      </c>
      <c r="HU957" t="s">
        <v>2969</v>
      </c>
      <c r="HV957" s="55">
        <v>44946.680266203701</v>
      </c>
      <c r="HW957" t="s">
        <v>2970</v>
      </c>
    </row>
    <row r="958" spans="1:231" x14ac:dyDescent="0.3">
      <c r="A958" s="49">
        <v>44946</v>
      </c>
      <c r="B958" t="s">
        <v>4796</v>
      </c>
      <c r="C958" t="s">
        <v>2410</v>
      </c>
      <c r="D958" t="s">
        <v>4807</v>
      </c>
      <c r="E958" t="s">
        <v>5409</v>
      </c>
      <c r="F958" t="s">
        <v>5866</v>
      </c>
      <c r="G958" t="s">
        <v>6869</v>
      </c>
      <c r="H958" t="s">
        <v>4398</v>
      </c>
      <c r="I958" t="s">
        <v>4398</v>
      </c>
      <c r="K958" t="s">
        <v>4832</v>
      </c>
      <c r="L958" t="s">
        <v>4836</v>
      </c>
      <c r="M958" t="s">
        <v>24091</v>
      </c>
      <c r="N958" t="s">
        <v>4893</v>
      </c>
      <c r="O958" t="s">
        <v>4323</v>
      </c>
      <c r="U958" t="s">
        <v>4929</v>
      </c>
      <c r="V958">
        <v>5</v>
      </c>
      <c r="W958" t="s">
        <v>4398</v>
      </c>
      <c r="X958" t="s">
        <v>4398</v>
      </c>
      <c r="AA958">
        <v>5</v>
      </c>
      <c r="AB958" t="s">
        <v>4944</v>
      </c>
      <c r="AC958">
        <v>0</v>
      </c>
      <c r="AD958">
        <v>1</v>
      </c>
      <c r="AE958">
        <v>0</v>
      </c>
      <c r="AF958">
        <v>0</v>
      </c>
      <c r="AG958">
        <v>0</v>
      </c>
      <c r="AH958">
        <v>0</v>
      </c>
      <c r="AI958">
        <v>0</v>
      </c>
      <c r="AJ958">
        <v>0</v>
      </c>
      <c r="AK958">
        <v>0</v>
      </c>
      <c r="AL958">
        <v>0</v>
      </c>
      <c r="AN958" t="s">
        <v>4398</v>
      </c>
      <c r="AO958" t="s">
        <v>4822</v>
      </c>
      <c r="AP958" t="s">
        <v>4822</v>
      </c>
      <c r="AQ958" t="s">
        <v>4323</v>
      </c>
      <c r="BG958" t="s">
        <v>4323</v>
      </c>
      <c r="CD958" t="s">
        <v>24443</v>
      </c>
      <c r="CE958">
        <v>1</v>
      </c>
      <c r="CF958">
        <v>1</v>
      </c>
      <c r="CG958">
        <v>1</v>
      </c>
      <c r="CH958">
        <v>0</v>
      </c>
      <c r="CI958">
        <v>1</v>
      </c>
      <c r="CJ958">
        <v>1</v>
      </c>
      <c r="CK958">
        <v>0</v>
      </c>
      <c r="CL958">
        <v>0</v>
      </c>
      <c r="CM958">
        <v>0</v>
      </c>
      <c r="CO958" t="s">
        <v>4822</v>
      </c>
      <c r="CT958" t="s">
        <v>4822</v>
      </c>
      <c r="CV958" t="s">
        <v>4323</v>
      </c>
      <c r="CW958">
        <v>0</v>
      </c>
      <c r="CX958">
        <v>0</v>
      </c>
      <c r="CY958">
        <v>0</v>
      </c>
      <c r="CZ958">
        <v>0</v>
      </c>
      <c r="DA958">
        <v>0</v>
      </c>
      <c r="DB958">
        <v>0</v>
      </c>
      <c r="DC958">
        <v>0</v>
      </c>
      <c r="DD958">
        <v>0</v>
      </c>
      <c r="DE958">
        <v>0</v>
      </c>
      <c r="DF958" t="s">
        <v>2382</v>
      </c>
      <c r="DG958" t="s">
        <v>5206</v>
      </c>
      <c r="DH958">
        <v>0</v>
      </c>
      <c r="DI958">
        <v>0</v>
      </c>
      <c r="DJ958">
        <v>0</v>
      </c>
      <c r="DK958">
        <v>0</v>
      </c>
      <c r="DL958">
        <v>0</v>
      </c>
      <c r="DM958">
        <v>0</v>
      </c>
      <c r="DN958">
        <v>0</v>
      </c>
      <c r="DO958">
        <v>0</v>
      </c>
      <c r="DP958">
        <v>0</v>
      </c>
      <c r="DQ958">
        <v>1</v>
      </c>
      <c r="DR958">
        <v>0</v>
      </c>
      <c r="DT958" t="s">
        <v>2368</v>
      </c>
      <c r="DU958">
        <v>0</v>
      </c>
      <c r="DV958">
        <v>0</v>
      </c>
      <c r="DW958">
        <v>0</v>
      </c>
      <c r="DX958">
        <v>0</v>
      </c>
      <c r="DY958">
        <v>0</v>
      </c>
      <c r="DZ958">
        <v>0</v>
      </c>
      <c r="EA958">
        <v>0</v>
      </c>
      <c r="EB958">
        <v>0</v>
      </c>
      <c r="EC958">
        <v>0</v>
      </c>
      <c r="ED958">
        <v>0</v>
      </c>
      <c r="EE958">
        <v>0</v>
      </c>
      <c r="EF958">
        <v>1</v>
      </c>
      <c r="EG958">
        <v>0</v>
      </c>
      <c r="EH958">
        <v>0</v>
      </c>
      <c r="EI958">
        <v>0</v>
      </c>
      <c r="EJ958">
        <v>0</v>
      </c>
      <c r="EW958" t="s">
        <v>5252</v>
      </c>
      <c r="EY958" t="s">
        <v>4822</v>
      </c>
      <c r="EZ958" t="s">
        <v>4323</v>
      </c>
      <c r="FM958" t="s">
        <v>4822</v>
      </c>
      <c r="FP958" t="s">
        <v>4323</v>
      </c>
      <c r="GG958" t="s">
        <v>4822</v>
      </c>
      <c r="GH958" t="s">
        <v>4323</v>
      </c>
      <c r="GU958" t="s">
        <v>5361</v>
      </c>
      <c r="GV958" t="s">
        <v>4323</v>
      </c>
      <c r="HI958" t="s">
        <v>4323</v>
      </c>
      <c r="HU958" t="s">
        <v>2971</v>
      </c>
      <c r="HV958" s="55">
        <v>44946.680277777778</v>
      </c>
      <c r="HW958" t="s">
        <v>2972</v>
      </c>
    </row>
    <row r="959" spans="1:231" x14ac:dyDescent="0.3">
      <c r="A959" s="49">
        <v>44946</v>
      </c>
      <c r="B959" t="s">
        <v>4796</v>
      </c>
      <c r="C959" t="s">
        <v>2410</v>
      </c>
      <c r="D959" t="s">
        <v>4807</v>
      </c>
      <c r="E959" t="s">
        <v>5409</v>
      </c>
      <c r="F959" t="s">
        <v>5866</v>
      </c>
      <c r="G959" t="s">
        <v>11524</v>
      </c>
      <c r="H959" t="s">
        <v>4398</v>
      </c>
      <c r="I959" t="s">
        <v>4398</v>
      </c>
      <c r="K959" t="s">
        <v>4831</v>
      </c>
      <c r="L959" t="s">
        <v>4836</v>
      </c>
      <c r="M959" t="s">
        <v>24091</v>
      </c>
      <c r="N959" t="s">
        <v>4893</v>
      </c>
      <c r="O959" t="s">
        <v>4323</v>
      </c>
      <c r="U959" t="s">
        <v>4929</v>
      </c>
      <c r="V959">
        <v>3</v>
      </c>
      <c r="W959" t="s">
        <v>4398</v>
      </c>
      <c r="X959" t="s">
        <v>4398</v>
      </c>
      <c r="AA959">
        <v>3</v>
      </c>
      <c r="AB959" t="s">
        <v>2363</v>
      </c>
      <c r="AC959">
        <v>0</v>
      </c>
      <c r="AD959">
        <v>0</v>
      </c>
      <c r="AE959">
        <v>0</v>
      </c>
      <c r="AF959">
        <v>0</v>
      </c>
      <c r="AG959">
        <v>0</v>
      </c>
      <c r="AH959">
        <v>0</v>
      </c>
      <c r="AI959">
        <v>0</v>
      </c>
      <c r="AJ959">
        <v>0</v>
      </c>
      <c r="AK959">
        <v>1</v>
      </c>
      <c r="AL959">
        <v>0</v>
      </c>
      <c r="AN959" t="s">
        <v>4398</v>
      </c>
      <c r="AO959" t="s">
        <v>4822</v>
      </c>
      <c r="AP959" t="s">
        <v>4398</v>
      </c>
      <c r="AQ959" t="s">
        <v>24344</v>
      </c>
      <c r="AR959">
        <v>1</v>
      </c>
      <c r="AS959">
        <v>0</v>
      </c>
      <c r="AT959">
        <v>0</v>
      </c>
      <c r="AU959">
        <v>1</v>
      </c>
      <c r="AV959">
        <v>0</v>
      </c>
      <c r="AW959">
        <v>0</v>
      </c>
      <c r="AX959">
        <v>0</v>
      </c>
      <c r="AY959">
        <v>0</v>
      </c>
      <c r="AZ959">
        <v>0</v>
      </c>
      <c r="BA959">
        <v>0</v>
      </c>
      <c r="BB959">
        <v>0</v>
      </c>
      <c r="BC959">
        <v>0</v>
      </c>
      <c r="BD959">
        <v>0</v>
      </c>
      <c r="BF959" t="s">
        <v>4398</v>
      </c>
      <c r="BG959" t="s">
        <v>24344</v>
      </c>
      <c r="BH959">
        <v>1</v>
      </c>
      <c r="BI959">
        <v>0</v>
      </c>
      <c r="BJ959">
        <v>0</v>
      </c>
      <c r="BK959">
        <v>1</v>
      </c>
      <c r="BL959">
        <v>0</v>
      </c>
      <c r="BM959">
        <v>0</v>
      </c>
      <c r="BN959">
        <v>0</v>
      </c>
      <c r="BO959">
        <v>0</v>
      </c>
      <c r="BP959">
        <v>0</v>
      </c>
      <c r="BQ959">
        <v>0</v>
      </c>
      <c r="BR959">
        <v>0</v>
      </c>
      <c r="BS959">
        <v>0</v>
      </c>
      <c r="BT959">
        <v>0</v>
      </c>
      <c r="BU959" t="s">
        <v>5015</v>
      </c>
      <c r="BV959">
        <v>2022</v>
      </c>
      <c r="BW959" t="s">
        <v>5056</v>
      </c>
      <c r="BX959">
        <v>1</v>
      </c>
      <c r="BY959" t="s">
        <v>5070</v>
      </c>
      <c r="BZ959" t="s">
        <v>4822</v>
      </c>
      <c r="CA959" t="s">
        <v>2973</v>
      </c>
      <c r="CB959" t="s">
        <v>4822</v>
      </c>
      <c r="CD959" t="s">
        <v>24444</v>
      </c>
      <c r="CE959">
        <v>1</v>
      </c>
      <c r="CF959">
        <v>0</v>
      </c>
      <c r="CG959">
        <v>1</v>
      </c>
      <c r="CH959">
        <v>0</v>
      </c>
      <c r="CI959">
        <v>1</v>
      </c>
      <c r="CJ959">
        <v>1</v>
      </c>
      <c r="CK959">
        <v>0</v>
      </c>
      <c r="CL959">
        <v>0</v>
      </c>
      <c r="CM959">
        <v>0</v>
      </c>
      <c r="CO959" t="s">
        <v>4398</v>
      </c>
      <c r="CP959" t="s">
        <v>5142</v>
      </c>
      <c r="CQ959" t="s">
        <v>5168</v>
      </c>
      <c r="CR959" t="s">
        <v>4822</v>
      </c>
      <c r="CT959" t="s">
        <v>4822</v>
      </c>
      <c r="CV959" t="s">
        <v>24621</v>
      </c>
      <c r="CW959">
        <v>0</v>
      </c>
      <c r="CX959">
        <v>0</v>
      </c>
      <c r="CY959">
        <v>1</v>
      </c>
      <c r="CZ959">
        <v>1</v>
      </c>
      <c r="DA959">
        <v>0</v>
      </c>
      <c r="DB959">
        <v>0</v>
      </c>
      <c r="DC959">
        <v>1</v>
      </c>
      <c r="DD959">
        <v>1</v>
      </c>
      <c r="DE959">
        <v>0</v>
      </c>
      <c r="DG959" t="s">
        <v>24162</v>
      </c>
      <c r="DH959">
        <v>0</v>
      </c>
      <c r="DI959">
        <v>0</v>
      </c>
      <c r="DJ959">
        <v>0</v>
      </c>
      <c r="DK959">
        <v>1</v>
      </c>
      <c r="DL959">
        <v>0</v>
      </c>
      <c r="DM959">
        <v>0</v>
      </c>
      <c r="DN959">
        <v>1</v>
      </c>
      <c r="DO959">
        <v>0</v>
      </c>
      <c r="DP959">
        <v>0</v>
      </c>
      <c r="DQ959">
        <v>0</v>
      </c>
      <c r="DR959">
        <v>0</v>
      </c>
      <c r="DT959" t="s">
        <v>24395</v>
      </c>
      <c r="DU959">
        <v>0</v>
      </c>
      <c r="DV959">
        <v>0</v>
      </c>
      <c r="DW959">
        <v>0</v>
      </c>
      <c r="DX959">
        <v>0</v>
      </c>
      <c r="DY959">
        <v>0</v>
      </c>
      <c r="DZ959">
        <v>0</v>
      </c>
      <c r="EA959">
        <v>0</v>
      </c>
      <c r="EB959">
        <v>0</v>
      </c>
      <c r="EC959">
        <v>0</v>
      </c>
      <c r="ED959">
        <v>0</v>
      </c>
      <c r="EE959">
        <v>0</v>
      </c>
      <c r="EF959">
        <v>1</v>
      </c>
      <c r="EG959">
        <v>1</v>
      </c>
      <c r="EH959">
        <v>0</v>
      </c>
      <c r="EI959">
        <v>0</v>
      </c>
      <c r="EJ959">
        <v>0</v>
      </c>
      <c r="EK959" t="s">
        <v>2974</v>
      </c>
      <c r="EW959" t="s">
        <v>5252</v>
      </c>
      <c r="EX959" t="s">
        <v>5252</v>
      </c>
      <c r="EY959" t="s">
        <v>4822</v>
      </c>
      <c r="EZ959" t="s">
        <v>4323</v>
      </c>
      <c r="FM959" t="s">
        <v>4822</v>
      </c>
      <c r="FP959" t="s">
        <v>4323</v>
      </c>
      <c r="GG959" t="s">
        <v>4822</v>
      </c>
      <c r="GH959" t="s">
        <v>4323</v>
      </c>
      <c r="GU959" t="s">
        <v>5361</v>
      </c>
      <c r="GV959" t="s">
        <v>4323</v>
      </c>
      <c r="HI959" t="s">
        <v>4323</v>
      </c>
      <c r="HU959" t="s">
        <v>2975</v>
      </c>
      <c r="HV959" s="55">
        <v>44946.680856481478</v>
      </c>
      <c r="HW959" t="s">
        <v>2976</v>
      </c>
    </row>
    <row r="960" spans="1:231" x14ac:dyDescent="0.3">
      <c r="A960" s="49">
        <v>44946</v>
      </c>
      <c r="B960" t="s">
        <v>4796</v>
      </c>
      <c r="C960" t="s">
        <v>2381</v>
      </c>
      <c r="D960" t="s">
        <v>4807</v>
      </c>
      <c r="E960" t="s">
        <v>5400</v>
      </c>
      <c r="F960" t="s">
        <v>5762</v>
      </c>
      <c r="G960" t="s">
        <v>6422</v>
      </c>
      <c r="H960" t="s">
        <v>4398</v>
      </c>
      <c r="I960" t="s">
        <v>4398</v>
      </c>
      <c r="K960" t="s">
        <v>4831</v>
      </c>
      <c r="L960" t="s">
        <v>4839</v>
      </c>
      <c r="M960" t="s">
        <v>24091</v>
      </c>
      <c r="N960" t="s">
        <v>4893</v>
      </c>
      <c r="O960" t="s">
        <v>4900</v>
      </c>
      <c r="P960">
        <v>1</v>
      </c>
      <c r="Q960">
        <v>0</v>
      </c>
      <c r="R960">
        <v>0</v>
      </c>
      <c r="S960">
        <v>0</v>
      </c>
      <c r="U960" t="s">
        <v>4925</v>
      </c>
      <c r="V960">
        <v>1</v>
      </c>
      <c r="W960" t="s">
        <v>4937</v>
      </c>
      <c r="X960" t="s">
        <v>4937</v>
      </c>
      <c r="Y960">
        <v>0</v>
      </c>
      <c r="Z960">
        <v>0</v>
      </c>
      <c r="AA960">
        <v>2</v>
      </c>
      <c r="AB960" t="s">
        <v>4944</v>
      </c>
      <c r="AC960">
        <v>0</v>
      </c>
      <c r="AD960">
        <v>1</v>
      </c>
      <c r="AE960">
        <v>0</v>
      </c>
      <c r="AF960">
        <v>0</v>
      </c>
      <c r="AG960">
        <v>0</v>
      </c>
      <c r="AH960">
        <v>0</v>
      </c>
      <c r="AI960">
        <v>0</v>
      </c>
      <c r="AJ960">
        <v>0</v>
      </c>
      <c r="AK960">
        <v>0</v>
      </c>
      <c r="AL960">
        <v>0</v>
      </c>
      <c r="AN960" t="s">
        <v>4398</v>
      </c>
      <c r="AO960" t="s">
        <v>4398</v>
      </c>
      <c r="AP960" t="s">
        <v>4822</v>
      </c>
      <c r="AQ960" t="s">
        <v>4323</v>
      </c>
      <c r="BG960" t="s">
        <v>4323</v>
      </c>
      <c r="CD960" t="s">
        <v>24351</v>
      </c>
      <c r="CE960">
        <v>1</v>
      </c>
      <c r="CF960">
        <v>0</v>
      </c>
      <c r="CG960">
        <v>0</v>
      </c>
      <c r="CH960">
        <v>1</v>
      </c>
      <c r="CI960">
        <v>0</v>
      </c>
      <c r="CJ960">
        <v>0</v>
      </c>
      <c r="CK960">
        <v>0</v>
      </c>
      <c r="CL960">
        <v>0</v>
      </c>
      <c r="CM960">
        <v>0</v>
      </c>
      <c r="CO960" t="s">
        <v>4398</v>
      </c>
      <c r="CP960" t="s">
        <v>5142</v>
      </c>
      <c r="CQ960" t="s">
        <v>5168</v>
      </c>
      <c r="CR960" t="s">
        <v>4822</v>
      </c>
      <c r="CT960" t="s">
        <v>4822</v>
      </c>
      <c r="CV960" t="s">
        <v>4323</v>
      </c>
      <c r="CW960">
        <v>0</v>
      </c>
      <c r="CX960">
        <v>0</v>
      </c>
      <c r="CY960">
        <v>0</v>
      </c>
      <c r="CZ960">
        <v>0</v>
      </c>
      <c r="DA960">
        <v>0</v>
      </c>
      <c r="DB960">
        <v>0</v>
      </c>
      <c r="DC960">
        <v>0</v>
      </c>
      <c r="DD960">
        <v>0</v>
      </c>
      <c r="DE960">
        <v>0</v>
      </c>
      <c r="DF960" t="s">
        <v>2382</v>
      </c>
      <c r="DG960" t="s">
        <v>5206</v>
      </c>
      <c r="DH960">
        <v>0</v>
      </c>
      <c r="DI960">
        <v>0</v>
      </c>
      <c r="DJ960">
        <v>0</v>
      </c>
      <c r="DK960">
        <v>0</v>
      </c>
      <c r="DL960">
        <v>0</v>
      </c>
      <c r="DM960">
        <v>0</v>
      </c>
      <c r="DN960">
        <v>0</v>
      </c>
      <c r="DO960">
        <v>0</v>
      </c>
      <c r="DP960">
        <v>0</v>
      </c>
      <c r="DQ960">
        <v>1</v>
      </c>
      <c r="DR960">
        <v>0</v>
      </c>
      <c r="DT960" t="s">
        <v>2363</v>
      </c>
      <c r="DU960">
        <v>0</v>
      </c>
      <c r="DV960">
        <v>0</v>
      </c>
      <c r="DW960">
        <v>0</v>
      </c>
      <c r="DX960">
        <v>0</v>
      </c>
      <c r="DY960">
        <v>0</v>
      </c>
      <c r="DZ960">
        <v>0</v>
      </c>
      <c r="EA960">
        <v>0</v>
      </c>
      <c r="EB960">
        <v>0</v>
      </c>
      <c r="EC960">
        <v>0</v>
      </c>
      <c r="ED960">
        <v>0</v>
      </c>
      <c r="EE960">
        <v>0</v>
      </c>
      <c r="EF960">
        <v>0</v>
      </c>
      <c r="EG960">
        <v>0</v>
      </c>
      <c r="EH960">
        <v>1</v>
      </c>
      <c r="EI960">
        <v>0</v>
      </c>
      <c r="EJ960">
        <v>0</v>
      </c>
      <c r="EY960" t="s">
        <v>4822</v>
      </c>
      <c r="EZ960" t="s">
        <v>4323</v>
      </c>
      <c r="FM960" t="s">
        <v>4822</v>
      </c>
      <c r="FP960" t="s">
        <v>4323</v>
      </c>
      <c r="GG960" t="s">
        <v>4398</v>
      </c>
      <c r="GH960" t="s">
        <v>5324</v>
      </c>
      <c r="GI960">
        <v>0</v>
      </c>
      <c r="GJ960">
        <v>0</v>
      </c>
      <c r="GK960">
        <v>1</v>
      </c>
      <c r="GL960">
        <v>0</v>
      </c>
      <c r="GM960">
        <v>0</v>
      </c>
      <c r="GN960">
        <v>0</v>
      </c>
      <c r="GO960">
        <v>0</v>
      </c>
      <c r="GP960">
        <v>0</v>
      </c>
      <c r="GQ960">
        <v>0</v>
      </c>
      <c r="GR960">
        <v>0</v>
      </c>
      <c r="GS960">
        <v>0</v>
      </c>
      <c r="GU960" t="s">
        <v>5361</v>
      </c>
      <c r="GV960" t="s">
        <v>4323</v>
      </c>
      <c r="HI960" t="s">
        <v>4323</v>
      </c>
      <c r="HU960" t="s">
        <v>2977</v>
      </c>
      <c r="HV960" s="55">
        <v>44946.687488425923</v>
      </c>
      <c r="HW960" t="s">
        <v>2978</v>
      </c>
    </row>
    <row r="961" spans="1:231" x14ac:dyDescent="0.3">
      <c r="A961" s="49">
        <v>44946</v>
      </c>
      <c r="B961" t="s">
        <v>4796</v>
      </c>
      <c r="C961" t="s">
        <v>2381</v>
      </c>
      <c r="D961" t="s">
        <v>4807</v>
      </c>
      <c r="E961" t="s">
        <v>5400</v>
      </c>
      <c r="F961" t="s">
        <v>5762</v>
      </c>
      <c r="G961" t="s">
        <v>6422</v>
      </c>
      <c r="H961" t="s">
        <v>4398</v>
      </c>
      <c r="I961" t="s">
        <v>4398</v>
      </c>
      <c r="K961" t="s">
        <v>4831</v>
      </c>
      <c r="L961" t="s">
        <v>4839</v>
      </c>
      <c r="M961" t="s">
        <v>24091</v>
      </c>
      <c r="N961" t="s">
        <v>4893</v>
      </c>
      <c r="O961" t="s">
        <v>4900</v>
      </c>
      <c r="P961">
        <v>1</v>
      </c>
      <c r="Q961">
        <v>0</v>
      </c>
      <c r="R961">
        <v>0</v>
      </c>
      <c r="S961">
        <v>0</v>
      </c>
      <c r="U961" t="s">
        <v>4925</v>
      </c>
      <c r="V961">
        <v>2</v>
      </c>
      <c r="W961" t="s">
        <v>4937</v>
      </c>
      <c r="X961" t="s">
        <v>4937</v>
      </c>
      <c r="Y961">
        <v>2</v>
      </c>
      <c r="Z961">
        <v>0</v>
      </c>
      <c r="AA961">
        <v>6</v>
      </c>
      <c r="AB961" t="s">
        <v>4954</v>
      </c>
      <c r="AC961">
        <v>0</v>
      </c>
      <c r="AD961">
        <v>0</v>
      </c>
      <c r="AE961">
        <v>0</v>
      </c>
      <c r="AF961">
        <v>0</v>
      </c>
      <c r="AG961">
        <v>1</v>
      </c>
      <c r="AH961">
        <v>0</v>
      </c>
      <c r="AI961">
        <v>0</v>
      </c>
      <c r="AJ961">
        <v>0</v>
      </c>
      <c r="AK961">
        <v>0</v>
      </c>
      <c r="AL961">
        <v>0</v>
      </c>
      <c r="AN961" t="s">
        <v>4398</v>
      </c>
      <c r="AO961" t="s">
        <v>4398</v>
      </c>
      <c r="AP961" t="s">
        <v>4822</v>
      </c>
      <c r="AQ961" t="s">
        <v>4323</v>
      </c>
      <c r="BG961" t="s">
        <v>4323</v>
      </c>
      <c r="CD961" t="s">
        <v>24513</v>
      </c>
      <c r="CE961">
        <v>1</v>
      </c>
      <c r="CF961">
        <v>0</v>
      </c>
      <c r="CG961">
        <v>0</v>
      </c>
      <c r="CH961">
        <v>1</v>
      </c>
      <c r="CI961">
        <v>0</v>
      </c>
      <c r="CJ961">
        <v>0</v>
      </c>
      <c r="CK961">
        <v>0</v>
      </c>
      <c r="CL961">
        <v>1</v>
      </c>
      <c r="CM961">
        <v>0</v>
      </c>
      <c r="CO961" t="s">
        <v>4398</v>
      </c>
      <c r="CP961" t="s">
        <v>5142</v>
      </c>
      <c r="CQ961" t="s">
        <v>5168</v>
      </c>
      <c r="CR961" t="s">
        <v>4822</v>
      </c>
      <c r="CT961" t="s">
        <v>4822</v>
      </c>
      <c r="CV961" t="s">
        <v>24115</v>
      </c>
      <c r="CW961">
        <v>0</v>
      </c>
      <c r="CX961">
        <v>1</v>
      </c>
      <c r="CY961">
        <v>0</v>
      </c>
      <c r="CZ961">
        <v>1</v>
      </c>
      <c r="DA961">
        <v>0</v>
      </c>
      <c r="DB961">
        <v>0</v>
      </c>
      <c r="DC961">
        <v>0</v>
      </c>
      <c r="DD961">
        <v>0</v>
      </c>
      <c r="DE961">
        <v>0</v>
      </c>
      <c r="DG961" t="s">
        <v>24115</v>
      </c>
      <c r="DH961">
        <v>0</v>
      </c>
      <c r="DI961">
        <v>1</v>
      </c>
      <c r="DJ961">
        <v>0</v>
      </c>
      <c r="DK961">
        <v>1</v>
      </c>
      <c r="DL961">
        <v>0</v>
      </c>
      <c r="DM961">
        <v>0</v>
      </c>
      <c r="DN961">
        <v>0</v>
      </c>
      <c r="DO961">
        <v>0</v>
      </c>
      <c r="DP961">
        <v>0</v>
      </c>
      <c r="DQ961">
        <v>0</v>
      </c>
      <c r="DR961">
        <v>0</v>
      </c>
      <c r="DT961" t="s">
        <v>2370</v>
      </c>
      <c r="DU961">
        <v>0</v>
      </c>
      <c r="DV961">
        <v>0</v>
      </c>
      <c r="DW961">
        <v>1</v>
      </c>
      <c r="DX961">
        <v>0</v>
      </c>
      <c r="DY961">
        <v>0</v>
      </c>
      <c r="DZ961">
        <v>0</v>
      </c>
      <c r="EA961">
        <v>0</v>
      </c>
      <c r="EB961">
        <v>0</v>
      </c>
      <c r="EC961">
        <v>0</v>
      </c>
      <c r="ED961">
        <v>0</v>
      </c>
      <c r="EE961">
        <v>0</v>
      </c>
      <c r="EF961">
        <v>0</v>
      </c>
      <c r="EG961">
        <v>0</v>
      </c>
      <c r="EH961">
        <v>0</v>
      </c>
      <c r="EI961">
        <v>0</v>
      </c>
      <c r="EJ961">
        <v>0</v>
      </c>
      <c r="EN961" t="s">
        <v>5249</v>
      </c>
      <c r="EY961" t="s">
        <v>4822</v>
      </c>
      <c r="EZ961" t="s">
        <v>4323</v>
      </c>
      <c r="FM961" t="s">
        <v>4822</v>
      </c>
      <c r="FP961" t="s">
        <v>4323</v>
      </c>
      <c r="GG961" t="s">
        <v>4398</v>
      </c>
      <c r="GH961" t="s">
        <v>5324</v>
      </c>
      <c r="GI961">
        <v>0</v>
      </c>
      <c r="GJ961">
        <v>0</v>
      </c>
      <c r="GK961">
        <v>1</v>
      </c>
      <c r="GL961">
        <v>0</v>
      </c>
      <c r="GM961">
        <v>0</v>
      </c>
      <c r="GN961">
        <v>0</v>
      </c>
      <c r="GO961">
        <v>0</v>
      </c>
      <c r="GP961">
        <v>0</v>
      </c>
      <c r="GQ961">
        <v>0</v>
      </c>
      <c r="GR961">
        <v>0</v>
      </c>
      <c r="GS961">
        <v>0</v>
      </c>
      <c r="GU961" t="s">
        <v>5361</v>
      </c>
      <c r="GV961" t="s">
        <v>4323</v>
      </c>
      <c r="HI961" t="s">
        <v>4323</v>
      </c>
      <c r="HU961" t="s">
        <v>2979</v>
      </c>
      <c r="HV961" s="55">
        <v>44946.687511574077</v>
      </c>
      <c r="HW961" t="s">
        <v>2980</v>
      </c>
    </row>
    <row r="962" spans="1:231" x14ac:dyDescent="0.3">
      <c r="A962" s="49">
        <v>44946</v>
      </c>
      <c r="B962" t="s">
        <v>4796</v>
      </c>
      <c r="C962" t="s">
        <v>2381</v>
      </c>
      <c r="D962" t="s">
        <v>4807</v>
      </c>
      <c r="E962" t="s">
        <v>5400</v>
      </c>
      <c r="F962" t="s">
        <v>5762</v>
      </c>
      <c r="G962" t="s">
        <v>5400</v>
      </c>
      <c r="H962" t="s">
        <v>4398</v>
      </c>
      <c r="I962" t="s">
        <v>4398</v>
      </c>
      <c r="K962" t="s">
        <v>4831</v>
      </c>
      <c r="L962" t="s">
        <v>4836</v>
      </c>
      <c r="M962" t="s">
        <v>24091</v>
      </c>
      <c r="N962" t="s">
        <v>4893</v>
      </c>
      <c r="O962" t="s">
        <v>4900</v>
      </c>
      <c r="P962">
        <v>1</v>
      </c>
      <c r="Q962">
        <v>0</v>
      </c>
      <c r="R962">
        <v>0</v>
      </c>
      <c r="S962">
        <v>0</v>
      </c>
      <c r="U962" t="s">
        <v>4925</v>
      </c>
      <c r="V962">
        <v>2</v>
      </c>
      <c r="W962" t="s">
        <v>4937</v>
      </c>
      <c r="X962" t="s">
        <v>4937</v>
      </c>
      <c r="Y962">
        <v>1</v>
      </c>
      <c r="Z962">
        <v>1</v>
      </c>
      <c r="AA962">
        <v>4</v>
      </c>
      <c r="AB962" t="s">
        <v>2363</v>
      </c>
      <c r="AC962">
        <v>0</v>
      </c>
      <c r="AD962">
        <v>0</v>
      </c>
      <c r="AE962">
        <v>0</v>
      </c>
      <c r="AF962">
        <v>0</v>
      </c>
      <c r="AG962">
        <v>0</v>
      </c>
      <c r="AH962">
        <v>0</v>
      </c>
      <c r="AI962">
        <v>0</v>
      </c>
      <c r="AJ962">
        <v>0</v>
      </c>
      <c r="AK962">
        <v>1</v>
      </c>
      <c r="AL962">
        <v>0</v>
      </c>
      <c r="AN962" t="s">
        <v>4398</v>
      </c>
      <c r="AO962" t="s">
        <v>4398</v>
      </c>
      <c r="AP962" t="s">
        <v>4822</v>
      </c>
      <c r="AQ962" t="s">
        <v>4323</v>
      </c>
      <c r="BG962" t="s">
        <v>4323</v>
      </c>
      <c r="CD962" t="s">
        <v>24622</v>
      </c>
      <c r="CE962">
        <v>0</v>
      </c>
      <c r="CF962">
        <v>0</v>
      </c>
      <c r="CG962">
        <v>0</v>
      </c>
      <c r="CH962">
        <v>1</v>
      </c>
      <c r="CI962">
        <v>0</v>
      </c>
      <c r="CJ962">
        <v>1</v>
      </c>
      <c r="CK962">
        <v>0</v>
      </c>
      <c r="CL962">
        <v>0</v>
      </c>
      <c r="CM962">
        <v>0</v>
      </c>
      <c r="CO962" t="s">
        <v>4398</v>
      </c>
      <c r="CP962" t="s">
        <v>5142</v>
      </c>
      <c r="CQ962" t="s">
        <v>5168</v>
      </c>
      <c r="CR962" t="s">
        <v>4822</v>
      </c>
      <c r="CT962" t="s">
        <v>4822</v>
      </c>
      <c r="CV962" t="s">
        <v>5189</v>
      </c>
      <c r="CW962">
        <v>0</v>
      </c>
      <c r="CX962">
        <v>0</v>
      </c>
      <c r="CY962">
        <v>0</v>
      </c>
      <c r="CZ962">
        <v>1</v>
      </c>
      <c r="DA962">
        <v>0</v>
      </c>
      <c r="DB962">
        <v>0</v>
      </c>
      <c r="DC962">
        <v>0</v>
      </c>
      <c r="DD962">
        <v>0</v>
      </c>
      <c r="DE962">
        <v>0</v>
      </c>
      <c r="DG962" t="s">
        <v>5189</v>
      </c>
      <c r="DH962">
        <v>0</v>
      </c>
      <c r="DI962">
        <v>0</v>
      </c>
      <c r="DJ962">
        <v>0</v>
      </c>
      <c r="DK962">
        <v>1</v>
      </c>
      <c r="DL962">
        <v>0</v>
      </c>
      <c r="DM962">
        <v>0</v>
      </c>
      <c r="DN962">
        <v>0</v>
      </c>
      <c r="DO962">
        <v>0</v>
      </c>
      <c r="DP962">
        <v>0</v>
      </c>
      <c r="DQ962">
        <v>0</v>
      </c>
      <c r="DR962">
        <v>0</v>
      </c>
      <c r="DT962" t="s">
        <v>2363</v>
      </c>
      <c r="DU962">
        <v>0</v>
      </c>
      <c r="DV962">
        <v>0</v>
      </c>
      <c r="DW962">
        <v>0</v>
      </c>
      <c r="DX962">
        <v>0</v>
      </c>
      <c r="DY962">
        <v>0</v>
      </c>
      <c r="DZ962">
        <v>0</v>
      </c>
      <c r="EA962">
        <v>0</v>
      </c>
      <c r="EB962">
        <v>0</v>
      </c>
      <c r="EC962">
        <v>0</v>
      </c>
      <c r="ED962">
        <v>0</v>
      </c>
      <c r="EE962">
        <v>0</v>
      </c>
      <c r="EF962">
        <v>0</v>
      </c>
      <c r="EG962">
        <v>0</v>
      </c>
      <c r="EH962">
        <v>1</v>
      </c>
      <c r="EI962">
        <v>0</v>
      </c>
      <c r="EJ962">
        <v>0</v>
      </c>
      <c r="EY962" t="s">
        <v>4822</v>
      </c>
      <c r="EZ962" t="s">
        <v>4323</v>
      </c>
      <c r="FM962" t="s">
        <v>4822</v>
      </c>
      <c r="FP962" t="s">
        <v>4323</v>
      </c>
      <c r="GG962" t="s">
        <v>4398</v>
      </c>
      <c r="GH962" t="s">
        <v>5324</v>
      </c>
      <c r="GI962">
        <v>0</v>
      </c>
      <c r="GJ962">
        <v>0</v>
      </c>
      <c r="GK962">
        <v>1</v>
      </c>
      <c r="GL962">
        <v>0</v>
      </c>
      <c r="GM962">
        <v>0</v>
      </c>
      <c r="GN962">
        <v>0</v>
      </c>
      <c r="GO962">
        <v>0</v>
      </c>
      <c r="GP962">
        <v>0</v>
      </c>
      <c r="GQ962">
        <v>0</v>
      </c>
      <c r="GR962">
        <v>0</v>
      </c>
      <c r="GS962">
        <v>0</v>
      </c>
      <c r="GU962" t="s">
        <v>5361</v>
      </c>
      <c r="GV962" t="s">
        <v>4323</v>
      </c>
      <c r="HI962" t="s">
        <v>4323</v>
      </c>
      <c r="HU962" t="s">
        <v>2981</v>
      </c>
      <c r="HV962" s="55">
        <v>44946.687569444446</v>
      </c>
      <c r="HW962" t="s">
        <v>2982</v>
      </c>
    </row>
    <row r="963" spans="1:231" x14ac:dyDescent="0.3">
      <c r="A963" s="49">
        <v>44946</v>
      </c>
      <c r="B963" t="s">
        <v>4796</v>
      </c>
      <c r="C963" t="s">
        <v>2381</v>
      </c>
      <c r="D963" t="s">
        <v>4807</v>
      </c>
      <c r="E963" t="s">
        <v>5400</v>
      </c>
      <c r="F963" t="s">
        <v>5762</v>
      </c>
      <c r="G963" t="s">
        <v>6422</v>
      </c>
      <c r="H963" t="s">
        <v>4398</v>
      </c>
      <c r="I963" t="s">
        <v>4398</v>
      </c>
      <c r="K963" t="s">
        <v>4832</v>
      </c>
      <c r="L963" t="s">
        <v>4836</v>
      </c>
      <c r="M963" t="s">
        <v>4870</v>
      </c>
      <c r="N963" t="s">
        <v>4893</v>
      </c>
      <c r="O963" t="s">
        <v>4900</v>
      </c>
      <c r="P963">
        <v>1</v>
      </c>
      <c r="Q963">
        <v>0</v>
      </c>
      <c r="R963">
        <v>0</v>
      </c>
      <c r="S963">
        <v>0</v>
      </c>
      <c r="U963" t="s">
        <v>4925</v>
      </c>
      <c r="V963">
        <v>1</v>
      </c>
      <c r="W963" t="s">
        <v>4937</v>
      </c>
      <c r="X963" t="s">
        <v>4398</v>
      </c>
      <c r="Y963">
        <v>0</v>
      </c>
      <c r="Z963">
        <v>1</v>
      </c>
      <c r="AA963">
        <v>2</v>
      </c>
      <c r="AB963" t="s">
        <v>2363</v>
      </c>
      <c r="AC963">
        <v>0</v>
      </c>
      <c r="AD963">
        <v>0</v>
      </c>
      <c r="AE963">
        <v>0</v>
      </c>
      <c r="AF963">
        <v>0</v>
      </c>
      <c r="AG963">
        <v>0</v>
      </c>
      <c r="AH963">
        <v>0</v>
      </c>
      <c r="AI963">
        <v>0</v>
      </c>
      <c r="AJ963">
        <v>0</v>
      </c>
      <c r="AK963">
        <v>1</v>
      </c>
      <c r="AL963">
        <v>0</v>
      </c>
      <c r="AN963" t="s">
        <v>4398</v>
      </c>
      <c r="AO963" t="s">
        <v>4398</v>
      </c>
      <c r="AP963" t="s">
        <v>4822</v>
      </c>
      <c r="AQ963" t="s">
        <v>4323</v>
      </c>
      <c r="BG963" t="s">
        <v>4323</v>
      </c>
      <c r="CD963" t="s">
        <v>24139</v>
      </c>
      <c r="CE963">
        <v>1</v>
      </c>
      <c r="CF963">
        <v>0</v>
      </c>
      <c r="CG963">
        <v>0</v>
      </c>
      <c r="CH963">
        <v>0</v>
      </c>
      <c r="CI963">
        <v>1</v>
      </c>
      <c r="CJ963">
        <v>0</v>
      </c>
      <c r="CK963">
        <v>0</v>
      </c>
      <c r="CL963">
        <v>1</v>
      </c>
      <c r="CM963">
        <v>0</v>
      </c>
      <c r="CO963" t="s">
        <v>4398</v>
      </c>
      <c r="CP963" t="s">
        <v>5142</v>
      </c>
      <c r="CQ963" t="s">
        <v>5168</v>
      </c>
      <c r="CR963" t="s">
        <v>4822</v>
      </c>
      <c r="CT963" t="s">
        <v>4398</v>
      </c>
      <c r="CU963" t="s">
        <v>4398</v>
      </c>
      <c r="CV963" t="s">
        <v>24162</v>
      </c>
      <c r="CW963">
        <v>0</v>
      </c>
      <c r="CX963">
        <v>0</v>
      </c>
      <c r="CY963">
        <v>0</v>
      </c>
      <c r="CZ963">
        <v>1</v>
      </c>
      <c r="DA963">
        <v>0</v>
      </c>
      <c r="DB963">
        <v>0</v>
      </c>
      <c r="DC963">
        <v>1</v>
      </c>
      <c r="DD963">
        <v>0</v>
      </c>
      <c r="DE963">
        <v>0</v>
      </c>
      <c r="DG963" t="s">
        <v>5189</v>
      </c>
      <c r="DH963">
        <v>0</v>
      </c>
      <c r="DI963">
        <v>0</v>
      </c>
      <c r="DJ963">
        <v>0</v>
      </c>
      <c r="DK963">
        <v>1</v>
      </c>
      <c r="DL963">
        <v>0</v>
      </c>
      <c r="DM963">
        <v>0</v>
      </c>
      <c r="DN963">
        <v>0</v>
      </c>
      <c r="DO963">
        <v>0</v>
      </c>
      <c r="DP963">
        <v>0</v>
      </c>
      <c r="DQ963">
        <v>0</v>
      </c>
      <c r="DR963">
        <v>0</v>
      </c>
      <c r="DT963" t="s">
        <v>24196</v>
      </c>
      <c r="DU963">
        <v>0</v>
      </c>
      <c r="DV963">
        <v>0</v>
      </c>
      <c r="DW963">
        <v>0</v>
      </c>
      <c r="DX963">
        <v>0</v>
      </c>
      <c r="DY963">
        <v>0</v>
      </c>
      <c r="DZ963">
        <v>0</v>
      </c>
      <c r="EA963">
        <v>0</v>
      </c>
      <c r="EB963">
        <v>0</v>
      </c>
      <c r="EC963">
        <v>0</v>
      </c>
      <c r="ED963">
        <v>0</v>
      </c>
      <c r="EE963">
        <v>1</v>
      </c>
      <c r="EF963">
        <v>1</v>
      </c>
      <c r="EG963">
        <v>0</v>
      </c>
      <c r="EH963">
        <v>0</v>
      </c>
      <c r="EI963">
        <v>0</v>
      </c>
      <c r="EJ963">
        <v>0</v>
      </c>
      <c r="EV963" t="s">
        <v>5249</v>
      </c>
      <c r="EW963" t="s">
        <v>5249</v>
      </c>
      <c r="EY963" t="s">
        <v>4822</v>
      </c>
      <c r="EZ963" t="s">
        <v>4323</v>
      </c>
      <c r="FM963" t="s">
        <v>4822</v>
      </c>
      <c r="FP963" t="s">
        <v>4323</v>
      </c>
      <c r="GG963" t="s">
        <v>4822</v>
      </c>
      <c r="GH963" t="s">
        <v>4323</v>
      </c>
      <c r="GU963" t="s">
        <v>5358</v>
      </c>
      <c r="GV963" t="s">
        <v>4323</v>
      </c>
      <c r="HI963" t="s">
        <v>4323</v>
      </c>
      <c r="HJ963">
        <v>1</v>
      </c>
      <c r="HK963">
        <v>0</v>
      </c>
      <c r="HL963">
        <v>0</v>
      </c>
      <c r="HM963">
        <v>0</v>
      </c>
      <c r="HN963">
        <v>0</v>
      </c>
      <c r="HO963">
        <v>0</v>
      </c>
      <c r="HP963">
        <v>0</v>
      </c>
      <c r="HQ963">
        <v>0</v>
      </c>
      <c r="HR963">
        <v>0</v>
      </c>
      <c r="HU963" t="s">
        <v>2983</v>
      </c>
      <c r="HV963" s="55">
        <v>44946.687581018516</v>
      </c>
      <c r="HW963" t="s">
        <v>2984</v>
      </c>
    </row>
    <row r="964" spans="1:231" x14ac:dyDescent="0.3">
      <c r="A964" s="49">
        <v>44946</v>
      </c>
      <c r="B964" t="s">
        <v>4796</v>
      </c>
      <c r="C964" t="s">
        <v>2381</v>
      </c>
      <c r="D964" t="s">
        <v>4807</v>
      </c>
      <c r="E964" t="s">
        <v>5400</v>
      </c>
      <c r="F964" t="s">
        <v>5762</v>
      </c>
      <c r="G964" t="s">
        <v>11949</v>
      </c>
      <c r="H964" t="s">
        <v>4398</v>
      </c>
      <c r="I964" t="s">
        <v>4398</v>
      </c>
      <c r="K964" t="s">
        <v>4832</v>
      </c>
      <c r="L964" t="s">
        <v>4839</v>
      </c>
      <c r="M964" t="s">
        <v>24091</v>
      </c>
      <c r="N964" t="s">
        <v>4893</v>
      </c>
      <c r="O964" t="s">
        <v>4900</v>
      </c>
      <c r="P964">
        <v>1</v>
      </c>
      <c r="Q964">
        <v>0</v>
      </c>
      <c r="R964">
        <v>0</v>
      </c>
      <c r="S964">
        <v>0</v>
      </c>
      <c r="U964" t="s">
        <v>4929</v>
      </c>
      <c r="V964">
        <v>1</v>
      </c>
      <c r="W964" t="s">
        <v>4937</v>
      </c>
      <c r="X964" t="s">
        <v>4937</v>
      </c>
      <c r="Y964">
        <v>0</v>
      </c>
      <c r="Z964">
        <v>1</v>
      </c>
      <c r="AA964">
        <v>2</v>
      </c>
      <c r="AB964" t="s">
        <v>2363</v>
      </c>
      <c r="AC964">
        <v>0</v>
      </c>
      <c r="AD964">
        <v>0</v>
      </c>
      <c r="AE964">
        <v>0</v>
      </c>
      <c r="AF964">
        <v>0</v>
      </c>
      <c r="AG964">
        <v>0</v>
      </c>
      <c r="AH964">
        <v>0</v>
      </c>
      <c r="AI964">
        <v>0</v>
      </c>
      <c r="AJ964">
        <v>0</v>
      </c>
      <c r="AK964">
        <v>1</v>
      </c>
      <c r="AL964">
        <v>0</v>
      </c>
      <c r="AN964" t="s">
        <v>4398</v>
      </c>
      <c r="AO964" t="s">
        <v>4398</v>
      </c>
      <c r="AP964" t="s">
        <v>4822</v>
      </c>
      <c r="AQ964" t="s">
        <v>4323</v>
      </c>
      <c r="BG964" t="s">
        <v>4323</v>
      </c>
      <c r="CD964" t="s">
        <v>2362</v>
      </c>
      <c r="CE964">
        <v>0</v>
      </c>
      <c r="CF964">
        <v>0</v>
      </c>
      <c r="CG964">
        <v>0</v>
      </c>
      <c r="CH964">
        <v>0</v>
      </c>
      <c r="CI964">
        <v>0</v>
      </c>
      <c r="CJ964">
        <v>0</v>
      </c>
      <c r="CK964">
        <v>0</v>
      </c>
      <c r="CL964">
        <v>0</v>
      </c>
      <c r="CM964">
        <v>1</v>
      </c>
      <c r="CN964" t="s">
        <v>2382</v>
      </c>
      <c r="CO964" t="s">
        <v>4398</v>
      </c>
      <c r="CP964" t="s">
        <v>5142</v>
      </c>
      <c r="CQ964" t="s">
        <v>5168</v>
      </c>
      <c r="CR964" t="s">
        <v>4822</v>
      </c>
      <c r="CT964" t="s">
        <v>4822</v>
      </c>
      <c r="CV964" t="s">
        <v>5189</v>
      </c>
      <c r="CW964">
        <v>0</v>
      </c>
      <c r="CX964">
        <v>0</v>
      </c>
      <c r="CY964">
        <v>0</v>
      </c>
      <c r="CZ964">
        <v>1</v>
      </c>
      <c r="DA964">
        <v>0</v>
      </c>
      <c r="DB964">
        <v>0</v>
      </c>
      <c r="DC964">
        <v>0</v>
      </c>
      <c r="DD964">
        <v>0</v>
      </c>
      <c r="DE964">
        <v>0</v>
      </c>
      <c r="DG964" t="s">
        <v>5189</v>
      </c>
      <c r="DH964">
        <v>0</v>
      </c>
      <c r="DI964">
        <v>0</v>
      </c>
      <c r="DJ964">
        <v>0</v>
      </c>
      <c r="DK964">
        <v>1</v>
      </c>
      <c r="DL964">
        <v>0</v>
      </c>
      <c r="DM964">
        <v>0</v>
      </c>
      <c r="DN964">
        <v>0</v>
      </c>
      <c r="DO964">
        <v>0</v>
      </c>
      <c r="DP964">
        <v>0</v>
      </c>
      <c r="DQ964">
        <v>0</v>
      </c>
      <c r="DR964">
        <v>0</v>
      </c>
      <c r="DT964" t="s">
        <v>2363</v>
      </c>
      <c r="DU964">
        <v>0</v>
      </c>
      <c r="DV964">
        <v>0</v>
      </c>
      <c r="DW964">
        <v>0</v>
      </c>
      <c r="DX964">
        <v>0</v>
      </c>
      <c r="DY964">
        <v>0</v>
      </c>
      <c r="DZ964">
        <v>0</v>
      </c>
      <c r="EA964">
        <v>0</v>
      </c>
      <c r="EB964">
        <v>0</v>
      </c>
      <c r="EC964">
        <v>0</v>
      </c>
      <c r="ED964">
        <v>0</v>
      </c>
      <c r="EE964">
        <v>0</v>
      </c>
      <c r="EF964">
        <v>0</v>
      </c>
      <c r="EG964">
        <v>0</v>
      </c>
      <c r="EH964">
        <v>1</v>
      </c>
      <c r="EI964">
        <v>0</v>
      </c>
      <c r="EJ964">
        <v>0</v>
      </c>
      <c r="EY964" t="s">
        <v>4822</v>
      </c>
      <c r="EZ964" t="s">
        <v>4323</v>
      </c>
      <c r="FM964" t="s">
        <v>4822</v>
      </c>
      <c r="FP964" t="s">
        <v>4323</v>
      </c>
      <c r="GG964" t="s">
        <v>4398</v>
      </c>
      <c r="GH964" t="s">
        <v>5324</v>
      </c>
      <c r="GI964">
        <v>0</v>
      </c>
      <c r="GJ964">
        <v>0</v>
      </c>
      <c r="GK964">
        <v>1</v>
      </c>
      <c r="GL964">
        <v>0</v>
      </c>
      <c r="GM964">
        <v>0</v>
      </c>
      <c r="GN964">
        <v>0</v>
      </c>
      <c r="GO964">
        <v>0</v>
      </c>
      <c r="GP964">
        <v>0</v>
      </c>
      <c r="GQ964">
        <v>0</v>
      </c>
      <c r="GR964">
        <v>0</v>
      </c>
      <c r="GS964">
        <v>0</v>
      </c>
      <c r="GU964" t="s">
        <v>5361</v>
      </c>
      <c r="GV964" t="s">
        <v>4323</v>
      </c>
      <c r="HI964" t="s">
        <v>4323</v>
      </c>
      <c r="HU964" t="s">
        <v>2985</v>
      </c>
      <c r="HV964" s="55">
        <v>44946.687604166669</v>
      </c>
      <c r="HW964" t="s">
        <v>2986</v>
      </c>
    </row>
    <row r="965" spans="1:231" x14ac:dyDescent="0.3">
      <c r="A965" s="49">
        <v>44946</v>
      </c>
      <c r="B965" t="s">
        <v>4796</v>
      </c>
      <c r="C965" t="s">
        <v>2381</v>
      </c>
      <c r="D965" t="s">
        <v>4807</v>
      </c>
      <c r="E965" t="s">
        <v>5400</v>
      </c>
      <c r="F965" t="s">
        <v>5762</v>
      </c>
      <c r="G965" t="s">
        <v>11949</v>
      </c>
      <c r="H965" t="s">
        <v>4398</v>
      </c>
      <c r="I965" t="s">
        <v>4398</v>
      </c>
      <c r="K965" t="s">
        <v>4832</v>
      </c>
      <c r="L965" t="s">
        <v>4839</v>
      </c>
      <c r="M965" t="s">
        <v>24091</v>
      </c>
      <c r="N965" t="s">
        <v>4893</v>
      </c>
      <c r="O965" t="s">
        <v>4900</v>
      </c>
      <c r="P965">
        <v>1</v>
      </c>
      <c r="Q965">
        <v>0</v>
      </c>
      <c r="R965">
        <v>0</v>
      </c>
      <c r="S965">
        <v>0</v>
      </c>
      <c r="U965" t="s">
        <v>4925</v>
      </c>
      <c r="V965">
        <v>1</v>
      </c>
      <c r="W965" t="s">
        <v>4398</v>
      </c>
      <c r="X965" t="s">
        <v>4398</v>
      </c>
      <c r="Y965">
        <v>0</v>
      </c>
      <c r="Z965">
        <v>1</v>
      </c>
      <c r="AA965">
        <v>2</v>
      </c>
      <c r="AB965" t="s">
        <v>4944</v>
      </c>
      <c r="AC965">
        <v>0</v>
      </c>
      <c r="AD965">
        <v>1</v>
      </c>
      <c r="AE965">
        <v>0</v>
      </c>
      <c r="AF965">
        <v>0</v>
      </c>
      <c r="AG965">
        <v>0</v>
      </c>
      <c r="AH965">
        <v>0</v>
      </c>
      <c r="AI965">
        <v>0</v>
      </c>
      <c r="AJ965">
        <v>0</v>
      </c>
      <c r="AK965">
        <v>0</v>
      </c>
      <c r="AL965">
        <v>0</v>
      </c>
      <c r="AN965" t="s">
        <v>4398</v>
      </c>
      <c r="AO965" t="s">
        <v>4398</v>
      </c>
      <c r="AP965" t="s">
        <v>4822</v>
      </c>
      <c r="AQ965" t="s">
        <v>4323</v>
      </c>
      <c r="BG965" t="s">
        <v>4323</v>
      </c>
      <c r="CD965" t="s">
        <v>5110</v>
      </c>
      <c r="CE965">
        <v>1</v>
      </c>
      <c r="CF965">
        <v>0</v>
      </c>
      <c r="CG965">
        <v>0</v>
      </c>
      <c r="CH965">
        <v>0</v>
      </c>
      <c r="CI965">
        <v>0</v>
      </c>
      <c r="CJ965">
        <v>0</v>
      </c>
      <c r="CK965">
        <v>0</v>
      </c>
      <c r="CL965">
        <v>0</v>
      </c>
      <c r="CM965">
        <v>0</v>
      </c>
      <c r="CO965" t="s">
        <v>4398</v>
      </c>
      <c r="CP965" t="s">
        <v>5142</v>
      </c>
      <c r="CQ965" t="s">
        <v>5168</v>
      </c>
      <c r="CR965" t="s">
        <v>4822</v>
      </c>
      <c r="CT965" t="s">
        <v>4822</v>
      </c>
      <c r="CV965" t="s">
        <v>24623</v>
      </c>
      <c r="CW965">
        <v>0</v>
      </c>
      <c r="CX965">
        <v>1</v>
      </c>
      <c r="CY965">
        <v>0</v>
      </c>
      <c r="CZ965">
        <v>1</v>
      </c>
      <c r="DA965">
        <v>0</v>
      </c>
      <c r="DB965">
        <v>0</v>
      </c>
      <c r="DC965">
        <v>0</v>
      </c>
      <c r="DD965">
        <v>0</v>
      </c>
      <c r="DE965">
        <v>1</v>
      </c>
      <c r="DG965" t="s">
        <v>24507</v>
      </c>
      <c r="DH965">
        <v>0</v>
      </c>
      <c r="DI965">
        <v>0</v>
      </c>
      <c r="DJ965">
        <v>0</v>
      </c>
      <c r="DK965">
        <v>1</v>
      </c>
      <c r="DL965">
        <v>0</v>
      </c>
      <c r="DM965">
        <v>0</v>
      </c>
      <c r="DN965">
        <v>0</v>
      </c>
      <c r="DO965">
        <v>0</v>
      </c>
      <c r="DP965">
        <v>1</v>
      </c>
      <c r="DQ965">
        <v>0</v>
      </c>
      <c r="DR965">
        <v>0</v>
      </c>
      <c r="DT965" t="s">
        <v>2363</v>
      </c>
      <c r="DU965">
        <v>0</v>
      </c>
      <c r="DV965">
        <v>0</v>
      </c>
      <c r="DW965">
        <v>0</v>
      </c>
      <c r="DX965">
        <v>0</v>
      </c>
      <c r="DY965">
        <v>0</v>
      </c>
      <c r="DZ965">
        <v>0</v>
      </c>
      <c r="EA965">
        <v>0</v>
      </c>
      <c r="EB965">
        <v>0</v>
      </c>
      <c r="EC965">
        <v>0</v>
      </c>
      <c r="ED965">
        <v>0</v>
      </c>
      <c r="EE965">
        <v>0</v>
      </c>
      <c r="EF965">
        <v>0</v>
      </c>
      <c r="EG965">
        <v>0</v>
      </c>
      <c r="EH965">
        <v>1</v>
      </c>
      <c r="EI965">
        <v>0</v>
      </c>
      <c r="EJ965">
        <v>0</v>
      </c>
      <c r="EY965" t="s">
        <v>4822</v>
      </c>
      <c r="EZ965" t="s">
        <v>4323</v>
      </c>
      <c r="FM965" t="s">
        <v>4822</v>
      </c>
      <c r="FP965" t="s">
        <v>4323</v>
      </c>
      <c r="GG965" t="s">
        <v>4822</v>
      </c>
      <c r="GH965" t="s">
        <v>4323</v>
      </c>
      <c r="GU965" t="s">
        <v>5361</v>
      </c>
      <c r="GV965" t="s">
        <v>4323</v>
      </c>
      <c r="HI965" t="s">
        <v>4323</v>
      </c>
      <c r="HU965" t="s">
        <v>2987</v>
      </c>
      <c r="HV965" s="55">
        <v>44946.687627314815</v>
      </c>
      <c r="HW965" t="s">
        <v>2988</v>
      </c>
    </row>
    <row r="966" spans="1:231" x14ac:dyDescent="0.3">
      <c r="A966" s="49">
        <v>44946</v>
      </c>
      <c r="B966" t="s">
        <v>4796</v>
      </c>
      <c r="C966" t="s">
        <v>2381</v>
      </c>
      <c r="D966" t="s">
        <v>4807</v>
      </c>
      <c r="E966" t="s">
        <v>5400</v>
      </c>
      <c r="F966" t="s">
        <v>5762</v>
      </c>
      <c r="G966" t="s">
        <v>11949</v>
      </c>
      <c r="H966" t="s">
        <v>4398</v>
      </c>
      <c r="I966" t="s">
        <v>4398</v>
      </c>
      <c r="K966" t="s">
        <v>4832</v>
      </c>
      <c r="L966" t="s">
        <v>4839</v>
      </c>
      <c r="M966" t="s">
        <v>24091</v>
      </c>
      <c r="N966" t="s">
        <v>4890</v>
      </c>
      <c r="O966" t="s">
        <v>4323</v>
      </c>
      <c r="U966" t="s">
        <v>4925</v>
      </c>
      <c r="V966">
        <v>1</v>
      </c>
      <c r="AA966">
        <v>1</v>
      </c>
      <c r="AB966" t="s">
        <v>4944</v>
      </c>
      <c r="AC966">
        <v>0</v>
      </c>
      <c r="AD966">
        <v>1</v>
      </c>
      <c r="AE966">
        <v>0</v>
      </c>
      <c r="AF966">
        <v>0</v>
      </c>
      <c r="AG966">
        <v>0</v>
      </c>
      <c r="AH966">
        <v>0</v>
      </c>
      <c r="AI966">
        <v>0</v>
      </c>
      <c r="AJ966">
        <v>0</v>
      </c>
      <c r="AK966">
        <v>0</v>
      </c>
      <c r="AL966">
        <v>0</v>
      </c>
      <c r="AN966" t="s">
        <v>4398</v>
      </c>
      <c r="AO966" t="s">
        <v>4398</v>
      </c>
      <c r="AP966" t="s">
        <v>4822</v>
      </c>
      <c r="AQ966" t="s">
        <v>4323</v>
      </c>
      <c r="BG966" t="s">
        <v>4323</v>
      </c>
      <c r="CD966" t="s">
        <v>5128</v>
      </c>
      <c r="CE966">
        <v>0</v>
      </c>
      <c r="CF966">
        <v>0</v>
      </c>
      <c r="CG966">
        <v>0</v>
      </c>
      <c r="CH966">
        <v>0</v>
      </c>
      <c r="CI966">
        <v>0</v>
      </c>
      <c r="CJ966">
        <v>0</v>
      </c>
      <c r="CK966">
        <v>1</v>
      </c>
      <c r="CL966">
        <v>0</v>
      </c>
      <c r="CM966">
        <v>0</v>
      </c>
      <c r="CO966" t="s">
        <v>4398</v>
      </c>
      <c r="CP966" t="s">
        <v>5142</v>
      </c>
      <c r="CQ966" t="s">
        <v>5168</v>
      </c>
      <c r="CR966" t="s">
        <v>4822</v>
      </c>
      <c r="CT966" t="s">
        <v>4822</v>
      </c>
      <c r="CV966" t="s">
        <v>5197</v>
      </c>
      <c r="CW966">
        <v>0</v>
      </c>
      <c r="CX966">
        <v>0</v>
      </c>
      <c r="CY966">
        <v>0</v>
      </c>
      <c r="CZ966">
        <v>0</v>
      </c>
      <c r="DA966">
        <v>0</v>
      </c>
      <c r="DB966">
        <v>0</v>
      </c>
      <c r="DC966">
        <v>1</v>
      </c>
      <c r="DD966">
        <v>0</v>
      </c>
      <c r="DE966">
        <v>0</v>
      </c>
      <c r="DG966" t="s">
        <v>5197</v>
      </c>
      <c r="DH966">
        <v>0</v>
      </c>
      <c r="DI966">
        <v>0</v>
      </c>
      <c r="DJ966">
        <v>0</v>
      </c>
      <c r="DK966">
        <v>0</v>
      </c>
      <c r="DL966">
        <v>0</v>
      </c>
      <c r="DM966">
        <v>0</v>
      </c>
      <c r="DN966">
        <v>1</v>
      </c>
      <c r="DO966">
        <v>0</v>
      </c>
      <c r="DP966">
        <v>0</v>
      </c>
      <c r="DQ966">
        <v>0</v>
      </c>
      <c r="DR966">
        <v>0</v>
      </c>
      <c r="DT966" t="s">
        <v>2363</v>
      </c>
      <c r="DU966">
        <v>0</v>
      </c>
      <c r="DV966">
        <v>0</v>
      </c>
      <c r="DW966">
        <v>0</v>
      </c>
      <c r="DX966">
        <v>0</v>
      </c>
      <c r="DY966">
        <v>0</v>
      </c>
      <c r="DZ966">
        <v>0</v>
      </c>
      <c r="EA966">
        <v>0</v>
      </c>
      <c r="EB966">
        <v>0</v>
      </c>
      <c r="EC966">
        <v>0</v>
      </c>
      <c r="ED966">
        <v>0</v>
      </c>
      <c r="EE966">
        <v>0</v>
      </c>
      <c r="EF966">
        <v>0</v>
      </c>
      <c r="EG966">
        <v>0</v>
      </c>
      <c r="EH966">
        <v>1</v>
      </c>
      <c r="EI966">
        <v>0</v>
      </c>
      <c r="EJ966">
        <v>0</v>
      </c>
      <c r="EY966" t="s">
        <v>4822</v>
      </c>
      <c r="EZ966" t="s">
        <v>4323</v>
      </c>
      <c r="FM966" t="s">
        <v>4398</v>
      </c>
      <c r="FN966" t="s">
        <v>5258</v>
      </c>
      <c r="FO966" t="s">
        <v>5268</v>
      </c>
      <c r="FP966" t="s">
        <v>5293</v>
      </c>
      <c r="FQ966">
        <v>0</v>
      </c>
      <c r="FR966">
        <v>0</v>
      </c>
      <c r="FS966">
        <v>0</v>
      </c>
      <c r="FT966">
        <v>0</v>
      </c>
      <c r="FU966">
        <v>0</v>
      </c>
      <c r="FV966">
        <v>1</v>
      </c>
      <c r="FW966">
        <v>0</v>
      </c>
      <c r="FX966">
        <v>0</v>
      </c>
      <c r="FY966">
        <v>0</v>
      </c>
      <c r="FZ966">
        <v>0</v>
      </c>
      <c r="GA966">
        <v>0</v>
      </c>
      <c r="GB966">
        <v>0</v>
      </c>
      <c r="GC966">
        <v>0</v>
      </c>
      <c r="GD966">
        <v>0</v>
      </c>
      <c r="GE966">
        <v>0</v>
      </c>
      <c r="GG966" t="s">
        <v>4822</v>
      </c>
      <c r="GH966" t="s">
        <v>4323</v>
      </c>
      <c r="GU966" t="s">
        <v>5361</v>
      </c>
      <c r="GV966" t="s">
        <v>4323</v>
      </c>
      <c r="HI966" t="s">
        <v>4323</v>
      </c>
      <c r="HU966" t="s">
        <v>2989</v>
      </c>
      <c r="HV966" s="55">
        <v>44946.687638888892</v>
      </c>
      <c r="HW966" t="s">
        <v>2990</v>
      </c>
    </row>
    <row r="967" spans="1:231" x14ac:dyDescent="0.3">
      <c r="A967" s="49">
        <v>44946</v>
      </c>
      <c r="B967" t="s">
        <v>4796</v>
      </c>
      <c r="C967" t="s">
        <v>2381</v>
      </c>
      <c r="D967" t="s">
        <v>4807</v>
      </c>
      <c r="E967" t="s">
        <v>5400</v>
      </c>
      <c r="F967" t="s">
        <v>5762</v>
      </c>
      <c r="G967" t="s">
        <v>11949</v>
      </c>
      <c r="H967" t="s">
        <v>4398</v>
      </c>
      <c r="I967" t="s">
        <v>4398</v>
      </c>
      <c r="K967" t="s">
        <v>4832</v>
      </c>
      <c r="L967" t="s">
        <v>4836</v>
      </c>
      <c r="M967" t="s">
        <v>24091</v>
      </c>
      <c r="N967" t="s">
        <v>4893</v>
      </c>
      <c r="O967" t="s">
        <v>4900</v>
      </c>
      <c r="P967">
        <v>1</v>
      </c>
      <c r="Q967">
        <v>0</v>
      </c>
      <c r="R967">
        <v>0</v>
      </c>
      <c r="S967">
        <v>0</v>
      </c>
      <c r="U967" t="s">
        <v>4925</v>
      </c>
      <c r="V967">
        <v>1</v>
      </c>
      <c r="W967" t="s">
        <v>4398</v>
      </c>
      <c r="X967" t="s">
        <v>4398</v>
      </c>
      <c r="Y967">
        <v>0</v>
      </c>
      <c r="Z967">
        <v>1</v>
      </c>
      <c r="AA967">
        <v>2</v>
      </c>
      <c r="AB967" t="s">
        <v>4944</v>
      </c>
      <c r="AC967">
        <v>0</v>
      </c>
      <c r="AD967">
        <v>1</v>
      </c>
      <c r="AE967">
        <v>0</v>
      </c>
      <c r="AF967">
        <v>0</v>
      </c>
      <c r="AG967">
        <v>0</v>
      </c>
      <c r="AH967">
        <v>0</v>
      </c>
      <c r="AI967">
        <v>0</v>
      </c>
      <c r="AJ967">
        <v>0</v>
      </c>
      <c r="AK967">
        <v>0</v>
      </c>
      <c r="AL967">
        <v>0</v>
      </c>
      <c r="AN967" t="s">
        <v>4398</v>
      </c>
      <c r="AO967" t="s">
        <v>4398</v>
      </c>
      <c r="AP967" t="s">
        <v>4822</v>
      </c>
      <c r="AQ967" t="s">
        <v>4323</v>
      </c>
      <c r="BG967" t="s">
        <v>4323</v>
      </c>
      <c r="CD967" t="s">
        <v>24624</v>
      </c>
      <c r="CE967">
        <v>0</v>
      </c>
      <c r="CF967">
        <v>0</v>
      </c>
      <c r="CG967">
        <v>0</v>
      </c>
      <c r="CH967">
        <v>1</v>
      </c>
      <c r="CI967">
        <v>1</v>
      </c>
      <c r="CJ967">
        <v>0</v>
      </c>
      <c r="CK967">
        <v>0</v>
      </c>
      <c r="CL967">
        <v>1</v>
      </c>
      <c r="CM967">
        <v>0</v>
      </c>
      <c r="CO967" t="s">
        <v>4398</v>
      </c>
      <c r="CP967" t="s">
        <v>5142</v>
      </c>
      <c r="CQ967" t="s">
        <v>5168</v>
      </c>
      <c r="CR967" t="s">
        <v>4822</v>
      </c>
      <c r="CT967" t="s">
        <v>4822</v>
      </c>
      <c r="CV967" t="s">
        <v>24507</v>
      </c>
      <c r="CW967">
        <v>0</v>
      </c>
      <c r="CX967">
        <v>0</v>
      </c>
      <c r="CY967">
        <v>0</v>
      </c>
      <c r="CZ967">
        <v>1</v>
      </c>
      <c r="DA967">
        <v>0</v>
      </c>
      <c r="DB967">
        <v>0</v>
      </c>
      <c r="DC967">
        <v>0</v>
      </c>
      <c r="DD967">
        <v>0</v>
      </c>
      <c r="DE967">
        <v>1</v>
      </c>
      <c r="DG967" t="s">
        <v>24507</v>
      </c>
      <c r="DH967">
        <v>0</v>
      </c>
      <c r="DI967">
        <v>0</v>
      </c>
      <c r="DJ967">
        <v>0</v>
      </c>
      <c r="DK967">
        <v>1</v>
      </c>
      <c r="DL967">
        <v>0</v>
      </c>
      <c r="DM967">
        <v>0</v>
      </c>
      <c r="DN967">
        <v>0</v>
      </c>
      <c r="DO967">
        <v>0</v>
      </c>
      <c r="DP967">
        <v>1</v>
      </c>
      <c r="DQ967">
        <v>0</v>
      </c>
      <c r="DR967">
        <v>0</v>
      </c>
      <c r="DT967" t="s">
        <v>2363</v>
      </c>
      <c r="DU967">
        <v>0</v>
      </c>
      <c r="DV967">
        <v>0</v>
      </c>
      <c r="DW967">
        <v>0</v>
      </c>
      <c r="DX967">
        <v>0</v>
      </c>
      <c r="DY967">
        <v>0</v>
      </c>
      <c r="DZ967">
        <v>0</v>
      </c>
      <c r="EA967">
        <v>0</v>
      </c>
      <c r="EB967">
        <v>0</v>
      </c>
      <c r="EC967">
        <v>0</v>
      </c>
      <c r="ED967">
        <v>0</v>
      </c>
      <c r="EE967">
        <v>0</v>
      </c>
      <c r="EF967">
        <v>0</v>
      </c>
      <c r="EG967">
        <v>0</v>
      </c>
      <c r="EH967">
        <v>1</v>
      </c>
      <c r="EI967">
        <v>0</v>
      </c>
      <c r="EJ967">
        <v>0</v>
      </c>
      <c r="EY967" t="s">
        <v>4822</v>
      </c>
      <c r="EZ967" t="s">
        <v>4323</v>
      </c>
      <c r="FM967" t="s">
        <v>4398</v>
      </c>
      <c r="FN967" t="s">
        <v>5252</v>
      </c>
      <c r="FO967" t="s">
        <v>5262</v>
      </c>
      <c r="FP967" t="s">
        <v>4323</v>
      </c>
      <c r="GG967" t="s">
        <v>4822</v>
      </c>
      <c r="GH967" t="s">
        <v>4323</v>
      </c>
      <c r="GU967" t="s">
        <v>5361</v>
      </c>
      <c r="GV967" t="s">
        <v>4323</v>
      </c>
      <c r="HI967" t="s">
        <v>4323</v>
      </c>
      <c r="HU967" t="s">
        <v>2991</v>
      </c>
      <c r="HV967" s="55">
        <v>44946.687662037039</v>
      </c>
      <c r="HW967" t="s">
        <v>2992</v>
      </c>
    </row>
    <row r="968" spans="1:231" x14ac:dyDescent="0.3">
      <c r="A968" s="49">
        <v>44946</v>
      </c>
      <c r="B968" t="s">
        <v>4796</v>
      </c>
      <c r="C968" t="s">
        <v>2543</v>
      </c>
      <c r="D968" t="s">
        <v>4804</v>
      </c>
      <c r="E968" t="s">
        <v>5394</v>
      </c>
      <c r="F968" t="s">
        <v>5468</v>
      </c>
      <c r="G968" t="s">
        <v>5996</v>
      </c>
      <c r="H968" t="s">
        <v>4398</v>
      </c>
      <c r="I968" t="s">
        <v>4398</v>
      </c>
      <c r="K968" t="s">
        <v>4831</v>
      </c>
      <c r="L968" t="s">
        <v>4839</v>
      </c>
      <c r="M968" t="s">
        <v>24091</v>
      </c>
      <c r="N968" t="s">
        <v>4893</v>
      </c>
      <c r="O968" t="s">
        <v>4900</v>
      </c>
      <c r="P968">
        <v>1</v>
      </c>
      <c r="Q968">
        <v>0</v>
      </c>
      <c r="R968">
        <v>0</v>
      </c>
      <c r="S968">
        <v>0</v>
      </c>
      <c r="U968" t="s">
        <v>4929</v>
      </c>
      <c r="V968">
        <v>3</v>
      </c>
      <c r="W968" t="s">
        <v>4398</v>
      </c>
      <c r="X968" t="s">
        <v>4398</v>
      </c>
      <c r="Y968">
        <v>0</v>
      </c>
      <c r="Z968">
        <v>0</v>
      </c>
      <c r="AA968">
        <v>3</v>
      </c>
      <c r="AB968" t="s">
        <v>2363</v>
      </c>
      <c r="AC968">
        <v>0</v>
      </c>
      <c r="AD968">
        <v>0</v>
      </c>
      <c r="AE968">
        <v>0</v>
      </c>
      <c r="AF968">
        <v>0</v>
      </c>
      <c r="AG968">
        <v>0</v>
      </c>
      <c r="AH968">
        <v>0</v>
      </c>
      <c r="AI968">
        <v>0</v>
      </c>
      <c r="AJ968">
        <v>0</v>
      </c>
      <c r="AK968">
        <v>1</v>
      </c>
      <c r="AL968">
        <v>0</v>
      </c>
      <c r="AN968" t="s">
        <v>4398</v>
      </c>
      <c r="AO968" t="s">
        <v>4398</v>
      </c>
      <c r="AP968" t="s">
        <v>4822</v>
      </c>
      <c r="AQ968" t="s">
        <v>4323</v>
      </c>
      <c r="BG968" t="s">
        <v>4323</v>
      </c>
      <c r="CD968" t="s">
        <v>24246</v>
      </c>
      <c r="CE968">
        <v>0</v>
      </c>
      <c r="CF968">
        <v>0</v>
      </c>
      <c r="CG968">
        <v>0</v>
      </c>
      <c r="CH968">
        <v>0</v>
      </c>
      <c r="CI968">
        <v>1</v>
      </c>
      <c r="CJ968">
        <v>1</v>
      </c>
      <c r="CK968">
        <v>1</v>
      </c>
      <c r="CL968">
        <v>1</v>
      </c>
      <c r="CM968">
        <v>0</v>
      </c>
      <c r="CO968" t="s">
        <v>4398</v>
      </c>
      <c r="CP968" t="s">
        <v>5145</v>
      </c>
      <c r="CQ968" t="s">
        <v>5168</v>
      </c>
      <c r="CR968" t="s">
        <v>4822</v>
      </c>
      <c r="CT968" t="s">
        <v>4822</v>
      </c>
      <c r="CV968" t="s">
        <v>24625</v>
      </c>
      <c r="CW968">
        <v>0</v>
      </c>
      <c r="CX968">
        <v>0</v>
      </c>
      <c r="CY968">
        <v>1</v>
      </c>
      <c r="CZ968">
        <v>1</v>
      </c>
      <c r="DA968">
        <v>0</v>
      </c>
      <c r="DB968">
        <v>0</v>
      </c>
      <c r="DC968">
        <v>1</v>
      </c>
      <c r="DD968">
        <v>0</v>
      </c>
      <c r="DE968">
        <v>1</v>
      </c>
      <c r="DG968" t="s">
        <v>5206</v>
      </c>
      <c r="DH968">
        <v>0</v>
      </c>
      <c r="DI968">
        <v>0</v>
      </c>
      <c r="DJ968">
        <v>0</v>
      </c>
      <c r="DK968">
        <v>0</v>
      </c>
      <c r="DL968">
        <v>0</v>
      </c>
      <c r="DM968">
        <v>0</v>
      </c>
      <c r="DN968">
        <v>0</v>
      </c>
      <c r="DO968">
        <v>0</v>
      </c>
      <c r="DP968">
        <v>0</v>
      </c>
      <c r="DQ968">
        <v>1</v>
      </c>
      <c r="DR968">
        <v>0</v>
      </c>
      <c r="DT968" t="s">
        <v>2363</v>
      </c>
      <c r="DU968">
        <v>0</v>
      </c>
      <c r="DV968">
        <v>0</v>
      </c>
      <c r="DW968">
        <v>0</v>
      </c>
      <c r="DX968">
        <v>0</v>
      </c>
      <c r="DY968">
        <v>0</v>
      </c>
      <c r="DZ968">
        <v>0</v>
      </c>
      <c r="EA968">
        <v>0</v>
      </c>
      <c r="EB968">
        <v>0</v>
      </c>
      <c r="EC968">
        <v>0</v>
      </c>
      <c r="ED968">
        <v>0</v>
      </c>
      <c r="EE968">
        <v>0</v>
      </c>
      <c r="EF968">
        <v>0</v>
      </c>
      <c r="EG968">
        <v>0</v>
      </c>
      <c r="EH968">
        <v>1</v>
      </c>
      <c r="EI968">
        <v>0</v>
      </c>
      <c r="EJ968">
        <v>0</v>
      </c>
      <c r="EY968" t="s">
        <v>4822</v>
      </c>
      <c r="EZ968" t="s">
        <v>4323</v>
      </c>
      <c r="FM968" t="s">
        <v>4822</v>
      </c>
      <c r="FP968" t="s">
        <v>4323</v>
      </c>
      <c r="GG968" t="s">
        <v>4822</v>
      </c>
      <c r="GH968" t="s">
        <v>4323</v>
      </c>
      <c r="GU968" t="s">
        <v>5361</v>
      </c>
      <c r="GV968" t="s">
        <v>4323</v>
      </c>
      <c r="HI968" t="s">
        <v>4323</v>
      </c>
      <c r="HU968" t="s">
        <v>2993</v>
      </c>
      <c r="HV968" s="55">
        <v>44946.721574074072</v>
      </c>
      <c r="HW968" t="s">
        <v>2994</v>
      </c>
    </row>
    <row r="969" spans="1:231" x14ac:dyDescent="0.3">
      <c r="A969" s="49">
        <v>44946</v>
      </c>
      <c r="B969" t="s">
        <v>4796</v>
      </c>
      <c r="C969" t="s">
        <v>2543</v>
      </c>
      <c r="D969" t="s">
        <v>4804</v>
      </c>
      <c r="E969" t="s">
        <v>5394</v>
      </c>
      <c r="F969" t="s">
        <v>5468</v>
      </c>
      <c r="G969" t="s">
        <v>5996</v>
      </c>
      <c r="H969" t="s">
        <v>4398</v>
      </c>
      <c r="I969" t="s">
        <v>4398</v>
      </c>
      <c r="K969" t="s">
        <v>4832</v>
      </c>
      <c r="L969" t="s">
        <v>4839</v>
      </c>
      <c r="M969" t="s">
        <v>24091</v>
      </c>
      <c r="N969" t="s">
        <v>4887</v>
      </c>
      <c r="O969" t="s">
        <v>4900</v>
      </c>
      <c r="P969">
        <v>1</v>
      </c>
      <c r="Q969">
        <v>0</v>
      </c>
      <c r="R969">
        <v>0</v>
      </c>
      <c r="S969">
        <v>0</v>
      </c>
      <c r="U969" t="s">
        <v>4931</v>
      </c>
      <c r="V969">
        <v>4</v>
      </c>
      <c r="W969" t="s">
        <v>4398</v>
      </c>
      <c r="X969" t="s">
        <v>4398</v>
      </c>
      <c r="Y969">
        <v>0</v>
      </c>
      <c r="Z969">
        <v>1</v>
      </c>
      <c r="AA969">
        <v>3</v>
      </c>
      <c r="AB969" t="s">
        <v>4944</v>
      </c>
      <c r="AC969">
        <v>0</v>
      </c>
      <c r="AD969">
        <v>1</v>
      </c>
      <c r="AE969">
        <v>0</v>
      </c>
      <c r="AF969">
        <v>0</v>
      </c>
      <c r="AG969">
        <v>0</v>
      </c>
      <c r="AH969">
        <v>0</v>
      </c>
      <c r="AI969">
        <v>0</v>
      </c>
      <c r="AJ969">
        <v>0</v>
      </c>
      <c r="AK969">
        <v>0</v>
      </c>
      <c r="AL969">
        <v>0</v>
      </c>
      <c r="AN969" t="s">
        <v>4398</v>
      </c>
      <c r="AO969" t="s">
        <v>4398</v>
      </c>
      <c r="AP969" t="s">
        <v>4822</v>
      </c>
      <c r="AQ969" t="s">
        <v>4323</v>
      </c>
      <c r="BG969" t="s">
        <v>4323</v>
      </c>
      <c r="CD969" t="s">
        <v>2362</v>
      </c>
      <c r="CE969">
        <v>0</v>
      </c>
      <c r="CF969">
        <v>0</v>
      </c>
      <c r="CG969">
        <v>0</v>
      </c>
      <c r="CH969">
        <v>0</v>
      </c>
      <c r="CI969">
        <v>0</v>
      </c>
      <c r="CJ969">
        <v>0</v>
      </c>
      <c r="CK969">
        <v>0</v>
      </c>
      <c r="CL969">
        <v>0</v>
      </c>
      <c r="CM969">
        <v>1</v>
      </c>
      <c r="CN969" t="s">
        <v>2369</v>
      </c>
      <c r="CO969" t="s">
        <v>4398</v>
      </c>
      <c r="CP969" t="s">
        <v>5142</v>
      </c>
      <c r="CQ969" t="s">
        <v>5168</v>
      </c>
      <c r="CR969" t="s">
        <v>4822</v>
      </c>
      <c r="CT969" t="s">
        <v>4822</v>
      </c>
      <c r="CV969" t="s">
        <v>24626</v>
      </c>
      <c r="CW969">
        <v>0</v>
      </c>
      <c r="CX969">
        <v>0</v>
      </c>
      <c r="CY969">
        <v>0</v>
      </c>
      <c r="CZ969">
        <v>1</v>
      </c>
      <c r="DA969">
        <v>0</v>
      </c>
      <c r="DB969">
        <v>0</v>
      </c>
      <c r="DC969">
        <v>1</v>
      </c>
      <c r="DD969">
        <v>0</v>
      </c>
      <c r="DE969">
        <v>1</v>
      </c>
      <c r="DG969" t="s">
        <v>5189</v>
      </c>
      <c r="DH969">
        <v>0</v>
      </c>
      <c r="DI969">
        <v>0</v>
      </c>
      <c r="DJ969">
        <v>0</v>
      </c>
      <c r="DK969">
        <v>1</v>
      </c>
      <c r="DL969">
        <v>0</v>
      </c>
      <c r="DM969">
        <v>0</v>
      </c>
      <c r="DN969">
        <v>0</v>
      </c>
      <c r="DO969">
        <v>0</v>
      </c>
      <c r="DP969">
        <v>0</v>
      </c>
      <c r="DQ969">
        <v>0</v>
      </c>
      <c r="DR969">
        <v>0</v>
      </c>
      <c r="DT969" t="s">
        <v>2368</v>
      </c>
      <c r="DU969">
        <v>0</v>
      </c>
      <c r="DV969">
        <v>0</v>
      </c>
      <c r="DW969">
        <v>0</v>
      </c>
      <c r="DX969">
        <v>0</v>
      </c>
      <c r="DY969">
        <v>0</v>
      </c>
      <c r="DZ969">
        <v>0</v>
      </c>
      <c r="EA969">
        <v>0</v>
      </c>
      <c r="EB969">
        <v>0</v>
      </c>
      <c r="EC969">
        <v>0</v>
      </c>
      <c r="ED969">
        <v>0</v>
      </c>
      <c r="EE969">
        <v>0</v>
      </c>
      <c r="EF969">
        <v>1</v>
      </c>
      <c r="EG969">
        <v>0</v>
      </c>
      <c r="EH969">
        <v>0</v>
      </c>
      <c r="EI969">
        <v>0</v>
      </c>
      <c r="EJ969">
        <v>0</v>
      </c>
      <c r="EW969" t="s">
        <v>5252</v>
      </c>
      <c r="EY969" t="s">
        <v>4822</v>
      </c>
      <c r="EZ969" t="s">
        <v>4323</v>
      </c>
      <c r="FM969" t="s">
        <v>4822</v>
      </c>
      <c r="FP969" t="s">
        <v>4323</v>
      </c>
      <c r="GG969" t="s">
        <v>4822</v>
      </c>
      <c r="GH969" t="s">
        <v>4323</v>
      </c>
      <c r="GU969" t="s">
        <v>5361</v>
      </c>
      <c r="GV969" t="s">
        <v>4323</v>
      </c>
      <c r="HI969" t="s">
        <v>4323</v>
      </c>
      <c r="HU969" t="s">
        <v>2995</v>
      </c>
      <c r="HV969" s="55">
        <v>44946.721585648149</v>
      </c>
      <c r="HW969" t="s">
        <v>2996</v>
      </c>
    </row>
    <row r="970" spans="1:231" x14ac:dyDescent="0.3">
      <c r="A970" s="49">
        <v>44946</v>
      </c>
      <c r="B970" t="s">
        <v>4796</v>
      </c>
      <c r="C970" t="s">
        <v>2543</v>
      </c>
      <c r="D970" t="s">
        <v>4804</v>
      </c>
      <c r="E970" t="s">
        <v>5394</v>
      </c>
      <c r="F970" t="s">
        <v>5468</v>
      </c>
      <c r="G970" t="s">
        <v>5996</v>
      </c>
      <c r="H970" t="s">
        <v>4398</v>
      </c>
      <c r="I970" t="s">
        <v>4398</v>
      </c>
      <c r="K970" t="s">
        <v>4831</v>
      </c>
      <c r="L970" t="s">
        <v>4839</v>
      </c>
      <c r="M970" t="s">
        <v>4873</v>
      </c>
      <c r="N970" t="s">
        <v>4893</v>
      </c>
      <c r="O970" t="s">
        <v>4900</v>
      </c>
      <c r="P970">
        <v>1</v>
      </c>
      <c r="Q970">
        <v>0</v>
      </c>
      <c r="R970">
        <v>0</v>
      </c>
      <c r="S970">
        <v>0</v>
      </c>
      <c r="U970" t="s">
        <v>4929</v>
      </c>
      <c r="V970">
        <v>2</v>
      </c>
      <c r="W970" t="s">
        <v>4937</v>
      </c>
      <c r="X970" t="s">
        <v>4937</v>
      </c>
      <c r="Y970">
        <v>0</v>
      </c>
      <c r="Z970">
        <v>0</v>
      </c>
      <c r="AA970">
        <v>3</v>
      </c>
      <c r="AB970" t="s">
        <v>4944</v>
      </c>
      <c r="AC970">
        <v>0</v>
      </c>
      <c r="AD970">
        <v>1</v>
      </c>
      <c r="AE970">
        <v>0</v>
      </c>
      <c r="AF970">
        <v>0</v>
      </c>
      <c r="AG970">
        <v>0</v>
      </c>
      <c r="AH970">
        <v>0</v>
      </c>
      <c r="AI970">
        <v>0</v>
      </c>
      <c r="AJ970">
        <v>0</v>
      </c>
      <c r="AK970">
        <v>0</v>
      </c>
      <c r="AL970">
        <v>0</v>
      </c>
      <c r="AN970" t="s">
        <v>4398</v>
      </c>
      <c r="AO970" t="s">
        <v>4822</v>
      </c>
      <c r="AP970" t="s">
        <v>4822</v>
      </c>
      <c r="AQ970" t="s">
        <v>4323</v>
      </c>
      <c r="BG970" t="s">
        <v>4323</v>
      </c>
      <c r="CD970" t="s">
        <v>24246</v>
      </c>
      <c r="CE970">
        <v>0</v>
      </c>
      <c r="CF970">
        <v>0</v>
      </c>
      <c r="CG970">
        <v>0</v>
      </c>
      <c r="CH970">
        <v>0</v>
      </c>
      <c r="CI970">
        <v>1</v>
      </c>
      <c r="CJ970">
        <v>1</v>
      </c>
      <c r="CK970">
        <v>1</v>
      </c>
      <c r="CL970">
        <v>1</v>
      </c>
      <c r="CM970">
        <v>0</v>
      </c>
      <c r="CO970" t="s">
        <v>4398</v>
      </c>
      <c r="CP970" t="s">
        <v>5148</v>
      </c>
      <c r="CQ970" t="s">
        <v>5168</v>
      </c>
      <c r="CR970" t="s">
        <v>4822</v>
      </c>
      <c r="CT970" t="s">
        <v>4822</v>
      </c>
      <c r="CV970" t="s">
        <v>24108</v>
      </c>
      <c r="CW970">
        <v>0</v>
      </c>
      <c r="CX970">
        <v>1</v>
      </c>
      <c r="CY970">
        <v>1</v>
      </c>
      <c r="CZ970">
        <v>1</v>
      </c>
      <c r="DA970">
        <v>1</v>
      </c>
      <c r="DB970">
        <v>0</v>
      </c>
      <c r="DC970">
        <v>1</v>
      </c>
      <c r="DD970">
        <v>0</v>
      </c>
      <c r="DE970">
        <v>0</v>
      </c>
      <c r="DG970" t="s">
        <v>24584</v>
      </c>
      <c r="DH970">
        <v>0</v>
      </c>
      <c r="DI970">
        <v>0</v>
      </c>
      <c r="DJ970">
        <v>1</v>
      </c>
      <c r="DK970">
        <v>1</v>
      </c>
      <c r="DL970">
        <v>0</v>
      </c>
      <c r="DM970">
        <v>0</v>
      </c>
      <c r="DN970">
        <v>1</v>
      </c>
      <c r="DO970">
        <v>0</v>
      </c>
      <c r="DP970">
        <v>0</v>
      </c>
      <c r="DQ970">
        <v>0</v>
      </c>
      <c r="DR970">
        <v>0</v>
      </c>
      <c r="DT970" t="s">
        <v>24196</v>
      </c>
      <c r="DU970">
        <v>0</v>
      </c>
      <c r="DV970">
        <v>0</v>
      </c>
      <c r="DW970">
        <v>0</v>
      </c>
      <c r="DX970">
        <v>0</v>
      </c>
      <c r="DY970">
        <v>0</v>
      </c>
      <c r="DZ970">
        <v>0</v>
      </c>
      <c r="EA970">
        <v>0</v>
      </c>
      <c r="EB970">
        <v>0</v>
      </c>
      <c r="EC970">
        <v>0</v>
      </c>
      <c r="ED970">
        <v>0</v>
      </c>
      <c r="EE970">
        <v>1</v>
      </c>
      <c r="EF970">
        <v>1</v>
      </c>
      <c r="EG970">
        <v>0</v>
      </c>
      <c r="EH970">
        <v>0</v>
      </c>
      <c r="EI970">
        <v>0</v>
      </c>
      <c r="EJ970">
        <v>0</v>
      </c>
      <c r="EV970" t="s">
        <v>5255</v>
      </c>
      <c r="EW970" t="s">
        <v>5255</v>
      </c>
      <c r="EY970" t="s">
        <v>4398</v>
      </c>
      <c r="EZ970" t="s">
        <v>5324</v>
      </c>
      <c r="FA970">
        <v>0</v>
      </c>
      <c r="FB970">
        <v>0</v>
      </c>
      <c r="FC970">
        <v>1</v>
      </c>
      <c r="FD970">
        <v>0</v>
      </c>
      <c r="FE970">
        <v>0</v>
      </c>
      <c r="FF970">
        <v>0</v>
      </c>
      <c r="FG970">
        <v>0</v>
      </c>
      <c r="FH970">
        <v>0</v>
      </c>
      <c r="FI970">
        <v>0</v>
      </c>
      <c r="FJ970">
        <v>0</v>
      </c>
      <c r="FK970">
        <v>0</v>
      </c>
      <c r="FM970" t="s">
        <v>4822</v>
      </c>
      <c r="FP970" t="s">
        <v>4323</v>
      </c>
      <c r="GG970" t="s">
        <v>4822</v>
      </c>
      <c r="GH970" t="s">
        <v>4323</v>
      </c>
      <c r="GU970" t="s">
        <v>5361</v>
      </c>
      <c r="GV970" t="s">
        <v>4323</v>
      </c>
      <c r="HI970" t="s">
        <v>4323</v>
      </c>
      <c r="HU970" t="s">
        <v>2997</v>
      </c>
      <c r="HV970" s="55">
        <v>44946.721608796295</v>
      </c>
      <c r="HW970" t="s">
        <v>2998</v>
      </c>
    </row>
    <row r="971" spans="1:231" x14ac:dyDescent="0.3">
      <c r="A971" s="49">
        <v>44946</v>
      </c>
      <c r="B971" t="s">
        <v>4796</v>
      </c>
      <c r="C971" t="s">
        <v>2543</v>
      </c>
      <c r="D971" t="s">
        <v>4804</v>
      </c>
      <c r="E971" t="s">
        <v>5394</v>
      </c>
      <c r="F971" t="s">
        <v>5468</v>
      </c>
      <c r="G971" t="s">
        <v>5996</v>
      </c>
      <c r="H971" t="s">
        <v>4398</v>
      </c>
      <c r="I971" t="s">
        <v>4398</v>
      </c>
      <c r="K971" t="s">
        <v>4831</v>
      </c>
      <c r="L971" t="s">
        <v>4839</v>
      </c>
      <c r="M971" t="s">
        <v>4873</v>
      </c>
      <c r="N971" t="s">
        <v>4887</v>
      </c>
      <c r="O971" t="s">
        <v>4900</v>
      </c>
      <c r="P971">
        <v>1</v>
      </c>
      <c r="Q971">
        <v>0</v>
      </c>
      <c r="R971">
        <v>0</v>
      </c>
      <c r="S971">
        <v>0</v>
      </c>
      <c r="V971">
        <v>2</v>
      </c>
      <c r="W971" t="s">
        <v>4398</v>
      </c>
      <c r="X971" t="s">
        <v>4398</v>
      </c>
      <c r="Y971">
        <v>0</v>
      </c>
      <c r="Z971">
        <v>1</v>
      </c>
      <c r="AA971">
        <v>3</v>
      </c>
      <c r="AB971" t="s">
        <v>4941</v>
      </c>
      <c r="AC971">
        <v>1</v>
      </c>
      <c r="AD971">
        <v>0</v>
      </c>
      <c r="AE971">
        <v>0</v>
      </c>
      <c r="AF971">
        <v>0</v>
      </c>
      <c r="AG971">
        <v>0</v>
      </c>
      <c r="AH971">
        <v>0</v>
      </c>
      <c r="AI971">
        <v>0</v>
      </c>
      <c r="AJ971">
        <v>0</v>
      </c>
      <c r="AK971">
        <v>0</v>
      </c>
      <c r="AL971">
        <v>0</v>
      </c>
      <c r="AN971" t="s">
        <v>4398</v>
      </c>
      <c r="AO971" t="s">
        <v>4398</v>
      </c>
      <c r="AP971" t="s">
        <v>4822</v>
      </c>
      <c r="AQ971" t="s">
        <v>4323</v>
      </c>
      <c r="BG971" t="s">
        <v>4323</v>
      </c>
      <c r="CD971" t="s">
        <v>24627</v>
      </c>
      <c r="CE971">
        <v>0</v>
      </c>
      <c r="CF971">
        <v>0</v>
      </c>
      <c r="CG971">
        <v>0</v>
      </c>
      <c r="CH971">
        <v>1</v>
      </c>
      <c r="CI971">
        <v>0</v>
      </c>
      <c r="CJ971">
        <v>1</v>
      </c>
      <c r="CK971">
        <v>1</v>
      </c>
      <c r="CL971">
        <v>0</v>
      </c>
      <c r="CM971">
        <v>0</v>
      </c>
      <c r="CO971" t="s">
        <v>4398</v>
      </c>
      <c r="CP971" t="s">
        <v>5145</v>
      </c>
      <c r="CQ971" t="s">
        <v>5168</v>
      </c>
      <c r="CR971" t="s">
        <v>4822</v>
      </c>
      <c r="CT971" t="s">
        <v>4398</v>
      </c>
      <c r="CU971" t="s">
        <v>4398</v>
      </c>
      <c r="CV971" t="s">
        <v>24179</v>
      </c>
      <c r="CW971">
        <v>0</v>
      </c>
      <c r="CX971">
        <v>1</v>
      </c>
      <c r="CY971">
        <v>1</v>
      </c>
      <c r="CZ971">
        <v>0</v>
      </c>
      <c r="DA971">
        <v>0</v>
      </c>
      <c r="DB971">
        <v>1</v>
      </c>
      <c r="DC971">
        <v>1</v>
      </c>
      <c r="DD971">
        <v>0</v>
      </c>
      <c r="DE971">
        <v>0</v>
      </c>
      <c r="DG971" t="s">
        <v>5206</v>
      </c>
      <c r="DH971">
        <v>0</v>
      </c>
      <c r="DI971">
        <v>0</v>
      </c>
      <c r="DJ971">
        <v>0</v>
      </c>
      <c r="DK971">
        <v>0</v>
      </c>
      <c r="DL971">
        <v>0</v>
      </c>
      <c r="DM971">
        <v>0</v>
      </c>
      <c r="DN971">
        <v>0</v>
      </c>
      <c r="DO971">
        <v>0</v>
      </c>
      <c r="DP971">
        <v>0</v>
      </c>
      <c r="DQ971">
        <v>1</v>
      </c>
      <c r="DR971">
        <v>0</v>
      </c>
      <c r="DT971" t="s">
        <v>24408</v>
      </c>
      <c r="DU971">
        <v>0</v>
      </c>
      <c r="DV971">
        <v>0</v>
      </c>
      <c r="DW971">
        <v>0</v>
      </c>
      <c r="DX971">
        <v>0</v>
      </c>
      <c r="DY971">
        <v>0</v>
      </c>
      <c r="DZ971">
        <v>0</v>
      </c>
      <c r="EA971">
        <v>0</v>
      </c>
      <c r="EB971">
        <v>1</v>
      </c>
      <c r="EC971">
        <v>0</v>
      </c>
      <c r="ED971">
        <v>0</v>
      </c>
      <c r="EE971">
        <v>1</v>
      </c>
      <c r="EF971">
        <v>0</v>
      </c>
      <c r="EG971">
        <v>0</v>
      </c>
      <c r="EH971">
        <v>0</v>
      </c>
      <c r="EI971">
        <v>0</v>
      </c>
      <c r="EJ971">
        <v>0</v>
      </c>
      <c r="ES971" t="s">
        <v>5243</v>
      </c>
      <c r="EV971" t="s">
        <v>5249</v>
      </c>
      <c r="EY971" t="s">
        <v>4822</v>
      </c>
      <c r="EZ971" t="s">
        <v>4323</v>
      </c>
      <c r="FM971" t="s">
        <v>4822</v>
      </c>
      <c r="FP971" t="s">
        <v>4323</v>
      </c>
      <c r="GG971" t="s">
        <v>4822</v>
      </c>
      <c r="GH971" t="s">
        <v>4323</v>
      </c>
      <c r="GU971" t="s">
        <v>5361</v>
      </c>
      <c r="GV971" t="s">
        <v>4323</v>
      </c>
      <c r="HI971" t="s">
        <v>4323</v>
      </c>
      <c r="HU971" t="s">
        <v>2999</v>
      </c>
      <c r="HV971" s="55">
        <v>44946.721620370372</v>
      </c>
      <c r="HW971" t="s">
        <v>3000</v>
      </c>
    </row>
    <row r="972" spans="1:231" x14ac:dyDescent="0.3">
      <c r="A972" s="49">
        <v>44946</v>
      </c>
      <c r="B972" t="s">
        <v>4796</v>
      </c>
      <c r="C972" t="s">
        <v>2543</v>
      </c>
      <c r="D972" t="s">
        <v>4804</v>
      </c>
      <c r="E972" t="s">
        <v>5394</v>
      </c>
      <c r="F972" t="s">
        <v>5468</v>
      </c>
      <c r="G972" t="s">
        <v>5996</v>
      </c>
      <c r="H972" t="s">
        <v>4398</v>
      </c>
      <c r="I972" t="s">
        <v>4398</v>
      </c>
      <c r="K972" t="s">
        <v>4831</v>
      </c>
      <c r="L972" t="s">
        <v>4839</v>
      </c>
      <c r="M972" t="s">
        <v>24125</v>
      </c>
      <c r="N972" t="s">
        <v>4887</v>
      </c>
      <c r="O972" t="s">
        <v>4900</v>
      </c>
      <c r="P972">
        <v>1</v>
      </c>
      <c r="Q972">
        <v>0</v>
      </c>
      <c r="R972">
        <v>0</v>
      </c>
      <c r="S972">
        <v>0</v>
      </c>
      <c r="U972" t="s">
        <v>4929</v>
      </c>
      <c r="V972" t="s">
        <v>4933</v>
      </c>
      <c r="W972" t="s">
        <v>4398</v>
      </c>
      <c r="X972" t="s">
        <v>4398</v>
      </c>
      <c r="Y972">
        <v>1</v>
      </c>
      <c r="Z972">
        <v>0</v>
      </c>
      <c r="AA972">
        <v>3</v>
      </c>
      <c r="AB972" t="s">
        <v>2363</v>
      </c>
      <c r="AC972">
        <v>0</v>
      </c>
      <c r="AD972">
        <v>0</v>
      </c>
      <c r="AE972">
        <v>0</v>
      </c>
      <c r="AF972">
        <v>0</v>
      </c>
      <c r="AG972">
        <v>0</v>
      </c>
      <c r="AH972">
        <v>0</v>
      </c>
      <c r="AI972">
        <v>0</v>
      </c>
      <c r="AJ972">
        <v>0</v>
      </c>
      <c r="AK972">
        <v>1</v>
      </c>
      <c r="AL972">
        <v>0</v>
      </c>
      <c r="AN972" t="s">
        <v>4398</v>
      </c>
      <c r="AO972" t="s">
        <v>4398</v>
      </c>
      <c r="AP972" t="s">
        <v>4822</v>
      </c>
      <c r="AQ972" t="s">
        <v>4323</v>
      </c>
      <c r="BG972" t="s">
        <v>4323</v>
      </c>
      <c r="CD972" t="s">
        <v>24302</v>
      </c>
      <c r="CE972">
        <v>0</v>
      </c>
      <c r="CF972">
        <v>0</v>
      </c>
      <c r="CG972">
        <v>0</v>
      </c>
      <c r="CH972">
        <v>1</v>
      </c>
      <c r="CI972">
        <v>1</v>
      </c>
      <c r="CJ972">
        <v>1</v>
      </c>
      <c r="CK972">
        <v>1</v>
      </c>
      <c r="CL972">
        <v>1</v>
      </c>
      <c r="CM972">
        <v>0</v>
      </c>
      <c r="CO972" t="s">
        <v>4398</v>
      </c>
      <c r="CP972" t="s">
        <v>5142</v>
      </c>
      <c r="CQ972" t="s">
        <v>5174</v>
      </c>
      <c r="CR972" t="s">
        <v>4822</v>
      </c>
      <c r="CT972" t="s">
        <v>4822</v>
      </c>
      <c r="CV972" t="s">
        <v>24628</v>
      </c>
      <c r="CW972">
        <v>0</v>
      </c>
      <c r="CX972">
        <v>1</v>
      </c>
      <c r="CY972">
        <v>0</v>
      </c>
      <c r="CZ972">
        <v>1</v>
      </c>
      <c r="DA972">
        <v>1</v>
      </c>
      <c r="DB972">
        <v>0</v>
      </c>
      <c r="DC972">
        <v>1</v>
      </c>
      <c r="DD972">
        <v>1</v>
      </c>
      <c r="DE972">
        <v>0</v>
      </c>
      <c r="DG972" t="s">
        <v>24185</v>
      </c>
      <c r="DH972">
        <v>0</v>
      </c>
      <c r="DI972">
        <v>0</v>
      </c>
      <c r="DJ972">
        <v>0</v>
      </c>
      <c r="DK972">
        <v>1</v>
      </c>
      <c r="DL972">
        <v>1</v>
      </c>
      <c r="DM972">
        <v>0</v>
      </c>
      <c r="DN972">
        <v>0</v>
      </c>
      <c r="DO972">
        <v>1</v>
      </c>
      <c r="DP972">
        <v>0</v>
      </c>
      <c r="DQ972">
        <v>0</v>
      </c>
      <c r="DR972">
        <v>0</v>
      </c>
      <c r="DT972" t="s">
        <v>2363</v>
      </c>
      <c r="DU972">
        <v>0</v>
      </c>
      <c r="DV972">
        <v>0</v>
      </c>
      <c r="DW972">
        <v>0</v>
      </c>
      <c r="DX972">
        <v>0</v>
      </c>
      <c r="DY972">
        <v>0</v>
      </c>
      <c r="DZ972">
        <v>0</v>
      </c>
      <c r="EA972">
        <v>0</v>
      </c>
      <c r="EB972">
        <v>0</v>
      </c>
      <c r="EC972">
        <v>0</v>
      </c>
      <c r="ED972">
        <v>0</v>
      </c>
      <c r="EE972">
        <v>0</v>
      </c>
      <c r="EF972">
        <v>0</v>
      </c>
      <c r="EG972">
        <v>0</v>
      </c>
      <c r="EH972">
        <v>1</v>
      </c>
      <c r="EI972">
        <v>0</v>
      </c>
      <c r="EJ972">
        <v>0</v>
      </c>
      <c r="EY972" t="s">
        <v>4822</v>
      </c>
      <c r="EZ972" t="s">
        <v>4323</v>
      </c>
      <c r="FM972" t="s">
        <v>4822</v>
      </c>
      <c r="FP972" t="s">
        <v>4323</v>
      </c>
      <c r="GG972" t="s">
        <v>4822</v>
      </c>
      <c r="GH972" t="s">
        <v>4323</v>
      </c>
      <c r="GU972" t="s">
        <v>5361</v>
      </c>
      <c r="GV972" t="s">
        <v>4323</v>
      </c>
      <c r="HI972" t="s">
        <v>4323</v>
      </c>
      <c r="HU972" t="s">
        <v>3001</v>
      </c>
      <c r="HV972" s="55">
        <v>44946.721631944441</v>
      </c>
      <c r="HW972" t="s">
        <v>3002</v>
      </c>
    </row>
    <row r="973" spans="1:231" x14ac:dyDescent="0.3">
      <c r="A973" s="49">
        <v>44946</v>
      </c>
      <c r="B973" t="s">
        <v>4796</v>
      </c>
      <c r="C973" t="s">
        <v>2543</v>
      </c>
      <c r="D973" t="s">
        <v>4804</v>
      </c>
      <c r="E973" t="s">
        <v>5394</v>
      </c>
      <c r="F973" t="s">
        <v>5468</v>
      </c>
      <c r="G973" t="s">
        <v>5996</v>
      </c>
      <c r="H973" t="s">
        <v>4398</v>
      </c>
      <c r="I973" t="s">
        <v>4398</v>
      </c>
      <c r="K973" t="s">
        <v>4831</v>
      </c>
      <c r="L973" t="s">
        <v>4836</v>
      </c>
      <c r="M973" t="s">
        <v>24091</v>
      </c>
      <c r="N973" t="s">
        <v>4887</v>
      </c>
      <c r="O973" t="s">
        <v>4900</v>
      </c>
      <c r="P973">
        <v>1</v>
      </c>
      <c r="Q973">
        <v>0</v>
      </c>
      <c r="R973">
        <v>0</v>
      </c>
      <c r="S973">
        <v>0</v>
      </c>
      <c r="V973">
        <v>3</v>
      </c>
      <c r="W973" t="s">
        <v>4398</v>
      </c>
      <c r="X973" t="s">
        <v>4398</v>
      </c>
      <c r="Y973">
        <v>2</v>
      </c>
      <c r="Z973">
        <v>0</v>
      </c>
      <c r="AA973">
        <v>4</v>
      </c>
      <c r="AB973" t="s">
        <v>4960</v>
      </c>
      <c r="AC973">
        <v>0</v>
      </c>
      <c r="AD973">
        <v>0</v>
      </c>
      <c r="AE973">
        <v>0</v>
      </c>
      <c r="AF973">
        <v>0</v>
      </c>
      <c r="AG973">
        <v>0</v>
      </c>
      <c r="AH973">
        <v>0</v>
      </c>
      <c r="AI973">
        <v>1</v>
      </c>
      <c r="AJ973">
        <v>0</v>
      </c>
      <c r="AK973">
        <v>0</v>
      </c>
      <c r="AL973">
        <v>0</v>
      </c>
      <c r="AN973" t="s">
        <v>4398</v>
      </c>
      <c r="AO973" t="s">
        <v>4398</v>
      </c>
      <c r="AP973" t="s">
        <v>4822</v>
      </c>
      <c r="AQ973" t="s">
        <v>4323</v>
      </c>
      <c r="BG973" t="s">
        <v>4323</v>
      </c>
      <c r="CD973" t="s">
        <v>24603</v>
      </c>
      <c r="CE973">
        <v>0</v>
      </c>
      <c r="CF973">
        <v>0</v>
      </c>
      <c r="CG973">
        <v>1</v>
      </c>
      <c r="CH973">
        <v>1</v>
      </c>
      <c r="CI973">
        <v>1</v>
      </c>
      <c r="CJ973">
        <v>0</v>
      </c>
      <c r="CK973">
        <v>0</v>
      </c>
      <c r="CL973">
        <v>1</v>
      </c>
      <c r="CM973">
        <v>0</v>
      </c>
      <c r="CO973" t="s">
        <v>4398</v>
      </c>
      <c r="CP973" t="s">
        <v>5142</v>
      </c>
      <c r="CQ973" t="s">
        <v>5168</v>
      </c>
      <c r="CR973" t="s">
        <v>4822</v>
      </c>
      <c r="CT973" t="s">
        <v>4822</v>
      </c>
      <c r="CV973" t="s">
        <v>24104</v>
      </c>
      <c r="CW973">
        <v>0</v>
      </c>
      <c r="CX973">
        <v>0</v>
      </c>
      <c r="CY973">
        <v>0</v>
      </c>
      <c r="CZ973">
        <v>1</v>
      </c>
      <c r="DA973">
        <v>1</v>
      </c>
      <c r="DB973">
        <v>0</v>
      </c>
      <c r="DC973">
        <v>0</v>
      </c>
      <c r="DD973">
        <v>0</v>
      </c>
      <c r="DE973">
        <v>0</v>
      </c>
      <c r="DG973" t="s">
        <v>5206</v>
      </c>
      <c r="DH973">
        <v>0</v>
      </c>
      <c r="DI973">
        <v>0</v>
      </c>
      <c r="DJ973">
        <v>0</v>
      </c>
      <c r="DK973">
        <v>0</v>
      </c>
      <c r="DL973">
        <v>0</v>
      </c>
      <c r="DM973">
        <v>0</v>
      </c>
      <c r="DN973">
        <v>0</v>
      </c>
      <c r="DO973">
        <v>0</v>
      </c>
      <c r="DP973">
        <v>0</v>
      </c>
      <c r="DQ973">
        <v>1</v>
      </c>
      <c r="DR973">
        <v>0</v>
      </c>
      <c r="DT973" t="s">
        <v>2363</v>
      </c>
      <c r="DU973">
        <v>0</v>
      </c>
      <c r="DV973">
        <v>0</v>
      </c>
      <c r="DW973">
        <v>0</v>
      </c>
      <c r="DX973">
        <v>0</v>
      </c>
      <c r="DY973">
        <v>0</v>
      </c>
      <c r="DZ973">
        <v>0</v>
      </c>
      <c r="EA973">
        <v>0</v>
      </c>
      <c r="EB973">
        <v>0</v>
      </c>
      <c r="EC973">
        <v>0</v>
      </c>
      <c r="ED973">
        <v>0</v>
      </c>
      <c r="EE973">
        <v>0</v>
      </c>
      <c r="EF973">
        <v>0</v>
      </c>
      <c r="EG973">
        <v>0</v>
      </c>
      <c r="EH973">
        <v>1</v>
      </c>
      <c r="EI973">
        <v>0</v>
      </c>
      <c r="EJ973">
        <v>0</v>
      </c>
      <c r="EY973" t="s">
        <v>4822</v>
      </c>
      <c r="EZ973" t="s">
        <v>4323</v>
      </c>
      <c r="FM973" t="s">
        <v>4822</v>
      </c>
      <c r="FP973" t="s">
        <v>4323</v>
      </c>
      <c r="GG973" t="s">
        <v>4822</v>
      </c>
      <c r="GH973" t="s">
        <v>4323</v>
      </c>
      <c r="GU973" t="s">
        <v>5361</v>
      </c>
      <c r="GV973" t="s">
        <v>4323</v>
      </c>
      <c r="HI973" t="s">
        <v>4323</v>
      </c>
      <c r="HU973" t="s">
        <v>3003</v>
      </c>
      <c r="HV973" s="55">
        <v>44946.721655092595</v>
      </c>
      <c r="HW973" t="s">
        <v>3004</v>
      </c>
    </row>
    <row r="974" spans="1:231" x14ac:dyDescent="0.3">
      <c r="A974" s="49">
        <v>44946</v>
      </c>
      <c r="B974" t="s">
        <v>4796</v>
      </c>
      <c r="C974" t="s">
        <v>2543</v>
      </c>
      <c r="D974" t="s">
        <v>4804</v>
      </c>
      <c r="E974" t="s">
        <v>5394</v>
      </c>
      <c r="F974" t="s">
        <v>5468</v>
      </c>
      <c r="G974" t="s">
        <v>5996</v>
      </c>
      <c r="H974" t="s">
        <v>4398</v>
      </c>
      <c r="I974" t="s">
        <v>4398</v>
      </c>
      <c r="K974" t="s">
        <v>4832</v>
      </c>
      <c r="L974" t="s">
        <v>4839</v>
      </c>
      <c r="M974" t="s">
        <v>24091</v>
      </c>
      <c r="N974" t="s">
        <v>4884</v>
      </c>
      <c r="O974" t="s">
        <v>4323</v>
      </c>
      <c r="U974" t="s">
        <v>4929</v>
      </c>
      <c r="V974">
        <v>1</v>
      </c>
      <c r="AA974">
        <v>1</v>
      </c>
      <c r="AB974" t="s">
        <v>2363</v>
      </c>
      <c r="AC974">
        <v>0</v>
      </c>
      <c r="AD974">
        <v>0</v>
      </c>
      <c r="AE974">
        <v>0</v>
      </c>
      <c r="AF974">
        <v>0</v>
      </c>
      <c r="AG974">
        <v>0</v>
      </c>
      <c r="AH974">
        <v>0</v>
      </c>
      <c r="AI974">
        <v>0</v>
      </c>
      <c r="AJ974">
        <v>0</v>
      </c>
      <c r="AK974">
        <v>1</v>
      </c>
      <c r="AL974">
        <v>0</v>
      </c>
      <c r="AN974" t="s">
        <v>4398</v>
      </c>
      <c r="AO974" t="s">
        <v>4822</v>
      </c>
      <c r="AP974" t="s">
        <v>4822</v>
      </c>
      <c r="AQ974" t="s">
        <v>4323</v>
      </c>
      <c r="BG974" t="s">
        <v>4323</v>
      </c>
      <c r="CD974" t="s">
        <v>2362</v>
      </c>
      <c r="CE974">
        <v>0</v>
      </c>
      <c r="CF974">
        <v>0</v>
      </c>
      <c r="CG974">
        <v>0</v>
      </c>
      <c r="CH974">
        <v>0</v>
      </c>
      <c r="CI974">
        <v>0</v>
      </c>
      <c r="CJ974">
        <v>0</v>
      </c>
      <c r="CK974">
        <v>0</v>
      </c>
      <c r="CL974">
        <v>0</v>
      </c>
      <c r="CM974">
        <v>1</v>
      </c>
      <c r="CN974" t="s">
        <v>2369</v>
      </c>
      <c r="CO974" t="s">
        <v>4398</v>
      </c>
      <c r="CP974" t="s">
        <v>5142</v>
      </c>
      <c r="CQ974" t="s">
        <v>5171</v>
      </c>
      <c r="CR974" t="s">
        <v>4822</v>
      </c>
      <c r="CT974" t="s">
        <v>4822</v>
      </c>
      <c r="CV974" t="s">
        <v>24460</v>
      </c>
      <c r="CW974">
        <v>0</v>
      </c>
      <c r="CX974">
        <v>1</v>
      </c>
      <c r="CY974">
        <v>0</v>
      </c>
      <c r="CZ974">
        <v>0</v>
      </c>
      <c r="DA974">
        <v>0</v>
      </c>
      <c r="DB974">
        <v>0</v>
      </c>
      <c r="DC974">
        <v>1</v>
      </c>
      <c r="DD974">
        <v>0</v>
      </c>
      <c r="DE974">
        <v>1</v>
      </c>
      <c r="DG974" t="s">
        <v>5189</v>
      </c>
      <c r="DH974">
        <v>0</v>
      </c>
      <c r="DI974">
        <v>0</v>
      </c>
      <c r="DJ974">
        <v>0</v>
      </c>
      <c r="DK974">
        <v>1</v>
      </c>
      <c r="DL974">
        <v>0</v>
      </c>
      <c r="DM974">
        <v>0</v>
      </c>
      <c r="DN974">
        <v>0</v>
      </c>
      <c r="DO974">
        <v>0</v>
      </c>
      <c r="DP974">
        <v>0</v>
      </c>
      <c r="DQ974">
        <v>0</v>
      </c>
      <c r="DR974">
        <v>0</v>
      </c>
      <c r="DT974" t="s">
        <v>2363</v>
      </c>
      <c r="DU974">
        <v>0</v>
      </c>
      <c r="DV974">
        <v>0</v>
      </c>
      <c r="DW974">
        <v>0</v>
      </c>
      <c r="DX974">
        <v>0</v>
      </c>
      <c r="DY974">
        <v>0</v>
      </c>
      <c r="DZ974">
        <v>0</v>
      </c>
      <c r="EA974">
        <v>0</v>
      </c>
      <c r="EB974">
        <v>0</v>
      </c>
      <c r="EC974">
        <v>0</v>
      </c>
      <c r="ED974">
        <v>0</v>
      </c>
      <c r="EE974">
        <v>0</v>
      </c>
      <c r="EF974">
        <v>0</v>
      </c>
      <c r="EG974">
        <v>0</v>
      </c>
      <c r="EH974">
        <v>1</v>
      </c>
      <c r="EI974">
        <v>0</v>
      </c>
      <c r="EJ974">
        <v>0</v>
      </c>
      <c r="EY974" t="s">
        <v>4822</v>
      </c>
      <c r="EZ974" t="s">
        <v>4323</v>
      </c>
      <c r="FM974" t="s">
        <v>4822</v>
      </c>
      <c r="FP974" t="s">
        <v>4323</v>
      </c>
      <c r="GG974" t="s">
        <v>4822</v>
      </c>
      <c r="GH974" t="s">
        <v>4323</v>
      </c>
      <c r="GU974" t="s">
        <v>5361</v>
      </c>
      <c r="GV974" t="s">
        <v>4323</v>
      </c>
      <c r="HI974" t="s">
        <v>4323</v>
      </c>
      <c r="HU974" t="s">
        <v>3005</v>
      </c>
      <c r="HV974" s="55">
        <v>44946.721666666665</v>
      </c>
      <c r="HW974" t="s">
        <v>3006</v>
      </c>
    </row>
    <row r="975" spans="1:231" x14ac:dyDescent="0.3">
      <c r="A975" s="49">
        <v>44946</v>
      </c>
      <c r="B975" t="s">
        <v>4796</v>
      </c>
      <c r="C975" t="s">
        <v>2543</v>
      </c>
      <c r="D975" t="s">
        <v>4804</v>
      </c>
      <c r="E975" t="s">
        <v>5394</v>
      </c>
      <c r="F975" t="s">
        <v>5468</v>
      </c>
      <c r="G975" t="s">
        <v>5996</v>
      </c>
      <c r="H975" t="s">
        <v>4398</v>
      </c>
      <c r="I975" t="s">
        <v>4398</v>
      </c>
      <c r="K975" t="s">
        <v>4832</v>
      </c>
      <c r="L975" t="s">
        <v>4839</v>
      </c>
      <c r="M975" t="s">
        <v>24091</v>
      </c>
      <c r="N975" t="s">
        <v>4887</v>
      </c>
      <c r="O975" t="s">
        <v>4900</v>
      </c>
      <c r="P975">
        <v>1</v>
      </c>
      <c r="Q975">
        <v>0</v>
      </c>
      <c r="R975">
        <v>0</v>
      </c>
      <c r="S975">
        <v>0</v>
      </c>
      <c r="U975" t="s">
        <v>4929</v>
      </c>
      <c r="V975">
        <v>2</v>
      </c>
      <c r="W975" t="s">
        <v>4398</v>
      </c>
      <c r="X975" t="s">
        <v>4398</v>
      </c>
      <c r="Y975">
        <v>0</v>
      </c>
      <c r="Z975">
        <v>1</v>
      </c>
      <c r="AA975">
        <v>2</v>
      </c>
      <c r="AB975" t="s">
        <v>4944</v>
      </c>
      <c r="AC975">
        <v>0</v>
      </c>
      <c r="AD975">
        <v>1</v>
      </c>
      <c r="AE975">
        <v>0</v>
      </c>
      <c r="AF975">
        <v>0</v>
      </c>
      <c r="AG975">
        <v>0</v>
      </c>
      <c r="AH975">
        <v>0</v>
      </c>
      <c r="AI975">
        <v>0</v>
      </c>
      <c r="AJ975">
        <v>0</v>
      </c>
      <c r="AK975">
        <v>0</v>
      </c>
      <c r="AL975">
        <v>0</v>
      </c>
      <c r="AN975" t="s">
        <v>4398</v>
      </c>
      <c r="AO975" t="s">
        <v>4822</v>
      </c>
      <c r="AP975" t="s">
        <v>4822</v>
      </c>
      <c r="AQ975" t="s">
        <v>4323</v>
      </c>
      <c r="BG975" t="s">
        <v>4323</v>
      </c>
      <c r="CD975" t="s">
        <v>24210</v>
      </c>
      <c r="CE975">
        <v>0</v>
      </c>
      <c r="CF975">
        <v>0</v>
      </c>
      <c r="CG975">
        <v>0</v>
      </c>
      <c r="CH975">
        <v>0</v>
      </c>
      <c r="CI975">
        <v>1</v>
      </c>
      <c r="CJ975">
        <v>1</v>
      </c>
      <c r="CK975">
        <v>1</v>
      </c>
      <c r="CL975">
        <v>0</v>
      </c>
      <c r="CM975">
        <v>0</v>
      </c>
      <c r="CO975" t="s">
        <v>4398</v>
      </c>
      <c r="CP975" t="s">
        <v>5142</v>
      </c>
      <c r="CQ975" t="s">
        <v>5168</v>
      </c>
      <c r="CR975" t="s">
        <v>4822</v>
      </c>
      <c r="CT975" t="s">
        <v>4822</v>
      </c>
      <c r="CV975" t="s">
        <v>24629</v>
      </c>
      <c r="CW975">
        <v>1</v>
      </c>
      <c r="CX975">
        <v>0</v>
      </c>
      <c r="CY975">
        <v>1</v>
      </c>
      <c r="CZ975">
        <v>0</v>
      </c>
      <c r="DA975">
        <v>0</v>
      </c>
      <c r="DB975">
        <v>1</v>
      </c>
      <c r="DC975">
        <v>0</v>
      </c>
      <c r="DD975">
        <v>0</v>
      </c>
      <c r="DE975">
        <v>1</v>
      </c>
      <c r="DG975" t="s">
        <v>24204</v>
      </c>
      <c r="DH975">
        <v>1</v>
      </c>
      <c r="DI975">
        <v>0</v>
      </c>
      <c r="DJ975">
        <v>0</v>
      </c>
      <c r="DK975">
        <v>1</v>
      </c>
      <c r="DL975">
        <v>0</v>
      </c>
      <c r="DM975">
        <v>0</v>
      </c>
      <c r="DN975">
        <v>0</v>
      </c>
      <c r="DO975">
        <v>0</v>
      </c>
      <c r="DP975">
        <v>0</v>
      </c>
      <c r="DQ975">
        <v>0</v>
      </c>
      <c r="DR975">
        <v>0</v>
      </c>
      <c r="DT975" t="s">
        <v>2363</v>
      </c>
      <c r="DU975">
        <v>0</v>
      </c>
      <c r="DV975">
        <v>0</v>
      </c>
      <c r="DW975">
        <v>0</v>
      </c>
      <c r="DX975">
        <v>0</v>
      </c>
      <c r="DY975">
        <v>0</v>
      </c>
      <c r="DZ975">
        <v>0</v>
      </c>
      <c r="EA975">
        <v>0</v>
      </c>
      <c r="EB975">
        <v>0</v>
      </c>
      <c r="EC975">
        <v>0</v>
      </c>
      <c r="ED975">
        <v>0</v>
      </c>
      <c r="EE975">
        <v>0</v>
      </c>
      <c r="EF975">
        <v>0</v>
      </c>
      <c r="EG975">
        <v>0</v>
      </c>
      <c r="EH975">
        <v>1</v>
      </c>
      <c r="EI975">
        <v>0</v>
      </c>
      <c r="EJ975">
        <v>0</v>
      </c>
      <c r="EY975" t="s">
        <v>4398</v>
      </c>
      <c r="EZ975" t="s">
        <v>5318</v>
      </c>
      <c r="FA975">
        <v>1</v>
      </c>
      <c r="FB975">
        <v>0</v>
      </c>
      <c r="FC975">
        <v>0</v>
      </c>
      <c r="FD975">
        <v>0</v>
      </c>
      <c r="FE975">
        <v>0</v>
      </c>
      <c r="FF975">
        <v>0</v>
      </c>
      <c r="FG975">
        <v>0</v>
      </c>
      <c r="FH975">
        <v>0</v>
      </c>
      <c r="FI975">
        <v>0</v>
      </c>
      <c r="FJ975">
        <v>0</v>
      </c>
      <c r="FK975">
        <v>0</v>
      </c>
      <c r="FM975" t="s">
        <v>4822</v>
      </c>
      <c r="FP975" t="s">
        <v>4323</v>
      </c>
      <c r="GG975" t="s">
        <v>4822</v>
      </c>
      <c r="GH975" t="s">
        <v>4323</v>
      </c>
      <c r="GU975" t="s">
        <v>5361</v>
      </c>
      <c r="GV975" t="s">
        <v>4323</v>
      </c>
      <c r="HI975" t="s">
        <v>4323</v>
      </c>
      <c r="HU975" t="s">
        <v>3007</v>
      </c>
      <c r="HV975" s="55">
        <v>44946.722013888888</v>
      </c>
      <c r="HW975" t="s">
        <v>3008</v>
      </c>
    </row>
    <row r="976" spans="1:231" x14ac:dyDescent="0.3">
      <c r="A976" s="49">
        <v>44946</v>
      </c>
      <c r="B976" t="s">
        <v>4796</v>
      </c>
      <c r="C976" t="s">
        <v>2461</v>
      </c>
      <c r="D976" t="s">
        <v>4804</v>
      </c>
      <c r="E976" t="s">
        <v>5386</v>
      </c>
      <c r="F976" t="s">
        <v>5570</v>
      </c>
      <c r="G976" t="s">
        <v>6111</v>
      </c>
      <c r="H976" t="s">
        <v>4398</v>
      </c>
      <c r="I976" t="s">
        <v>4398</v>
      </c>
      <c r="K976" t="s">
        <v>4832</v>
      </c>
      <c r="L976" t="s">
        <v>4839</v>
      </c>
      <c r="M976" t="s">
        <v>24091</v>
      </c>
      <c r="N976" t="s">
        <v>4893</v>
      </c>
      <c r="O976" t="s">
        <v>4900</v>
      </c>
      <c r="P976">
        <v>1</v>
      </c>
      <c r="Q976">
        <v>0</v>
      </c>
      <c r="R976">
        <v>0</v>
      </c>
      <c r="S976">
        <v>0</v>
      </c>
      <c r="U976" t="s">
        <v>4931</v>
      </c>
      <c r="V976">
        <v>2</v>
      </c>
      <c r="W976" t="s">
        <v>4398</v>
      </c>
      <c r="X976" t="s">
        <v>4398</v>
      </c>
      <c r="Y976">
        <v>0</v>
      </c>
      <c r="Z976">
        <v>0</v>
      </c>
      <c r="AB976" t="s">
        <v>4944</v>
      </c>
      <c r="AC976">
        <v>0</v>
      </c>
      <c r="AD976">
        <v>1</v>
      </c>
      <c r="AE976">
        <v>0</v>
      </c>
      <c r="AF976">
        <v>0</v>
      </c>
      <c r="AG976">
        <v>0</v>
      </c>
      <c r="AH976">
        <v>0</v>
      </c>
      <c r="AI976">
        <v>0</v>
      </c>
      <c r="AJ976">
        <v>0</v>
      </c>
      <c r="AK976">
        <v>0</v>
      </c>
      <c r="AL976">
        <v>0</v>
      </c>
      <c r="AN976" t="s">
        <v>4398</v>
      </c>
      <c r="AO976" t="s">
        <v>4822</v>
      </c>
      <c r="AP976" t="s">
        <v>4822</v>
      </c>
      <c r="AQ976" t="s">
        <v>4323</v>
      </c>
      <c r="BG976" t="s">
        <v>4323</v>
      </c>
      <c r="CD976" t="s">
        <v>24098</v>
      </c>
      <c r="CE976">
        <v>1</v>
      </c>
      <c r="CF976">
        <v>1</v>
      </c>
      <c r="CG976">
        <v>1</v>
      </c>
      <c r="CH976">
        <v>1</v>
      </c>
      <c r="CI976">
        <v>1</v>
      </c>
      <c r="CJ976">
        <v>0</v>
      </c>
      <c r="CK976">
        <v>0</v>
      </c>
      <c r="CL976">
        <v>0</v>
      </c>
      <c r="CM976">
        <v>0</v>
      </c>
      <c r="CO976" t="s">
        <v>4398</v>
      </c>
      <c r="CP976" t="s">
        <v>5148</v>
      </c>
      <c r="CQ976" t="s">
        <v>5165</v>
      </c>
      <c r="CR976" t="s">
        <v>4822</v>
      </c>
      <c r="CT976" t="s">
        <v>4822</v>
      </c>
      <c r="CV976" t="s">
        <v>24119</v>
      </c>
      <c r="CW976">
        <v>0</v>
      </c>
      <c r="CX976">
        <v>1</v>
      </c>
      <c r="CY976">
        <v>1</v>
      </c>
      <c r="CZ976">
        <v>1</v>
      </c>
      <c r="DA976">
        <v>1</v>
      </c>
      <c r="DB976">
        <v>0</v>
      </c>
      <c r="DC976">
        <v>0</v>
      </c>
      <c r="DD976">
        <v>0</v>
      </c>
      <c r="DE976">
        <v>0</v>
      </c>
      <c r="DG976" t="s">
        <v>5189</v>
      </c>
      <c r="DH976">
        <v>0</v>
      </c>
      <c r="DI976">
        <v>0</v>
      </c>
      <c r="DJ976">
        <v>0</v>
      </c>
      <c r="DK976">
        <v>1</v>
      </c>
      <c r="DL976">
        <v>0</v>
      </c>
      <c r="DM976">
        <v>0</v>
      </c>
      <c r="DN976">
        <v>0</v>
      </c>
      <c r="DO976">
        <v>0</v>
      </c>
      <c r="DP976">
        <v>0</v>
      </c>
      <c r="DQ976">
        <v>0</v>
      </c>
      <c r="DR976">
        <v>0</v>
      </c>
      <c r="DT976" t="s">
        <v>2363</v>
      </c>
      <c r="DU976">
        <v>0</v>
      </c>
      <c r="DV976">
        <v>0</v>
      </c>
      <c r="DW976">
        <v>0</v>
      </c>
      <c r="DX976">
        <v>0</v>
      </c>
      <c r="DY976">
        <v>0</v>
      </c>
      <c r="DZ976">
        <v>0</v>
      </c>
      <c r="EA976">
        <v>0</v>
      </c>
      <c r="EB976">
        <v>0</v>
      </c>
      <c r="EC976">
        <v>0</v>
      </c>
      <c r="ED976">
        <v>0</v>
      </c>
      <c r="EE976">
        <v>0</v>
      </c>
      <c r="EF976">
        <v>0</v>
      </c>
      <c r="EG976">
        <v>0</v>
      </c>
      <c r="EH976">
        <v>1</v>
      </c>
      <c r="EI976">
        <v>0</v>
      </c>
      <c r="EJ976">
        <v>0</v>
      </c>
      <c r="EY976" t="s">
        <v>4822</v>
      </c>
      <c r="EZ976" t="s">
        <v>4323</v>
      </c>
      <c r="FM976" t="s">
        <v>4822</v>
      </c>
      <c r="FP976" t="s">
        <v>4323</v>
      </c>
      <c r="GG976" t="s">
        <v>4822</v>
      </c>
      <c r="GH976" t="s">
        <v>4323</v>
      </c>
      <c r="GU976" t="s">
        <v>5361</v>
      </c>
      <c r="GV976" t="s">
        <v>4323</v>
      </c>
      <c r="HI976" t="s">
        <v>4323</v>
      </c>
      <c r="HU976" t="s">
        <v>3009</v>
      </c>
      <c r="HV976" s="55">
        <v>44946.726157407407</v>
      </c>
      <c r="HW976" t="s">
        <v>3010</v>
      </c>
    </row>
    <row r="977" spans="1:231" x14ac:dyDescent="0.3">
      <c r="A977" s="49">
        <v>44946</v>
      </c>
      <c r="B977" t="s">
        <v>4796</v>
      </c>
      <c r="C977" t="s">
        <v>2461</v>
      </c>
      <c r="D977" t="s">
        <v>4804</v>
      </c>
      <c r="E977" t="s">
        <v>5386</v>
      </c>
      <c r="F977" t="s">
        <v>5570</v>
      </c>
      <c r="G977" t="s">
        <v>6111</v>
      </c>
      <c r="H977" t="s">
        <v>4398</v>
      </c>
      <c r="I977" t="s">
        <v>4398</v>
      </c>
      <c r="K977" t="s">
        <v>4831</v>
      </c>
      <c r="L977" t="s">
        <v>4839</v>
      </c>
      <c r="M977" t="s">
        <v>24091</v>
      </c>
      <c r="N977" t="s">
        <v>4893</v>
      </c>
      <c r="O977" t="s">
        <v>4900</v>
      </c>
      <c r="P977">
        <v>1</v>
      </c>
      <c r="Q977">
        <v>0</v>
      </c>
      <c r="R977">
        <v>0</v>
      </c>
      <c r="S977">
        <v>0</v>
      </c>
      <c r="U977" t="s">
        <v>4929</v>
      </c>
      <c r="V977">
        <v>2</v>
      </c>
      <c r="W977" t="s">
        <v>4937</v>
      </c>
      <c r="X977" t="s">
        <v>4398</v>
      </c>
      <c r="Y977">
        <v>2</v>
      </c>
      <c r="Z977">
        <v>0</v>
      </c>
      <c r="AA977">
        <v>4</v>
      </c>
      <c r="AB977" t="s">
        <v>4941</v>
      </c>
      <c r="AC977">
        <v>1</v>
      </c>
      <c r="AD977">
        <v>0</v>
      </c>
      <c r="AE977">
        <v>0</v>
      </c>
      <c r="AF977">
        <v>0</v>
      </c>
      <c r="AG977">
        <v>0</v>
      </c>
      <c r="AH977">
        <v>0</v>
      </c>
      <c r="AI977">
        <v>0</v>
      </c>
      <c r="AJ977">
        <v>0</v>
      </c>
      <c r="AK977">
        <v>0</v>
      </c>
      <c r="AL977">
        <v>0</v>
      </c>
      <c r="AN977" t="s">
        <v>4398</v>
      </c>
      <c r="AO977" t="s">
        <v>4822</v>
      </c>
      <c r="AP977" t="s">
        <v>4822</v>
      </c>
      <c r="AQ977" t="s">
        <v>4323</v>
      </c>
      <c r="BG977" t="s">
        <v>4323</v>
      </c>
      <c r="CD977" t="s">
        <v>24360</v>
      </c>
      <c r="CE977">
        <v>0</v>
      </c>
      <c r="CF977">
        <v>0</v>
      </c>
      <c r="CG977">
        <v>1</v>
      </c>
      <c r="CH977">
        <v>1</v>
      </c>
      <c r="CI977">
        <v>1</v>
      </c>
      <c r="CJ977">
        <v>1</v>
      </c>
      <c r="CK977">
        <v>0</v>
      </c>
      <c r="CL977">
        <v>1</v>
      </c>
      <c r="CM977">
        <v>0</v>
      </c>
      <c r="CO977" t="s">
        <v>4398</v>
      </c>
      <c r="CP977" t="s">
        <v>5142</v>
      </c>
      <c r="CQ977" t="s">
        <v>5168</v>
      </c>
      <c r="CR977" t="s">
        <v>4822</v>
      </c>
      <c r="CT977" t="s">
        <v>4822</v>
      </c>
      <c r="CV977" t="s">
        <v>24276</v>
      </c>
      <c r="CW977">
        <v>0</v>
      </c>
      <c r="CX977">
        <v>1</v>
      </c>
      <c r="CY977">
        <v>0</v>
      </c>
      <c r="CZ977">
        <v>1</v>
      </c>
      <c r="DA977">
        <v>1</v>
      </c>
      <c r="DB977">
        <v>1</v>
      </c>
      <c r="DC977">
        <v>1</v>
      </c>
      <c r="DD977">
        <v>0</v>
      </c>
      <c r="DE977">
        <v>0</v>
      </c>
      <c r="DG977" t="s">
        <v>24097</v>
      </c>
      <c r="DH977">
        <v>0</v>
      </c>
      <c r="DI977">
        <v>1</v>
      </c>
      <c r="DJ977">
        <v>1</v>
      </c>
      <c r="DK977">
        <v>1</v>
      </c>
      <c r="DL977">
        <v>1</v>
      </c>
      <c r="DM977">
        <v>1</v>
      </c>
      <c r="DN977">
        <v>1</v>
      </c>
      <c r="DO977">
        <v>0</v>
      </c>
      <c r="DP977">
        <v>0</v>
      </c>
      <c r="DQ977">
        <v>0</v>
      </c>
      <c r="DR977">
        <v>0</v>
      </c>
      <c r="DT977" t="s">
        <v>2363</v>
      </c>
      <c r="DU977">
        <v>0</v>
      </c>
      <c r="DV977">
        <v>0</v>
      </c>
      <c r="DW977">
        <v>0</v>
      </c>
      <c r="DX977">
        <v>0</v>
      </c>
      <c r="DY977">
        <v>0</v>
      </c>
      <c r="DZ977">
        <v>0</v>
      </c>
      <c r="EA977">
        <v>0</v>
      </c>
      <c r="EB977">
        <v>0</v>
      </c>
      <c r="EC977">
        <v>0</v>
      </c>
      <c r="ED977">
        <v>0</v>
      </c>
      <c r="EE977">
        <v>0</v>
      </c>
      <c r="EF977">
        <v>0</v>
      </c>
      <c r="EG977">
        <v>0</v>
      </c>
      <c r="EH977">
        <v>1</v>
      </c>
      <c r="EI977">
        <v>0</v>
      </c>
      <c r="EJ977">
        <v>0</v>
      </c>
      <c r="EY977" t="s">
        <v>4398</v>
      </c>
      <c r="EZ977" t="s">
        <v>5324</v>
      </c>
      <c r="FA977">
        <v>0</v>
      </c>
      <c r="FB977">
        <v>0</v>
      </c>
      <c r="FC977">
        <v>1</v>
      </c>
      <c r="FD977">
        <v>0</v>
      </c>
      <c r="FE977">
        <v>0</v>
      </c>
      <c r="FF977">
        <v>0</v>
      </c>
      <c r="FG977">
        <v>0</v>
      </c>
      <c r="FH977">
        <v>0</v>
      </c>
      <c r="FI977">
        <v>0</v>
      </c>
      <c r="FJ977">
        <v>0</v>
      </c>
      <c r="FK977">
        <v>0</v>
      </c>
      <c r="FM977" t="s">
        <v>4822</v>
      </c>
      <c r="FP977" t="s">
        <v>4323</v>
      </c>
      <c r="GG977" t="s">
        <v>4822</v>
      </c>
      <c r="GH977" t="s">
        <v>4323</v>
      </c>
      <c r="GU977" t="s">
        <v>5352</v>
      </c>
      <c r="GV977" t="s">
        <v>5324</v>
      </c>
      <c r="GW977">
        <v>0</v>
      </c>
      <c r="GX977">
        <v>0</v>
      </c>
      <c r="GY977">
        <v>1</v>
      </c>
      <c r="GZ977">
        <v>0</v>
      </c>
      <c r="HA977">
        <v>0</v>
      </c>
      <c r="HB977">
        <v>0</v>
      </c>
      <c r="HC977">
        <v>0</v>
      </c>
      <c r="HD977">
        <v>0</v>
      </c>
      <c r="HE977">
        <v>0</v>
      </c>
      <c r="HF977">
        <v>0</v>
      </c>
      <c r="HG977">
        <v>0</v>
      </c>
      <c r="HI977" t="s">
        <v>4323</v>
      </c>
      <c r="HT977" t="s">
        <v>3011</v>
      </c>
      <c r="HU977" t="s">
        <v>3012</v>
      </c>
      <c r="HV977" s="55">
        <v>44946.726180555554</v>
      </c>
      <c r="HW977" t="s">
        <v>3013</v>
      </c>
    </row>
    <row r="978" spans="1:231" x14ac:dyDescent="0.3">
      <c r="A978" s="49">
        <v>44946</v>
      </c>
      <c r="B978" t="s">
        <v>4796</v>
      </c>
      <c r="C978" t="s">
        <v>2461</v>
      </c>
      <c r="D978" t="s">
        <v>4804</v>
      </c>
      <c r="E978" t="s">
        <v>5386</v>
      </c>
      <c r="F978" t="s">
        <v>5570</v>
      </c>
      <c r="G978" t="s">
        <v>6111</v>
      </c>
      <c r="H978" t="s">
        <v>4398</v>
      </c>
      <c r="I978" t="s">
        <v>4398</v>
      </c>
      <c r="K978" t="s">
        <v>4831</v>
      </c>
      <c r="L978" t="s">
        <v>4836</v>
      </c>
      <c r="M978" t="s">
        <v>24091</v>
      </c>
      <c r="N978" t="s">
        <v>4893</v>
      </c>
      <c r="O978" t="s">
        <v>4900</v>
      </c>
      <c r="P978">
        <v>1</v>
      </c>
      <c r="Q978">
        <v>0</v>
      </c>
      <c r="R978">
        <v>0</v>
      </c>
      <c r="S978">
        <v>0</v>
      </c>
      <c r="U978" t="s">
        <v>4931</v>
      </c>
      <c r="V978">
        <v>3</v>
      </c>
      <c r="W978" t="s">
        <v>4398</v>
      </c>
      <c r="X978" t="s">
        <v>4398</v>
      </c>
      <c r="Y978">
        <v>0</v>
      </c>
      <c r="Z978">
        <v>0</v>
      </c>
      <c r="AA978">
        <v>3</v>
      </c>
      <c r="AB978" t="s">
        <v>4941</v>
      </c>
      <c r="AC978">
        <v>1</v>
      </c>
      <c r="AD978">
        <v>0</v>
      </c>
      <c r="AE978">
        <v>0</v>
      </c>
      <c r="AF978">
        <v>0</v>
      </c>
      <c r="AG978">
        <v>0</v>
      </c>
      <c r="AH978">
        <v>0</v>
      </c>
      <c r="AI978">
        <v>0</v>
      </c>
      <c r="AJ978">
        <v>0</v>
      </c>
      <c r="AK978">
        <v>0</v>
      </c>
      <c r="AL978">
        <v>0</v>
      </c>
      <c r="AN978" t="s">
        <v>4398</v>
      </c>
      <c r="AO978" t="s">
        <v>4822</v>
      </c>
      <c r="AP978" t="s">
        <v>4822</v>
      </c>
      <c r="AQ978" t="s">
        <v>4323</v>
      </c>
      <c r="BG978" t="s">
        <v>4323</v>
      </c>
      <c r="CD978" t="s">
        <v>2362</v>
      </c>
      <c r="CE978">
        <v>0</v>
      </c>
      <c r="CF978">
        <v>0</v>
      </c>
      <c r="CG978">
        <v>0</v>
      </c>
      <c r="CH978">
        <v>0</v>
      </c>
      <c r="CI978">
        <v>0</v>
      </c>
      <c r="CJ978">
        <v>0</v>
      </c>
      <c r="CK978">
        <v>0</v>
      </c>
      <c r="CL978">
        <v>0</v>
      </c>
      <c r="CM978">
        <v>1</v>
      </c>
      <c r="CN978" t="s">
        <v>3014</v>
      </c>
      <c r="CO978" t="s">
        <v>4398</v>
      </c>
      <c r="CP978" t="s">
        <v>5142</v>
      </c>
      <c r="CQ978" t="s">
        <v>5168</v>
      </c>
      <c r="CR978" t="s">
        <v>4822</v>
      </c>
      <c r="CT978" t="s">
        <v>4822</v>
      </c>
      <c r="CV978" t="s">
        <v>5189</v>
      </c>
      <c r="CW978">
        <v>0</v>
      </c>
      <c r="CX978">
        <v>0</v>
      </c>
      <c r="CY978">
        <v>0</v>
      </c>
      <c r="CZ978">
        <v>1</v>
      </c>
      <c r="DA978">
        <v>0</v>
      </c>
      <c r="DB978">
        <v>0</v>
      </c>
      <c r="DC978">
        <v>0</v>
      </c>
      <c r="DD978">
        <v>0</v>
      </c>
      <c r="DE978">
        <v>0</v>
      </c>
      <c r="DG978" t="s">
        <v>5189</v>
      </c>
      <c r="DH978">
        <v>0</v>
      </c>
      <c r="DI978">
        <v>0</v>
      </c>
      <c r="DJ978">
        <v>0</v>
      </c>
      <c r="DK978">
        <v>1</v>
      </c>
      <c r="DL978">
        <v>0</v>
      </c>
      <c r="DM978">
        <v>0</v>
      </c>
      <c r="DN978">
        <v>0</v>
      </c>
      <c r="DO978">
        <v>0</v>
      </c>
      <c r="DP978">
        <v>0</v>
      </c>
      <c r="DQ978">
        <v>0</v>
      </c>
      <c r="DR978">
        <v>0</v>
      </c>
      <c r="DT978" t="s">
        <v>2363</v>
      </c>
      <c r="DU978">
        <v>0</v>
      </c>
      <c r="DV978">
        <v>0</v>
      </c>
      <c r="DW978">
        <v>0</v>
      </c>
      <c r="DX978">
        <v>0</v>
      </c>
      <c r="DY978">
        <v>0</v>
      </c>
      <c r="DZ978">
        <v>0</v>
      </c>
      <c r="EA978">
        <v>0</v>
      </c>
      <c r="EB978">
        <v>0</v>
      </c>
      <c r="EC978">
        <v>0</v>
      </c>
      <c r="ED978">
        <v>0</v>
      </c>
      <c r="EE978">
        <v>0</v>
      </c>
      <c r="EF978">
        <v>0</v>
      </c>
      <c r="EG978">
        <v>0</v>
      </c>
      <c r="EH978">
        <v>1</v>
      </c>
      <c r="EI978">
        <v>0</v>
      </c>
      <c r="EJ978">
        <v>0</v>
      </c>
      <c r="EY978" t="s">
        <v>4822</v>
      </c>
      <c r="EZ978" t="s">
        <v>4323</v>
      </c>
      <c r="FM978" t="s">
        <v>4822</v>
      </c>
      <c r="FP978" t="s">
        <v>4323</v>
      </c>
      <c r="GG978" t="s">
        <v>4822</v>
      </c>
      <c r="GH978" t="s">
        <v>4323</v>
      </c>
      <c r="GU978" t="s">
        <v>5361</v>
      </c>
      <c r="GV978" t="s">
        <v>4323</v>
      </c>
      <c r="HI978" t="s">
        <v>4323</v>
      </c>
      <c r="HU978" t="s">
        <v>3015</v>
      </c>
      <c r="HV978" s="55">
        <v>44946.72619212963</v>
      </c>
      <c r="HW978" t="s">
        <v>3016</v>
      </c>
    </row>
    <row r="979" spans="1:231" x14ac:dyDescent="0.3">
      <c r="A979" s="49">
        <v>44946</v>
      </c>
      <c r="B979" t="s">
        <v>4796</v>
      </c>
      <c r="C979" t="s">
        <v>2461</v>
      </c>
      <c r="D979" t="s">
        <v>4804</v>
      </c>
      <c r="E979" t="s">
        <v>5386</v>
      </c>
      <c r="F979" t="s">
        <v>5570</v>
      </c>
      <c r="G979" t="s">
        <v>6111</v>
      </c>
      <c r="H979" t="s">
        <v>4398</v>
      </c>
      <c r="I979" t="s">
        <v>4398</v>
      </c>
      <c r="K979" t="s">
        <v>4832</v>
      </c>
      <c r="L979" t="s">
        <v>4839</v>
      </c>
      <c r="M979" t="s">
        <v>24091</v>
      </c>
      <c r="N979" t="s">
        <v>4890</v>
      </c>
      <c r="O979" t="s">
        <v>4323</v>
      </c>
      <c r="U979" t="s">
        <v>4925</v>
      </c>
      <c r="V979">
        <v>4</v>
      </c>
      <c r="AA979">
        <v>1</v>
      </c>
      <c r="AB979" t="s">
        <v>4944</v>
      </c>
      <c r="AC979">
        <v>0</v>
      </c>
      <c r="AD979">
        <v>1</v>
      </c>
      <c r="AE979">
        <v>0</v>
      </c>
      <c r="AF979">
        <v>0</v>
      </c>
      <c r="AG979">
        <v>0</v>
      </c>
      <c r="AH979">
        <v>0</v>
      </c>
      <c r="AI979">
        <v>0</v>
      </c>
      <c r="AJ979">
        <v>0</v>
      </c>
      <c r="AK979">
        <v>0</v>
      </c>
      <c r="AL979">
        <v>0</v>
      </c>
      <c r="AN979" t="s">
        <v>4398</v>
      </c>
      <c r="AO979" t="s">
        <v>4822</v>
      </c>
      <c r="AP979" t="s">
        <v>4822</v>
      </c>
      <c r="AQ979" t="s">
        <v>4323</v>
      </c>
      <c r="BG979" t="s">
        <v>4323</v>
      </c>
      <c r="CD979" t="s">
        <v>2362</v>
      </c>
      <c r="CE979">
        <v>0</v>
      </c>
      <c r="CF979">
        <v>0</v>
      </c>
      <c r="CG979">
        <v>0</v>
      </c>
      <c r="CH979">
        <v>0</v>
      </c>
      <c r="CI979">
        <v>0</v>
      </c>
      <c r="CJ979">
        <v>0</v>
      </c>
      <c r="CK979">
        <v>0</v>
      </c>
      <c r="CL979">
        <v>0</v>
      </c>
      <c r="CM979">
        <v>1</v>
      </c>
      <c r="CN979" t="s">
        <v>3017</v>
      </c>
      <c r="CO979" t="s">
        <v>4398</v>
      </c>
      <c r="CP979" t="s">
        <v>5142</v>
      </c>
      <c r="CQ979" t="s">
        <v>5168</v>
      </c>
      <c r="CR979" t="s">
        <v>4822</v>
      </c>
      <c r="CT979" t="s">
        <v>4822</v>
      </c>
      <c r="CV979" t="s">
        <v>5189</v>
      </c>
      <c r="CW979">
        <v>0</v>
      </c>
      <c r="CX979">
        <v>0</v>
      </c>
      <c r="CY979">
        <v>0</v>
      </c>
      <c r="CZ979">
        <v>1</v>
      </c>
      <c r="DA979">
        <v>0</v>
      </c>
      <c r="DB979">
        <v>0</v>
      </c>
      <c r="DC979">
        <v>0</v>
      </c>
      <c r="DD979">
        <v>0</v>
      </c>
      <c r="DE979">
        <v>0</v>
      </c>
      <c r="DG979" t="s">
        <v>5189</v>
      </c>
      <c r="DH979">
        <v>0</v>
      </c>
      <c r="DI979">
        <v>0</v>
      </c>
      <c r="DJ979">
        <v>0</v>
      </c>
      <c r="DK979">
        <v>1</v>
      </c>
      <c r="DL979">
        <v>0</v>
      </c>
      <c r="DM979">
        <v>0</v>
      </c>
      <c r="DN979">
        <v>0</v>
      </c>
      <c r="DO979">
        <v>0</v>
      </c>
      <c r="DP979">
        <v>0</v>
      </c>
      <c r="DQ979">
        <v>0</v>
      </c>
      <c r="DR979">
        <v>0</v>
      </c>
      <c r="DT979" t="s">
        <v>2363</v>
      </c>
      <c r="DU979">
        <v>0</v>
      </c>
      <c r="DV979">
        <v>0</v>
      </c>
      <c r="DW979">
        <v>0</v>
      </c>
      <c r="DX979">
        <v>0</v>
      </c>
      <c r="DY979">
        <v>0</v>
      </c>
      <c r="DZ979">
        <v>0</v>
      </c>
      <c r="EA979">
        <v>0</v>
      </c>
      <c r="EB979">
        <v>0</v>
      </c>
      <c r="EC979">
        <v>0</v>
      </c>
      <c r="ED979">
        <v>0</v>
      </c>
      <c r="EE979">
        <v>0</v>
      </c>
      <c r="EF979">
        <v>0</v>
      </c>
      <c r="EG979">
        <v>0</v>
      </c>
      <c r="EH979">
        <v>1</v>
      </c>
      <c r="EI979">
        <v>0</v>
      </c>
      <c r="EJ979">
        <v>0</v>
      </c>
      <c r="EY979" t="s">
        <v>4822</v>
      </c>
      <c r="EZ979" t="s">
        <v>4323</v>
      </c>
      <c r="FM979" t="s">
        <v>4822</v>
      </c>
      <c r="FP979" t="s">
        <v>4323</v>
      </c>
      <c r="GG979" t="s">
        <v>4822</v>
      </c>
      <c r="GH979" t="s">
        <v>4323</v>
      </c>
      <c r="GU979" t="s">
        <v>5361</v>
      </c>
      <c r="GV979" t="s">
        <v>4323</v>
      </c>
      <c r="HI979" t="s">
        <v>4323</v>
      </c>
      <c r="HU979" t="s">
        <v>3018</v>
      </c>
      <c r="HV979" s="55">
        <v>44946.726203703707</v>
      </c>
      <c r="HW979" t="s">
        <v>3019</v>
      </c>
    </row>
    <row r="980" spans="1:231" x14ac:dyDescent="0.3">
      <c r="A980" s="49">
        <v>44946</v>
      </c>
      <c r="B980" t="s">
        <v>4796</v>
      </c>
      <c r="C980" t="s">
        <v>2461</v>
      </c>
      <c r="D980" t="s">
        <v>4804</v>
      </c>
      <c r="E980" t="s">
        <v>5386</v>
      </c>
      <c r="F980" t="s">
        <v>5570</v>
      </c>
      <c r="G980" t="s">
        <v>6111</v>
      </c>
      <c r="H980" t="s">
        <v>4398</v>
      </c>
      <c r="I980" t="s">
        <v>4398</v>
      </c>
      <c r="K980" t="s">
        <v>4832</v>
      </c>
      <c r="L980" t="s">
        <v>4836</v>
      </c>
      <c r="M980" t="s">
        <v>24091</v>
      </c>
      <c r="N980" t="s">
        <v>4893</v>
      </c>
      <c r="O980" t="s">
        <v>4900</v>
      </c>
      <c r="P980">
        <v>1</v>
      </c>
      <c r="Q980">
        <v>0</v>
      </c>
      <c r="R980">
        <v>0</v>
      </c>
      <c r="S980">
        <v>0</v>
      </c>
      <c r="U980" t="s">
        <v>4925</v>
      </c>
      <c r="V980">
        <v>2</v>
      </c>
      <c r="W980" t="s">
        <v>4398</v>
      </c>
      <c r="X980" t="s">
        <v>4398</v>
      </c>
      <c r="Y980">
        <v>0</v>
      </c>
      <c r="Z980">
        <v>1</v>
      </c>
      <c r="AA980">
        <v>2</v>
      </c>
      <c r="AB980" t="s">
        <v>4944</v>
      </c>
      <c r="AC980">
        <v>0</v>
      </c>
      <c r="AD980">
        <v>1</v>
      </c>
      <c r="AE980">
        <v>0</v>
      </c>
      <c r="AF980">
        <v>0</v>
      </c>
      <c r="AG980">
        <v>0</v>
      </c>
      <c r="AH980">
        <v>0</v>
      </c>
      <c r="AI980">
        <v>0</v>
      </c>
      <c r="AJ980">
        <v>0</v>
      </c>
      <c r="AK980">
        <v>0</v>
      </c>
      <c r="AL980">
        <v>0</v>
      </c>
      <c r="AN980" t="s">
        <v>4398</v>
      </c>
      <c r="AO980" t="s">
        <v>4822</v>
      </c>
      <c r="AP980" t="s">
        <v>4822</v>
      </c>
      <c r="AQ980" t="s">
        <v>4323</v>
      </c>
      <c r="BG980" t="s">
        <v>4323</v>
      </c>
      <c r="CD980" t="s">
        <v>2362</v>
      </c>
      <c r="CE980">
        <v>0</v>
      </c>
      <c r="CF980">
        <v>0</v>
      </c>
      <c r="CG980">
        <v>0</v>
      </c>
      <c r="CH980">
        <v>0</v>
      </c>
      <c r="CI980">
        <v>0</v>
      </c>
      <c r="CJ980">
        <v>0</v>
      </c>
      <c r="CK980">
        <v>0</v>
      </c>
      <c r="CL980">
        <v>0</v>
      </c>
      <c r="CM980">
        <v>1</v>
      </c>
      <c r="CN980" t="s">
        <v>3020</v>
      </c>
      <c r="CO980" t="s">
        <v>4398</v>
      </c>
      <c r="CP980" t="s">
        <v>5142</v>
      </c>
      <c r="CQ980" t="s">
        <v>5168</v>
      </c>
      <c r="CR980" t="s">
        <v>4822</v>
      </c>
      <c r="CT980" t="s">
        <v>4822</v>
      </c>
      <c r="CV980" t="s">
        <v>24115</v>
      </c>
      <c r="CW980">
        <v>0</v>
      </c>
      <c r="CX980">
        <v>1</v>
      </c>
      <c r="CY980">
        <v>0</v>
      </c>
      <c r="CZ980">
        <v>1</v>
      </c>
      <c r="DA980">
        <v>0</v>
      </c>
      <c r="DB980">
        <v>0</v>
      </c>
      <c r="DC980">
        <v>0</v>
      </c>
      <c r="DD980">
        <v>0</v>
      </c>
      <c r="DE980">
        <v>0</v>
      </c>
      <c r="DG980" t="s">
        <v>5189</v>
      </c>
      <c r="DH980">
        <v>0</v>
      </c>
      <c r="DI980">
        <v>0</v>
      </c>
      <c r="DJ980">
        <v>0</v>
      </c>
      <c r="DK980">
        <v>1</v>
      </c>
      <c r="DL980">
        <v>0</v>
      </c>
      <c r="DM980">
        <v>0</v>
      </c>
      <c r="DN980">
        <v>0</v>
      </c>
      <c r="DO980">
        <v>0</v>
      </c>
      <c r="DP980">
        <v>0</v>
      </c>
      <c r="DQ980">
        <v>0</v>
      </c>
      <c r="DR980">
        <v>0</v>
      </c>
      <c r="DT980" t="s">
        <v>2363</v>
      </c>
      <c r="DU980">
        <v>0</v>
      </c>
      <c r="DV980">
        <v>0</v>
      </c>
      <c r="DW980">
        <v>0</v>
      </c>
      <c r="DX980">
        <v>0</v>
      </c>
      <c r="DY980">
        <v>0</v>
      </c>
      <c r="DZ980">
        <v>0</v>
      </c>
      <c r="EA980">
        <v>0</v>
      </c>
      <c r="EB980">
        <v>0</v>
      </c>
      <c r="EC980">
        <v>0</v>
      </c>
      <c r="ED980">
        <v>0</v>
      </c>
      <c r="EE980">
        <v>0</v>
      </c>
      <c r="EF980">
        <v>0</v>
      </c>
      <c r="EG980">
        <v>0</v>
      </c>
      <c r="EH980">
        <v>1</v>
      </c>
      <c r="EI980">
        <v>0</v>
      </c>
      <c r="EJ980">
        <v>0</v>
      </c>
      <c r="EY980" t="s">
        <v>4822</v>
      </c>
      <c r="EZ980" t="s">
        <v>4323</v>
      </c>
      <c r="FM980" t="s">
        <v>4822</v>
      </c>
      <c r="FP980" t="s">
        <v>4323</v>
      </c>
      <c r="GG980" t="s">
        <v>4822</v>
      </c>
      <c r="GH980" t="s">
        <v>4323</v>
      </c>
      <c r="GU980" t="s">
        <v>5361</v>
      </c>
      <c r="GV980" t="s">
        <v>4323</v>
      </c>
      <c r="HI980" t="s">
        <v>4323</v>
      </c>
      <c r="HU980" t="s">
        <v>3021</v>
      </c>
      <c r="HV980" s="55">
        <v>44946.726215277777</v>
      </c>
      <c r="HW980" t="s">
        <v>3022</v>
      </c>
    </row>
    <row r="981" spans="1:231" x14ac:dyDescent="0.3">
      <c r="A981" s="49">
        <v>44946</v>
      </c>
      <c r="B981" t="s">
        <v>4796</v>
      </c>
      <c r="C981" t="s">
        <v>2536</v>
      </c>
      <c r="D981" t="s">
        <v>4807</v>
      </c>
      <c r="E981" t="s">
        <v>5400</v>
      </c>
      <c r="F981" t="s">
        <v>5762</v>
      </c>
      <c r="G981" t="s">
        <v>11949</v>
      </c>
      <c r="H981" t="s">
        <v>4398</v>
      </c>
      <c r="I981" t="s">
        <v>4398</v>
      </c>
      <c r="K981" t="s">
        <v>4832</v>
      </c>
      <c r="L981" t="s">
        <v>4839</v>
      </c>
      <c r="M981" t="s">
        <v>24091</v>
      </c>
      <c r="N981" t="s">
        <v>4890</v>
      </c>
      <c r="O981" t="s">
        <v>4323</v>
      </c>
      <c r="U981" t="s">
        <v>4929</v>
      </c>
      <c r="V981">
        <v>1</v>
      </c>
      <c r="AA981">
        <v>1</v>
      </c>
      <c r="AB981" t="s">
        <v>4944</v>
      </c>
      <c r="AC981">
        <v>0</v>
      </c>
      <c r="AD981">
        <v>1</v>
      </c>
      <c r="AE981">
        <v>0</v>
      </c>
      <c r="AF981">
        <v>0</v>
      </c>
      <c r="AG981">
        <v>0</v>
      </c>
      <c r="AH981">
        <v>0</v>
      </c>
      <c r="AI981">
        <v>0</v>
      </c>
      <c r="AJ981">
        <v>0</v>
      </c>
      <c r="AK981">
        <v>0</v>
      </c>
      <c r="AL981">
        <v>0</v>
      </c>
      <c r="AN981" t="s">
        <v>4398</v>
      </c>
      <c r="AO981" t="s">
        <v>4822</v>
      </c>
      <c r="AP981" t="s">
        <v>4822</v>
      </c>
      <c r="AQ981" t="s">
        <v>4323</v>
      </c>
      <c r="BG981" t="s">
        <v>4323</v>
      </c>
      <c r="CD981" t="s">
        <v>24131</v>
      </c>
      <c r="CE981">
        <v>0</v>
      </c>
      <c r="CF981">
        <v>0</v>
      </c>
      <c r="CG981">
        <v>0</v>
      </c>
      <c r="CH981">
        <v>1</v>
      </c>
      <c r="CI981">
        <v>0</v>
      </c>
      <c r="CJ981">
        <v>0</v>
      </c>
      <c r="CK981">
        <v>1</v>
      </c>
      <c r="CL981">
        <v>1</v>
      </c>
      <c r="CM981">
        <v>0</v>
      </c>
      <c r="CO981" t="s">
        <v>4398</v>
      </c>
      <c r="CP981" t="s">
        <v>5142</v>
      </c>
      <c r="CQ981" t="s">
        <v>5171</v>
      </c>
      <c r="CR981" t="s">
        <v>4822</v>
      </c>
      <c r="CT981" t="s">
        <v>4822</v>
      </c>
      <c r="CV981" t="s">
        <v>5189</v>
      </c>
      <c r="CW981">
        <v>0</v>
      </c>
      <c r="CX981">
        <v>0</v>
      </c>
      <c r="CY981">
        <v>0</v>
      </c>
      <c r="CZ981">
        <v>1</v>
      </c>
      <c r="DA981">
        <v>0</v>
      </c>
      <c r="DB981">
        <v>0</v>
      </c>
      <c r="DC981">
        <v>0</v>
      </c>
      <c r="DD981">
        <v>0</v>
      </c>
      <c r="DE981">
        <v>0</v>
      </c>
      <c r="DG981" t="s">
        <v>5189</v>
      </c>
      <c r="DH981">
        <v>0</v>
      </c>
      <c r="DI981">
        <v>0</v>
      </c>
      <c r="DJ981">
        <v>0</v>
      </c>
      <c r="DK981">
        <v>1</v>
      </c>
      <c r="DL981">
        <v>0</v>
      </c>
      <c r="DM981">
        <v>0</v>
      </c>
      <c r="DN981">
        <v>0</v>
      </c>
      <c r="DO981">
        <v>0</v>
      </c>
      <c r="DP981">
        <v>0</v>
      </c>
      <c r="DQ981">
        <v>0</v>
      </c>
      <c r="DR981">
        <v>0</v>
      </c>
      <c r="DT981" t="s">
        <v>2363</v>
      </c>
      <c r="DU981">
        <v>0</v>
      </c>
      <c r="DV981">
        <v>0</v>
      </c>
      <c r="DW981">
        <v>0</v>
      </c>
      <c r="DX981">
        <v>0</v>
      </c>
      <c r="DY981">
        <v>0</v>
      </c>
      <c r="DZ981">
        <v>0</v>
      </c>
      <c r="EA981">
        <v>0</v>
      </c>
      <c r="EB981">
        <v>0</v>
      </c>
      <c r="EC981">
        <v>0</v>
      </c>
      <c r="ED981">
        <v>0</v>
      </c>
      <c r="EE981">
        <v>0</v>
      </c>
      <c r="EF981">
        <v>0</v>
      </c>
      <c r="EG981">
        <v>0</v>
      </c>
      <c r="EH981">
        <v>1</v>
      </c>
      <c r="EI981">
        <v>0</v>
      </c>
      <c r="EJ981">
        <v>0</v>
      </c>
      <c r="EY981" t="s">
        <v>4822</v>
      </c>
      <c r="EZ981" t="s">
        <v>4323</v>
      </c>
      <c r="FM981" t="s">
        <v>4822</v>
      </c>
      <c r="FP981" t="s">
        <v>4323</v>
      </c>
      <c r="GG981" t="s">
        <v>4822</v>
      </c>
      <c r="GH981" t="s">
        <v>4323</v>
      </c>
      <c r="GU981" t="s">
        <v>5358</v>
      </c>
      <c r="GV981" t="s">
        <v>4323</v>
      </c>
      <c r="HI981" t="s">
        <v>5369</v>
      </c>
      <c r="HJ981">
        <v>0</v>
      </c>
      <c r="HK981">
        <v>1</v>
      </c>
      <c r="HL981">
        <v>0</v>
      </c>
      <c r="HM981">
        <v>0</v>
      </c>
      <c r="HN981">
        <v>0</v>
      </c>
      <c r="HO981">
        <v>0</v>
      </c>
      <c r="HP981">
        <v>0</v>
      </c>
      <c r="HQ981">
        <v>0</v>
      </c>
      <c r="HR981">
        <v>0</v>
      </c>
      <c r="HU981" t="s">
        <v>3023</v>
      </c>
      <c r="HV981" s="55">
        <v>44946.750972222224</v>
      </c>
      <c r="HW981" t="s">
        <v>3024</v>
      </c>
    </row>
    <row r="982" spans="1:231" x14ac:dyDescent="0.3">
      <c r="A982" s="49">
        <v>44946</v>
      </c>
      <c r="B982" t="s">
        <v>4796</v>
      </c>
      <c r="C982" t="s">
        <v>2536</v>
      </c>
      <c r="D982" t="s">
        <v>4807</v>
      </c>
      <c r="E982" t="s">
        <v>5400</v>
      </c>
      <c r="F982" t="s">
        <v>5762</v>
      </c>
      <c r="G982" t="s">
        <v>11949</v>
      </c>
      <c r="H982" t="s">
        <v>4398</v>
      </c>
      <c r="I982" t="s">
        <v>4398</v>
      </c>
      <c r="K982" t="s">
        <v>4832</v>
      </c>
      <c r="L982" t="s">
        <v>4836</v>
      </c>
      <c r="M982" t="s">
        <v>24091</v>
      </c>
      <c r="N982" t="s">
        <v>4890</v>
      </c>
      <c r="O982" t="s">
        <v>4323</v>
      </c>
      <c r="U982" t="s">
        <v>4925</v>
      </c>
      <c r="V982">
        <v>1</v>
      </c>
      <c r="AA982">
        <v>1</v>
      </c>
      <c r="AB982" t="s">
        <v>4941</v>
      </c>
      <c r="AC982">
        <v>1</v>
      </c>
      <c r="AD982">
        <v>0</v>
      </c>
      <c r="AE982">
        <v>0</v>
      </c>
      <c r="AF982">
        <v>0</v>
      </c>
      <c r="AG982">
        <v>0</v>
      </c>
      <c r="AH982">
        <v>0</v>
      </c>
      <c r="AI982">
        <v>0</v>
      </c>
      <c r="AJ982">
        <v>0</v>
      </c>
      <c r="AK982">
        <v>0</v>
      </c>
      <c r="AL982">
        <v>0</v>
      </c>
      <c r="AN982" t="s">
        <v>4398</v>
      </c>
      <c r="AO982" t="s">
        <v>4398</v>
      </c>
      <c r="AP982" t="s">
        <v>4822</v>
      </c>
      <c r="AQ982" t="s">
        <v>4323</v>
      </c>
      <c r="BG982" t="s">
        <v>4323</v>
      </c>
      <c r="CD982" t="s">
        <v>24292</v>
      </c>
      <c r="CE982">
        <v>0</v>
      </c>
      <c r="CF982">
        <v>1</v>
      </c>
      <c r="CG982">
        <v>1</v>
      </c>
      <c r="CH982">
        <v>1</v>
      </c>
      <c r="CI982">
        <v>0</v>
      </c>
      <c r="CJ982">
        <v>1</v>
      </c>
      <c r="CK982">
        <v>1</v>
      </c>
      <c r="CL982">
        <v>0</v>
      </c>
      <c r="CM982">
        <v>0</v>
      </c>
      <c r="CO982" t="s">
        <v>4398</v>
      </c>
      <c r="CP982" t="s">
        <v>5142</v>
      </c>
      <c r="CQ982" t="s">
        <v>5171</v>
      </c>
      <c r="CR982" t="s">
        <v>4822</v>
      </c>
      <c r="CT982" t="s">
        <v>4822</v>
      </c>
      <c r="CV982" t="s">
        <v>5189</v>
      </c>
      <c r="CW982">
        <v>0</v>
      </c>
      <c r="CX982">
        <v>0</v>
      </c>
      <c r="CY982">
        <v>0</v>
      </c>
      <c r="CZ982">
        <v>1</v>
      </c>
      <c r="DA982">
        <v>0</v>
      </c>
      <c r="DB982">
        <v>0</v>
      </c>
      <c r="DC982">
        <v>0</v>
      </c>
      <c r="DD982">
        <v>0</v>
      </c>
      <c r="DE982">
        <v>0</v>
      </c>
      <c r="DG982" t="s">
        <v>5189</v>
      </c>
      <c r="DH982">
        <v>0</v>
      </c>
      <c r="DI982">
        <v>0</v>
      </c>
      <c r="DJ982">
        <v>0</v>
      </c>
      <c r="DK982">
        <v>1</v>
      </c>
      <c r="DL982">
        <v>0</v>
      </c>
      <c r="DM982">
        <v>0</v>
      </c>
      <c r="DN982">
        <v>0</v>
      </c>
      <c r="DO982">
        <v>0</v>
      </c>
      <c r="DP982">
        <v>0</v>
      </c>
      <c r="DQ982">
        <v>0</v>
      </c>
      <c r="DR982">
        <v>0</v>
      </c>
      <c r="DT982" t="s">
        <v>2363</v>
      </c>
      <c r="DU982">
        <v>0</v>
      </c>
      <c r="DV982">
        <v>0</v>
      </c>
      <c r="DW982">
        <v>0</v>
      </c>
      <c r="DX982">
        <v>0</v>
      </c>
      <c r="DY982">
        <v>0</v>
      </c>
      <c r="DZ982">
        <v>0</v>
      </c>
      <c r="EA982">
        <v>0</v>
      </c>
      <c r="EB982">
        <v>0</v>
      </c>
      <c r="EC982">
        <v>0</v>
      </c>
      <c r="ED982">
        <v>0</v>
      </c>
      <c r="EE982">
        <v>0</v>
      </c>
      <c r="EF982">
        <v>0</v>
      </c>
      <c r="EG982">
        <v>0</v>
      </c>
      <c r="EH982">
        <v>1</v>
      </c>
      <c r="EI982">
        <v>0</v>
      </c>
      <c r="EJ982">
        <v>0</v>
      </c>
      <c r="EY982" t="s">
        <v>4822</v>
      </c>
      <c r="EZ982" t="s">
        <v>4323</v>
      </c>
      <c r="FM982" t="s">
        <v>4822</v>
      </c>
      <c r="FP982" t="s">
        <v>4323</v>
      </c>
      <c r="GG982" t="s">
        <v>4398</v>
      </c>
      <c r="GH982" t="s">
        <v>5318</v>
      </c>
      <c r="GI982">
        <v>1</v>
      </c>
      <c r="GJ982">
        <v>0</v>
      </c>
      <c r="GK982">
        <v>0</v>
      </c>
      <c r="GL982">
        <v>0</v>
      </c>
      <c r="GM982">
        <v>0</v>
      </c>
      <c r="GN982">
        <v>0</v>
      </c>
      <c r="GO982">
        <v>0</v>
      </c>
      <c r="GP982">
        <v>0</v>
      </c>
      <c r="GQ982">
        <v>0</v>
      </c>
      <c r="GR982">
        <v>0</v>
      </c>
      <c r="GS982">
        <v>0</v>
      </c>
      <c r="GU982" t="s">
        <v>5358</v>
      </c>
      <c r="GV982" t="s">
        <v>4323</v>
      </c>
      <c r="HI982" t="s">
        <v>4323</v>
      </c>
      <c r="HJ982">
        <v>1</v>
      </c>
      <c r="HK982">
        <v>0</v>
      </c>
      <c r="HL982">
        <v>0</v>
      </c>
      <c r="HM982">
        <v>0</v>
      </c>
      <c r="HN982">
        <v>0</v>
      </c>
      <c r="HO982">
        <v>0</v>
      </c>
      <c r="HP982">
        <v>0</v>
      </c>
      <c r="HQ982">
        <v>0</v>
      </c>
      <c r="HR982">
        <v>0</v>
      </c>
      <c r="HU982" t="s">
        <v>3025</v>
      </c>
      <c r="HV982" s="55">
        <v>44946.751006944447</v>
      </c>
      <c r="HW982" t="s">
        <v>3026</v>
      </c>
    </row>
    <row r="983" spans="1:231" x14ac:dyDescent="0.3">
      <c r="A983" s="49">
        <v>44946</v>
      </c>
      <c r="B983" t="s">
        <v>4796</v>
      </c>
      <c r="C983" t="s">
        <v>2536</v>
      </c>
      <c r="D983" t="s">
        <v>4807</v>
      </c>
      <c r="E983" t="s">
        <v>5400</v>
      </c>
      <c r="F983" t="s">
        <v>5762</v>
      </c>
      <c r="G983" t="s">
        <v>11949</v>
      </c>
      <c r="H983" t="s">
        <v>4398</v>
      </c>
      <c r="I983" t="s">
        <v>4398</v>
      </c>
      <c r="K983" t="s">
        <v>4831</v>
      </c>
      <c r="L983" t="s">
        <v>4839</v>
      </c>
      <c r="M983" t="s">
        <v>24091</v>
      </c>
      <c r="N983" t="s">
        <v>4893</v>
      </c>
      <c r="O983" t="s">
        <v>4900</v>
      </c>
      <c r="P983">
        <v>1</v>
      </c>
      <c r="Q983">
        <v>0</v>
      </c>
      <c r="R983">
        <v>0</v>
      </c>
      <c r="S983">
        <v>0</v>
      </c>
      <c r="U983" t="s">
        <v>4929</v>
      </c>
      <c r="V983">
        <v>1</v>
      </c>
      <c r="W983" t="s">
        <v>4398</v>
      </c>
      <c r="X983" t="s">
        <v>4398</v>
      </c>
      <c r="Y983">
        <v>0</v>
      </c>
      <c r="Z983">
        <v>0</v>
      </c>
      <c r="AA983">
        <v>2</v>
      </c>
      <c r="AB983" t="s">
        <v>2363</v>
      </c>
      <c r="AC983">
        <v>0</v>
      </c>
      <c r="AD983">
        <v>0</v>
      </c>
      <c r="AE983">
        <v>0</v>
      </c>
      <c r="AF983">
        <v>0</v>
      </c>
      <c r="AG983">
        <v>0</v>
      </c>
      <c r="AH983">
        <v>0</v>
      </c>
      <c r="AI983">
        <v>0</v>
      </c>
      <c r="AJ983">
        <v>0</v>
      </c>
      <c r="AK983">
        <v>1</v>
      </c>
      <c r="AL983">
        <v>0</v>
      </c>
      <c r="AN983" t="s">
        <v>4398</v>
      </c>
      <c r="AO983" t="s">
        <v>4822</v>
      </c>
      <c r="AP983" t="s">
        <v>4822</v>
      </c>
      <c r="AQ983" t="s">
        <v>4323</v>
      </c>
      <c r="BG983" t="s">
        <v>4323</v>
      </c>
      <c r="CD983" t="s">
        <v>24285</v>
      </c>
      <c r="CE983">
        <v>0</v>
      </c>
      <c r="CF983">
        <v>0</v>
      </c>
      <c r="CG983">
        <v>0</v>
      </c>
      <c r="CH983">
        <v>0</v>
      </c>
      <c r="CI983">
        <v>0</v>
      </c>
      <c r="CJ983">
        <v>0</v>
      </c>
      <c r="CK983">
        <v>1</v>
      </c>
      <c r="CL983">
        <v>1</v>
      </c>
      <c r="CM983">
        <v>0</v>
      </c>
      <c r="CO983" t="s">
        <v>4398</v>
      </c>
      <c r="CP983" t="s">
        <v>5142</v>
      </c>
      <c r="CQ983" t="s">
        <v>5171</v>
      </c>
      <c r="CR983" t="s">
        <v>4822</v>
      </c>
      <c r="CT983" t="s">
        <v>4822</v>
      </c>
      <c r="CV983" t="s">
        <v>5189</v>
      </c>
      <c r="CW983">
        <v>0</v>
      </c>
      <c r="CX983">
        <v>0</v>
      </c>
      <c r="CY983">
        <v>0</v>
      </c>
      <c r="CZ983">
        <v>1</v>
      </c>
      <c r="DA983">
        <v>0</v>
      </c>
      <c r="DB983">
        <v>0</v>
      </c>
      <c r="DC983">
        <v>0</v>
      </c>
      <c r="DD983">
        <v>0</v>
      </c>
      <c r="DE983">
        <v>0</v>
      </c>
      <c r="DG983" t="s">
        <v>5189</v>
      </c>
      <c r="DH983">
        <v>0</v>
      </c>
      <c r="DI983">
        <v>0</v>
      </c>
      <c r="DJ983">
        <v>0</v>
      </c>
      <c r="DK983">
        <v>1</v>
      </c>
      <c r="DL983">
        <v>0</v>
      </c>
      <c r="DM983">
        <v>0</v>
      </c>
      <c r="DN983">
        <v>0</v>
      </c>
      <c r="DO983">
        <v>0</v>
      </c>
      <c r="DP983">
        <v>0</v>
      </c>
      <c r="DQ983">
        <v>0</v>
      </c>
      <c r="DR983">
        <v>0</v>
      </c>
      <c r="DT983" t="s">
        <v>2363</v>
      </c>
      <c r="DU983">
        <v>0</v>
      </c>
      <c r="DV983">
        <v>0</v>
      </c>
      <c r="DW983">
        <v>0</v>
      </c>
      <c r="DX983">
        <v>0</v>
      </c>
      <c r="DY983">
        <v>0</v>
      </c>
      <c r="DZ983">
        <v>0</v>
      </c>
      <c r="EA983">
        <v>0</v>
      </c>
      <c r="EB983">
        <v>0</v>
      </c>
      <c r="EC983">
        <v>0</v>
      </c>
      <c r="ED983">
        <v>0</v>
      </c>
      <c r="EE983">
        <v>0</v>
      </c>
      <c r="EF983">
        <v>0</v>
      </c>
      <c r="EG983">
        <v>0</v>
      </c>
      <c r="EH983">
        <v>1</v>
      </c>
      <c r="EI983">
        <v>0</v>
      </c>
      <c r="EJ983">
        <v>0</v>
      </c>
      <c r="EY983" t="s">
        <v>4822</v>
      </c>
      <c r="EZ983" t="s">
        <v>4323</v>
      </c>
      <c r="FM983" t="s">
        <v>4822</v>
      </c>
      <c r="FP983" t="s">
        <v>4323</v>
      </c>
      <c r="GG983" t="s">
        <v>4822</v>
      </c>
      <c r="GH983" t="s">
        <v>4323</v>
      </c>
      <c r="GU983" t="s">
        <v>5358</v>
      </c>
      <c r="GV983" t="s">
        <v>4323</v>
      </c>
      <c r="HI983" t="s">
        <v>4323</v>
      </c>
      <c r="HJ983">
        <v>1</v>
      </c>
      <c r="HK983">
        <v>0</v>
      </c>
      <c r="HL983">
        <v>0</v>
      </c>
      <c r="HM983">
        <v>0</v>
      </c>
      <c r="HN983">
        <v>0</v>
      </c>
      <c r="HO983">
        <v>0</v>
      </c>
      <c r="HP983">
        <v>0</v>
      </c>
      <c r="HQ983">
        <v>0</v>
      </c>
      <c r="HR983">
        <v>0</v>
      </c>
      <c r="HU983" t="s">
        <v>3027</v>
      </c>
      <c r="HV983" s="55">
        <v>44946.751030092593</v>
      </c>
      <c r="HW983" t="s">
        <v>3028</v>
      </c>
    </row>
    <row r="984" spans="1:231" x14ac:dyDescent="0.3">
      <c r="A984" s="49">
        <v>44946</v>
      </c>
      <c r="B984" t="s">
        <v>4796</v>
      </c>
      <c r="C984" t="s">
        <v>2536</v>
      </c>
      <c r="D984" t="s">
        <v>4807</v>
      </c>
      <c r="E984" t="s">
        <v>5400</v>
      </c>
      <c r="F984" t="s">
        <v>5762</v>
      </c>
      <c r="G984" t="s">
        <v>6422</v>
      </c>
      <c r="H984" t="s">
        <v>4398</v>
      </c>
      <c r="I984" t="s">
        <v>4398</v>
      </c>
      <c r="K984" t="s">
        <v>4831</v>
      </c>
      <c r="L984" t="s">
        <v>4836</v>
      </c>
      <c r="M984" t="s">
        <v>24091</v>
      </c>
      <c r="N984" t="s">
        <v>4893</v>
      </c>
      <c r="O984" t="s">
        <v>4900</v>
      </c>
      <c r="P984">
        <v>1</v>
      </c>
      <c r="Q984">
        <v>0</v>
      </c>
      <c r="R984">
        <v>0</v>
      </c>
      <c r="S984">
        <v>0</v>
      </c>
      <c r="U984" t="s">
        <v>4929</v>
      </c>
      <c r="V984">
        <v>2</v>
      </c>
      <c r="W984" t="s">
        <v>4398</v>
      </c>
      <c r="X984" t="s">
        <v>4398</v>
      </c>
      <c r="Y984">
        <v>0</v>
      </c>
      <c r="Z984">
        <v>0</v>
      </c>
      <c r="AA984">
        <v>2</v>
      </c>
      <c r="AB984" t="s">
        <v>4941</v>
      </c>
      <c r="AC984">
        <v>1</v>
      </c>
      <c r="AD984">
        <v>0</v>
      </c>
      <c r="AE984">
        <v>0</v>
      </c>
      <c r="AF984">
        <v>0</v>
      </c>
      <c r="AG984">
        <v>0</v>
      </c>
      <c r="AH984">
        <v>0</v>
      </c>
      <c r="AI984">
        <v>0</v>
      </c>
      <c r="AJ984">
        <v>0</v>
      </c>
      <c r="AK984">
        <v>0</v>
      </c>
      <c r="AL984">
        <v>0</v>
      </c>
      <c r="AN984" t="s">
        <v>4398</v>
      </c>
      <c r="AO984" t="s">
        <v>4822</v>
      </c>
      <c r="AP984" t="s">
        <v>4822</v>
      </c>
      <c r="AQ984" t="s">
        <v>4323</v>
      </c>
      <c r="BG984" t="s">
        <v>4323</v>
      </c>
      <c r="CD984" t="s">
        <v>24174</v>
      </c>
      <c r="CE984">
        <v>0</v>
      </c>
      <c r="CF984">
        <v>0</v>
      </c>
      <c r="CG984">
        <v>0</v>
      </c>
      <c r="CH984">
        <v>0</v>
      </c>
      <c r="CI984">
        <v>0</v>
      </c>
      <c r="CJ984">
        <v>1</v>
      </c>
      <c r="CK984">
        <v>1</v>
      </c>
      <c r="CL984">
        <v>1</v>
      </c>
      <c r="CM984">
        <v>0</v>
      </c>
      <c r="CO984" t="s">
        <v>4398</v>
      </c>
      <c r="CP984" t="s">
        <v>5142</v>
      </c>
      <c r="CQ984" t="s">
        <v>5171</v>
      </c>
      <c r="CR984" t="s">
        <v>4822</v>
      </c>
      <c r="CT984" t="s">
        <v>4822</v>
      </c>
      <c r="CV984" t="s">
        <v>5189</v>
      </c>
      <c r="CW984">
        <v>0</v>
      </c>
      <c r="CX984">
        <v>0</v>
      </c>
      <c r="CY984">
        <v>0</v>
      </c>
      <c r="CZ984">
        <v>1</v>
      </c>
      <c r="DA984">
        <v>0</v>
      </c>
      <c r="DB984">
        <v>0</v>
      </c>
      <c r="DC984">
        <v>0</v>
      </c>
      <c r="DD984">
        <v>0</v>
      </c>
      <c r="DE984">
        <v>0</v>
      </c>
      <c r="DG984" t="s">
        <v>5206</v>
      </c>
      <c r="DH984">
        <v>0</v>
      </c>
      <c r="DI984">
        <v>0</v>
      </c>
      <c r="DJ984">
        <v>0</v>
      </c>
      <c r="DK984">
        <v>0</v>
      </c>
      <c r="DL984">
        <v>0</v>
      </c>
      <c r="DM984">
        <v>0</v>
      </c>
      <c r="DN984">
        <v>0</v>
      </c>
      <c r="DO984">
        <v>0</v>
      </c>
      <c r="DP984">
        <v>0</v>
      </c>
      <c r="DQ984">
        <v>1</v>
      </c>
      <c r="DR984">
        <v>0</v>
      </c>
      <c r="DT984" t="s">
        <v>2363</v>
      </c>
      <c r="DU984">
        <v>0</v>
      </c>
      <c r="DV984">
        <v>0</v>
      </c>
      <c r="DW984">
        <v>0</v>
      </c>
      <c r="DX984">
        <v>0</v>
      </c>
      <c r="DY984">
        <v>0</v>
      </c>
      <c r="DZ984">
        <v>0</v>
      </c>
      <c r="EA984">
        <v>0</v>
      </c>
      <c r="EB984">
        <v>0</v>
      </c>
      <c r="EC984">
        <v>0</v>
      </c>
      <c r="ED984">
        <v>0</v>
      </c>
      <c r="EE984">
        <v>0</v>
      </c>
      <c r="EF984">
        <v>0</v>
      </c>
      <c r="EG984">
        <v>0</v>
      </c>
      <c r="EH984">
        <v>1</v>
      </c>
      <c r="EI984">
        <v>0</v>
      </c>
      <c r="EJ984">
        <v>0</v>
      </c>
      <c r="EY984" t="s">
        <v>4822</v>
      </c>
      <c r="EZ984" t="s">
        <v>4323</v>
      </c>
      <c r="FM984" t="s">
        <v>4822</v>
      </c>
      <c r="FP984" t="s">
        <v>4323</v>
      </c>
      <c r="GG984" t="s">
        <v>4822</v>
      </c>
      <c r="GH984" t="s">
        <v>4323</v>
      </c>
      <c r="GU984" t="s">
        <v>5355</v>
      </c>
      <c r="GV984" t="s">
        <v>4323</v>
      </c>
      <c r="HI984" t="s">
        <v>4323</v>
      </c>
      <c r="HU984" t="s">
        <v>3029</v>
      </c>
      <c r="HV984" s="55">
        <v>44946.751458333332</v>
      </c>
      <c r="HW984" t="s">
        <v>3030</v>
      </c>
    </row>
    <row r="985" spans="1:231" x14ac:dyDescent="0.3">
      <c r="A985" s="49">
        <v>44946</v>
      </c>
      <c r="B985" t="s">
        <v>4796</v>
      </c>
      <c r="C985" t="s">
        <v>2536</v>
      </c>
      <c r="D985" t="s">
        <v>4807</v>
      </c>
      <c r="E985" t="s">
        <v>5400</v>
      </c>
      <c r="F985" t="s">
        <v>5762</v>
      </c>
      <c r="G985" t="s">
        <v>6422</v>
      </c>
      <c r="H985" t="s">
        <v>4398</v>
      </c>
      <c r="I985" t="s">
        <v>4398</v>
      </c>
      <c r="K985" t="s">
        <v>4832</v>
      </c>
      <c r="L985" t="s">
        <v>4839</v>
      </c>
      <c r="M985" t="s">
        <v>24091</v>
      </c>
      <c r="N985" t="s">
        <v>4890</v>
      </c>
      <c r="O985" t="s">
        <v>4323</v>
      </c>
      <c r="U985" t="s">
        <v>4925</v>
      </c>
      <c r="V985">
        <v>1</v>
      </c>
      <c r="AA985">
        <v>1</v>
      </c>
      <c r="AB985" t="s">
        <v>4944</v>
      </c>
      <c r="AC985">
        <v>0</v>
      </c>
      <c r="AD985">
        <v>1</v>
      </c>
      <c r="AE985">
        <v>0</v>
      </c>
      <c r="AF985">
        <v>0</v>
      </c>
      <c r="AG985">
        <v>0</v>
      </c>
      <c r="AH985">
        <v>0</v>
      </c>
      <c r="AI985">
        <v>0</v>
      </c>
      <c r="AJ985">
        <v>0</v>
      </c>
      <c r="AK985">
        <v>0</v>
      </c>
      <c r="AL985">
        <v>0</v>
      </c>
      <c r="AN985" t="s">
        <v>4398</v>
      </c>
      <c r="AO985" t="s">
        <v>4822</v>
      </c>
      <c r="AP985" t="s">
        <v>4822</v>
      </c>
      <c r="AQ985" t="s">
        <v>4323</v>
      </c>
      <c r="BG985" t="s">
        <v>4323</v>
      </c>
      <c r="CD985" t="s">
        <v>24630</v>
      </c>
      <c r="CE985">
        <v>0</v>
      </c>
      <c r="CF985">
        <v>0</v>
      </c>
      <c r="CG985">
        <v>1</v>
      </c>
      <c r="CH985">
        <v>0</v>
      </c>
      <c r="CI985">
        <v>0</v>
      </c>
      <c r="CJ985">
        <v>1</v>
      </c>
      <c r="CK985">
        <v>0</v>
      </c>
      <c r="CL985">
        <v>1</v>
      </c>
      <c r="CM985">
        <v>0</v>
      </c>
      <c r="CO985" t="s">
        <v>4398</v>
      </c>
      <c r="CP985" t="s">
        <v>5142</v>
      </c>
      <c r="CQ985" t="s">
        <v>5171</v>
      </c>
      <c r="CR985" t="s">
        <v>4822</v>
      </c>
      <c r="CT985" t="s">
        <v>4822</v>
      </c>
      <c r="CV985" t="s">
        <v>5189</v>
      </c>
      <c r="CW985">
        <v>0</v>
      </c>
      <c r="CX985">
        <v>0</v>
      </c>
      <c r="CY985">
        <v>0</v>
      </c>
      <c r="CZ985">
        <v>1</v>
      </c>
      <c r="DA985">
        <v>0</v>
      </c>
      <c r="DB985">
        <v>0</v>
      </c>
      <c r="DC985">
        <v>0</v>
      </c>
      <c r="DD985">
        <v>0</v>
      </c>
      <c r="DE985">
        <v>0</v>
      </c>
      <c r="DG985" t="s">
        <v>5189</v>
      </c>
      <c r="DH985">
        <v>0</v>
      </c>
      <c r="DI985">
        <v>0</v>
      </c>
      <c r="DJ985">
        <v>0</v>
      </c>
      <c r="DK985">
        <v>1</v>
      </c>
      <c r="DL985">
        <v>0</v>
      </c>
      <c r="DM985">
        <v>0</v>
      </c>
      <c r="DN985">
        <v>0</v>
      </c>
      <c r="DO985">
        <v>0</v>
      </c>
      <c r="DP985">
        <v>0</v>
      </c>
      <c r="DQ985">
        <v>0</v>
      </c>
      <c r="DR985">
        <v>0</v>
      </c>
      <c r="DT985" t="s">
        <v>2363</v>
      </c>
      <c r="DU985">
        <v>0</v>
      </c>
      <c r="DV985">
        <v>0</v>
      </c>
      <c r="DW985">
        <v>0</v>
      </c>
      <c r="DX985">
        <v>0</v>
      </c>
      <c r="DY985">
        <v>0</v>
      </c>
      <c r="DZ985">
        <v>0</v>
      </c>
      <c r="EA985">
        <v>0</v>
      </c>
      <c r="EB985">
        <v>0</v>
      </c>
      <c r="EC985">
        <v>0</v>
      </c>
      <c r="ED985">
        <v>0</v>
      </c>
      <c r="EE985">
        <v>0</v>
      </c>
      <c r="EF985">
        <v>0</v>
      </c>
      <c r="EG985">
        <v>0</v>
      </c>
      <c r="EH985">
        <v>1</v>
      </c>
      <c r="EI985">
        <v>0</v>
      </c>
      <c r="EJ985">
        <v>0</v>
      </c>
      <c r="EY985" t="s">
        <v>4822</v>
      </c>
      <c r="EZ985" t="s">
        <v>4323</v>
      </c>
      <c r="FM985" t="s">
        <v>4822</v>
      </c>
      <c r="FP985" t="s">
        <v>4323</v>
      </c>
      <c r="GG985" t="s">
        <v>4822</v>
      </c>
      <c r="GH985" t="s">
        <v>4323</v>
      </c>
      <c r="GU985" t="s">
        <v>5358</v>
      </c>
      <c r="GV985" t="s">
        <v>4323</v>
      </c>
      <c r="HI985" t="s">
        <v>4323</v>
      </c>
      <c r="HJ985">
        <v>1</v>
      </c>
      <c r="HK985">
        <v>0</v>
      </c>
      <c r="HL985">
        <v>0</v>
      </c>
      <c r="HM985">
        <v>0</v>
      </c>
      <c r="HN985">
        <v>0</v>
      </c>
      <c r="HO985">
        <v>0</v>
      </c>
      <c r="HP985">
        <v>0</v>
      </c>
      <c r="HQ985">
        <v>0</v>
      </c>
      <c r="HR985">
        <v>0</v>
      </c>
      <c r="HU985" t="s">
        <v>3031</v>
      </c>
      <c r="HV985" s="55">
        <v>44946.751481481479</v>
      </c>
      <c r="HW985" t="s">
        <v>3032</v>
      </c>
    </row>
    <row r="986" spans="1:231" x14ac:dyDescent="0.3">
      <c r="A986" s="49">
        <v>44946</v>
      </c>
      <c r="B986" t="s">
        <v>4796</v>
      </c>
      <c r="C986" t="s">
        <v>2536</v>
      </c>
      <c r="D986" t="s">
        <v>4807</v>
      </c>
      <c r="E986" t="s">
        <v>5400</v>
      </c>
      <c r="F986" t="s">
        <v>5762</v>
      </c>
      <c r="G986" t="s">
        <v>6422</v>
      </c>
      <c r="H986" t="s">
        <v>4398</v>
      </c>
      <c r="I986" t="s">
        <v>4398</v>
      </c>
      <c r="K986" t="s">
        <v>4831</v>
      </c>
      <c r="L986" t="s">
        <v>4836</v>
      </c>
      <c r="M986" t="s">
        <v>24091</v>
      </c>
      <c r="N986" t="s">
        <v>4890</v>
      </c>
      <c r="O986" t="s">
        <v>4323</v>
      </c>
      <c r="U986" t="s">
        <v>4929</v>
      </c>
      <c r="V986">
        <v>1</v>
      </c>
      <c r="AA986">
        <v>1</v>
      </c>
      <c r="AB986" t="s">
        <v>4941</v>
      </c>
      <c r="AC986">
        <v>1</v>
      </c>
      <c r="AD986">
        <v>0</v>
      </c>
      <c r="AE986">
        <v>0</v>
      </c>
      <c r="AF986">
        <v>0</v>
      </c>
      <c r="AG986">
        <v>0</v>
      </c>
      <c r="AH986">
        <v>0</v>
      </c>
      <c r="AI986">
        <v>0</v>
      </c>
      <c r="AJ986">
        <v>0</v>
      </c>
      <c r="AK986">
        <v>0</v>
      </c>
      <c r="AL986">
        <v>0</v>
      </c>
      <c r="AN986" t="s">
        <v>4822</v>
      </c>
      <c r="AP986" t="s">
        <v>4822</v>
      </c>
      <c r="AQ986" t="s">
        <v>4323</v>
      </c>
      <c r="BG986" t="s">
        <v>4323</v>
      </c>
      <c r="CD986" t="s">
        <v>24631</v>
      </c>
      <c r="CE986">
        <v>0</v>
      </c>
      <c r="CF986">
        <v>0</v>
      </c>
      <c r="CG986">
        <v>0</v>
      </c>
      <c r="CH986">
        <v>1</v>
      </c>
      <c r="CI986">
        <v>0</v>
      </c>
      <c r="CJ986">
        <v>1</v>
      </c>
      <c r="CK986">
        <v>0</v>
      </c>
      <c r="CL986">
        <v>1</v>
      </c>
      <c r="CM986">
        <v>0</v>
      </c>
      <c r="CO986" t="s">
        <v>4398</v>
      </c>
      <c r="CP986" t="s">
        <v>5142</v>
      </c>
      <c r="CQ986" t="s">
        <v>5171</v>
      </c>
      <c r="CR986" t="s">
        <v>4822</v>
      </c>
      <c r="CT986" t="s">
        <v>4822</v>
      </c>
      <c r="CV986" t="s">
        <v>5189</v>
      </c>
      <c r="CW986">
        <v>0</v>
      </c>
      <c r="CX986">
        <v>0</v>
      </c>
      <c r="CY986">
        <v>0</v>
      </c>
      <c r="CZ986">
        <v>1</v>
      </c>
      <c r="DA986">
        <v>0</v>
      </c>
      <c r="DB986">
        <v>0</v>
      </c>
      <c r="DC986">
        <v>0</v>
      </c>
      <c r="DD986">
        <v>0</v>
      </c>
      <c r="DE986">
        <v>0</v>
      </c>
      <c r="DG986" t="s">
        <v>5189</v>
      </c>
      <c r="DH986">
        <v>0</v>
      </c>
      <c r="DI986">
        <v>0</v>
      </c>
      <c r="DJ986">
        <v>0</v>
      </c>
      <c r="DK986">
        <v>1</v>
      </c>
      <c r="DL986">
        <v>0</v>
      </c>
      <c r="DM986">
        <v>0</v>
      </c>
      <c r="DN986">
        <v>0</v>
      </c>
      <c r="DO986">
        <v>0</v>
      </c>
      <c r="DP986">
        <v>0</v>
      </c>
      <c r="DQ986">
        <v>0</v>
      </c>
      <c r="DR986">
        <v>0</v>
      </c>
      <c r="DT986" t="s">
        <v>2363</v>
      </c>
      <c r="DU986">
        <v>0</v>
      </c>
      <c r="DV986">
        <v>0</v>
      </c>
      <c r="DW986">
        <v>0</v>
      </c>
      <c r="DX986">
        <v>0</v>
      </c>
      <c r="DY986">
        <v>0</v>
      </c>
      <c r="DZ986">
        <v>0</v>
      </c>
      <c r="EA986">
        <v>0</v>
      </c>
      <c r="EB986">
        <v>0</v>
      </c>
      <c r="EC986">
        <v>0</v>
      </c>
      <c r="ED986">
        <v>0</v>
      </c>
      <c r="EE986">
        <v>0</v>
      </c>
      <c r="EF986">
        <v>0</v>
      </c>
      <c r="EG986">
        <v>0</v>
      </c>
      <c r="EH986">
        <v>1</v>
      </c>
      <c r="EI986">
        <v>0</v>
      </c>
      <c r="EJ986">
        <v>0</v>
      </c>
      <c r="EY986" t="s">
        <v>4822</v>
      </c>
      <c r="EZ986" t="s">
        <v>4323</v>
      </c>
      <c r="FM986" t="s">
        <v>4822</v>
      </c>
      <c r="FP986" t="s">
        <v>4323</v>
      </c>
      <c r="GG986" t="s">
        <v>4822</v>
      </c>
      <c r="GH986" t="s">
        <v>4323</v>
      </c>
      <c r="GU986" t="s">
        <v>5358</v>
      </c>
      <c r="GV986" t="s">
        <v>4323</v>
      </c>
      <c r="HI986" t="s">
        <v>4323</v>
      </c>
      <c r="HJ986">
        <v>1</v>
      </c>
      <c r="HK986">
        <v>0</v>
      </c>
      <c r="HL986">
        <v>0</v>
      </c>
      <c r="HM986">
        <v>0</v>
      </c>
      <c r="HN986">
        <v>0</v>
      </c>
      <c r="HO986">
        <v>0</v>
      </c>
      <c r="HP986">
        <v>0</v>
      </c>
      <c r="HQ986">
        <v>0</v>
      </c>
      <c r="HR986">
        <v>0</v>
      </c>
      <c r="HU986" t="s">
        <v>3033</v>
      </c>
      <c r="HV986" s="55">
        <v>44946.751493055555</v>
      </c>
      <c r="HW986" t="s">
        <v>3034</v>
      </c>
    </row>
    <row r="987" spans="1:231" x14ac:dyDescent="0.3">
      <c r="A987" s="49">
        <v>44946</v>
      </c>
      <c r="B987" t="s">
        <v>4796</v>
      </c>
      <c r="C987" t="s">
        <v>2536</v>
      </c>
      <c r="D987" t="s">
        <v>4807</v>
      </c>
      <c r="E987" t="s">
        <v>5400</v>
      </c>
      <c r="F987" t="s">
        <v>5762</v>
      </c>
      <c r="G987" t="s">
        <v>6422</v>
      </c>
      <c r="H987" t="s">
        <v>4398</v>
      </c>
      <c r="I987" t="s">
        <v>4398</v>
      </c>
      <c r="K987" t="s">
        <v>4831</v>
      </c>
      <c r="L987" t="s">
        <v>4839</v>
      </c>
      <c r="M987" t="s">
        <v>24091</v>
      </c>
      <c r="N987" t="s">
        <v>4893</v>
      </c>
      <c r="O987" t="s">
        <v>4900</v>
      </c>
      <c r="P987">
        <v>1</v>
      </c>
      <c r="Q987">
        <v>0</v>
      </c>
      <c r="R987">
        <v>0</v>
      </c>
      <c r="S987">
        <v>0</v>
      </c>
      <c r="U987" t="s">
        <v>4929</v>
      </c>
      <c r="V987">
        <v>1</v>
      </c>
      <c r="W987" t="s">
        <v>4398</v>
      </c>
      <c r="X987" t="s">
        <v>4398</v>
      </c>
      <c r="Y987">
        <v>0</v>
      </c>
      <c r="Z987">
        <v>0</v>
      </c>
      <c r="AA987">
        <v>2</v>
      </c>
      <c r="AB987" t="s">
        <v>2363</v>
      </c>
      <c r="AC987">
        <v>0</v>
      </c>
      <c r="AD987">
        <v>0</v>
      </c>
      <c r="AE987">
        <v>0</v>
      </c>
      <c r="AF987">
        <v>0</v>
      </c>
      <c r="AG987">
        <v>0</v>
      </c>
      <c r="AH987">
        <v>0</v>
      </c>
      <c r="AI987">
        <v>0</v>
      </c>
      <c r="AJ987">
        <v>0</v>
      </c>
      <c r="AK987">
        <v>1</v>
      </c>
      <c r="AL987">
        <v>0</v>
      </c>
      <c r="AN987" t="s">
        <v>4398</v>
      </c>
      <c r="AO987" t="s">
        <v>4822</v>
      </c>
      <c r="AP987" t="s">
        <v>4822</v>
      </c>
      <c r="AQ987" t="s">
        <v>4323</v>
      </c>
      <c r="BG987" t="s">
        <v>4323</v>
      </c>
      <c r="CD987" t="s">
        <v>24562</v>
      </c>
      <c r="CE987">
        <v>0</v>
      </c>
      <c r="CF987">
        <v>1</v>
      </c>
      <c r="CG987">
        <v>0</v>
      </c>
      <c r="CH987">
        <v>0</v>
      </c>
      <c r="CI987">
        <v>0</v>
      </c>
      <c r="CJ987">
        <v>0</v>
      </c>
      <c r="CK987">
        <v>1</v>
      </c>
      <c r="CL987">
        <v>1</v>
      </c>
      <c r="CM987">
        <v>0</v>
      </c>
      <c r="CO987" t="s">
        <v>4398</v>
      </c>
      <c r="CP987" t="s">
        <v>5142</v>
      </c>
      <c r="CQ987" t="s">
        <v>5171</v>
      </c>
      <c r="CR987" t="s">
        <v>4822</v>
      </c>
      <c r="CT987" t="s">
        <v>4822</v>
      </c>
      <c r="CV987" t="s">
        <v>5189</v>
      </c>
      <c r="CW987">
        <v>0</v>
      </c>
      <c r="CX987">
        <v>0</v>
      </c>
      <c r="CY987">
        <v>0</v>
      </c>
      <c r="CZ987">
        <v>1</v>
      </c>
      <c r="DA987">
        <v>0</v>
      </c>
      <c r="DB987">
        <v>0</v>
      </c>
      <c r="DC987">
        <v>0</v>
      </c>
      <c r="DD987">
        <v>0</v>
      </c>
      <c r="DE987">
        <v>0</v>
      </c>
      <c r="DG987" t="s">
        <v>5189</v>
      </c>
      <c r="DH987">
        <v>0</v>
      </c>
      <c r="DI987">
        <v>0</v>
      </c>
      <c r="DJ987">
        <v>0</v>
      </c>
      <c r="DK987">
        <v>1</v>
      </c>
      <c r="DL987">
        <v>0</v>
      </c>
      <c r="DM987">
        <v>0</v>
      </c>
      <c r="DN987">
        <v>0</v>
      </c>
      <c r="DO987">
        <v>0</v>
      </c>
      <c r="DP987">
        <v>0</v>
      </c>
      <c r="DQ987">
        <v>0</v>
      </c>
      <c r="DR987">
        <v>0</v>
      </c>
      <c r="DT987" t="s">
        <v>2363</v>
      </c>
      <c r="DU987">
        <v>0</v>
      </c>
      <c r="DV987">
        <v>0</v>
      </c>
      <c r="DW987">
        <v>0</v>
      </c>
      <c r="DX987">
        <v>0</v>
      </c>
      <c r="DY987">
        <v>0</v>
      </c>
      <c r="DZ987">
        <v>0</v>
      </c>
      <c r="EA987">
        <v>0</v>
      </c>
      <c r="EB987">
        <v>0</v>
      </c>
      <c r="EC987">
        <v>0</v>
      </c>
      <c r="ED987">
        <v>0</v>
      </c>
      <c r="EE987">
        <v>0</v>
      </c>
      <c r="EF987">
        <v>0</v>
      </c>
      <c r="EG987">
        <v>0</v>
      </c>
      <c r="EH987">
        <v>1</v>
      </c>
      <c r="EI987">
        <v>0</v>
      </c>
      <c r="EJ987">
        <v>0</v>
      </c>
      <c r="EY987" t="s">
        <v>4822</v>
      </c>
      <c r="EZ987" t="s">
        <v>4323</v>
      </c>
      <c r="FM987" t="s">
        <v>4822</v>
      </c>
      <c r="FP987" t="s">
        <v>4323</v>
      </c>
      <c r="GG987" t="s">
        <v>4822</v>
      </c>
      <c r="GH987" t="s">
        <v>4323</v>
      </c>
      <c r="GU987" t="s">
        <v>5358</v>
      </c>
      <c r="GV987" t="s">
        <v>4323</v>
      </c>
      <c r="HI987" t="s">
        <v>4323</v>
      </c>
      <c r="HJ987">
        <v>1</v>
      </c>
      <c r="HK987">
        <v>0</v>
      </c>
      <c r="HL987">
        <v>0</v>
      </c>
      <c r="HM987">
        <v>0</v>
      </c>
      <c r="HN987">
        <v>0</v>
      </c>
      <c r="HO987">
        <v>0</v>
      </c>
      <c r="HP987">
        <v>0</v>
      </c>
      <c r="HQ987">
        <v>0</v>
      </c>
      <c r="HR987">
        <v>0</v>
      </c>
      <c r="HU987" t="s">
        <v>3035</v>
      </c>
      <c r="HV987" s="55">
        <v>44946.751504629632</v>
      </c>
      <c r="HW987" t="s">
        <v>3036</v>
      </c>
    </row>
    <row r="988" spans="1:231" x14ac:dyDescent="0.3">
      <c r="A988" s="49">
        <v>44946</v>
      </c>
      <c r="B988" t="s">
        <v>4796</v>
      </c>
      <c r="C988" t="s">
        <v>2536</v>
      </c>
      <c r="D988" t="s">
        <v>4807</v>
      </c>
      <c r="E988" t="s">
        <v>5400</v>
      </c>
      <c r="F988" t="s">
        <v>5762</v>
      </c>
      <c r="G988" t="s">
        <v>11949</v>
      </c>
      <c r="H988" t="s">
        <v>4398</v>
      </c>
      <c r="I988" t="s">
        <v>4398</v>
      </c>
      <c r="K988" t="s">
        <v>4831</v>
      </c>
      <c r="L988" t="s">
        <v>4839</v>
      </c>
      <c r="M988" t="s">
        <v>24091</v>
      </c>
      <c r="N988" t="s">
        <v>4893</v>
      </c>
      <c r="O988" t="s">
        <v>4900</v>
      </c>
      <c r="P988">
        <v>1</v>
      </c>
      <c r="Q988">
        <v>0</v>
      </c>
      <c r="R988">
        <v>0</v>
      </c>
      <c r="S988">
        <v>0</v>
      </c>
      <c r="U988" t="s">
        <v>4925</v>
      </c>
      <c r="V988">
        <v>1</v>
      </c>
      <c r="W988" t="s">
        <v>4398</v>
      </c>
      <c r="X988" t="s">
        <v>4398</v>
      </c>
      <c r="Y988">
        <v>0</v>
      </c>
      <c r="Z988">
        <v>0</v>
      </c>
      <c r="AA988">
        <v>2</v>
      </c>
      <c r="AB988" t="s">
        <v>4941</v>
      </c>
      <c r="AC988">
        <v>1</v>
      </c>
      <c r="AD988">
        <v>0</v>
      </c>
      <c r="AE988">
        <v>0</v>
      </c>
      <c r="AF988">
        <v>0</v>
      </c>
      <c r="AG988">
        <v>0</v>
      </c>
      <c r="AH988">
        <v>0</v>
      </c>
      <c r="AI988">
        <v>0</v>
      </c>
      <c r="AJ988">
        <v>0</v>
      </c>
      <c r="AK988">
        <v>0</v>
      </c>
      <c r="AL988">
        <v>0</v>
      </c>
      <c r="AN988" t="s">
        <v>4398</v>
      </c>
      <c r="AO988" t="s">
        <v>4822</v>
      </c>
      <c r="AP988" t="s">
        <v>4822</v>
      </c>
      <c r="AQ988" t="s">
        <v>4323</v>
      </c>
      <c r="BG988" t="s">
        <v>4323</v>
      </c>
      <c r="CD988" t="s">
        <v>24272</v>
      </c>
      <c r="CE988">
        <v>0</v>
      </c>
      <c r="CF988">
        <v>1</v>
      </c>
      <c r="CG988">
        <v>0</v>
      </c>
      <c r="CH988">
        <v>0</v>
      </c>
      <c r="CI988">
        <v>0</v>
      </c>
      <c r="CJ988">
        <v>1</v>
      </c>
      <c r="CK988">
        <v>1</v>
      </c>
      <c r="CL988">
        <v>1</v>
      </c>
      <c r="CM988">
        <v>0</v>
      </c>
      <c r="CO988" t="s">
        <v>4398</v>
      </c>
      <c r="CP988" t="s">
        <v>5142</v>
      </c>
      <c r="CQ988" t="s">
        <v>5171</v>
      </c>
      <c r="CR988" t="s">
        <v>4822</v>
      </c>
      <c r="CT988" t="s">
        <v>4822</v>
      </c>
      <c r="CV988" t="s">
        <v>24148</v>
      </c>
      <c r="CW988">
        <v>0</v>
      </c>
      <c r="CX988">
        <v>0</v>
      </c>
      <c r="CY988">
        <v>0</v>
      </c>
      <c r="CZ988">
        <v>1</v>
      </c>
      <c r="DA988">
        <v>0</v>
      </c>
      <c r="DB988">
        <v>0</v>
      </c>
      <c r="DC988">
        <v>0</v>
      </c>
      <c r="DD988">
        <v>1</v>
      </c>
      <c r="DE988">
        <v>0</v>
      </c>
      <c r="DG988" t="s">
        <v>24148</v>
      </c>
      <c r="DH988">
        <v>0</v>
      </c>
      <c r="DI988">
        <v>0</v>
      </c>
      <c r="DJ988">
        <v>0</v>
      </c>
      <c r="DK988">
        <v>1</v>
      </c>
      <c r="DL988">
        <v>0</v>
      </c>
      <c r="DM988">
        <v>0</v>
      </c>
      <c r="DN988">
        <v>0</v>
      </c>
      <c r="DO988">
        <v>1</v>
      </c>
      <c r="DP988">
        <v>0</v>
      </c>
      <c r="DQ988">
        <v>0</v>
      </c>
      <c r="DR988">
        <v>0</v>
      </c>
      <c r="DT988" t="s">
        <v>2363</v>
      </c>
      <c r="DU988">
        <v>0</v>
      </c>
      <c r="DV988">
        <v>0</v>
      </c>
      <c r="DW988">
        <v>0</v>
      </c>
      <c r="DX988">
        <v>0</v>
      </c>
      <c r="DY988">
        <v>0</v>
      </c>
      <c r="DZ988">
        <v>0</v>
      </c>
      <c r="EA988">
        <v>0</v>
      </c>
      <c r="EB988">
        <v>0</v>
      </c>
      <c r="EC988">
        <v>0</v>
      </c>
      <c r="ED988">
        <v>0</v>
      </c>
      <c r="EE988">
        <v>0</v>
      </c>
      <c r="EF988">
        <v>0</v>
      </c>
      <c r="EG988">
        <v>0</v>
      </c>
      <c r="EH988">
        <v>1</v>
      </c>
      <c r="EI988">
        <v>0</v>
      </c>
      <c r="EJ988">
        <v>0</v>
      </c>
      <c r="EY988" t="s">
        <v>4398</v>
      </c>
      <c r="EZ988" t="s">
        <v>5318</v>
      </c>
      <c r="FA988">
        <v>1</v>
      </c>
      <c r="FB988">
        <v>0</v>
      </c>
      <c r="FC988">
        <v>0</v>
      </c>
      <c r="FD988">
        <v>0</v>
      </c>
      <c r="FE988">
        <v>0</v>
      </c>
      <c r="FF988">
        <v>0</v>
      </c>
      <c r="FG988">
        <v>0</v>
      </c>
      <c r="FH988">
        <v>0</v>
      </c>
      <c r="FI988">
        <v>0</v>
      </c>
      <c r="FJ988">
        <v>0</v>
      </c>
      <c r="FK988">
        <v>0</v>
      </c>
      <c r="FM988" t="s">
        <v>4822</v>
      </c>
      <c r="FP988" t="s">
        <v>4323</v>
      </c>
      <c r="GG988" t="s">
        <v>4822</v>
      </c>
      <c r="GH988" t="s">
        <v>4323</v>
      </c>
      <c r="GU988" t="s">
        <v>5349</v>
      </c>
      <c r="GV988" t="s">
        <v>4323</v>
      </c>
      <c r="HI988" t="s">
        <v>4323</v>
      </c>
      <c r="HU988" t="s">
        <v>3037</v>
      </c>
      <c r="HV988" s="55">
        <v>44946.751516203702</v>
      </c>
      <c r="HW988" t="s">
        <v>3038</v>
      </c>
    </row>
    <row r="989" spans="1:231" x14ac:dyDescent="0.3">
      <c r="A989" s="49">
        <v>44947</v>
      </c>
      <c r="B989" t="s">
        <v>4796</v>
      </c>
      <c r="C989" t="s">
        <v>2423</v>
      </c>
      <c r="D989" t="s">
        <v>4807</v>
      </c>
      <c r="E989" t="s">
        <v>5409</v>
      </c>
      <c r="F989" t="s">
        <v>5947</v>
      </c>
      <c r="G989" t="s">
        <v>10799</v>
      </c>
      <c r="H989" t="s">
        <v>4398</v>
      </c>
      <c r="I989" t="s">
        <v>4398</v>
      </c>
      <c r="K989" t="s">
        <v>4831</v>
      </c>
      <c r="L989" t="s">
        <v>4836</v>
      </c>
      <c r="M989" t="s">
        <v>24091</v>
      </c>
      <c r="N989" t="s">
        <v>4887</v>
      </c>
      <c r="O989" t="s">
        <v>4900</v>
      </c>
      <c r="P989">
        <v>1</v>
      </c>
      <c r="Q989">
        <v>0</v>
      </c>
      <c r="R989">
        <v>0</v>
      </c>
      <c r="S989">
        <v>0</v>
      </c>
      <c r="U989" t="s">
        <v>4929</v>
      </c>
      <c r="V989">
        <v>3</v>
      </c>
      <c r="W989" t="s">
        <v>4398</v>
      </c>
      <c r="X989" t="s">
        <v>4398</v>
      </c>
      <c r="Y989">
        <v>0</v>
      </c>
      <c r="Z989">
        <v>0</v>
      </c>
      <c r="AA989">
        <v>2</v>
      </c>
      <c r="AB989" t="s">
        <v>4941</v>
      </c>
      <c r="AC989">
        <v>1</v>
      </c>
      <c r="AD989">
        <v>0</v>
      </c>
      <c r="AE989">
        <v>0</v>
      </c>
      <c r="AF989">
        <v>0</v>
      </c>
      <c r="AG989">
        <v>0</v>
      </c>
      <c r="AH989">
        <v>0</v>
      </c>
      <c r="AI989">
        <v>0</v>
      </c>
      <c r="AJ989">
        <v>0</v>
      </c>
      <c r="AK989">
        <v>0</v>
      </c>
      <c r="AL989">
        <v>0</v>
      </c>
      <c r="AN989" t="s">
        <v>4398</v>
      </c>
      <c r="AO989" t="s">
        <v>4822</v>
      </c>
      <c r="AP989" t="s">
        <v>4822</v>
      </c>
      <c r="AQ989" t="s">
        <v>4323</v>
      </c>
      <c r="BG989" t="s">
        <v>4323</v>
      </c>
      <c r="CD989" t="s">
        <v>24205</v>
      </c>
      <c r="CE989">
        <v>1</v>
      </c>
      <c r="CF989">
        <v>0</v>
      </c>
      <c r="CG989">
        <v>0</v>
      </c>
      <c r="CH989">
        <v>0</v>
      </c>
      <c r="CI989">
        <v>1</v>
      </c>
      <c r="CJ989">
        <v>0</v>
      </c>
      <c r="CK989">
        <v>0</v>
      </c>
      <c r="CL989">
        <v>0</v>
      </c>
      <c r="CM989">
        <v>0</v>
      </c>
      <c r="CO989" t="s">
        <v>4398</v>
      </c>
      <c r="CP989" t="s">
        <v>5142</v>
      </c>
      <c r="CQ989" t="s">
        <v>5171</v>
      </c>
      <c r="CR989" t="s">
        <v>4822</v>
      </c>
      <c r="CT989" t="s">
        <v>4822</v>
      </c>
      <c r="CV989" t="s">
        <v>24104</v>
      </c>
      <c r="CW989">
        <v>0</v>
      </c>
      <c r="CX989">
        <v>0</v>
      </c>
      <c r="CY989">
        <v>0</v>
      </c>
      <c r="CZ989">
        <v>1</v>
      </c>
      <c r="DA989">
        <v>1</v>
      </c>
      <c r="DB989">
        <v>0</v>
      </c>
      <c r="DC989">
        <v>0</v>
      </c>
      <c r="DD989">
        <v>0</v>
      </c>
      <c r="DE989">
        <v>0</v>
      </c>
      <c r="DG989" t="s">
        <v>24104</v>
      </c>
      <c r="DH989">
        <v>0</v>
      </c>
      <c r="DI989">
        <v>0</v>
      </c>
      <c r="DJ989">
        <v>0</v>
      </c>
      <c r="DK989">
        <v>1</v>
      </c>
      <c r="DL989">
        <v>1</v>
      </c>
      <c r="DM989">
        <v>0</v>
      </c>
      <c r="DN989">
        <v>0</v>
      </c>
      <c r="DO989">
        <v>0</v>
      </c>
      <c r="DP989">
        <v>0</v>
      </c>
      <c r="DQ989">
        <v>0</v>
      </c>
      <c r="DR989">
        <v>0</v>
      </c>
      <c r="DT989" t="s">
        <v>2363</v>
      </c>
      <c r="DU989">
        <v>0</v>
      </c>
      <c r="DV989">
        <v>0</v>
      </c>
      <c r="DW989">
        <v>0</v>
      </c>
      <c r="DX989">
        <v>0</v>
      </c>
      <c r="DY989">
        <v>0</v>
      </c>
      <c r="DZ989">
        <v>0</v>
      </c>
      <c r="EA989">
        <v>0</v>
      </c>
      <c r="EB989">
        <v>0</v>
      </c>
      <c r="EC989">
        <v>0</v>
      </c>
      <c r="ED989">
        <v>0</v>
      </c>
      <c r="EE989">
        <v>0</v>
      </c>
      <c r="EF989">
        <v>0</v>
      </c>
      <c r="EG989">
        <v>0</v>
      </c>
      <c r="EH989">
        <v>1</v>
      </c>
      <c r="EI989">
        <v>0</v>
      </c>
      <c r="EJ989">
        <v>0</v>
      </c>
      <c r="EY989" t="s">
        <v>4398</v>
      </c>
      <c r="EZ989" t="s">
        <v>5318</v>
      </c>
      <c r="FA989">
        <v>1</v>
      </c>
      <c r="FB989">
        <v>0</v>
      </c>
      <c r="FC989">
        <v>0</v>
      </c>
      <c r="FD989">
        <v>0</v>
      </c>
      <c r="FE989">
        <v>0</v>
      </c>
      <c r="FF989">
        <v>0</v>
      </c>
      <c r="FG989">
        <v>0</v>
      </c>
      <c r="FH989">
        <v>0</v>
      </c>
      <c r="FI989">
        <v>0</v>
      </c>
      <c r="FJ989">
        <v>0</v>
      </c>
      <c r="FK989">
        <v>0</v>
      </c>
      <c r="FM989" t="s">
        <v>4398</v>
      </c>
      <c r="FN989" t="s">
        <v>5243</v>
      </c>
      <c r="FO989" t="s">
        <v>5262</v>
      </c>
      <c r="FP989" t="s">
        <v>4323</v>
      </c>
      <c r="GG989" t="s">
        <v>4822</v>
      </c>
      <c r="GH989" t="s">
        <v>4323</v>
      </c>
      <c r="GU989" t="s">
        <v>5352</v>
      </c>
      <c r="GV989" t="s">
        <v>5318</v>
      </c>
      <c r="GW989">
        <v>1</v>
      </c>
      <c r="GX989">
        <v>0</v>
      </c>
      <c r="GY989">
        <v>0</v>
      </c>
      <c r="GZ989">
        <v>0</v>
      </c>
      <c r="HA989">
        <v>0</v>
      </c>
      <c r="HB989">
        <v>0</v>
      </c>
      <c r="HC989">
        <v>0</v>
      </c>
      <c r="HD989">
        <v>0</v>
      </c>
      <c r="HE989">
        <v>0</v>
      </c>
      <c r="HF989">
        <v>0</v>
      </c>
      <c r="HG989">
        <v>0</v>
      </c>
      <c r="HI989" t="s">
        <v>4323</v>
      </c>
      <c r="HU989" t="s">
        <v>3041</v>
      </c>
      <c r="HV989" s="55">
        <v>44947.614722222221</v>
      </c>
      <c r="HW989" t="s">
        <v>3042</v>
      </c>
    </row>
    <row r="990" spans="1:231" x14ac:dyDescent="0.3">
      <c r="A990" s="49">
        <v>44947</v>
      </c>
      <c r="B990" t="s">
        <v>4796</v>
      </c>
      <c r="C990" t="s">
        <v>2423</v>
      </c>
      <c r="D990" t="s">
        <v>4807</v>
      </c>
      <c r="E990" t="s">
        <v>5409</v>
      </c>
      <c r="F990" t="s">
        <v>5947</v>
      </c>
      <c r="G990" t="s">
        <v>10799</v>
      </c>
      <c r="H990" t="s">
        <v>4398</v>
      </c>
      <c r="I990" t="s">
        <v>4398</v>
      </c>
      <c r="K990" t="s">
        <v>4832</v>
      </c>
      <c r="L990" t="s">
        <v>4839</v>
      </c>
      <c r="M990" t="s">
        <v>24091</v>
      </c>
      <c r="N990" t="s">
        <v>4887</v>
      </c>
      <c r="O990" t="s">
        <v>4900</v>
      </c>
      <c r="P990">
        <v>1</v>
      </c>
      <c r="Q990">
        <v>0</v>
      </c>
      <c r="R990">
        <v>0</v>
      </c>
      <c r="S990">
        <v>0</v>
      </c>
      <c r="U990" t="s">
        <v>4929</v>
      </c>
      <c r="V990">
        <v>4</v>
      </c>
      <c r="W990" t="s">
        <v>4398</v>
      </c>
      <c r="X990" t="s">
        <v>4398</v>
      </c>
      <c r="Y990">
        <v>0</v>
      </c>
      <c r="Z990">
        <v>1</v>
      </c>
      <c r="AA990">
        <v>2</v>
      </c>
      <c r="AB990" t="s">
        <v>4944</v>
      </c>
      <c r="AC990">
        <v>0</v>
      </c>
      <c r="AD990">
        <v>1</v>
      </c>
      <c r="AE990">
        <v>0</v>
      </c>
      <c r="AF990">
        <v>0</v>
      </c>
      <c r="AG990">
        <v>0</v>
      </c>
      <c r="AH990">
        <v>0</v>
      </c>
      <c r="AI990">
        <v>0</v>
      </c>
      <c r="AJ990">
        <v>0</v>
      </c>
      <c r="AK990">
        <v>0</v>
      </c>
      <c r="AL990">
        <v>0</v>
      </c>
      <c r="AN990" t="s">
        <v>4398</v>
      </c>
      <c r="AO990" t="s">
        <v>4398</v>
      </c>
      <c r="AP990" t="s">
        <v>4822</v>
      </c>
      <c r="AQ990" t="s">
        <v>4323</v>
      </c>
      <c r="BG990" t="s">
        <v>4323</v>
      </c>
      <c r="CD990" t="s">
        <v>2362</v>
      </c>
      <c r="CE990">
        <v>0</v>
      </c>
      <c r="CF990">
        <v>0</v>
      </c>
      <c r="CG990">
        <v>0</v>
      </c>
      <c r="CH990">
        <v>0</v>
      </c>
      <c r="CI990">
        <v>0</v>
      </c>
      <c r="CJ990">
        <v>0</v>
      </c>
      <c r="CK990">
        <v>0</v>
      </c>
      <c r="CL990">
        <v>0</v>
      </c>
      <c r="CM990">
        <v>1</v>
      </c>
      <c r="CN990" t="s">
        <v>2369</v>
      </c>
      <c r="CO990" t="s">
        <v>4398</v>
      </c>
      <c r="CP990" t="s">
        <v>5142</v>
      </c>
      <c r="CQ990" t="s">
        <v>5168</v>
      </c>
      <c r="CR990" t="s">
        <v>4822</v>
      </c>
      <c r="CT990" t="s">
        <v>4822</v>
      </c>
      <c r="CV990" t="s">
        <v>5189</v>
      </c>
      <c r="CW990">
        <v>0</v>
      </c>
      <c r="CX990">
        <v>0</v>
      </c>
      <c r="CY990">
        <v>0</v>
      </c>
      <c r="CZ990">
        <v>1</v>
      </c>
      <c r="DA990">
        <v>0</v>
      </c>
      <c r="DB990">
        <v>0</v>
      </c>
      <c r="DC990">
        <v>0</v>
      </c>
      <c r="DD990">
        <v>0</v>
      </c>
      <c r="DE990">
        <v>0</v>
      </c>
      <c r="DG990" t="s">
        <v>5206</v>
      </c>
      <c r="DH990">
        <v>0</v>
      </c>
      <c r="DI990">
        <v>0</v>
      </c>
      <c r="DJ990">
        <v>0</v>
      </c>
      <c r="DK990">
        <v>0</v>
      </c>
      <c r="DL990">
        <v>0</v>
      </c>
      <c r="DM990">
        <v>0</v>
      </c>
      <c r="DN990">
        <v>0</v>
      </c>
      <c r="DO990">
        <v>0</v>
      </c>
      <c r="DP990">
        <v>0</v>
      </c>
      <c r="DQ990">
        <v>1</v>
      </c>
      <c r="DR990">
        <v>0</v>
      </c>
      <c r="DT990" t="s">
        <v>2363</v>
      </c>
      <c r="DU990">
        <v>0</v>
      </c>
      <c r="DV990">
        <v>0</v>
      </c>
      <c r="DW990">
        <v>0</v>
      </c>
      <c r="DX990">
        <v>0</v>
      </c>
      <c r="DY990">
        <v>0</v>
      </c>
      <c r="DZ990">
        <v>0</v>
      </c>
      <c r="EA990">
        <v>0</v>
      </c>
      <c r="EB990">
        <v>0</v>
      </c>
      <c r="EC990">
        <v>0</v>
      </c>
      <c r="ED990">
        <v>0</v>
      </c>
      <c r="EE990">
        <v>0</v>
      </c>
      <c r="EF990">
        <v>0</v>
      </c>
      <c r="EG990">
        <v>0</v>
      </c>
      <c r="EH990">
        <v>1</v>
      </c>
      <c r="EI990">
        <v>0</v>
      </c>
      <c r="EJ990">
        <v>0</v>
      </c>
      <c r="EY990" t="s">
        <v>4822</v>
      </c>
      <c r="EZ990" t="s">
        <v>4323</v>
      </c>
      <c r="FM990" t="s">
        <v>4822</v>
      </c>
      <c r="FP990" t="s">
        <v>4323</v>
      </c>
      <c r="GG990" t="s">
        <v>4822</v>
      </c>
      <c r="GH990" t="s">
        <v>4323</v>
      </c>
      <c r="GU990" t="s">
        <v>5358</v>
      </c>
      <c r="GV990" t="s">
        <v>4323</v>
      </c>
      <c r="HI990" t="s">
        <v>5369</v>
      </c>
      <c r="HJ990">
        <v>0</v>
      </c>
      <c r="HK990">
        <v>1</v>
      </c>
      <c r="HL990">
        <v>0</v>
      </c>
      <c r="HM990">
        <v>0</v>
      </c>
      <c r="HN990">
        <v>0</v>
      </c>
      <c r="HO990">
        <v>0</v>
      </c>
      <c r="HP990">
        <v>0</v>
      </c>
      <c r="HQ990">
        <v>0</v>
      </c>
      <c r="HR990">
        <v>0</v>
      </c>
      <c r="HU990" t="s">
        <v>3043</v>
      </c>
      <c r="HV990" s="55">
        <v>44947.614733796298</v>
      </c>
      <c r="HW990" t="s">
        <v>3044</v>
      </c>
    </row>
    <row r="991" spans="1:231" x14ac:dyDescent="0.3">
      <c r="A991" s="49">
        <v>44947</v>
      </c>
      <c r="B991" t="s">
        <v>4796</v>
      </c>
      <c r="C991" t="s">
        <v>2423</v>
      </c>
      <c r="D991" t="s">
        <v>4807</v>
      </c>
      <c r="E991" t="s">
        <v>5409</v>
      </c>
      <c r="F991" t="s">
        <v>4807</v>
      </c>
      <c r="G991" t="s">
        <v>10334</v>
      </c>
      <c r="H991" t="s">
        <v>4398</v>
      </c>
      <c r="I991" t="s">
        <v>4398</v>
      </c>
      <c r="K991" t="s">
        <v>4831</v>
      </c>
      <c r="L991" t="s">
        <v>4836</v>
      </c>
      <c r="M991" t="s">
        <v>24125</v>
      </c>
      <c r="N991" t="s">
        <v>4887</v>
      </c>
      <c r="O991" t="s">
        <v>4900</v>
      </c>
      <c r="P991">
        <v>1</v>
      </c>
      <c r="Q991">
        <v>0</v>
      </c>
      <c r="R991">
        <v>0</v>
      </c>
      <c r="S991">
        <v>0</v>
      </c>
      <c r="U991" t="s">
        <v>4931</v>
      </c>
      <c r="V991">
        <v>2</v>
      </c>
      <c r="W991" t="s">
        <v>4398</v>
      </c>
      <c r="X991" t="s">
        <v>4398</v>
      </c>
      <c r="Y991">
        <v>1</v>
      </c>
      <c r="Z991">
        <v>0</v>
      </c>
      <c r="AA991">
        <v>3</v>
      </c>
      <c r="AB991" t="s">
        <v>4941</v>
      </c>
      <c r="AC991">
        <v>1</v>
      </c>
      <c r="AD991">
        <v>0</v>
      </c>
      <c r="AE991">
        <v>0</v>
      </c>
      <c r="AF991">
        <v>0</v>
      </c>
      <c r="AG991">
        <v>0</v>
      </c>
      <c r="AH991">
        <v>0</v>
      </c>
      <c r="AI991">
        <v>0</v>
      </c>
      <c r="AJ991">
        <v>0</v>
      </c>
      <c r="AK991">
        <v>0</v>
      </c>
      <c r="AL991">
        <v>0</v>
      </c>
      <c r="AN991" t="s">
        <v>4398</v>
      </c>
      <c r="AO991" t="s">
        <v>4398</v>
      </c>
      <c r="AP991" t="s">
        <v>4822</v>
      </c>
      <c r="AQ991" t="s">
        <v>4323</v>
      </c>
      <c r="BG991" t="s">
        <v>4323</v>
      </c>
      <c r="CD991" t="s">
        <v>24522</v>
      </c>
      <c r="CE991">
        <v>0</v>
      </c>
      <c r="CF991">
        <v>1</v>
      </c>
      <c r="CG991">
        <v>0</v>
      </c>
      <c r="CH991">
        <v>1</v>
      </c>
      <c r="CI991">
        <v>0</v>
      </c>
      <c r="CJ991">
        <v>1</v>
      </c>
      <c r="CK991">
        <v>1</v>
      </c>
      <c r="CL991">
        <v>1</v>
      </c>
      <c r="CM991">
        <v>0</v>
      </c>
      <c r="CO991" t="s">
        <v>4398</v>
      </c>
      <c r="CP991" t="s">
        <v>5151</v>
      </c>
      <c r="CQ991" t="s">
        <v>5168</v>
      </c>
      <c r="CR991" t="s">
        <v>4822</v>
      </c>
      <c r="CT991" t="s">
        <v>4822</v>
      </c>
      <c r="CV991" t="s">
        <v>24505</v>
      </c>
      <c r="CW991">
        <v>0</v>
      </c>
      <c r="CX991">
        <v>0</v>
      </c>
      <c r="CY991">
        <v>1</v>
      </c>
      <c r="CZ991">
        <v>1</v>
      </c>
      <c r="DA991">
        <v>1</v>
      </c>
      <c r="DB991">
        <v>0</v>
      </c>
      <c r="DC991">
        <v>0</v>
      </c>
      <c r="DD991">
        <v>1</v>
      </c>
      <c r="DE991">
        <v>0</v>
      </c>
      <c r="DG991" t="s">
        <v>5209</v>
      </c>
      <c r="DH991">
        <v>0</v>
      </c>
      <c r="DI991">
        <v>0</v>
      </c>
      <c r="DJ991">
        <v>0</v>
      </c>
      <c r="DK991">
        <v>0</v>
      </c>
      <c r="DL991">
        <v>0</v>
      </c>
      <c r="DM991">
        <v>0</v>
      </c>
      <c r="DN991">
        <v>0</v>
      </c>
      <c r="DO991">
        <v>0</v>
      </c>
      <c r="DP991">
        <v>0</v>
      </c>
      <c r="DQ991">
        <v>0</v>
      </c>
      <c r="DR991">
        <v>1</v>
      </c>
      <c r="DS991" t="s">
        <v>2382</v>
      </c>
      <c r="DT991" t="s">
        <v>2363</v>
      </c>
      <c r="DU991">
        <v>0</v>
      </c>
      <c r="DV991">
        <v>0</v>
      </c>
      <c r="DW991">
        <v>0</v>
      </c>
      <c r="DX991">
        <v>0</v>
      </c>
      <c r="DY991">
        <v>0</v>
      </c>
      <c r="DZ991">
        <v>0</v>
      </c>
      <c r="EA991">
        <v>0</v>
      </c>
      <c r="EB991">
        <v>0</v>
      </c>
      <c r="EC991">
        <v>0</v>
      </c>
      <c r="ED991">
        <v>0</v>
      </c>
      <c r="EE991">
        <v>0</v>
      </c>
      <c r="EF991">
        <v>0</v>
      </c>
      <c r="EG991">
        <v>0</v>
      </c>
      <c r="EH991">
        <v>1</v>
      </c>
      <c r="EI991">
        <v>0</v>
      </c>
      <c r="EJ991">
        <v>0</v>
      </c>
      <c r="EY991" t="s">
        <v>4822</v>
      </c>
      <c r="EZ991" t="s">
        <v>4323</v>
      </c>
      <c r="FM991" t="s">
        <v>4822</v>
      </c>
      <c r="FP991" t="s">
        <v>4323</v>
      </c>
      <c r="GG991" t="s">
        <v>4822</v>
      </c>
      <c r="GH991" t="s">
        <v>4323</v>
      </c>
      <c r="GU991" t="s">
        <v>5361</v>
      </c>
      <c r="GV991" t="s">
        <v>4323</v>
      </c>
      <c r="HI991" t="s">
        <v>4323</v>
      </c>
      <c r="HU991" t="s">
        <v>3045</v>
      </c>
      <c r="HV991" s="55">
        <v>44947.614745370367</v>
      </c>
      <c r="HW991" t="s">
        <v>3046</v>
      </c>
    </row>
    <row r="992" spans="1:231" x14ac:dyDescent="0.3">
      <c r="A992" s="49">
        <v>44947</v>
      </c>
      <c r="B992" t="s">
        <v>4796</v>
      </c>
      <c r="C992" t="s">
        <v>2423</v>
      </c>
      <c r="D992" t="s">
        <v>4807</v>
      </c>
      <c r="E992" t="s">
        <v>5409</v>
      </c>
      <c r="F992" t="s">
        <v>5947</v>
      </c>
      <c r="G992" t="s">
        <v>10799</v>
      </c>
      <c r="H992" t="s">
        <v>4398</v>
      </c>
      <c r="I992" t="s">
        <v>4398</v>
      </c>
      <c r="K992" t="s">
        <v>4831</v>
      </c>
      <c r="L992" t="s">
        <v>4839</v>
      </c>
      <c r="M992" t="s">
        <v>24091</v>
      </c>
      <c r="N992" t="s">
        <v>4893</v>
      </c>
      <c r="O992" t="s">
        <v>4900</v>
      </c>
      <c r="P992">
        <v>1</v>
      </c>
      <c r="Q992">
        <v>0</v>
      </c>
      <c r="R992">
        <v>0</v>
      </c>
      <c r="S992">
        <v>0</v>
      </c>
      <c r="U992" t="s">
        <v>4929</v>
      </c>
      <c r="V992">
        <v>4</v>
      </c>
      <c r="W992" t="s">
        <v>4398</v>
      </c>
      <c r="X992" t="s">
        <v>4398</v>
      </c>
      <c r="Y992">
        <v>3</v>
      </c>
      <c r="Z992">
        <v>1</v>
      </c>
      <c r="AA992">
        <v>6</v>
      </c>
      <c r="AB992" t="s">
        <v>4944</v>
      </c>
      <c r="AC992">
        <v>0</v>
      </c>
      <c r="AD992">
        <v>1</v>
      </c>
      <c r="AE992">
        <v>0</v>
      </c>
      <c r="AF992">
        <v>0</v>
      </c>
      <c r="AG992">
        <v>0</v>
      </c>
      <c r="AH992">
        <v>0</v>
      </c>
      <c r="AI992">
        <v>0</v>
      </c>
      <c r="AJ992">
        <v>0</v>
      </c>
      <c r="AK992">
        <v>0</v>
      </c>
      <c r="AL992">
        <v>0</v>
      </c>
      <c r="AN992" t="s">
        <v>4398</v>
      </c>
      <c r="AO992" t="s">
        <v>4398</v>
      </c>
      <c r="AP992" t="s">
        <v>4822</v>
      </c>
      <c r="AQ992" t="s">
        <v>4323</v>
      </c>
      <c r="BG992" t="s">
        <v>4323</v>
      </c>
      <c r="CD992" t="s">
        <v>24103</v>
      </c>
      <c r="CE992">
        <v>0</v>
      </c>
      <c r="CF992">
        <v>0</v>
      </c>
      <c r="CG992">
        <v>0</v>
      </c>
      <c r="CH992">
        <v>0</v>
      </c>
      <c r="CI992">
        <v>1</v>
      </c>
      <c r="CJ992">
        <v>0</v>
      </c>
      <c r="CK992">
        <v>0</v>
      </c>
      <c r="CL992">
        <v>0</v>
      </c>
      <c r="CM992">
        <v>1</v>
      </c>
      <c r="CN992" t="s">
        <v>1546</v>
      </c>
      <c r="CO992" t="s">
        <v>4822</v>
      </c>
      <c r="CT992" t="s">
        <v>4822</v>
      </c>
      <c r="CV992" t="s">
        <v>24632</v>
      </c>
      <c r="CW992">
        <v>0</v>
      </c>
      <c r="CX992">
        <v>1</v>
      </c>
      <c r="CY992">
        <v>1</v>
      </c>
      <c r="CZ992">
        <v>1</v>
      </c>
      <c r="DA992">
        <v>1</v>
      </c>
      <c r="DB992">
        <v>0</v>
      </c>
      <c r="DC992">
        <v>0</v>
      </c>
      <c r="DD992">
        <v>0</v>
      </c>
      <c r="DE992">
        <v>1</v>
      </c>
      <c r="DG992" t="s">
        <v>24104</v>
      </c>
      <c r="DH992">
        <v>0</v>
      </c>
      <c r="DI992">
        <v>0</v>
      </c>
      <c r="DJ992">
        <v>0</v>
      </c>
      <c r="DK992">
        <v>1</v>
      </c>
      <c r="DL992">
        <v>1</v>
      </c>
      <c r="DM992">
        <v>0</v>
      </c>
      <c r="DN992">
        <v>0</v>
      </c>
      <c r="DO992">
        <v>0</v>
      </c>
      <c r="DP992">
        <v>0</v>
      </c>
      <c r="DQ992">
        <v>0</v>
      </c>
      <c r="DR992">
        <v>0</v>
      </c>
      <c r="DT992" t="s">
        <v>2363</v>
      </c>
      <c r="DU992">
        <v>0</v>
      </c>
      <c r="DV992">
        <v>0</v>
      </c>
      <c r="DW992">
        <v>0</v>
      </c>
      <c r="DX992">
        <v>0</v>
      </c>
      <c r="DY992">
        <v>0</v>
      </c>
      <c r="DZ992">
        <v>0</v>
      </c>
      <c r="EA992">
        <v>0</v>
      </c>
      <c r="EB992">
        <v>0</v>
      </c>
      <c r="EC992">
        <v>0</v>
      </c>
      <c r="ED992">
        <v>0</v>
      </c>
      <c r="EE992">
        <v>0</v>
      </c>
      <c r="EF992">
        <v>0</v>
      </c>
      <c r="EG992">
        <v>0</v>
      </c>
      <c r="EH992">
        <v>1</v>
      </c>
      <c r="EI992">
        <v>0</v>
      </c>
      <c r="EJ992">
        <v>0</v>
      </c>
      <c r="EY992" t="s">
        <v>4822</v>
      </c>
      <c r="EZ992" t="s">
        <v>4323</v>
      </c>
      <c r="FM992" t="s">
        <v>4822</v>
      </c>
      <c r="FP992" t="s">
        <v>4323</v>
      </c>
      <c r="GG992" t="s">
        <v>4398</v>
      </c>
      <c r="GH992" t="s">
        <v>5327</v>
      </c>
      <c r="GI992">
        <v>0</v>
      </c>
      <c r="GJ992">
        <v>0</v>
      </c>
      <c r="GK992">
        <v>0</v>
      </c>
      <c r="GL992">
        <v>1</v>
      </c>
      <c r="GM992">
        <v>0</v>
      </c>
      <c r="GN992">
        <v>0</v>
      </c>
      <c r="GO992">
        <v>0</v>
      </c>
      <c r="GP992">
        <v>0</v>
      </c>
      <c r="GQ992">
        <v>0</v>
      </c>
      <c r="GR992">
        <v>0</v>
      </c>
      <c r="GS992">
        <v>0</v>
      </c>
      <c r="GU992" t="s">
        <v>5358</v>
      </c>
      <c r="GV992" t="s">
        <v>4323</v>
      </c>
      <c r="HI992" t="s">
        <v>4323</v>
      </c>
      <c r="HJ992">
        <v>0</v>
      </c>
      <c r="HK992">
        <v>0</v>
      </c>
      <c r="HL992">
        <v>0</v>
      </c>
      <c r="HM992">
        <v>0</v>
      </c>
      <c r="HN992">
        <v>0</v>
      </c>
      <c r="HO992">
        <v>0</v>
      </c>
      <c r="HP992">
        <v>1</v>
      </c>
      <c r="HQ992">
        <v>0</v>
      </c>
      <c r="HR992">
        <v>0</v>
      </c>
      <c r="HS992" t="s">
        <v>3047</v>
      </c>
      <c r="HU992" t="s">
        <v>3048</v>
      </c>
      <c r="HV992" s="55">
        <v>44947.614895833336</v>
      </c>
      <c r="HW992" t="s">
        <v>3049</v>
      </c>
    </row>
    <row r="993" spans="1:231" x14ac:dyDescent="0.3">
      <c r="A993" s="49">
        <v>44947</v>
      </c>
      <c r="B993" t="s">
        <v>4796</v>
      </c>
      <c r="C993" t="s">
        <v>2410</v>
      </c>
      <c r="D993" t="s">
        <v>4807</v>
      </c>
      <c r="E993" t="s">
        <v>5409</v>
      </c>
      <c r="F993" t="s">
        <v>5947</v>
      </c>
      <c r="G993" t="s">
        <v>10799</v>
      </c>
      <c r="H993" t="s">
        <v>4398</v>
      </c>
      <c r="I993" t="s">
        <v>4398</v>
      </c>
      <c r="K993" t="s">
        <v>4832</v>
      </c>
      <c r="L993" t="s">
        <v>4839</v>
      </c>
      <c r="M993" t="s">
        <v>24091</v>
      </c>
      <c r="N993" t="s">
        <v>4893</v>
      </c>
      <c r="O993" t="s">
        <v>4323</v>
      </c>
      <c r="U993" t="s">
        <v>4929</v>
      </c>
      <c r="V993">
        <v>3</v>
      </c>
      <c r="W993" t="s">
        <v>4398</v>
      </c>
      <c r="X993" t="s">
        <v>4398</v>
      </c>
      <c r="AA993">
        <v>3</v>
      </c>
      <c r="AB993" t="s">
        <v>24095</v>
      </c>
      <c r="AC993">
        <v>1</v>
      </c>
      <c r="AD993">
        <v>1</v>
      </c>
      <c r="AE993">
        <v>0</v>
      </c>
      <c r="AF993">
        <v>0</v>
      </c>
      <c r="AG993">
        <v>0</v>
      </c>
      <c r="AH993">
        <v>0</v>
      </c>
      <c r="AI993">
        <v>0</v>
      </c>
      <c r="AJ993">
        <v>0</v>
      </c>
      <c r="AK993">
        <v>0</v>
      </c>
      <c r="AL993">
        <v>0</v>
      </c>
      <c r="AN993" t="s">
        <v>4398</v>
      </c>
      <c r="AO993" t="s">
        <v>4822</v>
      </c>
      <c r="AP993" t="s">
        <v>4822</v>
      </c>
      <c r="AQ993" t="s">
        <v>4323</v>
      </c>
      <c r="BG993" t="s">
        <v>4323</v>
      </c>
      <c r="CD993" t="s">
        <v>24444</v>
      </c>
      <c r="CE993">
        <v>1</v>
      </c>
      <c r="CF993">
        <v>0</v>
      </c>
      <c r="CG993">
        <v>1</v>
      </c>
      <c r="CH993">
        <v>0</v>
      </c>
      <c r="CI993">
        <v>1</v>
      </c>
      <c r="CJ993">
        <v>1</v>
      </c>
      <c r="CK993">
        <v>0</v>
      </c>
      <c r="CL993">
        <v>0</v>
      </c>
      <c r="CM993">
        <v>0</v>
      </c>
      <c r="CO993" t="s">
        <v>4398</v>
      </c>
      <c r="CP993" t="s">
        <v>5142</v>
      </c>
      <c r="CQ993" t="s">
        <v>5168</v>
      </c>
      <c r="CR993" t="s">
        <v>4822</v>
      </c>
      <c r="CT993" t="s">
        <v>4398</v>
      </c>
      <c r="CU993" t="s">
        <v>4398</v>
      </c>
      <c r="CV993" t="s">
        <v>24565</v>
      </c>
      <c r="CW993">
        <v>0</v>
      </c>
      <c r="CX993">
        <v>1</v>
      </c>
      <c r="CY993">
        <v>1</v>
      </c>
      <c r="CZ993">
        <v>1</v>
      </c>
      <c r="DA993">
        <v>0</v>
      </c>
      <c r="DB993">
        <v>0</v>
      </c>
      <c r="DC993">
        <v>0</v>
      </c>
      <c r="DD993">
        <v>1</v>
      </c>
      <c r="DE993">
        <v>1</v>
      </c>
      <c r="DG993" t="s">
        <v>24348</v>
      </c>
      <c r="DH993">
        <v>0</v>
      </c>
      <c r="DI993">
        <v>1</v>
      </c>
      <c r="DJ993">
        <v>1</v>
      </c>
      <c r="DK993">
        <v>1</v>
      </c>
      <c r="DL993">
        <v>0</v>
      </c>
      <c r="DM993">
        <v>0</v>
      </c>
      <c r="DN993">
        <v>0</v>
      </c>
      <c r="DO993">
        <v>0</v>
      </c>
      <c r="DP993">
        <v>0</v>
      </c>
      <c r="DQ993">
        <v>0</v>
      </c>
      <c r="DR993">
        <v>0</v>
      </c>
      <c r="DT993" t="s">
        <v>2368</v>
      </c>
      <c r="DU993">
        <v>0</v>
      </c>
      <c r="DV993">
        <v>0</v>
      </c>
      <c r="DW993">
        <v>0</v>
      </c>
      <c r="DX993">
        <v>0</v>
      </c>
      <c r="DY993">
        <v>0</v>
      </c>
      <c r="DZ993">
        <v>0</v>
      </c>
      <c r="EA993">
        <v>0</v>
      </c>
      <c r="EB993">
        <v>0</v>
      </c>
      <c r="EC993">
        <v>0</v>
      </c>
      <c r="ED993">
        <v>0</v>
      </c>
      <c r="EE993">
        <v>0</v>
      </c>
      <c r="EF993">
        <v>1</v>
      </c>
      <c r="EG993">
        <v>0</v>
      </c>
      <c r="EH993">
        <v>0</v>
      </c>
      <c r="EI993">
        <v>0</v>
      </c>
      <c r="EJ993">
        <v>0</v>
      </c>
      <c r="EW993" t="s">
        <v>5252</v>
      </c>
      <c r="EY993" t="s">
        <v>4822</v>
      </c>
      <c r="EZ993" t="s">
        <v>4323</v>
      </c>
      <c r="FM993" t="s">
        <v>4398</v>
      </c>
      <c r="FN993" t="s">
        <v>5246</v>
      </c>
      <c r="FO993" t="s">
        <v>5262</v>
      </c>
      <c r="FP993" t="s">
        <v>4323</v>
      </c>
      <c r="GG993" t="s">
        <v>4822</v>
      </c>
      <c r="GH993" t="s">
        <v>4323</v>
      </c>
      <c r="GU993" t="s">
        <v>5349</v>
      </c>
      <c r="GV993" t="s">
        <v>4323</v>
      </c>
      <c r="HI993" t="s">
        <v>4323</v>
      </c>
      <c r="HU993" t="s">
        <v>3050</v>
      </c>
      <c r="HV993" s="55">
        <v>44947.626909722225</v>
      </c>
      <c r="HW993" t="s">
        <v>3051</v>
      </c>
    </row>
    <row r="994" spans="1:231" x14ac:dyDescent="0.3">
      <c r="A994" s="49">
        <v>44947</v>
      </c>
      <c r="B994" t="s">
        <v>4796</v>
      </c>
      <c r="C994" t="s">
        <v>2410</v>
      </c>
      <c r="D994" t="s">
        <v>4807</v>
      </c>
      <c r="E994" t="s">
        <v>5409</v>
      </c>
      <c r="F994" t="s">
        <v>5947</v>
      </c>
      <c r="G994" t="s">
        <v>10799</v>
      </c>
      <c r="H994" t="s">
        <v>4398</v>
      </c>
      <c r="I994" t="s">
        <v>4398</v>
      </c>
      <c r="K994" t="s">
        <v>4832</v>
      </c>
      <c r="L994" t="s">
        <v>4836</v>
      </c>
      <c r="M994" t="s">
        <v>24125</v>
      </c>
      <c r="N994" t="s">
        <v>4893</v>
      </c>
      <c r="O994" t="s">
        <v>4323</v>
      </c>
      <c r="U994" t="s">
        <v>4929</v>
      </c>
      <c r="V994">
        <v>4</v>
      </c>
      <c r="W994" t="s">
        <v>4398</v>
      </c>
      <c r="X994" t="s">
        <v>4398</v>
      </c>
      <c r="AA994">
        <v>3</v>
      </c>
      <c r="AB994" t="s">
        <v>4941</v>
      </c>
      <c r="AC994">
        <v>1</v>
      </c>
      <c r="AD994">
        <v>0</v>
      </c>
      <c r="AE994">
        <v>0</v>
      </c>
      <c r="AF994">
        <v>0</v>
      </c>
      <c r="AG994">
        <v>0</v>
      </c>
      <c r="AH994">
        <v>0</v>
      </c>
      <c r="AI994">
        <v>0</v>
      </c>
      <c r="AJ994">
        <v>0</v>
      </c>
      <c r="AK994">
        <v>0</v>
      </c>
      <c r="AL994">
        <v>0</v>
      </c>
      <c r="AN994" t="s">
        <v>4398</v>
      </c>
      <c r="AO994" t="s">
        <v>4398</v>
      </c>
      <c r="AP994" t="s">
        <v>4822</v>
      </c>
      <c r="AQ994" t="s">
        <v>4323</v>
      </c>
      <c r="BG994" t="s">
        <v>4323</v>
      </c>
      <c r="CD994" t="s">
        <v>24444</v>
      </c>
      <c r="CE994">
        <v>1</v>
      </c>
      <c r="CF994">
        <v>0</v>
      </c>
      <c r="CG994">
        <v>1</v>
      </c>
      <c r="CH994">
        <v>0</v>
      </c>
      <c r="CI994">
        <v>1</v>
      </c>
      <c r="CJ994">
        <v>1</v>
      </c>
      <c r="CK994">
        <v>0</v>
      </c>
      <c r="CL994">
        <v>0</v>
      </c>
      <c r="CM994">
        <v>0</v>
      </c>
      <c r="CO994" t="s">
        <v>4398</v>
      </c>
      <c r="CP994" t="s">
        <v>5142</v>
      </c>
      <c r="CQ994" t="s">
        <v>5171</v>
      </c>
      <c r="CR994" t="s">
        <v>4398</v>
      </c>
      <c r="CS994" t="s">
        <v>5168</v>
      </c>
      <c r="CT994" t="s">
        <v>4822</v>
      </c>
      <c r="CV994" t="s">
        <v>24565</v>
      </c>
      <c r="CW994">
        <v>0</v>
      </c>
      <c r="CX994">
        <v>1</v>
      </c>
      <c r="CY994">
        <v>1</v>
      </c>
      <c r="CZ994">
        <v>1</v>
      </c>
      <c r="DA994">
        <v>0</v>
      </c>
      <c r="DB994">
        <v>0</v>
      </c>
      <c r="DC994">
        <v>0</v>
      </c>
      <c r="DD994">
        <v>1</v>
      </c>
      <c r="DE994">
        <v>1</v>
      </c>
      <c r="DG994" t="s">
        <v>5206</v>
      </c>
      <c r="DH994">
        <v>0</v>
      </c>
      <c r="DI994">
        <v>0</v>
      </c>
      <c r="DJ994">
        <v>0</v>
      </c>
      <c r="DK994">
        <v>0</v>
      </c>
      <c r="DL994">
        <v>0</v>
      </c>
      <c r="DM994">
        <v>0</v>
      </c>
      <c r="DN994">
        <v>0</v>
      </c>
      <c r="DO994">
        <v>0</v>
      </c>
      <c r="DP994">
        <v>0</v>
      </c>
      <c r="DQ994">
        <v>1</v>
      </c>
      <c r="DR994">
        <v>0</v>
      </c>
      <c r="DT994" t="s">
        <v>2363</v>
      </c>
      <c r="DU994">
        <v>0</v>
      </c>
      <c r="DV994">
        <v>0</v>
      </c>
      <c r="DW994">
        <v>0</v>
      </c>
      <c r="DX994">
        <v>0</v>
      </c>
      <c r="DY994">
        <v>0</v>
      </c>
      <c r="DZ994">
        <v>0</v>
      </c>
      <c r="EA994">
        <v>0</v>
      </c>
      <c r="EB994">
        <v>0</v>
      </c>
      <c r="EC994">
        <v>0</v>
      </c>
      <c r="ED994">
        <v>0</v>
      </c>
      <c r="EE994">
        <v>0</v>
      </c>
      <c r="EF994">
        <v>0</v>
      </c>
      <c r="EG994">
        <v>0</v>
      </c>
      <c r="EH994">
        <v>1</v>
      </c>
      <c r="EI994">
        <v>0</v>
      </c>
      <c r="EJ994">
        <v>0</v>
      </c>
      <c r="EY994" t="s">
        <v>4822</v>
      </c>
      <c r="EZ994" t="s">
        <v>4323</v>
      </c>
      <c r="FM994" t="s">
        <v>4822</v>
      </c>
      <c r="FP994" t="s">
        <v>4323</v>
      </c>
      <c r="GG994" t="s">
        <v>4822</v>
      </c>
      <c r="GH994" t="s">
        <v>4323</v>
      </c>
      <c r="GU994" t="s">
        <v>5361</v>
      </c>
      <c r="GV994" t="s">
        <v>4323</v>
      </c>
      <c r="HI994" t="s">
        <v>4323</v>
      </c>
      <c r="HU994" t="s">
        <v>3052</v>
      </c>
      <c r="HV994" s="55">
        <v>44947.626921296294</v>
      </c>
      <c r="HW994" t="s">
        <v>3053</v>
      </c>
    </row>
    <row r="995" spans="1:231" x14ac:dyDescent="0.3">
      <c r="A995" s="49">
        <v>44947</v>
      </c>
      <c r="B995" t="s">
        <v>4796</v>
      </c>
      <c r="C995" t="s">
        <v>2410</v>
      </c>
      <c r="D995" t="s">
        <v>4807</v>
      </c>
      <c r="E995" t="s">
        <v>5409</v>
      </c>
      <c r="F995" t="s">
        <v>5947</v>
      </c>
      <c r="G995" t="s">
        <v>10799</v>
      </c>
      <c r="H995" t="s">
        <v>4398</v>
      </c>
      <c r="I995" t="s">
        <v>4398</v>
      </c>
      <c r="K995" t="s">
        <v>4831</v>
      </c>
      <c r="L995" t="s">
        <v>4836</v>
      </c>
      <c r="M995" t="s">
        <v>24091</v>
      </c>
      <c r="N995" t="s">
        <v>4893</v>
      </c>
      <c r="O995" t="s">
        <v>4323</v>
      </c>
      <c r="U995" t="s">
        <v>4925</v>
      </c>
      <c r="V995">
        <v>3</v>
      </c>
      <c r="W995" t="s">
        <v>4398</v>
      </c>
      <c r="X995" t="s">
        <v>4398</v>
      </c>
      <c r="AA995">
        <v>4</v>
      </c>
      <c r="AB995" t="s">
        <v>4941</v>
      </c>
      <c r="AC995">
        <v>1</v>
      </c>
      <c r="AD995">
        <v>0</v>
      </c>
      <c r="AE995">
        <v>0</v>
      </c>
      <c r="AF995">
        <v>0</v>
      </c>
      <c r="AG995">
        <v>0</v>
      </c>
      <c r="AH995">
        <v>0</v>
      </c>
      <c r="AI995">
        <v>0</v>
      </c>
      <c r="AJ995">
        <v>0</v>
      </c>
      <c r="AK995">
        <v>0</v>
      </c>
      <c r="AL995">
        <v>0</v>
      </c>
      <c r="AN995" t="s">
        <v>4398</v>
      </c>
      <c r="AO995" t="s">
        <v>4822</v>
      </c>
      <c r="AP995" t="s">
        <v>4822</v>
      </c>
      <c r="AQ995" t="s">
        <v>4323</v>
      </c>
      <c r="BG995" t="s">
        <v>4323</v>
      </c>
      <c r="CD995" t="s">
        <v>24118</v>
      </c>
      <c r="CE995">
        <v>1</v>
      </c>
      <c r="CF995">
        <v>0</v>
      </c>
      <c r="CG995">
        <v>1</v>
      </c>
      <c r="CH995">
        <v>1</v>
      </c>
      <c r="CI995">
        <v>1</v>
      </c>
      <c r="CJ995">
        <v>1</v>
      </c>
      <c r="CK995">
        <v>0</v>
      </c>
      <c r="CL995">
        <v>0</v>
      </c>
      <c r="CM995">
        <v>0</v>
      </c>
      <c r="CO995" t="s">
        <v>4398</v>
      </c>
      <c r="CP995" t="s">
        <v>5142</v>
      </c>
      <c r="CQ995" t="s">
        <v>5168</v>
      </c>
      <c r="CR995" t="s">
        <v>4822</v>
      </c>
      <c r="CT995" t="s">
        <v>4822</v>
      </c>
      <c r="CV995" t="s">
        <v>24549</v>
      </c>
      <c r="CW995">
        <v>0</v>
      </c>
      <c r="CX995">
        <v>1</v>
      </c>
      <c r="CY995">
        <v>1</v>
      </c>
      <c r="CZ995">
        <v>1</v>
      </c>
      <c r="DA995">
        <v>0</v>
      </c>
      <c r="DB995">
        <v>0</v>
      </c>
      <c r="DC995">
        <v>1</v>
      </c>
      <c r="DD995">
        <v>1</v>
      </c>
      <c r="DE995">
        <v>1</v>
      </c>
      <c r="DG995" t="s">
        <v>24145</v>
      </c>
      <c r="DH995">
        <v>0</v>
      </c>
      <c r="DI995">
        <v>0</v>
      </c>
      <c r="DJ995">
        <v>1</v>
      </c>
      <c r="DK995">
        <v>1</v>
      </c>
      <c r="DL995">
        <v>0</v>
      </c>
      <c r="DM995">
        <v>0</v>
      </c>
      <c r="DN995">
        <v>0</v>
      </c>
      <c r="DO995">
        <v>0</v>
      </c>
      <c r="DP995">
        <v>0</v>
      </c>
      <c r="DQ995">
        <v>0</v>
      </c>
      <c r="DR995">
        <v>0</v>
      </c>
      <c r="DT995" t="s">
        <v>2363</v>
      </c>
      <c r="DU995">
        <v>0</v>
      </c>
      <c r="DV995">
        <v>0</v>
      </c>
      <c r="DW995">
        <v>0</v>
      </c>
      <c r="DX995">
        <v>0</v>
      </c>
      <c r="DY995">
        <v>0</v>
      </c>
      <c r="DZ995">
        <v>0</v>
      </c>
      <c r="EA995">
        <v>0</v>
      </c>
      <c r="EB995">
        <v>0</v>
      </c>
      <c r="EC995">
        <v>0</v>
      </c>
      <c r="ED995">
        <v>0</v>
      </c>
      <c r="EE995">
        <v>0</v>
      </c>
      <c r="EF995">
        <v>0</v>
      </c>
      <c r="EG995">
        <v>0</v>
      </c>
      <c r="EH995">
        <v>1</v>
      </c>
      <c r="EI995">
        <v>0</v>
      </c>
      <c r="EJ995">
        <v>0</v>
      </c>
      <c r="EY995" t="s">
        <v>4398</v>
      </c>
      <c r="EZ995" t="s">
        <v>5318</v>
      </c>
      <c r="FA995">
        <v>1</v>
      </c>
      <c r="FB995">
        <v>0</v>
      </c>
      <c r="FC995">
        <v>0</v>
      </c>
      <c r="FD995">
        <v>0</v>
      </c>
      <c r="FE995">
        <v>0</v>
      </c>
      <c r="FF995">
        <v>0</v>
      </c>
      <c r="FG995">
        <v>0</v>
      </c>
      <c r="FH995">
        <v>0</v>
      </c>
      <c r="FI995">
        <v>0</v>
      </c>
      <c r="FJ995">
        <v>0</v>
      </c>
      <c r="FK995">
        <v>0</v>
      </c>
      <c r="FM995" t="s">
        <v>4822</v>
      </c>
      <c r="FP995" t="s">
        <v>4323</v>
      </c>
      <c r="GG995" t="s">
        <v>4822</v>
      </c>
      <c r="GH995" t="s">
        <v>4323</v>
      </c>
      <c r="GU995" t="s">
        <v>5352</v>
      </c>
      <c r="GV995" t="s">
        <v>5318</v>
      </c>
      <c r="GW995">
        <v>1</v>
      </c>
      <c r="GX995">
        <v>0</v>
      </c>
      <c r="GY995">
        <v>0</v>
      </c>
      <c r="GZ995">
        <v>0</v>
      </c>
      <c r="HA995">
        <v>0</v>
      </c>
      <c r="HB995">
        <v>0</v>
      </c>
      <c r="HC995">
        <v>0</v>
      </c>
      <c r="HD995">
        <v>0</v>
      </c>
      <c r="HE995">
        <v>0</v>
      </c>
      <c r="HF995">
        <v>0</v>
      </c>
      <c r="HG995">
        <v>0</v>
      </c>
      <c r="HI995" t="s">
        <v>4323</v>
      </c>
      <c r="HU995" t="s">
        <v>3054</v>
      </c>
      <c r="HV995" s="55">
        <v>44947.626932870371</v>
      </c>
      <c r="HW995" t="s">
        <v>3055</v>
      </c>
    </row>
    <row r="996" spans="1:231" x14ac:dyDescent="0.3">
      <c r="A996" s="49">
        <v>44947</v>
      </c>
      <c r="B996" t="s">
        <v>4796</v>
      </c>
      <c r="C996" t="s">
        <v>2410</v>
      </c>
      <c r="D996" t="s">
        <v>4807</v>
      </c>
      <c r="E996" t="s">
        <v>5409</v>
      </c>
      <c r="F996" t="s">
        <v>5947</v>
      </c>
      <c r="G996" t="s">
        <v>10799</v>
      </c>
      <c r="H996" t="s">
        <v>4398</v>
      </c>
      <c r="I996" t="s">
        <v>4398</v>
      </c>
      <c r="K996" t="s">
        <v>4832</v>
      </c>
      <c r="L996" t="s">
        <v>4839</v>
      </c>
      <c r="M996" t="s">
        <v>24091</v>
      </c>
      <c r="N996" t="s">
        <v>4893</v>
      </c>
      <c r="O996" t="s">
        <v>4323</v>
      </c>
      <c r="U996" t="s">
        <v>4929</v>
      </c>
      <c r="V996">
        <v>4</v>
      </c>
      <c r="W996" t="s">
        <v>4398</v>
      </c>
      <c r="X996" t="s">
        <v>4398</v>
      </c>
      <c r="AA996">
        <v>4</v>
      </c>
      <c r="AB996" t="s">
        <v>4944</v>
      </c>
      <c r="AC996">
        <v>0</v>
      </c>
      <c r="AD996">
        <v>1</v>
      </c>
      <c r="AE996">
        <v>0</v>
      </c>
      <c r="AF996">
        <v>0</v>
      </c>
      <c r="AG996">
        <v>0</v>
      </c>
      <c r="AH996">
        <v>0</v>
      </c>
      <c r="AI996">
        <v>0</v>
      </c>
      <c r="AJ996">
        <v>0</v>
      </c>
      <c r="AK996">
        <v>0</v>
      </c>
      <c r="AL996">
        <v>0</v>
      </c>
      <c r="AN996" t="s">
        <v>4398</v>
      </c>
      <c r="AO996" t="s">
        <v>4398</v>
      </c>
      <c r="AP996" t="s">
        <v>4822</v>
      </c>
      <c r="AQ996" t="s">
        <v>4323</v>
      </c>
      <c r="BG996" t="s">
        <v>4323</v>
      </c>
      <c r="CD996" t="s">
        <v>24633</v>
      </c>
      <c r="CE996">
        <v>1</v>
      </c>
      <c r="CF996">
        <v>0</v>
      </c>
      <c r="CG996">
        <v>0</v>
      </c>
      <c r="CH996">
        <v>0</v>
      </c>
      <c r="CI996">
        <v>1</v>
      </c>
      <c r="CJ996">
        <v>0</v>
      </c>
      <c r="CK996">
        <v>0</v>
      </c>
      <c r="CL996">
        <v>0</v>
      </c>
      <c r="CM996">
        <v>1</v>
      </c>
      <c r="CN996" t="s">
        <v>2965</v>
      </c>
      <c r="CO996" t="s">
        <v>4398</v>
      </c>
      <c r="CP996" t="s">
        <v>5142</v>
      </c>
      <c r="CQ996" t="s">
        <v>5171</v>
      </c>
      <c r="CR996" t="s">
        <v>4822</v>
      </c>
      <c r="CT996" t="s">
        <v>4822</v>
      </c>
      <c r="CV996" t="s">
        <v>5189</v>
      </c>
      <c r="CW996">
        <v>0</v>
      </c>
      <c r="CX996">
        <v>0</v>
      </c>
      <c r="CY996">
        <v>0</v>
      </c>
      <c r="CZ996">
        <v>1</v>
      </c>
      <c r="DA996">
        <v>0</v>
      </c>
      <c r="DB996">
        <v>0</v>
      </c>
      <c r="DC996">
        <v>0</v>
      </c>
      <c r="DD996">
        <v>0</v>
      </c>
      <c r="DE996">
        <v>0</v>
      </c>
      <c r="DG996" t="s">
        <v>5206</v>
      </c>
      <c r="DH996">
        <v>0</v>
      </c>
      <c r="DI996">
        <v>0</v>
      </c>
      <c r="DJ996">
        <v>0</v>
      </c>
      <c r="DK996">
        <v>0</v>
      </c>
      <c r="DL996">
        <v>0</v>
      </c>
      <c r="DM996">
        <v>0</v>
      </c>
      <c r="DN996">
        <v>0</v>
      </c>
      <c r="DO996">
        <v>0</v>
      </c>
      <c r="DP996">
        <v>0</v>
      </c>
      <c r="DQ996">
        <v>1</v>
      </c>
      <c r="DR996">
        <v>0</v>
      </c>
      <c r="DT996" t="s">
        <v>2368</v>
      </c>
      <c r="DU996">
        <v>0</v>
      </c>
      <c r="DV996">
        <v>0</v>
      </c>
      <c r="DW996">
        <v>0</v>
      </c>
      <c r="DX996">
        <v>0</v>
      </c>
      <c r="DY996">
        <v>0</v>
      </c>
      <c r="DZ996">
        <v>0</v>
      </c>
      <c r="EA996">
        <v>0</v>
      </c>
      <c r="EB996">
        <v>0</v>
      </c>
      <c r="EC996">
        <v>0</v>
      </c>
      <c r="ED996">
        <v>0</v>
      </c>
      <c r="EE996">
        <v>0</v>
      </c>
      <c r="EF996">
        <v>1</v>
      </c>
      <c r="EG996">
        <v>0</v>
      </c>
      <c r="EH996">
        <v>0</v>
      </c>
      <c r="EI996">
        <v>0</v>
      </c>
      <c r="EJ996">
        <v>0</v>
      </c>
      <c r="EW996" t="s">
        <v>5252</v>
      </c>
      <c r="EY996" t="s">
        <v>4398</v>
      </c>
      <c r="EZ996" t="s">
        <v>5318</v>
      </c>
      <c r="FA996">
        <v>1</v>
      </c>
      <c r="FB996">
        <v>0</v>
      </c>
      <c r="FC996">
        <v>0</v>
      </c>
      <c r="FD996">
        <v>0</v>
      </c>
      <c r="FE996">
        <v>0</v>
      </c>
      <c r="FF996">
        <v>0</v>
      </c>
      <c r="FG996">
        <v>0</v>
      </c>
      <c r="FH996">
        <v>0</v>
      </c>
      <c r="FI996">
        <v>0</v>
      </c>
      <c r="FJ996">
        <v>0</v>
      </c>
      <c r="FK996">
        <v>0</v>
      </c>
      <c r="FM996" t="s">
        <v>4822</v>
      </c>
      <c r="FP996" t="s">
        <v>4323</v>
      </c>
      <c r="GG996" t="s">
        <v>4822</v>
      </c>
      <c r="GH996" t="s">
        <v>4323</v>
      </c>
      <c r="GU996" t="s">
        <v>5349</v>
      </c>
      <c r="GV996" t="s">
        <v>4323</v>
      </c>
      <c r="HI996" t="s">
        <v>4323</v>
      </c>
      <c r="HU996" t="s">
        <v>3056</v>
      </c>
      <c r="HV996" s="55">
        <v>44947.626944444448</v>
      </c>
      <c r="HW996" t="s">
        <v>3057</v>
      </c>
    </row>
    <row r="997" spans="1:231" x14ac:dyDescent="0.3">
      <c r="A997" s="49">
        <v>44947</v>
      </c>
      <c r="B997" t="s">
        <v>4796</v>
      </c>
      <c r="C997" t="s">
        <v>2410</v>
      </c>
      <c r="D997" t="s">
        <v>4807</v>
      </c>
      <c r="E997" t="s">
        <v>5409</v>
      </c>
      <c r="F997" t="s">
        <v>4807</v>
      </c>
      <c r="G997" t="s">
        <v>10334</v>
      </c>
      <c r="H997" t="s">
        <v>4398</v>
      </c>
      <c r="I997" t="s">
        <v>4398</v>
      </c>
      <c r="K997" t="s">
        <v>4831</v>
      </c>
      <c r="L997" t="s">
        <v>4836</v>
      </c>
      <c r="M997" t="s">
        <v>24091</v>
      </c>
      <c r="N997" t="s">
        <v>4893</v>
      </c>
      <c r="O997" t="s">
        <v>4323</v>
      </c>
      <c r="U997" t="s">
        <v>4929</v>
      </c>
      <c r="V997">
        <v>3</v>
      </c>
      <c r="W997" t="s">
        <v>4398</v>
      </c>
      <c r="X997" t="s">
        <v>4398</v>
      </c>
      <c r="AA997">
        <v>3</v>
      </c>
      <c r="AB997" t="s">
        <v>4944</v>
      </c>
      <c r="AC997">
        <v>0</v>
      </c>
      <c r="AD997">
        <v>1</v>
      </c>
      <c r="AE997">
        <v>0</v>
      </c>
      <c r="AF997">
        <v>0</v>
      </c>
      <c r="AG997">
        <v>0</v>
      </c>
      <c r="AH997">
        <v>0</v>
      </c>
      <c r="AI997">
        <v>0</v>
      </c>
      <c r="AJ997">
        <v>0</v>
      </c>
      <c r="AK997">
        <v>0</v>
      </c>
      <c r="AL997">
        <v>0</v>
      </c>
      <c r="AN997" t="s">
        <v>4398</v>
      </c>
      <c r="AO997" t="s">
        <v>4398</v>
      </c>
      <c r="AP997" t="s">
        <v>4398</v>
      </c>
      <c r="AQ997" t="s">
        <v>24171</v>
      </c>
      <c r="AR997">
        <v>0</v>
      </c>
      <c r="AS997">
        <v>1</v>
      </c>
      <c r="AT997">
        <v>0</v>
      </c>
      <c r="AU997">
        <v>1</v>
      </c>
      <c r="AV997">
        <v>0</v>
      </c>
      <c r="AW997">
        <v>0</v>
      </c>
      <c r="AX997">
        <v>0</v>
      </c>
      <c r="AY997">
        <v>0</v>
      </c>
      <c r="AZ997">
        <v>0</v>
      </c>
      <c r="BA997">
        <v>0</v>
      </c>
      <c r="BB997">
        <v>0</v>
      </c>
      <c r="BC997">
        <v>0</v>
      </c>
      <c r="BD997">
        <v>0</v>
      </c>
      <c r="BF997" t="s">
        <v>4398</v>
      </c>
      <c r="BG997" t="s">
        <v>4971</v>
      </c>
      <c r="BH997">
        <v>0</v>
      </c>
      <c r="BI997">
        <v>1</v>
      </c>
      <c r="BJ997">
        <v>0</v>
      </c>
      <c r="BK997">
        <v>0</v>
      </c>
      <c r="BL997">
        <v>0</v>
      </c>
      <c r="BM997">
        <v>0</v>
      </c>
      <c r="BN997">
        <v>0</v>
      </c>
      <c r="BO997">
        <v>0</v>
      </c>
      <c r="BP997">
        <v>0</v>
      </c>
      <c r="BQ997">
        <v>0</v>
      </c>
      <c r="BR997">
        <v>0</v>
      </c>
      <c r="BS997">
        <v>0</v>
      </c>
      <c r="BT997">
        <v>0</v>
      </c>
      <c r="BU997" t="s">
        <v>5018</v>
      </c>
      <c r="BV997">
        <v>2022</v>
      </c>
      <c r="BW997" t="s">
        <v>5053</v>
      </c>
      <c r="BX997">
        <v>1</v>
      </c>
      <c r="BY997" t="s">
        <v>5070</v>
      </c>
      <c r="BZ997" t="s">
        <v>4398</v>
      </c>
      <c r="CB997" t="s">
        <v>4822</v>
      </c>
      <c r="CD997" t="s">
        <v>24444</v>
      </c>
      <c r="CE997">
        <v>1</v>
      </c>
      <c r="CF997">
        <v>0</v>
      </c>
      <c r="CG997">
        <v>1</v>
      </c>
      <c r="CH997">
        <v>0</v>
      </c>
      <c r="CI997">
        <v>1</v>
      </c>
      <c r="CJ997">
        <v>1</v>
      </c>
      <c r="CK997">
        <v>0</v>
      </c>
      <c r="CL997">
        <v>0</v>
      </c>
      <c r="CM997">
        <v>0</v>
      </c>
      <c r="CO997" t="s">
        <v>4398</v>
      </c>
      <c r="CP997" t="s">
        <v>5148</v>
      </c>
      <c r="CQ997" t="s">
        <v>5165</v>
      </c>
      <c r="CR997" t="s">
        <v>4822</v>
      </c>
      <c r="CT997" t="s">
        <v>4822</v>
      </c>
      <c r="CV997" t="s">
        <v>24544</v>
      </c>
      <c r="CW997">
        <v>0</v>
      </c>
      <c r="CX997">
        <v>0</v>
      </c>
      <c r="CY997">
        <v>0</v>
      </c>
      <c r="CZ997">
        <v>1</v>
      </c>
      <c r="DA997">
        <v>0</v>
      </c>
      <c r="DB997">
        <v>0</v>
      </c>
      <c r="DC997">
        <v>0</v>
      </c>
      <c r="DD997">
        <v>1</v>
      </c>
      <c r="DE997">
        <v>1</v>
      </c>
      <c r="DF997" t="s">
        <v>3058</v>
      </c>
      <c r="DG997" t="s">
        <v>5206</v>
      </c>
      <c r="DH997">
        <v>0</v>
      </c>
      <c r="DI997">
        <v>0</v>
      </c>
      <c r="DJ997">
        <v>0</v>
      </c>
      <c r="DK997">
        <v>0</v>
      </c>
      <c r="DL997">
        <v>0</v>
      </c>
      <c r="DM997">
        <v>0</v>
      </c>
      <c r="DN997">
        <v>0</v>
      </c>
      <c r="DO997">
        <v>0</v>
      </c>
      <c r="DP997">
        <v>0</v>
      </c>
      <c r="DQ997">
        <v>1</v>
      </c>
      <c r="DR997">
        <v>0</v>
      </c>
      <c r="DT997" t="s">
        <v>2363</v>
      </c>
      <c r="DU997">
        <v>0</v>
      </c>
      <c r="DV997">
        <v>0</v>
      </c>
      <c r="DW997">
        <v>0</v>
      </c>
      <c r="DX997">
        <v>0</v>
      </c>
      <c r="DY997">
        <v>0</v>
      </c>
      <c r="DZ997">
        <v>0</v>
      </c>
      <c r="EA997">
        <v>0</v>
      </c>
      <c r="EB997">
        <v>0</v>
      </c>
      <c r="EC997">
        <v>0</v>
      </c>
      <c r="ED997">
        <v>0</v>
      </c>
      <c r="EE997">
        <v>0</v>
      </c>
      <c r="EF997">
        <v>0</v>
      </c>
      <c r="EG997">
        <v>0</v>
      </c>
      <c r="EH997">
        <v>1</v>
      </c>
      <c r="EI997">
        <v>0</v>
      </c>
      <c r="EJ997">
        <v>0</v>
      </c>
      <c r="EY997" t="s">
        <v>4822</v>
      </c>
      <c r="EZ997" t="s">
        <v>4323</v>
      </c>
      <c r="FM997" t="s">
        <v>4822</v>
      </c>
      <c r="FP997" t="s">
        <v>4323</v>
      </c>
      <c r="GG997" t="s">
        <v>4822</v>
      </c>
      <c r="GH997" t="s">
        <v>4323</v>
      </c>
      <c r="GU997" t="s">
        <v>5361</v>
      </c>
      <c r="GV997" t="s">
        <v>4323</v>
      </c>
      <c r="HI997" t="s">
        <v>4323</v>
      </c>
      <c r="HU997" t="s">
        <v>3059</v>
      </c>
      <c r="HV997" s="55">
        <v>44947.626956018517</v>
      </c>
      <c r="HW997" t="s">
        <v>3060</v>
      </c>
    </row>
    <row r="998" spans="1:231" x14ac:dyDescent="0.3">
      <c r="A998" s="49">
        <v>44947</v>
      </c>
      <c r="B998" t="s">
        <v>4796</v>
      </c>
      <c r="C998" t="s">
        <v>2435</v>
      </c>
      <c r="D998" t="s">
        <v>4807</v>
      </c>
      <c r="E998" t="s">
        <v>5409</v>
      </c>
      <c r="F998" t="s">
        <v>5947</v>
      </c>
      <c r="G998" t="s">
        <v>10799</v>
      </c>
      <c r="H998" t="s">
        <v>4398</v>
      </c>
      <c r="I998" t="s">
        <v>4398</v>
      </c>
      <c r="K998" t="s">
        <v>4832</v>
      </c>
      <c r="L998" t="s">
        <v>4839</v>
      </c>
      <c r="M998" t="s">
        <v>24091</v>
      </c>
      <c r="N998" t="s">
        <v>4890</v>
      </c>
      <c r="O998" t="s">
        <v>4323</v>
      </c>
      <c r="U998" t="s">
        <v>4929</v>
      </c>
      <c r="V998">
        <v>3</v>
      </c>
      <c r="AA998">
        <v>1</v>
      </c>
      <c r="AB998" t="s">
        <v>4944</v>
      </c>
      <c r="AC998">
        <v>0</v>
      </c>
      <c r="AD998">
        <v>1</v>
      </c>
      <c r="AE998">
        <v>0</v>
      </c>
      <c r="AF998">
        <v>0</v>
      </c>
      <c r="AG998">
        <v>0</v>
      </c>
      <c r="AH998">
        <v>0</v>
      </c>
      <c r="AI998">
        <v>0</v>
      </c>
      <c r="AJ998">
        <v>0</v>
      </c>
      <c r="AK998">
        <v>0</v>
      </c>
      <c r="AL998">
        <v>0</v>
      </c>
      <c r="AN998" t="s">
        <v>4398</v>
      </c>
      <c r="AO998" t="s">
        <v>4822</v>
      </c>
      <c r="AP998" t="s">
        <v>4822</v>
      </c>
      <c r="AQ998" t="s">
        <v>4323</v>
      </c>
      <c r="BG998" t="s">
        <v>4323</v>
      </c>
      <c r="CD998" t="s">
        <v>2362</v>
      </c>
      <c r="CE998">
        <v>0</v>
      </c>
      <c r="CF998">
        <v>0</v>
      </c>
      <c r="CG998">
        <v>0</v>
      </c>
      <c r="CH998">
        <v>0</v>
      </c>
      <c r="CI998">
        <v>0</v>
      </c>
      <c r="CJ998">
        <v>0</v>
      </c>
      <c r="CK998">
        <v>0</v>
      </c>
      <c r="CL998">
        <v>0</v>
      </c>
      <c r="CM998">
        <v>1</v>
      </c>
      <c r="CN998" t="s">
        <v>2860</v>
      </c>
      <c r="CO998" t="s">
        <v>4398</v>
      </c>
      <c r="CP998" t="s">
        <v>5142</v>
      </c>
      <c r="CQ998" t="s">
        <v>5168</v>
      </c>
      <c r="CR998" t="s">
        <v>4822</v>
      </c>
      <c r="CT998" t="s">
        <v>4822</v>
      </c>
      <c r="CV998" t="s">
        <v>24605</v>
      </c>
      <c r="CW998">
        <v>1</v>
      </c>
      <c r="CX998">
        <v>1</v>
      </c>
      <c r="CY998">
        <v>1</v>
      </c>
      <c r="CZ998">
        <v>0</v>
      </c>
      <c r="DA998">
        <v>1</v>
      </c>
      <c r="DB998">
        <v>1</v>
      </c>
      <c r="DC998">
        <v>0</v>
      </c>
      <c r="DD998">
        <v>0</v>
      </c>
      <c r="DE998">
        <v>0</v>
      </c>
      <c r="DG998" t="s">
        <v>5206</v>
      </c>
      <c r="DH998">
        <v>0</v>
      </c>
      <c r="DI998">
        <v>0</v>
      </c>
      <c r="DJ998">
        <v>0</v>
      </c>
      <c r="DK998">
        <v>0</v>
      </c>
      <c r="DL998">
        <v>0</v>
      </c>
      <c r="DM998">
        <v>0</v>
      </c>
      <c r="DN998">
        <v>0</v>
      </c>
      <c r="DO998">
        <v>0</v>
      </c>
      <c r="DP998">
        <v>0</v>
      </c>
      <c r="DQ998">
        <v>1</v>
      </c>
      <c r="DR998">
        <v>0</v>
      </c>
      <c r="DT998" t="s">
        <v>2363</v>
      </c>
      <c r="DU998">
        <v>0</v>
      </c>
      <c r="DV998">
        <v>0</v>
      </c>
      <c r="DW998">
        <v>0</v>
      </c>
      <c r="DX998">
        <v>0</v>
      </c>
      <c r="DY998">
        <v>0</v>
      </c>
      <c r="DZ998">
        <v>0</v>
      </c>
      <c r="EA998">
        <v>0</v>
      </c>
      <c r="EB998">
        <v>0</v>
      </c>
      <c r="EC998">
        <v>0</v>
      </c>
      <c r="ED998">
        <v>0</v>
      </c>
      <c r="EE998">
        <v>0</v>
      </c>
      <c r="EF998">
        <v>0</v>
      </c>
      <c r="EG998">
        <v>0</v>
      </c>
      <c r="EH998">
        <v>1</v>
      </c>
      <c r="EI998">
        <v>0</v>
      </c>
      <c r="EJ998">
        <v>0</v>
      </c>
      <c r="EY998" t="s">
        <v>4822</v>
      </c>
      <c r="EZ998" t="s">
        <v>4323</v>
      </c>
      <c r="FM998" t="s">
        <v>4398</v>
      </c>
      <c r="FN998" t="s">
        <v>5243</v>
      </c>
      <c r="FO998" t="s">
        <v>5262</v>
      </c>
      <c r="FP998" t="s">
        <v>4323</v>
      </c>
      <c r="GG998" t="s">
        <v>4822</v>
      </c>
      <c r="GH998" t="s">
        <v>4323</v>
      </c>
      <c r="GU998" t="s">
        <v>5355</v>
      </c>
      <c r="GV998" t="s">
        <v>4323</v>
      </c>
      <c r="HI998" t="s">
        <v>4323</v>
      </c>
      <c r="HU998" t="s">
        <v>3061</v>
      </c>
      <c r="HV998" s="55">
        <v>44947.687337962961</v>
      </c>
      <c r="HW998" t="s">
        <v>3062</v>
      </c>
    </row>
    <row r="999" spans="1:231" x14ac:dyDescent="0.3">
      <c r="A999" s="49">
        <v>44947</v>
      </c>
      <c r="B999" t="s">
        <v>4796</v>
      </c>
      <c r="C999" t="s">
        <v>2435</v>
      </c>
      <c r="D999" t="s">
        <v>4807</v>
      </c>
      <c r="E999" t="s">
        <v>5409</v>
      </c>
      <c r="F999" t="s">
        <v>5947</v>
      </c>
      <c r="G999" t="s">
        <v>10799</v>
      </c>
      <c r="H999" t="s">
        <v>4398</v>
      </c>
      <c r="I999" t="s">
        <v>4398</v>
      </c>
      <c r="K999" t="s">
        <v>4832</v>
      </c>
      <c r="L999" t="s">
        <v>4836</v>
      </c>
      <c r="M999" t="s">
        <v>24091</v>
      </c>
      <c r="N999" t="s">
        <v>4893</v>
      </c>
      <c r="O999" t="s">
        <v>4323</v>
      </c>
      <c r="U999" t="s">
        <v>4929</v>
      </c>
      <c r="V999">
        <v>4</v>
      </c>
      <c r="W999" t="s">
        <v>4398</v>
      </c>
      <c r="X999" t="s">
        <v>4398</v>
      </c>
      <c r="AA999">
        <v>2</v>
      </c>
      <c r="AB999" t="s">
        <v>2363</v>
      </c>
      <c r="AC999">
        <v>0</v>
      </c>
      <c r="AD999">
        <v>0</v>
      </c>
      <c r="AE999">
        <v>0</v>
      </c>
      <c r="AF999">
        <v>0</v>
      </c>
      <c r="AG999">
        <v>0</v>
      </c>
      <c r="AH999">
        <v>0</v>
      </c>
      <c r="AI999">
        <v>0</v>
      </c>
      <c r="AJ999">
        <v>0</v>
      </c>
      <c r="AK999">
        <v>1</v>
      </c>
      <c r="AL999">
        <v>0</v>
      </c>
      <c r="AN999" t="s">
        <v>4398</v>
      </c>
      <c r="AO999" t="s">
        <v>4822</v>
      </c>
      <c r="AP999" t="s">
        <v>4822</v>
      </c>
      <c r="AQ999" t="s">
        <v>4323</v>
      </c>
      <c r="BG999" t="s">
        <v>4323</v>
      </c>
      <c r="CD999" t="s">
        <v>24218</v>
      </c>
      <c r="CE999">
        <v>1</v>
      </c>
      <c r="CF999">
        <v>1</v>
      </c>
      <c r="CG999">
        <v>0</v>
      </c>
      <c r="CH999">
        <v>0</v>
      </c>
      <c r="CI999">
        <v>1</v>
      </c>
      <c r="CJ999">
        <v>0</v>
      </c>
      <c r="CK999">
        <v>0</v>
      </c>
      <c r="CL999">
        <v>0</v>
      </c>
      <c r="CM999">
        <v>0</v>
      </c>
      <c r="CO999" t="s">
        <v>4398</v>
      </c>
      <c r="CP999" t="s">
        <v>5142</v>
      </c>
      <c r="CQ999" t="s">
        <v>5171</v>
      </c>
      <c r="CR999" t="s">
        <v>4822</v>
      </c>
      <c r="CT999" t="s">
        <v>4822</v>
      </c>
      <c r="CV999" t="s">
        <v>24255</v>
      </c>
      <c r="CW999">
        <v>0</v>
      </c>
      <c r="CX999">
        <v>1</v>
      </c>
      <c r="CY999">
        <v>1</v>
      </c>
      <c r="CZ999">
        <v>1</v>
      </c>
      <c r="DA999">
        <v>1</v>
      </c>
      <c r="DB999">
        <v>1</v>
      </c>
      <c r="DC999">
        <v>0</v>
      </c>
      <c r="DD999">
        <v>0</v>
      </c>
      <c r="DE999">
        <v>0</v>
      </c>
      <c r="DG999" t="s">
        <v>5206</v>
      </c>
      <c r="DH999">
        <v>0</v>
      </c>
      <c r="DI999">
        <v>0</v>
      </c>
      <c r="DJ999">
        <v>0</v>
      </c>
      <c r="DK999">
        <v>0</v>
      </c>
      <c r="DL999">
        <v>0</v>
      </c>
      <c r="DM999">
        <v>0</v>
      </c>
      <c r="DN999">
        <v>0</v>
      </c>
      <c r="DO999">
        <v>0</v>
      </c>
      <c r="DP999">
        <v>0</v>
      </c>
      <c r="DQ999">
        <v>1</v>
      </c>
      <c r="DR999">
        <v>0</v>
      </c>
      <c r="DT999" t="s">
        <v>2363</v>
      </c>
      <c r="DU999">
        <v>0</v>
      </c>
      <c r="DV999">
        <v>0</v>
      </c>
      <c r="DW999">
        <v>0</v>
      </c>
      <c r="DX999">
        <v>0</v>
      </c>
      <c r="DY999">
        <v>0</v>
      </c>
      <c r="DZ999">
        <v>0</v>
      </c>
      <c r="EA999">
        <v>0</v>
      </c>
      <c r="EB999">
        <v>0</v>
      </c>
      <c r="EC999">
        <v>0</v>
      </c>
      <c r="ED999">
        <v>0</v>
      </c>
      <c r="EE999">
        <v>0</v>
      </c>
      <c r="EF999">
        <v>0</v>
      </c>
      <c r="EG999">
        <v>0</v>
      </c>
      <c r="EH999">
        <v>1</v>
      </c>
      <c r="EI999">
        <v>0</v>
      </c>
      <c r="EJ999">
        <v>0</v>
      </c>
      <c r="EY999" t="s">
        <v>4822</v>
      </c>
      <c r="EZ999" t="s">
        <v>4323</v>
      </c>
      <c r="FM999" t="s">
        <v>4822</v>
      </c>
      <c r="FP999" t="s">
        <v>4323</v>
      </c>
      <c r="GG999" t="s">
        <v>4822</v>
      </c>
      <c r="GH999" t="s">
        <v>4323</v>
      </c>
      <c r="GU999" t="s">
        <v>5358</v>
      </c>
      <c r="GV999" t="s">
        <v>4323</v>
      </c>
      <c r="HI999" t="s">
        <v>5369</v>
      </c>
      <c r="HJ999">
        <v>0</v>
      </c>
      <c r="HK999">
        <v>1</v>
      </c>
      <c r="HL999">
        <v>0</v>
      </c>
      <c r="HM999">
        <v>0</v>
      </c>
      <c r="HN999">
        <v>0</v>
      </c>
      <c r="HO999">
        <v>0</v>
      </c>
      <c r="HP999">
        <v>0</v>
      </c>
      <c r="HQ999">
        <v>0</v>
      </c>
      <c r="HR999">
        <v>0</v>
      </c>
      <c r="HU999" t="s">
        <v>3063</v>
      </c>
      <c r="HV999" s="55">
        <v>44947.687349537038</v>
      </c>
      <c r="HW999" t="s">
        <v>3064</v>
      </c>
    </row>
    <row r="1000" spans="1:231" x14ac:dyDescent="0.3">
      <c r="A1000" s="49">
        <v>44947</v>
      </c>
      <c r="B1000" t="s">
        <v>4796</v>
      </c>
      <c r="C1000" t="s">
        <v>2435</v>
      </c>
      <c r="D1000" t="s">
        <v>4807</v>
      </c>
      <c r="E1000" t="s">
        <v>5409</v>
      </c>
      <c r="F1000" t="s">
        <v>5947</v>
      </c>
      <c r="G1000" t="s">
        <v>10799</v>
      </c>
      <c r="H1000" t="s">
        <v>4398</v>
      </c>
      <c r="I1000" t="s">
        <v>4398</v>
      </c>
      <c r="K1000" t="s">
        <v>4832</v>
      </c>
      <c r="L1000" t="s">
        <v>4839</v>
      </c>
      <c r="M1000" t="s">
        <v>24091</v>
      </c>
      <c r="N1000" t="s">
        <v>4893</v>
      </c>
      <c r="O1000" t="s">
        <v>4323</v>
      </c>
      <c r="U1000" t="s">
        <v>4929</v>
      </c>
      <c r="V1000">
        <v>3</v>
      </c>
      <c r="W1000" t="s">
        <v>4398</v>
      </c>
      <c r="X1000" t="s">
        <v>4398</v>
      </c>
      <c r="AA1000">
        <v>2</v>
      </c>
      <c r="AB1000" t="s">
        <v>4944</v>
      </c>
      <c r="AC1000">
        <v>0</v>
      </c>
      <c r="AD1000">
        <v>1</v>
      </c>
      <c r="AE1000">
        <v>0</v>
      </c>
      <c r="AF1000">
        <v>0</v>
      </c>
      <c r="AG1000">
        <v>0</v>
      </c>
      <c r="AH1000">
        <v>0</v>
      </c>
      <c r="AI1000">
        <v>0</v>
      </c>
      <c r="AJ1000">
        <v>0</v>
      </c>
      <c r="AK1000">
        <v>0</v>
      </c>
      <c r="AL1000">
        <v>0</v>
      </c>
      <c r="AN1000" t="s">
        <v>4398</v>
      </c>
      <c r="AO1000" t="s">
        <v>4822</v>
      </c>
      <c r="AP1000" t="s">
        <v>4822</v>
      </c>
      <c r="AQ1000" t="s">
        <v>4323</v>
      </c>
      <c r="BG1000" t="s">
        <v>4323</v>
      </c>
      <c r="CD1000" t="s">
        <v>24213</v>
      </c>
      <c r="CE1000">
        <v>1</v>
      </c>
      <c r="CF1000">
        <v>1</v>
      </c>
      <c r="CG1000">
        <v>0</v>
      </c>
      <c r="CH1000">
        <v>0</v>
      </c>
      <c r="CI1000">
        <v>1</v>
      </c>
      <c r="CJ1000">
        <v>0</v>
      </c>
      <c r="CK1000">
        <v>0</v>
      </c>
      <c r="CL1000">
        <v>1</v>
      </c>
      <c r="CM1000">
        <v>0</v>
      </c>
      <c r="CO1000" t="s">
        <v>4398</v>
      </c>
      <c r="CP1000" t="s">
        <v>5142</v>
      </c>
      <c r="CQ1000" t="s">
        <v>5171</v>
      </c>
      <c r="CR1000" t="s">
        <v>4822</v>
      </c>
      <c r="CT1000" t="s">
        <v>4822</v>
      </c>
      <c r="CV1000" t="s">
        <v>4323</v>
      </c>
      <c r="CW1000">
        <v>0</v>
      </c>
      <c r="CX1000">
        <v>0</v>
      </c>
      <c r="CY1000">
        <v>0</v>
      </c>
      <c r="CZ1000">
        <v>0</v>
      </c>
      <c r="DA1000">
        <v>0</v>
      </c>
      <c r="DB1000">
        <v>0</v>
      </c>
      <c r="DC1000">
        <v>0</v>
      </c>
      <c r="DD1000">
        <v>0</v>
      </c>
      <c r="DE1000">
        <v>0</v>
      </c>
      <c r="DF1000" t="s">
        <v>2369</v>
      </c>
      <c r="DG1000" t="s">
        <v>24415</v>
      </c>
      <c r="DH1000">
        <v>0</v>
      </c>
      <c r="DI1000">
        <v>0</v>
      </c>
      <c r="DJ1000">
        <v>0</v>
      </c>
      <c r="DK1000">
        <v>0</v>
      </c>
      <c r="DL1000">
        <v>0</v>
      </c>
      <c r="DM1000">
        <v>1</v>
      </c>
      <c r="DN1000">
        <v>1</v>
      </c>
      <c r="DO1000">
        <v>0</v>
      </c>
      <c r="DP1000">
        <v>0</v>
      </c>
      <c r="DQ1000">
        <v>0</v>
      </c>
      <c r="DR1000">
        <v>0</v>
      </c>
      <c r="DT1000" t="s">
        <v>2363</v>
      </c>
      <c r="DU1000">
        <v>0</v>
      </c>
      <c r="DV1000">
        <v>0</v>
      </c>
      <c r="DW1000">
        <v>0</v>
      </c>
      <c r="DX1000">
        <v>0</v>
      </c>
      <c r="DY1000">
        <v>0</v>
      </c>
      <c r="DZ1000">
        <v>0</v>
      </c>
      <c r="EA1000">
        <v>0</v>
      </c>
      <c r="EB1000">
        <v>0</v>
      </c>
      <c r="EC1000">
        <v>0</v>
      </c>
      <c r="ED1000">
        <v>0</v>
      </c>
      <c r="EE1000">
        <v>0</v>
      </c>
      <c r="EF1000">
        <v>0</v>
      </c>
      <c r="EG1000">
        <v>0</v>
      </c>
      <c r="EH1000">
        <v>1</v>
      </c>
      <c r="EI1000">
        <v>0</v>
      </c>
      <c r="EJ1000">
        <v>0</v>
      </c>
      <c r="EY1000" t="s">
        <v>4822</v>
      </c>
      <c r="EZ1000" t="s">
        <v>4323</v>
      </c>
      <c r="FM1000" t="s">
        <v>2369</v>
      </c>
      <c r="FP1000" t="s">
        <v>4323</v>
      </c>
      <c r="GG1000" t="s">
        <v>2369</v>
      </c>
      <c r="GH1000" t="s">
        <v>4323</v>
      </c>
      <c r="GU1000" t="s">
        <v>2369</v>
      </c>
      <c r="GV1000" t="s">
        <v>4323</v>
      </c>
      <c r="HI1000" t="s">
        <v>4323</v>
      </c>
      <c r="HU1000" t="s">
        <v>3065</v>
      </c>
      <c r="HV1000" s="55">
        <v>44947.687361111108</v>
      </c>
      <c r="HW1000" t="s">
        <v>3066</v>
      </c>
    </row>
    <row r="1001" spans="1:231" x14ac:dyDescent="0.3">
      <c r="A1001" s="49">
        <v>44947</v>
      </c>
      <c r="B1001" t="s">
        <v>4796</v>
      </c>
      <c r="C1001" t="s">
        <v>2435</v>
      </c>
      <c r="D1001" t="s">
        <v>4807</v>
      </c>
      <c r="E1001" t="s">
        <v>5409</v>
      </c>
      <c r="F1001" t="s">
        <v>5947</v>
      </c>
      <c r="G1001" t="s">
        <v>10799</v>
      </c>
      <c r="H1001" t="s">
        <v>4398</v>
      </c>
      <c r="I1001" t="s">
        <v>4398</v>
      </c>
      <c r="K1001" t="s">
        <v>4832</v>
      </c>
      <c r="L1001" t="s">
        <v>4839</v>
      </c>
      <c r="M1001" t="s">
        <v>24091</v>
      </c>
      <c r="N1001" t="s">
        <v>4893</v>
      </c>
      <c r="O1001" t="s">
        <v>4323</v>
      </c>
      <c r="U1001" t="s">
        <v>4929</v>
      </c>
      <c r="V1001">
        <v>3</v>
      </c>
      <c r="W1001" t="s">
        <v>4398</v>
      </c>
      <c r="X1001" t="s">
        <v>4398</v>
      </c>
      <c r="AA1001">
        <v>2</v>
      </c>
      <c r="AB1001" t="s">
        <v>4944</v>
      </c>
      <c r="AC1001">
        <v>0</v>
      </c>
      <c r="AD1001">
        <v>1</v>
      </c>
      <c r="AE1001">
        <v>0</v>
      </c>
      <c r="AF1001">
        <v>0</v>
      </c>
      <c r="AG1001">
        <v>0</v>
      </c>
      <c r="AH1001">
        <v>0</v>
      </c>
      <c r="AI1001">
        <v>0</v>
      </c>
      <c r="AJ1001">
        <v>0</v>
      </c>
      <c r="AK1001">
        <v>0</v>
      </c>
      <c r="AL1001">
        <v>0</v>
      </c>
      <c r="AN1001" t="s">
        <v>4398</v>
      </c>
      <c r="AO1001" t="s">
        <v>4822</v>
      </c>
      <c r="AP1001" t="s">
        <v>4822</v>
      </c>
      <c r="AQ1001" t="s">
        <v>4323</v>
      </c>
      <c r="BG1001" t="s">
        <v>4323</v>
      </c>
      <c r="CD1001" t="s">
        <v>24634</v>
      </c>
      <c r="CE1001">
        <v>0</v>
      </c>
      <c r="CF1001">
        <v>1</v>
      </c>
      <c r="CG1001">
        <v>0</v>
      </c>
      <c r="CH1001">
        <v>0</v>
      </c>
      <c r="CI1001">
        <v>1</v>
      </c>
      <c r="CJ1001">
        <v>0</v>
      </c>
      <c r="CK1001">
        <v>0</v>
      </c>
      <c r="CL1001">
        <v>0</v>
      </c>
      <c r="CM1001">
        <v>0</v>
      </c>
      <c r="CO1001" t="s">
        <v>4398</v>
      </c>
      <c r="CP1001" t="s">
        <v>5142</v>
      </c>
      <c r="CQ1001" t="s">
        <v>5174</v>
      </c>
      <c r="CR1001" t="s">
        <v>4822</v>
      </c>
      <c r="CT1001" t="s">
        <v>4822</v>
      </c>
      <c r="CV1001" t="s">
        <v>24273</v>
      </c>
      <c r="CW1001">
        <v>0</v>
      </c>
      <c r="CX1001">
        <v>1</v>
      </c>
      <c r="CY1001">
        <v>1</v>
      </c>
      <c r="CZ1001">
        <v>0</v>
      </c>
      <c r="DA1001">
        <v>1</v>
      </c>
      <c r="DB1001">
        <v>0</v>
      </c>
      <c r="DC1001">
        <v>0</v>
      </c>
      <c r="DD1001">
        <v>0</v>
      </c>
      <c r="DE1001">
        <v>0</v>
      </c>
      <c r="DG1001" t="s">
        <v>5206</v>
      </c>
      <c r="DH1001">
        <v>0</v>
      </c>
      <c r="DI1001">
        <v>0</v>
      </c>
      <c r="DJ1001">
        <v>0</v>
      </c>
      <c r="DK1001">
        <v>0</v>
      </c>
      <c r="DL1001">
        <v>0</v>
      </c>
      <c r="DM1001">
        <v>0</v>
      </c>
      <c r="DN1001">
        <v>0</v>
      </c>
      <c r="DO1001">
        <v>0</v>
      </c>
      <c r="DP1001">
        <v>0</v>
      </c>
      <c r="DQ1001">
        <v>1</v>
      </c>
      <c r="DR1001">
        <v>0</v>
      </c>
      <c r="DT1001" t="s">
        <v>2363</v>
      </c>
      <c r="DU1001">
        <v>0</v>
      </c>
      <c r="DV1001">
        <v>0</v>
      </c>
      <c r="DW1001">
        <v>0</v>
      </c>
      <c r="DX1001">
        <v>0</v>
      </c>
      <c r="DY1001">
        <v>0</v>
      </c>
      <c r="DZ1001">
        <v>0</v>
      </c>
      <c r="EA1001">
        <v>0</v>
      </c>
      <c r="EB1001">
        <v>0</v>
      </c>
      <c r="EC1001">
        <v>0</v>
      </c>
      <c r="ED1001">
        <v>0</v>
      </c>
      <c r="EE1001">
        <v>0</v>
      </c>
      <c r="EF1001">
        <v>0</v>
      </c>
      <c r="EG1001">
        <v>0</v>
      </c>
      <c r="EH1001">
        <v>1</v>
      </c>
      <c r="EI1001">
        <v>0</v>
      </c>
      <c r="EJ1001">
        <v>0</v>
      </c>
      <c r="EY1001" t="s">
        <v>4822</v>
      </c>
      <c r="EZ1001" t="s">
        <v>4323</v>
      </c>
      <c r="FM1001" t="s">
        <v>4822</v>
      </c>
      <c r="FP1001" t="s">
        <v>4323</v>
      </c>
      <c r="GG1001" t="s">
        <v>4822</v>
      </c>
      <c r="GH1001" t="s">
        <v>4323</v>
      </c>
      <c r="GU1001" t="s">
        <v>5358</v>
      </c>
      <c r="GV1001" t="s">
        <v>4323</v>
      </c>
      <c r="HI1001" t="s">
        <v>5369</v>
      </c>
      <c r="HJ1001">
        <v>0</v>
      </c>
      <c r="HK1001">
        <v>1</v>
      </c>
      <c r="HL1001">
        <v>0</v>
      </c>
      <c r="HM1001">
        <v>0</v>
      </c>
      <c r="HN1001">
        <v>0</v>
      </c>
      <c r="HO1001">
        <v>0</v>
      </c>
      <c r="HP1001">
        <v>0</v>
      </c>
      <c r="HQ1001">
        <v>0</v>
      </c>
      <c r="HR1001">
        <v>0</v>
      </c>
      <c r="HU1001" t="s">
        <v>3067</v>
      </c>
      <c r="HV1001" s="55">
        <v>44947.687372685185</v>
      </c>
      <c r="HW1001" t="s">
        <v>3068</v>
      </c>
    </row>
    <row r="1002" spans="1:231" x14ac:dyDescent="0.3">
      <c r="A1002" s="49">
        <v>44948</v>
      </c>
      <c r="B1002" t="s">
        <v>4796</v>
      </c>
      <c r="C1002" t="s">
        <v>2410</v>
      </c>
      <c r="D1002" t="s">
        <v>4807</v>
      </c>
      <c r="E1002" t="s">
        <v>5412</v>
      </c>
      <c r="F1002" t="s">
        <v>5772</v>
      </c>
      <c r="G1002" t="s">
        <v>10355</v>
      </c>
      <c r="H1002" t="s">
        <v>4398</v>
      </c>
      <c r="I1002" t="s">
        <v>4398</v>
      </c>
      <c r="K1002" t="s">
        <v>4831</v>
      </c>
      <c r="L1002" t="s">
        <v>4836</v>
      </c>
      <c r="M1002" t="s">
        <v>24091</v>
      </c>
      <c r="N1002" t="s">
        <v>4887</v>
      </c>
      <c r="O1002" t="s">
        <v>4900</v>
      </c>
      <c r="P1002">
        <v>1</v>
      </c>
      <c r="Q1002">
        <v>0</v>
      </c>
      <c r="R1002">
        <v>0</v>
      </c>
      <c r="S1002">
        <v>0</v>
      </c>
      <c r="U1002" t="s">
        <v>4931</v>
      </c>
      <c r="V1002">
        <v>3</v>
      </c>
      <c r="W1002" t="s">
        <v>4398</v>
      </c>
      <c r="X1002" t="s">
        <v>4398</v>
      </c>
      <c r="Y1002">
        <v>0</v>
      </c>
      <c r="Z1002">
        <v>0</v>
      </c>
      <c r="AA1002">
        <v>2</v>
      </c>
      <c r="AB1002" t="s">
        <v>4941</v>
      </c>
      <c r="AC1002">
        <v>1</v>
      </c>
      <c r="AD1002">
        <v>0</v>
      </c>
      <c r="AE1002">
        <v>0</v>
      </c>
      <c r="AF1002">
        <v>0</v>
      </c>
      <c r="AG1002">
        <v>0</v>
      </c>
      <c r="AH1002">
        <v>0</v>
      </c>
      <c r="AI1002">
        <v>0</v>
      </c>
      <c r="AJ1002">
        <v>0</v>
      </c>
      <c r="AK1002">
        <v>0</v>
      </c>
      <c r="AL1002">
        <v>0</v>
      </c>
      <c r="AN1002" t="s">
        <v>4398</v>
      </c>
      <c r="AO1002" t="s">
        <v>4822</v>
      </c>
      <c r="AP1002" t="s">
        <v>4822</v>
      </c>
      <c r="AQ1002" t="s">
        <v>4323</v>
      </c>
      <c r="BG1002" t="s">
        <v>4323</v>
      </c>
      <c r="CD1002" t="s">
        <v>2362</v>
      </c>
      <c r="CE1002">
        <v>0</v>
      </c>
      <c r="CF1002">
        <v>0</v>
      </c>
      <c r="CG1002">
        <v>0</v>
      </c>
      <c r="CH1002">
        <v>0</v>
      </c>
      <c r="CI1002">
        <v>0</v>
      </c>
      <c r="CJ1002">
        <v>0</v>
      </c>
      <c r="CK1002">
        <v>0</v>
      </c>
      <c r="CL1002">
        <v>0</v>
      </c>
      <c r="CM1002">
        <v>1</v>
      </c>
      <c r="CN1002" t="s">
        <v>23940</v>
      </c>
      <c r="CO1002" t="s">
        <v>4398</v>
      </c>
      <c r="CP1002" t="s">
        <v>5142</v>
      </c>
      <c r="CQ1002" t="s">
        <v>5171</v>
      </c>
      <c r="CR1002" t="s">
        <v>4822</v>
      </c>
      <c r="CT1002" t="s">
        <v>4822</v>
      </c>
      <c r="CV1002" t="s">
        <v>5189</v>
      </c>
      <c r="CW1002">
        <v>0</v>
      </c>
      <c r="CX1002">
        <v>0</v>
      </c>
      <c r="CY1002">
        <v>0</v>
      </c>
      <c r="CZ1002">
        <v>1</v>
      </c>
      <c r="DA1002">
        <v>0</v>
      </c>
      <c r="DB1002">
        <v>0</v>
      </c>
      <c r="DC1002">
        <v>0</v>
      </c>
      <c r="DD1002">
        <v>0</v>
      </c>
      <c r="DE1002">
        <v>0</v>
      </c>
      <c r="DG1002" t="s">
        <v>5206</v>
      </c>
      <c r="DH1002">
        <v>0</v>
      </c>
      <c r="DI1002">
        <v>0</v>
      </c>
      <c r="DJ1002">
        <v>0</v>
      </c>
      <c r="DK1002">
        <v>0</v>
      </c>
      <c r="DL1002">
        <v>0</v>
      </c>
      <c r="DM1002">
        <v>0</v>
      </c>
      <c r="DN1002">
        <v>0</v>
      </c>
      <c r="DO1002">
        <v>0</v>
      </c>
      <c r="DP1002">
        <v>0</v>
      </c>
      <c r="DQ1002">
        <v>1</v>
      </c>
      <c r="DR1002">
        <v>0</v>
      </c>
      <c r="DT1002" t="s">
        <v>2363</v>
      </c>
      <c r="DU1002">
        <v>0</v>
      </c>
      <c r="DV1002">
        <v>0</v>
      </c>
      <c r="DW1002">
        <v>0</v>
      </c>
      <c r="DX1002">
        <v>0</v>
      </c>
      <c r="DY1002">
        <v>0</v>
      </c>
      <c r="DZ1002">
        <v>0</v>
      </c>
      <c r="EA1002">
        <v>0</v>
      </c>
      <c r="EB1002">
        <v>0</v>
      </c>
      <c r="EC1002">
        <v>0</v>
      </c>
      <c r="ED1002">
        <v>0</v>
      </c>
      <c r="EE1002">
        <v>0</v>
      </c>
      <c r="EF1002">
        <v>0</v>
      </c>
      <c r="EG1002">
        <v>0</v>
      </c>
      <c r="EH1002">
        <v>1</v>
      </c>
      <c r="EI1002">
        <v>0</v>
      </c>
      <c r="EJ1002">
        <v>0</v>
      </c>
      <c r="EY1002" t="s">
        <v>4822</v>
      </c>
      <c r="EZ1002" t="s">
        <v>4323</v>
      </c>
      <c r="FM1002" t="s">
        <v>4822</v>
      </c>
      <c r="FP1002" t="s">
        <v>4323</v>
      </c>
      <c r="GG1002" t="s">
        <v>4822</v>
      </c>
      <c r="GH1002" t="s">
        <v>4323</v>
      </c>
      <c r="GU1002" t="s">
        <v>5358</v>
      </c>
      <c r="GV1002" t="s">
        <v>4323</v>
      </c>
      <c r="HI1002" t="s">
        <v>4323</v>
      </c>
      <c r="HJ1002">
        <v>0</v>
      </c>
      <c r="HK1002">
        <v>0</v>
      </c>
      <c r="HL1002">
        <v>0</v>
      </c>
      <c r="HM1002">
        <v>0</v>
      </c>
      <c r="HN1002">
        <v>1</v>
      </c>
      <c r="HO1002">
        <v>0</v>
      </c>
      <c r="HP1002">
        <v>0</v>
      </c>
      <c r="HQ1002">
        <v>0</v>
      </c>
      <c r="HR1002">
        <v>0</v>
      </c>
      <c r="HU1002" t="s">
        <v>3072</v>
      </c>
      <c r="HV1002" s="55">
        <v>44948.644432870373</v>
      </c>
      <c r="HW1002" t="s">
        <v>3073</v>
      </c>
    </row>
    <row r="1003" spans="1:231" x14ac:dyDescent="0.3">
      <c r="A1003" s="49">
        <v>44948</v>
      </c>
      <c r="B1003" t="s">
        <v>4796</v>
      </c>
      <c r="C1003" t="s">
        <v>2410</v>
      </c>
      <c r="D1003" t="s">
        <v>4807</v>
      </c>
      <c r="E1003" t="s">
        <v>5412</v>
      </c>
      <c r="F1003" t="s">
        <v>5772</v>
      </c>
      <c r="G1003" t="s">
        <v>10355</v>
      </c>
      <c r="H1003" t="s">
        <v>4398</v>
      </c>
      <c r="I1003" t="s">
        <v>4398</v>
      </c>
      <c r="K1003" t="s">
        <v>4832</v>
      </c>
      <c r="L1003" t="s">
        <v>4839</v>
      </c>
      <c r="M1003" t="s">
        <v>4870</v>
      </c>
      <c r="N1003" t="s">
        <v>4893</v>
      </c>
      <c r="O1003" t="s">
        <v>4903</v>
      </c>
      <c r="P1003">
        <v>0</v>
      </c>
      <c r="Q1003">
        <v>1</v>
      </c>
      <c r="R1003">
        <v>0</v>
      </c>
      <c r="S1003">
        <v>0</v>
      </c>
      <c r="U1003" t="s">
        <v>4929</v>
      </c>
      <c r="V1003">
        <v>3</v>
      </c>
      <c r="W1003" t="s">
        <v>4398</v>
      </c>
      <c r="X1003" t="s">
        <v>4398</v>
      </c>
      <c r="Y1003">
        <v>0</v>
      </c>
      <c r="Z1003">
        <v>1</v>
      </c>
      <c r="AA1003">
        <v>2</v>
      </c>
      <c r="AB1003" t="s">
        <v>4944</v>
      </c>
      <c r="AC1003">
        <v>0</v>
      </c>
      <c r="AD1003">
        <v>1</v>
      </c>
      <c r="AE1003">
        <v>0</v>
      </c>
      <c r="AF1003">
        <v>0</v>
      </c>
      <c r="AG1003">
        <v>0</v>
      </c>
      <c r="AH1003">
        <v>0</v>
      </c>
      <c r="AI1003">
        <v>0</v>
      </c>
      <c r="AJ1003">
        <v>0</v>
      </c>
      <c r="AK1003">
        <v>0</v>
      </c>
      <c r="AL1003">
        <v>0</v>
      </c>
      <c r="AN1003" t="s">
        <v>4398</v>
      </c>
      <c r="AO1003" t="s">
        <v>4822</v>
      </c>
      <c r="AP1003" t="s">
        <v>4822</v>
      </c>
      <c r="AQ1003" t="s">
        <v>4323</v>
      </c>
      <c r="BG1003" t="s">
        <v>4323</v>
      </c>
      <c r="CD1003" t="s">
        <v>24205</v>
      </c>
      <c r="CE1003">
        <v>1</v>
      </c>
      <c r="CF1003">
        <v>0</v>
      </c>
      <c r="CG1003">
        <v>0</v>
      </c>
      <c r="CH1003">
        <v>0</v>
      </c>
      <c r="CI1003">
        <v>1</v>
      </c>
      <c r="CJ1003">
        <v>0</v>
      </c>
      <c r="CK1003">
        <v>0</v>
      </c>
      <c r="CL1003">
        <v>0</v>
      </c>
      <c r="CM1003">
        <v>0</v>
      </c>
      <c r="CO1003" t="s">
        <v>4822</v>
      </c>
      <c r="CT1003" t="s">
        <v>4398</v>
      </c>
      <c r="CU1003" t="s">
        <v>4398</v>
      </c>
      <c r="CV1003" t="s">
        <v>24635</v>
      </c>
      <c r="CW1003">
        <v>1</v>
      </c>
      <c r="CX1003">
        <v>1</v>
      </c>
      <c r="CY1003">
        <v>1</v>
      </c>
      <c r="CZ1003">
        <v>1</v>
      </c>
      <c r="DA1003">
        <v>0</v>
      </c>
      <c r="DB1003">
        <v>1</v>
      </c>
      <c r="DC1003">
        <v>1</v>
      </c>
      <c r="DD1003">
        <v>1</v>
      </c>
      <c r="DE1003">
        <v>1</v>
      </c>
      <c r="DG1003" t="s">
        <v>24636</v>
      </c>
      <c r="DH1003">
        <v>1</v>
      </c>
      <c r="DI1003">
        <v>1</v>
      </c>
      <c r="DJ1003">
        <v>1</v>
      </c>
      <c r="DK1003">
        <v>0</v>
      </c>
      <c r="DL1003">
        <v>0</v>
      </c>
      <c r="DM1003">
        <v>1</v>
      </c>
      <c r="DN1003">
        <v>1</v>
      </c>
      <c r="DO1003">
        <v>0</v>
      </c>
      <c r="DP1003">
        <v>0</v>
      </c>
      <c r="DQ1003">
        <v>0</v>
      </c>
      <c r="DR1003">
        <v>0</v>
      </c>
      <c r="DT1003" t="s">
        <v>2364</v>
      </c>
      <c r="DU1003">
        <v>0</v>
      </c>
      <c r="DV1003">
        <v>0</v>
      </c>
      <c r="DW1003">
        <v>0</v>
      </c>
      <c r="DX1003">
        <v>0</v>
      </c>
      <c r="DY1003">
        <v>0</v>
      </c>
      <c r="DZ1003">
        <v>0</v>
      </c>
      <c r="EA1003">
        <v>0</v>
      </c>
      <c r="EB1003">
        <v>0</v>
      </c>
      <c r="EC1003">
        <v>0</v>
      </c>
      <c r="ED1003">
        <v>0</v>
      </c>
      <c r="EE1003">
        <v>1</v>
      </c>
      <c r="EF1003">
        <v>0</v>
      </c>
      <c r="EG1003">
        <v>0</v>
      </c>
      <c r="EH1003">
        <v>0</v>
      </c>
      <c r="EI1003">
        <v>0</v>
      </c>
      <c r="EJ1003">
        <v>0</v>
      </c>
      <c r="EV1003" t="s">
        <v>5249</v>
      </c>
      <c r="EY1003" t="s">
        <v>4822</v>
      </c>
      <c r="EZ1003" t="s">
        <v>4323</v>
      </c>
      <c r="FM1003" t="s">
        <v>4822</v>
      </c>
      <c r="FP1003" t="s">
        <v>4323</v>
      </c>
      <c r="GG1003" t="s">
        <v>4822</v>
      </c>
      <c r="GH1003" t="s">
        <v>4323</v>
      </c>
      <c r="GU1003" t="s">
        <v>5355</v>
      </c>
      <c r="GV1003" t="s">
        <v>4323</v>
      </c>
      <c r="HI1003" t="s">
        <v>4323</v>
      </c>
      <c r="HU1003" t="s">
        <v>3074</v>
      </c>
      <c r="HV1003" s="55">
        <v>44948.644456018519</v>
      </c>
      <c r="HW1003" t="s">
        <v>3075</v>
      </c>
    </row>
    <row r="1004" spans="1:231" x14ac:dyDescent="0.3">
      <c r="A1004" s="49">
        <v>44948</v>
      </c>
      <c r="B1004" t="s">
        <v>4796</v>
      </c>
      <c r="C1004" t="s">
        <v>2410</v>
      </c>
      <c r="D1004" t="s">
        <v>4807</v>
      </c>
      <c r="E1004" t="s">
        <v>5412</v>
      </c>
      <c r="F1004" t="s">
        <v>5772</v>
      </c>
      <c r="G1004" t="s">
        <v>10355</v>
      </c>
      <c r="H1004" t="s">
        <v>4398</v>
      </c>
      <c r="I1004" t="s">
        <v>4398</v>
      </c>
      <c r="K1004" t="s">
        <v>4832</v>
      </c>
      <c r="L1004" t="s">
        <v>4836</v>
      </c>
      <c r="M1004" t="s">
        <v>24091</v>
      </c>
      <c r="N1004" t="s">
        <v>4890</v>
      </c>
      <c r="O1004" t="s">
        <v>4323</v>
      </c>
      <c r="U1004" t="s">
        <v>4929</v>
      </c>
      <c r="V1004">
        <v>2</v>
      </c>
      <c r="AA1004">
        <v>1</v>
      </c>
      <c r="AB1004" t="s">
        <v>2363</v>
      </c>
      <c r="AC1004">
        <v>0</v>
      </c>
      <c r="AD1004">
        <v>0</v>
      </c>
      <c r="AE1004">
        <v>0</v>
      </c>
      <c r="AF1004">
        <v>0</v>
      </c>
      <c r="AG1004">
        <v>0</v>
      </c>
      <c r="AH1004">
        <v>0</v>
      </c>
      <c r="AI1004">
        <v>0</v>
      </c>
      <c r="AJ1004">
        <v>0</v>
      </c>
      <c r="AK1004">
        <v>1</v>
      </c>
      <c r="AL1004">
        <v>0</v>
      </c>
      <c r="AN1004" t="s">
        <v>4398</v>
      </c>
      <c r="AO1004" t="s">
        <v>4822</v>
      </c>
      <c r="AP1004" t="s">
        <v>4822</v>
      </c>
      <c r="AQ1004" t="s">
        <v>4323</v>
      </c>
      <c r="BG1004" t="s">
        <v>4323</v>
      </c>
      <c r="CD1004" t="s">
        <v>24444</v>
      </c>
      <c r="CE1004">
        <v>1</v>
      </c>
      <c r="CF1004">
        <v>0</v>
      </c>
      <c r="CG1004">
        <v>1</v>
      </c>
      <c r="CH1004">
        <v>0</v>
      </c>
      <c r="CI1004">
        <v>1</v>
      </c>
      <c r="CJ1004">
        <v>1</v>
      </c>
      <c r="CK1004">
        <v>0</v>
      </c>
      <c r="CL1004">
        <v>0</v>
      </c>
      <c r="CM1004">
        <v>0</v>
      </c>
      <c r="CO1004" t="s">
        <v>4398</v>
      </c>
      <c r="CP1004" t="s">
        <v>5142</v>
      </c>
      <c r="CQ1004" t="s">
        <v>5171</v>
      </c>
      <c r="CR1004" t="s">
        <v>4822</v>
      </c>
      <c r="CT1004" t="s">
        <v>4822</v>
      </c>
      <c r="CV1004" t="s">
        <v>24577</v>
      </c>
      <c r="CW1004">
        <v>0</v>
      </c>
      <c r="CX1004">
        <v>1</v>
      </c>
      <c r="CY1004">
        <v>0</v>
      </c>
      <c r="CZ1004">
        <v>1</v>
      </c>
      <c r="DA1004">
        <v>0</v>
      </c>
      <c r="DB1004">
        <v>0</v>
      </c>
      <c r="DC1004">
        <v>1</v>
      </c>
      <c r="DD1004">
        <v>1</v>
      </c>
      <c r="DE1004">
        <v>1</v>
      </c>
      <c r="DG1004" t="s">
        <v>24277</v>
      </c>
      <c r="DH1004">
        <v>0</v>
      </c>
      <c r="DI1004">
        <v>1</v>
      </c>
      <c r="DJ1004">
        <v>1</v>
      </c>
      <c r="DK1004">
        <v>1</v>
      </c>
      <c r="DL1004">
        <v>0</v>
      </c>
      <c r="DM1004">
        <v>0</v>
      </c>
      <c r="DN1004">
        <v>1</v>
      </c>
      <c r="DO1004">
        <v>0</v>
      </c>
      <c r="DP1004">
        <v>0</v>
      </c>
      <c r="DQ1004">
        <v>0</v>
      </c>
      <c r="DR1004">
        <v>0</v>
      </c>
      <c r="DT1004" t="s">
        <v>2363</v>
      </c>
      <c r="DU1004">
        <v>0</v>
      </c>
      <c r="DV1004">
        <v>0</v>
      </c>
      <c r="DW1004">
        <v>0</v>
      </c>
      <c r="DX1004">
        <v>0</v>
      </c>
      <c r="DY1004">
        <v>0</v>
      </c>
      <c r="DZ1004">
        <v>0</v>
      </c>
      <c r="EA1004">
        <v>0</v>
      </c>
      <c r="EB1004">
        <v>0</v>
      </c>
      <c r="EC1004">
        <v>0</v>
      </c>
      <c r="ED1004">
        <v>0</v>
      </c>
      <c r="EE1004">
        <v>0</v>
      </c>
      <c r="EF1004">
        <v>0</v>
      </c>
      <c r="EG1004">
        <v>0</v>
      </c>
      <c r="EH1004">
        <v>1</v>
      </c>
      <c r="EI1004">
        <v>0</v>
      </c>
      <c r="EJ1004">
        <v>0</v>
      </c>
      <c r="EY1004" t="s">
        <v>4822</v>
      </c>
      <c r="EZ1004" t="s">
        <v>4323</v>
      </c>
      <c r="FM1004" t="s">
        <v>4822</v>
      </c>
      <c r="FP1004" t="s">
        <v>4323</v>
      </c>
      <c r="GG1004" t="s">
        <v>4822</v>
      </c>
      <c r="GH1004" t="s">
        <v>4323</v>
      </c>
      <c r="GU1004" t="s">
        <v>5349</v>
      </c>
      <c r="GV1004" t="s">
        <v>4323</v>
      </c>
      <c r="HI1004" t="s">
        <v>4323</v>
      </c>
      <c r="HU1004" t="s">
        <v>3076</v>
      </c>
      <c r="HV1004" s="55">
        <v>44948.644467592596</v>
      </c>
      <c r="HW1004" t="s">
        <v>3077</v>
      </c>
    </row>
    <row r="1005" spans="1:231" x14ac:dyDescent="0.3">
      <c r="A1005" s="49">
        <v>44948</v>
      </c>
      <c r="B1005" t="s">
        <v>4796</v>
      </c>
      <c r="C1005" t="s">
        <v>2410</v>
      </c>
      <c r="D1005" t="s">
        <v>4807</v>
      </c>
      <c r="E1005" t="s">
        <v>5412</v>
      </c>
      <c r="F1005" t="s">
        <v>5772</v>
      </c>
      <c r="G1005" t="s">
        <v>10355</v>
      </c>
      <c r="H1005" t="s">
        <v>4398</v>
      </c>
      <c r="I1005" t="s">
        <v>4398</v>
      </c>
      <c r="K1005" t="s">
        <v>4831</v>
      </c>
      <c r="L1005" t="s">
        <v>4836</v>
      </c>
      <c r="M1005" t="s">
        <v>24091</v>
      </c>
      <c r="N1005" t="s">
        <v>4893</v>
      </c>
      <c r="O1005" t="s">
        <v>4900</v>
      </c>
      <c r="P1005">
        <v>1</v>
      </c>
      <c r="Q1005">
        <v>0</v>
      </c>
      <c r="R1005">
        <v>0</v>
      </c>
      <c r="S1005">
        <v>0</v>
      </c>
      <c r="U1005" t="s">
        <v>4929</v>
      </c>
      <c r="V1005">
        <v>3</v>
      </c>
      <c r="W1005" t="s">
        <v>4398</v>
      </c>
      <c r="X1005" t="s">
        <v>4398</v>
      </c>
      <c r="Y1005">
        <v>2</v>
      </c>
      <c r="Z1005">
        <v>0</v>
      </c>
      <c r="AA1005">
        <v>4</v>
      </c>
      <c r="AB1005" t="s">
        <v>2363</v>
      </c>
      <c r="AC1005">
        <v>0</v>
      </c>
      <c r="AD1005">
        <v>0</v>
      </c>
      <c r="AE1005">
        <v>0</v>
      </c>
      <c r="AF1005">
        <v>0</v>
      </c>
      <c r="AG1005">
        <v>0</v>
      </c>
      <c r="AH1005">
        <v>0</v>
      </c>
      <c r="AI1005">
        <v>0</v>
      </c>
      <c r="AJ1005">
        <v>0</v>
      </c>
      <c r="AK1005">
        <v>1</v>
      </c>
      <c r="AL1005">
        <v>0</v>
      </c>
      <c r="AN1005" t="s">
        <v>4398</v>
      </c>
      <c r="AO1005" t="s">
        <v>4398</v>
      </c>
      <c r="AP1005" t="s">
        <v>4822</v>
      </c>
      <c r="AQ1005" t="s">
        <v>4323</v>
      </c>
      <c r="BG1005" t="s">
        <v>4323</v>
      </c>
      <c r="CD1005" t="s">
        <v>24637</v>
      </c>
      <c r="CE1005">
        <v>1</v>
      </c>
      <c r="CF1005">
        <v>0</v>
      </c>
      <c r="CG1005">
        <v>0</v>
      </c>
      <c r="CH1005">
        <v>0</v>
      </c>
      <c r="CI1005">
        <v>1</v>
      </c>
      <c r="CJ1005">
        <v>1</v>
      </c>
      <c r="CK1005">
        <v>0</v>
      </c>
      <c r="CL1005">
        <v>0</v>
      </c>
      <c r="CM1005">
        <v>0</v>
      </c>
      <c r="CO1005" t="s">
        <v>4398</v>
      </c>
      <c r="CP1005" t="s">
        <v>5142</v>
      </c>
      <c r="CQ1005" t="s">
        <v>5171</v>
      </c>
      <c r="CR1005" t="s">
        <v>4822</v>
      </c>
      <c r="CT1005" t="s">
        <v>4822</v>
      </c>
      <c r="CV1005" t="s">
        <v>5189</v>
      </c>
      <c r="CW1005">
        <v>0</v>
      </c>
      <c r="CX1005">
        <v>0</v>
      </c>
      <c r="CY1005">
        <v>0</v>
      </c>
      <c r="CZ1005">
        <v>1</v>
      </c>
      <c r="DA1005">
        <v>0</v>
      </c>
      <c r="DB1005">
        <v>0</v>
      </c>
      <c r="DC1005">
        <v>0</v>
      </c>
      <c r="DD1005">
        <v>0</v>
      </c>
      <c r="DE1005">
        <v>0</v>
      </c>
      <c r="DG1005" t="s">
        <v>5206</v>
      </c>
      <c r="DH1005">
        <v>0</v>
      </c>
      <c r="DI1005">
        <v>0</v>
      </c>
      <c r="DJ1005">
        <v>0</v>
      </c>
      <c r="DK1005">
        <v>0</v>
      </c>
      <c r="DL1005">
        <v>0</v>
      </c>
      <c r="DM1005">
        <v>0</v>
      </c>
      <c r="DN1005">
        <v>0</v>
      </c>
      <c r="DO1005">
        <v>0</v>
      </c>
      <c r="DP1005">
        <v>0</v>
      </c>
      <c r="DQ1005">
        <v>1</v>
      </c>
      <c r="DR1005">
        <v>0</v>
      </c>
      <c r="DT1005" t="s">
        <v>2363</v>
      </c>
      <c r="DU1005">
        <v>0</v>
      </c>
      <c r="DV1005">
        <v>0</v>
      </c>
      <c r="DW1005">
        <v>0</v>
      </c>
      <c r="DX1005">
        <v>0</v>
      </c>
      <c r="DY1005">
        <v>0</v>
      </c>
      <c r="DZ1005">
        <v>0</v>
      </c>
      <c r="EA1005">
        <v>0</v>
      </c>
      <c r="EB1005">
        <v>0</v>
      </c>
      <c r="EC1005">
        <v>0</v>
      </c>
      <c r="ED1005">
        <v>0</v>
      </c>
      <c r="EE1005">
        <v>0</v>
      </c>
      <c r="EF1005">
        <v>0</v>
      </c>
      <c r="EG1005">
        <v>0</v>
      </c>
      <c r="EH1005">
        <v>1</v>
      </c>
      <c r="EI1005">
        <v>0</v>
      </c>
      <c r="EJ1005">
        <v>0</v>
      </c>
      <c r="EY1005" t="s">
        <v>4822</v>
      </c>
      <c r="EZ1005" t="s">
        <v>4323</v>
      </c>
      <c r="FM1005" t="s">
        <v>4398</v>
      </c>
      <c r="FN1005" t="s">
        <v>5249</v>
      </c>
      <c r="FO1005" t="s">
        <v>5262</v>
      </c>
      <c r="FP1005" t="s">
        <v>4323</v>
      </c>
      <c r="GG1005" t="s">
        <v>4822</v>
      </c>
      <c r="GH1005" t="s">
        <v>4323</v>
      </c>
      <c r="GU1005" t="s">
        <v>5361</v>
      </c>
      <c r="GV1005" t="s">
        <v>4323</v>
      </c>
      <c r="HI1005" t="s">
        <v>4323</v>
      </c>
      <c r="HU1005" t="s">
        <v>3078</v>
      </c>
      <c r="HV1005" s="55">
        <v>44948.644618055558</v>
      </c>
      <c r="HW1005" t="s">
        <v>3079</v>
      </c>
    </row>
    <row r="1006" spans="1:231" x14ac:dyDescent="0.3">
      <c r="A1006" s="49">
        <v>44948</v>
      </c>
      <c r="B1006" t="s">
        <v>4796</v>
      </c>
      <c r="C1006" t="s">
        <v>2423</v>
      </c>
      <c r="D1006" t="s">
        <v>4807</v>
      </c>
      <c r="E1006" t="s">
        <v>5412</v>
      </c>
      <c r="F1006" t="s">
        <v>5772</v>
      </c>
      <c r="G1006" t="s">
        <v>10355</v>
      </c>
      <c r="H1006" t="s">
        <v>4398</v>
      </c>
      <c r="I1006" t="s">
        <v>4398</v>
      </c>
      <c r="K1006" t="s">
        <v>4831</v>
      </c>
      <c r="L1006" t="s">
        <v>4839</v>
      </c>
      <c r="M1006" t="s">
        <v>24091</v>
      </c>
      <c r="N1006" t="s">
        <v>4893</v>
      </c>
      <c r="O1006" t="s">
        <v>24132</v>
      </c>
      <c r="P1006">
        <v>1</v>
      </c>
      <c r="Q1006">
        <v>1</v>
      </c>
      <c r="R1006">
        <v>0</v>
      </c>
      <c r="S1006">
        <v>0</v>
      </c>
      <c r="V1006">
        <v>3</v>
      </c>
      <c r="W1006" t="s">
        <v>4822</v>
      </c>
      <c r="X1006" t="s">
        <v>4822</v>
      </c>
      <c r="Y1006">
        <v>2</v>
      </c>
      <c r="Z1006">
        <v>1</v>
      </c>
      <c r="AA1006">
        <v>5</v>
      </c>
      <c r="AB1006" t="s">
        <v>4944</v>
      </c>
      <c r="AC1006">
        <v>0</v>
      </c>
      <c r="AD1006">
        <v>1</v>
      </c>
      <c r="AE1006">
        <v>0</v>
      </c>
      <c r="AF1006">
        <v>0</v>
      </c>
      <c r="AG1006">
        <v>0</v>
      </c>
      <c r="AH1006">
        <v>0</v>
      </c>
      <c r="AI1006">
        <v>0</v>
      </c>
      <c r="AJ1006">
        <v>0</v>
      </c>
      <c r="AK1006">
        <v>0</v>
      </c>
      <c r="AL1006">
        <v>0</v>
      </c>
      <c r="AN1006" t="s">
        <v>4398</v>
      </c>
      <c r="AO1006" t="s">
        <v>4822</v>
      </c>
      <c r="AP1006" t="s">
        <v>4398</v>
      </c>
      <c r="AQ1006" t="s">
        <v>4974</v>
      </c>
      <c r="AR1006">
        <v>0</v>
      </c>
      <c r="AS1006">
        <v>0</v>
      </c>
      <c r="AT1006">
        <v>1</v>
      </c>
      <c r="AU1006">
        <v>0</v>
      </c>
      <c r="AV1006">
        <v>0</v>
      </c>
      <c r="AW1006">
        <v>0</v>
      </c>
      <c r="AX1006">
        <v>0</v>
      </c>
      <c r="AY1006">
        <v>0</v>
      </c>
      <c r="AZ1006">
        <v>0</v>
      </c>
      <c r="BA1006">
        <v>0</v>
      </c>
      <c r="BB1006">
        <v>0</v>
      </c>
      <c r="BC1006">
        <v>0</v>
      </c>
      <c r="BD1006">
        <v>0</v>
      </c>
      <c r="BF1006" t="s">
        <v>4822</v>
      </c>
      <c r="BG1006" t="s">
        <v>4323</v>
      </c>
      <c r="BU1006" t="s">
        <v>5018</v>
      </c>
      <c r="BV1006">
        <v>2022</v>
      </c>
      <c r="BX1006">
        <v>1</v>
      </c>
      <c r="CB1006" t="s">
        <v>4822</v>
      </c>
      <c r="CD1006" t="s">
        <v>2362</v>
      </c>
      <c r="CE1006">
        <v>0</v>
      </c>
      <c r="CF1006">
        <v>0</v>
      </c>
      <c r="CG1006">
        <v>0</v>
      </c>
      <c r="CH1006">
        <v>0</v>
      </c>
      <c r="CI1006">
        <v>0</v>
      </c>
      <c r="CJ1006">
        <v>0</v>
      </c>
      <c r="CK1006">
        <v>0</v>
      </c>
      <c r="CL1006">
        <v>0</v>
      </c>
      <c r="CM1006">
        <v>1</v>
      </c>
      <c r="CN1006" t="s">
        <v>3080</v>
      </c>
      <c r="CO1006" t="s">
        <v>4398</v>
      </c>
      <c r="CP1006" t="s">
        <v>5142</v>
      </c>
      <c r="CQ1006" t="s">
        <v>5174</v>
      </c>
      <c r="CR1006" t="s">
        <v>4822</v>
      </c>
      <c r="CT1006" t="s">
        <v>4398</v>
      </c>
      <c r="CU1006" t="s">
        <v>4398</v>
      </c>
      <c r="CV1006" t="s">
        <v>24307</v>
      </c>
      <c r="CW1006">
        <v>0</v>
      </c>
      <c r="CX1006">
        <v>1</v>
      </c>
      <c r="CY1006">
        <v>0</v>
      </c>
      <c r="CZ1006">
        <v>1</v>
      </c>
      <c r="DA1006">
        <v>1</v>
      </c>
      <c r="DB1006">
        <v>1</v>
      </c>
      <c r="DC1006">
        <v>0</v>
      </c>
      <c r="DD1006">
        <v>0</v>
      </c>
      <c r="DE1006">
        <v>0</v>
      </c>
      <c r="DG1006" t="s">
        <v>24104</v>
      </c>
      <c r="DH1006">
        <v>0</v>
      </c>
      <c r="DI1006">
        <v>0</v>
      </c>
      <c r="DJ1006">
        <v>0</v>
      </c>
      <c r="DK1006">
        <v>1</v>
      </c>
      <c r="DL1006">
        <v>1</v>
      </c>
      <c r="DM1006">
        <v>0</v>
      </c>
      <c r="DN1006">
        <v>0</v>
      </c>
      <c r="DO1006">
        <v>0</v>
      </c>
      <c r="DP1006">
        <v>0</v>
      </c>
      <c r="DQ1006">
        <v>0</v>
      </c>
      <c r="DR1006">
        <v>0</v>
      </c>
      <c r="DT1006" t="s">
        <v>2363</v>
      </c>
      <c r="DU1006">
        <v>0</v>
      </c>
      <c r="DV1006">
        <v>0</v>
      </c>
      <c r="DW1006">
        <v>0</v>
      </c>
      <c r="DX1006">
        <v>0</v>
      </c>
      <c r="DY1006">
        <v>0</v>
      </c>
      <c r="DZ1006">
        <v>0</v>
      </c>
      <c r="EA1006">
        <v>0</v>
      </c>
      <c r="EB1006">
        <v>0</v>
      </c>
      <c r="EC1006">
        <v>0</v>
      </c>
      <c r="ED1006">
        <v>0</v>
      </c>
      <c r="EE1006">
        <v>0</v>
      </c>
      <c r="EF1006">
        <v>0</v>
      </c>
      <c r="EG1006">
        <v>0</v>
      </c>
      <c r="EH1006">
        <v>1</v>
      </c>
      <c r="EI1006">
        <v>0</v>
      </c>
      <c r="EJ1006">
        <v>0</v>
      </c>
      <c r="EY1006" t="s">
        <v>4822</v>
      </c>
      <c r="EZ1006" t="s">
        <v>4323</v>
      </c>
      <c r="FM1006" t="s">
        <v>4822</v>
      </c>
      <c r="FP1006" t="s">
        <v>4323</v>
      </c>
      <c r="GG1006" t="s">
        <v>4822</v>
      </c>
      <c r="GH1006" t="s">
        <v>4323</v>
      </c>
      <c r="GU1006" t="s">
        <v>5358</v>
      </c>
      <c r="GV1006" t="s">
        <v>4323</v>
      </c>
      <c r="HI1006" t="s">
        <v>4323</v>
      </c>
      <c r="HJ1006">
        <v>1</v>
      </c>
      <c r="HK1006">
        <v>0</v>
      </c>
      <c r="HL1006">
        <v>0</v>
      </c>
      <c r="HM1006">
        <v>0</v>
      </c>
      <c r="HN1006">
        <v>0</v>
      </c>
      <c r="HO1006">
        <v>0</v>
      </c>
      <c r="HP1006">
        <v>0</v>
      </c>
      <c r="HQ1006">
        <v>0</v>
      </c>
      <c r="HR1006">
        <v>0</v>
      </c>
      <c r="HU1006" t="s">
        <v>3081</v>
      </c>
      <c r="HV1006" s="55">
        <v>44948.649918981479</v>
      </c>
      <c r="HW1006" t="s">
        <v>3082</v>
      </c>
    </row>
    <row r="1007" spans="1:231" x14ac:dyDescent="0.3">
      <c r="A1007" s="49">
        <v>44948</v>
      </c>
      <c r="B1007" t="s">
        <v>4796</v>
      </c>
      <c r="C1007" t="s">
        <v>2423</v>
      </c>
      <c r="D1007" t="s">
        <v>4807</v>
      </c>
      <c r="E1007" t="s">
        <v>5412</v>
      </c>
      <c r="F1007" t="s">
        <v>5772</v>
      </c>
      <c r="G1007" t="s">
        <v>10355</v>
      </c>
      <c r="H1007" t="s">
        <v>4398</v>
      </c>
      <c r="I1007" t="s">
        <v>4398</v>
      </c>
      <c r="K1007" t="s">
        <v>4831</v>
      </c>
      <c r="L1007" t="s">
        <v>4839</v>
      </c>
      <c r="M1007" t="s">
        <v>24091</v>
      </c>
      <c r="N1007" t="s">
        <v>4887</v>
      </c>
      <c r="O1007" t="s">
        <v>4900</v>
      </c>
      <c r="P1007">
        <v>1</v>
      </c>
      <c r="Q1007">
        <v>0</v>
      </c>
      <c r="R1007">
        <v>0</v>
      </c>
      <c r="S1007">
        <v>0</v>
      </c>
      <c r="U1007" t="s">
        <v>4929</v>
      </c>
      <c r="V1007">
        <v>2</v>
      </c>
      <c r="W1007" t="s">
        <v>4398</v>
      </c>
      <c r="X1007" t="s">
        <v>4398</v>
      </c>
      <c r="Y1007">
        <v>0</v>
      </c>
      <c r="Z1007">
        <v>0</v>
      </c>
      <c r="AA1007">
        <v>2</v>
      </c>
      <c r="AB1007" t="s">
        <v>2363</v>
      </c>
      <c r="AC1007">
        <v>0</v>
      </c>
      <c r="AD1007">
        <v>0</v>
      </c>
      <c r="AE1007">
        <v>0</v>
      </c>
      <c r="AF1007">
        <v>0</v>
      </c>
      <c r="AG1007">
        <v>0</v>
      </c>
      <c r="AH1007">
        <v>0</v>
      </c>
      <c r="AI1007">
        <v>0</v>
      </c>
      <c r="AJ1007">
        <v>0</v>
      </c>
      <c r="AK1007">
        <v>1</v>
      </c>
      <c r="AL1007">
        <v>0</v>
      </c>
      <c r="AN1007" t="s">
        <v>4398</v>
      </c>
      <c r="AO1007" t="s">
        <v>4822</v>
      </c>
      <c r="AP1007" t="s">
        <v>4822</v>
      </c>
      <c r="AQ1007" t="s">
        <v>4323</v>
      </c>
      <c r="BG1007" t="s">
        <v>4323</v>
      </c>
      <c r="CD1007" t="s">
        <v>2362</v>
      </c>
      <c r="CE1007">
        <v>0</v>
      </c>
      <c r="CF1007">
        <v>0</v>
      </c>
      <c r="CG1007">
        <v>0</v>
      </c>
      <c r="CH1007">
        <v>0</v>
      </c>
      <c r="CI1007">
        <v>0</v>
      </c>
      <c r="CJ1007">
        <v>0</v>
      </c>
      <c r="CK1007">
        <v>0</v>
      </c>
      <c r="CL1007">
        <v>0</v>
      </c>
      <c r="CM1007">
        <v>1</v>
      </c>
      <c r="CN1007" t="s">
        <v>2860</v>
      </c>
      <c r="CO1007" t="s">
        <v>4822</v>
      </c>
      <c r="CT1007" t="s">
        <v>4822</v>
      </c>
      <c r="CV1007" t="s">
        <v>24104</v>
      </c>
      <c r="CW1007">
        <v>0</v>
      </c>
      <c r="CX1007">
        <v>0</v>
      </c>
      <c r="CY1007">
        <v>0</v>
      </c>
      <c r="CZ1007">
        <v>1</v>
      </c>
      <c r="DA1007">
        <v>1</v>
      </c>
      <c r="DB1007">
        <v>0</v>
      </c>
      <c r="DC1007">
        <v>0</v>
      </c>
      <c r="DD1007">
        <v>0</v>
      </c>
      <c r="DE1007">
        <v>0</v>
      </c>
      <c r="DG1007" t="s">
        <v>5206</v>
      </c>
      <c r="DH1007">
        <v>0</v>
      </c>
      <c r="DI1007">
        <v>0</v>
      </c>
      <c r="DJ1007">
        <v>0</v>
      </c>
      <c r="DK1007">
        <v>0</v>
      </c>
      <c r="DL1007">
        <v>0</v>
      </c>
      <c r="DM1007">
        <v>0</v>
      </c>
      <c r="DN1007">
        <v>0</v>
      </c>
      <c r="DO1007">
        <v>0</v>
      </c>
      <c r="DP1007">
        <v>0</v>
      </c>
      <c r="DQ1007">
        <v>1</v>
      </c>
      <c r="DR1007">
        <v>0</v>
      </c>
      <c r="DT1007" t="s">
        <v>2363</v>
      </c>
      <c r="DU1007">
        <v>0</v>
      </c>
      <c r="DV1007">
        <v>0</v>
      </c>
      <c r="DW1007">
        <v>0</v>
      </c>
      <c r="DX1007">
        <v>0</v>
      </c>
      <c r="DY1007">
        <v>0</v>
      </c>
      <c r="DZ1007">
        <v>0</v>
      </c>
      <c r="EA1007">
        <v>0</v>
      </c>
      <c r="EB1007">
        <v>0</v>
      </c>
      <c r="EC1007">
        <v>0</v>
      </c>
      <c r="ED1007">
        <v>0</v>
      </c>
      <c r="EE1007">
        <v>0</v>
      </c>
      <c r="EF1007">
        <v>0</v>
      </c>
      <c r="EG1007">
        <v>0</v>
      </c>
      <c r="EH1007">
        <v>1</v>
      </c>
      <c r="EI1007">
        <v>0</v>
      </c>
      <c r="EJ1007">
        <v>0</v>
      </c>
      <c r="EY1007" t="s">
        <v>4398</v>
      </c>
      <c r="EZ1007" t="s">
        <v>5318</v>
      </c>
      <c r="FA1007">
        <v>1</v>
      </c>
      <c r="FB1007">
        <v>0</v>
      </c>
      <c r="FC1007">
        <v>0</v>
      </c>
      <c r="FD1007">
        <v>0</v>
      </c>
      <c r="FE1007">
        <v>0</v>
      </c>
      <c r="FF1007">
        <v>0</v>
      </c>
      <c r="FG1007">
        <v>0</v>
      </c>
      <c r="FH1007">
        <v>0</v>
      </c>
      <c r="FI1007">
        <v>0</v>
      </c>
      <c r="FJ1007">
        <v>0</v>
      </c>
      <c r="FK1007">
        <v>0</v>
      </c>
      <c r="FM1007" t="s">
        <v>4822</v>
      </c>
      <c r="FP1007" t="s">
        <v>4323</v>
      </c>
      <c r="GG1007" t="s">
        <v>4822</v>
      </c>
      <c r="GH1007" t="s">
        <v>4323</v>
      </c>
      <c r="GU1007" t="s">
        <v>5361</v>
      </c>
      <c r="GV1007" t="s">
        <v>4323</v>
      </c>
      <c r="HI1007" t="s">
        <v>4323</v>
      </c>
      <c r="HU1007" t="s">
        <v>3083</v>
      </c>
      <c r="HV1007" s="55">
        <v>44948.649942129632</v>
      </c>
      <c r="HW1007" t="s">
        <v>3084</v>
      </c>
    </row>
    <row r="1008" spans="1:231" x14ac:dyDescent="0.3">
      <c r="A1008" s="49">
        <v>44948</v>
      </c>
      <c r="B1008" t="s">
        <v>4796</v>
      </c>
      <c r="C1008" t="s">
        <v>2423</v>
      </c>
      <c r="D1008" t="s">
        <v>4807</v>
      </c>
      <c r="E1008" t="s">
        <v>5412</v>
      </c>
      <c r="F1008" t="s">
        <v>5772</v>
      </c>
      <c r="G1008" t="s">
        <v>10355</v>
      </c>
      <c r="H1008" t="s">
        <v>4398</v>
      </c>
      <c r="I1008" t="s">
        <v>4398</v>
      </c>
      <c r="K1008" t="s">
        <v>4832</v>
      </c>
      <c r="L1008" t="s">
        <v>4839</v>
      </c>
      <c r="M1008" t="s">
        <v>24091</v>
      </c>
      <c r="N1008" t="s">
        <v>4890</v>
      </c>
      <c r="O1008" t="s">
        <v>4323</v>
      </c>
      <c r="U1008" t="s">
        <v>4925</v>
      </c>
      <c r="V1008">
        <v>3</v>
      </c>
      <c r="AA1008">
        <v>1</v>
      </c>
      <c r="AB1008" t="s">
        <v>4944</v>
      </c>
      <c r="AC1008">
        <v>0</v>
      </c>
      <c r="AD1008">
        <v>1</v>
      </c>
      <c r="AE1008">
        <v>0</v>
      </c>
      <c r="AF1008">
        <v>0</v>
      </c>
      <c r="AG1008">
        <v>0</v>
      </c>
      <c r="AH1008">
        <v>0</v>
      </c>
      <c r="AI1008">
        <v>0</v>
      </c>
      <c r="AJ1008">
        <v>0</v>
      </c>
      <c r="AK1008">
        <v>0</v>
      </c>
      <c r="AL1008">
        <v>0</v>
      </c>
      <c r="AN1008" t="s">
        <v>4398</v>
      </c>
      <c r="AO1008" t="s">
        <v>4822</v>
      </c>
      <c r="AP1008" t="s">
        <v>4822</v>
      </c>
      <c r="AQ1008" t="s">
        <v>4323</v>
      </c>
      <c r="BG1008" t="s">
        <v>4323</v>
      </c>
      <c r="CD1008" t="s">
        <v>2362</v>
      </c>
      <c r="CE1008">
        <v>0</v>
      </c>
      <c r="CF1008">
        <v>0</v>
      </c>
      <c r="CG1008">
        <v>0</v>
      </c>
      <c r="CH1008">
        <v>0</v>
      </c>
      <c r="CI1008">
        <v>0</v>
      </c>
      <c r="CJ1008">
        <v>0</v>
      </c>
      <c r="CK1008">
        <v>0</v>
      </c>
      <c r="CL1008">
        <v>0</v>
      </c>
      <c r="CM1008">
        <v>1</v>
      </c>
      <c r="CN1008" t="s">
        <v>546</v>
      </c>
      <c r="CO1008" t="s">
        <v>4822</v>
      </c>
      <c r="CT1008" t="s">
        <v>4822</v>
      </c>
      <c r="CV1008" t="s">
        <v>24273</v>
      </c>
      <c r="CW1008">
        <v>0</v>
      </c>
      <c r="CX1008">
        <v>1</v>
      </c>
      <c r="CY1008">
        <v>1</v>
      </c>
      <c r="CZ1008">
        <v>0</v>
      </c>
      <c r="DA1008">
        <v>1</v>
      </c>
      <c r="DB1008">
        <v>0</v>
      </c>
      <c r="DC1008">
        <v>0</v>
      </c>
      <c r="DD1008">
        <v>0</v>
      </c>
      <c r="DE1008">
        <v>0</v>
      </c>
      <c r="DG1008" t="s">
        <v>24112</v>
      </c>
      <c r="DH1008">
        <v>0</v>
      </c>
      <c r="DI1008">
        <v>0</v>
      </c>
      <c r="DJ1008">
        <v>1</v>
      </c>
      <c r="DK1008">
        <v>0</v>
      </c>
      <c r="DL1008">
        <v>1</v>
      </c>
      <c r="DM1008">
        <v>0</v>
      </c>
      <c r="DN1008">
        <v>0</v>
      </c>
      <c r="DO1008">
        <v>0</v>
      </c>
      <c r="DP1008">
        <v>0</v>
      </c>
      <c r="DQ1008">
        <v>0</v>
      </c>
      <c r="DR1008">
        <v>0</v>
      </c>
      <c r="DT1008" t="s">
        <v>2363</v>
      </c>
      <c r="DU1008">
        <v>0</v>
      </c>
      <c r="DV1008">
        <v>0</v>
      </c>
      <c r="DW1008">
        <v>0</v>
      </c>
      <c r="DX1008">
        <v>0</v>
      </c>
      <c r="DY1008">
        <v>0</v>
      </c>
      <c r="DZ1008">
        <v>0</v>
      </c>
      <c r="EA1008">
        <v>0</v>
      </c>
      <c r="EB1008">
        <v>0</v>
      </c>
      <c r="EC1008">
        <v>0</v>
      </c>
      <c r="ED1008">
        <v>0</v>
      </c>
      <c r="EE1008">
        <v>0</v>
      </c>
      <c r="EF1008">
        <v>0</v>
      </c>
      <c r="EG1008">
        <v>0</v>
      </c>
      <c r="EH1008">
        <v>1</v>
      </c>
      <c r="EI1008">
        <v>0</v>
      </c>
      <c r="EJ1008">
        <v>0</v>
      </c>
      <c r="EY1008" t="s">
        <v>4822</v>
      </c>
      <c r="EZ1008" t="s">
        <v>4323</v>
      </c>
      <c r="FM1008" t="s">
        <v>4398</v>
      </c>
      <c r="FN1008" t="s">
        <v>5243</v>
      </c>
      <c r="FO1008" t="s">
        <v>5262</v>
      </c>
      <c r="FP1008" t="s">
        <v>4323</v>
      </c>
      <c r="GG1008" t="s">
        <v>4822</v>
      </c>
      <c r="GH1008" t="s">
        <v>4323</v>
      </c>
      <c r="GU1008" t="s">
        <v>5361</v>
      </c>
      <c r="GV1008" t="s">
        <v>4323</v>
      </c>
      <c r="HI1008" t="s">
        <v>4323</v>
      </c>
      <c r="HU1008" t="s">
        <v>3085</v>
      </c>
      <c r="HV1008" s="55">
        <v>44948.649953703702</v>
      </c>
      <c r="HW1008" t="s">
        <v>3086</v>
      </c>
    </row>
    <row r="1009" spans="1:231" x14ac:dyDescent="0.3">
      <c r="A1009" s="49">
        <v>44948</v>
      </c>
      <c r="B1009" t="s">
        <v>4796</v>
      </c>
      <c r="C1009" t="s">
        <v>2423</v>
      </c>
      <c r="D1009" t="s">
        <v>4807</v>
      </c>
      <c r="E1009" t="s">
        <v>5412</v>
      </c>
      <c r="F1009" t="s">
        <v>5772</v>
      </c>
      <c r="G1009" t="s">
        <v>10355</v>
      </c>
      <c r="H1009" t="s">
        <v>4398</v>
      </c>
      <c r="I1009" t="s">
        <v>4398</v>
      </c>
      <c r="K1009" t="s">
        <v>4831</v>
      </c>
      <c r="L1009" t="s">
        <v>4839</v>
      </c>
      <c r="M1009" t="s">
        <v>24091</v>
      </c>
      <c r="N1009" t="s">
        <v>4893</v>
      </c>
      <c r="O1009" t="s">
        <v>4900</v>
      </c>
      <c r="P1009">
        <v>1</v>
      </c>
      <c r="Q1009">
        <v>0</v>
      </c>
      <c r="R1009">
        <v>0</v>
      </c>
      <c r="S1009">
        <v>0</v>
      </c>
      <c r="V1009">
        <v>3</v>
      </c>
      <c r="W1009" t="s">
        <v>4398</v>
      </c>
      <c r="X1009" t="s">
        <v>4398</v>
      </c>
      <c r="Y1009">
        <v>1</v>
      </c>
      <c r="Z1009">
        <v>0</v>
      </c>
      <c r="AA1009">
        <v>3</v>
      </c>
      <c r="AB1009" t="s">
        <v>2363</v>
      </c>
      <c r="AC1009">
        <v>0</v>
      </c>
      <c r="AD1009">
        <v>0</v>
      </c>
      <c r="AE1009">
        <v>0</v>
      </c>
      <c r="AF1009">
        <v>0</v>
      </c>
      <c r="AG1009">
        <v>0</v>
      </c>
      <c r="AH1009">
        <v>0</v>
      </c>
      <c r="AI1009">
        <v>0</v>
      </c>
      <c r="AJ1009">
        <v>0</v>
      </c>
      <c r="AK1009">
        <v>1</v>
      </c>
      <c r="AL1009">
        <v>0</v>
      </c>
      <c r="AN1009" t="s">
        <v>4398</v>
      </c>
      <c r="AO1009" t="s">
        <v>4822</v>
      </c>
      <c r="AP1009" t="s">
        <v>4822</v>
      </c>
      <c r="AQ1009" t="s">
        <v>4323</v>
      </c>
      <c r="BG1009" t="s">
        <v>4323</v>
      </c>
      <c r="CD1009" t="s">
        <v>24634</v>
      </c>
      <c r="CE1009">
        <v>0</v>
      </c>
      <c r="CF1009">
        <v>1</v>
      </c>
      <c r="CG1009">
        <v>0</v>
      </c>
      <c r="CH1009">
        <v>0</v>
      </c>
      <c r="CI1009">
        <v>1</v>
      </c>
      <c r="CJ1009">
        <v>0</v>
      </c>
      <c r="CK1009">
        <v>0</v>
      </c>
      <c r="CL1009">
        <v>0</v>
      </c>
      <c r="CM1009">
        <v>0</v>
      </c>
      <c r="CO1009" t="s">
        <v>4398</v>
      </c>
      <c r="CP1009" t="s">
        <v>5142</v>
      </c>
      <c r="CQ1009" t="s">
        <v>5174</v>
      </c>
      <c r="CR1009" t="s">
        <v>4822</v>
      </c>
      <c r="CT1009" t="s">
        <v>4822</v>
      </c>
      <c r="CV1009" t="s">
        <v>24638</v>
      </c>
      <c r="CW1009">
        <v>0</v>
      </c>
      <c r="CX1009">
        <v>1</v>
      </c>
      <c r="CY1009">
        <v>0</v>
      </c>
      <c r="CZ1009">
        <v>1</v>
      </c>
      <c r="DA1009">
        <v>1</v>
      </c>
      <c r="DB1009">
        <v>1</v>
      </c>
      <c r="DC1009">
        <v>0</v>
      </c>
      <c r="DD1009">
        <v>0</v>
      </c>
      <c r="DE1009">
        <v>1</v>
      </c>
      <c r="DF1009" t="s">
        <v>3087</v>
      </c>
      <c r="DG1009" t="s">
        <v>5189</v>
      </c>
      <c r="DH1009">
        <v>0</v>
      </c>
      <c r="DI1009">
        <v>0</v>
      </c>
      <c r="DJ1009">
        <v>0</v>
      </c>
      <c r="DK1009">
        <v>1</v>
      </c>
      <c r="DL1009">
        <v>0</v>
      </c>
      <c r="DM1009">
        <v>0</v>
      </c>
      <c r="DN1009">
        <v>0</v>
      </c>
      <c r="DO1009">
        <v>0</v>
      </c>
      <c r="DP1009">
        <v>0</v>
      </c>
      <c r="DQ1009">
        <v>0</v>
      </c>
      <c r="DR1009">
        <v>0</v>
      </c>
      <c r="DT1009" t="s">
        <v>2363</v>
      </c>
      <c r="DU1009">
        <v>0</v>
      </c>
      <c r="DV1009">
        <v>0</v>
      </c>
      <c r="DW1009">
        <v>0</v>
      </c>
      <c r="DX1009">
        <v>0</v>
      </c>
      <c r="DY1009">
        <v>0</v>
      </c>
      <c r="DZ1009">
        <v>0</v>
      </c>
      <c r="EA1009">
        <v>0</v>
      </c>
      <c r="EB1009">
        <v>0</v>
      </c>
      <c r="EC1009">
        <v>0</v>
      </c>
      <c r="ED1009">
        <v>0</v>
      </c>
      <c r="EE1009">
        <v>0</v>
      </c>
      <c r="EF1009">
        <v>0</v>
      </c>
      <c r="EG1009">
        <v>0</v>
      </c>
      <c r="EH1009">
        <v>1</v>
      </c>
      <c r="EI1009">
        <v>0</v>
      </c>
      <c r="EJ1009">
        <v>0</v>
      </c>
      <c r="EY1009" t="s">
        <v>4822</v>
      </c>
      <c r="EZ1009" t="s">
        <v>4323</v>
      </c>
      <c r="FM1009" t="s">
        <v>4822</v>
      </c>
      <c r="FP1009" t="s">
        <v>4323</v>
      </c>
      <c r="GG1009" t="s">
        <v>4822</v>
      </c>
      <c r="GH1009" t="s">
        <v>4323</v>
      </c>
      <c r="GU1009" t="s">
        <v>5361</v>
      </c>
      <c r="GV1009" t="s">
        <v>4323</v>
      </c>
      <c r="HI1009" t="s">
        <v>4323</v>
      </c>
      <c r="HU1009" t="s">
        <v>3088</v>
      </c>
      <c r="HV1009" s="55">
        <v>44948.650046296294</v>
      </c>
      <c r="HW1009" t="s">
        <v>3089</v>
      </c>
    </row>
    <row r="1010" spans="1:231" x14ac:dyDescent="0.3">
      <c r="A1010" s="49">
        <v>44948</v>
      </c>
      <c r="B1010" t="s">
        <v>4796</v>
      </c>
      <c r="C1010" t="s">
        <v>2435</v>
      </c>
      <c r="D1010" t="s">
        <v>4807</v>
      </c>
      <c r="E1010" t="s">
        <v>5412</v>
      </c>
      <c r="F1010" t="s">
        <v>5772</v>
      </c>
      <c r="G1010" t="s">
        <v>10355</v>
      </c>
      <c r="H1010" t="s">
        <v>4398</v>
      </c>
      <c r="I1010" t="s">
        <v>4398</v>
      </c>
      <c r="K1010" t="s">
        <v>4831</v>
      </c>
      <c r="L1010" t="s">
        <v>4839</v>
      </c>
      <c r="M1010" t="s">
        <v>24091</v>
      </c>
      <c r="N1010" t="s">
        <v>4890</v>
      </c>
      <c r="O1010" t="s">
        <v>4323</v>
      </c>
      <c r="U1010" t="s">
        <v>4925</v>
      </c>
      <c r="V1010">
        <v>3</v>
      </c>
      <c r="AA1010">
        <v>1</v>
      </c>
      <c r="AB1010" t="s">
        <v>2363</v>
      </c>
      <c r="AC1010">
        <v>0</v>
      </c>
      <c r="AD1010">
        <v>0</v>
      </c>
      <c r="AE1010">
        <v>0</v>
      </c>
      <c r="AF1010">
        <v>0</v>
      </c>
      <c r="AG1010">
        <v>0</v>
      </c>
      <c r="AH1010">
        <v>0</v>
      </c>
      <c r="AI1010">
        <v>0</v>
      </c>
      <c r="AJ1010">
        <v>0</v>
      </c>
      <c r="AK1010">
        <v>1</v>
      </c>
      <c r="AL1010">
        <v>0</v>
      </c>
      <c r="AN1010" t="s">
        <v>4398</v>
      </c>
      <c r="AO1010" t="s">
        <v>4822</v>
      </c>
      <c r="AP1010" t="s">
        <v>4822</v>
      </c>
      <c r="AQ1010" t="s">
        <v>4323</v>
      </c>
      <c r="BG1010" t="s">
        <v>4323</v>
      </c>
      <c r="CD1010" t="s">
        <v>24261</v>
      </c>
      <c r="CE1010">
        <v>0</v>
      </c>
      <c r="CF1010">
        <v>1</v>
      </c>
      <c r="CG1010">
        <v>0</v>
      </c>
      <c r="CH1010">
        <v>0</v>
      </c>
      <c r="CI1010">
        <v>1</v>
      </c>
      <c r="CJ1010">
        <v>0</v>
      </c>
      <c r="CK1010">
        <v>1</v>
      </c>
      <c r="CL1010">
        <v>1</v>
      </c>
      <c r="CM1010">
        <v>0</v>
      </c>
      <c r="CO1010" t="s">
        <v>4822</v>
      </c>
      <c r="CT1010" t="s">
        <v>4822</v>
      </c>
      <c r="CV1010" t="s">
        <v>4323</v>
      </c>
      <c r="CW1010">
        <v>0</v>
      </c>
      <c r="CX1010">
        <v>0</v>
      </c>
      <c r="CY1010">
        <v>0</v>
      </c>
      <c r="CZ1010">
        <v>0</v>
      </c>
      <c r="DA1010">
        <v>0</v>
      </c>
      <c r="DB1010">
        <v>0</v>
      </c>
      <c r="DC1010">
        <v>0</v>
      </c>
      <c r="DD1010">
        <v>0</v>
      </c>
      <c r="DE1010">
        <v>0</v>
      </c>
      <c r="DF1010" t="s">
        <v>2860</v>
      </c>
      <c r="DG1010" t="s">
        <v>24145</v>
      </c>
      <c r="DH1010">
        <v>0</v>
      </c>
      <c r="DI1010">
        <v>0</v>
      </c>
      <c r="DJ1010">
        <v>1</v>
      </c>
      <c r="DK1010">
        <v>1</v>
      </c>
      <c r="DL1010">
        <v>0</v>
      </c>
      <c r="DM1010">
        <v>0</v>
      </c>
      <c r="DN1010">
        <v>0</v>
      </c>
      <c r="DO1010">
        <v>0</v>
      </c>
      <c r="DP1010">
        <v>0</v>
      </c>
      <c r="DQ1010">
        <v>0</v>
      </c>
      <c r="DR1010">
        <v>0</v>
      </c>
      <c r="DT1010" t="s">
        <v>2363</v>
      </c>
      <c r="DU1010">
        <v>0</v>
      </c>
      <c r="DV1010">
        <v>0</v>
      </c>
      <c r="DW1010">
        <v>0</v>
      </c>
      <c r="DX1010">
        <v>0</v>
      </c>
      <c r="DY1010">
        <v>0</v>
      </c>
      <c r="DZ1010">
        <v>0</v>
      </c>
      <c r="EA1010">
        <v>0</v>
      </c>
      <c r="EB1010">
        <v>0</v>
      </c>
      <c r="EC1010">
        <v>0</v>
      </c>
      <c r="ED1010">
        <v>0</v>
      </c>
      <c r="EE1010">
        <v>0</v>
      </c>
      <c r="EF1010">
        <v>0</v>
      </c>
      <c r="EG1010">
        <v>0</v>
      </c>
      <c r="EH1010">
        <v>1</v>
      </c>
      <c r="EI1010">
        <v>0</v>
      </c>
      <c r="EJ1010">
        <v>0</v>
      </c>
      <c r="EY1010" t="s">
        <v>4822</v>
      </c>
      <c r="EZ1010" t="s">
        <v>4323</v>
      </c>
      <c r="FM1010" t="s">
        <v>4822</v>
      </c>
      <c r="FP1010" t="s">
        <v>4323</v>
      </c>
      <c r="GG1010" t="s">
        <v>4822</v>
      </c>
      <c r="GH1010" t="s">
        <v>4323</v>
      </c>
      <c r="GU1010" t="s">
        <v>5358</v>
      </c>
      <c r="GV1010" t="s">
        <v>4323</v>
      </c>
      <c r="HI1010" t="s">
        <v>5369</v>
      </c>
      <c r="HJ1010">
        <v>0</v>
      </c>
      <c r="HK1010">
        <v>1</v>
      </c>
      <c r="HL1010">
        <v>0</v>
      </c>
      <c r="HM1010">
        <v>0</v>
      </c>
      <c r="HN1010">
        <v>0</v>
      </c>
      <c r="HO1010">
        <v>0</v>
      </c>
      <c r="HP1010">
        <v>0</v>
      </c>
      <c r="HQ1010">
        <v>0</v>
      </c>
      <c r="HR1010">
        <v>0</v>
      </c>
      <c r="HU1010" t="s">
        <v>3090</v>
      </c>
      <c r="HV1010" s="55">
        <v>44948.685034722221</v>
      </c>
      <c r="HW1010" t="s">
        <v>3091</v>
      </c>
    </row>
    <row r="1011" spans="1:231" x14ac:dyDescent="0.3">
      <c r="A1011" s="49">
        <v>44948</v>
      </c>
      <c r="B1011" t="s">
        <v>4796</v>
      </c>
      <c r="C1011" t="s">
        <v>2435</v>
      </c>
      <c r="D1011" t="s">
        <v>4807</v>
      </c>
      <c r="E1011" t="s">
        <v>5412</v>
      </c>
      <c r="F1011" t="s">
        <v>5772</v>
      </c>
      <c r="G1011" t="s">
        <v>10355</v>
      </c>
      <c r="H1011" t="s">
        <v>4398</v>
      </c>
      <c r="I1011" t="s">
        <v>4398</v>
      </c>
      <c r="K1011" t="s">
        <v>4831</v>
      </c>
      <c r="L1011" t="s">
        <v>4836</v>
      </c>
      <c r="M1011" t="s">
        <v>24125</v>
      </c>
      <c r="N1011" t="s">
        <v>4884</v>
      </c>
      <c r="O1011" t="s">
        <v>4323</v>
      </c>
      <c r="U1011" t="s">
        <v>4929</v>
      </c>
      <c r="V1011">
        <v>2</v>
      </c>
      <c r="AA1011">
        <v>1</v>
      </c>
      <c r="AB1011" t="s">
        <v>4944</v>
      </c>
      <c r="AC1011">
        <v>0</v>
      </c>
      <c r="AD1011">
        <v>1</v>
      </c>
      <c r="AE1011">
        <v>0</v>
      </c>
      <c r="AF1011">
        <v>0</v>
      </c>
      <c r="AG1011">
        <v>0</v>
      </c>
      <c r="AH1011">
        <v>0</v>
      </c>
      <c r="AI1011">
        <v>0</v>
      </c>
      <c r="AJ1011">
        <v>0</v>
      </c>
      <c r="AK1011">
        <v>0</v>
      </c>
      <c r="AL1011">
        <v>0</v>
      </c>
      <c r="AN1011" t="s">
        <v>4398</v>
      </c>
      <c r="AO1011" t="s">
        <v>4822</v>
      </c>
      <c r="AP1011" t="s">
        <v>4822</v>
      </c>
      <c r="AQ1011" t="s">
        <v>4323</v>
      </c>
      <c r="BG1011" t="s">
        <v>4323</v>
      </c>
      <c r="CD1011" t="s">
        <v>24345</v>
      </c>
      <c r="CE1011">
        <v>1</v>
      </c>
      <c r="CF1011">
        <v>1</v>
      </c>
      <c r="CG1011">
        <v>0</v>
      </c>
      <c r="CH1011">
        <v>1</v>
      </c>
      <c r="CI1011">
        <v>1</v>
      </c>
      <c r="CJ1011">
        <v>0</v>
      </c>
      <c r="CK1011">
        <v>0</v>
      </c>
      <c r="CL1011">
        <v>1</v>
      </c>
      <c r="CM1011">
        <v>0</v>
      </c>
      <c r="CO1011" t="s">
        <v>4822</v>
      </c>
      <c r="CT1011" t="s">
        <v>4822</v>
      </c>
      <c r="CV1011" t="s">
        <v>24639</v>
      </c>
      <c r="CW1011">
        <v>1</v>
      </c>
      <c r="CX1011">
        <v>1</v>
      </c>
      <c r="CY1011">
        <v>1</v>
      </c>
      <c r="CZ1011">
        <v>0</v>
      </c>
      <c r="DA1011">
        <v>1</v>
      </c>
      <c r="DB1011">
        <v>0</v>
      </c>
      <c r="DC1011">
        <v>0</v>
      </c>
      <c r="DD1011">
        <v>1</v>
      </c>
      <c r="DE1011">
        <v>0</v>
      </c>
      <c r="DG1011" t="s">
        <v>5206</v>
      </c>
      <c r="DH1011">
        <v>0</v>
      </c>
      <c r="DI1011">
        <v>0</v>
      </c>
      <c r="DJ1011">
        <v>0</v>
      </c>
      <c r="DK1011">
        <v>0</v>
      </c>
      <c r="DL1011">
        <v>0</v>
      </c>
      <c r="DM1011">
        <v>0</v>
      </c>
      <c r="DN1011">
        <v>0</v>
      </c>
      <c r="DO1011">
        <v>0</v>
      </c>
      <c r="DP1011">
        <v>0</v>
      </c>
      <c r="DQ1011">
        <v>1</v>
      </c>
      <c r="DR1011">
        <v>0</v>
      </c>
      <c r="DT1011" t="s">
        <v>2363</v>
      </c>
      <c r="DU1011">
        <v>0</v>
      </c>
      <c r="DV1011">
        <v>0</v>
      </c>
      <c r="DW1011">
        <v>0</v>
      </c>
      <c r="DX1011">
        <v>0</v>
      </c>
      <c r="DY1011">
        <v>0</v>
      </c>
      <c r="DZ1011">
        <v>0</v>
      </c>
      <c r="EA1011">
        <v>0</v>
      </c>
      <c r="EB1011">
        <v>0</v>
      </c>
      <c r="EC1011">
        <v>0</v>
      </c>
      <c r="ED1011">
        <v>0</v>
      </c>
      <c r="EE1011">
        <v>0</v>
      </c>
      <c r="EF1011">
        <v>0</v>
      </c>
      <c r="EG1011">
        <v>0</v>
      </c>
      <c r="EH1011">
        <v>1</v>
      </c>
      <c r="EI1011">
        <v>0</v>
      </c>
      <c r="EJ1011">
        <v>0</v>
      </c>
      <c r="EY1011" t="s">
        <v>4822</v>
      </c>
      <c r="EZ1011" t="s">
        <v>4323</v>
      </c>
      <c r="FM1011" t="s">
        <v>4822</v>
      </c>
      <c r="FP1011" t="s">
        <v>4323</v>
      </c>
      <c r="GG1011" t="s">
        <v>4822</v>
      </c>
      <c r="GH1011" t="s">
        <v>4323</v>
      </c>
      <c r="GU1011" t="s">
        <v>5358</v>
      </c>
      <c r="GV1011" t="s">
        <v>4323</v>
      </c>
      <c r="HI1011" t="s">
        <v>5369</v>
      </c>
      <c r="HJ1011">
        <v>0</v>
      </c>
      <c r="HK1011">
        <v>1</v>
      </c>
      <c r="HL1011">
        <v>0</v>
      </c>
      <c r="HM1011">
        <v>0</v>
      </c>
      <c r="HN1011">
        <v>0</v>
      </c>
      <c r="HO1011">
        <v>0</v>
      </c>
      <c r="HP1011">
        <v>0</v>
      </c>
      <c r="HQ1011">
        <v>0</v>
      </c>
      <c r="HR1011">
        <v>0</v>
      </c>
      <c r="HU1011" t="s">
        <v>3092</v>
      </c>
      <c r="HV1011" s="55">
        <v>44948.685046296298</v>
      </c>
      <c r="HW1011" t="s">
        <v>3093</v>
      </c>
    </row>
    <row r="1012" spans="1:231" x14ac:dyDescent="0.3">
      <c r="A1012" s="49">
        <v>44948</v>
      </c>
      <c r="B1012" t="s">
        <v>4796</v>
      </c>
      <c r="C1012" t="s">
        <v>2435</v>
      </c>
      <c r="D1012" t="s">
        <v>4807</v>
      </c>
      <c r="E1012" t="s">
        <v>5412</v>
      </c>
      <c r="F1012" t="s">
        <v>5772</v>
      </c>
      <c r="G1012" t="s">
        <v>10355</v>
      </c>
      <c r="H1012" t="s">
        <v>4398</v>
      </c>
      <c r="I1012" t="s">
        <v>4398</v>
      </c>
      <c r="K1012" t="s">
        <v>4832</v>
      </c>
      <c r="L1012" t="s">
        <v>4839</v>
      </c>
      <c r="M1012" t="s">
        <v>24091</v>
      </c>
      <c r="N1012" t="s">
        <v>4890</v>
      </c>
      <c r="O1012" t="s">
        <v>4323</v>
      </c>
      <c r="U1012" t="s">
        <v>4925</v>
      </c>
      <c r="V1012">
        <v>3</v>
      </c>
      <c r="AA1012">
        <v>1</v>
      </c>
      <c r="AB1012" t="s">
        <v>4944</v>
      </c>
      <c r="AC1012">
        <v>0</v>
      </c>
      <c r="AD1012">
        <v>1</v>
      </c>
      <c r="AE1012">
        <v>0</v>
      </c>
      <c r="AF1012">
        <v>0</v>
      </c>
      <c r="AG1012">
        <v>0</v>
      </c>
      <c r="AH1012">
        <v>0</v>
      </c>
      <c r="AI1012">
        <v>0</v>
      </c>
      <c r="AJ1012">
        <v>0</v>
      </c>
      <c r="AK1012">
        <v>0</v>
      </c>
      <c r="AL1012">
        <v>0</v>
      </c>
      <c r="AN1012" t="s">
        <v>4398</v>
      </c>
      <c r="AO1012" t="s">
        <v>4822</v>
      </c>
      <c r="AP1012" t="s">
        <v>4822</v>
      </c>
      <c r="AQ1012" t="s">
        <v>4323</v>
      </c>
      <c r="BG1012" t="s">
        <v>4323</v>
      </c>
      <c r="CD1012" t="s">
        <v>24320</v>
      </c>
      <c r="CE1012">
        <v>0</v>
      </c>
      <c r="CF1012">
        <v>1</v>
      </c>
      <c r="CG1012">
        <v>0</v>
      </c>
      <c r="CH1012">
        <v>0</v>
      </c>
      <c r="CI1012">
        <v>1</v>
      </c>
      <c r="CJ1012">
        <v>0</v>
      </c>
      <c r="CK1012">
        <v>0</v>
      </c>
      <c r="CL1012">
        <v>0</v>
      </c>
      <c r="CM1012">
        <v>1</v>
      </c>
      <c r="CN1012" t="s">
        <v>2860</v>
      </c>
      <c r="CO1012" t="s">
        <v>4822</v>
      </c>
      <c r="CT1012" t="s">
        <v>4822</v>
      </c>
      <c r="CV1012" t="s">
        <v>24273</v>
      </c>
      <c r="CW1012">
        <v>0</v>
      </c>
      <c r="CX1012">
        <v>1</v>
      </c>
      <c r="CY1012">
        <v>1</v>
      </c>
      <c r="CZ1012">
        <v>0</v>
      </c>
      <c r="DA1012">
        <v>1</v>
      </c>
      <c r="DB1012">
        <v>0</v>
      </c>
      <c r="DC1012">
        <v>0</v>
      </c>
      <c r="DD1012">
        <v>0</v>
      </c>
      <c r="DE1012">
        <v>0</v>
      </c>
      <c r="DG1012" t="s">
        <v>5206</v>
      </c>
      <c r="DH1012">
        <v>0</v>
      </c>
      <c r="DI1012">
        <v>0</v>
      </c>
      <c r="DJ1012">
        <v>0</v>
      </c>
      <c r="DK1012">
        <v>0</v>
      </c>
      <c r="DL1012">
        <v>0</v>
      </c>
      <c r="DM1012">
        <v>0</v>
      </c>
      <c r="DN1012">
        <v>0</v>
      </c>
      <c r="DO1012">
        <v>0</v>
      </c>
      <c r="DP1012">
        <v>0</v>
      </c>
      <c r="DQ1012">
        <v>1</v>
      </c>
      <c r="DR1012">
        <v>0</v>
      </c>
      <c r="DT1012" t="s">
        <v>2363</v>
      </c>
      <c r="DU1012">
        <v>0</v>
      </c>
      <c r="DV1012">
        <v>0</v>
      </c>
      <c r="DW1012">
        <v>0</v>
      </c>
      <c r="DX1012">
        <v>0</v>
      </c>
      <c r="DY1012">
        <v>0</v>
      </c>
      <c r="DZ1012">
        <v>0</v>
      </c>
      <c r="EA1012">
        <v>0</v>
      </c>
      <c r="EB1012">
        <v>0</v>
      </c>
      <c r="EC1012">
        <v>0</v>
      </c>
      <c r="ED1012">
        <v>0</v>
      </c>
      <c r="EE1012">
        <v>0</v>
      </c>
      <c r="EF1012">
        <v>0</v>
      </c>
      <c r="EG1012">
        <v>0</v>
      </c>
      <c r="EH1012">
        <v>1</v>
      </c>
      <c r="EI1012">
        <v>0</v>
      </c>
      <c r="EJ1012">
        <v>0</v>
      </c>
      <c r="EY1012" t="s">
        <v>4822</v>
      </c>
      <c r="EZ1012" t="s">
        <v>4323</v>
      </c>
      <c r="FM1012" t="s">
        <v>4398</v>
      </c>
      <c r="FN1012" t="s">
        <v>5243</v>
      </c>
      <c r="FO1012" t="s">
        <v>5262</v>
      </c>
      <c r="FP1012" t="s">
        <v>4323</v>
      </c>
      <c r="GG1012" t="s">
        <v>4822</v>
      </c>
      <c r="GH1012" t="s">
        <v>4323</v>
      </c>
      <c r="GU1012" t="s">
        <v>5355</v>
      </c>
      <c r="GV1012" t="s">
        <v>4323</v>
      </c>
      <c r="HI1012" t="s">
        <v>4323</v>
      </c>
      <c r="HU1012" t="s">
        <v>3094</v>
      </c>
      <c r="HV1012" s="55">
        <v>44948.685057870367</v>
      </c>
      <c r="HW1012" t="s">
        <v>3095</v>
      </c>
    </row>
    <row r="1013" spans="1:231" x14ac:dyDescent="0.3">
      <c r="A1013" s="49">
        <v>44949</v>
      </c>
      <c r="B1013" t="s">
        <v>4796</v>
      </c>
      <c r="C1013" t="s">
        <v>2385</v>
      </c>
      <c r="D1013" t="s">
        <v>4807</v>
      </c>
      <c r="E1013" t="s">
        <v>5406</v>
      </c>
      <c r="F1013" t="s">
        <v>5827</v>
      </c>
      <c r="G1013" t="s">
        <v>11208</v>
      </c>
      <c r="H1013" t="s">
        <v>4398</v>
      </c>
      <c r="I1013" t="s">
        <v>4398</v>
      </c>
      <c r="K1013" t="s">
        <v>4832</v>
      </c>
      <c r="L1013" t="s">
        <v>4839</v>
      </c>
      <c r="M1013" t="s">
        <v>24091</v>
      </c>
      <c r="N1013" t="s">
        <v>4893</v>
      </c>
      <c r="O1013" t="s">
        <v>4900</v>
      </c>
      <c r="P1013">
        <v>1</v>
      </c>
      <c r="Q1013">
        <v>0</v>
      </c>
      <c r="R1013">
        <v>0</v>
      </c>
      <c r="S1013">
        <v>0</v>
      </c>
      <c r="U1013" t="s">
        <v>4929</v>
      </c>
      <c r="V1013">
        <v>2</v>
      </c>
      <c r="W1013" t="s">
        <v>4937</v>
      </c>
      <c r="X1013" t="s">
        <v>4937</v>
      </c>
      <c r="Y1013">
        <v>0</v>
      </c>
      <c r="Z1013">
        <v>1</v>
      </c>
      <c r="AA1013">
        <v>2</v>
      </c>
      <c r="AB1013" t="s">
        <v>2362</v>
      </c>
      <c r="AC1013">
        <v>0</v>
      </c>
      <c r="AD1013">
        <v>0</v>
      </c>
      <c r="AE1013">
        <v>0</v>
      </c>
      <c r="AF1013">
        <v>0</v>
      </c>
      <c r="AG1013">
        <v>0</v>
      </c>
      <c r="AH1013">
        <v>0</v>
      </c>
      <c r="AI1013">
        <v>0</v>
      </c>
      <c r="AJ1013">
        <v>1</v>
      </c>
      <c r="AK1013">
        <v>0</v>
      </c>
      <c r="AL1013">
        <v>0</v>
      </c>
      <c r="AM1013" t="s">
        <v>3096</v>
      </c>
      <c r="AN1013" t="s">
        <v>4398</v>
      </c>
      <c r="AO1013" t="s">
        <v>4822</v>
      </c>
      <c r="AP1013" t="s">
        <v>4822</v>
      </c>
      <c r="AQ1013" t="s">
        <v>4323</v>
      </c>
      <c r="BG1013" t="s">
        <v>4323</v>
      </c>
      <c r="CD1013" t="s">
        <v>24537</v>
      </c>
      <c r="CE1013">
        <v>1</v>
      </c>
      <c r="CF1013">
        <v>0</v>
      </c>
      <c r="CG1013">
        <v>1</v>
      </c>
      <c r="CH1013">
        <v>0</v>
      </c>
      <c r="CI1013">
        <v>0</v>
      </c>
      <c r="CJ1013">
        <v>0</v>
      </c>
      <c r="CK1013">
        <v>0</v>
      </c>
      <c r="CL1013">
        <v>1</v>
      </c>
      <c r="CM1013">
        <v>0</v>
      </c>
      <c r="CO1013" t="s">
        <v>4398</v>
      </c>
      <c r="CP1013" t="s">
        <v>5142</v>
      </c>
      <c r="CQ1013" t="s">
        <v>5171</v>
      </c>
      <c r="CR1013" t="s">
        <v>4822</v>
      </c>
      <c r="CT1013" t="s">
        <v>4822</v>
      </c>
      <c r="CV1013" t="s">
        <v>24307</v>
      </c>
      <c r="CW1013">
        <v>0</v>
      </c>
      <c r="CX1013">
        <v>1</v>
      </c>
      <c r="CY1013">
        <v>0</v>
      </c>
      <c r="CZ1013">
        <v>1</v>
      </c>
      <c r="DA1013">
        <v>1</v>
      </c>
      <c r="DB1013">
        <v>1</v>
      </c>
      <c r="DC1013">
        <v>0</v>
      </c>
      <c r="DD1013">
        <v>0</v>
      </c>
      <c r="DE1013">
        <v>0</v>
      </c>
      <c r="DG1013" t="s">
        <v>5189</v>
      </c>
      <c r="DH1013">
        <v>0</v>
      </c>
      <c r="DI1013">
        <v>0</v>
      </c>
      <c r="DJ1013">
        <v>0</v>
      </c>
      <c r="DK1013">
        <v>1</v>
      </c>
      <c r="DL1013">
        <v>0</v>
      </c>
      <c r="DM1013">
        <v>0</v>
      </c>
      <c r="DN1013">
        <v>0</v>
      </c>
      <c r="DO1013">
        <v>0</v>
      </c>
      <c r="DP1013">
        <v>0</v>
      </c>
      <c r="DQ1013">
        <v>0</v>
      </c>
      <c r="DR1013">
        <v>0</v>
      </c>
      <c r="DT1013" t="s">
        <v>2363</v>
      </c>
      <c r="DU1013">
        <v>0</v>
      </c>
      <c r="DV1013">
        <v>0</v>
      </c>
      <c r="DW1013">
        <v>0</v>
      </c>
      <c r="DX1013">
        <v>0</v>
      </c>
      <c r="DY1013">
        <v>0</v>
      </c>
      <c r="DZ1013">
        <v>0</v>
      </c>
      <c r="EA1013">
        <v>0</v>
      </c>
      <c r="EB1013">
        <v>0</v>
      </c>
      <c r="EC1013">
        <v>0</v>
      </c>
      <c r="ED1013">
        <v>0</v>
      </c>
      <c r="EE1013">
        <v>0</v>
      </c>
      <c r="EF1013">
        <v>0</v>
      </c>
      <c r="EG1013">
        <v>0</v>
      </c>
      <c r="EH1013">
        <v>1</v>
      </c>
      <c r="EI1013">
        <v>0</v>
      </c>
      <c r="EJ1013">
        <v>0</v>
      </c>
      <c r="EY1013" t="s">
        <v>4822</v>
      </c>
      <c r="EZ1013" t="s">
        <v>4323</v>
      </c>
      <c r="FM1013" t="s">
        <v>4398</v>
      </c>
      <c r="FN1013" t="s">
        <v>5243</v>
      </c>
      <c r="FO1013" t="s">
        <v>5262</v>
      </c>
      <c r="FP1013" t="s">
        <v>4323</v>
      </c>
      <c r="GG1013" t="s">
        <v>4822</v>
      </c>
      <c r="GH1013" t="s">
        <v>4323</v>
      </c>
      <c r="GU1013" t="s">
        <v>5361</v>
      </c>
      <c r="GV1013" t="s">
        <v>4323</v>
      </c>
      <c r="HI1013" t="s">
        <v>4323</v>
      </c>
      <c r="HU1013" t="s">
        <v>3097</v>
      </c>
      <c r="HV1013" s="55">
        <v>44949.311307870368</v>
      </c>
      <c r="HW1013" t="s">
        <v>3098</v>
      </c>
    </row>
    <row r="1014" spans="1:231" x14ac:dyDescent="0.3">
      <c r="A1014" s="49">
        <v>44949</v>
      </c>
      <c r="B1014" t="s">
        <v>4796</v>
      </c>
      <c r="C1014" t="s">
        <v>2385</v>
      </c>
      <c r="D1014" t="s">
        <v>4807</v>
      </c>
      <c r="E1014" t="s">
        <v>5406</v>
      </c>
      <c r="F1014" t="s">
        <v>5827</v>
      </c>
      <c r="G1014" t="s">
        <v>11208</v>
      </c>
      <c r="H1014" t="s">
        <v>4398</v>
      </c>
      <c r="I1014" t="s">
        <v>4398</v>
      </c>
      <c r="K1014" t="s">
        <v>4831</v>
      </c>
      <c r="L1014" t="s">
        <v>4836</v>
      </c>
      <c r="M1014" t="s">
        <v>24125</v>
      </c>
      <c r="N1014" t="s">
        <v>4893</v>
      </c>
      <c r="O1014" t="s">
        <v>4900</v>
      </c>
      <c r="P1014">
        <v>1</v>
      </c>
      <c r="Q1014">
        <v>0</v>
      </c>
      <c r="R1014">
        <v>0</v>
      </c>
      <c r="S1014">
        <v>0</v>
      </c>
      <c r="U1014" t="s">
        <v>4929</v>
      </c>
      <c r="V1014">
        <v>2</v>
      </c>
      <c r="W1014" t="s">
        <v>4937</v>
      </c>
      <c r="X1014" t="s">
        <v>4937</v>
      </c>
      <c r="Y1014">
        <v>0</v>
      </c>
      <c r="Z1014">
        <v>1</v>
      </c>
      <c r="AA1014">
        <v>2</v>
      </c>
      <c r="AB1014" t="s">
        <v>4944</v>
      </c>
      <c r="AC1014">
        <v>0</v>
      </c>
      <c r="AD1014">
        <v>1</v>
      </c>
      <c r="AE1014">
        <v>0</v>
      </c>
      <c r="AF1014">
        <v>0</v>
      </c>
      <c r="AG1014">
        <v>0</v>
      </c>
      <c r="AH1014">
        <v>0</v>
      </c>
      <c r="AI1014">
        <v>0</v>
      </c>
      <c r="AJ1014">
        <v>0</v>
      </c>
      <c r="AK1014">
        <v>0</v>
      </c>
      <c r="AL1014">
        <v>0</v>
      </c>
      <c r="AN1014" t="s">
        <v>4398</v>
      </c>
      <c r="AO1014" t="s">
        <v>4822</v>
      </c>
      <c r="AP1014" t="s">
        <v>4822</v>
      </c>
      <c r="AQ1014" t="s">
        <v>4323</v>
      </c>
      <c r="BG1014" t="s">
        <v>4323</v>
      </c>
      <c r="CD1014" t="s">
        <v>24532</v>
      </c>
      <c r="CE1014">
        <v>1</v>
      </c>
      <c r="CF1014">
        <v>0</v>
      </c>
      <c r="CG1014">
        <v>1</v>
      </c>
      <c r="CH1014">
        <v>0</v>
      </c>
      <c r="CI1014">
        <v>0</v>
      </c>
      <c r="CJ1014">
        <v>1</v>
      </c>
      <c r="CK1014">
        <v>0</v>
      </c>
      <c r="CL1014">
        <v>1</v>
      </c>
      <c r="CM1014">
        <v>0</v>
      </c>
      <c r="CO1014" t="s">
        <v>4398</v>
      </c>
      <c r="CP1014" t="s">
        <v>5142</v>
      </c>
      <c r="CQ1014" t="s">
        <v>5171</v>
      </c>
      <c r="CR1014" t="s">
        <v>4822</v>
      </c>
      <c r="CT1014" t="s">
        <v>4822</v>
      </c>
      <c r="CV1014" t="s">
        <v>24588</v>
      </c>
      <c r="CW1014">
        <v>0</v>
      </c>
      <c r="CX1014">
        <v>1</v>
      </c>
      <c r="CY1014">
        <v>0</v>
      </c>
      <c r="CZ1014">
        <v>1</v>
      </c>
      <c r="DA1014">
        <v>1</v>
      </c>
      <c r="DB1014">
        <v>1</v>
      </c>
      <c r="DC1014">
        <v>0</v>
      </c>
      <c r="DD1014">
        <v>1</v>
      </c>
      <c r="DE1014">
        <v>0</v>
      </c>
      <c r="DG1014" t="s">
        <v>24104</v>
      </c>
      <c r="DH1014">
        <v>0</v>
      </c>
      <c r="DI1014">
        <v>0</v>
      </c>
      <c r="DJ1014">
        <v>0</v>
      </c>
      <c r="DK1014">
        <v>1</v>
      </c>
      <c r="DL1014">
        <v>1</v>
      </c>
      <c r="DM1014">
        <v>0</v>
      </c>
      <c r="DN1014">
        <v>0</v>
      </c>
      <c r="DO1014">
        <v>0</v>
      </c>
      <c r="DP1014">
        <v>0</v>
      </c>
      <c r="DQ1014">
        <v>0</v>
      </c>
      <c r="DR1014">
        <v>0</v>
      </c>
      <c r="DT1014" t="s">
        <v>2363</v>
      </c>
      <c r="DU1014">
        <v>0</v>
      </c>
      <c r="DV1014">
        <v>0</v>
      </c>
      <c r="DW1014">
        <v>0</v>
      </c>
      <c r="DX1014">
        <v>0</v>
      </c>
      <c r="DY1014">
        <v>0</v>
      </c>
      <c r="DZ1014">
        <v>0</v>
      </c>
      <c r="EA1014">
        <v>0</v>
      </c>
      <c r="EB1014">
        <v>0</v>
      </c>
      <c r="EC1014">
        <v>0</v>
      </c>
      <c r="ED1014">
        <v>0</v>
      </c>
      <c r="EE1014">
        <v>0</v>
      </c>
      <c r="EF1014">
        <v>0</v>
      </c>
      <c r="EG1014">
        <v>0</v>
      </c>
      <c r="EH1014">
        <v>1</v>
      </c>
      <c r="EI1014">
        <v>0</v>
      </c>
      <c r="EJ1014">
        <v>0</v>
      </c>
      <c r="EY1014" t="s">
        <v>4822</v>
      </c>
      <c r="EZ1014" t="s">
        <v>4323</v>
      </c>
      <c r="FM1014" t="s">
        <v>4822</v>
      </c>
      <c r="FP1014" t="s">
        <v>4323</v>
      </c>
      <c r="GG1014" t="s">
        <v>4398</v>
      </c>
      <c r="GH1014" t="s">
        <v>5324</v>
      </c>
      <c r="GI1014">
        <v>0</v>
      </c>
      <c r="GJ1014">
        <v>0</v>
      </c>
      <c r="GK1014">
        <v>1</v>
      </c>
      <c r="GL1014">
        <v>0</v>
      </c>
      <c r="GM1014">
        <v>0</v>
      </c>
      <c r="GN1014">
        <v>0</v>
      </c>
      <c r="GO1014">
        <v>0</v>
      </c>
      <c r="GP1014">
        <v>0</v>
      </c>
      <c r="GQ1014">
        <v>0</v>
      </c>
      <c r="GR1014">
        <v>0</v>
      </c>
      <c r="GS1014">
        <v>0</v>
      </c>
      <c r="GU1014" t="s">
        <v>5361</v>
      </c>
      <c r="GV1014" t="s">
        <v>4323</v>
      </c>
      <c r="HI1014" t="s">
        <v>4323</v>
      </c>
      <c r="HU1014" t="s">
        <v>3099</v>
      </c>
      <c r="HV1014" s="55">
        <v>44949.311342592591</v>
      </c>
      <c r="HW1014" t="s">
        <v>3100</v>
      </c>
    </row>
    <row r="1015" spans="1:231" x14ac:dyDescent="0.3">
      <c r="A1015" s="49">
        <v>44949</v>
      </c>
      <c r="B1015" t="s">
        <v>4796</v>
      </c>
      <c r="C1015" t="s">
        <v>2375</v>
      </c>
      <c r="D1015" t="s">
        <v>4807</v>
      </c>
      <c r="E1015" t="s">
        <v>5406</v>
      </c>
      <c r="F1015" t="s">
        <v>5827</v>
      </c>
      <c r="G1015" t="s">
        <v>11208</v>
      </c>
      <c r="H1015" t="s">
        <v>4398</v>
      </c>
      <c r="I1015" t="s">
        <v>4398</v>
      </c>
      <c r="K1015" t="s">
        <v>4832</v>
      </c>
      <c r="L1015" t="s">
        <v>4839</v>
      </c>
      <c r="M1015" t="s">
        <v>24091</v>
      </c>
      <c r="N1015" t="s">
        <v>4890</v>
      </c>
      <c r="O1015" t="s">
        <v>4323</v>
      </c>
      <c r="U1015" t="s">
        <v>4929</v>
      </c>
      <c r="V1015">
        <v>1</v>
      </c>
      <c r="AA1015">
        <v>1</v>
      </c>
      <c r="AB1015" t="s">
        <v>4944</v>
      </c>
      <c r="AC1015">
        <v>0</v>
      </c>
      <c r="AD1015">
        <v>1</v>
      </c>
      <c r="AE1015">
        <v>0</v>
      </c>
      <c r="AF1015">
        <v>0</v>
      </c>
      <c r="AG1015">
        <v>0</v>
      </c>
      <c r="AH1015">
        <v>0</v>
      </c>
      <c r="AI1015">
        <v>0</v>
      </c>
      <c r="AJ1015">
        <v>0</v>
      </c>
      <c r="AK1015">
        <v>0</v>
      </c>
      <c r="AL1015">
        <v>0</v>
      </c>
      <c r="AN1015" t="s">
        <v>4822</v>
      </c>
      <c r="AP1015" t="s">
        <v>4398</v>
      </c>
      <c r="AQ1015" t="s">
        <v>24209</v>
      </c>
      <c r="AR1015">
        <v>0</v>
      </c>
      <c r="AS1015">
        <v>1</v>
      </c>
      <c r="AT1015">
        <v>1</v>
      </c>
      <c r="AU1015">
        <v>0</v>
      </c>
      <c r="AV1015">
        <v>0</v>
      </c>
      <c r="AW1015">
        <v>0</v>
      </c>
      <c r="AX1015">
        <v>0</v>
      </c>
      <c r="AY1015">
        <v>0</v>
      </c>
      <c r="AZ1015">
        <v>0</v>
      </c>
      <c r="BA1015">
        <v>0</v>
      </c>
      <c r="BB1015">
        <v>0</v>
      </c>
      <c r="BC1015">
        <v>0</v>
      </c>
      <c r="BD1015">
        <v>0</v>
      </c>
      <c r="BF1015" t="s">
        <v>4398</v>
      </c>
      <c r="BG1015" t="s">
        <v>4971</v>
      </c>
      <c r="BH1015">
        <v>0</v>
      </c>
      <c r="BI1015">
        <v>1</v>
      </c>
      <c r="BJ1015">
        <v>0</v>
      </c>
      <c r="BK1015">
        <v>0</v>
      </c>
      <c r="BL1015">
        <v>0</v>
      </c>
      <c r="BM1015">
        <v>0</v>
      </c>
      <c r="BN1015">
        <v>0</v>
      </c>
      <c r="BO1015">
        <v>0</v>
      </c>
      <c r="BP1015">
        <v>0</v>
      </c>
      <c r="BQ1015">
        <v>0</v>
      </c>
      <c r="BR1015">
        <v>0</v>
      </c>
      <c r="BS1015">
        <v>0</v>
      </c>
      <c r="BT1015">
        <v>0</v>
      </c>
      <c r="BU1015" t="s">
        <v>5018</v>
      </c>
      <c r="BV1015">
        <v>2022</v>
      </c>
      <c r="BW1015" t="s">
        <v>5053</v>
      </c>
      <c r="BX1015">
        <v>1</v>
      </c>
      <c r="BY1015" t="s">
        <v>5073</v>
      </c>
      <c r="BZ1015" t="s">
        <v>4398</v>
      </c>
      <c r="CB1015" t="s">
        <v>4822</v>
      </c>
      <c r="CD1015" t="s">
        <v>24139</v>
      </c>
      <c r="CE1015">
        <v>1</v>
      </c>
      <c r="CF1015">
        <v>0</v>
      </c>
      <c r="CG1015">
        <v>0</v>
      </c>
      <c r="CH1015">
        <v>0</v>
      </c>
      <c r="CI1015">
        <v>1</v>
      </c>
      <c r="CJ1015">
        <v>0</v>
      </c>
      <c r="CK1015">
        <v>0</v>
      </c>
      <c r="CL1015">
        <v>1</v>
      </c>
      <c r="CM1015">
        <v>0</v>
      </c>
      <c r="CO1015" t="s">
        <v>4398</v>
      </c>
      <c r="CP1015" t="s">
        <v>5142</v>
      </c>
      <c r="CQ1015" t="s">
        <v>5168</v>
      </c>
      <c r="CR1015" t="s">
        <v>4822</v>
      </c>
      <c r="CT1015" t="s">
        <v>4822</v>
      </c>
      <c r="CV1015" t="s">
        <v>4323</v>
      </c>
      <c r="CW1015">
        <v>0</v>
      </c>
      <c r="CX1015">
        <v>0</v>
      </c>
      <c r="CY1015">
        <v>0</v>
      </c>
      <c r="CZ1015">
        <v>0</v>
      </c>
      <c r="DA1015">
        <v>0</v>
      </c>
      <c r="DB1015">
        <v>0</v>
      </c>
      <c r="DC1015">
        <v>0</v>
      </c>
      <c r="DD1015">
        <v>0</v>
      </c>
      <c r="DE1015">
        <v>0</v>
      </c>
      <c r="DF1015" t="s">
        <v>2382</v>
      </c>
      <c r="DG1015" t="s">
        <v>5206</v>
      </c>
      <c r="DH1015">
        <v>0</v>
      </c>
      <c r="DI1015">
        <v>0</v>
      </c>
      <c r="DJ1015">
        <v>0</v>
      </c>
      <c r="DK1015">
        <v>0</v>
      </c>
      <c r="DL1015">
        <v>0</v>
      </c>
      <c r="DM1015">
        <v>0</v>
      </c>
      <c r="DN1015">
        <v>0</v>
      </c>
      <c r="DO1015">
        <v>0</v>
      </c>
      <c r="DP1015">
        <v>0</v>
      </c>
      <c r="DQ1015">
        <v>1</v>
      </c>
      <c r="DR1015">
        <v>0</v>
      </c>
      <c r="DT1015" t="s">
        <v>2363</v>
      </c>
      <c r="DU1015">
        <v>0</v>
      </c>
      <c r="DV1015">
        <v>0</v>
      </c>
      <c r="DW1015">
        <v>0</v>
      </c>
      <c r="DX1015">
        <v>0</v>
      </c>
      <c r="DY1015">
        <v>0</v>
      </c>
      <c r="DZ1015">
        <v>0</v>
      </c>
      <c r="EA1015">
        <v>0</v>
      </c>
      <c r="EB1015">
        <v>0</v>
      </c>
      <c r="EC1015">
        <v>0</v>
      </c>
      <c r="ED1015">
        <v>0</v>
      </c>
      <c r="EE1015">
        <v>0</v>
      </c>
      <c r="EF1015">
        <v>0</v>
      </c>
      <c r="EG1015">
        <v>0</v>
      </c>
      <c r="EH1015">
        <v>1</v>
      </c>
      <c r="EI1015">
        <v>0</v>
      </c>
      <c r="EJ1015">
        <v>0</v>
      </c>
      <c r="EY1015" t="s">
        <v>4398</v>
      </c>
      <c r="EZ1015" t="s">
        <v>5324</v>
      </c>
      <c r="FA1015">
        <v>0</v>
      </c>
      <c r="FB1015">
        <v>0</v>
      </c>
      <c r="FC1015">
        <v>1</v>
      </c>
      <c r="FD1015">
        <v>0</v>
      </c>
      <c r="FE1015">
        <v>0</v>
      </c>
      <c r="FF1015">
        <v>0</v>
      </c>
      <c r="FG1015">
        <v>0</v>
      </c>
      <c r="FH1015">
        <v>0</v>
      </c>
      <c r="FI1015">
        <v>0</v>
      </c>
      <c r="FJ1015">
        <v>0</v>
      </c>
      <c r="FK1015">
        <v>0</v>
      </c>
      <c r="FM1015" t="s">
        <v>4822</v>
      </c>
      <c r="FP1015" t="s">
        <v>4323</v>
      </c>
      <c r="GG1015" t="s">
        <v>4822</v>
      </c>
      <c r="GH1015" t="s">
        <v>4323</v>
      </c>
      <c r="GU1015" t="s">
        <v>5355</v>
      </c>
      <c r="GV1015" t="s">
        <v>4323</v>
      </c>
      <c r="HI1015" t="s">
        <v>4323</v>
      </c>
      <c r="HU1015" t="s">
        <v>3101</v>
      </c>
      <c r="HV1015" s="55">
        <v>44949.471736111111</v>
      </c>
      <c r="HW1015" t="s">
        <v>3102</v>
      </c>
    </row>
    <row r="1016" spans="1:231" x14ac:dyDescent="0.3">
      <c r="A1016" s="49">
        <v>44949</v>
      </c>
      <c r="B1016" t="s">
        <v>4796</v>
      </c>
      <c r="C1016" t="s">
        <v>2375</v>
      </c>
      <c r="D1016" t="s">
        <v>4807</v>
      </c>
      <c r="E1016" t="s">
        <v>5406</v>
      </c>
      <c r="F1016" t="s">
        <v>5837</v>
      </c>
      <c r="G1016" t="s">
        <v>10421</v>
      </c>
      <c r="H1016" t="s">
        <v>4398</v>
      </c>
      <c r="I1016" t="s">
        <v>4398</v>
      </c>
      <c r="K1016" t="s">
        <v>4831</v>
      </c>
      <c r="L1016" t="s">
        <v>4836</v>
      </c>
      <c r="M1016" t="s">
        <v>24091</v>
      </c>
      <c r="N1016" t="s">
        <v>4893</v>
      </c>
      <c r="O1016" t="s">
        <v>4900</v>
      </c>
      <c r="P1016">
        <v>1</v>
      </c>
      <c r="Q1016">
        <v>0</v>
      </c>
      <c r="R1016">
        <v>0</v>
      </c>
      <c r="S1016">
        <v>0</v>
      </c>
      <c r="U1016" t="s">
        <v>4929</v>
      </c>
      <c r="V1016">
        <v>1</v>
      </c>
      <c r="W1016" t="s">
        <v>4937</v>
      </c>
      <c r="X1016" t="s">
        <v>4937</v>
      </c>
      <c r="Y1016">
        <v>0</v>
      </c>
      <c r="Z1016">
        <v>0</v>
      </c>
      <c r="AA1016">
        <v>2</v>
      </c>
      <c r="AB1016" t="s">
        <v>4941</v>
      </c>
      <c r="AC1016">
        <v>1</v>
      </c>
      <c r="AD1016">
        <v>0</v>
      </c>
      <c r="AE1016">
        <v>0</v>
      </c>
      <c r="AF1016">
        <v>0</v>
      </c>
      <c r="AG1016">
        <v>0</v>
      </c>
      <c r="AH1016">
        <v>0</v>
      </c>
      <c r="AI1016">
        <v>0</v>
      </c>
      <c r="AJ1016">
        <v>0</v>
      </c>
      <c r="AK1016">
        <v>0</v>
      </c>
      <c r="AL1016">
        <v>0</v>
      </c>
      <c r="AN1016" t="s">
        <v>4822</v>
      </c>
      <c r="AP1016" t="s">
        <v>4822</v>
      </c>
      <c r="AQ1016" t="s">
        <v>4323</v>
      </c>
      <c r="BG1016" t="s">
        <v>4323</v>
      </c>
      <c r="CD1016" t="s">
        <v>2362</v>
      </c>
      <c r="CE1016">
        <v>0</v>
      </c>
      <c r="CF1016">
        <v>0</v>
      </c>
      <c r="CG1016">
        <v>0</v>
      </c>
      <c r="CH1016">
        <v>0</v>
      </c>
      <c r="CI1016">
        <v>0</v>
      </c>
      <c r="CJ1016">
        <v>0</v>
      </c>
      <c r="CK1016">
        <v>0</v>
      </c>
      <c r="CL1016">
        <v>0</v>
      </c>
      <c r="CM1016">
        <v>1</v>
      </c>
      <c r="CN1016" t="s">
        <v>2382</v>
      </c>
      <c r="CO1016" t="s">
        <v>4398</v>
      </c>
      <c r="CP1016" t="s">
        <v>5142</v>
      </c>
      <c r="CQ1016" t="s">
        <v>5171</v>
      </c>
      <c r="CR1016" t="s">
        <v>4822</v>
      </c>
      <c r="CT1016" t="s">
        <v>4822</v>
      </c>
      <c r="CV1016" t="s">
        <v>4323</v>
      </c>
      <c r="CW1016">
        <v>0</v>
      </c>
      <c r="CX1016">
        <v>0</v>
      </c>
      <c r="CY1016">
        <v>0</v>
      </c>
      <c r="CZ1016">
        <v>0</v>
      </c>
      <c r="DA1016">
        <v>0</v>
      </c>
      <c r="DB1016">
        <v>0</v>
      </c>
      <c r="DC1016">
        <v>0</v>
      </c>
      <c r="DD1016">
        <v>0</v>
      </c>
      <c r="DE1016">
        <v>0</v>
      </c>
      <c r="DF1016" t="s">
        <v>2382</v>
      </c>
      <c r="DG1016" t="s">
        <v>5206</v>
      </c>
      <c r="DH1016">
        <v>0</v>
      </c>
      <c r="DI1016">
        <v>0</v>
      </c>
      <c r="DJ1016">
        <v>0</v>
      </c>
      <c r="DK1016">
        <v>0</v>
      </c>
      <c r="DL1016">
        <v>0</v>
      </c>
      <c r="DM1016">
        <v>0</v>
      </c>
      <c r="DN1016">
        <v>0</v>
      </c>
      <c r="DO1016">
        <v>0</v>
      </c>
      <c r="DP1016">
        <v>0</v>
      </c>
      <c r="DQ1016">
        <v>1</v>
      </c>
      <c r="DR1016">
        <v>0</v>
      </c>
      <c r="DT1016" t="s">
        <v>2363</v>
      </c>
      <c r="DU1016">
        <v>0</v>
      </c>
      <c r="DV1016">
        <v>0</v>
      </c>
      <c r="DW1016">
        <v>0</v>
      </c>
      <c r="DX1016">
        <v>0</v>
      </c>
      <c r="DY1016">
        <v>0</v>
      </c>
      <c r="DZ1016">
        <v>0</v>
      </c>
      <c r="EA1016">
        <v>0</v>
      </c>
      <c r="EB1016">
        <v>0</v>
      </c>
      <c r="EC1016">
        <v>0</v>
      </c>
      <c r="ED1016">
        <v>0</v>
      </c>
      <c r="EE1016">
        <v>0</v>
      </c>
      <c r="EF1016">
        <v>0</v>
      </c>
      <c r="EG1016">
        <v>0</v>
      </c>
      <c r="EH1016">
        <v>1</v>
      </c>
      <c r="EI1016">
        <v>0</v>
      </c>
      <c r="EJ1016">
        <v>0</v>
      </c>
      <c r="EY1016" t="s">
        <v>4822</v>
      </c>
      <c r="EZ1016" t="s">
        <v>4323</v>
      </c>
      <c r="FM1016" t="s">
        <v>4822</v>
      </c>
      <c r="FP1016" t="s">
        <v>4323</v>
      </c>
      <c r="GG1016" t="s">
        <v>4822</v>
      </c>
      <c r="GH1016" t="s">
        <v>4323</v>
      </c>
      <c r="GU1016" t="s">
        <v>5358</v>
      </c>
      <c r="GV1016" t="s">
        <v>4323</v>
      </c>
      <c r="HI1016" t="s">
        <v>5369</v>
      </c>
      <c r="HJ1016">
        <v>0</v>
      </c>
      <c r="HK1016">
        <v>1</v>
      </c>
      <c r="HL1016">
        <v>0</v>
      </c>
      <c r="HM1016">
        <v>0</v>
      </c>
      <c r="HN1016">
        <v>0</v>
      </c>
      <c r="HO1016">
        <v>0</v>
      </c>
      <c r="HP1016">
        <v>0</v>
      </c>
      <c r="HQ1016">
        <v>0</v>
      </c>
      <c r="HR1016">
        <v>0</v>
      </c>
      <c r="HU1016" t="s">
        <v>3105</v>
      </c>
      <c r="HV1016" s="55">
        <v>44949.471828703703</v>
      </c>
      <c r="HW1016" t="s">
        <v>3106</v>
      </c>
    </row>
    <row r="1017" spans="1:231" x14ac:dyDescent="0.3">
      <c r="A1017" s="49">
        <v>44949</v>
      </c>
      <c r="B1017" t="s">
        <v>4796</v>
      </c>
      <c r="C1017" t="s">
        <v>2375</v>
      </c>
      <c r="D1017" t="s">
        <v>4807</v>
      </c>
      <c r="E1017" t="s">
        <v>5406</v>
      </c>
      <c r="F1017" t="s">
        <v>5837</v>
      </c>
      <c r="G1017" t="s">
        <v>10421</v>
      </c>
      <c r="H1017" t="s">
        <v>4398</v>
      </c>
      <c r="I1017" t="s">
        <v>4398</v>
      </c>
      <c r="K1017" t="s">
        <v>4832</v>
      </c>
      <c r="L1017" t="s">
        <v>4839</v>
      </c>
      <c r="M1017" t="s">
        <v>24091</v>
      </c>
      <c r="N1017" t="s">
        <v>4893</v>
      </c>
      <c r="O1017" t="s">
        <v>4900</v>
      </c>
      <c r="P1017">
        <v>1</v>
      </c>
      <c r="Q1017">
        <v>0</v>
      </c>
      <c r="R1017">
        <v>0</v>
      </c>
      <c r="S1017">
        <v>0</v>
      </c>
      <c r="U1017" t="s">
        <v>4925</v>
      </c>
      <c r="V1017">
        <v>4</v>
      </c>
      <c r="W1017" t="s">
        <v>4398</v>
      </c>
      <c r="X1017" t="s">
        <v>4398</v>
      </c>
      <c r="Y1017">
        <v>0</v>
      </c>
      <c r="Z1017">
        <v>1</v>
      </c>
      <c r="AA1017">
        <v>2</v>
      </c>
      <c r="AB1017" t="s">
        <v>4944</v>
      </c>
      <c r="AC1017">
        <v>0</v>
      </c>
      <c r="AD1017">
        <v>1</v>
      </c>
      <c r="AE1017">
        <v>0</v>
      </c>
      <c r="AF1017">
        <v>0</v>
      </c>
      <c r="AG1017">
        <v>0</v>
      </c>
      <c r="AH1017">
        <v>0</v>
      </c>
      <c r="AI1017">
        <v>0</v>
      </c>
      <c r="AJ1017">
        <v>0</v>
      </c>
      <c r="AK1017">
        <v>0</v>
      </c>
      <c r="AL1017">
        <v>0</v>
      </c>
      <c r="AN1017" t="s">
        <v>4398</v>
      </c>
      <c r="AO1017" t="s">
        <v>4822</v>
      </c>
      <c r="AP1017" t="s">
        <v>4822</v>
      </c>
      <c r="AQ1017" t="s">
        <v>4323</v>
      </c>
      <c r="BG1017" t="s">
        <v>4323</v>
      </c>
      <c r="CD1017" t="s">
        <v>24319</v>
      </c>
      <c r="CE1017">
        <v>1</v>
      </c>
      <c r="CF1017">
        <v>0</v>
      </c>
      <c r="CG1017">
        <v>0</v>
      </c>
      <c r="CH1017">
        <v>0</v>
      </c>
      <c r="CI1017">
        <v>0</v>
      </c>
      <c r="CJ1017">
        <v>0</v>
      </c>
      <c r="CK1017">
        <v>0</v>
      </c>
      <c r="CL1017">
        <v>1</v>
      </c>
      <c r="CM1017">
        <v>1</v>
      </c>
      <c r="CN1017" t="s">
        <v>2797</v>
      </c>
      <c r="CO1017" t="s">
        <v>4822</v>
      </c>
      <c r="CT1017" t="s">
        <v>4822</v>
      </c>
      <c r="CV1017" t="s">
        <v>4323</v>
      </c>
      <c r="CW1017">
        <v>0</v>
      </c>
      <c r="CX1017">
        <v>0</v>
      </c>
      <c r="CY1017">
        <v>0</v>
      </c>
      <c r="CZ1017">
        <v>0</v>
      </c>
      <c r="DA1017">
        <v>0</v>
      </c>
      <c r="DB1017">
        <v>0</v>
      </c>
      <c r="DC1017">
        <v>0</v>
      </c>
      <c r="DD1017">
        <v>0</v>
      </c>
      <c r="DE1017">
        <v>0</v>
      </c>
      <c r="DF1017" t="s">
        <v>2382</v>
      </c>
      <c r="DG1017" t="s">
        <v>5206</v>
      </c>
      <c r="DH1017">
        <v>0</v>
      </c>
      <c r="DI1017">
        <v>0</v>
      </c>
      <c r="DJ1017">
        <v>0</v>
      </c>
      <c r="DK1017">
        <v>0</v>
      </c>
      <c r="DL1017">
        <v>0</v>
      </c>
      <c r="DM1017">
        <v>0</v>
      </c>
      <c r="DN1017">
        <v>0</v>
      </c>
      <c r="DO1017">
        <v>0</v>
      </c>
      <c r="DP1017">
        <v>0</v>
      </c>
      <c r="DQ1017">
        <v>1</v>
      </c>
      <c r="DR1017">
        <v>0</v>
      </c>
      <c r="DT1017" t="s">
        <v>2363</v>
      </c>
      <c r="DU1017">
        <v>0</v>
      </c>
      <c r="DV1017">
        <v>0</v>
      </c>
      <c r="DW1017">
        <v>0</v>
      </c>
      <c r="DX1017">
        <v>0</v>
      </c>
      <c r="DY1017">
        <v>0</v>
      </c>
      <c r="DZ1017">
        <v>0</v>
      </c>
      <c r="EA1017">
        <v>0</v>
      </c>
      <c r="EB1017">
        <v>0</v>
      </c>
      <c r="EC1017">
        <v>0</v>
      </c>
      <c r="ED1017">
        <v>0</v>
      </c>
      <c r="EE1017">
        <v>0</v>
      </c>
      <c r="EF1017">
        <v>0</v>
      </c>
      <c r="EG1017">
        <v>0</v>
      </c>
      <c r="EH1017">
        <v>1</v>
      </c>
      <c r="EI1017">
        <v>0</v>
      </c>
      <c r="EJ1017">
        <v>0</v>
      </c>
      <c r="EY1017" t="s">
        <v>4822</v>
      </c>
      <c r="EZ1017" t="s">
        <v>4323</v>
      </c>
      <c r="FM1017" t="s">
        <v>4398</v>
      </c>
      <c r="FN1017" t="s">
        <v>5252</v>
      </c>
      <c r="FO1017" t="s">
        <v>5262</v>
      </c>
      <c r="FP1017" t="s">
        <v>4323</v>
      </c>
      <c r="GG1017" t="s">
        <v>4822</v>
      </c>
      <c r="GH1017" t="s">
        <v>4323</v>
      </c>
      <c r="GU1017" t="s">
        <v>5349</v>
      </c>
      <c r="GV1017" t="s">
        <v>4323</v>
      </c>
      <c r="HI1017" t="s">
        <v>4323</v>
      </c>
      <c r="HU1017" t="s">
        <v>3107</v>
      </c>
      <c r="HV1017" s="55">
        <v>44949.471851851849</v>
      </c>
      <c r="HW1017" t="s">
        <v>3108</v>
      </c>
    </row>
    <row r="1018" spans="1:231" x14ac:dyDescent="0.3">
      <c r="A1018" s="49">
        <v>44949</v>
      </c>
      <c r="B1018" t="s">
        <v>4796</v>
      </c>
      <c r="C1018" t="s">
        <v>2375</v>
      </c>
      <c r="D1018" t="s">
        <v>4807</v>
      </c>
      <c r="E1018" t="s">
        <v>5406</v>
      </c>
      <c r="F1018" t="s">
        <v>5837</v>
      </c>
      <c r="G1018" t="s">
        <v>10421</v>
      </c>
      <c r="H1018" t="s">
        <v>4398</v>
      </c>
      <c r="I1018" t="s">
        <v>4398</v>
      </c>
      <c r="K1018" t="s">
        <v>4831</v>
      </c>
      <c r="L1018" t="s">
        <v>4836</v>
      </c>
      <c r="M1018" t="s">
        <v>24125</v>
      </c>
      <c r="N1018" t="s">
        <v>4893</v>
      </c>
      <c r="O1018" t="s">
        <v>4900</v>
      </c>
      <c r="P1018">
        <v>1</v>
      </c>
      <c r="Q1018">
        <v>0</v>
      </c>
      <c r="R1018">
        <v>0</v>
      </c>
      <c r="S1018">
        <v>0</v>
      </c>
      <c r="U1018" t="s">
        <v>4929</v>
      </c>
      <c r="V1018">
        <v>4</v>
      </c>
      <c r="W1018" t="s">
        <v>4937</v>
      </c>
      <c r="X1018" t="s">
        <v>4398</v>
      </c>
      <c r="Y1018">
        <v>1</v>
      </c>
      <c r="Z1018">
        <v>0</v>
      </c>
      <c r="AA1018">
        <v>4</v>
      </c>
      <c r="AB1018" t="s">
        <v>4941</v>
      </c>
      <c r="AC1018">
        <v>1</v>
      </c>
      <c r="AD1018">
        <v>0</v>
      </c>
      <c r="AE1018">
        <v>0</v>
      </c>
      <c r="AF1018">
        <v>0</v>
      </c>
      <c r="AG1018">
        <v>0</v>
      </c>
      <c r="AH1018">
        <v>0</v>
      </c>
      <c r="AI1018">
        <v>0</v>
      </c>
      <c r="AJ1018">
        <v>0</v>
      </c>
      <c r="AK1018">
        <v>0</v>
      </c>
      <c r="AL1018">
        <v>0</v>
      </c>
      <c r="AN1018" t="s">
        <v>4398</v>
      </c>
      <c r="AO1018" t="s">
        <v>4822</v>
      </c>
      <c r="AP1018" t="s">
        <v>4822</v>
      </c>
      <c r="AQ1018" t="s">
        <v>4323</v>
      </c>
      <c r="BG1018" t="s">
        <v>4323</v>
      </c>
      <c r="CD1018" t="s">
        <v>2362</v>
      </c>
      <c r="CE1018">
        <v>0</v>
      </c>
      <c r="CF1018">
        <v>0</v>
      </c>
      <c r="CG1018">
        <v>0</v>
      </c>
      <c r="CH1018">
        <v>0</v>
      </c>
      <c r="CI1018">
        <v>0</v>
      </c>
      <c r="CJ1018">
        <v>0</v>
      </c>
      <c r="CK1018">
        <v>0</v>
      </c>
      <c r="CL1018">
        <v>0</v>
      </c>
      <c r="CM1018">
        <v>1</v>
      </c>
      <c r="CN1018" t="s">
        <v>2382</v>
      </c>
      <c r="CO1018" t="s">
        <v>4398</v>
      </c>
      <c r="CP1018" t="s">
        <v>5142</v>
      </c>
      <c r="CQ1018" t="s">
        <v>5171</v>
      </c>
      <c r="CR1018" t="s">
        <v>4822</v>
      </c>
      <c r="CT1018" t="s">
        <v>4822</v>
      </c>
      <c r="CV1018" t="s">
        <v>4323</v>
      </c>
      <c r="CW1018">
        <v>0</v>
      </c>
      <c r="CX1018">
        <v>0</v>
      </c>
      <c r="CY1018">
        <v>0</v>
      </c>
      <c r="CZ1018">
        <v>0</v>
      </c>
      <c r="DA1018">
        <v>0</v>
      </c>
      <c r="DB1018">
        <v>0</v>
      </c>
      <c r="DC1018">
        <v>0</v>
      </c>
      <c r="DD1018">
        <v>0</v>
      </c>
      <c r="DE1018">
        <v>0</v>
      </c>
      <c r="DF1018" t="s">
        <v>2382</v>
      </c>
      <c r="DG1018" t="s">
        <v>5206</v>
      </c>
      <c r="DH1018">
        <v>0</v>
      </c>
      <c r="DI1018">
        <v>0</v>
      </c>
      <c r="DJ1018">
        <v>0</v>
      </c>
      <c r="DK1018">
        <v>0</v>
      </c>
      <c r="DL1018">
        <v>0</v>
      </c>
      <c r="DM1018">
        <v>0</v>
      </c>
      <c r="DN1018">
        <v>0</v>
      </c>
      <c r="DO1018">
        <v>0</v>
      </c>
      <c r="DP1018">
        <v>0</v>
      </c>
      <c r="DQ1018">
        <v>1</v>
      </c>
      <c r="DR1018">
        <v>0</v>
      </c>
      <c r="DT1018" t="s">
        <v>2363</v>
      </c>
      <c r="DU1018">
        <v>0</v>
      </c>
      <c r="DV1018">
        <v>0</v>
      </c>
      <c r="DW1018">
        <v>0</v>
      </c>
      <c r="DX1018">
        <v>0</v>
      </c>
      <c r="DY1018">
        <v>0</v>
      </c>
      <c r="DZ1018">
        <v>0</v>
      </c>
      <c r="EA1018">
        <v>0</v>
      </c>
      <c r="EB1018">
        <v>0</v>
      </c>
      <c r="EC1018">
        <v>0</v>
      </c>
      <c r="ED1018">
        <v>0</v>
      </c>
      <c r="EE1018">
        <v>0</v>
      </c>
      <c r="EF1018">
        <v>0</v>
      </c>
      <c r="EG1018">
        <v>0</v>
      </c>
      <c r="EH1018">
        <v>1</v>
      </c>
      <c r="EI1018">
        <v>0</v>
      </c>
      <c r="EJ1018">
        <v>0</v>
      </c>
      <c r="EY1018" t="s">
        <v>4822</v>
      </c>
      <c r="EZ1018" t="s">
        <v>4323</v>
      </c>
      <c r="FM1018" t="s">
        <v>4822</v>
      </c>
      <c r="FP1018" t="s">
        <v>4323</v>
      </c>
      <c r="GG1018" t="s">
        <v>4822</v>
      </c>
      <c r="GH1018" t="s">
        <v>4323</v>
      </c>
      <c r="GU1018" t="s">
        <v>5361</v>
      </c>
      <c r="GV1018" t="s">
        <v>4323</v>
      </c>
      <c r="HI1018" t="s">
        <v>4323</v>
      </c>
      <c r="HU1018" t="s">
        <v>3109</v>
      </c>
      <c r="HV1018" s="55">
        <v>44949.471875000003</v>
      </c>
      <c r="HW1018" t="s">
        <v>3110</v>
      </c>
    </row>
    <row r="1019" spans="1:231" x14ac:dyDescent="0.3">
      <c r="A1019" s="49">
        <v>44949</v>
      </c>
      <c r="B1019" t="s">
        <v>4796</v>
      </c>
      <c r="C1019" t="s">
        <v>2375</v>
      </c>
      <c r="D1019" t="s">
        <v>4807</v>
      </c>
      <c r="E1019" t="s">
        <v>5406</v>
      </c>
      <c r="F1019" t="s">
        <v>5837</v>
      </c>
      <c r="G1019" t="s">
        <v>10421</v>
      </c>
      <c r="H1019" t="s">
        <v>4398</v>
      </c>
      <c r="I1019" t="s">
        <v>4398</v>
      </c>
      <c r="K1019" t="s">
        <v>4832</v>
      </c>
      <c r="L1019" t="s">
        <v>4839</v>
      </c>
      <c r="M1019" t="s">
        <v>24091</v>
      </c>
      <c r="N1019" t="s">
        <v>4890</v>
      </c>
      <c r="O1019" t="s">
        <v>4323</v>
      </c>
      <c r="U1019" t="s">
        <v>4929</v>
      </c>
      <c r="V1019">
        <v>2</v>
      </c>
      <c r="AA1019">
        <v>1</v>
      </c>
      <c r="AB1019" t="s">
        <v>4944</v>
      </c>
      <c r="AC1019">
        <v>0</v>
      </c>
      <c r="AD1019">
        <v>1</v>
      </c>
      <c r="AE1019">
        <v>0</v>
      </c>
      <c r="AF1019">
        <v>0</v>
      </c>
      <c r="AG1019">
        <v>0</v>
      </c>
      <c r="AH1019">
        <v>0</v>
      </c>
      <c r="AI1019">
        <v>0</v>
      </c>
      <c r="AJ1019">
        <v>0</v>
      </c>
      <c r="AK1019">
        <v>0</v>
      </c>
      <c r="AL1019">
        <v>0</v>
      </c>
      <c r="AN1019" t="s">
        <v>4398</v>
      </c>
      <c r="AO1019" t="s">
        <v>4822</v>
      </c>
      <c r="AP1019" t="s">
        <v>4822</v>
      </c>
      <c r="AQ1019" t="s">
        <v>4323</v>
      </c>
      <c r="BG1019" t="s">
        <v>4323</v>
      </c>
      <c r="CD1019" t="s">
        <v>24640</v>
      </c>
      <c r="CE1019">
        <v>0</v>
      </c>
      <c r="CF1019">
        <v>1</v>
      </c>
      <c r="CG1019">
        <v>0</v>
      </c>
      <c r="CH1019">
        <v>1</v>
      </c>
      <c r="CI1019">
        <v>1</v>
      </c>
      <c r="CJ1019">
        <v>1</v>
      </c>
      <c r="CK1019">
        <v>0</v>
      </c>
      <c r="CL1019">
        <v>1</v>
      </c>
      <c r="CM1019">
        <v>0</v>
      </c>
      <c r="CO1019" t="s">
        <v>4822</v>
      </c>
      <c r="CT1019" t="s">
        <v>4822</v>
      </c>
      <c r="CV1019" t="s">
        <v>4323</v>
      </c>
      <c r="CW1019">
        <v>0</v>
      </c>
      <c r="CX1019">
        <v>0</v>
      </c>
      <c r="CY1019">
        <v>0</v>
      </c>
      <c r="CZ1019">
        <v>0</v>
      </c>
      <c r="DA1019">
        <v>0</v>
      </c>
      <c r="DB1019">
        <v>0</v>
      </c>
      <c r="DC1019">
        <v>0</v>
      </c>
      <c r="DD1019">
        <v>0</v>
      </c>
      <c r="DE1019">
        <v>0</v>
      </c>
      <c r="DF1019" t="s">
        <v>2382</v>
      </c>
      <c r="DG1019" t="s">
        <v>5206</v>
      </c>
      <c r="DH1019">
        <v>0</v>
      </c>
      <c r="DI1019">
        <v>0</v>
      </c>
      <c r="DJ1019">
        <v>0</v>
      </c>
      <c r="DK1019">
        <v>0</v>
      </c>
      <c r="DL1019">
        <v>0</v>
      </c>
      <c r="DM1019">
        <v>0</v>
      </c>
      <c r="DN1019">
        <v>0</v>
      </c>
      <c r="DO1019">
        <v>0</v>
      </c>
      <c r="DP1019">
        <v>0</v>
      </c>
      <c r="DQ1019">
        <v>1</v>
      </c>
      <c r="DR1019">
        <v>0</v>
      </c>
      <c r="DT1019" t="s">
        <v>2363</v>
      </c>
      <c r="DU1019">
        <v>0</v>
      </c>
      <c r="DV1019">
        <v>0</v>
      </c>
      <c r="DW1019">
        <v>0</v>
      </c>
      <c r="DX1019">
        <v>0</v>
      </c>
      <c r="DY1019">
        <v>0</v>
      </c>
      <c r="DZ1019">
        <v>0</v>
      </c>
      <c r="EA1019">
        <v>0</v>
      </c>
      <c r="EB1019">
        <v>0</v>
      </c>
      <c r="EC1019">
        <v>0</v>
      </c>
      <c r="ED1019">
        <v>0</v>
      </c>
      <c r="EE1019">
        <v>0</v>
      </c>
      <c r="EF1019">
        <v>0</v>
      </c>
      <c r="EG1019">
        <v>0</v>
      </c>
      <c r="EH1019">
        <v>1</v>
      </c>
      <c r="EI1019">
        <v>0</v>
      </c>
      <c r="EJ1019">
        <v>0</v>
      </c>
      <c r="EY1019" t="s">
        <v>4822</v>
      </c>
      <c r="EZ1019" t="s">
        <v>4323</v>
      </c>
      <c r="FM1019" t="s">
        <v>4398</v>
      </c>
      <c r="FN1019" t="s">
        <v>5249</v>
      </c>
      <c r="FO1019" t="s">
        <v>5262</v>
      </c>
      <c r="FP1019" t="s">
        <v>4323</v>
      </c>
      <c r="GG1019" t="s">
        <v>4822</v>
      </c>
      <c r="GH1019" t="s">
        <v>4323</v>
      </c>
      <c r="GU1019" t="s">
        <v>5358</v>
      </c>
      <c r="GV1019" t="s">
        <v>4323</v>
      </c>
      <c r="HI1019" t="s">
        <v>5369</v>
      </c>
      <c r="HJ1019">
        <v>0</v>
      </c>
      <c r="HK1019">
        <v>1</v>
      </c>
      <c r="HL1019">
        <v>0</v>
      </c>
      <c r="HM1019">
        <v>0</v>
      </c>
      <c r="HN1019">
        <v>0</v>
      </c>
      <c r="HO1019">
        <v>0</v>
      </c>
      <c r="HP1019">
        <v>0</v>
      </c>
      <c r="HQ1019">
        <v>0</v>
      </c>
      <c r="HR1019">
        <v>0</v>
      </c>
      <c r="HU1019" t="s">
        <v>3111</v>
      </c>
      <c r="HV1019" s="55">
        <v>44949.471898148149</v>
      </c>
      <c r="HW1019" t="s">
        <v>3112</v>
      </c>
    </row>
    <row r="1020" spans="1:231" x14ac:dyDescent="0.3">
      <c r="A1020" s="49">
        <v>44949</v>
      </c>
      <c r="B1020" t="s">
        <v>4796</v>
      </c>
      <c r="C1020" t="s">
        <v>2536</v>
      </c>
      <c r="D1020" t="s">
        <v>4807</v>
      </c>
      <c r="E1020" t="s">
        <v>5400</v>
      </c>
      <c r="F1020" t="s">
        <v>5762</v>
      </c>
      <c r="G1020" t="s">
        <v>11406</v>
      </c>
      <c r="H1020" t="s">
        <v>4398</v>
      </c>
      <c r="I1020" t="s">
        <v>4398</v>
      </c>
      <c r="K1020" t="s">
        <v>4831</v>
      </c>
      <c r="L1020" t="s">
        <v>4839</v>
      </c>
      <c r="M1020" t="s">
        <v>24091</v>
      </c>
      <c r="N1020" t="s">
        <v>4893</v>
      </c>
      <c r="O1020" t="s">
        <v>4900</v>
      </c>
      <c r="P1020">
        <v>1</v>
      </c>
      <c r="Q1020">
        <v>0</v>
      </c>
      <c r="R1020">
        <v>0</v>
      </c>
      <c r="S1020">
        <v>0</v>
      </c>
      <c r="U1020" t="s">
        <v>4925</v>
      </c>
      <c r="V1020">
        <v>1</v>
      </c>
      <c r="W1020" t="s">
        <v>4398</v>
      </c>
      <c r="X1020" t="s">
        <v>4398</v>
      </c>
      <c r="Y1020">
        <v>3</v>
      </c>
      <c r="Z1020">
        <v>0</v>
      </c>
      <c r="AA1020">
        <v>5</v>
      </c>
      <c r="AB1020" t="s">
        <v>2363</v>
      </c>
      <c r="AC1020">
        <v>0</v>
      </c>
      <c r="AD1020">
        <v>0</v>
      </c>
      <c r="AE1020">
        <v>0</v>
      </c>
      <c r="AF1020">
        <v>0</v>
      </c>
      <c r="AG1020">
        <v>0</v>
      </c>
      <c r="AH1020">
        <v>0</v>
      </c>
      <c r="AI1020">
        <v>0</v>
      </c>
      <c r="AJ1020">
        <v>0</v>
      </c>
      <c r="AK1020">
        <v>1</v>
      </c>
      <c r="AL1020">
        <v>0</v>
      </c>
      <c r="AN1020" t="s">
        <v>4398</v>
      </c>
      <c r="AO1020" t="s">
        <v>4398</v>
      </c>
      <c r="AP1020" t="s">
        <v>4822</v>
      </c>
      <c r="AQ1020" t="s">
        <v>4323</v>
      </c>
      <c r="BG1020" t="s">
        <v>4323</v>
      </c>
      <c r="CD1020" t="s">
        <v>24641</v>
      </c>
      <c r="CE1020">
        <v>0</v>
      </c>
      <c r="CF1020">
        <v>1</v>
      </c>
      <c r="CG1020">
        <v>0</v>
      </c>
      <c r="CH1020">
        <v>1</v>
      </c>
      <c r="CI1020">
        <v>0</v>
      </c>
      <c r="CJ1020">
        <v>1</v>
      </c>
      <c r="CK1020">
        <v>0</v>
      </c>
      <c r="CL1020">
        <v>1</v>
      </c>
      <c r="CM1020">
        <v>0</v>
      </c>
      <c r="CO1020" t="s">
        <v>4398</v>
      </c>
      <c r="CP1020" t="s">
        <v>5142</v>
      </c>
      <c r="CQ1020" t="s">
        <v>5171</v>
      </c>
      <c r="CR1020" t="s">
        <v>4822</v>
      </c>
      <c r="CT1020" t="s">
        <v>4822</v>
      </c>
      <c r="CV1020" t="s">
        <v>5189</v>
      </c>
      <c r="CW1020">
        <v>0</v>
      </c>
      <c r="CX1020">
        <v>0</v>
      </c>
      <c r="CY1020">
        <v>0</v>
      </c>
      <c r="CZ1020">
        <v>1</v>
      </c>
      <c r="DA1020">
        <v>0</v>
      </c>
      <c r="DB1020">
        <v>0</v>
      </c>
      <c r="DC1020">
        <v>0</v>
      </c>
      <c r="DD1020">
        <v>0</v>
      </c>
      <c r="DE1020">
        <v>0</v>
      </c>
      <c r="DG1020" t="s">
        <v>5189</v>
      </c>
      <c r="DH1020">
        <v>0</v>
      </c>
      <c r="DI1020">
        <v>0</v>
      </c>
      <c r="DJ1020">
        <v>0</v>
      </c>
      <c r="DK1020">
        <v>1</v>
      </c>
      <c r="DL1020">
        <v>0</v>
      </c>
      <c r="DM1020">
        <v>0</v>
      </c>
      <c r="DN1020">
        <v>0</v>
      </c>
      <c r="DO1020">
        <v>0</v>
      </c>
      <c r="DP1020">
        <v>0</v>
      </c>
      <c r="DQ1020">
        <v>0</v>
      </c>
      <c r="DR1020">
        <v>0</v>
      </c>
      <c r="DT1020" t="s">
        <v>2363</v>
      </c>
      <c r="DU1020">
        <v>0</v>
      </c>
      <c r="DV1020">
        <v>0</v>
      </c>
      <c r="DW1020">
        <v>0</v>
      </c>
      <c r="DX1020">
        <v>0</v>
      </c>
      <c r="DY1020">
        <v>0</v>
      </c>
      <c r="DZ1020">
        <v>0</v>
      </c>
      <c r="EA1020">
        <v>0</v>
      </c>
      <c r="EB1020">
        <v>0</v>
      </c>
      <c r="EC1020">
        <v>0</v>
      </c>
      <c r="ED1020">
        <v>0</v>
      </c>
      <c r="EE1020">
        <v>0</v>
      </c>
      <c r="EF1020">
        <v>0</v>
      </c>
      <c r="EG1020">
        <v>0</v>
      </c>
      <c r="EH1020">
        <v>1</v>
      </c>
      <c r="EI1020">
        <v>0</v>
      </c>
      <c r="EJ1020">
        <v>0</v>
      </c>
      <c r="EY1020" t="s">
        <v>4398</v>
      </c>
      <c r="EZ1020" t="s">
        <v>5318</v>
      </c>
      <c r="FA1020">
        <v>1</v>
      </c>
      <c r="FB1020">
        <v>0</v>
      </c>
      <c r="FC1020">
        <v>0</v>
      </c>
      <c r="FD1020">
        <v>0</v>
      </c>
      <c r="FE1020">
        <v>0</v>
      </c>
      <c r="FF1020">
        <v>0</v>
      </c>
      <c r="FG1020">
        <v>0</v>
      </c>
      <c r="FH1020">
        <v>0</v>
      </c>
      <c r="FI1020">
        <v>0</v>
      </c>
      <c r="FJ1020">
        <v>0</v>
      </c>
      <c r="FK1020">
        <v>0</v>
      </c>
      <c r="FM1020" t="s">
        <v>4822</v>
      </c>
      <c r="FP1020" t="s">
        <v>4323</v>
      </c>
      <c r="GG1020" t="s">
        <v>4398</v>
      </c>
      <c r="GH1020" t="s">
        <v>5318</v>
      </c>
      <c r="GI1020">
        <v>1</v>
      </c>
      <c r="GJ1020">
        <v>0</v>
      </c>
      <c r="GK1020">
        <v>0</v>
      </c>
      <c r="GL1020">
        <v>0</v>
      </c>
      <c r="GM1020">
        <v>0</v>
      </c>
      <c r="GN1020">
        <v>0</v>
      </c>
      <c r="GO1020">
        <v>0</v>
      </c>
      <c r="GP1020">
        <v>0</v>
      </c>
      <c r="GQ1020">
        <v>0</v>
      </c>
      <c r="GR1020">
        <v>0</v>
      </c>
      <c r="GS1020">
        <v>0</v>
      </c>
      <c r="GU1020" t="s">
        <v>5349</v>
      </c>
      <c r="GV1020" t="s">
        <v>4323</v>
      </c>
      <c r="HI1020" t="s">
        <v>4323</v>
      </c>
      <c r="HU1020" t="s">
        <v>3114</v>
      </c>
      <c r="HV1020" s="55">
        <v>44949.535601851851</v>
      </c>
      <c r="HW1020" t="s">
        <v>3115</v>
      </c>
    </row>
    <row r="1021" spans="1:231" x14ac:dyDescent="0.3">
      <c r="A1021" s="49">
        <v>44949</v>
      </c>
      <c r="B1021" t="s">
        <v>4796</v>
      </c>
      <c r="C1021" t="s">
        <v>2536</v>
      </c>
      <c r="D1021" t="s">
        <v>4807</v>
      </c>
      <c r="E1021" t="s">
        <v>5400</v>
      </c>
      <c r="F1021" t="s">
        <v>5762</v>
      </c>
      <c r="G1021" t="s">
        <v>11406</v>
      </c>
      <c r="H1021" t="s">
        <v>4398</v>
      </c>
      <c r="I1021" t="s">
        <v>4398</v>
      </c>
      <c r="K1021" t="s">
        <v>4831</v>
      </c>
      <c r="L1021" t="s">
        <v>4839</v>
      </c>
      <c r="M1021" t="s">
        <v>24091</v>
      </c>
      <c r="N1021" t="s">
        <v>4893</v>
      </c>
      <c r="O1021" t="s">
        <v>4900</v>
      </c>
      <c r="P1021">
        <v>1</v>
      </c>
      <c r="Q1021">
        <v>0</v>
      </c>
      <c r="R1021">
        <v>0</v>
      </c>
      <c r="S1021">
        <v>0</v>
      </c>
      <c r="U1021" t="s">
        <v>4929</v>
      </c>
      <c r="V1021">
        <v>1</v>
      </c>
      <c r="W1021" t="s">
        <v>4398</v>
      </c>
      <c r="X1021" t="s">
        <v>4398</v>
      </c>
      <c r="Y1021">
        <v>0</v>
      </c>
      <c r="Z1021">
        <v>0</v>
      </c>
      <c r="AA1021">
        <v>2</v>
      </c>
      <c r="AB1021" t="s">
        <v>2363</v>
      </c>
      <c r="AC1021">
        <v>0</v>
      </c>
      <c r="AD1021">
        <v>0</v>
      </c>
      <c r="AE1021">
        <v>0</v>
      </c>
      <c r="AF1021">
        <v>0</v>
      </c>
      <c r="AG1021">
        <v>0</v>
      </c>
      <c r="AH1021">
        <v>0</v>
      </c>
      <c r="AI1021">
        <v>0</v>
      </c>
      <c r="AJ1021">
        <v>0</v>
      </c>
      <c r="AK1021">
        <v>1</v>
      </c>
      <c r="AL1021">
        <v>0</v>
      </c>
      <c r="AN1021" t="s">
        <v>4398</v>
      </c>
      <c r="AO1021" t="s">
        <v>4822</v>
      </c>
      <c r="AP1021" t="s">
        <v>4822</v>
      </c>
      <c r="AQ1021" t="s">
        <v>4323</v>
      </c>
      <c r="BG1021" t="s">
        <v>4323</v>
      </c>
      <c r="CD1021" t="s">
        <v>24272</v>
      </c>
      <c r="CE1021">
        <v>0</v>
      </c>
      <c r="CF1021">
        <v>1</v>
      </c>
      <c r="CG1021">
        <v>0</v>
      </c>
      <c r="CH1021">
        <v>0</v>
      </c>
      <c r="CI1021">
        <v>0</v>
      </c>
      <c r="CJ1021">
        <v>1</v>
      </c>
      <c r="CK1021">
        <v>1</v>
      </c>
      <c r="CL1021">
        <v>1</v>
      </c>
      <c r="CM1021">
        <v>0</v>
      </c>
      <c r="CO1021" t="s">
        <v>4398</v>
      </c>
      <c r="CP1021" t="s">
        <v>5142</v>
      </c>
      <c r="CQ1021" t="s">
        <v>5168</v>
      </c>
      <c r="CR1021" t="s">
        <v>4822</v>
      </c>
      <c r="CT1021" t="s">
        <v>4822</v>
      </c>
      <c r="CV1021" t="s">
        <v>24140</v>
      </c>
      <c r="CW1021">
        <v>0</v>
      </c>
      <c r="CX1021">
        <v>0</v>
      </c>
      <c r="CY1021">
        <v>0</v>
      </c>
      <c r="CZ1021">
        <v>1</v>
      </c>
      <c r="DA1021">
        <v>1</v>
      </c>
      <c r="DB1021">
        <v>0</v>
      </c>
      <c r="DC1021">
        <v>0</v>
      </c>
      <c r="DD1021">
        <v>1</v>
      </c>
      <c r="DE1021">
        <v>1</v>
      </c>
      <c r="DG1021" t="s">
        <v>24642</v>
      </c>
      <c r="DH1021">
        <v>0</v>
      </c>
      <c r="DI1021">
        <v>1</v>
      </c>
      <c r="DJ1021">
        <v>0</v>
      </c>
      <c r="DK1021">
        <v>0</v>
      </c>
      <c r="DL1021">
        <v>0</v>
      </c>
      <c r="DM1021">
        <v>0</v>
      </c>
      <c r="DN1021">
        <v>0</v>
      </c>
      <c r="DO1021">
        <v>1</v>
      </c>
      <c r="DP1021">
        <v>1</v>
      </c>
      <c r="DQ1021">
        <v>0</v>
      </c>
      <c r="DR1021">
        <v>0</v>
      </c>
      <c r="DT1021" t="s">
        <v>2363</v>
      </c>
      <c r="DU1021">
        <v>0</v>
      </c>
      <c r="DV1021">
        <v>0</v>
      </c>
      <c r="DW1021">
        <v>0</v>
      </c>
      <c r="DX1021">
        <v>0</v>
      </c>
      <c r="DY1021">
        <v>0</v>
      </c>
      <c r="DZ1021">
        <v>0</v>
      </c>
      <c r="EA1021">
        <v>0</v>
      </c>
      <c r="EB1021">
        <v>0</v>
      </c>
      <c r="EC1021">
        <v>0</v>
      </c>
      <c r="ED1021">
        <v>0</v>
      </c>
      <c r="EE1021">
        <v>0</v>
      </c>
      <c r="EF1021">
        <v>0</v>
      </c>
      <c r="EG1021">
        <v>0</v>
      </c>
      <c r="EH1021">
        <v>1</v>
      </c>
      <c r="EI1021">
        <v>0</v>
      </c>
      <c r="EJ1021">
        <v>0</v>
      </c>
      <c r="EY1021" t="s">
        <v>4822</v>
      </c>
      <c r="EZ1021" t="s">
        <v>4323</v>
      </c>
      <c r="FM1021" t="s">
        <v>4822</v>
      </c>
      <c r="FP1021" t="s">
        <v>4323</v>
      </c>
      <c r="GG1021" t="s">
        <v>4822</v>
      </c>
      <c r="GH1021" t="s">
        <v>4323</v>
      </c>
      <c r="GU1021" t="s">
        <v>5349</v>
      </c>
      <c r="GV1021" t="s">
        <v>4323</v>
      </c>
      <c r="HI1021" t="s">
        <v>4323</v>
      </c>
      <c r="HU1021" t="s">
        <v>3116</v>
      </c>
      <c r="HV1021" s="55">
        <v>44949.535879629628</v>
      </c>
      <c r="HW1021" t="s">
        <v>3117</v>
      </c>
    </row>
    <row r="1022" spans="1:231" x14ac:dyDescent="0.3">
      <c r="A1022" s="49">
        <v>44949</v>
      </c>
      <c r="B1022" t="s">
        <v>4796</v>
      </c>
      <c r="C1022" t="s">
        <v>2536</v>
      </c>
      <c r="D1022" t="s">
        <v>4807</v>
      </c>
      <c r="E1022" t="s">
        <v>5400</v>
      </c>
      <c r="F1022" t="s">
        <v>5762</v>
      </c>
      <c r="G1022" t="s">
        <v>11406</v>
      </c>
      <c r="H1022" t="s">
        <v>4398</v>
      </c>
      <c r="I1022" t="s">
        <v>4398</v>
      </c>
      <c r="K1022" t="s">
        <v>4831</v>
      </c>
      <c r="L1022" t="s">
        <v>4836</v>
      </c>
      <c r="M1022" t="s">
        <v>24091</v>
      </c>
      <c r="N1022" t="s">
        <v>4893</v>
      </c>
      <c r="O1022" t="s">
        <v>4900</v>
      </c>
      <c r="P1022">
        <v>1</v>
      </c>
      <c r="Q1022">
        <v>0</v>
      </c>
      <c r="R1022">
        <v>0</v>
      </c>
      <c r="S1022">
        <v>0</v>
      </c>
      <c r="U1022" t="s">
        <v>4929</v>
      </c>
      <c r="V1022">
        <v>2</v>
      </c>
      <c r="W1022" t="s">
        <v>4398</v>
      </c>
      <c r="X1022" t="s">
        <v>4398</v>
      </c>
      <c r="Y1022">
        <v>2</v>
      </c>
      <c r="Z1022">
        <v>0</v>
      </c>
      <c r="AA1022">
        <v>5</v>
      </c>
      <c r="AB1022" t="s">
        <v>2363</v>
      </c>
      <c r="AC1022">
        <v>0</v>
      </c>
      <c r="AD1022">
        <v>0</v>
      </c>
      <c r="AE1022">
        <v>0</v>
      </c>
      <c r="AF1022">
        <v>0</v>
      </c>
      <c r="AG1022">
        <v>0</v>
      </c>
      <c r="AH1022">
        <v>0</v>
      </c>
      <c r="AI1022">
        <v>0</v>
      </c>
      <c r="AJ1022">
        <v>0</v>
      </c>
      <c r="AK1022">
        <v>1</v>
      </c>
      <c r="AL1022">
        <v>0</v>
      </c>
      <c r="AN1022" t="s">
        <v>4398</v>
      </c>
      <c r="AO1022" t="s">
        <v>4398</v>
      </c>
      <c r="AP1022" t="s">
        <v>4822</v>
      </c>
      <c r="AQ1022" t="s">
        <v>4323</v>
      </c>
      <c r="BG1022" t="s">
        <v>4323</v>
      </c>
      <c r="CD1022" t="s">
        <v>24551</v>
      </c>
      <c r="CE1022">
        <v>0</v>
      </c>
      <c r="CF1022">
        <v>1</v>
      </c>
      <c r="CG1022">
        <v>1</v>
      </c>
      <c r="CH1022">
        <v>0</v>
      </c>
      <c r="CI1022">
        <v>0</v>
      </c>
      <c r="CJ1022">
        <v>1</v>
      </c>
      <c r="CK1022">
        <v>1</v>
      </c>
      <c r="CL1022">
        <v>1</v>
      </c>
      <c r="CM1022">
        <v>0</v>
      </c>
      <c r="CO1022" t="s">
        <v>4398</v>
      </c>
      <c r="CP1022" t="s">
        <v>5142</v>
      </c>
      <c r="CQ1022" t="s">
        <v>5168</v>
      </c>
      <c r="CR1022" t="s">
        <v>4822</v>
      </c>
      <c r="CT1022" t="s">
        <v>4822</v>
      </c>
      <c r="CV1022" t="s">
        <v>5189</v>
      </c>
      <c r="CW1022">
        <v>0</v>
      </c>
      <c r="CX1022">
        <v>0</v>
      </c>
      <c r="CY1022">
        <v>0</v>
      </c>
      <c r="CZ1022">
        <v>1</v>
      </c>
      <c r="DA1022">
        <v>0</v>
      </c>
      <c r="DB1022">
        <v>0</v>
      </c>
      <c r="DC1022">
        <v>0</v>
      </c>
      <c r="DD1022">
        <v>0</v>
      </c>
      <c r="DE1022">
        <v>0</v>
      </c>
      <c r="DG1022" t="s">
        <v>5189</v>
      </c>
      <c r="DH1022">
        <v>0</v>
      </c>
      <c r="DI1022">
        <v>0</v>
      </c>
      <c r="DJ1022">
        <v>0</v>
      </c>
      <c r="DK1022">
        <v>1</v>
      </c>
      <c r="DL1022">
        <v>0</v>
      </c>
      <c r="DM1022">
        <v>0</v>
      </c>
      <c r="DN1022">
        <v>0</v>
      </c>
      <c r="DO1022">
        <v>0</v>
      </c>
      <c r="DP1022">
        <v>0</v>
      </c>
      <c r="DQ1022">
        <v>0</v>
      </c>
      <c r="DR1022">
        <v>0</v>
      </c>
      <c r="DT1022" t="s">
        <v>2363</v>
      </c>
      <c r="DU1022">
        <v>0</v>
      </c>
      <c r="DV1022">
        <v>0</v>
      </c>
      <c r="DW1022">
        <v>0</v>
      </c>
      <c r="DX1022">
        <v>0</v>
      </c>
      <c r="DY1022">
        <v>0</v>
      </c>
      <c r="DZ1022">
        <v>0</v>
      </c>
      <c r="EA1022">
        <v>0</v>
      </c>
      <c r="EB1022">
        <v>0</v>
      </c>
      <c r="EC1022">
        <v>0</v>
      </c>
      <c r="ED1022">
        <v>0</v>
      </c>
      <c r="EE1022">
        <v>0</v>
      </c>
      <c r="EF1022">
        <v>0</v>
      </c>
      <c r="EG1022">
        <v>0</v>
      </c>
      <c r="EH1022">
        <v>1</v>
      </c>
      <c r="EI1022">
        <v>0</v>
      </c>
      <c r="EJ1022">
        <v>0</v>
      </c>
      <c r="EY1022" t="s">
        <v>4822</v>
      </c>
      <c r="EZ1022" t="s">
        <v>4323</v>
      </c>
      <c r="FM1022" t="s">
        <v>4822</v>
      </c>
      <c r="FP1022" t="s">
        <v>4323</v>
      </c>
      <c r="GG1022" t="s">
        <v>4822</v>
      </c>
      <c r="GH1022" t="s">
        <v>4323</v>
      </c>
      <c r="GU1022" t="s">
        <v>5358</v>
      </c>
      <c r="GV1022" t="s">
        <v>4323</v>
      </c>
      <c r="HI1022" t="s">
        <v>4323</v>
      </c>
      <c r="HJ1022">
        <v>1</v>
      </c>
      <c r="HK1022">
        <v>0</v>
      </c>
      <c r="HL1022">
        <v>0</v>
      </c>
      <c r="HM1022">
        <v>0</v>
      </c>
      <c r="HN1022">
        <v>0</v>
      </c>
      <c r="HO1022">
        <v>0</v>
      </c>
      <c r="HP1022">
        <v>0</v>
      </c>
      <c r="HQ1022">
        <v>0</v>
      </c>
      <c r="HR1022">
        <v>0</v>
      </c>
      <c r="HU1022" t="s">
        <v>3118</v>
      </c>
      <c r="HV1022" s="55">
        <v>44949.536319444444</v>
      </c>
      <c r="HW1022" t="s">
        <v>3119</v>
      </c>
    </row>
    <row r="1023" spans="1:231" x14ac:dyDescent="0.3">
      <c r="A1023" s="49">
        <v>44949</v>
      </c>
      <c r="B1023" t="s">
        <v>4796</v>
      </c>
      <c r="C1023" t="s">
        <v>2348</v>
      </c>
      <c r="D1023" t="s">
        <v>4807</v>
      </c>
      <c r="E1023" t="s">
        <v>5400</v>
      </c>
      <c r="F1023" t="s">
        <v>5762</v>
      </c>
      <c r="G1023" t="s">
        <v>11406</v>
      </c>
      <c r="H1023" t="s">
        <v>4398</v>
      </c>
      <c r="I1023" t="s">
        <v>4398</v>
      </c>
      <c r="K1023" t="s">
        <v>4832</v>
      </c>
      <c r="L1023" t="s">
        <v>4839</v>
      </c>
      <c r="M1023" t="s">
        <v>24091</v>
      </c>
      <c r="N1023" t="s">
        <v>4893</v>
      </c>
      <c r="O1023" t="s">
        <v>4900</v>
      </c>
      <c r="P1023">
        <v>1</v>
      </c>
      <c r="Q1023">
        <v>0</v>
      </c>
      <c r="R1023">
        <v>0</v>
      </c>
      <c r="S1023">
        <v>0</v>
      </c>
      <c r="U1023" t="s">
        <v>4929</v>
      </c>
      <c r="V1023">
        <v>3</v>
      </c>
      <c r="W1023" t="s">
        <v>4398</v>
      </c>
      <c r="X1023" t="s">
        <v>4398</v>
      </c>
      <c r="Y1023">
        <v>0</v>
      </c>
      <c r="Z1023">
        <v>0</v>
      </c>
      <c r="AA1023">
        <v>2</v>
      </c>
      <c r="AB1023" t="s">
        <v>4944</v>
      </c>
      <c r="AC1023">
        <v>0</v>
      </c>
      <c r="AD1023">
        <v>1</v>
      </c>
      <c r="AE1023">
        <v>0</v>
      </c>
      <c r="AF1023">
        <v>0</v>
      </c>
      <c r="AG1023">
        <v>0</v>
      </c>
      <c r="AH1023">
        <v>0</v>
      </c>
      <c r="AI1023">
        <v>0</v>
      </c>
      <c r="AJ1023">
        <v>0</v>
      </c>
      <c r="AK1023">
        <v>0</v>
      </c>
      <c r="AL1023">
        <v>0</v>
      </c>
      <c r="AN1023" t="s">
        <v>4398</v>
      </c>
      <c r="AO1023" t="s">
        <v>4822</v>
      </c>
      <c r="AP1023" t="s">
        <v>4822</v>
      </c>
      <c r="AQ1023" t="s">
        <v>4323</v>
      </c>
      <c r="BG1023" t="s">
        <v>4323</v>
      </c>
      <c r="CD1023" t="s">
        <v>2362</v>
      </c>
      <c r="CE1023">
        <v>0</v>
      </c>
      <c r="CF1023">
        <v>0</v>
      </c>
      <c r="CG1023">
        <v>0</v>
      </c>
      <c r="CH1023">
        <v>0</v>
      </c>
      <c r="CI1023">
        <v>0</v>
      </c>
      <c r="CJ1023">
        <v>0</v>
      </c>
      <c r="CK1023">
        <v>0</v>
      </c>
      <c r="CL1023">
        <v>0</v>
      </c>
      <c r="CM1023">
        <v>1</v>
      </c>
      <c r="CN1023" t="s">
        <v>23941</v>
      </c>
      <c r="CO1023" t="s">
        <v>4398</v>
      </c>
      <c r="CP1023" t="s">
        <v>5142</v>
      </c>
      <c r="CQ1023" t="s">
        <v>5168</v>
      </c>
      <c r="CR1023" t="s">
        <v>4822</v>
      </c>
      <c r="CT1023" t="s">
        <v>4822</v>
      </c>
      <c r="CV1023" t="s">
        <v>5192</v>
      </c>
      <c r="CW1023">
        <v>0</v>
      </c>
      <c r="CX1023">
        <v>0</v>
      </c>
      <c r="CY1023">
        <v>0</v>
      </c>
      <c r="CZ1023">
        <v>0</v>
      </c>
      <c r="DA1023">
        <v>1</v>
      </c>
      <c r="DB1023">
        <v>0</v>
      </c>
      <c r="DC1023">
        <v>0</v>
      </c>
      <c r="DD1023">
        <v>0</v>
      </c>
      <c r="DE1023">
        <v>0</v>
      </c>
      <c r="DG1023" t="s">
        <v>5189</v>
      </c>
      <c r="DH1023">
        <v>0</v>
      </c>
      <c r="DI1023">
        <v>0</v>
      </c>
      <c r="DJ1023">
        <v>0</v>
      </c>
      <c r="DK1023">
        <v>1</v>
      </c>
      <c r="DL1023">
        <v>0</v>
      </c>
      <c r="DM1023">
        <v>0</v>
      </c>
      <c r="DN1023">
        <v>0</v>
      </c>
      <c r="DO1023">
        <v>0</v>
      </c>
      <c r="DP1023">
        <v>0</v>
      </c>
      <c r="DQ1023">
        <v>0</v>
      </c>
      <c r="DR1023">
        <v>0</v>
      </c>
      <c r="DT1023" t="s">
        <v>2363</v>
      </c>
      <c r="DU1023">
        <v>0</v>
      </c>
      <c r="DV1023">
        <v>0</v>
      </c>
      <c r="DW1023">
        <v>0</v>
      </c>
      <c r="DX1023">
        <v>0</v>
      </c>
      <c r="DY1023">
        <v>0</v>
      </c>
      <c r="DZ1023">
        <v>0</v>
      </c>
      <c r="EA1023">
        <v>0</v>
      </c>
      <c r="EB1023">
        <v>0</v>
      </c>
      <c r="EC1023">
        <v>0</v>
      </c>
      <c r="ED1023">
        <v>0</v>
      </c>
      <c r="EE1023">
        <v>0</v>
      </c>
      <c r="EF1023">
        <v>0</v>
      </c>
      <c r="EG1023">
        <v>0</v>
      </c>
      <c r="EH1023">
        <v>1</v>
      </c>
      <c r="EI1023">
        <v>0</v>
      </c>
      <c r="EJ1023">
        <v>0</v>
      </c>
      <c r="EY1023" t="s">
        <v>4822</v>
      </c>
      <c r="EZ1023" t="s">
        <v>4323</v>
      </c>
      <c r="FM1023" t="s">
        <v>4822</v>
      </c>
      <c r="FP1023" t="s">
        <v>4323</v>
      </c>
      <c r="GG1023" t="s">
        <v>4398</v>
      </c>
      <c r="GH1023" t="s">
        <v>4323</v>
      </c>
      <c r="GU1023" t="s">
        <v>5358</v>
      </c>
      <c r="GV1023" t="s">
        <v>4323</v>
      </c>
      <c r="HI1023" t="s">
        <v>4323</v>
      </c>
      <c r="HJ1023">
        <v>0</v>
      </c>
      <c r="HK1023">
        <v>0</v>
      </c>
      <c r="HL1023">
        <v>0</v>
      </c>
      <c r="HM1023">
        <v>0</v>
      </c>
      <c r="HN1023">
        <v>1</v>
      </c>
      <c r="HO1023">
        <v>0</v>
      </c>
      <c r="HP1023">
        <v>0</v>
      </c>
      <c r="HQ1023">
        <v>0</v>
      </c>
      <c r="HR1023">
        <v>0</v>
      </c>
      <c r="HU1023" t="s">
        <v>3120</v>
      </c>
      <c r="HV1023" s="55">
        <v>44949.55841435185</v>
      </c>
      <c r="HW1023" t="s">
        <v>3121</v>
      </c>
    </row>
    <row r="1024" spans="1:231" x14ac:dyDescent="0.3">
      <c r="A1024" s="49">
        <v>44949</v>
      </c>
      <c r="B1024" t="s">
        <v>4796</v>
      </c>
      <c r="C1024" t="s">
        <v>2348</v>
      </c>
      <c r="D1024" t="s">
        <v>4807</v>
      </c>
      <c r="E1024" t="s">
        <v>5400</v>
      </c>
      <c r="F1024" t="s">
        <v>5762</v>
      </c>
      <c r="G1024" t="s">
        <v>11406</v>
      </c>
      <c r="H1024" t="s">
        <v>4398</v>
      </c>
      <c r="I1024" t="s">
        <v>4398</v>
      </c>
      <c r="K1024" t="s">
        <v>4832</v>
      </c>
      <c r="L1024" t="s">
        <v>4839</v>
      </c>
      <c r="M1024" t="s">
        <v>24091</v>
      </c>
      <c r="N1024" t="s">
        <v>4890</v>
      </c>
      <c r="O1024" t="s">
        <v>4323</v>
      </c>
      <c r="U1024" t="s">
        <v>4925</v>
      </c>
      <c r="V1024">
        <v>2</v>
      </c>
      <c r="AA1024">
        <v>1</v>
      </c>
      <c r="AB1024" t="s">
        <v>4944</v>
      </c>
      <c r="AC1024">
        <v>0</v>
      </c>
      <c r="AD1024">
        <v>1</v>
      </c>
      <c r="AE1024">
        <v>0</v>
      </c>
      <c r="AF1024">
        <v>0</v>
      </c>
      <c r="AG1024">
        <v>0</v>
      </c>
      <c r="AH1024">
        <v>0</v>
      </c>
      <c r="AI1024">
        <v>0</v>
      </c>
      <c r="AJ1024">
        <v>0</v>
      </c>
      <c r="AK1024">
        <v>0</v>
      </c>
      <c r="AL1024">
        <v>0</v>
      </c>
      <c r="AN1024" t="s">
        <v>4398</v>
      </c>
      <c r="AO1024" t="s">
        <v>4822</v>
      </c>
      <c r="AP1024" t="s">
        <v>4822</v>
      </c>
      <c r="AQ1024" t="s">
        <v>4323</v>
      </c>
      <c r="BG1024" t="s">
        <v>4323</v>
      </c>
      <c r="CD1024" t="s">
        <v>2362</v>
      </c>
      <c r="CE1024">
        <v>0</v>
      </c>
      <c r="CF1024">
        <v>0</v>
      </c>
      <c r="CG1024">
        <v>0</v>
      </c>
      <c r="CH1024">
        <v>0</v>
      </c>
      <c r="CI1024">
        <v>0</v>
      </c>
      <c r="CJ1024">
        <v>0</v>
      </c>
      <c r="CK1024">
        <v>0</v>
      </c>
      <c r="CL1024">
        <v>0</v>
      </c>
      <c r="CM1024">
        <v>1</v>
      </c>
      <c r="CN1024" t="s">
        <v>3122</v>
      </c>
      <c r="CO1024" t="s">
        <v>4398</v>
      </c>
      <c r="CP1024" t="s">
        <v>5142</v>
      </c>
      <c r="CQ1024" t="s">
        <v>5168</v>
      </c>
      <c r="CR1024" t="s">
        <v>4822</v>
      </c>
      <c r="CT1024" t="s">
        <v>4822</v>
      </c>
      <c r="CV1024" t="s">
        <v>5189</v>
      </c>
      <c r="CW1024">
        <v>0</v>
      </c>
      <c r="CX1024">
        <v>0</v>
      </c>
      <c r="CY1024">
        <v>0</v>
      </c>
      <c r="CZ1024">
        <v>1</v>
      </c>
      <c r="DA1024">
        <v>0</v>
      </c>
      <c r="DB1024">
        <v>0</v>
      </c>
      <c r="DC1024">
        <v>0</v>
      </c>
      <c r="DD1024">
        <v>0</v>
      </c>
      <c r="DE1024">
        <v>0</v>
      </c>
      <c r="DG1024" t="s">
        <v>24104</v>
      </c>
      <c r="DH1024">
        <v>0</v>
      </c>
      <c r="DI1024">
        <v>0</v>
      </c>
      <c r="DJ1024">
        <v>0</v>
      </c>
      <c r="DK1024">
        <v>1</v>
      </c>
      <c r="DL1024">
        <v>1</v>
      </c>
      <c r="DM1024">
        <v>0</v>
      </c>
      <c r="DN1024">
        <v>0</v>
      </c>
      <c r="DO1024">
        <v>0</v>
      </c>
      <c r="DP1024">
        <v>0</v>
      </c>
      <c r="DQ1024">
        <v>0</v>
      </c>
      <c r="DR1024">
        <v>0</v>
      </c>
      <c r="DT1024" t="s">
        <v>2363</v>
      </c>
      <c r="DU1024">
        <v>0</v>
      </c>
      <c r="DV1024">
        <v>0</v>
      </c>
      <c r="DW1024">
        <v>0</v>
      </c>
      <c r="DX1024">
        <v>0</v>
      </c>
      <c r="DY1024">
        <v>0</v>
      </c>
      <c r="DZ1024">
        <v>0</v>
      </c>
      <c r="EA1024">
        <v>0</v>
      </c>
      <c r="EB1024">
        <v>0</v>
      </c>
      <c r="EC1024">
        <v>0</v>
      </c>
      <c r="ED1024">
        <v>0</v>
      </c>
      <c r="EE1024">
        <v>0</v>
      </c>
      <c r="EF1024">
        <v>0</v>
      </c>
      <c r="EG1024">
        <v>0</v>
      </c>
      <c r="EH1024">
        <v>1</v>
      </c>
      <c r="EI1024">
        <v>0</v>
      </c>
      <c r="EJ1024">
        <v>0</v>
      </c>
      <c r="EY1024" t="s">
        <v>4822</v>
      </c>
      <c r="EZ1024" t="s">
        <v>4323</v>
      </c>
      <c r="FM1024" t="s">
        <v>4822</v>
      </c>
      <c r="FP1024" t="s">
        <v>4323</v>
      </c>
      <c r="GG1024" t="s">
        <v>4822</v>
      </c>
      <c r="GH1024" t="s">
        <v>4323</v>
      </c>
      <c r="GU1024" t="s">
        <v>5349</v>
      </c>
      <c r="GV1024" t="s">
        <v>4323</v>
      </c>
      <c r="HI1024" t="s">
        <v>4323</v>
      </c>
      <c r="HU1024" t="s">
        <v>3123</v>
      </c>
      <c r="HV1024" s="55">
        <v>44949.558437500003</v>
      </c>
      <c r="HW1024" t="s">
        <v>3124</v>
      </c>
    </row>
    <row r="1025" spans="1:231" x14ac:dyDescent="0.3">
      <c r="A1025" s="49">
        <v>44949</v>
      </c>
      <c r="B1025" t="s">
        <v>4796</v>
      </c>
      <c r="C1025" t="s">
        <v>2348</v>
      </c>
      <c r="D1025" t="s">
        <v>4807</v>
      </c>
      <c r="E1025" t="s">
        <v>5400</v>
      </c>
      <c r="F1025" t="s">
        <v>5762</v>
      </c>
      <c r="G1025" t="s">
        <v>11406</v>
      </c>
      <c r="H1025" t="s">
        <v>4398</v>
      </c>
      <c r="I1025" t="s">
        <v>4398</v>
      </c>
      <c r="K1025" t="s">
        <v>4832</v>
      </c>
      <c r="L1025" t="s">
        <v>4836</v>
      </c>
      <c r="M1025" t="s">
        <v>24091</v>
      </c>
      <c r="N1025" t="s">
        <v>4893</v>
      </c>
      <c r="O1025" t="s">
        <v>4900</v>
      </c>
      <c r="P1025">
        <v>1</v>
      </c>
      <c r="Q1025">
        <v>0</v>
      </c>
      <c r="R1025">
        <v>0</v>
      </c>
      <c r="S1025">
        <v>0</v>
      </c>
      <c r="U1025" t="s">
        <v>4929</v>
      </c>
      <c r="V1025">
        <v>2</v>
      </c>
      <c r="W1025" t="s">
        <v>4398</v>
      </c>
      <c r="X1025" t="s">
        <v>4398</v>
      </c>
      <c r="Y1025">
        <v>0</v>
      </c>
      <c r="Z1025">
        <v>1</v>
      </c>
      <c r="AA1025">
        <v>2</v>
      </c>
      <c r="AB1025" t="s">
        <v>2363</v>
      </c>
      <c r="AC1025">
        <v>0</v>
      </c>
      <c r="AD1025">
        <v>0</v>
      </c>
      <c r="AE1025">
        <v>0</v>
      </c>
      <c r="AF1025">
        <v>0</v>
      </c>
      <c r="AG1025">
        <v>0</v>
      </c>
      <c r="AH1025">
        <v>0</v>
      </c>
      <c r="AI1025">
        <v>0</v>
      </c>
      <c r="AJ1025">
        <v>0</v>
      </c>
      <c r="AK1025">
        <v>1</v>
      </c>
      <c r="AL1025">
        <v>0</v>
      </c>
      <c r="AN1025" t="s">
        <v>4398</v>
      </c>
      <c r="AO1025" t="s">
        <v>4822</v>
      </c>
      <c r="AP1025" t="s">
        <v>4822</v>
      </c>
      <c r="AQ1025" t="s">
        <v>4323</v>
      </c>
      <c r="BG1025" t="s">
        <v>4323</v>
      </c>
      <c r="CD1025" t="s">
        <v>24591</v>
      </c>
      <c r="CE1025">
        <v>1</v>
      </c>
      <c r="CF1025">
        <v>0</v>
      </c>
      <c r="CG1025">
        <v>1</v>
      </c>
      <c r="CH1025">
        <v>1</v>
      </c>
      <c r="CI1025">
        <v>0</v>
      </c>
      <c r="CJ1025">
        <v>0</v>
      </c>
      <c r="CK1025">
        <v>0</v>
      </c>
      <c r="CL1025">
        <v>1</v>
      </c>
      <c r="CM1025">
        <v>1</v>
      </c>
      <c r="CN1025" t="s">
        <v>3125</v>
      </c>
      <c r="CO1025" t="s">
        <v>4398</v>
      </c>
      <c r="CP1025" t="s">
        <v>5142</v>
      </c>
      <c r="CQ1025" t="s">
        <v>5168</v>
      </c>
      <c r="CR1025" t="s">
        <v>4822</v>
      </c>
      <c r="CT1025" t="s">
        <v>4822</v>
      </c>
      <c r="CV1025" t="s">
        <v>24104</v>
      </c>
      <c r="CW1025">
        <v>0</v>
      </c>
      <c r="CX1025">
        <v>0</v>
      </c>
      <c r="CY1025">
        <v>0</v>
      </c>
      <c r="CZ1025">
        <v>1</v>
      </c>
      <c r="DA1025">
        <v>1</v>
      </c>
      <c r="DB1025">
        <v>0</v>
      </c>
      <c r="DC1025">
        <v>0</v>
      </c>
      <c r="DD1025">
        <v>0</v>
      </c>
      <c r="DE1025">
        <v>0</v>
      </c>
      <c r="DG1025" t="s">
        <v>5189</v>
      </c>
      <c r="DH1025">
        <v>0</v>
      </c>
      <c r="DI1025">
        <v>0</v>
      </c>
      <c r="DJ1025">
        <v>0</v>
      </c>
      <c r="DK1025">
        <v>1</v>
      </c>
      <c r="DL1025">
        <v>0</v>
      </c>
      <c r="DM1025">
        <v>0</v>
      </c>
      <c r="DN1025">
        <v>0</v>
      </c>
      <c r="DO1025">
        <v>0</v>
      </c>
      <c r="DP1025">
        <v>0</v>
      </c>
      <c r="DQ1025">
        <v>0</v>
      </c>
      <c r="DR1025">
        <v>0</v>
      </c>
      <c r="DT1025" t="s">
        <v>2363</v>
      </c>
      <c r="DU1025">
        <v>0</v>
      </c>
      <c r="DV1025">
        <v>0</v>
      </c>
      <c r="DW1025">
        <v>0</v>
      </c>
      <c r="DX1025">
        <v>0</v>
      </c>
      <c r="DY1025">
        <v>0</v>
      </c>
      <c r="DZ1025">
        <v>0</v>
      </c>
      <c r="EA1025">
        <v>0</v>
      </c>
      <c r="EB1025">
        <v>0</v>
      </c>
      <c r="EC1025">
        <v>0</v>
      </c>
      <c r="ED1025">
        <v>0</v>
      </c>
      <c r="EE1025">
        <v>0</v>
      </c>
      <c r="EF1025">
        <v>0</v>
      </c>
      <c r="EG1025">
        <v>0</v>
      </c>
      <c r="EH1025">
        <v>1</v>
      </c>
      <c r="EI1025">
        <v>0</v>
      </c>
      <c r="EJ1025">
        <v>0</v>
      </c>
      <c r="EY1025" t="s">
        <v>4822</v>
      </c>
      <c r="EZ1025" t="s">
        <v>4323</v>
      </c>
      <c r="FM1025" t="s">
        <v>4822</v>
      </c>
      <c r="FP1025" t="s">
        <v>4323</v>
      </c>
      <c r="GG1025" t="s">
        <v>4822</v>
      </c>
      <c r="GH1025" t="s">
        <v>4323</v>
      </c>
      <c r="GU1025" t="s">
        <v>5349</v>
      </c>
      <c r="GV1025" t="s">
        <v>4323</v>
      </c>
      <c r="HI1025" t="s">
        <v>4323</v>
      </c>
      <c r="HU1025" t="s">
        <v>3126</v>
      </c>
      <c r="HV1025" s="55">
        <v>44949.558472222219</v>
      </c>
      <c r="HW1025" t="s">
        <v>3127</v>
      </c>
    </row>
    <row r="1026" spans="1:231" x14ac:dyDescent="0.3">
      <c r="A1026" s="49">
        <v>44949</v>
      </c>
      <c r="B1026" t="s">
        <v>4796</v>
      </c>
      <c r="C1026" t="s">
        <v>2348</v>
      </c>
      <c r="D1026" t="s">
        <v>4807</v>
      </c>
      <c r="E1026" t="s">
        <v>5400</v>
      </c>
      <c r="F1026" t="s">
        <v>5762</v>
      </c>
      <c r="G1026" t="s">
        <v>11406</v>
      </c>
      <c r="H1026" t="s">
        <v>4398</v>
      </c>
      <c r="I1026" t="s">
        <v>4398</v>
      </c>
      <c r="K1026" t="s">
        <v>4832</v>
      </c>
      <c r="L1026" t="s">
        <v>4839</v>
      </c>
      <c r="M1026" t="s">
        <v>24091</v>
      </c>
      <c r="N1026" t="s">
        <v>4890</v>
      </c>
      <c r="O1026" t="s">
        <v>4323</v>
      </c>
      <c r="U1026" t="s">
        <v>4925</v>
      </c>
      <c r="V1026">
        <v>1</v>
      </c>
      <c r="AA1026">
        <v>1</v>
      </c>
      <c r="AB1026" t="s">
        <v>4944</v>
      </c>
      <c r="AC1026">
        <v>0</v>
      </c>
      <c r="AD1026">
        <v>1</v>
      </c>
      <c r="AE1026">
        <v>0</v>
      </c>
      <c r="AF1026">
        <v>0</v>
      </c>
      <c r="AG1026">
        <v>0</v>
      </c>
      <c r="AH1026">
        <v>0</v>
      </c>
      <c r="AI1026">
        <v>0</v>
      </c>
      <c r="AJ1026">
        <v>0</v>
      </c>
      <c r="AK1026">
        <v>0</v>
      </c>
      <c r="AL1026">
        <v>0</v>
      </c>
      <c r="AN1026" t="s">
        <v>4398</v>
      </c>
      <c r="AO1026" t="s">
        <v>4398</v>
      </c>
      <c r="AP1026" t="s">
        <v>4822</v>
      </c>
      <c r="AQ1026" t="s">
        <v>4323</v>
      </c>
      <c r="BG1026" t="s">
        <v>4323</v>
      </c>
      <c r="CD1026" t="s">
        <v>24319</v>
      </c>
      <c r="CE1026">
        <v>1</v>
      </c>
      <c r="CF1026">
        <v>0</v>
      </c>
      <c r="CG1026">
        <v>0</v>
      </c>
      <c r="CH1026">
        <v>0</v>
      </c>
      <c r="CI1026">
        <v>0</v>
      </c>
      <c r="CJ1026">
        <v>0</v>
      </c>
      <c r="CK1026">
        <v>0</v>
      </c>
      <c r="CL1026">
        <v>1</v>
      </c>
      <c r="CM1026">
        <v>1</v>
      </c>
      <c r="CN1026" t="s">
        <v>3128</v>
      </c>
      <c r="CO1026" t="s">
        <v>4398</v>
      </c>
      <c r="CP1026" t="s">
        <v>5142</v>
      </c>
      <c r="CQ1026" t="s">
        <v>5168</v>
      </c>
      <c r="CR1026" t="s">
        <v>4822</v>
      </c>
      <c r="CT1026" t="s">
        <v>4822</v>
      </c>
      <c r="CV1026" t="s">
        <v>5192</v>
      </c>
      <c r="CW1026">
        <v>0</v>
      </c>
      <c r="CX1026">
        <v>0</v>
      </c>
      <c r="CY1026">
        <v>0</v>
      </c>
      <c r="CZ1026">
        <v>0</v>
      </c>
      <c r="DA1026">
        <v>1</v>
      </c>
      <c r="DB1026">
        <v>0</v>
      </c>
      <c r="DC1026">
        <v>0</v>
      </c>
      <c r="DD1026">
        <v>0</v>
      </c>
      <c r="DE1026">
        <v>0</v>
      </c>
      <c r="DG1026" t="s">
        <v>24104</v>
      </c>
      <c r="DH1026">
        <v>0</v>
      </c>
      <c r="DI1026">
        <v>0</v>
      </c>
      <c r="DJ1026">
        <v>0</v>
      </c>
      <c r="DK1026">
        <v>1</v>
      </c>
      <c r="DL1026">
        <v>1</v>
      </c>
      <c r="DM1026">
        <v>0</v>
      </c>
      <c r="DN1026">
        <v>0</v>
      </c>
      <c r="DO1026">
        <v>0</v>
      </c>
      <c r="DP1026">
        <v>0</v>
      </c>
      <c r="DQ1026">
        <v>0</v>
      </c>
      <c r="DR1026">
        <v>0</v>
      </c>
      <c r="DT1026" t="s">
        <v>2363</v>
      </c>
      <c r="DU1026">
        <v>0</v>
      </c>
      <c r="DV1026">
        <v>0</v>
      </c>
      <c r="DW1026">
        <v>0</v>
      </c>
      <c r="DX1026">
        <v>0</v>
      </c>
      <c r="DY1026">
        <v>0</v>
      </c>
      <c r="DZ1026">
        <v>0</v>
      </c>
      <c r="EA1026">
        <v>0</v>
      </c>
      <c r="EB1026">
        <v>0</v>
      </c>
      <c r="EC1026">
        <v>0</v>
      </c>
      <c r="ED1026">
        <v>0</v>
      </c>
      <c r="EE1026">
        <v>0</v>
      </c>
      <c r="EF1026">
        <v>0</v>
      </c>
      <c r="EG1026">
        <v>0</v>
      </c>
      <c r="EH1026">
        <v>1</v>
      </c>
      <c r="EI1026">
        <v>0</v>
      </c>
      <c r="EJ1026">
        <v>0</v>
      </c>
      <c r="EY1026" t="s">
        <v>4822</v>
      </c>
      <c r="EZ1026" t="s">
        <v>4323</v>
      </c>
      <c r="FM1026" t="s">
        <v>4398</v>
      </c>
      <c r="FN1026" t="s">
        <v>5246</v>
      </c>
      <c r="FO1026" t="s">
        <v>5262</v>
      </c>
      <c r="FP1026" t="s">
        <v>4323</v>
      </c>
      <c r="GG1026" t="s">
        <v>4822</v>
      </c>
      <c r="GH1026" t="s">
        <v>4323</v>
      </c>
      <c r="GU1026" t="s">
        <v>5358</v>
      </c>
      <c r="GV1026" t="s">
        <v>4323</v>
      </c>
      <c r="HI1026" t="s">
        <v>4323</v>
      </c>
      <c r="HU1026" t="s">
        <v>3129</v>
      </c>
      <c r="HV1026" s="55">
        <v>44949.558518518519</v>
      </c>
      <c r="HW1026" t="s">
        <v>3130</v>
      </c>
    </row>
    <row r="1027" spans="1:231" x14ac:dyDescent="0.3">
      <c r="A1027" s="49">
        <v>44949</v>
      </c>
      <c r="B1027" t="s">
        <v>4796</v>
      </c>
      <c r="C1027" t="s">
        <v>2375</v>
      </c>
      <c r="D1027" t="s">
        <v>4807</v>
      </c>
      <c r="E1027" t="s">
        <v>5406</v>
      </c>
      <c r="F1027" t="s">
        <v>5837</v>
      </c>
      <c r="G1027" t="s">
        <v>10421</v>
      </c>
      <c r="H1027" t="s">
        <v>4398</v>
      </c>
      <c r="I1027" t="s">
        <v>4822</v>
      </c>
      <c r="J1027" t="s">
        <v>4398</v>
      </c>
      <c r="K1027" t="s">
        <v>4831</v>
      </c>
      <c r="L1027" t="s">
        <v>4839</v>
      </c>
      <c r="M1027" t="s">
        <v>24125</v>
      </c>
      <c r="N1027" t="s">
        <v>4893</v>
      </c>
      <c r="O1027" t="s">
        <v>4900</v>
      </c>
      <c r="P1027">
        <v>1</v>
      </c>
      <c r="Q1027">
        <v>0</v>
      </c>
      <c r="R1027">
        <v>0</v>
      </c>
      <c r="S1027">
        <v>0</v>
      </c>
      <c r="U1027" t="s">
        <v>4929</v>
      </c>
      <c r="V1027">
        <v>2</v>
      </c>
      <c r="W1027" t="s">
        <v>4398</v>
      </c>
      <c r="X1027" t="s">
        <v>4398</v>
      </c>
      <c r="Y1027">
        <v>1</v>
      </c>
      <c r="Z1027">
        <v>2</v>
      </c>
      <c r="AA1027">
        <v>5</v>
      </c>
      <c r="AB1027" t="s">
        <v>4941</v>
      </c>
      <c r="AC1027">
        <v>1</v>
      </c>
      <c r="AD1027">
        <v>0</v>
      </c>
      <c r="AE1027">
        <v>0</v>
      </c>
      <c r="AF1027">
        <v>0</v>
      </c>
      <c r="AG1027">
        <v>0</v>
      </c>
      <c r="AH1027">
        <v>0</v>
      </c>
      <c r="AI1027">
        <v>0</v>
      </c>
      <c r="AJ1027">
        <v>0</v>
      </c>
      <c r="AK1027">
        <v>0</v>
      </c>
      <c r="AL1027">
        <v>0</v>
      </c>
      <c r="AN1027" t="s">
        <v>4398</v>
      </c>
      <c r="AO1027" t="s">
        <v>4398</v>
      </c>
      <c r="AP1027" t="s">
        <v>4822</v>
      </c>
      <c r="AQ1027" t="s">
        <v>4323</v>
      </c>
      <c r="BG1027" t="s">
        <v>4323</v>
      </c>
      <c r="CD1027" t="s">
        <v>2362</v>
      </c>
      <c r="CE1027">
        <v>0</v>
      </c>
      <c r="CF1027">
        <v>0</v>
      </c>
      <c r="CG1027">
        <v>0</v>
      </c>
      <c r="CH1027">
        <v>0</v>
      </c>
      <c r="CI1027">
        <v>0</v>
      </c>
      <c r="CJ1027">
        <v>0</v>
      </c>
      <c r="CK1027">
        <v>0</v>
      </c>
      <c r="CL1027">
        <v>0</v>
      </c>
      <c r="CM1027">
        <v>1</v>
      </c>
      <c r="CN1027" t="s">
        <v>2382</v>
      </c>
      <c r="CO1027" t="s">
        <v>4822</v>
      </c>
      <c r="CT1027" t="s">
        <v>4822</v>
      </c>
      <c r="CV1027" t="s">
        <v>4323</v>
      </c>
      <c r="CW1027">
        <v>0</v>
      </c>
      <c r="CX1027">
        <v>0</v>
      </c>
      <c r="CY1027">
        <v>0</v>
      </c>
      <c r="CZ1027">
        <v>0</v>
      </c>
      <c r="DA1027">
        <v>0</v>
      </c>
      <c r="DB1027">
        <v>0</v>
      </c>
      <c r="DC1027">
        <v>0</v>
      </c>
      <c r="DD1027">
        <v>0</v>
      </c>
      <c r="DE1027">
        <v>0</v>
      </c>
      <c r="DF1027" t="s">
        <v>2382</v>
      </c>
      <c r="DG1027" t="s">
        <v>5206</v>
      </c>
      <c r="DH1027">
        <v>0</v>
      </c>
      <c r="DI1027">
        <v>0</v>
      </c>
      <c r="DJ1027">
        <v>0</v>
      </c>
      <c r="DK1027">
        <v>0</v>
      </c>
      <c r="DL1027">
        <v>0</v>
      </c>
      <c r="DM1027">
        <v>0</v>
      </c>
      <c r="DN1027">
        <v>0</v>
      </c>
      <c r="DO1027">
        <v>0</v>
      </c>
      <c r="DP1027">
        <v>0</v>
      </c>
      <c r="DQ1027">
        <v>1</v>
      </c>
      <c r="DR1027">
        <v>0</v>
      </c>
      <c r="DT1027" t="s">
        <v>2368</v>
      </c>
      <c r="DU1027">
        <v>0</v>
      </c>
      <c r="DV1027">
        <v>0</v>
      </c>
      <c r="DW1027">
        <v>0</v>
      </c>
      <c r="DX1027">
        <v>0</v>
      </c>
      <c r="DY1027">
        <v>0</v>
      </c>
      <c r="DZ1027">
        <v>0</v>
      </c>
      <c r="EA1027">
        <v>0</v>
      </c>
      <c r="EB1027">
        <v>0</v>
      </c>
      <c r="EC1027">
        <v>0</v>
      </c>
      <c r="ED1027">
        <v>0</v>
      </c>
      <c r="EE1027">
        <v>0</v>
      </c>
      <c r="EF1027">
        <v>1</v>
      </c>
      <c r="EG1027">
        <v>0</v>
      </c>
      <c r="EH1027">
        <v>0</v>
      </c>
      <c r="EI1027">
        <v>0</v>
      </c>
      <c r="EJ1027">
        <v>0</v>
      </c>
      <c r="EW1027" t="s">
        <v>5252</v>
      </c>
      <c r="EY1027" t="s">
        <v>4822</v>
      </c>
      <c r="EZ1027" t="s">
        <v>4323</v>
      </c>
      <c r="FM1027" t="s">
        <v>2369</v>
      </c>
      <c r="FP1027" t="s">
        <v>4323</v>
      </c>
      <c r="GG1027" t="s">
        <v>2369</v>
      </c>
      <c r="GH1027" t="s">
        <v>4323</v>
      </c>
      <c r="GU1027" t="s">
        <v>5358</v>
      </c>
      <c r="GV1027" t="s">
        <v>4323</v>
      </c>
      <c r="HI1027" t="s">
        <v>5369</v>
      </c>
      <c r="HJ1027">
        <v>1</v>
      </c>
      <c r="HK1027">
        <v>1</v>
      </c>
      <c r="HL1027">
        <v>0</v>
      </c>
      <c r="HM1027">
        <v>0</v>
      </c>
      <c r="HN1027">
        <v>0</v>
      </c>
      <c r="HO1027">
        <v>0</v>
      </c>
      <c r="HP1027">
        <v>0</v>
      </c>
      <c r="HQ1027">
        <v>0</v>
      </c>
      <c r="HR1027">
        <v>0</v>
      </c>
      <c r="HU1027" t="s">
        <v>3131</v>
      </c>
      <c r="HV1027" s="55">
        <v>44949.578981481478</v>
      </c>
      <c r="HW1027" t="s">
        <v>3132</v>
      </c>
    </row>
    <row r="1028" spans="1:231" x14ac:dyDescent="0.3">
      <c r="A1028" s="49">
        <v>44949</v>
      </c>
      <c r="B1028" t="s">
        <v>4796</v>
      </c>
      <c r="C1028" t="s">
        <v>2385</v>
      </c>
      <c r="D1028" t="s">
        <v>4807</v>
      </c>
      <c r="E1028" t="s">
        <v>5406</v>
      </c>
      <c r="F1028" t="s">
        <v>5837</v>
      </c>
      <c r="G1028" t="s">
        <v>10421</v>
      </c>
      <c r="H1028" t="s">
        <v>4398</v>
      </c>
      <c r="I1028" t="s">
        <v>4398</v>
      </c>
      <c r="K1028" t="s">
        <v>4831</v>
      </c>
      <c r="L1028" t="s">
        <v>4836</v>
      </c>
      <c r="M1028" t="s">
        <v>24091</v>
      </c>
      <c r="N1028" t="s">
        <v>4893</v>
      </c>
      <c r="O1028" t="s">
        <v>4900</v>
      </c>
      <c r="P1028">
        <v>1</v>
      </c>
      <c r="Q1028">
        <v>0</v>
      </c>
      <c r="R1028">
        <v>0</v>
      </c>
      <c r="S1028">
        <v>0</v>
      </c>
      <c r="U1028" t="s">
        <v>4929</v>
      </c>
      <c r="V1028">
        <v>2</v>
      </c>
      <c r="W1028" t="s">
        <v>4937</v>
      </c>
      <c r="X1028" t="s">
        <v>4937</v>
      </c>
      <c r="Y1028">
        <v>1</v>
      </c>
      <c r="Z1028">
        <v>2</v>
      </c>
      <c r="AA1028">
        <v>5</v>
      </c>
      <c r="AB1028" t="s">
        <v>24095</v>
      </c>
      <c r="AC1028">
        <v>1</v>
      </c>
      <c r="AD1028">
        <v>1</v>
      </c>
      <c r="AE1028">
        <v>0</v>
      </c>
      <c r="AF1028">
        <v>0</v>
      </c>
      <c r="AG1028">
        <v>0</v>
      </c>
      <c r="AH1028">
        <v>0</v>
      </c>
      <c r="AI1028">
        <v>0</v>
      </c>
      <c r="AJ1028">
        <v>0</v>
      </c>
      <c r="AK1028">
        <v>0</v>
      </c>
      <c r="AL1028">
        <v>0</v>
      </c>
      <c r="AN1028" t="s">
        <v>4398</v>
      </c>
      <c r="AO1028" t="s">
        <v>4822</v>
      </c>
      <c r="AP1028" t="s">
        <v>4822</v>
      </c>
      <c r="AQ1028" t="s">
        <v>4323</v>
      </c>
      <c r="BG1028" t="s">
        <v>4323</v>
      </c>
      <c r="CD1028" t="s">
        <v>24643</v>
      </c>
      <c r="CE1028">
        <v>1</v>
      </c>
      <c r="CF1028">
        <v>1</v>
      </c>
      <c r="CG1028">
        <v>1</v>
      </c>
      <c r="CH1028">
        <v>0</v>
      </c>
      <c r="CI1028">
        <v>0</v>
      </c>
      <c r="CJ1028">
        <v>1</v>
      </c>
      <c r="CK1028">
        <v>1</v>
      </c>
      <c r="CL1028">
        <v>0</v>
      </c>
      <c r="CM1028">
        <v>0</v>
      </c>
      <c r="CO1028" t="s">
        <v>4398</v>
      </c>
      <c r="CP1028" t="s">
        <v>5142</v>
      </c>
      <c r="CQ1028" t="s">
        <v>5174</v>
      </c>
      <c r="CR1028" t="s">
        <v>4398</v>
      </c>
      <c r="CS1028" t="s">
        <v>5165</v>
      </c>
      <c r="CT1028" t="s">
        <v>4822</v>
      </c>
      <c r="CV1028" t="s">
        <v>24119</v>
      </c>
      <c r="CW1028">
        <v>0</v>
      </c>
      <c r="CX1028">
        <v>1</v>
      </c>
      <c r="CY1028">
        <v>1</v>
      </c>
      <c r="CZ1028">
        <v>1</v>
      </c>
      <c r="DA1028">
        <v>1</v>
      </c>
      <c r="DB1028">
        <v>0</v>
      </c>
      <c r="DC1028">
        <v>0</v>
      </c>
      <c r="DD1028">
        <v>0</v>
      </c>
      <c r="DE1028">
        <v>0</v>
      </c>
      <c r="DG1028" t="s">
        <v>24119</v>
      </c>
      <c r="DH1028">
        <v>0</v>
      </c>
      <c r="DI1028">
        <v>1</v>
      </c>
      <c r="DJ1028">
        <v>1</v>
      </c>
      <c r="DK1028">
        <v>1</v>
      </c>
      <c r="DL1028">
        <v>1</v>
      </c>
      <c r="DM1028">
        <v>0</v>
      </c>
      <c r="DN1028">
        <v>0</v>
      </c>
      <c r="DO1028">
        <v>0</v>
      </c>
      <c r="DP1028">
        <v>0</v>
      </c>
      <c r="DQ1028">
        <v>0</v>
      </c>
      <c r="DR1028">
        <v>0</v>
      </c>
      <c r="DT1028" t="s">
        <v>2363</v>
      </c>
      <c r="DU1028">
        <v>0</v>
      </c>
      <c r="DV1028">
        <v>0</v>
      </c>
      <c r="DW1028">
        <v>0</v>
      </c>
      <c r="DX1028">
        <v>0</v>
      </c>
      <c r="DY1028">
        <v>0</v>
      </c>
      <c r="DZ1028">
        <v>0</v>
      </c>
      <c r="EA1028">
        <v>0</v>
      </c>
      <c r="EB1028">
        <v>0</v>
      </c>
      <c r="EC1028">
        <v>0</v>
      </c>
      <c r="ED1028">
        <v>0</v>
      </c>
      <c r="EE1028">
        <v>0</v>
      </c>
      <c r="EF1028">
        <v>0</v>
      </c>
      <c r="EG1028">
        <v>0</v>
      </c>
      <c r="EH1028">
        <v>1</v>
      </c>
      <c r="EI1028">
        <v>0</v>
      </c>
      <c r="EJ1028">
        <v>0</v>
      </c>
      <c r="EY1028" t="s">
        <v>4822</v>
      </c>
      <c r="EZ1028" t="s">
        <v>4323</v>
      </c>
      <c r="FM1028" t="s">
        <v>4398</v>
      </c>
      <c r="FN1028" t="s">
        <v>5258</v>
      </c>
      <c r="FO1028" t="s">
        <v>5262</v>
      </c>
      <c r="FP1028" t="s">
        <v>4323</v>
      </c>
      <c r="GG1028" t="s">
        <v>4822</v>
      </c>
      <c r="GH1028" t="s">
        <v>4323</v>
      </c>
      <c r="GU1028" t="s">
        <v>5358</v>
      </c>
      <c r="GV1028" t="s">
        <v>4323</v>
      </c>
      <c r="HI1028" t="s">
        <v>5369</v>
      </c>
      <c r="HJ1028">
        <v>0</v>
      </c>
      <c r="HK1028">
        <v>1</v>
      </c>
      <c r="HL1028">
        <v>0</v>
      </c>
      <c r="HM1028">
        <v>0</v>
      </c>
      <c r="HN1028">
        <v>0</v>
      </c>
      <c r="HO1028">
        <v>0</v>
      </c>
      <c r="HP1028">
        <v>0</v>
      </c>
      <c r="HQ1028">
        <v>0</v>
      </c>
      <c r="HR1028">
        <v>0</v>
      </c>
      <c r="HU1028" t="s">
        <v>3133</v>
      </c>
      <c r="HV1028" s="55">
        <v>44949.596145833333</v>
      </c>
      <c r="HW1028" t="s">
        <v>3134</v>
      </c>
    </row>
    <row r="1029" spans="1:231" x14ac:dyDescent="0.3">
      <c r="A1029" s="49">
        <v>44949</v>
      </c>
      <c r="B1029" t="s">
        <v>4796</v>
      </c>
      <c r="C1029" t="s">
        <v>2385</v>
      </c>
      <c r="D1029" t="s">
        <v>4807</v>
      </c>
      <c r="E1029" t="s">
        <v>5406</v>
      </c>
      <c r="F1029" t="s">
        <v>5837</v>
      </c>
      <c r="G1029" t="s">
        <v>10421</v>
      </c>
      <c r="H1029" t="s">
        <v>4398</v>
      </c>
      <c r="I1029" t="s">
        <v>4398</v>
      </c>
      <c r="K1029" t="s">
        <v>4832</v>
      </c>
      <c r="L1029" t="s">
        <v>4839</v>
      </c>
      <c r="M1029" t="s">
        <v>24091</v>
      </c>
      <c r="N1029" t="s">
        <v>4893</v>
      </c>
      <c r="O1029" t="s">
        <v>4900</v>
      </c>
      <c r="P1029">
        <v>1</v>
      </c>
      <c r="Q1029">
        <v>0</v>
      </c>
      <c r="R1029">
        <v>0</v>
      </c>
      <c r="S1029">
        <v>0</v>
      </c>
      <c r="U1029" t="s">
        <v>4925</v>
      </c>
      <c r="V1029">
        <v>2</v>
      </c>
      <c r="W1029" t="s">
        <v>4937</v>
      </c>
      <c r="X1029" t="s">
        <v>4937</v>
      </c>
      <c r="Y1029">
        <v>0</v>
      </c>
      <c r="Z1029">
        <v>1</v>
      </c>
      <c r="AA1029">
        <v>2</v>
      </c>
      <c r="AB1029" t="s">
        <v>2363</v>
      </c>
      <c r="AC1029">
        <v>0</v>
      </c>
      <c r="AD1029">
        <v>0</v>
      </c>
      <c r="AE1029">
        <v>0</v>
      </c>
      <c r="AF1029">
        <v>0</v>
      </c>
      <c r="AG1029">
        <v>0</v>
      </c>
      <c r="AH1029">
        <v>0</v>
      </c>
      <c r="AI1029">
        <v>0</v>
      </c>
      <c r="AJ1029">
        <v>0</v>
      </c>
      <c r="AK1029">
        <v>1</v>
      </c>
      <c r="AL1029">
        <v>0</v>
      </c>
      <c r="AN1029" t="s">
        <v>4398</v>
      </c>
      <c r="AO1029" t="s">
        <v>4822</v>
      </c>
      <c r="AP1029" t="s">
        <v>4822</v>
      </c>
      <c r="AQ1029" t="s">
        <v>4323</v>
      </c>
      <c r="BG1029" t="s">
        <v>4323</v>
      </c>
      <c r="CD1029" t="s">
        <v>24550</v>
      </c>
      <c r="CE1029">
        <v>1</v>
      </c>
      <c r="CF1029">
        <v>0</v>
      </c>
      <c r="CG1029">
        <v>0</v>
      </c>
      <c r="CH1029">
        <v>1</v>
      </c>
      <c r="CI1029">
        <v>0</v>
      </c>
      <c r="CJ1029">
        <v>1</v>
      </c>
      <c r="CK1029">
        <v>1</v>
      </c>
      <c r="CL1029">
        <v>0</v>
      </c>
      <c r="CM1029">
        <v>0</v>
      </c>
      <c r="CO1029" t="s">
        <v>4822</v>
      </c>
      <c r="CT1029" t="s">
        <v>4822</v>
      </c>
      <c r="CV1029" t="s">
        <v>24307</v>
      </c>
      <c r="CW1029">
        <v>0</v>
      </c>
      <c r="CX1029">
        <v>1</v>
      </c>
      <c r="CY1029">
        <v>0</v>
      </c>
      <c r="CZ1029">
        <v>1</v>
      </c>
      <c r="DA1029">
        <v>1</v>
      </c>
      <c r="DB1029">
        <v>1</v>
      </c>
      <c r="DC1029">
        <v>0</v>
      </c>
      <c r="DD1029">
        <v>0</v>
      </c>
      <c r="DE1029">
        <v>0</v>
      </c>
      <c r="DG1029" t="s">
        <v>24104</v>
      </c>
      <c r="DH1029">
        <v>0</v>
      </c>
      <c r="DI1029">
        <v>0</v>
      </c>
      <c r="DJ1029">
        <v>0</v>
      </c>
      <c r="DK1029">
        <v>1</v>
      </c>
      <c r="DL1029">
        <v>1</v>
      </c>
      <c r="DM1029">
        <v>0</v>
      </c>
      <c r="DN1029">
        <v>0</v>
      </c>
      <c r="DO1029">
        <v>0</v>
      </c>
      <c r="DP1029">
        <v>0</v>
      </c>
      <c r="DQ1029">
        <v>0</v>
      </c>
      <c r="DR1029">
        <v>0</v>
      </c>
      <c r="DT1029" t="s">
        <v>2363</v>
      </c>
      <c r="DU1029">
        <v>0</v>
      </c>
      <c r="DV1029">
        <v>0</v>
      </c>
      <c r="DW1029">
        <v>0</v>
      </c>
      <c r="DX1029">
        <v>0</v>
      </c>
      <c r="DY1029">
        <v>0</v>
      </c>
      <c r="DZ1029">
        <v>0</v>
      </c>
      <c r="EA1029">
        <v>0</v>
      </c>
      <c r="EB1029">
        <v>0</v>
      </c>
      <c r="EC1029">
        <v>0</v>
      </c>
      <c r="ED1029">
        <v>0</v>
      </c>
      <c r="EE1029">
        <v>0</v>
      </c>
      <c r="EF1029">
        <v>0</v>
      </c>
      <c r="EG1029">
        <v>0</v>
      </c>
      <c r="EH1029">
        <v>1</v>
      </c>
      <c r="EI1029">
        <v>0</v>
      </c>
      <c r="EJ1029">
        <v>0</v>
      </c>
      <c r="EY1029" t="s">
        <v>4822</v>
      </c>
      <c r="EZ1029" t="s">
        <v>4323</v>
      </c>
      <c r="FM1029" t="s">
        <v>4398</v>
      </c>
      <c r="FN1029" t="s">
        <v>5258</v>
      </c>
      <c r="FO1029" t="s">
        <v>5262</v>
      </c>
      <c r="FP1029" t="s">
        <v>4323</v>
      </c>
      <c r="GG1029" t="s">
        <v>4822</v>
      </c>
      <c r="GH1029" t="s">
        <v>4323</v>
      </c>
      <c r="GU1029" t="s">
        <v>5361</v>
      </c>
      <c r="GV1029" t="s">
        <v>4323</v>
      </c>
      <c r="HI1029" t="s">
        <v>4323</v>
      </c>
      <c r="HU1029" t="s">
        <v>3135</v>
      </c>
      <c r="HV1029" s="55">
        <v>44949.596168981479</v>
      </c>
      <c r="HW1029" t="s">
        <v>3136</v>
      </c>
    </row>
    <row r="1030" spans="1:231" x14ac:dyDescent="0.3">
      <c r="A1030" s="49">
        <v>44949</v>
      </c>
      <c r="B1030" t="s">
        <v>4796</v>
      </c>
      <c r="C1030" t="s">
        <v>2385</v>
      </c>
      <c r="D1030" t="s">
        <v>4807</v>
      </c>
      <c r="E1030" t="s">
        <v>5406</v>
      </c>
      <c r="F1030" t="s">
        <v>5837</v>
      </c>
      <c r="G1030" t="s">
        <v>10421</v>
      </c>
      <c r="H1030" t="s">
        <v>4398</v>
      </c>
      <c r="I1030" t="s">
        <v>4398</v>
      </c>
      <c r="K1030" t="s">
        <v>4831</v>
      </c>
      <c r="L1030" t="s">
        <v>4839</v>
      </c>
      <c r="M1030" t="s">
        <v>24091</v>
      </c>
      <c r="N1030" t="s">
        <v>4893</v>
      </c>
      <c r="O1030" t="s">
        <v>4900</v>
      </c>
      <c r="P1030">
        <v>1</v>
      </c>
      <c r="Q1030">
        <v>0</v>
      </c>
      <c r="R1030">
        <v>0</v>
      </c>
      <c r="S1030">
        <v>0</v>
      </c>
      <c r="U1030" t="s">
        <v>4929</v>
      </c>
      <c r="V1030">
        <v>2</v>
      </c>
      <c r="W1030" t="s">
        <v>4937</v>
      </c>
      <c r="X1030" t="s">
        <v>4937</v>
      </c>
      <c r="Y1030">
        <v>1</v>
      </c>
      <c r="Z1030">
        <v>0</v>
      </c>
      <c r="AA1030">
        <v>4</v>
      </c>
      <c r="AB1030" t="s">
        <v>4941</v>
      </c>
      <c r="AC1030">
        <v>1</v>
      </c>
      <c r="AD1030">
        <v>0</v>
      </c>
      <c r="AE1030">
        <v>0</v>
      </c>
      <c r="AF1030">
        <v>0</v>
      </c>
      <c r="AG1030">
        <v>0</v>
      </c>
      <c r="AH1030">
        <v>0</v>
      </c>
      <c r="AI1030">
        <v>0</v>
      </c>
      <c r="AJ1030">
        <v>0</v>
      </c>
      <c r="AK1030">
        <v>0</v>
      </c>
      <c r="AL1030">
        <v>0</v>
      </c>
      <c r="AN1030" t="s">
        <v>4398</v>
      </c>
      <c r="AO1030" t="s">
        <v>4822</v>
      </c>
      <c r="AP1030" t="s">
        <v>4822</v>
      </c>
      <c r="AQ1030" t="s">
        <v>4323</v>
      </c>
      <c r="BG1030" t="s">
        <v>4323</v>
      </c>
      <c r="CD1030" t="s">
        <v>24211</v>
      </c>
      <c r="CE1030">
        <v>1</v>
      </c>
      <c r="CF1030">
        <v>1</v>
      </c>
      <c r="CG1030">
        <v>0</v>
      </c>
      <c r="CH1030">
        <v>1</v>
      </c>
      <c r="CI1030">
        <v>0</v>
      </c>
      <c r="CJ1030">
        <v>1</v>
      </c>
      <c r="CK1030">
        <v>0</v>
      </c>
      <c r="CL1030">
        <v>1</v>
      </c>
      <c r="CM1030">
        <v>0</v>
      </c>
      <c r="CO1030" t="s">
        <v>4398</v>
      </c>
      <c r="CP1030" t="s">
        <v>5142</v>
      </c>
      <c r="CQ1030" t="s">
        <v>5171</v>
      </c>
      <c r="CR1030" t="s">
        <v>4822</v>
      </c>
      <c r="CT1030" t="s">
        <v>4822</v>
      </c>
      <c r="CV1030" t="s">
        <v>24255</v>
      </c>
      <c r="CW1030">
        <v>0</v>
      </c>
      <c r="CX1030">
        <v>1</v>
      </c>
      <c r="CY1030">
        <v>1</v>
      </c>
      <c r="CZ1030">
        <v>1</v>
      </c>
      <c r="DA1030">
        <v>1</v>
      </c>
      <c r="DB1030">
        <v>1</v>
      </c>
      <c r="DC1030">
        <v>0</v>
      </c>
      <c r="DD1030">
        <v>0</v>
      </c>
      <c r="DE1030">
        <v>0</v>
      </c>
      <c r="DG1030" t="s">
        <v>24111</v>
      </c>
      <c r="DH1030">
        <v>0</v>
      </c>
      <c r="DI1030">
        <v>0</v>
      </c>
      <c r="DJ1030">
        <v>1</v>
      </c>
      <c r="DK1030">
        <v>1</v>
      </c>
      <c r="DL1030">
        <v>1</v>
      </c>
      <c r="DM1030">
        <v>0</v>
      </c>
      <c r="DN1030">
        <v>0</v>
      </c>
      <c r="DO1030">
        <v>0</v>
      </c>
      <c r="DP1030">
        <v>0</v>
      </c>
      <c r="DQ1030">
        <v>0</v>
      </c>
      <c r="DR1030">
        <v>0</v>
      </c>
      <c r="DT1030" t="s">
        <v>2363</v>
      </c>
      <c r="DU1030">
        <v>0</v>
      </c>
      <c r="DV1030">
        <v>0</v>
      </c>
      <c r="DW1030">
        <v>0</v>
      </c>
      <c r="DX1030">
        <v>0</v>
      </c>
      <c r="DY1030">
        <v>0</v>
      </c>
      <c r="DZ1030">
        <v>0</v>
      </c>
      <c r="EA1030">
        <v>0</v>
      </c>
      <c r="EB1030">
        <v>0</v>
      </c>
      <c r="EC1030">
        <v>0</v>
      </c>
      <c r="ED1030">
        <v>0</v>
      </c>
      <c r="EE1030">
        <v>0</v>
      </c>
      <c r="EF1030">
        <v>0</v>
      </c>
      <c r="EG1030">
        <v>0</v>
      </c>
      <c r="EH1030">
        <v>1</v>
      </c>
      <c r="EI1030">
        <v>0</v>
      </c>
      <c r="EJ1030">
        <v>0</v>
      </c>
      <c r="EY1030" t="s">
        <v>4822</v>
      </c>
      <c r="EZ1030" t="s">
        <v>4323</v>
      </c>
      <c r="FM1030" t="s">
        <v>4822</v>
      </c>
      <c r="FP1030" t="s">
        <v>4323</v>
      </c>
      <c r="GG1030" t="s">
        <v>4822</v>
      </c>
      <c r="GH1030" t="s">
        <v>4323</v>
      </c>
      <c r="GU1030" t="s">
        <v>5361</v>
      </c>
      <c r="GV1030" t="s">
        <v>4323</v>
      </c>
      <c r="HI1030" t="s">
        <v>4323</v>
      </c>
      <c r="HU1030" t="s">
        <v>3137</v>
      </c>
      <c r="HV1030" s="55">
        <v>44949.596203703702</v>
      </c>
      <c r="HW1030" t="s">
        <v>3138</v>
      </c>
    </row>
    <row r="1031" spans="1:231" x14ac:dyDescent="0.3">
      <c r="A1031" s="49">
        <v>44949</v>
      </c>
      <c r="B1031" t="s">
        <v>4796</v>
      </c>
      <c r="C1031" t="s">
        <v>2385</v>
      </c>
      <c r="D1031" t="s">
        <v>4807</v>
      </c>
      <c r="E1031" t="s">
        <v>5406</v>
      </c>
      <c r="F1031" t="s">
        <v>5837</v>
      </c>
      <c r="G1031" t="s">
        <v>10421</v>
      </c>
      <c r="H1031" t="s">
        <v>4398</v>
      </c>
      <c r="I1031" t="s">
        <v>4398</v>
      </c>
      <c r="K1031" t="s">
        <v>4831</v>
      </c>
      <c r="L1031" t="s">
        <v>4836</v>
      </c>
      <c r="M1031" t="s">
        <v>24091</v>
      </c>
      <c r="N1031" t="s">
        <v>4893</v>
      </c>
      <c r="O1031" t="s">
        <v>4900</v>
      </c>
      <c r="P1031">
        <v>1</v>
      </c>
      <c r="Q1031">
        <v>0</v>
      </c>
      <c r="R1031">
        <v>0</v>
      </c>
      <c r="S1031">
        <v>0</v>
      </c>
      <c r="U1031" t="s">
        <v>4925</v>
      </c>
      <c r="V1031">
        <v>2</v>
      </c>
      <c r="W1031" t="s">
        <v>4937</v>
      </c>
      <c r="X1031" t="s">
        <v>4937</v>
      </c>
      <c r="Y1031">
        <v>1</v>
      </c>
      <c r="Z1031">
        <v>0</v>
      </c>
      <c r="AA1031">
        <v>3</v>
      </c>
      <c r="AB1031" t="s">
        <v>2363</v>
      </c>
      <c r="AC1031">
        <v>0</v>
      </c>
      <c r="AD1031">
        <v>0</v>
      </c>
      <c r="AE1031">
        <v>0</v>
      </c>
      <c r="AF1031">
        <v>0</v>
      </c>
      <c r="AG1031">
        <v>0</v>
      </c>
      <c r="AH1031">
        <v>0</v>
      </c>
      <c r="AI1031">
        <v>0</v>
      </c>
      <c r="AJ1031">
        <v>0</v>
      </c>
      <c r="AK1031">
        <v>1</v>
      </c>
      <c r="AL1031">
        <v>0</v>
      </c>
      <c r="AN1031" t="s">
        <v>4398</v>
      </c>
      <c r="AO1031" t="s">
        <v>4822</v>
      </c>
      <c r="AP1031" t="s">
        <v>4822</v>
      </c>
      <c r="AQ1031" t="s">
        <v>4323</v>
      </c>
      <c r="BG1031" t="s">
        <v>4323</v>
      </c>
      <c r="CD1031" t="s">
        <v>24295</v>
      </c>
      <c r="CE1031">
        <v>1</v>
      </c>
      <c r="CF1031">
        <v>1</v>
      </c>
      <c r="CG1031">
        <v>0</v>
      </c>
      <c r="CH1031">
        <v>0</v>
      </c>
      <c r="CI1031">
        <v>0</v>
      </c>
      <c r="CJ1031">
        <v>1</v>
      </c>
      <c r="CK1031">
        <v>1</v>
      </c>
      <c r="CL1031">
        <v>0</v>
      </c>
      <c r="CM1031">
        <v>0</v>
      </c>
      <c r="CO1031" t="s">
        <v>4822</v>
      </c>
      <c r="CT1031" t="s">
        <v>4822</v>
      </c>
      <c r="CV1031" t="s">
        <v>24185</v>
      </c>
      <c r="CW1031">
        <v>0</v>
      </c>
      <c r="CX1031">
        <v>0</v>
      </c>
      <c r="CY1031">
        <v>0</v>
      </c>
      <c r="CZ1031">
        <v>1</v>
      </c>
      <c r="DA1031">
        <v>1</v>
      </c>
      <c r="DB1031">
        <v>0</v>
      </c>
      <c r="DC1031">
        <v>0</v>
      </c>
      <c r="DD1031">
        <v>1</v>
      </c>
      <c r="DE1031">
        <v>0</v>
      </c>
      <c r="DG1031" t="s">
        <v>24104</v>
      </c>
      <c r="DH1031">
        <v>0</v>
      </c>
      <c r="DI1031">
        <v>0</v>
      </c>
      <c r="DJ1031">
        <v>0</v>
      </c>
      <c r="DK1031">
        <v>1</v>
      </c>
      <c r="DL1031">
        <v>1</v>
      </c>
      <c r="DM1031">
        <v>0</v>
      </c>
      <c r="DN1031">
        <v>0</v>
      </c>
      <c r="DO1031">
        <v>0</v>
      </c>
      <c r="DP1031">
        <v>0</v>
      </c>
      <c r="DQ1031">
        <v>0</v>
      </c>
      <c r="DR1031">
        <v>0</v>
      </c>
      <c r="DT1031" t="s">
        <v>2363</v>
      </c>
      <c r="DU1031">
        <v>0</v>
      </c>
      <c r="DV1031">
        <v>0</v>
      </c>
      <c r="DW1031">
        <v>0</v>
      </c>
      <c r="DX1031">
        <v>0</v>
      </c>
      <c r="DY1031">
        <v>0</v>
      </c>
      <c r="DZ1031">
        <v>0</v>
      </c>
      <c r="EA1031">
        <v>0</v>
      </c>
      <c r="EB1031">
        <v>0</v>
      </c>
      <c r="EC1031">
        <v>0</v>
      </c>
      <c r="ED1031">
        <v>0</v>
      </c>
      <c r="EE1031">
        <v>0</v>
      </c>
      <c r="EF1031">
        <v>0</v>
      </c>
      <c r="EG1031">
        <v>0</v>
      </c>
      <c r="EH1031">
        <v>1</v>
      </c>
      <c r="EI1031">
        <v>0</v>
      </c>
      <c r="EJ1031">
        <v>0</v>
      </c>
      <c r="EY1031" t="s">
        <v>4822</v>
      </c>
      <c r="EZ1031" t="s">
        <v>4323</v>
      </c>
      <c r="FM1031" t="s">
        <v>4822</v>
      </c>
      <c r="FP1031" t="s">
        <v>4323</v>
      </c>
      <c r="GG1031" t="s">
        <v>4822</v>
      </c>
      <c r="GH1031" t="s">
        <v>4323</v>
      </c>
      <c r="GU1031" t="s">
        <v>5361</v>
      </c>
      <c r="GV1031" t="s">
        <v>4323</v>
      </c>
      <c r="HI1031" t="s">
        <v>4323</v>
      </c>
      <c r="HU1031" t="s">
        <v>3139</v>
      </c>
      <c r="HV1031" s="55">
        <v>44949.596215277779</v>
      </c>
      <c r="HW1031" t="s">
        <v>3140</v>
      </c>
    </row>
    <row r="1032" spans="1:231" x14ac:dyDescent="0.3">
      <c r="A1032" s="49">
        <v>44949</v>
      </c>
      <c r="B1032" t="s">
        <v>4796</v>
      </c>
      <c r="C1032" t="s">
        <v>2385</v>
      </c>
      <c r="D1032" t="s">
        <v>4807</v>
      </c>
      <c r="E1032" t="s">
        <v>5406</v>
      </c>
      <c r="F1032" t="s">
        <v>5837</v>
      </c>
      <c r="G1032" t="s">
        <v>10421</v>
      </c>
      <c r="H1032" t="s">
        <v>4398</v>
      </c>
      <c r="I1032" t="s">
        <v>4398</v>
      </c>
      <c r="K1032" t="s">
        <v>4831</v>
      </c>
      <c r="L1032" t="s">
        <v>4839</v>
      </c>
      <c r="M1032" t="s">
        <v>24091</v>
      </c>
      <c r="N1032" t="s">
        <v>4893</v>
      </c>
      <c r="O1032" t="s">
        <v>4900</v>
      </c>
      <c r="P1032">
        <v>1</v>
      </c>
      <c r="Q1032">
        <v>0</v>
      </c>
      <c r="R1032">
        <v>0</v>
      </c>
      <c r="S1032">
        <v>0</v>
      </c>
      <c r="U1032" t="s">
        <v>4929</v>
      </c>
      <c r="V1032">
        <v>2</v>
      </c>
      <c r="W1032" t="s">
        <v>4937</v>
      </c>
      <c r="X1032" t="s">
        <v>4937</v>
      </c>
      <c r="Y1032">
        <v>0</v>
      </c>
      <c r="Z1032">
        <v>1</v>
      </c>
      <c r="AA1032">
        <v>2</v>
      </c>
      <c r="AB1032" t="s">
        <v>2363</v>
      </c>
      <c r="AC1032">
        <v>0</v>
      </c>
      <c r="AD1032">
        <v>0</v>
      </c>
      <c r="AE1032">
        <v>0</v>
      </c>
      <c r="AF1032">
        <v>0</v>
      </c>
      <c r="AG1032">
        <v>0</v>
      </c>
      <c r="AH1032">
        <v>0</v>
      </c>
      <c r="AI1032">
        <v>0</v>
      </c>
      <c r="AJ1032">
        <v>0</v>
      </c>
      <c r="AK1032">
        <v>1</v>
      </c>
      <c r="AL1032">
        <v>0</v>
      </c>
      <c r="AN1032" t="s">
        <v>4398</v>
      </c>
      <c r="AO1032" t="s">
        <v>4822</v>
      </c>
      <c r="AP1032" t="s">
        <v>4822</v>
      </c>
      <c r="AQ1032" t="s">
        <v>4323</v>
      </c>
      <c r="BG1032" t="s">
        <v>4323</v>
      </c>
      <c r="CD1032" t="s">
        <v>2362</v>
      </c>
      <c r="CE1032">
        <v>0</v>
      </c>
      <c r="CF1032">
        <v>0</v>
      </c>
      <c r="CG1032">
        <v>0</v>
      </c>
      <c r="CH1032">
        <v>0</v>
      </c>
      <c r="CI1032">
        <v>0</v>
      </c>
      <c r="CJ1032">
        <v>0</v>
      </c>
      <c r="CK1032">
        <v>0</v>
      </c>
      <c r="CL1032">
        <v>0</v>
      </c>
      <c r="CM1032">
        <v>1</v>
      </c>
      <c r="CN1032" t="s">
        <v>23942</v>
      </c>
      <c r="CO1032" t="s">
        <v>4398</v>
      </c>
      <c r="CP1032" t="s">
        <v>5142</v>
      </c>
      <c r="CQ1032" t="s">
        <v>5174</v>
      </c>
      <c r="CR1032" t="s">
        <v>4822</v>
      </c>
      <c r="CT1032" t="s">
        <v>4822</v>
      </c>
      <c r="CV1032" t="s">
        <v>24626</v>
      </c>
      <c r="CW1032">
        <v>0</v>
      </c>
      <c r="CX1032">
        <v>0</v>
      </c>
      <c r="CY1032">
        <v>0</v>
      </c>
      <c r="CZ1032">
        <v>1</v>
      </c>
      <c r="DA1032">
        <v>0</v>
      </c>
      <c r="DB1032">
        <v>0</v>
      </c>
      <c r="DC1032">
        <v>1</v>
      </c>
      <c r="DD1032">
        <v>0</v>
      </c>
      <c r="DE1032">
        <v>1</v>
      </c>
      <c r="DG1032" t="s">
        <v>24104</v>
      </c>
      <c r="DH1032">
        <v>0</v>
      </c>
      <c r="DI1032">
        <v>0</v>
      </c>
      <c r="DJ1032">
        <v>0</v>
      </c>
      <c r="DK1032">
        <v>1</v>
      </c>
      <c r="DL1032">
        <v>1</v>
      </c>
      <c r="DM1032">
        <v>0</v>
      </c>
      <c r="DN1032">
        <v>0</v>
      </c>
      <c r="DO1032">
        <v>0</v>
      </c>
      <c r="DP1032">
        <v>0</v>
      </c>
      <c r="DQ1032">
        <v>0</v>
      </c>
      <c r="DR1032">
        <v>0</v>
      </c>
      <c r="DT1032" t="s">
        <v>2363</v>
      </c>
      <c r="DU1032">
        <v>0</v>
      </c>
      <c r="DV1032">
        <v>0</v>
      </c>
      <c r="DW1032">
        <v>0</v>
      </c>
      <c r="DX1032">
        <v>0</v>
      </c>
      <c r="DY1032">
        <v>0</v>
      </c>
      <c r="DZ1032">
        <v>0</v>
      </c>
      <c r="EA1032">
        <v>0</v>
      </c>
      <c r="EB1032">
        <v>0</v>
      </c>
      <c r="EC1032">
        <v>0</v>
      </c>
      <c r="ED1032">
        <v>0</v>
      </c>
      <c r="EE1032">
        <v>0</v>
      </c>
      <c r="EF1032">
        <v>0</v>
      </c>
      <c r="EG1032">
        <v>0</v>
      </c>
      <c r="EH1032">
        <v>1</v>
      </c>
      <c r="EI1032">
        <v>0</v>
      </c>
      <c r="EJ1032">
        <v>0</v>
      </c>
      <c r="EY1032" t="s">
        <v>4822</v>
      </c>
      <c r="EZ1032" t="s">
        <v>4323</v>
      </c>
      <c r="FM1032" t="s">
        <v>4398</v>
      </c>
      <c r="FN1032" t="s">
        <v>5258</v>
      </c>
      <c r="FO1032" t="s">
        <v>5262</v>
      </c>
      <c r="FP1032" t="s">
        <v>4323</v>
      </c>
      <c r="GG1032" t="s">
        <v>4822</v>
      </c>
      <c r="GH1032" t="s">
        <v>4323</v>
      </c>
      <c r="GU1032" t="s">
        <v>5358</v>
      </c>
      <c r="GV1032" t="s">
        <v>4323</v>
      </c>
      <c r="HI1032" t="s">
        <v>5369</v>
      </c>
      <c r="HJ1032">
        <v>0</v>
      </c>
      <c r="HK1032">
        <v>1</v>
      </c>
      <c r="HL1032">
        <v>0</v>
      </c>
      <c r="HM1032">
        <v>0</v>
      </c>
      <c r="HN1032">
        <v>0</v>
      </c>
      <c r="HO1032">
        <v>0</v>
      </c>
      <c r="HP1032">
        <v>0</v>
      </c>
      <c r="HQ1032">
        <v>0</v>
      </c>
      <c r="HR1032">
        <v>0</v>
      </c>
      <c r="HU1032" t="s">
        <v>3141</v>
      </c>
      <c r="HV1032" s="55">
        <v>44949.596250000002</v>
      </c>
      <c r="HW1032" t="s">
        <v>3142</v>
      </c>
    </row>
    <row r="1033" spans="1:231" x14ac:dyDescent="0.3">
      <c r="A1033" s="49">
        <v>44949</v>
      </c>
      <c r="B1033" t="s">
        <v>4796</v>
      </c>
      <c r="C1033" t="s">
        <v>2385</v>
      </c>
      <c r="D1033" t="s">
        <v>4807</v>
      </c>
      <c r="E1033" t="s">
        <v>5406</v>
      </c>
      <c r="F1033" t="s">
        <v>5837</v>
      </c>
      <c r="G1033" t="s">
        <v>10421</v>
      </c>
      <c r="H1033" t="s">
        <v>4398</v>
      </c>
      <c r="I1033" t="s">
        <v>4398</v>
      </c>
      <c r="K1033" t="s">
        <v>4832</v>
      </c>
      <c r="L1033" t="s">
        <v>4839</v>
      </c>
      <c r="M1033" t="s">
        <v>24091</v>
      </c>
      <c r="N1033" t="s">
        <v>4893</v>
      </c>
      <c r="O1033" t="s">
        <v>4900</v>
      </c>
      <c r="P1033">
        <v>1</v>
      </c>
      <c r="Q1033">
        <v>0</v>
      </c>
      <c r="R1033">
        <v>0</v>
      </c>
      <c r="S1033">
        <v>0</v>
      </c>
      <c r="U1033" t="s">
        <v>4925</v>
      </c>
      <c r="V1033">
        <v>1</v>
      </c>
      <c r="W1033" t="s">
        <v>4937</v>
      </c>
      <c r="X1033" t="s">
        <v>4937</v>
      </c>
      <c r="Y1033">
        <v>0</v>
      </c>
      <c r="Z1033">
        <v>0</v>
      </c>
      <c r="AA1033">
        <v>2</v>
      </c>
      <c r="AB1033" t="s">
        <v>2363</v>
      </c>
      <c r="AC1033">
        <v>0</v>
      </c>
      <c r="AD1033">
        <v>0</v>
      </c>
      <c r="AE1033">
        <v>0</v>
      </c>
      <c r="AF1033">
        <v>0</v>
      </c>
      <c r="AG1033">
        <v>0</v>
      </c>
      <c r="AH1033">
        <v>0</v>
      </c>
      <c r="AI1033">
        <v>0</v>
      </c>
      <c r="AJ1033">
        <v>0</v>
      </c>
      <c r="AK1033">
        <v>1</v>
      </c>
      <c r="AL1033">
        <v>0</v>
      </c>
      <c r="AN1033" t="s">
        <v>4398</v>
      </c>
      <c r="AO1033" t="s">
        <v>4822</v>
      </c>
      <c r="AP1033" t="s">
        <v>4822</v>
      </c>
      <c r="AQ1033" t="s">
        <v>4323</v>
      </c>
      <c r="BG1033" t="s">
        <v>4323</v>
      </c>
      <c r="CD1033" t="s">
        <v>24644</v>
      </c>
      <c r="CE1033">
        <v>1</v>
      </c>
      <c r="CF1033">
        <v>0</v>
      </c>
      <c r="CG1033">
        <v>1</v>
      </c>
      <c r="CH1033">
        <v>1</v>
      </c>
      <c r="CI1033">
        <v>0</v>
      </c>
      <c r="CJ1033">
        <v>0</v>
      </c>
      <c r="CK1033">
        <v>1</v>
      </c>
      <c r="CL1033">
        <v>1</v>
      </c>
      <c r="CM1033">
        <v>0</v>
      </c>
      <c r="CO1033" t="s">
        <v>4398</v>
      </c>
      <c r="CP1033" t="s">
        <v>5142</v>
      </c>
      <c r="CQ1033" t="s">
        <v>5171</v>
      </c>
      <c r="CR1033" t="s">
        <v>4822</v>
      </c>
      <c r="CT1033" t="s">
        <v>4822</v>
      </c>
      <c r="CV1033" t="s">
        <v>24115</v>
      </c>
      <c r="CW1033">
        <v>0</v>
      </c>
      <c r="CX1033">
        <v>1</v>
      </c>
      <c r="CY1033">
        <v>0</v>
      </c>
      <c r="CZ1033">
        <v>1</v>
      </c>
      <c r="DA1033">
        <v>0</v>
      </c>
      <c r="DB1033">
        <v>0</v>
      </c>
      <c r="DC1033">
        <v>0</v>
      </c>
      <c r="DD1033">
        <v>0</v>
      </c>
      <c r="DE1033">
        <v>0</v>
      </c>
      <c r="DG1033" t="s">
        <v>5189</v>
      </c>
      <c r="DH1033">
        <v>0</v>
      </c>
      <c r="DI1033">
        <v>0</v>
      </c>
      <c r="DJ1033">
        <v>0</v>
      </c>
      <c r="DK1033">
        <v>1</v>
      </c>
      <c r="DL1033">
        <v>0</v>
      </c>
      <c r="DM1033">
        <v>0</v>
      </c>
      <c r="DN1033">
        <v>0</v>
      </c>
      <c r="DO1033">
        <v>0</v>
      </c>
      <c r="DP1033">
        <v>0</v>
      </c>
      <c r="DQ1033">
        <v>0</v>
      </c>
      <c r="DR1033">
        <v>0</v>
      </c>
      <c r="DT1033" t="s">
        <v>2363</v>
      </c>
      <c r="DU1033">
        <v>0</v>
      </c>
      <c r="DV1033">
        <v>0</v>
      </c>
      <c r="DW1033">
        <v>0</v>
      </c>
      <c r="DX1033">
        <v>0</v>
      </c>
      <c r="DY1033">
        <v>0</v>
      </c>
      <c r="DZ1033">
        <v>0</v>
      </c>
      <c r="EA1033">
        <v>0</v>
      </c>
      <c r="EB1033">
        <v>0</v>
      </c>
      <c r="EC1033">
        <v>0</v>
      </c>
      <c r="ED1033">
        <v>0</v>
      </c>
      <c r="EE1033">
        <v>0</v>
      </c>
      <c r="EF1033">
        <v>0</v>
      </c>
      <c r="EG1033">
        <v>0</v>
      </c>
      <c r="EH1033">
        <v>1</v>
      </c>
      <c r="EI1033">
        <v>0</v>
      </c>
      <c r="EJ1033">
        <v>0</v>
      </c>
      <c r="EY1033" t="s">
        <v>4822</v>
      </c>
      <c r="EZ1033" t="s">
        <v>4323</v>
      </c>
      <c r="FM1033" t="s">
        <v>4822</v>
      </c>
      <c r="FP1033" t="s">
        <v>4323</v>
      </c>
      <c r="GG1033" t="s">
        <v>4398</v>
      </c>
      <c r="GH1033" t="s">
        <v>5324</v>
      </c>
      <c r="GI1033">
        <v>0</v>
      </c>
      <c r="GJ1033">
        <v>0</v>
      </c>
      <c r="GK1033">
        <v>1</v>
      </c>
      <c r="GL1033">
        <v>0</v>
      </c>
      <c r="GM1033">
        <v>0</v>
      </c>
      <c r="GN1033">
        <v>0</v>
      </c>
      <c r="GO1033">
        <v>0</v>
      </c>
      <c r="GP1033">
        <v>0</v>
      </c>
      <c r="GQ1033">
        <v>0</v>
      </c>
      <c r="GR1033">
        <v>0</v>
      </c>
      <c r="GS1033">
        <v>0</v>
      </c>
      <c r="GU1033" t="s">
        <v>5358</v>
      </c>
      <c r="GV1033" t="s">
        <v>4323</v>
      </c>
      <c r="HI1033" t="s">
        <v>5369</v>
      </c>
      <c r="HJ1033">
        <v>0</v>
      </c>
      <c r="HK1033">
        <v>1</v>
      </c>
      <c r="HL1033">
        <v>0</v>
      </c>
      <c r="HM1033">
        <v>0</v>
      </c>
      <c r="HN1033">
        <v>0</v>
      </c>
      <c r="HO1033">
        <v>0</v>
      </c>
      <c r="HP1033">
        <v>0</v>
      </c>
      <c r="HQ1033">
        <v>0</v>
      </c>
      <c r="HR1033">
        <v>0</v>
      </c>
      <c r="HU1033" t="s">
        <v>3143</v>
      </c>
      <c r="HV1033" s="55">
        <v>44949.596261574072</v>
      </c>
      <c r="HW1033" t="s">
        <v>3144</v>
      </c>
    </row>
    <row r="1034" spans="1:231" x14ac:dyDescent="0.3">
      <c r="A1034" s="49">
        <v>44949</v>
      </c>
      <c r="B1034" t="s">
        <v>4796</v>
      </c>
      <c r="C1034" t="s">
        <v>2444</v>
      </c>
      <c r="D1034" t="s">
        <v>4804</v>
      </c>
      <c r="E1034" t="s">
        <v>5394</v>
      </c>
      <c r="F1034" t="s">
        <v>5567</v>
      </c>
      <c r="G1034" t="s">
        <v>6109</v>
      </c>
      <c r="H1034" t="s">
        <v>4398</v>
      </c>
      <c r="I1034" t="s">
        <v>4398</v>
      </c>
      <c r="K1034" t="s">
        <v>4831</v>
      </c>
      <c r="L1034" t="s">
        <v>4836</v>
      </c>
      <c r="M1034" t="s">
        <v>24091</v>
      </c>
      <c r="N1034" t="s">
        <v>4893</v>
      </c>
      <c r="O1034" t="s">
        <v>4900</v>
      </c>
      <c r="P1034">
        <v>1</v>
      </c>
      <c r="Q1034">
        <v>0</v>
      </c>
      <c r="R1034">
        <v>0</v>
      </c>
      <c r="S1034">
        <v>0</v>
      </c>
      <c r="U1034" t="s">
        <v>4929</v>
      </c>
      <c r="V1034">
        <v>3</v>
      </c>
      <c r="W1034" t="s">
        <v>4398</v>
      </c>
      <c r="X1034" t="s">
        <v>4398</v>
      </c>
      <c r="Y1034">
        <v>3</v>
      </c>
      <c r="Z1034">
        <v>1</v>
      </c>
      <c r="AA1034">
        <v>6</v>
      </c>
      <c r="AB1034" t="s">
        <v>2363</v>
      </c>
      <c r="AC1034">
        <v>0</v>
      </c>
      <c r="AD1034">
        <v>0</v>
      </c>
      <c r="AE1034">
        <v>0</v>
      </c>
      <c r="AF1034">
        <v>0</v>
      </c>
      <c r="AG1034">
        <v>0</v>
      </c>
      <c r="AH1034">
        <v>0</v>
      </c>
      <c r="AI1034">
        <v>0</v>
      </c>
      <c r="AJ1034">
        <v>0</v>
      </c>
      <c r="AK1034">
        <v>1</v>
      </c>
      <c r="AL1034">
        <v>0</v>
      </c>
      <c r="AN1034" t="s">
        <v>4398</v>
      </c>
      <c r="AO1034" t="s">
        <v>4822</v>
      </c>
      <c r="AP1034" t="s">
        <v>4822</v>
      </c>
      <c r="AQ1034" t="s">
        <v>4323</v>
      </c>
      <c r="BG1034" t="s">
        <v>4323</v>
      </c>
      <c r="CD1034" t="s">
        <v>24218</v>
      </c>
      <c r="CE1034">
        <v>1</v>
      </c>
      <c r="CF1034">
        <v>1</v>
      </c>
      <c r="CG1034">
        <v>0</v>
      </c>
      <c r="CH1034">
        <v>0</v>
      </c>
      <c r="CI1034">
        <v>1</v>
      </c>
      <c r="CJ1034">
        <v>0</v>
      </c>
      <c r="CK1034">
        <v>0</v>
      </c>
      <c r="CL1034">
        <v>0</v>
      </c>
      <c r="CM1034">
        <v>0</v>
      </c>
      <c r="CO1034" t="s">
        <v>4398</v>
      </c>
      <c r="CP1034" t="s">
        <v>5142</v>
      </c>
      <c r="CQ1034" t="s">
        <v>5168</v>
      </c>
      <c r="CR1034" t="s">
        <v>4398</v>
      </c>
      <c r="CS1034" t="s">
        <v>5165</v>
      </c>
      <c r="CT1034" t="s">
        <v>4822</v>
      </c>
      <c r="CV1034" t="s">
        <v>24100</v>
      </c>
      <c r="CW1034">
        <v>1</v>
      </c>
      <c r="CX1034">
        <v>1</v>
      </c>
      <c r="CY1034">
        <v>1</v>
      </c>
      <c r="CZ1034">
        <v>1</v>
      </c>
      <c r="DA1034">
        <v>1</v>
      </c>
      <c r="DB1034">
        <v>1</v>
      </c>
      <c r="DC1034">
        <v>1</v>
      </c>
      <c r="DD1034">
        <v>1</v>
      </c>
      <c r="DE1034">
        <v>1</v>
      </c>
      <c r="DG1034" t="s">
        <v>5206</v>
      </c>
      <c r="DH1034">
        <v>0</v>
      </c>
      <c r="DI1034">
        <v>0</v>
      </c>
      <c r="DJ1034">
        <v>0</v>
      </c>
      <c r="DK1034">
        <v>0</v>
      </c>
      <c r="DL1034">
        <v>0</v>
      </c>
      <c r="DM1034">
        <v>0</v>
      </c>
      <c r="DN1034">
        <v>0</v>
      </c>
      <c r="DO1034">
        <v>0</v>
      </c>
      <c r="DP1034">
        <v>0</v>
      </c>
      <c r="DQ1034">
        <v>1</v>
      </c>
      <c r="DR1034">
        <v>0</v>
      </c>
      <c r="DT1034" t="s">
        <v>2373</v>
      </c>
      <c r="DU1034">
        <v>0</v>
      </c>
      <c r="DV1034">
        <v>1</v>
      </c>
      <c r="DW1034">
        <v>0</v>
      </c>
      <c r="DX1034">
        <v>0</v>
      </c>
      <c r="DY1034">
        <v>0</v>
      </c>
      <c r="DZ1034">
        <v>0</v>
      </c>
      <c r="EA1034">
        <v>0</v>
      </c>
      <c r="EB1034">
        <v>0</v>
      </c>
      <c r="EC1034">
        <v>0</v>
      </c>
      <c r="ED1034">
        <v>0</v>
      </c>
      <c r="EE1034">
        <v>0</v>
      </c>
      <c r="EF1034">
        <v>0</v>
      </c>
      <c r="EG1034">
        <v>0</v>
      </c>
      <c r="EH1034">
        <v>0</v>
      </c>
      <c r="EI1034">
        <v>0</v>
      </c>
      <c r="EJ1034">
        <v>0</v>
      </c>
      <c r="EM1034" t="s">
        <v>5258</v>
      </c>
      <c r="EY1034" t="s">
        <v>4822</v>
      </c>
      <c r="EZ1034" t="s">
        <v>4323</v>
      </c>
      <c r="FM1034" t="s">
        <v>4822</v>
      </c>
      <c r="FP1034" t="s">
        <v>4323</v>
      </c>
      <c r="GG1034" t="s">
        <v>4822</v>
      </c>
      <c r="GH1034" t="s">
        <v>4323</v>
      </c>
      <c r="GU1034" t="s">
        <v>5361</v>
      </c>
      <c r="GV1034" t="s">
        <v>4323</v>
      </c>
      <c r="HI1034" t="s">
        <v>4323</v>
      </c>
      <c r="HU1034" t="s">
        <v>3147</v>
      </c>
      <c r="HV1034" s="55">
        <v>44949.640636574077</v>
      </c>
      <c r="HW1034" t="s">
        <v>3148</v>
      </c>
    </row>
    <row r="1035" spans="1:231" x14ac:dyDescent="0.3">
      <c r="A1035" s="49">
        <v>44949</v>
      </c>
      <c r="B1035" t="s">
        <v>4796</v>
      </c>
      <c r="C1035" t="s">
        <v>2444</v>
      </c>
      <c r="D1035" t="s">
        <v>4804</v>
      </c>
      <c r="E1035" t="s">
        <v>5394</v>
      </c>
      <c r="F1035" t="s">
        <v>5567</v>
      </c>
      <c r="G1035" t="s">
        <v>6109</v>
      </c>
      <c r="H1035" t="s">
        <v>4398</v>
      </c>
      <c r="I1035" t="s">
        <v>4398</v>
      </c>
      <c r="K1035" t="s">
        <v>4832</v>
      </c>
      <c r="L1035" t="s">
        <v>4839</v>
      </c>
      <c r="M1035" t="s">
        <v>24091</v>
      </c>
      <c r="N1035" t="s">
        <v>4893</v>
      </c>
      <c r="O1035" t="s">
        <v>4900</v>
      </c>
      <c r="P1035">
        <v>1</v>
      </c>
      <c r="Q1035">
        <v>0</v>
      </c>
      <c r="R1035">
        <v>0</v>
      </c>
      <c r="S1035">
        <v>0</v>
      </c>
      <c r="U1035" t="s">
        <v>4929</v>
      </c>
      <c r="V1035">
        <v>1</v>
      </c>
      <c r="W1035" t="s">
        <v>4398</v>
      </c>
      <c r="X1035" t="s">
        <v>4398</v>
      </c>
      <c r="Y1035">
        <v>0</v>
      </c>
      <c r="Z1035">
        <v>1</v>
      </c>
      <c r="AA1035">
        <v>2</v>
      </c>
      <c r="AB1035" t="s">
        <v>4944</v>
      </c>
      <c r="AC1035">
        <v>0</v>
      </c>
      <c r="AD1035">
        <v>1</v>
      </c>
      <c r="AE1035">
        <v>0</v>
      </c>
      <c r="AF1035">
        <v>0</v>
      </c>
      <c r="AG1035">
        <v>0</v>
      </c>
      <c r="AH1035">
        <v>0</v>
      </c>
      <c r="AI1035">
        <v>0</v>
      </c>
      <c r="AJ1035">
        <v>0</v>
      </c>
      <c r="AK1035">
        <v>0</v>
      </c>
      <c r="AL1035">
        <v>0</v>
      </c>
      <c r="AN1035" t="s">
        <v>4398</v>
      </c>
      <c r="AO1035" t="s">
        <v>4822</v>
      </c>
      <c r="AP1035" t="s">
        <v>4822</v>
      </c>
      <c r="AQ1035" t="s">
        <v>4323</v>
      </c>
      <c r="BG1035" t="s">
        <v>4323</v>
      </c>
      <c r="CD1035" t="s">
        <v>24634</v>
      </c>
      <c r="CE1035">
        <v>0</v>
      </c>
      <c r="CF1035">
        <v>1</v>
      </c>
      <c r="CG1035">
        <v>0</v>
      </c>
      <c r="CH1035">
        <v>0</v>
      </c>
      <c r="CI1035">
        <v>1</v>
      </c>
      <c r="CJ1035">
        <v>0</v>
      </c>
      <c r="CK1035">
        <v>0</v>
      </c>
      <c r="CL1035">
        <v>0</v>
      </c>
      <c r="CM1035">
        <v>0</v>
      </c>
      <c r="CO1035" t="s">
        <v>4398</v>
      </c>
      <c r="CP1035" t="s">
        <v>5142</v>
      </c>
      <c r="CQ1035" t="s">
        <v>5168</v>
      </c>
      <c r="CR1035" t="s">
        <v>4822</v>
      </c>
      <c r="CT1035" t="s">
        <v>4822</v>
      </c>
      <c r="CV1035" t="s">
        <v>24108</v>
      </c>
      <c r="CW1035">
        <v>0</v>
      </c>
      <c r="CX1035">
        <v>1</v>
      </c>
      <c r="CY1035">
        <v>1</v>
      </c>
      <c r="CZ1035">
        <v>1</v>
      </c>
      <c r="DA1035">
        <v>1</v>
      </c>
      <c r="DB1035">
        <v>0</v>
      </c>
      <c r="DC1035">
        <v>1</v>
      </c>
      <c r="DD1035">
        <v>0</v>
      </c>
      <c r="DE1035">
        <v>0</v>
      </c>
      <c r="DG1035" t="s">
        <v>5206</v>
      </c>
      <c r="DH1035">
        <v>0</v>
      </c>
      <c r="DI1035">
        <v>0</v>
      </c>
      <c r="DJ1035">
        <v>0</v>
      </c>
      <c r="DK1035">
        <v>0</v>
      </c>
      <c r="DL1035">
        <v>0</v>
      </c>
      <c r="DM1035">
        <v>0</v>
      </c>
      <c r="DN1035">
        <v>0</v>
      </c>
      <c r="DO1035">
        <v>0</v>
      </c>
      <c r="DP1035">
        <v>0</v>
      </c>
      <c r="DQ1035">
        <v>1</v>
      </c>
      <c r="DR1035">
        <v>0</v>
      </c>
      <c r="DT1035" t="s">
        <v>2363</v>
      </c>
      <c r="DU1035">
        <v>0</v>
      </c>
      <c r="DV1035">
        <v>0</v>
      </c>
      <c r="DW1035">
        <v>0</v>
      </c>
      <c r="DX1035">
        <v>0</v>
      </c>
      <c r="DY1035">
        <v>0</v>
      </c>
      <c r="DZ1035">
        <v>0</v>
      </c>
      <c r="EA1035">
        <v>0</v>
      </c>
      <c r="EB1035">
        <v>0</v>
      </c>
      <c r="EC1035">
        <v>0</v>
      </c>
      <c r="ED1035">
        <v>0</v>
      </c>
      <c r="EE1035">
        <v>0</v>
      </c>
      <c r="EF1035">
        <v>0</v>
      </c>
      <c r="EG1035">
        <v>0</v>
      </c>
      <c r="EH1035">
        <v>1</v>
      </c>
      <c r="EI1035">
        <v>0</v>
      </c>
      <c r="EJ1035">
        <v>0</v>
      </c>
      <c r="EY1035" t="s">
        <v>4822</v>
      </c>
      <c r="EZ1035" t="s">
        <v>4323</v>
      </c>
      <c r="FM1035" t="s">
        <v>4398</v>
      </c>
      <c r="FN1035" t="s">
        <v>5243</v>
      </c>
      <c r="FO1035" t="s">
        <v>5262</v>
      </c>
      <c r="FP1035" t="s">
        <v>4323</v>
      </c>
      <c r="GG1035" t="s">
        <v>4822</v>
      </c>
      <c r="GH1035" t="s">
        <v>4323</v>
      </c>
      <c r="GU1035" t="s">
        <v>5361</v>
      </c>
      <c r="GV1035" t="s">
        <v>4323</v>
      </c>
      <c r="HI1035" t="s">
        <v>4323</v>
      </c>
      <c r="HU1035" t="s">
        <v>3149</v>
      </c>
      <c r="HV1035" s="55">
        <v>44949.640717592592</v>
      </c>
      <c r="HW1035" t="s">
        <v>3150</v>
      </c>
    </row>
    <row r="1036" spans="1:231" x14ac:dyDescent="0.3">
      <c r="A1036" s="49">
        <v>44949</v>
      </c>
      <c r="B1036" t="s">
        <v>4796</v>
      </c>
      <c r="C1036" t="s">
        <v>2444</v>
      </c>
      <c r="D1036" t="s">
        <v>4804</v>
      </c>
      <c r="E1036" t="s">
        <v>5394</v>
      </c>
      <c r="F1036" t="s">
        <v>5468</v>
      </c>
      <c r="G1036" t="s">
        <v>5996</v>
      </c>
      <c r="H1036" t="s">
        <v>4398</v>
      </c>
      <c r="I1036" t="s">
        <v>4398</v>
      </c>
      <c r="K1036" t="s">
        <v>4832</v>
      </c>
      <c r="L1036" t="s">
        <v>4839</v>
      </c>
      <c r="M1036" t="s">
        <v>24091</v>
      </c>
      <c r="N1036" t="s">
        <v>4893</v>
      </c>
      <c r="O1036" t="s">
        <v>4900</v>
      </c>
      <c r="P1036">
        <v>1</v>
      </c>
      <c r="Q1036">
        <v>0</v>
      </c>
      <c r="R1036">
        <v>0</v>
      </c>
      <c r="S1036">
        <v>0</v>
      </c>
      <c r="U1036" t="s">
        <v>4929</v>
      </c>
      <c r="V1036">
        <v>2</v>
      </c>
      <c r="W1036" t="s">
        <v>4398</v>
      </c>
      <c r="X1036" t="s">
        <v>4398</v>
      </c>
      <c r="Y1036">
        <v>0</v>
      </c>
      <c r="Z1036">
        <v>1</v>
      </c>
      <c r="AA1036">
        <v>2</v>
      </c>
      <c r="AB1036" t="s">
        <v>4944</v>
      </c>
      <c r="AC1036">
        <v>0</v>
      </c>
      <c r="AD1036">
        <v>1</v>
      </c>
      <c r="AE1036">
        <v>0</v>
      </c>
      <c r="AF1036">
        <v>0</v>
      </c>
      <c r="AG1036">
        <v>0</v>
      </c>
      <c r="AH1036">
        <v>0</v>
      </c>
      <c r="AI1036">
        <v>0</v>
      </c>
      <c r="AJ1036">
        <v>0</v>
      </c>
      <c r="AK1036">
        <v>0</v>
      </c>
      <c r="AL1036">
        <v>0</v>
      </c>
      <c r="AN1036" t="s">
        <v>4398</v>
      </c>
      <c r="AO1036" t="s">
        <v>4822</v>
      </c>
      <c r="AP1036" t="s">
        <v>4822</v>
      </c>
      <c r="AQ1036" t="s">
        <v>4323</v>
      </c>
      <c r="BG1036" t="s">
        <v>4323</v>
      </c>
      <c r="CD1036" t="s">
        <v>24160</v>
      </c>
      <c r="CE1036">
        <v>1</v>
      </c>
      <c r="CF1036">
        <v>1</v>
      </c>
      <c r="CG1036">
        <v>1</v>
      </c>
      <c r="CH1036">
        <v>1</v>
      </c>
      <c r="CI1036">
        <v>0</v>
      </c>
      <c r="CJ1036">
        <v>0</v>
      </c>
      <c r="CK1036">
        <v>0</v>
      </c>
      <c r="CL1036">
        <v>0</v>
      </c>
      <c r="CM1036">
        <v>0</v>
      </c>
      <c r="CO1036" t="s">
        <v>4398</v>
      </c>
      <c r="CP1036" t="s">
        <v>5142</v>
      </c>
      <c r="CQ1036" t="s">
        <v>5171</v>
      </c>
      <c r="CR1036" t="s">
        <v>4822</v>
      </c>
      <c r="CT1036" t="s">
        <v>4822</v>
      </c>
      <c r="CV1036" t="s">
        <v>24244</v>
      </c>
      <c r="CW1036">
        <v>1</v>
      </c>
      <c r="CX1036">
        <v>1</v>
      </c>
      <c r="CY1036">
        <v>1</v>
      </c>
      <c r="CZ1036">
        <v>0</v>
      </c>
      <c r="DA1036">
        <v>1</v>
      </c>
      <c r="DB1036">
        <v>0</v>
      </c>
      <c r="DC1036">
        <v>1</v>
      </c>
      <c r="DD1036">
        <v>0</v>
      </c>
      <c r="DE1036">
        <v>0</v>
      </c>
      <c r="DG1036" t="s">
        <v>5206</v>
      </c>
      <c r="DH1036">
        <v>0</v>
      </c>
      <c r="DI1036">
        <v>0</v>
      </c>
      <c r="DJ1036">
        <v>0</v>
      </c>
      <c r="DK1036">
        <v>0</v>
      </c>
      <c r="DL1036">
        <v>0</v>
      </c>
      <c r="DM1036">
        <v>0</v>
      </c>
      <c r="DN1036">
        <v>0</v>
      </c>
      <c r="DO1036">
        <v>0</v>
      </c>
      <c r="DP1036">
        <v>0</v>
      </c>
      <c r="DQ1036">
        <v>1</v>
      </c>
      <c r="DR1036">
        <v>0</v>
      </c>
      <c r="DT1036" t="s">
        <v>2363</v>
      </c>
      <c r="DU1036">
        <v>0</v>
      </c>
      <c r="DV1036">
        <v>0</v>
      </c>
      <c r="DW1036">
        <v>0</v>
      </c>
      <c r="DX1036">
        <v>0</v>
      </c>
      <c r="DY1036">
        <v>0</v>
      </c>
      <c r="DZ1036">
        <v>0</v>
      </c>
      <c r="EA1036">
        <v>0</v>
      </c>
      <c r="EB1036">
        <v>0</v>
      </c>
      <c r="EC1036">
        <v>0</v>
      </c>
      <c r="ED1036">
        <v>0</v>
      </c>
      <c r="EE1036">
        <v>0</v>
      </c>
      <c r="EF1036">
        <v>0</v>
      </c>
      <c r="EG1036">
        <v>0</v>
      </c>
      <c r="EH1036">
        <v>1</v>
      </c>
      <c r="EI1036">
        <v>0</v>
      </c>
      <c r="EJ1036">
        <v>0</v>
      </c>
      <c r="EY1036" t="s">
        <v>4822</v>
      </c>
      <c r="EZ1036" t="s">
        <v>4323</v>
      </c>
      <c r="FM1036" t="s">
        <v>4822</v>
      </c>
      <c r="FP1036" t="s">
        <v>4323</v>
      </c>
      <c r="GG1036" t="s">
        <v>4398</v>
      </c>
      <c r="GH1036" t="s">
        <v>5324</v>
      </c>
      <c r="GI1036">
        <v>0</v>
      </c>
      <c r="GJ1036">
        <v>0</v>
      </c>
      <c r="GK1036">
        <v>1</v>
      </c>
      <c r="GL1036">
        <v>0</v>
      </c>
      <c r="GM1036">
        <v>0</v>
      </c>
      <c r="GN1036">
        <v>0</v>
      </c>
      <c r="GO1036">
        <v>0</v>
      </c>
      <c r="GP1036">
        <v>0</v>
      </c>
      <c r="GQ1036">
        <v>0</v>
      </c>
      <c r="GR1036">
        <v>0</v>
      </c>
      <c r="GS1036">
        <v>0</v>
      </c>
      <c r="GU1036" t="s">
        <v>5361</v>
      </c>
      <c r="GV1036" t="s">
        <v>4323</v>
      </c>
      <c r="HI1036" t="s">
        <v>4323</v>
      </c>
      <c r="HU1036" t="s">
        <v>3151</v>
      </c>
      <c r="HV1036" s="55">
        <v>44949.640914351854</v>
      </c>
      <c r="HW1036" t="s">
        <v>3152</v>
      </c>
    </row>
    <row r="1037" spans="1:231" x14ac:dyDescent="0.3">
      <c r="A1037" s="49">
        <v>44949</v>
      </c>
      <c r="B1037" t="s">
        <v>4796</v>
      </c>
      <c r="C1037" t="s">
        <v>2444</v>
      </c>
      <c r="D1037" t="s">
        <v>4804</v>
      </c>
      <c r="E1037" t="s">
        <v>5394</v>
      </c>
      <c r="F1037" t="s">
        <v>5468</v>
      </c>
      <c r="G1037" t="s">
        <v>5996</v>
      </c>
      <c r="H1037" t="s">
        <v>4398</v>
      </c>
      <c r="I1037" t="s">
        <v>4398</v>
      </c>
      <c r="K1037" t="s">
        <v>4831</v>
      </c>
      <c r="L1037" t="s">
        <v>4839</v>
      </c>
      <c r="M1037" t="s">
        <v>4870</v>
      </c>
      <c r="N1037" t="s">
        <v>4893</v>
      </c>
      <c r="O1037" t="s">
        <v>4900</v>
      </c>
      <c r="P1037">
        <v>1</v>
      </c>
      <c r="Q1037">
        <v>0</v>
      </c>
      <c r="R1037">
        <v>0</v>
      </c>
      <c r="S1037">
        <v>0</v>
      </c>
      <c r="V1037">
        <v>2</v>
      </c>
      <c r="W1037" t="s">
        <v>4398</v>
      </c>
      <c r="X1037" t="s">
        <v>4398</v>
      </c>
      <c r="Y1037">
        <v>1</v>
      </c>
      <c r="Z1037">
        <v>1</v>
      </c>
      <c r="AA1037">
        <v>4</v>
      </c>
      <c r="AB1037" t="s">
        <v>4944</v>
      </c>
      <c r="AC1037">
        <v>0</v>
      </c>
      <c r="AD1037">
        <v>1</v>
      </c>
      <c r="AE1037">
        <v>0</v>
      </c>
      <c r="AF1037">
        <v>0</v>
      </c>
      <c r="AG1037">
        <v>0</v>
      </c>
      <c r="AH1037">
        <v>0</v>
      </c>
      <c r="AI1037">
        <v>0</v>
      </c>
      <c r="AJ1037">
        <v>0</v>
      </c>
      <c r="AK1037">
        <v>0</v>
      </c>
      <c r="AL1037">
        <v>0</v>
      </c>
      <c r="AN1037" t="s">
        <v>4398</v>
      </c>
      <c r="AO1037" t="s">
        <v>4822</v>
      </c>
      <c r="AP1037" t="s">
        <v>4822</v>
      </c>
      <c r="AQ1037" t="s">
        <v>4323</v>
      </c>
      <c r="BG1037" t="s">
        <v>4323</v>
      </c>
      <c r="CD1037" t="s">
        <v>24165</v>
      </c>
      <c r="CE1037">
        <v>0</v>
      </c>
      <c r="CF1037">
        <v>1</v>
      </c>
      <c r="CG1037">
        <v>0</v>
      </c>
      <c r="CH1037">
        <v>0</v>
      </c>
      <c r="CI1037">
        <v>1</v>
      </c>
      <c r="CJ1037">
        <v>0</v>
      </c>
      <c r="CK1037">
        <v>0</v>
      </c>
      <c r="CL1037">
        <v>1</v>
      </c>
      <c r="CM1037">
        <v>0</v>
      </c>
      <c r="CO1037" t="s">
        <v>4398</v>
      </c>
      <c r="CP1037" t="s">
        <v>5142</v>
      </c>
      <c r="CQ1037" t="s">
        <v>5171</v>
      </c>
      <c r="CR1037" t="s">
        <v>4822</v>
      </c>
      <c r="CT1037" t="s">
        <v>4398</v>
      </c>
      <c r="CU1037" t="s">
        <v>4398</v>
      </c>
      <c r="CV1037" t="s">
        <v>24384</v>
      </c>
      <c r="CW1037">
        <v>0</v>
      </c>
      <c r="CX1037">
        <v>1</v>
      </c>
      <c r="CY1037">
        <v>1</v>
      </c>
      <c r="CZ1037">
        <v>0</v>
      </c>
      <c r="DA1037">
        <v>1</v>
      </c>
      <c r="DB1037">
        <v>1</v>
      </c>
      <c r="DC1037">
        <v>0</v>
      </c>
      <c r="DD1037">
        <v>0</v>
      </c>
      <c r="DE1037">
        <v>0</v>
      </c>
      <c r="DG1037" t="s">
        <v>24510</v>
      </c>
      <c r="DH1037">
        <v>0</v>
      </c>
      <c r="DI1037">
        <v>1</v>
      </c>
      <c r="DJ1037">
        <v>1</v>
      </c>
      <c r="DK1037">
        <v>0</v>
      </c>
      <c r="DL1037">
        <v>0</v>
      </c>
      <c r="DM1037">
        <v>0</v>
      </c>
      <c r="DN1037">
        <v>1</v>
      </c>
      <c r="DO1037">
        <v>0</v>
      </c>
      <c r="DP1037">
        <v>0</v>
      </c>
      <c r="DQ1037">
        <v>0</v>
      </c>
      <c r="DR1037">
        <v>0</v>
      </c>
      <c r="DT1037" t="s">
        <v>2364</v>
      </c>
      <c r="DU1037">
        <v>0</v>
      </c>
      <c r="DV1037">
        <v>0</v>
      </c>
      <c r="DW1037">
        <v>0</v>
      </c>
      <c r="DX1037">
        <v>0</v>
      </c>
      <c r="DY1037">
        <v>0</v>
      </c>
      <c r="DZ1037">
        <v>0</v>
      </c>
      <c r="EA1037">
        <v>0</v>
      </c>
      <c r="EB1037">
        <v>0</v>
      </c>
      <c r="EC1037">
        <v>0</v>
      </c>
      <c r="ED1037">
        <v>0</v>
      </c>
      <c r="EE1037">
        <v>1</v>
      </c>
      <c r="EF1037">
        <v>0</v>
      </c>
      <c r="EG1037">
        <v>0</v>
      </c>
      <c r="EH1037">
        <v>0</v>
      </c>
      <c r="EI1037">
        <v>0</v>
      </c>
      <c r="EJ1037">
        <v>0</v>
      </c>
      <c r="EV1037" t="s">
        <v>5249</v>
      </c>
      <c r="EY1037" t="s">
        <v>4822</v>
      </c>
      <c r="EZ1037" t="s">
        <v>4323</v>
      </c>
      <c r="FM1037" t="s">
        <v>4822</v>
      </c>
      <c r="FP1037" t="s">
        <v>4323</v>
      </c>
      <c r="GG1037" t="s">
        <v>4822</v>
      </c>
      <c r="GH1037" t="s">
        <v>4323</v>
      </c>
      <c r="GU1037" t="s">
        <v>5361</v>
      </c>
      <c r="GV1037" t="s">
        <v>4323</v>
      </c>
      <c r="HI1037" t="s">
        <v>4323</v>
      </c>
      <c r="HU1037" t="s">
        <v>3153</v>
      </c>
      <c r="HV1037" s="55">
        <v>44949.6409375</v>
      </c>
      <c r="HW1037" t="s">
        <v>3154</v>
      </c>
    </row>
    <row r="1038" spans="1:231" x14ac:dyDescent="0.3">
      <c r="A1038" s="49">
        <v>44949</v>
      </c>
      <c r="B1038" t="s">
        <v>4796</v>
      </c>
      <c r="C1038" t="s">
        <v>2444</v>
      </c>
      <c r="D1038" t="s">
        <v>4804</v>
      </c>
      <c r="E1038" t="s">
        <v>5394</v>
      </c>
      <c r="F1038" t="s">
        <v>5468</v>
      </c>
      <c r="G1038" t="s">
        <v>5996</v>
      </c>
      <c r="H1038" t="s">
        <v>4398</v>
      </c>
      <c r="I1038" t="s">
        <v>4398</v>
      </c>
      <c r="K1038" t="s">
        <v>4831</v>
      </c>
      <c r="L1038" t="s">
        <v>4839</v>
      </c>
      <c r="M1038" t="s">
        <v>24091</v>
      </c>
      <c r="N1038" t="s">
        <v>4893</v>
      </c>
      <c r="O1038" t="s">
        <v>4900</v>
      </c>
      <c r="P1038">
        <v>1</v>
      </c>
      <c r="Q1038">
        <v>0</v>
      </c>
      <c r="R1038">
        <v>0</v>
      </c>
      <c r="S1038">
        <v>0</v>
      </c>
      <c r="U1038" t="s">
        <v>4929</v>
      </c>
      <c r="V1038">
        <v>3</v>
      </c>
      <c r="W1038" t="s">
        <v>4398</v>
      </c>
      <c r="X1038" t="s">
        <v>4398</v>
      </c>
      <c r="Y1038">
        <v>1</v>
      </c>
      <c r="Z1038">
        <v>0</v>
      </c>
      <c r="AA1038">
        <v>4</v>
      </c>
      <c r="AB1038" t="s">
        <v>2363</v>
      </c>
      <c r="AC1038">
        <v>0</v>
      </c>
      <c r="AD1038">
        <v>0</v>
      </c>
      <c r="AE1038">
        <v>0</v>
      </c>
      <c r="AF1038">
        <v>0</v>
      </c>
      <c r="AG1038">
        <v>0</v>
      </c>
      <c r="AH1038">
        <v>0</v>
      </c>
      <c r="AI1038">
        <v>0</v>
      </c>
      <c r="AJ1038">
        <v>0</v>
      </c>
      <c r="AK1038">
        <v>1</v>
      </c>
      <c r="AL1038">
        <v>0</v>
      </c>
      <c r="AN1038" t="s">
        <v>4398</v>
      </c>
      <c r="AO1038" t="s">
        <v>4398</v>
      </c>
      <c r="AP1038" t="s">
        <v>4822</v>
      </c>
      <c r="AQ1038" t="s">
        <v>4323</v>
      </c>
      <c r="BG1038" t="s">
        <v>4323</v>
      </c>
      <c r="CD1038" t="s">
        <v>24213</v>
      </c>
      <c r="CE1038">
        <v>1</v>
      </c>
      <c r="CF1038">
        <v>1</v>
      </c>
      <c r="CG1038">
        <v>0</v>
      </c>
      <c r="CH1038">
        <v>0</v>
      </c>
      <c r="CI1038">
        <v>1</v>
      </c>
      <c r="CJ1038">
        <v>0</v>
      </c>
      <c r="CK1038">
        <v>0</v>
      </c>
      <c r="CL1038">
        <v>1</v>
      </c>
      <c r="CM1038">
        <v>0</v>
      </c>
      <c r="CO1038" t="s">
        <v>4398</v>
      </c>
      <c r="CP1038" t="s">
        <v>5142</v>
      </c>
      <c r="CQ1038" t="s">
        <v>5174</v>
      </c>
      <c r="CR1038" t="s">
        <v>4822</v>
      </c>
      <c r="CT1038" t="s">
        <v>4822</v>
      </c>
      <c r="CV1038" t="s">
        <v>24645</v>
      </c>
      <c r="CW1038">
        <v>1</v>
      </c>
      <c r="CX1038">
        <v>1</v>
      </c>
      <c r="CY1038">
        <v>1</v>
      </c>
      <c r="CZ1038">
        <v>0</v>
      </c>
      <c r="DA1038">
        <v>1</v>
      </c>
      <c r="DB1038">
        <v>1</v>
      </c>
      <c r="DC1038">
        <v>1</v>
      </c>
      <c r="DD1038">
        <v>1</v>
      </c>
      <c r="DE1038">
        <v>1</v>
      </c>
      <c r="DG1038" t="s">
        <v>5206</v>
      </c>
      <c r="DH1038">
        <v>0</v>
      </c>
      <c r="DI1038">
        <v>0</v>
      </c>
      <c r="DJ1038">
        <v>0</v>
      </c>
      <c r="DK1038">
        <v>0</v>
      </c>
      <c r="DL1038">
        <v>0</v>
      </c>
      <c r="DM1038">
        <v>0</v>
      </c>
      <c r="DN1038">
        <v>0</v>
      </c>
      <c r="DO1038">
        <v>0</v>
      </c>
      <c r="DP1038">
        <v>0</v>
      </c>
      <c r="DQ1038">
        <v>1</v>
      </c>
      <c r="DR1038">
        <v>0</v>
      </c>
      <c r="DT1038" t="s">
        <v>2363</v>
      </c>
      <c r="DU1038">
        <v>0</v>
      </c>
      <c r="DV1038">
        <v>0</v>
      </c>
      <c r="DW1038">
        <v>0</v>
      </c>
      <c r="DX1038">
        <v>0</v>
      </c>
      <c r="DY1038">
        <v>0</v>
      </c>
      <c r="DZ1038">
        <v>0</v>
      </c>
      <c r="EA1038">
        <v>0</v>
      </c>
      <c r="EB1038">
        <v>0</v>
      </c>
      <c r="EC1038">
        <v>0</v>
      </c>
      <c r="ED1038">
        <v>0</v>
      </c>
      <c r="EE1038">
        <v>0</v>
      </c>
      <c r="EF1038">
        <v>0</v>
      </c>
      <c r="EG1038">
        <v>0</v>
      </c>
      <c r="EH1038">
        <v>1</v>
      </c>
      <c r="EI1038">
        <v>0</v>
      </c>
      <c r="EJ1038">
        <v>0</v>
      </c>
      <c r="EY1038" t="s">
        <v>4822</v>
      </c>
      <c r="EZ1038" t="s">
        <v>4323</v>
      </c>
      <c r="FM1038" t="s">
        <v>4822</v>
      </c>
      <c r="FP1038" t="s">
        <v>4323</v>
      </c>
      <c r="GG1038" t="s">
        <v>4822</v>
      </c>
      <c r="GH1038" t="s">
        <v>4323</v>
      </c>
      <c r="GU1038" t="s">
        <v>5361</v>
      </c>
      <c r="GV1038" t="s">
        <v>4323</v>
      </c>
      <c r="HI1038" t="s">
        <v>4323</v>
      </c>
      <c r="HU1038" t="s">
        <v>3155</v>
      </c>
      <c r="HV1038" s="55">
        <v>44949.640949074077</v>
      </c>
      <c r="HW1038" t="s">
        <v>3156</v>
      </c>
    </row>
    <row r="1039" spans="1:231" x14ac:dyDescent="0.3">
      <c r="A1039" s="49">
        <v>44949</v>
      </c>
      <c r="B1039" t="s">
        <v>4796</v>
      </c>
      <c r="C1039" t="s">
        <v>2444</v>
      </c>
      <c r="D1039" t="s">
        <v>4804</v>
      </c>
      <c r="E1039" t="s">
        <v>5394</v>
      </c>
      <c r="F1039" t="s">
        <v>5567</v>
      </c>
      <c r="G1039" t="s">
        <v>6109</v>
      </c>
      <c r="H1039" t="s">
        <v>4398</v>
      </c>
      <c r="I1039" t="s">
        <v>4398</v>
      </c>
      <c r="K1039" t="s">
        <v>4831</v>
      </c>
      <c r="L1039" t="s">
        <v>4836</v>
      </c>
      <c r="M1039" t="s">
        <v>24091</v>
      </c>
      <c r="N1039" t="s">
        <v>4893</v>
      </c>
      <c r="O1039" t="s">
        <v>4900</v>
      </c>
      <c r="P1039">
        <v>1</v>
      </c>
      <c r="Q1039">
        <v>0</v>
      </c>
      <c r="R1039">
        <v>0</v>
      </c>
      <c r="S1039">
        <v>0</v>
      </c>
      <c r="U1039" t="s">
        <v>4929</v>
      </c>
      <c r="V1039">
        <v>2</v>
      </c>
      <c r="W1039" t="s">
        <v>4398</v>
      </c>
      <c r="X1039" t="s">
        <v>4398</v>
      </c>
      <c r="Y1039">
        <v>0</v>
      </c>
      <c r="Z1039">
        <v>0</v>
      </c>
      <c r="AA1039">
        <v>2</v>
      </c>
      <c r="AB1039" t="s">
        <v>2363</v>
      </c>
      <c r="AC1039">
        <v>0</v>
      </c>
      <c r="AD1039">
        <v>0</v>
      </c>
      <c r="AE1039">
        <v>0</v>
      </c>
      <c r="AF1039">
        <v>0</v>
      </c>
      <c r="AG1039">
        <v>0</v>
      </c>
      <c r="AH1039">
        <v>0</v>
      </c>
      <c r="AI1039">
        <v>0</v>
      </c>
      <c r="AJ1039">
        <v>0</v>
      </c>
      <c r="AK1039">
        <v>1</v>
      </c>
      <c r="AL1039">
        <v>0</v>
      </c>
      <c r="AN1039" t="s">
        <v>4398</v>
      </c>
      <c r="AO1039" t="s">
        <v>4398</v>
      </c>
      <c r="AP1039" t="s">
        <v>4822</v>
      </c>
      <c r="AQ1039" t="s">
        <v>4323</v>
      </c>
      <c r="BG1039" t="s">
        <v>4323</v>
      </c>
      <c r="CD1039" t="s">
        <v>24371</v>
      </c>
      <c r="CE1039">
        <v>1</v>
      </c>
      <c r="CF1039">
        <v>1</v>
      </c>
      <c r="CG1039">
        <v>0</v>
      </c>
      <c r="CH1039">
        <v>0</v>
      </c>
      <c r="CI1039">
        <v>0</v>
      </c>
      <c r="CJ1039">
        <v>1</v>
      </c>
      <c r="CK1039">
        <v>0</v>
      </c>
      <c r="CL1039">
        <v>1</v>
      </c>
      <c r="CM1039">
        <v>0</v>
      </c>
      <c r="CO1039" t="s">
        <v>4398</v>
      </c>
      <c r="CP1039" t="s">
        <v>5142</v>
      </c>
      <c r="CQ1039" t="s">
        <v>5171</v>
      </c>
      <c r="CR1039" t="s">
        <v>4822</v>
      </c>
      <c r="CT1039" t="s">
        <v>4822</v>
      </c>
      <c r="CV1039" t="s">
        <v>24429</v>
      </c>
      <c r="CW1039">
        <v>0</v>
      </c>
      <c r="CX1039">
        <v>1</v>
      </c>
      <c r="CY1039">
        <v>1</v>
      </c>
      <c r="CZ1039">
        <v>0</v>
      </c>
      <c r="DA1039">
        <v>1</v>
      </c>
      <c r="DB1039">
        <v>0</v>
      </c>
      <c r="DC1039">
        <v>1</v>
      </c>
      <c r="DD1039">
        <v>0</v>
      </c>
      <c r="DE1039">
        <v>0</v>
      </c>
      <c r="DG1039" t="s">
        <v>5206</v>
      </c>
      <c r="DH1039">
        <v>0</v>
      </c>
      <c r="DI1039">
        <v>0</v>
      </c>
      <c r="DJ1039">
        <v>0</v>
      </c>
      <c r="DK1039">
        <v>0</v>
      </c>
      <c r="DL1039">
        <v>0</v>
      </c>
      <c r="DM1039">
        <v>0</v>
      </c>
      <c r="DN1039">
        <v>0</v>
      </c>
      <c r="DO1039">
        <v>0</v>
      </c>
      <c r="DP1039">
        <v>0</v>
      </c>
      <c r="DQ1039">
        <v>1</v>
      </c>
      <c r="DR1039">
        <v>0</v>
      </c>
      <c r="DT1039" t="s">
        <v>2363</v>
      </c>
      <c r="DU1039">
        <v>0</v>
      </c>
      <c r="DV1039">
        <v>0</v>
      </c>
      <c r="DW1039">
        <v>0</v>
      </c>
      <c r="DX1039">
        <v>0</v>
      </c>
      <c r="DY1039">
        <v>0</v>
      </c>
      <c r="DZ1039">
        <v>0</v>
      </c>
      <c r="EA1039">
        <v>0</v>
      </c>
      <c r="EB1039">
        <v>0</v>
      </c>
      <c r="EC1039">
        <v>0</v>
      </c>
      <c r="ED1039">
        <v>0</v>
      </c>
      <c r="EE1039">
        <v>0</v>
      </c>
      <c r="EF1039">
        <v>0</v>
      </c>
      <c r="EG1039">
        <v>0</v>
      </c>
      <c r="EH1039">
        <v>1</v>
      </c>
      <c r="EI1039">
        <v>0</v>
      </c>
      <c r="EJ1039">
        <v>0</v>
      </c>
      <c r="EY1039" t="s">
        <v>4822</v>
      </c>
      <c r="EZ1039" t="s">
        <v>4323</v>
      </c>
      <c r="FM1039" t="s">
        <v>4822</v>
      </c>
      <c r="FP1039" t="s">
        <v>4323</v>
      </c>
      <c r="GG1039" t="s">
        <v>4822</v>
      </c>
      <c r="GH1039" t="s">
        <v>4323</v>
      </c>
      <c r="GU1039" t="s">
        <v>5361</v>
      </c>
      <c r="GV1039" t="s">
        <v>4323</v>
      </c>
      <c r="HI1039" t="s">
        <v>4323</v>
      </c>
      <c r="HU1039" t="s">
        <v>3157</v>
      </c>
      <c r="HV1039" s="55">
        <v>44949.641134259262</v>
      </c>
      <c r="HW1039" t="s">
        <v>3158</v>
      </c>
    </row>
    <row r="1040" spans="1:231" x14ac:dyDescent="0.3">
      <c r="A1040" s="49">
        <v>44949</v>
      </c>
      <c r="B1040" t="s">
        <v>4796</v>
      </c>
      <c r="C1040" t="s">
        <v>2423</v>
      </c>
      <c r="D1040" t="s">
        <v>4807</v>
      </c>
      <c r="E1040" t="s">
        <v>5412</v>
      </c>
      <c r="F1040" t="s">
        <v>5765</v>
      </c>
      <c r="G1040" t="s">
        <v>10349</v>
      </c>
      <c r="H1040" t="s">
        <v>4398</v>
      </c>
      <c r="I1040" t="s">
        <v>4398</v>
      </c>
      <c r="K1040" t="s">
        <v>4832</v>
      </c>
      <c r="L1040" t="s">
        <v>4839</v>
      </c>
      <c r="M1040" t="s">
        <v>24091</v>
      </c>
      <c r="N1040" t="s">
        <v>4887</v>
      </c>
      <c r="O1040" t="s">
        <v>4900</v>
      </c>
      <c r="P1040">
        <v>1</v>
      </c>
      <c r="Q1040">
        <v>0</v>
      </c>
      <c r="R1040">
        <v>0</v>
      </c>
      <c r="S1040">
        <v>0</v>
      </c>
      <c r="U1040" t="s">
        <v>4929</v>
      </c>
      <c r="V1040">
        <v>2</v>
      </c>
      <c r="W1040" t="s">
        <v>4398</v>
      </c>
      <c r="X1040" t="s">
        <v>4398</v>
      </c>
      <c r="Y1040">
        <v>0</v>
      </c>
      <c r="Z1040">
        <v>1</v>
      </c>
      <c r="AA1040">
        <v>2</v>
      </c>
      <c r="AB1040" t="s">
        <v>2363</v>
      </c>
      <c r="AC1040">
        <v>0</v>
      </c>
      <c r="AD1040">
        <v>0</v>
      </c>
      <c r="AE1040">
        <v>0</v>
      </c>
      <c r="AF1040">
        <v>0</v>
      </c>
      <c r="AG1040">
        <v>0</v>
      </c>
      <c r="AH1040">
        <v>0</v>
      </c>
      <c r="AI1040">
        <v>0</v>
      </c>
      <c r="AJ1040">
        <v>0</v>
      </c>
      <c r="AK1040">
        <v>1</v>
      </c>
      <c r="AL1040">
        <v>0</v>
      </c>
      <c r="AN1040" t="s">
        <v>4398</v>
      </c>
      <c r="AO1040" t="s">
        <v>4822</v>
      </c>
      <c r="AP1040" t="s">
        <v>4822</v>
      </c>
      <c r="AQ1040" t="s">
        <v>4323</v>
      </c>
      <c r="BG1040" t="s">
        <v>4323</v>
      </c>
      <c r="CD1040" t="s">
        <v>2362</v>
      </c>
      <c r="CE1040">
        <v>0</v>
      </c>
      <c r="CF1040">
        <v>0</v>
      </c>
      <c r="CG1040">
        <v>0</v>
      </c>
      <c r="CH1040">
        <v>0</v>
      </c>
      <c r="CI1040">
        <v>0</v>
      </c>
      <c r="CJ1040">
        <v>0</v>
      </c>
      <c r="CK1040">
        <v>0</v>
      </c>
      <c r="CL1040">
        <v>0</v>
      </c>
      <c r="CM1040">
        <v>1</v>
      </c>
      <c r="CN1040" t="s">
        <v>2860</v>
      </c>
      <c r="CO1040" t="s">
        <v>4398</v>
      </c>
      <c r="CP1040" t="s">
        <v>5142</v>
      </c>
      <c r="CQ1040" t="s">
        <v>5174</v>
      </c>
      <c r="CR1040" t="s">
        <v>4822</v>
      </c>
      <c r="CT1040" t="s">
        <v>4822</v>
      </c>
      <c r="CV1040" t="s">
        <v>5189</v>
      </c>
      <c r="CW1040">
        <v>0</v>
      </c>
      <c r="CX1040">
        <v>0</v>
      </c>
      <c r="CY1040">
        <v>0</v>
      </c>
      <c r="CZ1040">
        <v>1</v>
      </c>
      <c r="DA1040">
        <v>0</v>
      </c>
      <c r="DB1040">
        <v>0</v>
      </c>
      <c r="DC1040">
        <v>0</v>
      </c>
      <c r="DD1040">
        <v>0</v>
      </c>
      <c r="DE1040">
        <v>0</v>
      </c>
      <c r="DG1040" t="s">
        <v>5189</v>
      </c>
      <c r="DH1040">
        <v>0</v>
      </c>
      <c r="DI1040">
        <v>0</v>
      </c>
      <c r="DJ1040">
        <v>0</v>
      </c>
      <c r="DK1040">
        <v>1</v>
      </c>
      <c r="DL1040">
        <v>0</v>
      </c>
      <c r="DM1040">
        <v>0</v>
      </c>
      <c r="DN1040">
        <v>0</v>
      </c>
      <c r="DO1040">
        <v>0</v>
      </c>
      <c r="DP1040">
        <v>0</v>
      </c>
      <c r="DQ1040">
        <v>0</v>
      </c>
      <c r="DR1040">
        <v>0</v>
      </c>
      <c r="DT1040" t="s">
        <v>2363</v>
      </c>
      <c r="DU1040">
        <v>0</v>
      </c>
      <c r="DV1040">
        <v>0</v>
      </c>
      <c r="DW1040">
        <v>0</v>
      </c>
      <c r="DX1040">
        <v>0</v>
      </c>
      <c r="DY1040">
        <v>0</v>
      </c>
      <c r="DZ1040">
        <v>0</v>
      </c>
      <c r="EA1040">
        <v>0</v>
      </c>
      <c r="EB1040">
        <v>0</v>
      </c>
      <c r="EC1040">
        <v>0</v>
      </c>
      <c r="ED1040">
        <v>0</v>
      </c>
      <c r="EE1040">
        <v>0</v>
      </c>
      <c r="EF1040">
        <v>0</v>
      </c>
      <c r="EG1040">
        <v>0</v>
      </c>
      <c r="EH1040">
        <v>1</v>
      </c>
      <c r="EI1040">
        <v>0</v>
      </c>
      <c r="EJ1040">
        <v>0</v>
      </c>
      <c r="EY1040" t="s">
        <v>4822</v>
      </c>
      <c r="EZ1040" t="s">
        <v>4323</v>
      </c>
      <c r="FM1040" t="s">
        <v>4398</v>
      </c>
      <c r="FN1040" t="s">
        <v>5243</v>
      </c>
      <c r="FO1040" t="s">
        <v>5262</v>
      </c>
      <c r="FP1040" t="s">
        <v>4323</v>
      </c>
      <c r="GG1040" t="s">
        <v>4822</v>
      </c>
      <c r="GH1040" t="s">
        <v>4323</v>
      </c>
      <c r="GU1040" t="s">
        <v>5361</v>
      </c>
      <c r="GV1040" t="s">
        <v>4323</v>
      </c>
      <c r="HI1040" t="s">
        <v>4323</v>
      </c>
      <c r="HU1040" t="s">
        <v>3161</v>
      </c>
      <c r="HV1040" s="55">
        <v>44949.651458333334</v>
      </c>
      <c r="HW1040" t="s">
        <v>3162</v>
      </c>
    </row>
    <row r="1041" spans="1:231" x14ac:dyDescent="0.3">
      <c r="A1041" s="49">
        <v>44949</v>
      </c>
      <c r="B1041" t="s">
        <v>4796</v>
      </c>
      <c r="C1041" t="s">
        <v>2423</v>
      </c>
      <c r="D1041" t="s">
        <v>4807</v>
      </c>
      <c r="E1041" t="s">
        <v>5412</v>
      </c>
      <c r="F1041" t="s">
        <v>5765</v>
      </c>
      <c r="G1041" t="s">
        <v>10349</v>
      </c>
      <c r="H1041" t="s">
        <v>4398</v>
      </c>
      <c r="I1041" t="s">
        <v>4398</v>
      </c>
      <c r="K1041" t="s">
        <v>4831</v>
      </c>
      <c r="L1041" t="s">
        <v>4839</v>
      </c>
      <c r="M1041" t="s">
        <v>24091</v>
      </c>
      <c r="N1041" t="s">
        <v>4893</v>
      </c>
      <c r="O1041" t="s">
        <v>4900</v>
      </c>
      <c r="P1041">
        <v>1</v>
      </c>
      <c r="Q1041">
        <v>0</v>
      </c>
      <c r="R1041">
        <v>0</v>
      </c>
      <c r="S1041">
        <v>0</v>
      </c>
      <c r="U1041" t="s">
        <v>4931</v>
      </c>
      <c r="V1041">
        <v>3</v>
      </c>
      <c r="W1041" t="s">
        <v>4398</v>
      </c>
      <c r="X1041" t="s">
        <v>4398</v>
      </c>
      <c r="Y1041">
        <v>0</v>
      </c>
      <c r="Z1041">
        <v>1</v>
      </c>
      <c r="AA1041">
        <v>3</v>
      </c>
      <c r="AB1041" t="s">
        <v>4941</v>
      </c>
      <c r="AC1041">
        <v>1</v>
      </c>
      <c r="AD1041">
        <v>0</v>
      </c>
      <c r="AE1041">
        <v>0</v>
      </c>
      <c r="AF1041">
        <v>0</v>
      </c>
      <c r="AG1041">
        <v>0</v>
      </c>
      <c r="AH1041">
        <v>0</v>
      </c>
      <c r="AI1041">
        <v>0</v>
      </c>
      <c r="AJ1041">
        <v>0</v>
      </c>
      <c r="AK1041">
        <v>0</v>
      </c>
      <c r="AL1041">
        <v>0</v>
      </c>
      <c r="AN1041" t="s">
        <v>4398</v>
      </c>
      <c r="AO1041" t="s">
        <v>4822</v>
      </c>
      <c r="AP1041" t="s">
        <v>4822</v>
      </c>
      <c r="AQ1041" t="s">
        <v>4323</v>
      </c>
      <c r="BG1041" t="s">
        <v>4323</v>
      </c>
      <c r="CD1041" t="s">
        <v>2362</v>
      </c>
      <c r="CE1041">
        <v>0</v>
      </c>
      <c r="CF1041">
        <v>0</v>
      </c>
      <c r="CG1041">
        <v>0</v>
      </c>
      <c r="CH1041">
        <v>0</v>
      </c>
      <c r="CI1041">
        <v>0</v>
      </c>
      <c r="CJ1041">
        <v>0</v>
      </c>
      <c r="CK1041">
        <v>0</v>
      </c>
      <c r="CL1041">
        <v>0</v>
      </c>
      <c r="CM1041">
        <v>1</v>
      </c>
      <c r="CN1041" t="s">
        <v>2860</v>
      </c>
      <c r="CO1041" t="s">
        <v>4398</v>
      </c>
      <c r="CP1041" t="s">
        <v>5142</v>
      </c>
      <c r="CQ1041" t="s">
        <v>5171</v>
      </c>
      <c r="CR1041" t="s">
        <v>4822</v>
      </c>
      <c r="CT1041" t="s">
        <v>4822</v>
      </c>
      <c r="CV1041" t="s">
        <v>24558</v>
      </c>
      <c r="CW1041">
        <v>0</v>
      </c>
      <c r="CX1041">
        <v>1</v>
      </c>
      <c r="CY1041">
        <v>1</v>
      </c>
      <c r="CZ1041">
        <v>1</v>
      </c>
      <c r="DA1041">
        <v>1</v>
      </c>
      <c r="DB1041">
        <v>0</v>
      </c>
      <c r="DC1041">
        <v>0</v>
      </c>
      <c r="DD1041">
        <v>1</v>
      </c>
      <c r="DE1041">
        <v>0</v>
      </c>
      <c r="DG1041" t="s">
        <v>24558</v>
      </c>
      <c r="DH1041">
        <v>0</v>
      </c>
      <c r="DI1041">
        <v>1</v>
      </c>
      <c r="DJ1041">
        <v>1</v>
      </c>
      <c r="DK1041">
        <v>1</v>
      </c>
      <c r="DL1041">
        <v>1</v>
      </c>
      <c r="DM1041">
        <v>0</v>
      </c>
      <c r="DN1041">
        <v>0</v>
      </c>
      <c r="DO1041">
        <v>1</v>
      </c>
      <c r="DP1041">
        <v>0</v>
      </c>
      <c r="DQ1041">
        <v>0</v>
      </c>
      <c r="DR1041">
        <v>0</v>
      </c>
      <c r="DT1041" t="s">
        <v>2363</v>
      </c>
      <c r="DU1041">
        <v>0</v>
      </c>
      <c r="DV1041">
        <v>0</v>
      </c>
      <c r="DW1041">
        <v>0</v>
      </c>
      <c r="DX1041">
        <v>0</v>
      </c>
      <c r="DY1041">
        <v>0</v>
      </c>
      <c r="DZ1041">
        <v>0</v>
      </c>
      <c r="EA1041">
        <v>0</v>
      </c>
      <c r="EB1041">
        <v>0</v>
      </c>
      <c r="EC1041">
        <v>0</v>
      </c>
      <c r="ED1041">
        <v>0</v>
      </c>
      <c r="EE1041">
        <v>0</v>
      </c>
      <c r="EF1041">
        <v>0</v>
      </c>
      <c r="EG1041">
        <v>0</v>
      </c>
      <c r="EH1041">
        <v>1</v>
      </c>
      <c r="EI1041">
        <v>0</v>
      </c>
      <c r="EJ1041">
        <v>0</v>
      </c>
      <c r="EY1041" t="s">
        <v>4822</v>
      </c>
      <c r="EZ1041" t="s">
        <v>4323</v>
      </c>
      <c r="FM1041" t="s">
        <v>4822</v>
      </c>
      <c r="FP1041" t="s">
        <v>4323</v>
      </c>
      <c r="GG1041" t="s">
        <v>4822</v>
      </c>
      <c r="GH1041" t="s">
        <v>4323</v>
      </c>
      <c r="GU1041" t="s">
        <v>5358</v>
      </c>
      <c r="GV1041" t="s">
        <v>4323</v>
      </c>
      <c r="HI1041" t="s">
        <v>4323</v>
      </c>
      <c r="HJ1041">
        <v>1</v>
      </c>
      <c r="HK1041">
        <v>0</v>
      </c>
      <c r="HL1041">
        <v>0</v>
      </c>
      <c r="HM1041">
        <v>0</v>
      </c>
      <c r="HN1041">
        <v>0</v>
      </c>
      <c r="HO1041">
        <v>0</v>
      </c>
      <c r="HP1041">
        <v>0</v>
      </c>
      <c r="HQ1041">
        <v>0</v>
      </c>
      <c r="HR1041">
        <v>0</v>
      </c>
      <c r="HU1041" t="s">
        <v>3163</v>
      </c>
      <c r="HV1041" s="55">
        <v>44949.651469907411</v>
      </c>
      <c r="HW1041" t="s">
        <v>3164</v>
      </c>
    </row>
    <row r="1042" spans="1:231" x14ac:dyDescent="0.3">
      <c r="A1042" s="49">
        <v>44949</v>
      </c>
      <c r="B1042" t="s">
        <v>4796</v>
      </c>
      <c r="C1042" t="s">
        <v>2423</v>
      </c>
      <c r="D1042" t="s">
        <v>4807</v>
      </c>
      <c r="E1042" t="s">
        <v>5412</v>
      </c>
      <c r="F1042" t="s">
        <v>5765</v>
      </c>
      <c r="G1042" t="s">
        <v>10349</v>
      </c>
      <c r="H1042" t="s">
        <v>4398</v>
      </c>
      <c r="I1042" t="s">
        <v>4398</v>
      </c>
      <c r="K1042" t="s">
        <v>4831</v>
      </c>
      <c r="L1042" t="s">
        <v>4839</v>
      </c>
      <c r="M1042" t="s">
        <v>24091</v>
      </c>
      <c r="N1042" t="s">
        <v>4893</v>
      </c>
      <c r="O1042" t="s">
        <v>4900</v>
      </c>
      <c r="P1042">
        <v>1</v>
      </c>
      <c r="Q1042">
        <v>0</v>
      </c>
      <c r="R1042">
        <v>0</v>
      </c>
      <c r="S1042">
        <v>0</v>
      </c>
      <c r="U1042" t="s">
        <v>4929</v>
      </c>
      <c r="V1042">
        <v>3</v>
      </c>
      <c r="W1042" t="s">
        <v>4822</v>
      </c>
      <c r="X1042" t="s">
        <v>4822</v>
      </c>
      <c r="Y1042">
        <v>2</v>
      </c>
      <c r="Z1042">
        <v>0</v>
      </c>
      <c r="AA1042">
        <v>5</v>
      </c>
      <c r="AB1042" t="s">
        <v>2363</v>
      </c>
      <c r="AC1042">
        <v>0</v>
      </c>
      <c r="AD1042">
        <v>0</v>
      </c>
      <c r="AE1042">
        <v>0</v>
      </c>
      <c r="AF1042">
        <v>0</v>
      </c>
      <c r="AG1042">
        <v>0</v>
      </c>
      <c r="AH1042">
        <v>0</v>
      </c>
      <c r="AI1042">
        <v>0</v>
      </c>
      <c r="AJ1042">
        <v>0</v>
      </c>
      <c r="AK1042">
        <v>1</v>
      </c>
      <c r="AL1042">
        <v>0</v>
      </c>
      <c r="AN1042" t="s">
        <v>4398</v>
      </c>
      <c r="AO1042" t="s">
        <v>4822</v>
      </c>
      <c r="AP1042" t="s">
        <v>4822</v>
      </c>
      <c r="AQ1042" t="s">
        <v>4323</v>
      </c>
      <c r="BG1042" t="s">
        <v>4323</v>
      </c>
      <c r="CD1042" t="s">
        <v>2362</v>
      </c>
      <c r="CE1042">
        <v>0</v>
      </c>
      <c r="CF1042">
        <v>0</v>
      </c>
      <c r="CG1042">
        <v>0</v>
      </c>
      <c r="CH1042">
        <v>0</v>
      </c>
      <c r="CI1042">
        <v>0</v>
      </c>
      <c r="CJ1042">
        <v>0</v>
      </c>
      <c r="CK1042">
        <v>0</v>
      </c>
      <c r="CL1042">
        <v>0</v>
      </c>
      <c r="CM1042">
        <v>1</v>
      </c>
      <c r="CN1042" t="s">
        <v>2492</v>
      </c>
      <c r="CO1042" t="s">
        <v>4398</v>
      </c>
      <c r="CP1042" t="s">
        <v>5142</v>
      </c>
      <c r="CQ1042" t="s">
        <v>5168</v>
      </c>
      <c r="CR1042" t="s">
        <v>4822</v>
      </c>
      <c r="CT1042" t="s">
        <v>4822</v>
      </c>
      <c r="CV1042" t="s">
        <v>5189</v>
      </c>
      <c r="CW1042">
        <v>0</v>
      </c>
      <c r="CX1042">
        <v>0</v>
      </c>
      <c r="CY1042">
        <v>0</v>
      </c>
      <c r="CZ1042">
        <v>1</v>
      </c>
      <c r="DA1042">
        <v>0</v>
      </c>
      <c r="DB1042">
        <v>0</v>
      </c>
      <c r="DC1042">
        <v>0</v>
      </c>
      <c r="DD1042">
        <v>0</v>
      </c>
      <c r="DE1042">
        <v>0</v>
      </c>
      <c r="DG1042" t="s">
        <v>5189</v>
      </c>
      <c r="DH1042">
        <v>0</v>
      </c>
      <c r="DI1042">
        <v>0</v>
      </c>
      <c r="DJ1042">
        <v>0</v>
      </c>
      <c r="DK1042">
        <v>1</v>
      </c>
      <c r="DL1042">
        <v>0</v>
      </c>
      <c r="DM1042">
        <v>0</v>
      </c>
      <c r="DN1042">
        <v>0</v>
      </c>
      <c r="DO1042">
        <v>0</v>
      </c>
      <c r="DP1042">
        <v>0</v>
      </c>
      <c r="DQ1042">
        <v>0</v>
      </c>
      <c r="DR1042">
        <v>0</v>
      </c>
      <c r="DT1042" t="s">
        <v>2363</v>
      </c>
      <c r="DU1042">
        <v>0</v>
      </c>
      <c r="DV1042">
        <v>0</v>
      </c>
      <c r="DW1042">
        <v>0</v>
      </c>
      <c r="DX1042">
        <v>0</v>
      </c>
      <c r="DY1042">
        <v>0</v>
      </c>
      <c r="DZ1042">
        <v>0</v>
      </c>
      <c r="EA1042">
        <v>0</v>
      </c>
      <c r="EB1042">
        <v>0</v>
      </c>
      <c r="EC1042">
        <v>0</v>
      </c>
      <c r="ED1042">
        <v>0</v>
      </c>
      <c r="EE1042">
        <v>0</v>
      </c>
      <c r="EF1042">
        <v>0</v>
      </c>
      <c r="EG1042">
        <v>0</v>
      </c>
      <c r="EH1042">
        <v>1</v>
      </c>
      <c r="EI1042">
        <v>0</v>
      </c>
      <c r="EJ1042">
        <v>0</v>
      </c>
      <c r="EY1042" t="s">
        <v>4822</v>
      </c>
      <c r="EZ1042" t="s">
        <v>4323</v>
      </c>
      <c r="FM1042" t="s">
        <v>4822</v>
      </c>
      <c r="FP1042" t="s">
        <v>4323</v>
      </c>
      <c r="GG1042" t="s">
        <v>4822</v>
      </c>
      <c r="GH1042" t="s">
        <v>4323</v>
      </c>
      <c r="GU1042" t="s">
        <v>5358</v>
      </c>
      <c r="GV1042" t="s">
        <v>4323</v>
      </c>
      <c r="HI1042" t="s">
        <v>4323</v>
      </c>
      <c r="HJ1042">
        <v>0</v>
      </c>
      <c r="HK1042">
        <v>0</v>
      </c>
      <c r="HL1042">
        <v>0</v>
      </c>
      <c r="HM1042">
        <v>0</v>
      </c>
      <c r="HN1042">
        <v>0</v>
      </c>
      <c r="HO1042">
        <v>0</v>
      </c>
      <c r="HP1042">
        <v>1</v>
      </c>
      <c r="HQ1042">
        <v>0</v>
      </c>
      <c r="HR1042">
        <v>0</v>
      </c>
      <c r="HS1042" t="s">
        <v>3165</v>
      </c>
      <c r="HU1042" t="s">
        <v>3166</v>
      </c>
      <c r="HV1042" s="55">
        <v>44949.651504629626</v>
      </c>
      <c r="HW1042" t="s">
        <v>3167</v>
      </c>
    </row>
    <row r="1043" spans="1:231" x14ac:dyDescent="0.3">
      <c r="A1043" s="49">
        <v>44949</v>
      </c>
      <c r="B1043" t="s">
        <v>4796</v>
      </c>
      <c r="C1043" t="s">
        <v>2423</v>
      </c>
      <c r="D1043" t="s">
        <v>4807</v>
      </c>
      <c r="E1043" t="s">
        <v>5412</v>
      </c>
      <c r="F1043" t="s">
        <v>5765</v>
      </c>
      <c r="G1043" t="s">
        <v>10349</v>
      </c>
      <c r="H1043" t="s">
        <v>4398</v>
      </c>
      <c r="I1043" t="s">
        <v>4398</v>
      </c>
      <c r="K1043" t="s">
        <v>4831</v>
      </c>
      <c r="L1043" t="s">
        <v>4836</v>
      </c>
      <c r="M1043" t="s">
        <v>24091</v>
      </c>
      <c r="N1043" t="s">
        <v>4893</v>
      </c>
      <c r="O1043" t="s">
        <v>4900</v>
      </c>
      <c r="P1043">
        <v>1</v>
      </c>
      <c r="Q1043">
        <v>0</v>
      </c>
      <c r="R1043">
        <v>0</v>
      </c>
      <c r="S1043">
        <v>0</v>
      </c>
      <c r="U1043" t="s">
        <v>4931</v>
      </c>
      <c r="V1043">
        <v>4</v>
      </c>
      <c r="W1043" t="s">
        <v>4398</v>
      </c>
      <c r="X1043" t="s">
        <v>4398</v>
      </c>
      <c r="Y1043">
        <v>1</v>
      </c>
      <c r="Z1043">
        <v>0</v>
      </c>
      <c r="AA1043">
        <v>3</v>
      </c>
      <c r="AB1043" t="s">
        <v>2363</v>
      </c>
      <c r="AC1043">
        <v>0</v>
      </c>
      <c r="AD1043">
        <v>0</v>
      </c>
      <c r="AE1043">
        <v>0</v>
      </c>
      <c r="AF1043">
        <v>0</v>
      </c>
      <c r="AG1043">
        <v>0</v>
      </c>
      <c r="AH1043">
        <v>0</v>
      </c>
      <c r="AI1043">
        <v>0</v>
      </c>
      <c r="AJ1043">
        <v>0</v>
      </c>
      <c r="AK1043">
        <v>1</v>
      </c>
      <c r="AL1043">
        <v>0</v>
      </c>
      <c r="AN1043" t="s">
        <v>4398</v>
      </c>
      <c r="AO1043" t="s">
        <v>4398</v>
      </c>
      <c r="AP1043" t="s">
        <v>4822</v>
      </c>
      <c r="AQ1043" t="s">
        <v>4323</v>
      </c>
      <c r="BG1043" t="s">
        <v>4323</v>
      </c>
      <c r="CD1043" t="s">
        <v>2362</v>
      </c>
      <c r="CE1043">
        <v>0</v>
      </c>
      <c r="CF1043">
        <v>0</v>
      </c>
      <c r="CG1043">
        <v>0</v>
      </c>
      <c r="CH1043">
        <v>0</v>
      </c>
      <c r="CI1043">
        <v>0</v>
      </c>
      <c r="CJ1043">
        <v>0</v>
      </c>
      <c r="CK1043">
        <v>0</v>
      </c>
      <c r="CL1043">
        <v>0</v>
      </c>
      <c r="CM1043">
        <v>1</v>
      </c>
      <c r="CN1043" t="s">
        <v>2860</v>
      </c>
      <c r="CO1043" t="s">
        <v>4398</v>
      </c>
      <c r="CP1043" t="s">
        <v>5142</v>
      </c>
      <c r="CQ1043" t="s">
        <v>5168</v>
      </c>
      <c r="CR1043" t="s">
        <v>4398</v>
      </c>
      <c r="CS1043" t="s">
        <v>5165</v>
      </c>
      <c r="CT1043" t="s">
        <v>4822</v>
      </c>
      <c r="CV1043" t="s">
        <v>5189</v>
      </c>
      <c r="CW1043">
        <v>0</v>
      </c>
      <c r="CX1043">
        <v>0</v>
      </c>
      <c r="CY1043">
        <v>0</v>
      </c>
      <c r="CZ1043">
        <v>1</v>
      </c>
      <c r="DA1043">
        <v>0</v>
      </c>
      <c r="DB1043">
        <v>0</v>
      </c>
      <c r="DC1043">
        <v>0</v>
      </c>
      <c r="DD1043">
        <v>0</v>
      </c>
      <c r="DE1043">
        <v>0</v>
      </c>
      <c r="DG1043" t="s">
        <v>5206</v>
      </c>
      <c r="DH1043">
        <v>0</v>
      </c>
      <c r="DI1043">
        <v>0</v>
      </c>
      <c r="DJ1043">
        <v>0</v>
      </c>
      <c r="DK1043">
        <v>0</v>
      </c>
      <c r="DL1043">
        <v>0</v>
      </c>
      <c r="DM1043">
        <v>0</v>
      </c>
      <c r="DN1043">
        <v>0</v>
      </c>
      <c r="DO1043">
        <v>0</v>
      </c>
      <c r="DP1043">
        <v>0</v>
      </c>
      <c r="DQ1043">
        <v>1</v>
      </c>
      <c r="DR1043">
        <v>0</v>
      </c>
      <c r="DT1043" t="s">
        <v>2363</v>
      </c>
      <c r="DU1043">
        <v>0</v>
      </c>
      <c r="DV1043">
        <v>0</v>
      </c>
      <c r="DW1043">
        <v>0</v>
      </c>
      <c r="DX1043">
        <v>0</v>
      </c>
      <c r="DY1043">
        <v>0</v>
      </c>
      <c r="DZ1043">
        <v>0</v>
      </c>
      <c r="EA1043">
        <v>0</v>
      </c>
      <c r="EB1043">
        <v>0</v>
      </c>
      <c r="EC1043">
        <v>0</v>
      </c>
      <c r="ED1043">
        <v>0</v>
      </c>
      <c r="EE1043">
        <v>0</v>
      </c>
      <c r="EF1043">
        <v>0</v>
      </c>
      <c r="EG1043">
        <v>0</v>
      </c>
      <c r="EH1043">
        <v>1</v>
      </c>
      <c r="EI1043">
        <v>0</v>
      </c>
      <c r="EJ1043">
        <v>0</v>
      </c>
      <c r="EY1043" t="s">
        <v>4822</v>
      </c>
      <c r="EZ1043" t="s">
        <v>4323</v>
      </c>
      <c r="FM1043" t="s">
        <v>4822</v>
      </c>
      <c r="FP1043" t="s">
        <v>4323</v>
      </c>
      <c r="GG1043" t="s">
        <v>4822</v>
      </c>
      <c r="GH1043" t="s">
        <v>4323</v>
      </c>
      <c r="GU1043" t="s">
        <v>5361</v>
      </c>
      <c r="GV1043" t="s">
        <v>4323</v>
      </c>
      <c r="HI1043" t="s">
        <v>4323</v>
      </c>
      <c r="HU1043" t="s">
        <v>3168</v>
      </c>
      <c r="HV1043" s="55">
        <v>44949.651516203703</v>
      </c>
      <c r="HW1043" t="s">
        <v>3169</v>
      </c>
    </row>
    <row r="1044" spans="1:231" x14ac:dyDescent="0.3">
      <c r="A1044" s="49">
        <v>44949</v>
      </c>
      <c r="B1044" t="s">
        <v>4796</v>
      </c>
      <c r="C1044" t="s">
        <v>2461</v>
      </c>
      <c r="D1044" t="s">
        <v>4804</v>
      </c>
      <c r="E1044" t="s">
        <v>5394</v>
      </c>
      <c r="F1044" t="s">
        <v>5564</v>
      </c>
      <c r="G1044" t="s">
        <v>6148</v>
      </c>
      <c r="H1044" t="s">
        <v>4398</v>
      </c>
      <c r="I1044" t="s">
        <v>4398</v>
      </c>
      <c r="K1044" t="s">
        <v>4832</v>
      </c>
      <c r="L1044" t="s">
        <v>4839</v>
      </c>
      <c r="M1044" t="s">
        <v>24091</v>
      </c>
      <c r="N1044" t="s">
        <v>4884</v>
      </c>
      <c r="O1044" t="s">
        <v>4323</v>
      </c>
      <c r="U1044" t="s">
        <v>4929</v>
      </c>
      <c r="V1044">
        <v>1</v>
      </c>
      <c r="AA1044">
        <v>1</v>
      </c>
      <c r="AB1044" t="s">
        <v>4944</v>
      </c>
      <c r="AC1044">
        <v>0</v>
      </c>
      <c r="AD1044">
        <v>1</v>
      </c>
      <c r="AE1044">
        <v>0</v>
      </c>
      <c r="AF1044">
        <v>0</v>
      </c>
      <c r="AG1044">
        <v>0</v>
      </c>
      <c r="AH1044">
        <v>0</v>
      </c>
      <c r="AI1044">
        <v>0</v>
      </c>
      <c r="AJ1044">
        <v>0</v>
      </c>
      <c r="AK1044">
        <v>0</v>
      </c>
      <c r="AL1044">
        <v>0</v>
      </c>
      <c r="AN1044" t="s">
        <v>4398</v>
      </c>
      <c r="AO1044" t="s">
        <v>4822</v>
      </c>
      <c r="AP1044" t="s">
        <v>4822</v>
      </c>
      <c r="AQ1044" t="s">
        <v>4323</v>
      </c>
      <c r="BG1044" t="s">
        <v>4323</v>
      </c>
      <c r="CD1044" t="s">
        <v>2362</v>
      </c>
      <c r="CE1044">
        <v>0</v>
      </c>
      <c r="CF1044">
        <v>0</v>
      </c>
      <c r="CG1044">
        <v>0</v>
      </c>
      <c r="CH1044">
        <v>0</v>
      </c>
      <c r="CI1044">
        <v>0</v>
      </c>
      <c r="CJ1044">
        <v>0</v>
      </c>
      <c r="CK1044">
        <v>0</v>
      </c>
      <c r="CL1044">
        <v>0</v>
      </c>
      <c r="CM1044">
        <v>1</v>
      </c>
      <c r="CN1044" t="s">
        <v>3172</v>
      </c>
      <c r="CO1044" t="s">
        <v>4398</v>
      </c>
      <c r="CP1044" t="s">
        <v>5142</v>
      </c>
      <c r="CQ1044" t="s">
        <v>5168</v>
      </c>
      <c r="CR1044" t="s">
        <v>4822</v>
      </c>
      <c r="CT1044" t="s">
        <v>4822</v>
      </c>
      <c r="CV1044" t="s">
        <v>24104</v>
      </c>
      <c r="CW1044">
        <v>0</v>
      </c>
      <c r="CX1044">
        <v>0</v>
      </c>
      <c r="CY1044">
        <v>0</v>
      </c>
      <c r="CZ1044">
        <v>1</v>
      </c>
      <c r="DA1044">
        <v>1</v>
      </c>
      <c r="DB1044">
        <v>0</v>
      </c>
      <c r="DC1044">
        <v>0</v>
      </c>
      <c r="DD1044">
        <v>0</v>
      </c>
      <c r="DE1044">
        <v>0</v>
      </c>
      <c r="DG1044" t="s">
        <v>5189</v>
      </c>
      <c r="DH1044">
        <v>0</v>
      </c>
      <c r="DI1044">
        <v>0</v>
      </c>
      <c r="DJ1044">
        <v>0</v>
      </c>
      <c r="DK1044">
        <v>1</v>
      </c>
      <c r="DL1044">
        <v>0</v>
      </c>
      <c r="DM1044">
        <v>0</v>
      </c>
      <c r="DN1044">
        <v>0</v>
      </c>
      <c r="DO1044">
        <v>0</v>
      </c>
      <c r="DP1044">
        <v>0</v>
      </c>
      <c r="DQ1044">
        <v>0</v>
      </c>
      <c r="DR1044">
        <v>0</v>
      </c>
      <c r="DT1044" t="s">
        <v>2363</v>
      </c>
      <c r="DU1044">
        <v>0</v>
      </c>
      <c r="DV1044">
        <v>0</v>
      </c>
      <c r="DW1044">
        <v>0</v>
      </c>
      <c r="DX1044">
        <v>0</v>
      </c>
      <c r="DY1044">
        <v>0</v>
      </c>
      <c r="DZ1044">
        <v>0</v>
      </c>
      <c r="EA1044">
        <v>0</v>
      </c>
      <c r="EB1044">
        <v>0</v>
      </c>
      <c r="EC1044">
        <v>0</v>
      </c>
      <c r="ED1044">
        <v>0</v>
      </c>
      <c r="EE1044">
        <v>0</v>
      </c>
      <c r="EF1044">
        <v>0</v>
      </c>
      <c r="EG1044">
        <v>0</v>
      </c>
      <c r="EH1044">
        <v>1</v>
      </c>
      <c r="EI1044">
        <v>0</v>
      </c>
      <c r="EJ1044">
        <v>0</v>
      </c>
      <c r="EY1044" t="s">
        <v>4822</v>
      </c>
      <c r="EZ1044" t="s">
        <v>4323</v>
      </c>
      <c r="FM1044" t="s">
        <v>4398</v>
      </c>
      <c r="FN1044" t="s">
        <v>5249</v>
      </c>
      <c r="FO1044" t="s">
        <v>5262</v>
      </c>
      <c r="FP1044" t="s">
        <v>4323</v>
      </c>
      <c r="GG1044" t="s">
        <v>4822</v>
      </c>
      <c r="GH1044" t="s">
        <v>4323</v>
      </c>
      <c r="GU1044" t="s">
        <v>5361</v>
      </c>
      <c r="GV1044" t="s">
        <v>4323</v>
      </c>
      <c r="HI1044" t="s">
        <v>4323</v>
      </c>
      <c r="HU1044" t="s">
        <v>3173</v>
      </c>
      <c r="HV1044" s="55">
        <v>44949.65347222222</v>
      </c>
      <c r="HW1044" t="s">
        <v>3174</v>
      </c>
    </row>
    <row r="1045" spans="1:231" x14ac:dyDescent="0.3">
      <c r="A1045" s="49">
        <v>44949</v>
      </c>
      <c r="B1045" t="s">
        <v>4796</v>
      </c>
      <c r="C1045" t="s">
        <v>2461</v>
      </c>
      <c r="D1045" t="s">
        <v>4804</v>
      </c>
      <c r="E1045" t="s">
        <v>5394</v>
      </c>
      <c r="F1045" t="s">
        <v>5564</v>
      </c>
      <c r="G1045" t="s">
        <v>6148</v>
      </c>
      <c r="H1045" t="s">
        <v>4398</v>
      </c>
      <c r="I1045" t="s">
        <v>4822</v>
      </c>
      <c r="J1045" t="s">
        <v>4398</v>
      </c>
      <c r="K1045" t="s">
        <v>4831</v>
      </c>
      <c r="L1045" t="s">
        <v>4839</v>
      </c>
      <c r="M1045" t="s">
        <v>24091</v>
      </c>
      <c r="N1045" t="s">
        <v>4887</v>
      </c>
      <c r="O1045" t="s">
        <v>4900</v>
      </c>
      <c r="P1045">
        <v>1</v>
      </c>
      <c r="Q1045">
        <v>0</v>
      </c>
      <c r="R1045">
        <v>0</v>
      </c>
      <c r="S1045">
        <v>0</v>
      </c>
      <c r="U1045" t="s">
        <v>4929</v>
      </c>
      <c r="V1045">
        <v>2</v>
      </c>
      <c r="W1045" t="s">
        <v>4398</v>
      </c>
      <c r="X1045" t="s">
        <v>4398</v>
      </c>
      <c r="Y1045">
        <v>1</v>
      </c>
      <c r="Z1045">
        <v>0</v>
      </c>
      <c r="AA1045">
        <v>4</v>
      </c>
      <c r="AB1045" t="s">
        <v>2363</v>
      </c>
      <c r="AC1045">
        <v>0</v>
      </c>
      <c r="AD1045">
        <v>0</v>
      </c>
      <c r="AE1045">
        <v>0</v>
      </c>
      <c r="AF1045">
        <v>0</v>
      </c>
      <c r="AG1045">
        <v>0</v>
      </c>
      <c r="AH1045">
        <v>0</v>
      </c>
      <c r="AI1045">
        <v>0</v>
      </c>
      <c r="AJ1045">
        <v>0</v>
      </c>
      <c r="AK1045">
        <v>1</v>
      </c>
      <c r="AL1045">
        <v>0</v>
      </c>
      <c r="AN1045" t="s">
        <v>4398</v>
      </c>
      <c r="AO1045" t="s">
        <v>4398</v>
      </c>
      <c r="AP1045" t="s">
        <v>4822</v>
      </c>
      <c r="AQ1045" t="s">
        <v>4323</v>
      </c>
      <c r="BG1045" t="s">
        <v>4323</v>
      </c>
      <c r="CD1045" t="s">
        <v>2362</v>
      </c>
      <c r="CE1045">
        <v>0</v>
      </c>
      <c r="CF1045">
        <v>0</v>
      </c>
      <c r="CG1045">
        <v>0</v>
      </c>
      <c r="CH1045">
        <v>0</v>
      </c>
      <c r="CI1045">
        <v>0</v>
      </c>
      <c r="CJ1045">
        <v>0</v>
      </c>
      <c r="CK1045">
        <v>0</v>
      </c>
      <c r="CL1045">
        <v>0</v>
      </c>
      <c r="CM1045">
        <v>1</v>
      </c>
      <c r="CN1045" t="s">
        <v>3175</v>
      </c>
      <c r="CO1045" t="s">
        <v>4398</v>
      </c>
      <c r="CP1045" t="s">
        <v>5148</v>
      </c>
      <c r="CQ1045" t="s">
        <v>5168</v>
      </c>
      <c r="CR1045" t="s">
        <v>4822</v>
      </c>
      <c r="CT1045" t="s">
        <v>4822</v>
      </c>
      <c r="CV1045" t="s">
        <v>5189</v>
      </c>
      <c r="CW1045">
        <v>0</v>
      </c>
      <c r="CX1045">
        <v>0</v>
      </c>
      <c r="CY1045">
        <v>0</v>
      </c>
      <c r="CZ1045">
        <v>1</v>
      </c>
      <c r="DA1045">
        <v>0</v>
      </c>
      <c r="DB1045">
        <v>0</v>
      </c>
      <c r="DC1045">
        <v>0</v>
      </c>
      <c r="DD1045">
        <v>0</v>
      </c>
      <c r="DE1045">
        <v>0</v>
      </c>
      <c r="DG1045" t="s">
        <v>5206</v>
      </c>
      <c r="DH1045">
        <v>0</v>
      </c>
      <c r="DI1045">
        <v>0</v>
      </c>
      <c r="DJ1045">
        <v>0</v>
      </c>
      <c r="DK1045">
        <v>0</v>
      </c>
      <c r="DL1045">
        <v>0</v>
      </c>
      <c r="DM1045">
        <v>0</v>
      </c>
      <c r="DN1045">
        <v>0</v>
      </c>
      <c r="DO1045">
        <v>0</v>
      </c>
      <c r="DP1045">
        <v>0</v>
      </c>
      <c r="DQ1045">
        <v>1</v>
      </c>
      <c r="DR1045">
        <v>0</v>
      </c>
      <c r="DT1045" t="s">
        <v>2363</v>
      </c>
      <c r="DU1045">
        <v>0</v>
      </c>
      <c r="DV1045">
        <v>0</v>
      </c>
      <c r="DW1045">
        <v>0</v>
      </c>
      <c r="DX1045">
        <v>0</v>
      </c>
      <c r="DY1045">
        <v>0</v>
      </c>
      <c r="DZ1045">
        <v>0</v>
      </c>
      <c r="EA1045">
        <v>0</v>
      </c>
      <c r="EB1045">
        <v>0</v>
      </c>
      <c r="EC1045">
        <v>0</v>
      </c>
      <c r="ED1045">
        <v>0</v>
      </c>
      <c r="EE1045">
        <v>0</v>
      </c>
      <c r="EF1045">
        <v>0</v>
      </c>
      <c r="EG1045">
        <v>0</v>
      </c>
      <c r="EH1045">
        <v>1</v>
      </c>
      <c r="EI1045">
        <v>0</v>
      </c>
      <c r="EJ1045">
        <v>0</v>
      </c>
      <c r="EY1045" t="s">
        <v>4822</v>
      </c>
      <c r="EZ1045" t="s">
        <v>4323</v>
      </c>
      <c r="FM1045" t="s">
        <v>4822</v>
      </c>
      <c r="FP1045" t="s">
        <v>4323</v>
      </c>
      <c r="GG1045" t="s">
        <v>4822</v>
      </c>
      <c r="GH1045" t="s">
        <v>4323</v>
      </c>
      <c r="GU1045" t="s">
        <v>5361</v>
      </c>
      <c r="GV1045" t="s">
        <v>4323</v>
      </c>
      <c r="HI1045" t="s">
        <v>4323</v>
      </c>
      <c r="HU1045" t="s">
        <v>3176</v>
      </c>
      <c r="HV1045" s="55">
        <v>44949.653495370374</v>
      </c>
      <c r="HW1045" t="s">
        <v>3177</v>
      </c>
    </row>
    <row r="1046" spans="1:231" x14ac:dyDescent="0.3">
      <c r="A1046" s="49">
        <v>44949</v>
      </c>
      <c r="B1046" t="s">
        <v>4796</v>
      </c>
      <c r="C1046" t="s">
        <v>2461</v>
      </c>
      <c r="D1046" t="s">
        <v>4804</v>
      </c>
      <c r="E1046" t="s">
        <v>5394</v>
      </c>
      <c r="F1046" t="s">
        <v>5576</v>
      </c>
      <c r="G1046" t="s">
        <v>6116</v>
      </c>
      <c r="H1046" t="s">
        <v>4398</v>
      </c>
      <c r="I1046" t="s">
        <v>4398</v>
      </c>
      <c r="K1046" t="s">
        <v>4831</v>
      </c>
      <c r="L1046" t="s">
        <v>4839</v>
      </c>
      <c r="M1046" t="s">
        <v>24091</v>
      </c>
      <c r="N1046" t="s">
        <v>4893</v>
      </c>
      <c r="O1046" t="s">
        <v>4900</v>
      </c>
      <c r="P1046">
        <v>1</v>
      </c>
      <c r="Q1046">
        <v>0</v>
      </c>
      <c r="R1046">
        <v>0</v>
      </c>
      <c r="S1046">
        <v>0</v>
      </c>
      <c r="U1046" t="s">
        <v>4931</v>
      </c>
      <c r="V1046">
        <v>2</v>
      </c>
      <c r="W1046" t="s">
        <v>4398</v>
      </c>
      <c r="X1046" t="s">
        <v>4398</v>
      </c>
      <c r="Y1046">
        <v>0</v>
      </c>
      <c r="Z1046">
        <v>1</v>
      </c>
      <c r="AA1046">
        <v>3</v>
      </c>
      <c r="AB1046" t="s">
        <v>2363</v>
      </c>
      <c r="AC1046">
        <v>0</v>
      </c>
      <c r="AD1046">
        <v>0</v>
      </c>
      <c r="AE1046">
        <v>0</v>
      </c>
      <c r="AF1046">
        <v>0</v>
      </c>
      <c r="AG1046">
        <v>0</v>
      </c>
      <c r="AH1046">
        <v>0</v>
      </c>
      <c r="AI1046">
        <v>0</v>
      </c>
      <c r="AJ1046">
        <v>0</v>
      </c>
      <c r="AK1046">
        <v>1</v>
      </c>
      <c r="AL1046">
        <v>0</v>
      </c>
      <c r="AN1046" t="s">
        <v>4398</v>
      </c>
      <c r="AO1046" t="s">
        <v>4398</v>
      </c>
      <c r="AP1046" t="s">
        <v>4822</v>
      </c>
      <c r="AQ1046" t="s">
        <v>4323</v>
      </c>
      <c r="BG1046" t="s">
        <v>4323</v>
      </c>
      <c r="CD1046" t="s">
        <v>24538</v>
      </c>
      <c r="CE1046">
        <v>0</v>
      </c>
      <c r="CF1046">
        <v>0</v>
      </c>
      <c r="CG1046">
        <v>1</v>
      </c>
      <c r="CH1046">
        <v>1</v>
      </c>
      <c r="CI1046">
        <v>1</v>
      </c>
      <c r="CJ1046">
        <v>0</v>
      </c>
      <c r="CK1046">
        <v>0</v>
      </c>
      <c r="CL1046">
        <v>0</v>
      </c>
      <c r="CM1046">
        <v>1</v>
      </c>
      <c r="CN1046" t="s">
        <v>3180</v>
      </c>
      <c r="CO1046" t="s">
        <v>4398</v>
      </c>
      <c r="CP1046" t="s">
        <v>5142</v>
      </c>
      <c r="CQ1046" t="s">
        <v>5168</v>
      </c>
      <c r="CR1046" t="s">
        <v>4822</v>
      </c>
      <c r="CT1046" t="s">
        <v>4822</v>
      </c>
      <c r="CV1046" t="s">
        <v>24145</v>
      </c>
      <c r="CW1046">
        <v>0</v>
      </c>
      <c r="CX1046">
        <v>0</v>
      </c>
      <c r="CY1046">
        <v>1</v>
      </c>
      <c r="CZ1046">
        <v>1</v>
      </c>
      <c r="DA1046">
        <v>0</v>
      </c>
      <c r="DB1046">
        <v>0</v>
      </c>
      <c r="DC1046">
        <v>0</v>
      </c>
      <c r="DD1046">
        <v>0</v>
      </c>
      <c r="DE1046">
        <v>0</v>
      </c>
      <c r="DG1046" t="s">
        <v>5206</v>
      </c>
      <c r="DH1046">
        <v>0</v>
      </c>
      <c r="DI1046">
        <v>0</v>
      </c>
      <c r="DJ1046">
        <v>0</v>
      </c>
      <c r="DK1046">
        <v>0</v>
      </c>
      <c r="DL1046">
        <v>0</v>
      </c>
      <c r="DM1046">
        <v>0</v>
      </c>
      <c r="DN1046">
        <v>0</v>
      </c>
      <c r="DO1046">
        <v>0</v>
      </c>
      <c r="DP1046">
        <v>0</v>
      </c>
      <c r="DQ1046">
        <v>1</v>
      </c>
      <c r="DR1046">
        <v>0</v>
      </c>
      <c r="DT1046" t="s">
        <v>2363</v>
      </c>
      <c r="DU1046">
        <v>0</v>
      </c>
      <c r="DV1046">
        <v>0</v>
      </c>
      <c r="DW1046">
        <v>0</v>
      </c>
      <c r="DX1046">
        <v>0</v>
      </c>
      <c r="DY1046">
        <v>0</v>
      </c>
      <c r="DZ1046">
        <v>0</v>
      </c>
      <c r="EA1046">
        <v>0</v>
      </c>
      <c r="EB1046">
        <v>0</v>
      </c>
      <c r="EC1046">
        <v>0</v>
      </c>
      <c r="ED1046">
        <v>0</v>
      </c>
      <c r="EE1046">
        <v>0</v>
      </c>
      <c r="EF1046">
        <v>0</v>
      </c>
      <c r="EG1046">
        <v>0</v>
      </c>
      <c r="EH1046">
        <v>1</v>
      </c>
      <c r="EI1046">
        <v>0</v>
      </c>
      <c r="EJ1046">
        <v>0</v>
      </c>
      <c r="EY1046" t="s">
        <v>4822</v>
      </c>
      <c r="EZ1046" t="s">
        <v>4323</v>
      </c>
      <c r="FM1046" t="s">
        <v>4822</v>
      </c>
      <c r="FP1046" t="s">
        <v>4323</v>
      </c>
      <c r="GG1046" t="s">
        <v>4822</v>
      </c>
      <c r="GH1046" t="s">
        <v>4323</v>
      </c>
      <c r="GU1046" t="s">
        <v>5361</v>
      </c>
      <c r="GV1046" t="s">
        <v>4323</v>
      </c>
      <c r="HI1046" t="s">
        <v>4323</v>
      </c>
      <c r="HU1046" t="s">
        <v>3181</v>
      </c>
      <c r="HV1046" s="55">
        <v>44949.65351851852</v>
      </c>
      <c r="HW1046" t="s">
        <v>3182</v>
      </c>
    </row>
    <row r="1047" spans="1:231" x14ac:dyDescent="0.3">
      <c r="A1047" s="49">
        <v>44949</v>
      </c>
      <c r="B1047" t="s">
        <v>4796</v>
      </c>
      <c r="C1047" t="s">
        <v>2461</v>
      </c>
      <c r="D1047" t="s">
        <v>4804</v>
      </c>
      <c r="E1047" t="s">
        <v>5394</v>
      </c>
      <c r="F1047" t="s">
        <v>5576</v>
      </c>
      <c r="G1047" t="s">
        <v>6116</v>
      </c>
      <c r="H1047" t="s">
        <v>4398</v>
      </c>
      <c r="I1047" t="s">
        <v>4398</v>
      </c>
      <c r="K1047" t="s">
        <v>4832</v>
      </c>
      <c r="L1047" t="s">
        <v>4839</v>
      </c>
      <c r="M1047" t="s">
        <v>4870</v>
      </c>
      <c r="N1047" t="s">
        <v>4893</v>
      </c>
      <c r="O1047" t="s">
        <v>4900</v>
      </c>
      <c r="P1047">
        <v>1</v>
      </c>
      <c r="Q1047">
        <v>0</v>
      </c>
      <c r="R1047">
        <v>0</v>
      </c>
      <c r="S1047">
        <v>0</v>
      </c>
      <c r="U1047" t="s">
        <v>4925</v>
      </c>
      <c r="V1047">
        <v>2</v>
      </c>
      <c r="W1047" t="s">
        <v>4822</v>
      </c>
      <c r="X1047" t="s">
        <v>4822</v>
      </c>
      <c r="Y1047">
        <v>0</v>
      </c>
      <c r="Z1047">
        <v>4</v>
      </c>
      <c r="AA1047">
        <v>5</v>
      </c>
      <c r="AB1047" t="s">
        <v>4944</v>
      </c>
      <c r="AC1047">
        <v>0</v>
      </c>
      <c r="AD1047">
        <v>1</v>
      </c>
      <c r="AE1047">
        <v>0</v>
      </c>
      <c r="AF1047">
        <v>0</v>
      </c>
      <c r="AG1047">
        <v>0</v>
      </c>
      <c r="AH1047">
        <v>0</v>
      </c>
      <c r="AI1047">
        <v>0</v>
      </c>
      <c r="AJ1047">
        <v>0</v>
      </c>
      <c r="AK1047">
        <v>0</v>
      </c>
      <c r="AL1047">
        <v>0</v>
      </c>
      <c r="AN1047" t="s">
        <v>4398</v>
      </c>
      <c r="AO1047" t="s">
        <v>4822</v>
      </c>
      <c r="AP1047" t="s">
        <v>4822</v>
      </c>
      <c r="AQ1047" t="s">
        <v>4323</v>
      </c>
      <c r="BG1047" t="s">
        <v>4323</v>
      </c>
      <c r="CD1047" t="s">
        <v>24336</v>
      </c>
      <c r="CE1047">
        <v>0</v>
      </c>
      <c r="CF1047">
        <v>0</v>
      </c>
      <c r="CG1047">
        <v>1</v>
      </c>
      <c r="CH1047">
        <v>1</v>
      </c>
      <c r="CI1047">
        <v>0</v>
      </c>
      <c r="CJ1047">
        <v>0</v>
      </c>
      <c r="CK1047">
        <v>0</v>
      </c>
      <c r="CL1047">
        <v>0</v>
      </c>
      <c r="CM1047">
        <v>1</v>
      </c>
      <c r="CN1047" t="s">
        <v>3183</v>
      </c>
      <c r="CO1047" t="s">
        <v>4398</v>
      </c>
      <c r="CP1047" t="s">
        <v>5142</v>
      </c>
      <c r="CQ1047" t="s">
        <v>5168</v>
      </c>
      <c r="CR1047" t="s">
        <v>4822</v>
      </c>
      <c r="CT1047" t="s">
        <v>4822</v>
      </c>
      <c r="CV1047" t="s">
        <v>24097</v>
      </c>
      <c r="CW1047">
        <v>0</v>
      </c>
      <c r="CX1047">
        <v>1</v>
      </c>
      <c r="CY1047">
        <v>1</v>
      </c>
      <c r="CZ1047">
        <v>1</v>
      </c>
      <c r="DA1047">
        <v>1</v>
      </c>
      <c r="DB1047">
        <v>1</v>
      </c>
      <c r="DC1047">
        <v>1</v>
      </c>
      <c r="DD1047">
        <v>0</v>
      </c>
      <c r="DE1047">
        <v>0</v>
      </c>
      <c r="DF1047" t="s">
        <v>3184</v>
      </c>
      <c r="DG1047" t="s">
        <v>24241</v>
      </c>
      <c r="DH1047">
        <v>0</v>
      </c>
      <c r="DI1047">
        <v>0</v>
      </c>
      <c r="DJ1047">
        <v>0</v>
      </c>
      <c r="DK1047">
        <v>1</v>
      </c>
      <c r="DL1047">
        <v>1</v>
      </c>
      <c r="DM1047">
        <v>0</v>
      </c>
      <c r="DN1047">
        <v>0</v>
      </c>
      <c r="DO1047">
        <v>0</v>
      </c>
      <c r="DP1047">
        <v>0</v>
      </c>
      <c r="DQ1047">
        <v>0</v>
      </c>
      <c r="DR1047">
        <v>1</v>
      </c>
      <c r="DS1047" t="s">
        <v>3185</v>
      </c>
      <c r="DT1047" t="s">
        <v>2364</v>
      </c>
      <c r="DU1047">
        <v>0</v>
      </c>
      <c r="DV1047">
        <v>0</v>
      </c>
      <c r="DW1047">
        <v>0</v>
      </c>
      <c r="DX1047">
        <v>0</v>
      </c>
      <c r="DY1047">
        <v>0</v>
      </c>
      <c r="DZ1047">
        <v>0</v>
      </c>
      <c r="EA1047">
        <v>0</v>
      </c>
      <c r="EB1047">
        <v>0</v>
      </c>
      <c r="EC1047">
        <v>0</v>
      </c>
      <c r="ED1047">
        <v>0</v>
      </c>
      <c r="EE1047">
        <v>1</v>
      </c>
      <c r="EF1047">
        <v>0</v>
      </c>
      <c r="EG1047">
        <v>0</v>
      </c>
      <c r="EH1047">
        <v>0</v>
      </c>
      <c r="EI1047">
        <v>0</v>
      </c>
      <c r="EJ1047">
        <v>0</v>
      </c>
      <c r="EV1047" t="s">
        <v>5246</v>
      </c>
      <c r="EY1047" t="s">
        <v>4822</v>
      </c>
      <c r="EZ1047" t="s">
        <v>4323</v>
      </c>
      <c r="FM1047" t="s">
        <v>4822</v>
      </c>
      <c r="FP1047" t="s">
        <v>4323</v>
      </c>
      <c r="GG1047" t="s">
        <v>4822</v>
      </c>
      <c r="GH1047" t="s">
        <v>4323</v>
      </c>
      <c r="GU1047" t="s">
        <v>5355</v>
      </c>
      <c r="GV1047" t="s">
        <v>4323</v>
      </c>
      <c r="HI1047" t="s">
        <v>4323</v>
      </c>
      <c r="HT1047" t="s">
        <v>3186</v>
      </c>
      <c r="HU1047" t="s">
        <v>3187</v>
      </c>
      <c r="HV1047" s="55">
        <v>44949.653564814813</v>
      </c>
      <c r="HW1047" t="s">
        <v>3188</v>
      </c>
    </row>
    <row r="1048" spans="1:231" x14ac:dyDescent="0.3">
      <c r="A1048" s="49">
        <v>44949</v>
      </c>
      <c r="B1048" t="s">
        <v>4796</v>
      </c>
      <c r="C1048" t="s">
        <v>2461</v>
      </c>
      <c r="D1048" t="s">
        <v>4804</v>
      </c>
      <c r="E1048" t="s">
        <v>5394</v>
      </c>
      <c r="F1048" t="s">
        <v>5576</v>
      </c>
      <c r="G1048" t="s">
        <v>6116</v>
      </c>
      <c r="H1048" t="s">
        <v>4398</v>
      </c>
      <c r="I1048" t="s">
        <v>4398</v>
      </c>
      <c r="K1048" t="s">
        <v>4832</v>
      </c>
      <c r="L1048" t="s">
        <v>4839</v>
      </c>
      <c r="M1048" t="s">
        <v>24091</v>
      </c>
      <c r="N1048" t="s">
        <v>4884</v>
      </c>
      <c r="O1048" t="s">
        <v>4323</v>
      </c>
      <c r="U1048" t="s">
        <v>4929</v>
      </c>
      <c r="V1048">
        <v>2</v>
      </c>
      <c r="AA1048">
        <v>1</v>
      </c>
      <c r="AB1048" t="s">
        <v>4944</v>
      </c>
      <c r="AC1048">
        <v>0</v>
      </c>
      <c r="AD1048">
        <v>1</v>
      </c>
      <c r="AE1048">
        <v>0</v>
      </c>
      <c r="AF1048">
        <v>0</v>
      </c>
      <c r="AG1048">
        <v>0</v>
      </c>
      <c r="AH1048">
        <v>0</v>
      </c>
      <c r="AI1048">
        <v>0</v>
      </c>
      <c r="AJ1048">
        <v>0</v>
      </c>
      <c r="AK1048">
        <v>0</v>
      </c>
      <c r="AL1048">
        <v>0</v>
      </c>
      <c r="AN1048" t="s">
        <v>4398</v>
      </c>
      <c r="AO1048" t="s">
        <v>4822</v>
      </c>
      <c r="AP1048" t="s">
        <v>4822</v>
      </c>
      <c r="AQ1048" t="s">
        <v>4323</v>
      </c>
      <c r="BG1048" t="s">
        <v>4323</v>
      </c>
      <c r="CD1048" t="s">
        <v>2362</v>
      </c>
      <c r="CE1048">
        <v>0</v>
      </c>
      <c r="CF1048">
        <v>0</v>
      </c>
      <c r="CG1048">
        <v>0</v>
      </c>
      <c r="CH1048">
        <v>0</v>
      </c>
      <c r="CI1048">
        <v>0</v>
      </c>
      <c r="CJ1048">
        <v>0</v>
      </c>
      <c r="CK1048">
        <v>0</v>
      </c>
      <c r="CL1048">
        <v>0</v>
      </c>
      <c r="CM1048">
        <v>1</v>
      </c>
      <c r="CN1048" t="s">
        <v>3189</v>
      </c>
      <c r="CO1048" t="s">
        <v>4398</v>
      </c>
      <c r="CP1048" t="s">
        <v>5142</v>
      </c>
      <c r="CQ1048" t="s">
        <v>5168</v>
      </c>
      <c r="CR1048" t="s">
        <v>4822</v>
      </c>
      <c r="CT1048" t="s">
        <v>4822</v>
      </c>
      <c r="CV1048" t="s">
        <v>24119</v>
      </c>
      <c r="CW1048">
        <v>0</v>
      </c>
      <c r="CX1048">
        <v>1</v>
      </c>
      <c r="CY1048">
        <v>1</v>
      </c>
      <c r="CZ1048">
        <v>1</v>
      </c>
      <c r="DA1048">
        <v>1</v>
      </c>
      <c r="DB1048">
        <v>0</v>
      </c>
      <c r="DC1048">
        <v>0</v>
      </c>
      <c r="DD1048">
        <v>0</v>
      </c>
      <c r="DE1048">
        <v>0</v>
      </c>
      <c r="DG1048" t="s">
        <v>5189</v>
      </c>
      <c r="DH1048">
        <v>0</v>
      </c>
      <c r="DI1048">
        <v>0</v>
      </c>
      <c r="DJ1048">
        <v>0</v>
      </c>
      <c r="DK1048">
        <v>1</v>
      </c>
      <c r="DL1048">
        <v>0</v>
      </c>
      <c r="DM1048">
        <v>0</v>
      </c>
      <c r="DN1048">
        <v>0</v>
      </c>
      <c r="DO1048">
        <v>0</v>
      </c>
      <c r="DP1048">
        <v>0</v>
      </c>
      <c r="DQ1048">
        <v>0</v>
      </c>
      <c r="DR1048">
        <v>0</v>
      </c>
      <c r="DT1048" t="s">
        <v>2363</v>
      </c>
      <c r="DU1048">
        <v>0</v>
      </c>
      <c r="DV1048">
        <v>0</v>
      </c>
      <c r="DW1048">
        <v>0</v>
      </c>
      <c r="DX1048">
        <v>0</v>
      </c>
      <c r="DY1048">
        <v>0</v>
      </c>
      <c r="DZ1048">
        <v>0</v>
      </c>
      <c r="EA1048">
        <v>0</v>
      </c>
      <c r="EB1048">
        <v>0</v>
      </c>
      <c r="EC1048">
        <v>0</v>
      </c>
      <c r="ED1048">
        <v>0</v>
      </c>
      <c r="EE1048">
        <v>0</v>
      </c>
      <c r="EF1048">
        <v>0</v>
      </c>
      <c r="EG1048">
        <v>0</v>
      </c>
      <c r="EH1048">
        <v>1</v>
      </c>
      <c r="EI1048">
        <v>0</v>
      </c>
      <c r="EJ1048">
        <v>0</v>
      </c>
      <c r="EY1048" t="s">
        <v>4822</v>
      </c>
      <c r="EZ1048" t="s">
        <v>4323</v>
      </c>
      <c r="FM1048" t="s">
        <v>4822</v>
      </c>
      <c r="FP1048" t="s">
        <v>4323</v>
      </c>
      <c r="GG1048" t="s">
        <v>4822</v>
      </c>
      <c r="GH1048" t="s">
        <v>4323</v>
      </c>
      <c r="GU1048" t="s">
        <v>5361</v>
      </c>
      <c r="GV1048" t="s">
        <v>4323</v>
      </c>
      <c r="HI1048" t="s">
        <v>4323</v>
      </c>
      <c r="HU1048" t="s">
        <v>3190</v>
      </c>
      <c r="HV1048" s="55">
        <v>44949.65357638889</v>
      </c>
      <c r="HW1048" t="s">
        <v>3191</v>
      </c>
    </row>
    <row r="1049" spans="1:231" x14ac:dyDescent="0.3">
      <c r="A1049" s="49">
        <v>44949</v>
      </c>
      <c r="B1049" t="s">
        <v>4796</v>
      </c>
      <c r="C1049" t="s">
        <v>2517</v>
      </c>
      <c r="D1049" t="s">
        <v>4804</v>
      </c>
      <c r="E1049" t="s">
        <v>5394</v>
      </c>
      <c r="F1049" t="s">
        <v>5557</v>
      </c>
      <c r="G1049" t="s">
        <v>6094</v>
      </c>
      <c r="H1049" t="s">
        <v>4398</v>
      </c>
      <c r="I1049" t="s">
        <v>4398</v>
      </c>
      <c r="K1049" t="s">
        <v>4831</v>
      </c>
      <c r="L1049" t="s">
        <v>4839</v>
      </c>
      <c r="M1049" t="s">
        <v>24091</v>
      </c>
      <c r="N1049" t="s">
        <v>4887</v>
      </c>
      <c r="O1049" t="s">
        <v>4900</v>
      </c>
      <c r="P1049">
        <v>1</v>
      </c>
      <c r="Q1049">
        <v>0</v>
      </c>
      <c r="R1049">
        <v>0</v>
      </c>
      <c r="S1049">
        <v>0</v>
      </c>
      <c r="U1049" t="s">
        <v>4929</v>
      </c>
      <c r="V1049">
        <v>2</v>
      </c>
      <c r="W1049" t="s">
        <v>4398</v>
      </c>
      <c r="X1049" t="s">
        <v>4398</v>
      </c>
      <c r="Y1049">
        <v>0</v>
      </c>
      <c r="Z1049">
        <v>0</v>
      </c>
      <c r="AA1049">
        <v>2</v>
      </c>
      <c r="AB1049" t="s">
        <v>4944</v>
      </c>
      <c r="AC1049">
        <v>0</v>
      </c>
      <c r="AD1049">
        <v>1</v>
      </c>
      <c r="AE1049">
        <v>0</v>
      </c>
      <c r="AF1049">
        <v>0</v>
      </c>
      <c r="AG1049">
        <v>0</v>
      </c>
      <c r="AH1049">
        <v>0</v>
      </c>
      <c r="AI1049">
        <v>0</v>
      </c>
      <c r="AJ1049">
        <v>0</v>
      </c>
      <c r="AK1049">
        <v>0</v>
      </c>
      <c r="AL1049">
        <v>0</v>
      </c>
      <c r="AN1049" t="s">
        <v>4398</v>
      </c>
      <c r="AO1049" t="s">
        <v>4822</v>
      </c>
      <c r="AP1049" t="s">
        <v>4822</v>
      </c>
      <c r="AQ1049" t="s">
        <v>4323</v>
      </c>
      <c r="BG1049" t="s">
        <v>4323</v>
      </c>
      <c r="CD1049" t="s">
        <v>24160</v>
      </c>
      <c r="CE1049">
        <v>1</v>
      </c>
      <c r="CF1049">
        <v>1</v>
      </c>
      <c r="CG1049">
        <v>1</v>
      </c>
      <c r="CH1049">
        <v>1</v>
      </c>
      <c r="CI1049">
        <v>0</v>
      </c>
      <c r="CJ1049">
        <v>0</v>
      </c>
      <c r="CK1049">
        <v>0</v>
      </c>
      <c r="CL1049">
        <v>0</v>
      </c>
      <c r="CM1049">
        <v>0</v>
      </c>
      <c r="CO1049" t="s">
        <v>4398</v>
      </c>
      <c r="CP1049" t="s">
        <v>5145</v>
      </c>
      <c r="CQ1049" t="s">
        <v>5165</v>
      </c>
      <c r="CR1049" t="s">
        <v>4822</v>
      </c>
      <c r="CT1049" t="s">
        <v>4822</v>
      </c>
      <c r="CV1049" t="s">
        <v>24112</v>
      </c>
      <c r="CW1049">
        <v>0</v>
      </c>
      <c r="CX1049">
        <v>0</v>
      </c>
      <c r="CY1049">
        <v>1</v>
      </c>
      <c r="CZ1049">
        <v>0</v>
      </c>
      <c r="DA1049">
        <v>1</v>
      </c>
      <c r="DB1049">
        <v>0</v>
      </c>
      <c r="DC1049">
        <v>0</v>
      </c>
      <c r="DD1049">
        <v>0</v>
      </c>
      <c r="DE1049">
        <v>0</v>
      </c>
      <c r="DG1049" t="s">
        <v>5192</v>
      </c>
      <c r="DH1049">
        <v>0</v>
      </c>
      <c r="DI1049">
        <v>0</v>
      </c>
      <c r="DJ1049">
        <v>0</v>
      </c>
      <c r="DK1049">
        <v>0</v>
      </c>
      <c r="DL1049">
        <v>1</v>
      </c>
      <c r="DM1049">
        <v>0</v>
      </c>
      <c r="DN1049">
        <v>0</v>
      </c>
      <c r="DO1049">
        <v>0</v>
      </c>
      <c r="DP1049">
        <v>0</v>
      </c>
      <c r="DQ1049">
        <v>0</v>
      </c>
      <c r="DR1049">
        <v>0</v>
      </c>
      <c r="DT1049" t="s">
        <v>2363</v>
      </c>
      <c r="DU1049">
        <v>0</v>
      </c>
      <c r="DV1049">
        <v>0</v>
      </c>
      <c r="DW1049">
        <v>0</v>
      </c>
      <c r="DX1049">
        <v>0</v>
      </c>
      <c r="DY1049">
        <v>0</v>
      </c>
      <c r="DZ1049">
        <v>0</v>
      </c>
      <c r="EA1049">
        <v>0</v>
      </c>
      <c r="EB1049">
        <v>0</v>
      </c>
      <c r="EC1049">
        <v>0</v>
      </c>
      <c r="ED1049">
        <v>0</v>
      </c>
      <c r="EE1049">
        <v>0</v>
      </c>
      <c r="EF1049">
        <v>0</v>
      </c>
      <c r="EG1049">
        <v>0</v>
      </c>
      <c r="EH1049">
        <v>1</v>
      </c>
      <c r="EI1049">
        <v>0</v>
      </c>
      <c r="EJ1049">
        <v>0</v>
      </c>
      <c r="EY1049" t="s">
        <v>4822</v>
      </c>
      <c r="EZ1049" t="s">
        <v>4323</v>
      </c>
      <c r="FM1049" t="s">
        <v>4822</v>
      </c>
      <c r="FP1049" t="s">
        <v>4323</v>
      </c>
      <c r="GG1049" t="s">
        <v>4822</v>
      </c>
      <c r="GH1049" t="s">
        <v>4323</v>
      </c>
      <c r="GU1049" t="s">
        <v>5361</v>
      </c>
      <c r="GV1049" t="s">
        <v>4323</v>
      </c>
      <c r="HI1049" t="s">
        <v>4323</v>
      </c>
      <c r="HU1049" t="s">
        <v>3194</v>
      </c>
      <c r="HV1049" s="55">
        <v>44949.66511574074</v>
      </c>
      <c r="HW1049" t="s">
        <v>3195</v>
      </c>
    </row>
    <row r="1050" spans="1:231" x14ac:dyDescent="0.3">
      <c r="A1050" s="49">
        <v>44949</v>
      </c>
      <c r="B1050" t="s">
        <v>4796</v>
      </c>
      <c r="C1050" t="s">
        <v>2517</v>
      </c>
      <c r="D1050" t="s">
        <v>4804</v>
      </c>
      <c r="E1050" t="s">
        <v>5394</v>
      </c>
      <c r="F1050" t="s">
        <v>5557</v>
      </c>
      <c r="G1050" t="s">
        <v>6094</v>
      </c>
      <c r="H1050" t="s">
        <v>4398</v>
      </c>
      <c r="I1050" t="s">
        <v>4398</v>
      </c>
      <c r="K1050" t="s">
        <v>4831</v>
      </c>
      <c r="L1050" t="s">
        <v>4839</v>
      </c>
      <c r="M1050" t="s">
        <v>24091</v>
      </c>
      <c r="N1050" t="s">
        <v>4893</v>
      </c>
      <c r="O1050" t="s">
        <v>4900</v>
      </c>
      <c r="P1050">
        <v>1</v>
      </c>
      <c r="Q1050">
        <v>0</v>
      </c>
      <c r="R1050">
        <v>0</v>
      </c>
      <c r="S1050">
        <v>0</v>
      </c>
      <c r="U1050" t="s">
        <v>4929</v>
      </c>
      <c r="V1050">
        <v>2</v>
      </c>
      <c r="W1050" t="s">
        <v>4398</v>
      </c>
      <c r="X1050" t="s">
        <v>4398</v>
      </c>
      <c r="Y1050">
        <v>0</v>
      </c>
      <c r="Z1050">
        <v>1</v>
      </c>
      <c r="AA1050">
        <v>2</v>
      </c>
      <c r="AB1050" t="s">
        <v>4944</v>
      </c>
      <c r="AC1050">
        <v>0</v>
      </c>
      <c r="AD1050">
        <v>1</v>
      </c>
      <c r="AE1050">
        <v>0</v>
      </c>
      <c r="AF1050">
        <v>0</v>
      </c>
      <c r="AG1050">
        <v>0</v>
      </c>
      <c r="AH1050">
        <v>0</v>
      </c>
      <c r="AI1050">
        <v>0</v>
      </c>
      <c r="AJ1050">
        <v>0</v>
      </c>
      <c r="AK1050">
        <v>0</v>
      </c>
      <c r="AL1050">
        <v>0</v>
      </c>
      <c r="AN1050" t="s">
        <v>4398</v>
      </c>
      <c r="AO1050" t="s">
        <v>4822</v>
      </c>
      <c r="AP1050" t="s">
        <v>4822</v>
      </c>
      <c r="AQ1050" t="s">
        <v>4323</v>
      </c>
      <c r="BG1050" t="s">
        <v>4323</v>
      </c>
      <c r="CD1050" t="s">
        <v>24098</v>
      </c>
      <c r="CE1050">
        <v>1</v>
      </c>
      <c r="CF1050">
        <v>1</v>
      </c>
      <c r="CG1050">
        <v>1</v>
      </c>
      <c r="CH1050">
        <v>1</v>
      </c>
      <c r="CI1050">
        <v>1</v>
      </c>
      <c r="CJ1050">
        <v>0</v>
      </c>
      <c r="CK1050">
        <v>0</v>
      </c>
      <c r="CL1050">
        <v>0</v>
      </c>
      <c r="CM1050">
        <v>0</v>
      </c>
      <c r="CO1050" t="s">
        <v>4398</v>
      </c>
      <c r="CP1050" t="s">
        <v>5145</v>
      </c>
      <c r="CQ1050" t="s">
        <v>5165</v>
      </c>
      <c r="CR1050" t="s">
        <v>4398</v>
      </c>
      <c r="CS1050" t="s">
        <v>5174</v>
      </c>
      <c r="CT1050" t="s">
        <v>4822</v>
      </c>
      <c r="CV1050" t="s">
        <v>24273</v>
      </c>
      <c r="CW1050">
        <v>0</v>
      </c>
      <c r="CX1050">
        <v>1</v>
      </c>
      <c r="CY1050">
        <v>1</v>
      </c>
      <c r="CZ1050">
        <v>0</v>
      </c>
      <c r="DA1050">
        <v>1</v>
      </c>
      <c r="DB1050">
        <v>0</v>
      </c>
      <c r="DC1050">
        <v>0</v>
      </c>
      <c r="DD1050">
        <v>0</v>
      </c>
      <c r="DE1050">
        <v>0</v>
      </c>
      <c r="DG1050" t="s">
        <v>5206</v>
      </c>
      <c r="DH1050">
        <v>0</v>
      </c>
      <c r="DI1050">
        <v>0</v>
      </c>
      <c r="DJ1050">
        <v>0</v>
      </c>
      <c r="DK1050">
        <v>0</v>
      </c>
      <c r="DL1050">
        <v>0</v>
      </c>
      <c r="DM1050">
        <v>0</v>
      </c>
      <c r="DN1050">
        <v>0</v>
      </c>
      <c r="DO1050">
        <v>0</v>
      </c>
      <c r="DP1050">
        <v>0</v>
      </c>
      <c r="DQ1050">
        <v>1</v>
      </c>
      <c r="DR1050">
        <v>0</v>
      </c>
      <c r="DT1050" t="s">
        <v>2363</v>
      </c>
      <c r="DU1050">
        <v>0</v>
      </c>
      <c r="DV1050">
        <v>0</v>
      </c>
      <c r="DW1050">
        <v>0</v>
      </c>
      <c r="DX1050">
        <v>0</v>
      </c>
      <c r="DY1050">
        <v>0</v>
      </c>
      <c r="DZ1050">
        <v>0</v>
      </c>
      <c r="EA1050">
        <v>0</v>
      </c>
      <c r="EB1050">
        <v>0</v>
      </c>
      <c r="EC1050">
        <v>0</v>
      </c>
      <c r="ED1050">
        <v>0</v>
      </c>
      <c r="EE1050">
        <v>0</v>
      </c>
      <c r="EF1050">
        <v>0</v>
      </c>
      <c r="EG1050">
        <v>0</v>
      </c>
      <c r="EH1050">
        <v>1</v>
      </c>
      <c r="EI1050">
        <v>0</v>
      </c>
      <c r="EJ1050">
        <v>0</v>
      </c>
      <c r="EY1050" t="s">
        <v>4822</v>
      </c>
      <c r="EZ1050" t="s">
        <v>4323</v>
      </c>
      <c r="FM1050" t="s">
        <v>4822</v>
      </c>
      <c r="FP1050" t="s">
        <v>4323</v>
      </c>
      <c r="GG1050" t="s">
        <v>4822</v>
      </c>
      <c r="GH1050" t="s">
        <v>4323</v>
      </c>
      <c r="GU1050" t="s">
        <v>5361</v>
      </c>
      <c r="GV1050" t="s">
        <v>4323</v>
      </c>
      <c r="HI1050" t="s">
        <v>4323</v>
      </c>
      <c r="HU1050" t="s">
        <v>3196</v>
      </c>
      <c r="HV1050" s="55">
        <v>44949.665127314816</v>
      </c>
      <c r="HW1050" t="s">
        <v>3197</v>
      </c>
    </row>
    <row r="1051" spans="1:231" x14ac:dyDescent="0.3">
      <c r="A1051" s="49">
        <v>44949</v>
      </c>
      <c r="B1051" t="s">
        <v>4796</v>
      </c>
      <c r="C1051" t="s">
        <v>2517</v>
      </c>
      <c r="D1051" t="s">
        <v>4804</v>
      </c>
      <c r="E1051" t="s">
        <v>5394</v>
      </c>
      <c r="F1051" t="s">
        <v>5557</v>
      </c>
      <c r="G1051" t="s">
        <v>6094</v>
      </c>
      <c r="H1051" t="s">
        <v>4398</v>
      </c>
      <c r="I1051" t="s">
        <v>4398</v>
      </c>
      <c r="K1051" t="s">
        <v>4831</v>
      </c>
      <c r="L1051" t="s">
        <v>4839</v>
      </c>
      <c r="M1051" t="s">
        <v>24091</v>
      </c>
      <c r="N1051" t="s">
        <v>4887</v>
      </c>
      <c r="O1051" t="s">
        <v>4900</v>
      </c>
      <c r="P1051">
        <v>1</v>
      </c>
      <c r="Q1051">
        <v>0</v>
      </c>
      <c r="R1051">
        <v>0</v>
      </c>
      <c r="S1051">
        <v>0</v>
      </c>
      <c r="U1051" t="s">
        <v>4929</v>
      </c>
      <c r="V1051">
        <v>2</v>
      </c>
      <c r="W1051" t="s">
        <v>4398</v>
      </c>
      <c r="X1051" t="s">
        <v>4398</v>
      </c>
      <c r="Y1051">
        <v>0</v>
      </c>
      <c r="Z1051">
        <v>0</v>
      </c>
      <c r="AA1051">
        <v>4</v>
      </c>
      <c r="AB1051" t="s">
        <v>2363</v>
      </c>
      <c r="AC1051">
        <v>0</v>
      </c>
      <c r="AD1051">
        <v>0</v>
      </c>
      <c r="AE1051">
        <v>0</v>
      </c>
      <c r="AF1051">
        <v>0</v>
      </c>
      <c r="AG1051">
        <v>0</v>
      </c>
      <c r="AH1051">
        <v>0</v>
      </c>
      <c r="AI1051">
        <v>0</v>
      </c>
      <c r="AJ1051">
        <v>0</v>
      </c>
      <c r="AK1051">
        <v>1</v>
      </c>
      <c r="AL1051">
        <v>0</v>
      </c>
      <c r="AN1051" t="s">
        <v>4398</v>
      </c>
      <c r="AO1051" t="s">
        <v>4822</v>
      </c>
      <c r="AP1051" t="s">
        <v>4822</v>
      </c>
      <c r="AQ1051" t="s">
        <v>4323</v>
      </c>
      <c r="BG1051" t="s">
        <v>4323</v>
      </c>
      <c r="CD1051" t="s">
        <v>24098</v>
      </c>
      <c r="CE1051">
        <v>1</v>
      </c>
      <c r="CF1051">
        <v>1</v>
      </c>
      <c r="CG1051">
        <v>1</v>
      </c>
      <c r="CH1051">
        <v>1</v>
      </c>
      <c r="CI1051">
        <v>1</v>
      </c>
      <c r="CJ1051">
        <v>0</v>
      </c>
      <c r="CK1051">
        <v>0</v>
      </c>
      <c r="CL1051">
        <v>0</v>
      </c>
      <c r="CM1051">
        <v>0</v>
      </c>
      <c r="CO1051" t="s">
        <v>4398</v>
      </c>
      <c r="CP1051" t="s">
        <v>5142</v>
      </c>
      <c r="CQ1051" t="s">
        <v>5168</v>
      </c>
      <c r="CR1051" t="s">
        <v>4822</v>
      </c>
      <c r="CT1051" t="s">
        <v>4822</v>
      </c>
      <c r="CV1051" t="s">
        <v>24273</v>
      </c>
      <c r="CW1051">
        <v>0</v>
      </c>
      <c r="CX1051">
        <v>1</v>
      </c>
      <c r="CY1051">
        <v>1</v>
      </c>
      <c r="CZ1051">
        <v>0</v>
      </c>
      <c r="DA1051">
        <v>1</v>
      </c>
      <c r="DB1051">
        <v>0</v>
      </c>
      <c r="DC1051">
        <v>0</v>
      </c>
      <c r="DD1051">
        <v>0</v>
      </c>
      <c r="DE1051">
        <v>0</v>
      </c>
      <c r="DG1051" t="s">
        <v>5206</v>
      </c>
      <c r="DH1051">
        <v>0</v>
      </c>
      <c r="DI1051">
        <v>0</v>
      </c>
      <c r="DJ1051">
        <v>0</v>
      </c>
      <c r="DK1051">
        <v>0</v>
      </c>
      <c r="DL1051">
        <v>0</v>
      </c>
      <c r="DM1051">
        <v>0</v>
      </c>
      <c r="DN1051">
        <v>0</v>
      </c>
      <c r="DO1051">
        <v>0</v>
      </c>
      <c r="DP1051">
        <v>0</v>
      </c>
      <c r="DQ1051">
        <v>1</v>
      </c>
      <c r="DR1051">
        <v>0</v>
      </c>
      <c r="DT1051" t="s">
        <v>2363</v>
      </c>
      <c r="DU1051">
        <v>0</v>
      </c>
      <c r="DV1051">
        <v>0</v>
      </c>
      <c r="DW1051">
        <v>0</v>
      </c>
      <c r="DX1051">
        <v>0</v>
      </c>
      <c r="DY1051">
        <v>0</v>
      </c>
      <c r="DZ1051">
        <v>0</v>
      </c>
      <c r="EA1051">
        <v>0</v>
      </c>
      <c r="EB1051">
        <v>0</v>
      </c>
      <c r="EC1051">
        <v>0</v>
      </c>
      <c r="ED1051">
        <v>0</v>
      </c>
      <c r="EE1051">
        <v>0</v>
      </c>
      <c r="EF1051">
        <v>0</v>
      </c>
      <c r="EG1051">
        <v>0</v>
      </c>
      <c r="EH1051">
        <v>1</v>
      </c>
      <c r="EI1051">
        <v>0</v>
      </c>
      <c r="EJ1051">
        <v>0</v>
      </c>
      <c r="EY1051" t="s">
        <v>4822</v>
      </c>
      <c r="EZ1051" t="s">
        <v>4323</v>
      </c>
      <c r="FM1051" t="s">
        <v>4822</v>
      </c>
      <c r="FP1051" t="s">
        <v>4323</v>
      </c>
      <c r="GG1051" t="s">
        <v>4822</v>
      </c>
      <c r="GH1051" t="s">
        <v>4323</v>
      </c>
      <c r="GU1051" t="s">
        <v>5361</v>
      </c>
      <c r="GV1051" t="s">
        <v>4323</v>
      </c>
      <c r="HI1051" t="s">
        <v>4323</v>
      </c>
      <c r="HU1051" t="s">
        <v>3198</v>
      </c>
      <c r="HV1051" s="55">
        <v>44949.665138888886</v>
      </c>
      <c r="HW1051" t="s">
        <v>3199</v>
      </c>
    </row>
    <row r="1052" spans="1:231" x14ac:dyDescent="0.3">
      <c r="A1052" s="49">
        <v>44949</v>
      </c>
      <c r="B1052" t="s">
        <v>4796</v>
      </c>
      <c r="C1052" t="s">
        <v>2517</v>
      </c>
      <c r="D1052" t="s">
        <v>4804</v>
      </c>
      <c r="E1052" t="s">
        <v>5394</v>
      </c>
      <c r="F1052" t="s">
        <v>5557</v>
      </c>
      <c r="G1052" t="s">
        <v>6094</v>
      </c>
      <c r="H1052" t="s">
        <v>4398</v>
      </c>
      <c r="I1052" t="s">
        <v>4398</v>
      </c>
      <c r="K1052" t="s">
        <v>4831</v>
      </c>
      <c r="L1052" t="s">
        <v>4836</v>
      </c>
      <c r="M1052" t="s">
        <v>24091</v>
      </c>
      <c r="N1052" t="s">
        <v>4893</v>
      </c>
      <c r="O1052" t="s">
        <v>4900</v>
      </c>
      <c r="P1052">
        <v>1</v>
      </c>
      <c r="Q1052">
        <v>0</v>
      </c>
      <c r="R1052">
        <v>0</v>
      </c>
      <c r="S1052">
        <v>0</v>
      </c>
      <c r="U1052" t="s">
        <v>4929</v>
      </c>
      <c r="V1052">
        <v>1</v>
      </c>
      <c r="W1052" t="s">
        <v>4398</v>
      </c>
      <c r="X1052" t="s">
        <v>4398</v>
      </c>
      <c r="Y1052">
        <v>0</v>
      </c>
      <c r="Z1052">
        <v>0</v>
      </c>
      <c r="AA1052">
        <v>2</v>
      </c>
      <c r="AB1052" t="s">
        <v>2363</v>
      </c>
      <c r="AC1052">
        <v>0</v>
      </c>
      <c r="AD1052">
        <v>0</v>
      </c>
      <c r="AE1052">
        <v>0</v>
      </c>
      <c r="AF1052">
        <v>0</v>
      </c>
      <c r="AG1052">
        <v>0</v>
      </c>
      <c r="AH1052">
        <v>0</v>
      </c>
      <c r="AI1052">
        <v>0</v>
      </c>
      <c r="AJ1052">
        <v>0</v>
      </c>
      <c r="AK1052">
        <v>1</v>
      </c>
      <c r="AL1052">
        <v>0</v>
      </c>
      <c r="AN1052" t="s">
        <v>4398</v>
      </c>
      <c r="AO1052" t="s">
        <v>4822</v>
      </c>
      <c r="AP1052" t="s">
        <v>4822</v>
      </c>
      <c r="AQ1052" t="s">
        <v>4323</v>
      </c>
      <c r="BG1052" t="s">
        <v>4323</v>
      </c>
      <c r="CD1052" t="s">
        <v>24098</v>
      </c>
      <c r="CE1052">
        <v>1</v>
      </c>
      <c r="CF1052">
        <v>1</v>
      </c>
      <c r="CG1052">
        <v>1</v>
      </c>
      <c r="CH1052">
        <v>1</v>
      </c>
      <c r="CI1052">
        <v>1</v>
      </c>
      <c r="CJ1052">
        <v>0</v>
      </c>
      <c r="CK1052">
        <v>0</v>
      </c>
      <c r="CL1052">
        <v>0</v>
      </c>
      <c r="CM1052">
        <v>0</v>
      </c>
      <c r="CO1052" t="s">
        <v>4398</v>
      </c>
      <c r="CP1052" t="s">
        <v>5142</v>
      </c>
      <c r="CQ1052" t="s">
        <v>5165</v>
      </c>
      <c r="CR1052" t="s">
        <v>4822</v>
      </c>
      <c r="CT1052" t="s">
        <v>4822</v>
      </c>
      <c r="CV1052" t="s">
        <v>5192</v>
      </c>
      <c r="CW1052">
        <v>0</v>
      </c>
      <c r="CX1052">
        <v>0</v>
      </c>
      <c r="CY1052">
        <v>0</v>
      </c>
      <c r="CZ1052">
        <v>0</v>
      </c>
      <c r="DA1052">
        <v>1</v>
      </c>
      <c r="DB1052">
        <v>0</v>
      </c>
      <c r="DC1052">
        <v>0</v>
      </c>
      <c r="DD1052">
        <v>0</v>
      </c>
      <c r="DE1052">
        <v>0</v>
      </c>
      <c r="DG1052" t="s">
        <v>5192</v>
      </c>
      <c r="DH1052">
        <v>0</v>
      </c>
      <c r="DI1052">
        <v>0</v>
      </c>
      <c r="DJ1052">
        <v>0</v>
      </c>
      <c r="DK1052">
        <v>0</v>
      </c>
      <c r="DL1052">
        <v>1</v>
      </c>
      <c r="DM1052">
        <v>0</v>
      </c>
      <c r="DN1052">
        <v>0</v>
      </c>
      <c r="DO1052">
        <v>0</v>
      </c>
      <c r="DP1052">
        <v>0</v>
      </c>
      <c r="DQ1052">
        <v>0</v>
      </c>
      <c r="DR1052">
        <v>0</v>
      </c>
      <c r="DT1052" t="s">
        <v>2363</v>
      </c>
      <c r="DU1052">
        <v>0</v>
      </c>
      <c r="DV1052">
        <v>0</v>
      </c>
      <c r="DW1052">
        <v>0</v>
      </c>
      <c r="DX1052">
        <v>0</v>
      </c>
      <c r="DY1052">
        <v>0</v>
      </c>
      <c r="DZ1052">
        <v>0</v>
      </c>
      <c r="EA1052">
        <v>0</v>
      </c>
      <c r="EB1052">
        <v>0</v>
      </c>
      <c r="EC1052">
        <v>0</v>
      </c>
      <c r="ED1052">
        <v>0</v>
      </c>
      <c r="EE1052">
        <v>0</v>
      </c>
      <c r="EF1052">
        <v>0</v>
      </c>
      <c r="EG1052">
        <v>0</v>
      </c>
      <c r="EH1052">
        <v>1</v>
      </c>
      <c r="EI1052">
        <v>0</v>
      </c>
      <c r="EJ1052">
        <v>0</v>
      </c>
      <c r="EY1052" t="s">
        <v>4822</v>
      </c>
      <c r="EZ1052" t="s">
        <v>4323</v>
      </c>
      <c r="FM1052" t="s">
        <v>4822</v>
      </c>
      <c r="FP1052" t="s">
        <v>4323</v>
      </c>
      <c r="GG1052" t="s">
        <v>4822</v>
      </c>
      <c r="GH1052" t="s">
        <v>4323</v>
      </c>
      <c r="GU1052" t="s">
        <v>5361</v>
      </c>
      <c r="GV1052" t="s">
        <v>4323</v>
      </c>
      <c r="HI1052" t="s">
        <v>4323</v>
      </c>
      <c r="HU1052" t="s">
        <v>3200</v>
      </c>
      <c r="HV1052" s="55">
        <v>44949.665150462963</v>
      </c>
      <c r="HW1052" t="s">
        <v>3201</v>
      </c>
    </row>
    <row r="1053" spans="1:231" x14ac:dyDescent="0.3">
      <c r="A1053" s="49">
        <v>44949</v>
      </c>
      <c r="B1053" t="s">
        <v>4796</v>
      </c>
      <c r="C1053" t="s">
        <v>2507</v>
      </c>
      <c r="D1053" t="s">
        <v>4804</v>
      </c>
      <c r="E1053" t="s">
        <v>5394</v>
      </c>
      <c r="F1053" t="s">
        <v>5557</v>
      </c>
      <c r="G1053" t="s">
        <v>6094</v>
      </c>
      <c r="H1053" t="s">
        <v>4398</v>
      </c>
      <c r="I1053" t="s">
        <v>4398</v>
      </c>
      <c r="K1053" t="s">
        <v>4832</v>
      </c>
      <c r="L1053" t="s">
        <v>4836</v>
      </c>
      <c r="M1053" t="s">
        <v>24091</v>
      </c>
      <c r="N1053" t="s">
        <v>4890</v>
      </c>
      <c r="O1053" t="s">
        <v>4323</v>
      </c>
      <c r="U1053" t="s">
        <v>4925</v>
      </c>
      <c r="V1053">
        <v>1</v>
      </c>
      <c r="AA1053">
        <v>1</v>
      </c>
      <c r="AB1053" t="s">
        <v>2363</v>
      </c>
      <c r="AC1053">
        <v>0</v>
      </c>
      <c r="AD1053">
        <v>0</v>
      </c>
      <c r="AE1053">
        <v>0</v>
      </c>
      <c r="AF1053">
        <v>0</v>
      </c>
      <c r="AG1053">
        <v>0</v>
      </c>
      <c r="AH1053">
        <v>0</v>
      </c>
      <c r="AI1053">
        <v>0</v>
      </c>
      <c r="AJ1053">
        <v>0</v>
      </c>
      <c r="AK1053">
        <v>1</v>
      </c>
      <c r="AL1053">
        <v>0</v>
      </c>
      <c r="AN1053" t="s">
        <v>4398</v>
      </c>
      <c r="AO1053" t="s">
        <v>4822</v>
      </c>
      <c r="AP1053" t="s">
        <v>4822</v>
      </c>
      <c r="AQ1053" t="s">
        <v>4323</v>
      </c>
      <c r="BG1053" t="s">
        <v>4323</v>
      </c>
      <c r="CD1053" t="s">
        <v>24382</v>
      </c>
      <c r="CE1053">
        <v>1</v>
      </c>
      <c r="CF1053">
        <v>0</v>
      </c>
      <c r="CG1053">
        <v>1</v>
      </c>
      <c r="CH1053">
        <v>1</v>
      </c>
      <c r="CI1053">
        <v>1</v>
      </c>
      <c r="CJ1053">
        <v>0</v>
      </c>
      <c r="CK1053">
        <v>0</v>
      </c>
      <c r="CL1053">
        <v>1</v>
      </c>
      <c r="CM1053">
        <v>0</v>
      </c>
      <c r="CO1053" t="s">
        <v>4398</v>
      </c>
      <c r="CP1053" t="s">
        <v>5145</v>
      </c>
      <c r="CQ1053" t="s">
        <v>5168</v>
      </c>
      <c r="CR1053" t="s">
        <v>4822</v>
      </c>
      <c r="CT1053" t="s">
        <v>4822</v>
      </c>
      <c r="CV1053" t="s">
        <v>5189</v>
      </c>
      <c r="CW1053">
        <v>0</v>
      </c>
      <c r="CX1053">
        <v>0</v>
      </c>
      <c r="CY1053">
        <v>0</v>
      </c>
      <c r="CZ1053">
        <v>1</v>
      </c>
      <c r="DA1053">
        <v>0</v>
      </c>
      <c r="DB1053">
        <v>0</v>
      </c>
      <c r="DC1053">
        <v>0</v>
      </c>
      <c r="DD1053">
        <v>0</v>
      </c>
      <c r="DE1053">
        <v>0</v>
      </c>
      <c r="DG1053" t="s">
        <v>5189</v>
      </c>
      <c r="DH1053">
        <v>0</v>
      </c>
      <c r="DI1053">
        <v>0</v>
      </c>
      <c r="DJ1053">
        <v>0</v>
      </c>
      <c r="DK1053">
        <v>1</v>
      </c>
      <c r="DL1053">
        <v>0</v>
      </c>
      <c r="DM1053">
        <v>0</v>
      </c>
      <c r="DN1053">
        <v>0</v>
      </c>
      <c r="DO1053">
        <v>0</v>
      </c>
      <c r="DP1053">
        <v>0</v>
      </c>
      <c r="DQ1053">
        <v>0</v>
      </c>
      <c r="DR1053">
        <v>0</v>
      </c>
      <c r="DT1053" t="s">
        <v>2363</v>
      </c>
      <c r="DU1053">
        <v>0</v>
      </c>
      <c r="DV1053">
        <v>0</v>
      </c>
      <c r="DW1053">
        <v>0</v>
      </c>
      <c r="DX1053">
        <v>0</v>
      </c>
      <c r="DY1053">
        <v>0</v>
      </c>
      <c r="DZ1053">
        <v>0</v>
      </c>
      <c r="EA1053">
        <v>0</v>
      </c>
      <c r="EB1053">
        <v>0</v>
      </c>
      <c r="EC1053">
        <v>0</v>
      </c>
      <c r="ED1053">
        <v>0</v>
      </c>
      <c r="EE1053">
        <v>0</v>
      </c>
      <c r="EF1053">
        <v>0</v>
      </c>
      <c r="EG1053">
        <v>0</v>
      </c>
      <c r="EH1053">
        <v>1</v>
      </c>
      <c r="EI1053">
        <v>0</v>
      </c>
      <c r="EJ1053">
        <v>0</v>
      </c>
      <c r="EY1053" t="s">
        <v>4822</v>
      </c>
      <c r="EZ1053" t="s">
        <v>4323</v>
      </c>
      <c r="FM1053" t="s">
        <v>4398</v>
      </c>
      <c r="FN1053" t="s">
        <v>5246</v>
      </c>
      <c r="FO1053" t="s">
        <v>5262</v>
      </c>
      <c r="FP1053" t="s">
        <v>4323</v>
      </c>
      <c r="GG1053" t="s">
        <v>4822</v>
      </c>
      <c r="GH1053" t="s">
        <v>4323</v>
      </c>
      <c r="GU1053" t="s">
        <v>5355</v>
      </c>
      <c r="GV1053" t="s">
        <v>4323</v>
      </c>
      <c r="HI1053" t="s">
        <v>4323</v>
      </c>
      <c r="HU1053" t="s">
        <v>3202</v>
      </c>
      <c r="HV1053" s="55">
        <v>44949.669247685182</v>
      </c>
      <c r="HW1053" t="s">
        <v>3203</v>
      </c>
    </row>
    <row r="1054" spans="1:231" x14ac:dyDescent="0.3">
      <c r="A1054" s="49">
        <v>44949</v>
      </c>
      <c r="B1054" t="s">
        <v>4796</v>
      </c>
      <c r="C1054" t="s">
        <v>2507</v>
      </c>
      <c r="D1054" t="s">
        <v>4804</v>
      </c>
      <c r="E1054" t="s">
        <v>5394</v>
      </c>
      <c r="F1054" t="s">
        <v>5557</v>
      </c>
      <c r="G1054" t="s">
        <v>6094</v>
      </c>
      <c r="H1054" t="s">
        <v>4398</v>
      </c>
      <c r="I1054" t="s">
        <v>4398</v>
      </c>
      <c r="K1054" t="s">
        <v>4831</v>
      </c>
      <c r="L1054" t="s">
        <v>4839</v>
      </c>
      <c r="M1054" t="s">
        <v>24091</v>
      </c>
      <c r="N1054" t="s">
        <v>4893</v>
      </c>
      <c r="O1054" t="s">
        <v>4900</v>
      </c>
      <c r="P1054">
        <v>1</v>
      </c>
      <c r="Q1054">
        <v>0</v>
      </c>
      <c r="R1054">
        <v>0</v>
      </c>
      <c r="S1054">
        <v>0</v>
      </c>
      <c r="U1054" t="s">
        <v>4929</v>
      </c>
      <c r="V1054">
        <v>3</v>
      </c>
      <c r="W1054" t="s">
        <v>4398</v>
      </c>
      <c r="X1054" t="s">
        <v>4398</v>
      </c>
      <c r="Y1054">
        <v>0</v>
      </c>
      <c r="Z1054">
        <v>0</v>
      </c>
      <c r="AA1054">
        <v>3</v>
      </c>
      <c r="AB1054" t="s">
        <v>4941</v>
      </c>
      <c r="AC1054">
        <v>1</v>
      </c>
      <c r="AD1054">
        <v>0</v>
      </c>
      <c r="AE1054">
        <v>0</v>
      </c>
      <c r="AF1054">
        <v>0</v>
      </c>
      <c r="AG1054">
        <v>0</v>
      </c>
      <c r="AH1054">
        <v>0</v>
      </c>
      <c r="AI1054">
        <v>0</v>
      </c>
      <c r="AJ1054">
        <v>0</v>
      </c>
      <c r="AK1054">
        <v>0</v>
      </c>
      <c r="AL1054">
        <v>0</v>
      </c>
      <c r="AN1054" t="s">
        <v>4398</v>
      </c>
      <c r="AO1054" t="s">
        <v>4822</v>
      </c>
      <c r="AP1054" t="s">
        <v>4822</v>
      </c>
      <c r="AQ1054" t="s">
        <v>4323</v>
      </c>
      <c r="BG1054" t="s">
        <v>4323</v>
      </c>
      <c r="CD1054" t="s">
        <v>24161</v>
      </c>
      <c r="CE1054">
        <v>1</v>
      </c>
      <c r="CF1054">
        <v>0</v>
      </c>
      <c r="CG1054">
        <v>1</v>
      </c>
      <c r="CH1054">
        <v>1</v>
      </c>
      <c r="CI1054">
        <v>1</v>
      </c>
      <c r="CJ1054">
        <v>0</v>
      </c>
      <c r="CK1054">
        <v>0</v>
      </c>
      <c r="CL1054">
        <v>0</v>
      </c>
      <c r="CM1054">
        <v>1</v>
      </c>
      <c r="CN1054" t="s">
        <v>175</v>
      </c>
      <c r="CO1054" t="s">
        <v>4398</v>
      </c>
      <c r="CP1054" t="s">
        <v>5142</v>
      </c>
      <c r="CQ1054" t="s">
        <v>5168</v>
      </c>
      <c r="CR1054" t="s">
        <v>4822</v>
      </c>
      <c r="CT1054" t="s">
        <v>4822</v>
      </c>
      <c r="CV1054" t="s">
        <v>24104</v>
      </c>
      <c r="CW1054">
        <v>0</v>
      </c>
      <c r="CX1054">
        <v>0</v>
      </c>
      <c r="CY1054">
        <v>0</v>
      </c>
      <c r="CZ1054">
        <v>1</v>
      </c>
      <c r="DA1054">
        <v>1</v>
      </c>
      <c r="DB1054">
        <v>0</v>
      </c>
      <c r="DC1054">
        <v>0</v>
      </c>
      <c r="DD1054">
        <v>0</v>
      </c>
      <c r="DE1054">
        <v>0</v>
      </c>
      <c r="DG1054" t="s">
        <v>24104</v>
      </c>
      <c r="DH1054">
        <v>0</v>
      </c>
      <c r="DI1054">
        <v>0</v>
      </c>
      <c r="DJ1054">
        <v>0</v>
      </c>
      <c r="DK1054">
        <v>1</v>
      </c>
      <c r="DL1054">
        <v>1</v>
      </c>
      <c r="DM1054">
        <v>0</v>
      </c>
      <c r="DN1054">
        <v>0</v>
      </c>
      <c r="DO1054">
        <v>0</v>
      </c>
      <c r="DP1054">
        <v>0</v>
      </c>
      <c r="DQ1054">
        <v>0</v>
      </c>
      <c r="DR1054">
        <v>0</v>
      </c>
      <c r="DT1054" t="s">
        <v>2363</v>
      </c>
      <c r="DU1054">
        <v>0</v>
      </c>
      <c r="DV1054">
        <v>0</v>
      </c>
      <c r="DW1054">
        <v>0</v>
      </c>
      <c r="DX1054">
        <v>0</v>
      </c>
      <c r="DY1054">
        <v>0</v>
      </c>
      <c r="DZ1054">
        <v>0</v>
      </c>
      <c r="EA1054">
        <v>0</v>
      </c>
      <c r="EB1054">
        <v>0</v>
      </c>
      <c r="EC1054">
        <v>0</v>
      </c>
      <c r="ED1054">
        <v>0</v>
      </c>
      <c r="EE1054">
        <v>0</v>
      </c>
      <c r="EF1054">
        <v>0</v>
      </c>
      <c r="EG1054">
        <v>0</v>
      </c>
      <c r="EH1054">
        <v>1</v>
      </c>
      <c r="EI1054">
        <v>0</v>
      </c>
      <c r="EJ1054">
        <v>0</v>
      </c>
      <c r="EY1054" t="s">
        <v>4822</v>
      </c>
      <c r="EZ1054" t="s">
        <v>4323</v>
      </c>
      <c r="FM1054" t="s">
        <v>4822</v>
      </c>
      <c r="FP1054" t="s">
        <v>4323</v>
      </c>
      <c r="GG1054" t="s">
        <v>4822</v>
      </c>
      <c r="GH1054" t="s">
        <v>4323</v>
      </c>
      <c r="GU1054" t="s">
        <v>5358</v>
      </c>
      <c r="GV1054" t="s">
        <v>4323</v>
      </c>
      <c r="HI1054" t="s">
        <v>5369</v>
      </c>
      <c r="HJ1054">
        <v>0</v>
      </c>
      <c r="HK1054">
        <v>1</v>
      </c>
      <c r="HL1054">
        <v>0</v>
      </c>
      <c r="HM1054">
        <v>0</v>
      </c>
      <c r="HN1054">
        <v>0</v>
      </c>
      <c r="HO1054">
        <v>0</v>
      </c>
      <c r="HP1054">
        <v>0</v>
      </c>
      <c r="HQ1054">
        <v>0</v>
      </c>
      <c r="HR1054">
        <v>0</v>
      </c>
      <c r="HU1054" t="s">
        <v>3204</v>
      </c>
      <c r="HV1054" s="55">
        <v>44949.669259259259</v>
      </c>
      <c r="HW1054" t="s">
        <v>3205</v>
      </c>
    </row>
    <row r="1055" spans="1:231" x14ac:dyDescent="0.3">
      <c r="A1055" s="49">
        <v>44949</v>
      </c>
      <c r="B1055" t="s">
        <v>4796</v>
      </c>
      <c r="C1055" t="s">
        <v>2507</v>
      </c>
      <c r="D1055" t="s">
        <v>4804</v>
      </c>
      <c r="E1055" t="s">
        <v>5394</v>
      </c>
      <c r="F1055" t="s">
        <v>5557</v>
      </c>
      <c r="G1055" t="s">
        <v>6094</v>
      </c>
      <c r="H1055" t="s">
        <v>4398</v>
      </c>
      <c r="I1055" t="s">
        <v>4398</v>
      </c>
      <c r="K1055" t="s">
        <v>4831</v>
      </c>
      <c r="L1055" t="s">
        <v>4839</v>
      </c>
      <c r="M1055" t="s">
        <v>24091</v>
      </c>
      <c r="N1055" t="s">
        <v>4887</v>
      </c>
      <c r="O1055" t="s">
        <v>4900</v>
      </c>
      <c r="P1055">
        <v>1</v>
      </c>
      <c r="Q1055">
        <v>0</v>
      </c>
      <c r="R1055">
        <v>0</v>
      </c>
      <c r="S1055">
        <v>0</v>
      </c>
      <c r="U1055" t="s">
        <v>4929</v>
      </c>
      <c r="V1055">
        <v>2</v>
      </c>
      <c r="W1055" t="s">
        <v>4398</v>
      </c>
      <c r="X1055" t="s">
        <v>4398</v>
      </c>
      <c r="Y1055">
        <v>1</v>
      </c>
      <c r="Z1055">
        <v>0</v>
      </c>
      <c r="AA1055">
        <v>3</v>
      </c>
      <c r="AB1055" t="s">
        <v>2363</v>
      </c>
      <c r="AC1055">
        <v>0</v>
      </c>
      <c r="AD1055">
        <v>0</v>
      </c>
      <c r="AE1055">
        <v>0</v>
      </c>
      <c r="AF1055">
        <v>0</v>
      </c>
      <c r="AG1055">
        <v>0</v>
      </c>
      <c r="AH1055">
        <v>0</v>
      </c>
      <c r="AI1055">
        <v>0</v>
      </c>
      <c r="AJ1055">
        <v>0</v>
      </c>
      <c r="AK1055">
        <v>1</v>
      </c>
      <c r="AL1055">
        <v>0</v>
      </c>
      <c r="AN1055" t="s">
        <v>4398</v>
      </c>
      <c r="AO1055" t="s">
        <v>4398</v>
      </c>
      <c r="AP1055" t="s">
        <v>4822</v>
      </c>
      <c r="AQ1055" t="s">
        <v>4323</v>
      </c>
      <c r="BG1055" t="s">
        <v>4323</v>
      </c>
      <c r="CD1055" t="s">
        <v>24319</v>
      </c>
      <c r="CE1055">
        <v>1</v>
      </c>
      <c r="CF1055">
        <v>0</v>
      </c>
      <c r="CG1055">
        <v>0</v>
      </c>
      <c r="CH1055">
        <v>0</v>
      </c>
      <c r="CI1055">
        <v>0</v>
      </c>
      <c r="CJ1055">
        <v>0</v>
      </c>
      <c r="CK1055">
        <v>0</v>
      </c>
      <c r="CL1055">
        <v>1</v>
      </c>
      <c r="CM1055">
        <v>1</v>
      </c>
      <c r="CN1055" t="s">
        <v>175</v>
      </c>
      <c r="CO1055" t="s">
        <v>4398</v>
      </c>
      <c r="CP1055" t="s">
        <v>5142</v>
      </c>
      <c r="CQ1055" t="s">
        <v>5168</v>
      </c>
      <c r="CR1055" t="s">
        <v>4822</v>
      </c>
      <c r="CT1055" t="s">
        <v>4822</v>
      </c>
      <c r="CV1055" t="s">
        <v>5189</v>
      </c>
      <c r="CW1055">
        <v>0</v>
      </c>
      <c r="CX1055">
        <v>0</v>
      </c>
      <c r="CY1055">
        <v>0</v>
      </c>
      <c r="CZ1055">
        <v>1</v>
      </c>
      <c r="DA1055">
        <v>0</v>
      </c>
      <c r="DB1055">
        <v>0</v>
      </c>
      <c r="DC1055">
        <v>0</v>
      </c>
      <c r="DD1055">
        <v>0</v>
      </c>
      <c r="DE1055">
        <v>0</v>
      </c>
      <c r="DG1055" t="s">
        <v>5189</v>
      </c>
      <c r="DH1055">
        <v>0</v>
      </c>
      <c r="DI1055">
        <v>0</v>
      </c>
      <c r="DJ1055">
        <v>0</v>
      </c>
      <c r="DK1055">
        <v>1</v>
      </c>
      <c r="DL1055">
        <v>0</v>
      </c>
      <c r="DM1055">
        <v>0</v>
      </c>
      <c r="DN1055">
        <v>0</v>
      </c>
      <c r="DO1055">
        <v>0</v>
      </c>
      <c r="DP1055">
        <v>0</v>
      </c>
      <c r="DQ1055">
        <v>0</v>
      </c>
      <c r="DR1055">
        <v>0</v>
      </c>
      <c r="DT1055" t="s">
        <v>2363</v>
      </c>
      <c r="DU1055">
        <v>0</v>
      </c>
      <c r="DV1055">
        <v>0</v>
      </c>
      <c r="DW1055">
        <v>0</v>
      </c>
      <c r="DX1055">
        <v>0</v>
      </c>
      <c r="DY1055">
        <v>0</v>
      </c>
      <c r="DZ1055">
        <v>0</v>
      </c>
      <c r="EA1055">
        <v>0</v>
      </c>
      <c r="EB1055">
        <v>0</v>
      </c>
      <c r="EC1055">
        <v>0</v>
      </c>
      <c r="ED1055">
        <v>0</v>
      </c>
      <c r="EE1055">
        <v>0</v>
      </c>
      <c r="EF1055">
        <v>0</v>
      </c>
      <c r="EG1055">
        <v>0</v>
      </c>
      <c r="EH1055">
        <v>1</v>
      </c>
      <c r="EI1055">
        <v>0</v>
      </c>
      <c r="EJ1055">
        <v>0</v>
      </c>
      <c r="EY1055" t="s">
        <v>4822</v>
      </c>
      <c r="EZ1055" t="s">
        <v>4323</v>
      </c>
      <c r="FM1055" t="s">
        <v>4822</v>
      </c>
      <c r="FP1055" t="s">
        <v>4323</v>
      </c>
      <c r="GG1055" t="s">
        <v>4822</v>
      </c>
      <c r="GH1055" t="s">
        <v>4323</v>
      </c>
      <c r="GU1055" t="s">
        <v>5361</v>
      </c>
      <c r="GV1055" t="s">
        <v>4323</v>
      </c>
      <c r="HI1055" t="s">
        <v>4323</v>
      </c>
      <c r="HU1055" t="s">
        <v>3206</v>
      </c>
      <c r="HV1055" s="55">
        <v>44949.669270833336</v>
      </c>
      <c r="HW1055" t="s">
        <v>3207</v>
      </c>
    </row>
    <row r="1056" spans="1:231" x14ac:dyDescent="0.3">
      <c r="A1056" s="49">
        <v>44949</v>
      </c>
      <c r="B1056" t="s">
        <v>4796</v>
      </c>
      <c r="C1056" t="s">
        <v>2507</v>
      </c>
      <c r="D1056" t="s">
        <v>4804</v>
      </c>
      <c r="E1056" t="s">
        <v>5394</v>
      </c>
      <c r="F1056" t="s">
        <v>5557</v>
      </c>
      <c r="G1056" t="s">
        <v>6094</v>
      </c>
      <c r="H1056" t="s">
        <v>4398</v>
      </c>
      <c r="I1056" t="s">
        <v>4398</v>
      </c>
      <c r="K1056" t="s">
        <v>4831</v>
      </c>
      <c r="L1056" t="s">
        <v>4836</v>
      </c>
      <c r="M1056" t="s">
        <v>24091</v>
      </c>
      <c r="N1056" t="s">
        <v>4893</v>
      </c>
      <c r="O1056" t="s">
        <v>4900</v>
      </c>
      <c r="P1056">
        <v>1</v>
      </c>
      <c r="Q1056">
        <v>0</v>
      </c>
      <c r="R1056">
        <v>0</v>
      </c>
      <c r="S1056">
        <v>0</v>
      </c>
      <c r="U1056" t="s">
        <v>4929</v>
      </c>
      <c r="V1056">
        <v>2</v>
      </c>
      <c r="W1056" t="s">
        <v>4398</v>
      </c>
      <c r="X1056" t="s">
        <v>4398</v>
      </c>
      <c r="Y1056">
        <v>1</v>
      </c>
      <c r="Z1056">
        <v>1</v>
      </c>
      <c r="AA1056">
        <v>4</v>
      </c>
      <c r="AB1056" t="s">
        <v>4944</v>
      </c>
      <c r="AC1056">
        <v>0</v>
      </c>
      <c r="AD1056">
        <v>1</v>
      </c>
      <c r="AE1056">
        <v>0</v>
      </c>
      <c r="AF1056">
        <v>0</v>
      </c>
      <c r="AG1056">
        <v>0</v>
      </c>
      <c r="AH1056">
        <v>0</v>
      </c>
      <c r="AI1056">
        <v>0</v>
      </c>
      <c r="AJ1056">
        <v>0</v>
      </c>
      <c r="AK1056">
        <v>0</v>
      </c>
      <c r="AL1056">
        <v>0</v>
      </c>
      <c r="AN1056" t="s">
        <v>4398</v>
      </c>
      <c r="AO1056" t="s">
        <v>4822</v>
      </c>
      <c r="AP1056" t="s">
        <v>4822</v>
      </c>
      <c r="AQ1056" t="s">
        <v>4323</v>
      </c>
      <c r="BG1056" t="s">
        <v>4323</v>
      </c>
      <c r="CD1056" t="s">
        <v>24107</v>
      </c>
      <c r="CE1056">
        <v>0</v>
      </c>
      <c r="CF1056">
        <v>0</v>
      </c>
      <c r="CG1056">
        <v>1</v>
      </c>
      <c r="CH1056">
        <v>1</v>
      </c>
      <c r="CI1056">
        <v>1</v>
      </c>
      <c r="CJ1056">
        <v>1</v>
      </c>
      <c r="CK1056">
        <v>1</v>
      </c>
      <c r="CL1056">
        <v>0</v>
      </c>
      <c r="CM1056">
        <v>0</v>
      </c>
      <c r="CO1056" t="s">
        <v>4398</v>
      </c>
      <c r="CP1056" t="s">
        <v>5145</v>
      </c>
      <c r="CQ1056" t="s">
        <v>5168</v>
      </c>
      <c r="CR1056" t="s">
        <v>4822</v>
      </c>
      <c r="CT1056" t="s">
        <v>4822</v>
      </c>
      <c r="CV1056" t="s">
        <v>4323</v>
      </c>
      <c r="CW1056">
        <v>0</v>
      </c>
      <c r="CX1056">
        <v>0</v>
      </c>
      <c r="CY1056">
        <v>0</v>
      </c>
      <c r="CZ1056">
        <v>0</v>
      </c>
      <c r="DA1056">
        <v>0</v>
      </c>
      <c r="DB1056">
        <v>0</v>
      </c>
      <c r="DC1056">
        <v>0</v>
      </c>
      <c r="DD1056">
        <v>0</v>
      </c>
      <c r="DE1056">
        <v>0</v>
      </c>
      <c r="DF1056" t="s">
        <v>3208</v>
      </c>
      <c r="DG1056" t="s">
        <v>5209</v>
      </c>
      <c r="DH1056">
        <v>0</v>
      </c>
      <c r="DI1056">
        <v>0</v>
      </c>
      <c r="DJ1056">
        <v>0</v>
      </c>
      <c r="DK1056">
        <v>0</v>
      </c>
      <c r="DL1056">
        <v>0</v>
      </c>
      <c r="DM1056">
        <v>0</v>
      </c>
      <c r="DN1056">
        <v>0</v>
      </c>
      <c r="DO1056">
        <v>0</v>
      </c>
      <c r="DP1056">
        <v>0</v>
      </c>
      <c r="DQ1056">
        <v>0</v>
      </c>
      <c r="DR1056">
        <v>1</v>
      </c>
      <c r="DS1056" t="s">
        <v>3208</v>
      </c>
      <c r="DT1056" t="s">
        <v>2371</v>
      </c>
      <c r="DU1056">
        <v>0</v>
      </c>
      <c r="DV1056">
        <v>0</v>
      </c>
      <c r="DW1056">
        <v>0</v>
      </c>
      <c r="DX1056">
        <v>0</v>
      </c>
      <c r="DY1056">
        <v>0</v>
      </c>
      <c r="DZ1056">
        <v>0</v>
      </c>
      <c r="EA1056">
        <v>0</v>
      </c>
      <c r="EB1056">
        <v>1</v>
      </c>
      <c r="EC1056">
        <v>0</v>
      </c>
      <c r="ED1056">
        <v>0</v>
      </c>
      <c r="EE1056">
        <v>0</v>
      </c>
      <c r="EF1056">
        <v>0</v>
      </c>
      <c r="EG1056">
        <v>0</v>
      </c>
      <c r="EH1056">
        <v>0</v>
      </c>
      <c r="EI1056">
        <v>0</v>
      </c>
      <c r="EJ1056">
        <v>0</v>
      </c>
      <c r="ES1056" t="s">
        <v>5243</v>
      </c>
      <c r="EY1056" t="s">
        <v>4822</v>
      </c>
      <c r="EZ1056" t="s">
        <v>4323</v>
      </c>
      <c r="FM1056" t="s">
        <v>4398</v>
      </c>
      <c r="FN1056" t="s">
        <v>5252</v>
      </c>
      <c r="FO1056" t="s">
        <v>5262</v>
      </c>
      <c r="FP1056" t="s">
        <v>4323</v>
      </c>
      <c r="GG1056" t="s">
        <v>4822</v>
      </c>
      <c r="GH1056" t="s">
        <v>4323</v>
      </c>
      <c r="GU1056" t="s">
        <v>5355</v>
      </c>
      <c r="GV1056" t="s">
        <v>4323</v>
      </c>
      <c r="HI1056" t="s">
        <v>4323</v>
      </c>
      <c r="HU1056" t="s">
        <v>3209</v>
      </c>
      <c r="HV1056" s="55">
        <v>44949.669282407405</v>
      </c>
      <c r="HW1056" t="s">
        <v>3210</v>
      </c>
    </row>
    <row r="1057" spans="1:231" x14ac:dyDescent="0.3">
      <c r="A1057" s="49">
        <v>44949</v>
      </c>
      <c r="B1057" t="s">
        <v>4796</v>
      </c>
      <c r="C1057" t="s">
        <v>2435</v>
      </c>
      <c r="D1057" t="s">
        <v>4807</v>
      </c>
      <c r="E1057" t="s">
        <v>5412</v>
      </c>
      <c r="F1057" t="s">
        <v>5765</v>
      </c>
      <c r="G1057" t="s">
        <v>10349</v>
      </c>
      <c r="H1057" t="s">
        <v>4398</v>
      </c>
      <c r="I1057" t="s">
        <v>4398</v>
      </c>
      <c r="K1057" t="s">
        <v>4832</v>
      </c>
      <c r="L1057" t="s">
        <v>4839</v>
      </c>
      <c r="M1057" t="s">
        <v>24091</v>
      </c>
      <c r="N1057" t="s">
        <v>4884</v>
      </c>
      <c r="O1057" t="s">
        <v>4323</v>
      </c>
      <c r="U1057" t="s">
        <v>4931</v>
      </c>
      <c r="V1057">
        <v>3</v>
      </c>
      <c r="AA1057">
        <v>1</v>
      </c>
      <c r="AB1057" t="s">
        <v>4944</v>
      </c>
      <c r="AC1057">
        <v>0</v>
      </c>
      <c r="AD1057">
        <v>1</v>
      </c>
      <c r="AE1057">
        <v>0</v>
      </c>
      <c r="AF1057">
        <v>0</v>
      </c>
      <c r="AG1057">
        <v>0</v>
      </c>
      <c r="AH1057">
        <v>0</v>
      </c>
      <c r="AI1057">
        <v>0</v>
      </c>
      <c r="AJ1057">
        <v>0</v>
      </c>
      <c r="AK1057">
        <v>0</v>
      </c>
      <c r="AL1057">
        <v>0</v>
      </c>
      <c r="AN1057" t="s">
        <v>4398</v>
      </c>
      <c r="AO1057" t="s">
        <v>4822</v>
      </c>
      <c r="AP1057" t="s">
        <v>4822</v>
      </c>
      <c r="AQ1057" t="s">
        <v>4323</v>
      </c>
      <c r="BG1057" t="s">
        <v>4323</v>
      </c>
      <c r="CD1057" t="s">
        <v>24213</v>
      </c>
      <c r="CE1057">
        <v>1</v>
      </c>
      <c r="CF1057">
        <v>1</v>
      </c>
      <c r="CG1057">
        <v>0</v>
      </c>
      <c r="CH1057">
        <v>0</v>
      </c>
      <c r="CI1057">
        <v>1</v>
      </c>
      <c r="CJ1057">
        <v>0</v>
      </c>
      <c r="CK1057">
        <v>0</v>
      </c>
      <c r="CL1057">
        <v>1</v>
      </c>
      <c r="CM1057">
        <v>0</v>
      </c>
      <c r="CO1057" t="s">
        <v>4822</v>
      </c>
      <c r="CT1057" t="s">
        <v>4822</v>
      </c>
      <c r="CV1057" t="s">
        <v>24255</v>
      </c>
      <c r="CW1057">
        <v>0</v>
      </c>
      <c r="CX1057">
        <v>1</v>
      </c>
      <c r="CY1057">
        <v>1</v>
      </c>
      <c r="CZ1057">
        <v>1</v>
      </c>
      <c r="DA1057">
        <v>1</v>
      </c>
      <c r="DB1057">
        <v>1</v>
      </c>
      <c r="DC1057">
        <v>0</v>
      </c>
      <c r="DD1057">
        <v>0</v>
      </c>
      <c r="DE1057">
        <v>0</v>
      </c>
      <c r="DG1057" t="s">
        <v>5206</v>
      </c>
      <c r="DH1057">
        <v>0</v>
      </c>
      <c r="DI1057">
        <v>0</v>
      </c>
      <c r="DJ1057">
        <v>0</v>
      </c>
      <c r="DK1057">
        <v>0</v>
      </c>
      <c r="DL1057">
        <v>0</v>
      </c>
      <c r="DM1057">
        <v>0</v>
      </c>
      <c r="DN1057">
        <v>0</v>
      </c>
      <c r="DO1057">
        <v>0</v>
      </c>
      <c r="DP1057">
        <v>0</v>
      </c>
      <c r="DQ1057">
        <v>1</v>
      </c>
      <c r="DR1057">
        <v>0</v>
      </c>
      <c r="DT1057" t="s">
        <v>2363</v>
      </c>
      <c r="DU1057">
        <v>0</v>
      </c>
      <c r="DV1057">
        <v>0</v>
      </c>
      <c r="DW1057">
        <v>0</v>
      </c>
      <c r="DX1057">
        <v>0</v>
      </c>
      <c r="DY1057">
        <v>0</v>
      </c>
      <c r="DZ1057">
        <v>0</v>
      </c>
      <c r="EA1057">
        <v>0</v>
      </c>
      <c r="EB1057">
        <v>0</v>
      </c>
      <c r="EC1057">
        <v>0</v>
      </c>
      <c r="ED1057">
        <v>0</v>
      </c>
      <c r="EE1057">
        <v>0</v>
      </c>
      <c r="EF1057">
        <v>0</v>
      </c>
      <c r="EG1057">
        <v>0</v>
      </c>
      <c r="EH1057">
        <v>1</v>
      </c>
      <c r="EI1057">
        <v>0</v>
      </c>
      <c r="EJ1057">
        <v>0</v>
      </c>
      <c r="EY1057" t="s">
        <v>4822</v>
      </c>
      <c r="EZ1057" t="s">
        <v>4323</v>
      </c>
      <c r="FM1057" t="s">
        <v>4398</v>
      </c>
      <c r="FN1057" t="s">
        <v>5243</v>
      </c>
      <c r="FO1057" t="s">
        <v>5262</v>
      </c>
      <c r="FP1057" t="s">
        <v>4323</v>
      </c>
      <c r="GG1057" t="s">
        <v>4822</v>
      </c>
      <c r="GH1057" t="s">
        <v>4323</v>
      </c>
      <c r="GU1057" t="s">
        <v>5355</v>
      </c>
      <c r="GV1057" t="s">
        <v>4323</v>
      </c>
      <c r="HI1057" t="s">
        <v>4323</v>
      </c>
      <c r="HU1057" t="s">
        <v>3211</v>
      </c>
      <c r="HV1057" s="55">
        <v>44949.672847222224</v>
      </c>
      <c r="HW1057" t="s">
        <v>3212</v>
      </c>
    </row>
    <row r="1058" spans="1:231" x14ac:dyDescent="0.3">
      <c r="A1058" s="49">
        <v>44949</v>
      </c>
      <c r="B1058" t="s">
        <v>4796</v>
      </c>
      <c r="C1058" t="s">
        <v>2435</v>
      </c>
      <c r="D1058" t="s">
        <v>4807</v>
      </c>
      <c r="E1058" t="s">
        <v>5412</v>
      </c>
      <c r="F1058" t="s">
        <v>5765</v>
      </c>
      <c r="G1058" t="s">
        <v>10349</v>
      </c>
      <c r="H1058" t="s">
        <v>4398</v>
      </c>
      <c r="I1058" t="s">
        <v>4398</v>
      </c>
      <c r="K1058" t="s">
        <v>4832</v>
      </c>
      <c r="L1058" t="s">
        <v>4836</v>
      </c>
      <c r="M1058" t="s">
        <v>24091</v>
      </c>
      <c r="N1058" t="s">
        <v>4893</v>
      </c>
      <c r="O1058" t="s">
        <v>4323</v>
      </c>
      <c r="U1058" t="s">
        <v>4929</v>
      </c>
      <c r="V1058">
        <v>4</v>
      </c>
      <c r="W1058" t="s">
        <v>4398</v>
      </c>
      <c r="X1058" t="s">
        <v>4398</v>
      </c>
      <c r="AA1058">
        <v>2</v>
      </c>
      <c r="AB1058" t="s">
        <v>24095</v>
      </c>
      <c r="AC1058">
        <v>1</v>
      </c>
      <c r="AD1058">
        <v>1</v>
      </c>
      <c r="AE1058">
        <v>0</v>
      </c>
      <c r="AF1058">
        <v>0</v>
      </c>
      <c r="AG1058">
        <v>0</v>
      </c>
      <c r="AH1058">
        <v>0</v>
      </c>
      <c r="AI1058">
        <v>0</v>
      </c>
      <c r="AJ1058">
        <v>0</v>
      </c>
      <c r="AK1058">
        <v>0</v>
      </c>
      <c r="AL1058">
        <v>0</v>
      </c>
      <c r="AN1058" t="s">
        <v>4398</v>
      </c>
      <c r="AO1058" t="s">
        <v>4822</v>
      </c>
      <c r="AP1058" t="s">
        <v>4822</v>
      </c>
      <c r="AQ1058" t="s">
        <v>4323</v>
      </c>
      <c r="BG1058" t="s">
        <v>4323</v>
      </c>
      <c r="CD1058" t="s">
        <v>24213</v>
      </c>
      <c r="CE1058">
        <v>1</v>
      </c>
      <c r="CF1058">
        <v>1</v>
      </c>
      <c r="CG1058">
        <v>0</v>
      </c>
      <c r="CH1058">
        <v>0</v>
      </c>
      <c r="CI1058">
        <v>1</v>
      </c>
      <c r="CJ1058">
        <v>0</v>
      </c>
      <c r="CK1058">
        <v>0</v>
      </c>
      <c r="CL1058">
        <v>1</v>
      </c>
      <c r="CM1058">
        <v>0</v>
      </c>
      <c r="CO1058" t="s">
        <v>4398</v>
      </c>
      <c r="CP1058" t="s">
        <v>5142</v>
      </c>
      <c r="CQ1058" t="s">
        <v>5171</v>
      </c>
      <c r="CR1058" t="s">
        <v>4822</v>
      </c>
      <c r="CT1058" t="s">
        <v>4822</v>
      </c>
      <c r="CV1058" t="s">
        <v>24545</v>
      </c>
      <c r="CW1058">
        <v>0</v>
      </c>
      <c r="CX1058">
        <v>1</v>
      </c>
      <c r="CY1058">
        <v>1</v>
      </c>
      <c r="CZ1058">
        <v>0</v>
      </c>
      <c r="DA1058">
        <v>1</v>
      </c>
      <c r="DB1058">
        <v>1</v>
      </c>
      <c r="DC1058">
        <v>1</v>
      </c>
      <c r="DD1058">
        <v>0</v>
      </c>
      <c r="DE1058">
        <v>0</v>
      </c>
      <c r="DG1058" t="s">
        <v>5206</v>
      </c>
      <c r="DH1058">
        <v>0</v>
      </c>
      <c r="DI1058">
        <v>0</v>
      </c>
      <c r="DJ1058">
        <v>0</v>
      </c>
      <c r="DK1058">
        <v>0</v>
      </c>
      <c r="DL1058">
        <v>0</v>
      </c>
      <c r="DM1058">
        <v>0</v>
      </c>
      <c r="DN1058">
        <v>0</v>
      </c>
      <c r="DO1058">
        <v>0</v>
      </c>
      <c r="DP1058">
        <v>0</v>
      </c>
      <c r="DQ1058">
        <v>1</v>
      </c>
      <c r="DR1058">
        <v>0</v>
      </c>
      <c r="DT1058" t="s">
        <v>2363</v>
      </c>
      <c r="DU1058">
        <v>0</v>
      </c>
      <c r="DV1058">
        <v>0</v>
      </c>
      <c r="DW1058">
        <v>0</v>
      </c>
      <c r="DX1058">
        <v>0</v>
      </c>
      <c r="DY1058">
        <v>0</v>
      </c>
      <c r="DZ1058">
        <v>0</v>
      </c>
      <c r="EA1058">
        <v>0</v>
      </c>
      <c r="EB1058">
        <v>0</v>
      </c>
      <c r="EC1058">
        <v>0</v>
      </c>
      <c r="ED1058">
        <v>0</v>
      </c>
      <c r="EE1058">
        <v>0</v>
      </c>
      <c r="EF1058">
        <v>0</v>
      </c>
      <c r="EG1058">
        <v>0</v>
      </c>
      <c r="EH1058">
        <v>1</v>
      </c>
      <c r="EI1058">
        <v>0</v>
      </c>
      <c r="EJ1058">
        <v>0</v>
      </c>
      <c r="EY1058" t="s">
        <v>4822</v>
      </c>
      <c r="EZ1058" t="s">
        <v>4323</v>
      </c>
      <c r="FM1058" t="s">
        <v>4398</v>
      </c>
      <c r="FN1058" t="s">
        <v>2369</v>
      </c>
      <c r="FO1058" t="s">
        <v>5262</v>
      </c>
      <c r="FP1058" t="s">
        <v>4323</v>
      </c>
      <c r="GG1058" t="s">
        <v>4822</v>
      </c>
      <c r="GH1058" t="s">
        <v>4323</v>
      </c>
      <c r="GU1058" t="s">
        <v>5355</v>
      </c>
      <c r="GV1058" t="s">
        <v>4323</v>
      </c>
      <c r="HI1058" t="s">
        <v>4323</v>
      </c>
      <c r="HU1058" t="s">
        <v>3213</v>
      </c>
      <c r="HV1058" s="55">
        <v>44949.67287037037</v>
      </c>
      <c r="HW1058" t="s">
        <v>3214</v>
      </c>
    </row>
    <row r="1059" spans="1:231" x14ac:dyDescent="0.3">
      <c r="A1059" s="49">
        <v>44949</v>
      </c>
      <c r="B1059" t="s">
        <v>4796</v>
      </c>
      <c r="C1059" t="s">
        <v>2435</v>
      </c>
      <c r="D1059" t="s">
        <v>4807</v>
      </c>
      <c r="E1059" t="s">
        <v>5412</v>
      </c>
      <c r="F1059" t="s">
        <v>5765</v>
      </c>
      <c r="G1059" t="s">
        <v>10349</v>
      </c>
      <c r="H1059" t="s">
        <v>4398</v>
      </c>
      <c r="I1059" t="s">
        <v>4398</v>
      </c>
      <c r="K1059" t="s">
        <v>4831</v>
      </c>
      <c r="L1059" t="s">
        <v>4839</v>
      </c>
      <c r="M1059" t="s">
        <v>24091</v>
      </c>
      <c r="N1059" t="s">
        <v>4893</v>
      </c>
      <c r="O1059" t="s">
        <v>4323</v>
      </c>
      <c r="V1059">
        <v>4</v>
      </c>
      <c r="W1059" t="s">
        <v>4398</v>
      </c>
      <c r="X1059" t="s">
        <v>4398</v>
      </c>
      <c r="AA1059">
        <v>4</v>
      </c>
      <c r="AB1059" t="s">
        <v>2363</v>
      </c>
      <c r="AC1059">
        <v>0</v>
      </c>
      <c r="AD1059">
        <v>0</v>
      </c>
      <c r="AE1059">
        <v>0</v>
      </c>
      <c r="AF1059">
        <v>0</v>
      </c>
      <c r="AG1059">
        <v>0</v>
      </c>
      <c r="AH1059">
        <v>0</v>
      </c>
      <c r="AI1059">
        <v>0</v>
      </c>
      <c r="AJ1059">
        <v>0</v>
      </c>
      <c r="AK1059">
        <v>1</v>
      </c>
      <c r="AL1059">
        <v>0</v>
      </c>
      <c r="AN1059" t="s">
        <v>4398</v>
      </c>
      <c r="AO1059" t="s">
        <v>4822</v>
      </c>
      <c r="AP1059" t="s">
        <v>4822</v>
      </c>
      <c r="AQ1059" t="s">
        <v>4323</v>
      </c>
      <c r="BG1059" t="s">
        <v>4323</v>
      </c>
      <c r="CD1059" t="s">
        <v>24646</v>
      </c>
      <c r="CE1059">
        <v>1</v>
      </c>
      <c r="CF1059">
        <v>1</v>
      </c>
      <c r="CG1059">
        <v>0</v>
      </c>
      <c r="CH1059">
        <v>0</v>
      </c>
      <c r="CI1059">
        <v>1</v>
      </c>
      <c r="CJ1059">
        <v>0</v>
      </c>
      <c r="CK1059">
        <v>1</v>
      </c>
      <c r="CL1059">
        <v>1</v>
      </c>
      <c r="CM1059">
        <v>0</v>
      </c>
      <c r="CO1059" t="s">
        <v>4822</v>
      </c>
      <c r="CT1059" t="s">
        <v>4822</v>
      </c>
      <c r="CV1059" t="s">
        <v>24545</v>
      </c>
      <c r="CW1059">
        <v>0</v>
      </c>
      <c r="CX1059">
        <v>1</v>
      </c>
      <c r="CY1059">
        <v>1</v>
      </c>
      <c r="CZ1059">
        <v>0</v>
      </c>
      <c r="DA1059">
        <v>1</v>
      </c>
      <c r="DB1059">
        <v>1</v>
      </c>
      <c r="DC1059">
        <v>1</v>
      </c>
      <c r="DD1059">
        <v>0</v>
      </c>
      <c r="DE1059">
        <v>0</v>
      </c>
      <c r="DG1059" t="s">
        <v>5206</v>
      </c>
      <c r="DH1059">
        <v>0</v>
      </c>
      <c r="DI1059">
        <v>0</v>
      </c>
      <c r="DJ1059">
        <v>0</v>
      </c>
      <c r="DK1059">
        <v>0</v>
      </c>
      <c r="DL1059">
        <v>0</v>
      </c>
      <c r="DM1059">
        <v>0</v>
      </c>
      <c r="DN1059">
        <v>0</v>
      </c>
      <c r="DO1059">
        <v>0</v>
      </c>
      <c r="DP1059">
        <v>0</v>
      </c>
      <c r="DQ1059">
        <v>1</v>
      </c>
      <c r="DR1059">
        <v>0</v>
      </c>
      <c r="DT1059" t="s">
        <v>2363</v>
      </c>
      <c r="DU1059">
        <v>0</v>
      </c>
      <c r="DV1059">
        <v>0</v>
      </c>
      <c r="DW1059">
        <v>0</v>
      </c>
      <c r="DX1059">
        <v>0</v>
      </c>
      <c r="DY1059">
        <v>0</v>
      </c>
      <c r="DZ1059">
        <v>0</v>
      </c>
      <c r="EA1059">
        <v>0</v>
      </c>
      <c r="EB1059">
        <v>0</v>
      </c>
      <c r="EC1059">
        <v>0</v>
      </c>
      <c r="ED1059">
        <v>0</v>
      </c>
      <c r="EE1059">
        <v>0</v>
      </c>
      <c r="EF1059">
        <v>0</v>
      </c>
      <c r="EG1059">
        <v>0</v>
      </c>
      <c r="EH1059">
        <v>1</v>
      </c>
      <c r="EI1059">
        <v>0</v>
      </c>
      <c r="EJ1059">
        <v>0</v>
      </c>
      <c r="EY1059" t="s">
        <v>4822</v>
      </c>
      <c r="EZ1059" t="s">
        <v>4323</v>
      </c>
      <c r="FM1059" t="s">
        <v>4822</v>
      </c>
      <c r="FP1059" t="s">
        <v>4323</v>
      </c>
      <c r="GG1059" t="s">
        <v>4822</v>
      </c>
      <c r="GH1059" t="s">
        <v>4323</v>
      </c>
      <c r="GU1059" t="s">
        <v>5358</v>
      </c>
      <c r="GV1059" t="s">
        <v>4323</v>
      </c>
      <c r="HI1059" t="s">
        <v>5369</v>
      </c>
      <c r="HJ1059">
        <v>0</v>
      </c>
      <c r="HK1059">
        <v>1</v>
      </c>
      <c r="HL1059">
        <v>0</v>
      </c>
      <c r="HM1059">
        <v>0</v>
      </c>
      <c r="HN1059">
        <v>0</v>
      </c>
      <c r="HO1059">
        <v>0</v>
      </c>
      <c r="HP1059">
        <v>0</v>
      </c>
      <c r="HQ1059">
        <v>0</v>
      </c>
      <c r="HR1059">
        <v>0</v>
      </c>
      <c r="HU1059" t="s">
        <v>3215</v>
      </c>
      <c r="HV1059" s="55">
        <v>44949.67287037037</v>
      </c>
      <c r="HW1059" t="s">
        <v>3216</v>
      </c>
    </row>
    <row r="1060" spans="1:231" x14ac:dyDescent="0.3">
      <c r="A1060" s="49">
        <v>44949</v>
      </c>
      <c r="B1060" t="s">
        <v>4796</v>
      </c>
      <c r="C1060" t="s">
        <v>2435</v>
      </c>
      <c r="D1060" t="s">
        <v>4807</v>
      </c>
      <c r="E1060" t="s">
        <v>5412</v>
      </c>
      <c r="F1060" t="s">
        <v>5765</v>
      </c>
      <c r="G1060" t="s">
        <v>10349</v>
      </c>
      <c r="H1060" t="s">
        <v>4398</v>
      </c>
      <c r="I1060" t="s">
        <v>4398</v>
      </c>
      <c r="K1060" t="s">
        <v>4832</v>
      </c>
      <c r="L1060" t="s">
        <v>4839</v>
      </c>
      <c r="M1060" t="s">
        <v>24091</v>
      </c>
      <c r="N1060" t="s">
        <v>4890</v>
      </c>
      <c r="O1060" t="s">
        <v>4323</v>
      </c>
      <c r="U1060" t="s">
        <v>4929</v>
      </c>
      <c r="V1060">
        <v>4</v>
      </c>
      <c r="AA1060">
        <v>1</v>
      </c>
      <c r="AB1060" t="s">
        <v>24095</v>
      </c>
      <c r="AC1060">
        <v>1</v>
      </c>
      <c r="AD1060">
        <v>1</v>
      </c>
      <c r="AE1060">
        <v>0</v>
      </c>
      <c r="AF1060">
        <v>0</v>
      </c>
      <c r="AG1060">
        <v>0</v>
      </c>
      <c r="AH1060">
        <v>0</v>
      </c>
      <c r="AI1060">
        <v>0</v>
      </c>
      <c r="AJ1060">
        <v>0</v>
      </c>
      <c r="AK1060">
        <v>0</v>
      </c>
      <c r="AL1060">
        <v>0</v>
      </c>
      <c r="AN1060" t="s">
        <v>4398</v>
      </c>
      <c r="AO1060" t="s">
        <v>4822</v>
      </c>
      <c r="AP1060" t="s">
        <v>4822</v>
      </c>
      <c r="AQ1060" t="s">
        <v>4323</v>
      </c>
      <c r="BG1060" t="s">
        <v>4323</v>
      </c>
      <c r="CD1060" t="s">
        <v>24098</v>
      </c>
      <c r="CE1060">
        <v>1</v>
      </c>
      <c r="CF1060">
        <v>1</v>
      </c>
      <c r="CG1060">
        <v>1</v>
      </c>
      <c r="CH1060">
        <v>1</v>
      </c>
      <c r="CI1060">
        <v>1</v>
      </c>
      <c r="CJ1060">
        <v>0</v>
      </c>
      <c r="CK1060">
        <v>0</v>
      </c>
      <c r="CL1060">
        <v>0</v>
      </c>
      <c r="CM1060">
        <v>0</v>
      </c>
      <c r="CO1060" t="s">
        <v>4398</v>
      </c>
      <c r="CP1060" t="s">
        <v>5142</v>
      </c>
      <c r="CQ1060" t="s">
        <v>5171</v>
      </c>
      <c r="CR1060" t="s">
        <v>4822</v>
      </c>
      <c r="CT1060" t="s">
        <v>4822</v>
      </c>
      <c r="CV1060" t="s">
        <v>24647</v>
      </c>
      <c r="CW1060">
        <v>0</v>
      </c>
      <c r="CX1060">
        <v>1</v>
      </c>
      <c r="CY1060">
        <v>0</v>
      </c>
      <c r="CZ1060">
        <v>0</v>
      </c>
      <c r="DA1060">
        <v>1</v>
      </c>
      <c r="DB1060">
        <v>1</v>
      </c>
      <c r="DC1060">
        <v>1</v>
      </c>
      <c r="DD1060">
        <v>1</v>
      </c>
      <c r="DE1060">
        <v>0</v>
      </c>
      <c r="DG1060" t="s">
        <v>5206</v>
      </c>
      <c r="DH1060">
        <v>0</v>
      </c>
      <c r="DI1060">
        <v>0</v>
      </c>
      <c r="DJ1060">
        <v>0</v>
      </c>
      <c r="DK1060">
        <v>0</v>
      </c>
      <c r="DL1060">
        <v>0</v>
      </c>
      <c r="DM1060">
        <v>0</v>
      </c>
      <c r="DN1060">
        <v>0</v>
      </c>
      <c r="DO1060">
        <v>0</v>
      </c>
      <c r="DP1060">
        <v>0</v>
      </c>
      <c r="DQ1060">
        <v>1</v>
      </c>
      <c r="DR1060">
        <v>0</v>
      </c>
      <c r="DT1060" t="s">
        <v>2363</v>
      </c>
      <c r="DU1060">
        <v>0</v>
      </c>
      <c r="DV1060">
        <v>0</v>
      </c>
      <c r="DW1060">
        <v>0</v>
      </c>
      <c r="DX1060">
        <v>0</v>
      </c>
      <c r="DY1060">
        <v>0</v>
      </c>
      <c r="DZ1060">
        <v>0</v>
      </c>
      <c r="EA1060">
        <v>0</v>
      </c>
      <c r="EB1060">
        <v>0</v>
      </c>
      <c r="EC1060">
        <v>0</v>
      </c>
      <c r="ED1060">
        <v>0</v>
      </c>
      <c r="EE1060">
        <v>0</v>
      </c>
      <c r="EF1060">
        <v>0</v>
      </c>
      <c r="EG1060">
        <v>0</v>
      </c>
      <c r="EH1060">
        <v>1</v>
      </c>
      <c r="EI1060">
        <v>0</v>
      </c>
      <c r="EJ1060">
        <v>0</v>
      </c>
      <c r="EY1060" t="s">
        <v>4822</v>
      </c>
      <c r="EZ1060" t="s">
        <v>4323</v>
      </c>
      <c r="FM1060" t="s">
        <v>4398</v>
      </c>
      <c r="FN1060" t="s">
        <v>5243</v>
      </c>
      <c r="FO1060" t="s">
        <v>5262</v>
      </c>
      <c r="FP1060" t="s">
        <v>4323</v>
      </c>
      <c r="GG1060" t="s">
        <v>4822</v>
      </c>
      <c r="GH1060" t="s">
        <v>4323</v>
      </c>
      <c r="GU1060" t="s">
        <v>5355</v>
      </c>
      <c r="GV1060" t="s">
        <v>4323</v>
      </c>
      <c r="HI1060" t="s">
        <v>4323</v>
      </c>
      <c r="HU1060" t="s">
        <v>3217</v>
      </c>
      <c r="HV1060" s="55">
        <v>44949.672905092593</v>
      </c>
      <c r="HW1060" t="s">
        <v>3218</v>
      </c>
    </row>
    <row r="1061" spans="1:231" x14ac:dyDescent="0.3">
      <c r="A1061" s="49">
        <v>44949</v>
      </c>
      <c r="B1061" t="s">
        <v>4796</v>
      </c>
      <c r="C1061" t="s">
        <v>2487</v>
      </c>
      <c r="D1061" t="s">
        <v>4804</v>
      </c>
      <c r="E1061" t="s">
        <v>5394</v>
      </c>
      <c r="F1061" t="s">
        <v>5564</v>
      </c>
      <c r="G1061" t="s">
        <v>6148</v>
      </c>
      <c r="H1061" t="s">
        <v>4398</v>
      </c>
      <c r="I1061" t="s">
        <v>4398</v>
      </c>
      <c r="K1061" t="s">
        <v>4832</v>
      </c>
      <c r="L1061" t="s">
        <v>4836</v>
      </c>
      <c r="M1061" t="s">
        <v>24091</v>
      </c>
      <c r="N1061" t="s">
        <v>4887</v>
      </c>
      <c r="O1061" t="s">
        <v>4900</v>
      </c>
      <c r="P1061">
        <v>1</v>
      </c>
      <c r="Q1061">
        <v>0</v>
      </c>
      <c r="R1061">
        <v>0</v>
      </c>
      <c r="S1061">
        <v>0</v>
      </c>
      <c r="U1061" t="s">
        <v>4929</v>
      </c>
      <c r="V1061">
        <v>3</v>
      </c>
      <c r="W1061" t="s">
        <v>4398</v>
      </c>
      <c r="X1061" t="s">
        <v>4398</v>
      </c>
      <c r="Y1061">
        <v>0</v>
      </c>
      <c r="Z1061">
        <v>1</v>
      </c>
      <c r="AA1061">
        <v>3</v>
      </c>
      <c r="AB1061" t="s">
        <v>4944</v>
      </c>
      <c r="AC1061">
        <v>0</v>
      </c>
      <c r="AD1061">
        <v>1</v>
      </c>
      <c r="AE1061">
        <v>0</v>
      </c>
      <c r="AF1061">
        <v>0</v>
      </c>
      <c r="AG1061">
        <v>0</v>
      </c>
      <c r="AH1061">
        <v>0</v>
      </c>
      <c r="AI1061">
        <v>0</v>
      </c>
      <c r="AJ1061">
        <v>0</v>
      </c>
      <c r="AK1061">
        <v>0</v>
      </c>
      <c r="AL1061">
        <v>0</v>
      </c>
      <c r="AN1061" t="s">
        <v>4398</v>
      </c>
      <c r="AO1061" t="s">
        <v>4398</v>
      </c>
      <c r="AP1061" t="s">
        <v>4822</v>
      </c>
      <c r="AQ1061" t="s">
        <v>4323</v>
      </c>
      <c r="BG1061" t="s">
        <v>4323</v>
      </c>
      <c r="CD1061" t="s">
        <v>2362</v>
      </c>
      <c r="CE1061">
        <v>0</v>
      </c>
      <c r="CF1061">
        <v>0</v>
      </c>
      <c r="CG1061">
        <v>0</v>
      </c>
      <c r="CH1061">
        <v>0</v>
      </c>
      <c r="CI1061">
        <v>0</v>
      </c>
      <c r="CJ1061">
        <v>0</v>
      </c>
      <c r="CK1061">
        <v>0</v>
      </c>
      <c r="CL1061">
        <v>0</v>
      </c>
      <c r="CM1061">
        <v>1</v>
      </c>
      <c r="CN1061" t="s">
        <v>2369</v>
      </c>
      <c r="CO1061" t="s">
        <v>4398</v>
      </c>
      <c r="CP1061" t="s">
        <v>5160</v>
      </c>
      <c r="CQ1061" t="s">
        <v>5168</v>
      </c>
      <c r="CR1061" t="s">
        <v>4822</v>
      </c>
      <c r="CT1061" t="s">
        <v>4822</v>
      </c>
      <c r="CV1061" t="s">
        <v>24384</v>
      </c>
      <c r="CW1061">
        <v>0</v>
      </c>
      <c r="CX1061">
        <v>1</v>
      </c>
      <c r="CY1061">
        <v>1</v>
      </c>
      <c r="CZ1061">
        <v>0</v>
      </c>
      <c r="DA1061">
        <v>1</v>
      </c>
      <c r="DB1061">
        <v>1</v>
      </c>
      <c r="DC1061">
        <v>0</v>
      </c>
      <c r="DD1061">
        <v>0</v>
      </c>
      <c r="DE1061">
        <v>0</v>
      </c>
      <c r="DG1061" t="s">
        <v>5206</v>
      </c>
      <c r="DH1061">
        <v>0</v>
      </c>
      <c r="DI1061">
        <v>0</v>
      </c>
      <c r="DJ1061">
        <v>0</v>
      </c>
      <c r="DK1061">
        <v>0</v>
      </c>
      <c r="DL1061">
        <v>0</v>
      </c>
      <c r="DM1061">
        <v>0</v>
      </c>
      <c r="DN1061">
        <v>0</v>
      </c>
      <c r="DO1061">
        <v>0</v>
      </c>
      <c r="DP1061">
        <v>0</v>
      </c>
      <c r="DQ1061">
        <v>1</v>
      </c>
      <c r="DR1061">
        <v>0</v>
      </c>
      <c r="DT1061" t="s">
        <v>2368</v>
      </c>
      <c r="DU1061">
        <v>0</v>
      </c>
      <c r="DV1061">
        <v>0</v>
      </c>
      <c r="DW1061">
        <v>0</v>
      </c>
      <c r="DX1061">
        <v>0</v>
      </c>
      <c r="DY1061">
        <v>0</v>
      </c>
      <c r="DZ1061">
        <v>0</v>
      </c>
      <c r="EA1061">
        <v>0</v>
      </c>
      <c r="EB1061">
        <v>0</v>
      </c>
      <c r="EC1061">
        <v>0</v>
      </c>
      <c r="ED1061">
        <v>0</v>
      </c>
      <c r="EE1061">
        <v>0</v>
      </c>
      <c r="EF1061">
        <v>1</v>
      </c>
      <c r="EG1061">
        <v>0</v>
      </c>
      <c r="EH1061">
        <v>0</v>
      </c>
      <c r="EI1061">
        <v>0</v>
      </c>
      <c r="EJ1061">
        <v>0</v>
      </c>
      <c r="EW1061" t="s">
        <v>2369</v>
      </c>
      <c r="EY1061" t="s">
        <v>4822</v>
      </c>
      <c r="EZ1061" t="s">
        <v>4323</v>
      </c>
      <c r="FM1061" t="s">
        <v>4398</v>
      </c>
      <c r="FN1061" t="s">
        <v>5243</v>
      </c>
      <c r="FO1061" t="s">
        <v>5262</v>
      </c>
      <c r="FP1061" t="s">
        <v>4323</v>
      </c>
      <c r="GG1061" t="s">
        <v>4822</v>
      </c>
      <c r="GH1061" t="s">
        <v>4323</v>
      </c>
      <c r="GU1061" t="s">
        <v>5361</v>
      </c>
      <c r="GV1061" t="s">
        <v>4323</v>
      </c>
      <c r="HI1061" t="s">
        <v>4323</v>
      </c>
      <c r="HU1061" t="s">
        <v>3219</v>
      </c>
      <c r="HV1061" s="55">
        <v>44949.691111111111</v>
      </c>
      <c r="HW1061" t="s">
        <v>3220</v>
      </c>
    </row>
    <row r="1062" spans="1:231" x14ac:dyDescent="0.3">
      <c r="A1062" s="49">
        <v>44949</v>
      </c>
      <c r="B1062" t="s">
        <v>4796</v>
      </c>
      <c r="C1062" t="s">
        <v>2487</v>
      </c>
      <c r="D1062" t="s">
        <v>4804</v>
      </c>
      <c r="E1062" t="s">
        <v>5394</v>
      </c>
      <c r="F1062" t="s">
        <v>5564</v>
      </c>
      <c r="G1062" t="s">
        <v>6148</v>
      </c>
      <c r="H1062" t="s">
        <v>4398</v>
      </c>
      <c r="I1062" t="s">
        <v>4822</v>
      </c>
      <c r="J1062" t="s">
        <v>4398</v>
      </c>
      <c r="K1062" t="s">
        <v>4831</v>
      </c>
      <c r="L1062" t="s">
        <v>4839</v>
      </c>
      <c r="M1062" t="s">
        <v>24091</v>
      </c>
      <c r="N1062" t="s">
        <v>4887</v>
      </c>
      <c r="O1062" t="s">
        <v>4900</v>
      </c>
      <c r="P1062">
        <v>1</v>
      </c>
      <c r="Q1062">
        <v>0</v>
      </c>
      <c r="R1062">
        <v>0</v>
      </c>
      <c r="S1062">
        <v>0</v>
      </c>
      <c r="U1062" t="s">
        <v>4929</v>
      </c>
      <c r="V1062">
        <v>2</v>
      </c>
      <c r="W1062" t="s">
        <v>4398</v>
      </c>
      <c r="X1062" t="s">
        <v>4398</v>
      </c>
      <c r="Y1062">
        <v>1</v>
      </c>
      <c r="Z1062">
        <v>0</v>
      </c>
      <c r="AA1062">
        <v>3</v>
      </c>
      <c r="AB1062" t="s">
        <v>2363</v>
      </c>
      <c r="AC1062">
        <v>0</v>
      </c>
      <c r="AD1062">
        <v>0</v>
      </c>
      <c r="AE1062">
        <v>0</v>
      </c>
      <c r="AF1062">
        <v>0</v>
      </c>
      <c r="AG1062">
        <v>0</v>
      </c>
      <c r="AH1062">
        <v>0</v>
      </c>
      <c r="AI1062">
        <v>0</v>
      </c>
      <c r="AJ1062">
        <v>0</v>
      </c>
      <c r="AK1062">
        <v>1</v>
      </c>
      <c r="AL1062">
        <v>0</v>
      </c>
      <c r="AN1062" t="s">
        <v>4398</v>
      </c>
      <c r="AO1062" t="s">
        <v>4398</v>
      </c>
      <c r="AP1062" t="s">
        <v>4822</v>
      </c>
      <c r="AQ1062" t="s">
        <v>4323</v>
      </c>
      <c r="BG1062" t="s">
        <v>4323</v>
      </c>
      <c r="CD1062" t="s">
        <v>24563</v>
      </c>
      <c r="CE1062">
        <v>0</v>
      </c>
      <c r="CF1062">
        <v>1</v>
      </c>
      <c r="CG1062">
        <v>1</v>
      </c>
      <c r="CH1062">
        <v>0</v>
      </c>
      <c r="CI1062">
        <v>0</v>
      </c>
      <c r="CJ1062">
        <v>1</v>
      </c>
      <c r="CK1062">
        <v>1</v>
      </c>
      <c r="CL1062">
        <v>0</v>
      </c>
      <c r="CM1062">
        <v>0</v>
      </c>
      <c r="CO1062" t="s">
        <v>4398</v>
      </c>
      <c r="CP1062" t="s">
        <v>5148</v>
      </c>
      <c r="CQ1062" t="s">
        <v>5168</v>
      </c>
      <c r="CR1062" t="s">
        <v>4822</v>
      </c>
      <c r="CT1062" t="s">
        <v>4822</v>
      </c>
      <c r="CV1062" t="s">
        <v>24119</v>
      </c>
      <c r="CW1062">
        <v>0</v>
      </c>
      <c r="CX1062">
        <v>1</v>
      </c>
      <c r="CY1062">
        <v>1</v>
      </c>
      <c r="CZ1062">
        <v>1</v>
      </c>
      <c r="DA1062">
        <v>1</v>
      </c>
      <c r="DB1062">
        <v>0</v>
      </c>
      <c r="DC1062">
        <v>0</v>
      </c>
      <c r="DD1062">
        <v>0</v>
      </c>
      <c r="DE1062">
        <v>0</v>
      </c>
      <c r="DG1062" t="s">
        <v>5206</v>
      </c>
      <c r="DH1062">
        <v>0</v>
      </c>
      <c r="DI1062">
        <v>0</v>
      </c>
      <c r="DJ1062">
        <v>0</v>
      </c>
      <c r="DK1062">
        <v>0</v>
      </c>
      <c r="DL1062">
        <v>0</v>
      </c>
      <c r="DM1062">
        <v>0</v>
      </c>
      <c r="DN1062">
        <v>0</v>
      </c>
      <c r="DO1062">
        <v>0</v>
      </c>
      <c r="DP1062">
        <v>0</v>
      </c>
      <c r="DQ1062">
        <v>1</v>
      </c>
      <c r="DR1062">
        <v>0</v>
      </c>
      <c r="DT1062" t="s">
        <v>2363</v>
      </c>
      <c r="DU1062">
        <v>0</v>
      </c>
      <c r="DV1062">
        <v>0</v>
      </c>
      <c r="DW1062">
        <v>0</v>
      </c>
      <c r="DX1062">
        <v>0</v>
      </c>
      <c r="DY1062">
        <v>0</v>
      </c>
      <c r="DZ1062">
        <v>0</v>
      </c>
      <c r="EA1062">
        <v>0</v>
      </c>
      <c r="EB1062">
        <v>0</v>
      </c>
      <c r="EC1062">
        <v>0</v>
      </c>
      <c r="ED1062">
        <v>0</v>
      </c>
      <c r="EE1062">
        <v>0</v>
      </c>
      <c r="EF1062">
        <v>0</v>
      </c>
      <c r="EG1062">
        <v>0</v>
      </c>
      <c r="EH1062">
        <v>1</v>
      </c>
      <c r="EI1062">
        <v>0</v>
      </c>
      <c r="EJ1062">
        <v>0</v>
      </c>
      <c r="EY1062" t="s">
        <v>4822</v>
      </c>
      <c r="EZ1062" t="s">
        <v>4323</v>
      </c>
      <c r="FM1062" t="s">
        <v>4822</v>
      </c>
      <c r="FP1062" t="s">
        <v>4323</v>
      </c>
      <c r="GG1062" t="s">
        <v>4822</v>
      </c>
      <c r="GH1062" t="s">
        <v>4323</v>
      </c>
      <c r="GU1062" t="s">
        <v>5361</v>
      </c>
      <c r="GV1062" t="s">
        <v>4323</v>
      </c>
      <c r="HI1062" t="s">
        <v>4323</v>
      </c>
      <c r="HU1062" t="s">
        <v>3221</v>
      </c>
      <c r="HV1062" s="55">
        <v>44949.691134259258</v>
      </c>
      <c r="HW1062" t="s">
        <v>3222</v>
      </c>
    </row>
    <row r="1063" spans="1:231" x14ac:dyDescent="0.3">
      <c r="A1063" s="49">
        <v>44949</v>
      </c>
      <c r="B1063" t="s">
        <v>4796</v>
      </c>
      <c r="C1063" t="s">
        <v>2487</v>
      </c>
      <c r="D1063" t="s">
        <v>4804</v>
      </c>
      <c r="E1063" t="s">
        <v>5394</v>
      </c>
      <c r="F1063" t="s">
        <v>5564</v>
      </c>
      <c r="G1063" t="s">
        <v>6148</v>
      </c>
      <c r="H1063" t="s">
        <v>4398</v>
      </c>
      <c r="I1063" t="s">
        <v>4398</v>
      </c>
      <c r="K1063" t="s">
        <v>4832</v>
      </c>
      <c r="L1063" t="s">
        <v>4839</v>
      </c>
      <c r="M1063" t="s">
        <v>24091</v>
      </c>
      <c r="N1063" t="s">
        <v>4887</v>
      </c>
      <c r="O1063" t="s">
        <v>4900</v>
      </c>
      <c r="P1063">
        <v>1</v>
      </c>
      <c r="Q1063">
        <v>0</v>
      </c>
      <c r="R1063">
        <v>0</v>
      </c>
      <c r="S1063">
        <v>0</v>
      </c>
      <c r="U1063" t="s">
        <v>4929</v>
      </c>
      <c r="V1063">
        <v>3</v>
      </c>
      <c r="W1063" t="s">
        <v>4398</v>
      </c>
      <c r="X1063" t="s">
        <v>4398</v>
      </c>
      <c r="Y1063">
        <v>1</v>
      </c>
      <c r="Z1063">
        <v>0</v>
      </c>
      <c r="AA1063">
        <v>4</v>
      </c>
      <c r="AB1063" t="s">
        <v>4941</v>
      </c>
      <c r="AC1063">
        <v>1</v>
      </c>
      <c r="AD1063">
        <v>0</v>
      </c>
      <c r="AE1063">
        <v>0</v>
      </c>
      <c r="AF1063">
        <v>0</v>
      </c>
      <c r="AG1063">
        <v>0</v>
      </c>
      <c r="AH1063">
        <v>0</v>
      </c>
      <c r="AI1063">
        <v>0</v>
      </c>
      <c r="AJ1063">
        <v>0</v>
      </c>
      <c r="AK1063">
        <v>0</v>
      </c>
      <c r="AL1063">
        <v>0</v>
      </c>
      <c r="AN1063" t="s">
        <v>4398</v>
      </c>
      <c r="AO1063" t="s">
        <v>4398</v>
      </c>
      <c r="AP1063" t="s">
        <v>4822</v>
      </c>
      <c r="AQ1063" t="s">
        <v>4323</v>
      </c>
      <c r="BG1063" t="s">
        <v>4323</v>
      </c>
      <c r="CD1063" t="s">
        <v>24190</v>
      </c>
      <c r="CE1063">
        <v>1</v>
      </c>
      <c r="CF1063">
        <v>0</v>
      </c>
      <c r="CG1063">
        <v>0</v>
      </c>
      <c r="CH1063">
        <v>0</v>
      </c>
      <c r="CI1063">
        <v>1</v>
      </c>
      <c r="CJ1063">
        <v>1</v>
      </c>
      <c r="CK1063">
        <v>1</v>
      </c>
      <c r="CL1063">
        <v>0</v>
      </c>
      <c r="CM1063">
        <v>0</v>
      </c>
      <c r="CO1063" t="s">
        <v>4398</v>
      </c>
      <c r="CP1063" t="s">
        <v>5148</v>
      </c>
      <c r="CQ1063" t="s">
        <v>5165</v>
      </c>
      <c r="CR1063" t="s">
        <v>4822</v>
      </c>
      <c r="CT1063" t="s">
        <v>4822</v>
      </c>
      <c r="CV1063" t="s">
        <v>24449</v>
      </c>
      <c r="CW1063">
        <v>0</v>
      </c>
      <c r="CX1063">
        <v>0</v>
      </c>
      <c r="CY1063">
        <v>0</v>
      </c>
      <c r="CZ1063">
        <v>0</v>
      </c>
      <c r="DA1063">
        <v>1</v>
      </c>
      <c r="DB1063">
        <v>1</v>
      </c>
      <c r="DC1063">
        <v>0</v>
      </c>
      <c r="DD1063">
        <v>1</v>
      </c>
      <c r="DE1063">
        <v>0</v>
      </c>
      <c r="DF1063" t="s">
        <v>3223</v>
      </c>
      <c r="DG1063" t="s">
        <v>5206</v>
      </c>
      <c r="DH1063">
        <v>0</v>
      </c>
      <c r="DI1063">
        <v>0</v>
      </c>
      <c r="DJ1063">
        <v>0</v>
      </c>
      <c r="DK1063">
        <v>0</v>
      </c>
      <c r="DL1063">
        <v>0</v>
      </c>
      <c r="DM1063">
        <v>0</v>
      </c>
      <c r="DN1063">
        <v>0</v>
      </c>
      <c r="DO1063">
        <v>0</v>
      </c>
      <c r="DP1063">
        <v>0</v>
      </c>
      <c r="DQ1063">
        <v>1</v>
      </c>
      <c r="DR1063">
        <v>0</v>
      </c>
      <c r="DT1063" t="s">
        <v>2362</v>
      </c>
      <c r="DU1063">
        <v>0</v>
      </c>
      <c r="DV1063">
        <v>0</v>
      </c>
      <c r="DW1063">
        <v>0</v>
      </c>
      <c r="DX1063">
        <v>0</v>
      </c>
      <c r="DY1063">
        <v>0</v>
      </c>
      <c r="DZ1063">
        <v>0</v>
      </c>
      <c r="EA1063">
        <v>0</v>
      </c>
      <c r="EB1063">
        <v>0</v>
      </c>
      <c r="EC1063">
        <v>0</v>
      </c>
      <c r="ED1063">
        <v>0</v>
      </c>
      <c r="EE1063">
        <v>0</v>
      </c>
      <c r="EF1063">
        <v>0</v>
      </c>
      <c r="EG1063">
        <v>1</v>
      </c>
      <c r="EH1063">
        <v>0</v>
      </c>
      <c r="EI1063">
        <v>0</v>
      </c>
      <c r="EJ1063">
        <v>0</v>
      </c>
      <c r="EK1063" t="s">
        <v>3224</v>
      </c>
      <c r="EX1063" t="s">
        <v>5243</v>
      </c>
      <c r="EY1063" t="s">
        <v>4822</v>
      </c>
      <c r="EZ1063" t="s">
        <v>4323</v>
      </c>
      <c r="FM1063" t="s">
        <v>4822</v>
      </c>
      <c r="FP1063" t="s">
        <v>4323</v>
      </c>
      <c r="GG1063" t="s">
        <v>4822</v>
      </c>
      <c r="GH1063" t="s">
        <v>4323</v>
      </c>
      <c r="GU1063" t="s">
        <v>5358</v>
      </c>
      <c r="GV1063" t="s">
        <v>4323</v>
      </c>
      <c r="HI1063" t="s">
        <v>4323</v>
      </c>
      <c r="HJ1063">
        <v>0</v>
      </c>
      <c r="HK1063">
        <v>0</v>
      </c>
      <c r="HL1063">
        <v>0</v>
      </c>
      <c r="HM1063">
        <v>0</v>
      </c>
      <c r="HN1063">
        <v>1</v>
      </c>
      <c r="HO1063">
        <v>0</v>
      </c>
      <c r="HP1063">
        <v>0</v>
      </c>
      <c r="HQ1063">
        <v>0</v>
      </c>
      <c r="HR1063">
        <v>0</v>
      </c>
      <c r="HU1063" t="s">
        <v>3225</v>
      </c>
      <c r="HV1063" s="55">
        <v>44949.691145833334</v>
      </c>
      <c r="HW1063" t="s">
        <v>3226</v>
      </c>
    </row>
    <row r="1064" spans="1:231" x14ac:dyDescent="0.3">
      <c r="A1064" s="49">
        <v>44949</v>
      </c>
      <c r="B1064" t="s">
        <v>4796</v>
      </c>
      <c r="C1064" t="s">
        <v>2487</v>
      </c>
      <c r="D1064" t="s">
        <v>4804</v>
      </c>
      <c r="E1064" t="s">
        <v>5394</v>
      </c>
      <c r="F1064" t="s">
        <v>5576</v>
      </c>
      <c r="G1064" t="s">
        <v>6116</v>
      </c>
      <c r="H1064" t="s">
        <v>4398</v>
      </c>
      <c r="I1064" t="s">
        <v>4398</v>
      </c>
      <c r="K1064" t="s">
        <v>4831</v>
      </c>
      <c r="L1064" t="s">
        <v>4839</v>
      </c>
      <c r="M1064" t="s">
        <v>24091</v>
      </c>
      <c r="N1064" t="s">
        <v>4893</v>
      </c>
      <c r="O1064" t="s">
        <v>4900</v>
      </c>
      <c r="P1064">
        <v>1</v>
      </c>
      <c r="Q1064">
        <v>0</v>
      </c>
      <c r="R1064">
        <v>0</v>
      </c>
      <c r="S1064">
        <v>0</v>
      </c>
      <c r="U1064" t="s">
        <v>4929</v>
      </c>
      <c r="V1064">
        <v>3</v>
      </c>
      <c r="W1064" t="s">
        <v>4398</v>
      </c>
      <c r="X1064" t="s">
        <v>4398</v>
      </c>
      <c r="Y1064">
        <v>0</v>
      </c>
      <c r="Z1064">
        <v>1</v>
      </c>
      <c r="AA1064">
        <v>2</v>
      </c>
      <c r="AB1064" t="s">
        <v>2363</v>
      </c>
      <c r="AC1064">
        <v>0</v>
      </c>
      <c r="AD1064">
        <v>0</v>
      </c>
      <c r="AE1064">
        <v>0</v>
      </c>
      <c r="AF1064">
        <v>0</v>
      </c>
      <c r="AG1064">
        <v>0</v>
      </c>
      <c r="AH1064">
        <v>0</v>
      </c>
      <c r="AI1064">
        <v>0</v>
      </c>
      <c r="AJ1064">
        <v>0</v>
      </c>
      <c r="AK1064">
        <v>1</v>
      </c>
      <c r="AL1064">
        <v>0</v>
      </c>
      <c r="AN1064" t="s">
        <v>4398</v>
      </c>
      <c r="AO1064" t="s">
        <v>4398</v>
      </c>
      <c r="AP1064" t="s">
        <v>4822</v>
      </c>
      <c r="AQ1064" t="s">
        <v>4323</v>
      </c>
      <c r="BG1064" t="s">
        <v>4323</v>
      </c>
      <c r="CD1064" t="s">
        <v>24190</v>
      </c>
      <c r="CE1064">
        <v>1</v>
      </c>
      <c r="CF1064">
        <v>0</v>
      </c>
      <c r="CG1064">
        <v>0</v>
      </c>
      <c r="CH1064">
        <v>0</v>
      </c>
      <c r="CI1064">
        <v>1</v>
      </c>
      <c r="CJ1064">
        <v>1</v>
      </c>
      <c r="CK1064">
        <v>1</v>
      </c>
      <c r="CL1064">
        <v>0</v>
      </c>
      <c r="CM1064">
        <v>0</v>
      </c>
      <c r="CO1064" t="s">
        <v>4398</v>
      </c>
      <c r="CP1064" t="s">
        <v>5142</v>
      </c>
      <c r="CQ1064" t="s">
        <v>5171</v>
      </c>
      <c r="CR1064" t="s">
        <v>4822</v>
      </c>
      <c r="CT1064" t="s">
        <v>4822</v>
      </c>
      <c r="CV1064" t="s">
        <v>24273</v>
      </c>
      <c r="CW1064">
        <v>0</v>
      </c>
      <c r="CX1064">
        <v>1</v>
      </c>
      <c r="CY1064">
        <v>1</v>
      </c>
      <c r="CZ1064">
        <v>0</v>
      </c>
      <c r="DA1064">
        <v>1</v>
      </c>
      <c r="DB1064">
        <v>0</v>
      </c>
      <c r="DC1064">
        <v>0</v>
      </c>
      <c r="DD1064">
        <v>0</v>
      </c>
      <c r="DE1064">
        <v>0</v>
      </c>
      <c r="DG1064" t="s">
        <v>5206</v>
      </c>
      <c r="DH1064">
        <v>0</v>
      </c>
      <c r="DI1064">
        <v>0</v>
      </c>
      <c r="DJ1064">
        <v>0</v>
      </c>
      <c r="DK1064">
        <v>0</v>
      </c>
      <c r="DL1064">
        <v>0</v>
      </c>
      <c r="DM1064">
        <v>0</v>
      </c>
      <c r="DN1064">
        <v>0</v>
      </c>
      <c r="DO1064">
        <v>0</v>
      </c>
      <c r="DP1064">
        <v>0</v>
      </c>
      <c r="DQ1064">
        <v>1</v>
      </c>
      <c r="DR1064">
        <v>0</v>
      </c>
      <c r="DT1064" t="s">
        <v>2363</v>
      </c>
      <c r="DU1064">
        <v>0</v>
      </c>
      <c r="DV1064">
        <v>0</v>
      </c>
      <c r="DW1064">
        <v>0</v>
      </c>
      <c r="DX1064">
        <v>0</v>
      </c>
      <c r="DY1064">
        <v>0</v>
      </c>
      <c r="DZ1064">
        <v>0</v>
      </c>
      <c r="EA1064">
        <v>0</v>
      </c>
      <c r="EB1064">
        <v>0</v>
      </c>
      <c r="EC1064">
        <v>0</v>
      </c>
      <c r="ED1064">
        <v>0</v>
      </c>
      <c r="EE1064">
        <v>0</v>
      </c>
      <c r="EF1064">
        <v>0</v>
      </c>
      <c r="EG1064">
        <v>0</v>
      </c>
      <c r="EH1064">
        <v>1</v>
      </c>
      <c r="EI1064">
        <v>0</v>
      </c>
      <c r="EJ1064">
        <v>0</v>
      </c>
      <c r="EY1064" t="s">
        <v>4822</v>
      </c>
      <c r="EZ1064" t="s">
        <v>4323</v>
      </c>
      <c r="FM1064" t="s">
        <v>4822</v>
      </c>
      <c r="FP1064" t="s">
        <v>4323</v>
      </c>
      <c r="GG1064" t="s">
        <v>4822</v>
      </c>
      <c r="GH1064" t="s">
        <v>4323</v>
      </c>
      <c r="GU1064" t="s">
        <v>5361</v>
      </c>
      <c r="GV1064" t="s">
        <v>4323</v>
      </c>
      <c r="HI1064" t="s">
        <v>4323</v>
      </c>
      <c r="HU1064" t="s">
        <v>3227</v>
      </c>
      <c r="HV1064" s="55">
        <v>44949.691168981481</v>
      </c>
      <c r="HW1064" t="s">
        <v>3228</v>
      </c>
    </row>
    <row r="1065" spans="1:231" x14ac:dyDescent="0.3">
      <c r="A1065" s="49">
        <v>44949</v>
      </c>
      <c r="B1065" t="s">
        <v>4796</v>
      </c>
      <c r="C1065" t="s">
        <v>2487</v>
      </c>
      <c r="D1065" t="s">
        <v>4804</v>
      </c>
      <c r="E1065" t="s">
        <v>5394</v>
      </c>
      <c r="F1065" t="s">
        <v>5576</v>
      </c>
      <c r="G1065" t="s">
        <v>6116</v>
      </c>
      <c r="H1065" t="s">
        <v>4398</v>
      </c>
      <c r="I1065" t="s">
        <v>4822</v>
      </c>
      <c r="J1065" t="s">
        <v>4398</v>
      </c>
      <c r="K1065" t="s">
        <v>4831</v>
      </c>
      <c r="L1065" t="s">
        <v>4839</v>
      </c>
      <c r="M1065" t="s">
        <v>24091</v>
      </c>
      <c r="N1065" t="s">
        <v>4893</v>
      </c>
      <c r="O1065" t="s">
        <v>4900</v>
      </c>
      <c r="P1065">
        <v>1</v>
      </c>
      <c r="Q1065">
        <v>0</v>
      </c>
      <c r="R1065">
        <v>0</v>
      </c>
      <c r="S1065">
        <v>0</v>
      </c>
      <c r="U1065" t="s">
        <v>4929</v>
      </c>
      <c r="V1065">
        <v>3</v>
      </c>
      <c r="W1065" t="s">
        <v>4398</v>
      </c>
      <c r="X1065" t="s">
        <v>4398</v>
      </c>
      <c r="Y1065">
        <v>1</v>
      </c>
      <c r="Z1065">
        <v>0</v>
      </c>
      <c r="AA1065">
        <v>4</v>
      </c>
      <c r="AB1065" t="s">
        <v>2363</v>
      </c>
      <c r="AC1065">
        <v>0</v>
      </c>
      <c r="AD1065">
        <v>0</v>
      </c>
      <c r="AE1065">
        <v>0</v>
      </c>
      <c r="AF1065">
        <v>0</v>
      </c>
      <c r="AG1065">
        <v>0</v>
      </c>
      <c r="AH1065">
        <v>0</v>
      </c>
      <c r="AI1065">
        <v>0</v>
      </c>
      <c r="AJ1065">
        <v>0</v>
      </c>
      <c r="AK1065">
        <v>1</v>
      </c>
      <c r="AL1065">
        <v>0</v>
      </c>
      <c r="AN1065" t="s">
        <v>4398</v>
      </c>
      <c r="AO1065" t="s">
        <v>4398</v>
      </c>
      <c r="AP1065" t="s">
        <v>4822</v>
      </c>
      <c r="AQ1065" t="s">
        <v>4323</v>
      </c>
      <c r="BG1065" t="s">
        <v>4323</v>
      </c>
      <c r="CD1065" t="s">
        <v>2362</v>
      </c>
      <c r="CE1065">
        <v>0</v>
      </c>
      <c r="CF1065">
        <v>0</v>
      </c>
      <c r="CG1065">
        <v>0</v>
      </c>
      <c r="CH1065">
        <v>0</v>
      </c>
      <c r="CI1065">
        <v>0</v>
      </c>
      <c r="CJ1065">
        <v>0</v>
      </c>
      <c r="CK1065">
        <v>0</v>
      </c>
      <c r="CL1065">
        <v>0</v>
      </c>
      <c r="CM1065">
        <v>1</v>
      </c>
      <c r="CN1065" t="s">
        <v>2369</v>
      </c>
      <c r="CO1065" t="s">
        <v>4398</v>
      </c>
      <c r="CP1065" t="s">
        <v>5142</v>
      </c>
      <c r="CQ1065" t="s">
        <v>5171</v>
      </c>
      <c r="CR1065" t="s">
        <v>4822</v>
      </c>
      <c r="CT1065" t="s">
        <v>4822</v>
      </c>
      <c r="CV1065" t="s">
        <v>24648</v>
      </c>
      <c r="CW1065">
        <v>0</v>
      </c>
      <c r="CX1065">
        <v>1</v>
      </c>
      <c r="CY1065">
        <v>1</v>
      </c>
      <c r="CZ1065">
        <v>0</v>
      </c>
      <c r="DA1065">
        <v>1</v>
      </c>
      <c r="DB1065">
        <v>1</v>
      </c>
      <c r="DC1065">
        <v>0</v>
      </c>
      <c r="DD1065">
        <v>1</v>
      </c>
      <c r="DE1065">
        <v>0</v>
      </c>
      <c r="DG1065" t="s">
        <v>5206</v>
      </c>
      <c r="DH1065">
        <v>0</v>
      </c>
      <c r="DI1065">
        <v>0</v>
      </c>
      <c r="DJ1065">
        <v>0</v>
      </c>
      <c r="DK1065">
        <v>0</v>
      </c>
      <c r="DL1065">
        <v>0</v>
      </c>
      <c r="DM1065">
        <v>0</v>
      </c>
      <c r="DN1065">
        <v>0</v>
      </c>
      <c r="DO1065">
        <v>0</v>
      </c>
      <c r="DP1065">
        <v>0</v>
      </c>
      <c r="DQ1065">
        <v>1</v>
      </c>
      <c r="DR1065">
        <v>0</v>
      </c>
      <c r="DT1065" t="s">
        <v>2363</v>
      </c>
      <c r="DU1065">
        <v>0</v>
      </c>
      <c r="DV1065">
        <v>0</v>
      </c>
      <c r="DW1065">
        <v>0</v>
      </c>
      <c r="DX1065">
        <v>0</v>
      </c>
      <c r="DY1065">
        <v>0</v>
      </c>
      <c r="DZ1065">
        <v>0</v>
      </c>
      <c r="EA1065">
        <v>0</v>
      </c>
      <c r="EB1065">
        <v>0</v>
      </c>
      <c r="EC1065">
        <v>0</v>
      </c>
      <c r="ED1065">
        <v>0</v>
      </c>
      <c r="EE1065">
        <v>0</v>
      </c>
      <c r="EF1065">
        <v>0</v>
      </c>
      <c r="EG1065">
        <v>0</v>
      </c>
      <c r="EH1065">
        <v>1</v>
      </c>
      <c r="EI1065">
        <v>0</v>
      </c>
      <c r="EJ1065">
        <v>0</v>
      </c>
      <c r="EY1065" t="s">
        <v>4822</v>
      </c>
      <c r="EZ1065" t="s">
        <v>4323</v>
      </c>
      <c r="FM1065" t="s">
        <v>4822</v>
      </c>
      <c r="FP1065" t="s">
        <v>4323</v>
      </c>
      <c r="GG1065" t="s">
        <v>4822</v>
      </c>
      <c r="GH1065" t="s">
        <v>4323</v>
      </c>
      <c r="GU1065" t="s">
        <v>5361</v>
      </c>
      <c r="GV1065" t="s">
        <v>4323</v>
      </c>
      <c r="HI1065" t="s">
        <v>4323</v>
      </c>
      <c r="HU1065" t="s">
        <v>3229</v>
      </c>
      <c r="HV1065" s="55">
        <v>44949.691192129627</v>
      </c>
      <c r="HW1065" t="s">
        <v>3230</v>
      </c>
    </row>
    <row r="1066" spans="1:231" x14ac:dyDescent="0.3">
      <c r="A1066" s="49">
        <v>44949</v>
      </c>
      <c r="B1066" t="s">
        <v>4796</v>
      </c>
      <c r="C1066" t="s">
        <v>2496</v>
      </c>
      <c r="D1066" t="s">
        <v>4804</v>
      </c>
      <c r="E1066" t="s">
        <v>5394</v>
      </c>
      <c r="F1066" t="s">
        <v>5567</v>
      </c>
      <c r="G1066" t="s">
        <v>6109</v>
      </c>
      <c r="H1066" t="s">
        <v>4398</v>
      </c>
      <c r="I1066" t="s">
        <v>4398</v>
      </c>
      <c r="K1066" t="s">
        <v>4831</v>
      </c>
      <c r="L1066" t="s">
        <v>4836</v>
      </c>
      <c r="M1066" t="s">
        <v>24091</v>
      </c>
      <c r="N1066" t="s">
        <v>4893</v>
      </c>
      <c r="O1066" t="s">
        <v>4900</v>
      </c>
      <c r="P1066">
        <v>1</v>
      </c>
      <c r="Q1066">
        <v>0</v>
      </c>
      <c r="R1066">
        <v>0</v>
      </c>
      <c r="S1066">
        <v>0</v>
      </c>
      <c r="U1066" t="s">
        <v>4925</v>
      </c>
      <c r="V1066">
        <v>3</v>
      </c>
      <c r="W1066" t="s">
        <v>4398</v>
      </c>
      <c r="X1066" t="s">
        <v>4398</v>
      </c>
      <c r="Y1066">
        <v>2</v>
      </c>
      <c r="Z1066">
        <v>0</v>
      </c>
      <c r="AA1066">
        <v>4</v>
      </c>
      <c r="AB1066" t="s">
        <v>2363</v>
      </c>
      <c r="AC1066">
        <v>0</v>
      </c>
      <c r="AD1066">
        <v>0</v>
      </c>
      <c r="AE1066">
        <v>0</v>
      </c>
      <c r="AF1066">
        <v>0</v>
      </c>
      <c r="AG1066">
        <v>0</v>
      </c>
      <c r="AH1066">
        <v>0</v>
      </c>
      <c r="AI1066">
        <v>0</v>
      </c>
      <c r="AJ1066">
        <v>0</v>
      </c>
      <c r="AK1066">
        <v>1</v>
      </c>
      <c r="AL1066">
        <v>0</v>
      </c>
      <c r="AN1066" t="s">
        <v>4398</v>
      </c>
      <c r="AO1066" t="s">
        <v>4822</v>
      </c>
      <c r="AP1066" t="s">
        <v>4822</v>
      </c>
      <c r="AQ1066" t="s">
        <v>4323</v>
      </c>
      <c r="BG1066" t="s">
        <v>4323</v>
      </c>
      <c r="CD1066" t="s">
        <v>24194</v>
      </c>
      <c r="CE1066">
        <v>1</v>
      </c>
      <c r="CF1066">
        <v>0</v>
      </c>
      <c r="CG1066">
        <v>0</v>
      </c>
      <c r="CH1066">
        <v>0</v>
      </c>
      <c r="CI1066">
        <v>1</v>
      </c>
      <c r="CJ1066">
        <v>1</v>
      </c>
      <c r="CK1066">
        <v>1</v>
      </c>
      <c r="CL1066">
        <v>1</v>
      </c>
      <c r="CM1066">
        <v>0</v>
      </c>
      <c r="CO1066" t="s">
        <v>4398</v>
      </c>
      <c r="CP1066" t="s">
        <v>5142</v>
      </c>
      <c r="CQ1066" t="s">
        <v>5171</v>
      </c>
      <c r="CR1066" t="s">
        <v>4822</v>
      </c>
      <c r="CT1066" t="s">
        <v>4822</v>
      </c>
      <c r="CV1066" t="s">
        <v>5189</v>
      </c>
      <c r="CW1066">
        <v>0</v>
      </c>
      <c r="CX1066">
        <v>0</v>
      </c>
      <c r="CY1066">
        <v>0</v>
      </c>
      <c r="CZ1066">
        <v>1</v>
      </c>
      <c r="DA1066">
        <v>0</v>
      </c>
      <c r="DB1066">
        <v>0</v>
      </c>
      <c r="DC1066">
        <v>0</v>
      </c>
      <c r="DD1066">
        <v>0</v>
      </c>
      <c r="DE1066">
        <v>0</v>
      </c>
      <c r="DG1066" t="s">
        <v>5189</v>
      </c>
      <c r="DH1066">
        <v>0</v>
      </c>
      <c r="DI1066">
        <v>0</v>
      </c>
      <c r="DJ1066">
        <v>0</v>
      </c>
      <c r="DK1066">
        <v>1</v>
      </c>
      <c r="DL1066">
        <v>0</v>
      </c>
      <c r="DM1066">
        <v>0</v>
      </c>
      <c r="DN1066">
        <v>0</v>
      </c>
      <c r="DO1066">
        <v>0</v>
      </c>
      <c r="DP1066">
        <v>0</v>
      </c>
      <c r="DQ1066">
        <v>0</v>
      </c>
      <c r="DR1066">
        <v>0</v>
      </c>
      <c r="DT1066" t="s">
        <v>2363</v>
      </c>
      <c r="DU1066">
        <v>0</v>
      </c>
      <c r="DV1066">
        <v>0</v>
      </c>
      <c r="DW1066">
        <v>0</v>
      </c>
      <c r="DX1066">
        <v>0</v>
      </c>
      <c r="DY1066">
        <v>0</v>
      </c>
      <c r="DZ1066">
        <v>0</v>
      </c>
      <c r="EA1066">
        <v>0</v>
      </c>
      <c r="EB1066">
        <v>0</v>
      </c>
      <c r="EC1066">
        <v>0</v>
      </c>
      <c r="ED1066">
        <v>0</v>
      </c>
      <c r="EE1066">
        <v>0</v>
      </c>
      <c r="EF1066">
        <v>0</v>
      </c>
      <c r="EG1066">
        <v>0</v>
      </c>
      <c r="EH1066">
        <v>1</v>
      </c>
      <c r="EI1066">
        <v>0</v>
      </c>
      <c r="EJ1066">
        <v>0</v>
      </c>
      <c r="EY1066" t="s">
        <v>4822</v>
      </c>
      <c r="EZ1066" t="s">
        <v>4323</v>
      </c>
      <c r="FM1066" t="s">
        <v>4822</v>
      </c>
      <c r="FP1066" t="s">
        <v>4323</v>
      </c>
      <c r="GG1066" t="s">
        <v>4822</v>
      </c>
      <c r="GH1066" t="s">
        <v>4323</v>
      </c>
      <c r="GU1066" t="s">
        <v>5358</v>
      </c>
      <c r="GV1066" t="s">
        <v>4323</v>
      </c>
      <c r="HI1066" t="s">
        <v>5369</v>
      </c>
      <c r="HJ1066">
        <v>0</v>
      </c>
      <c r="HK1066">
        <v>1</v>
      </c>
      <c r="HL1066">
        <v>0</v>
      </c>
      <c r="HM1066">
        <v>0</v>
      </c>
      <c r="HN1066">
        <v>0</v>
      </c>
      <c r="HO1066">
        <v>0</v>
      </c>
      <c r="HP1066">
        <v>0</v>
      </c>
      <c r="HQ1066">
        <v>0</v>
      </c>
      <c r="HR1066">
        <v>0</v>
      </c>
      <c r="HU1066" t="s">
        <v>3231</v>
      </c>
      <c r="HV1066" s="55">
        <v>44949.693182870367</v>
      </c>
      <c r="HW1066" t="s">
        <v>3232</v>
      </c>
    </row>
    <row r="1067" spans="1:231" x14ac:dyDescent="0.3">
      <c r="A1067" s="49">
        <v>44949</v>
      </c>
      <c r="B1067" t="s">
        <v>4796</v>
      </c>
      <c r="C1067" t="s">
        <v>2496</v>
      </c>
      <c r="D1067" t="s">
        <v>4804</v>
      </c>
      <c r="E1067" t="s">
        <v>5394</v>
      </c>
      <c r="F1067" t="s">
        <v>5567</v>
      </c>
      <c r="G1067" t="s">
        <v>6109</v>
      </c>
      <c r="H1067" t="s">
        <v>4398</v>
      </c>
      <c r="I1067" t="s">
        <v>4398</v>
      </c>
      <c r="K1067" t="s">
        <v>4831</v>
      </c>
      <c r="L1067" t="s">
        <v>4836</v>
      </c>
      <c r="M1067" t="s">
        <v>24091</v>
      </c>
      <c r="N1067" t="s">
        <v>4893</v>
      </c>
      <c r="O1067" t="s">
        <v>4900</v>
      </c>
      <c r="P1067">
        <v>1</v>
      </c>
      <c r="Q1067">
        <v>0</v>
      </c>
      <c r="R1067">
        <v>0</v>
      </c>
      <c r="S1067">
        <v>0</v>
      </c>
      <c r="U1067" t="s">
        <v>4929</v>
      </c>
      <c r="V1067">
        <v>4</v>
      </c>
      <c r="W1067" t="s">
        <v>4398</v>
      </c>
      <c r="X1067" t="s">
        <v>4398</v>
      </c>
      <c r="Y1067">
        <v>4</v>
      </c>
      <c r="Z1067">
        <v>1</v>
      </c>
      <c r="AA1067">
        <v>8</v>
      </c>
      <c r="AB1067" t="s">
        <v>4944</v>
      </c>
      <c r="AC1067">
        <v>0</v>
      </c>
      <c r="AD1067">
        <v>1</v>
      </c>
      <c r="AE1067">
        <v>0</v>
      </c>
      <c r="AF1067">
        <v>0</v>
      </c>
      <c r="AG1067">
        <v>0</v>
      </c>
      <c r="AH1067">
        <v>0</v>
      </c>
      <c r="AI1067">
        <v>0</v>
      </c>
      <c r="AJ1067">
        <v>0</v>
      </c>
      <c r="AK1067">
        <v>0</v>
      </c>
      <c r="AL1067">
        <v>0</v>
      </c>
      <c r="AN1067" t="s">
        <v>4398</v>
      </c>
      <c r="AO1067" t="s">
        <v>4398</v>
      </c>
      <c r="AP1067" t="s">
        <v>4822</v>
      </c>
      <c r="AQ1067" t="s">
        <v>4323</v>
      </c>
      <c r="BG1067" t="s">
        <v>4323</v>
      </c>
      <c r="CD1067" t="s">
        <v>24205</v>
      </c>
      <c r="CE1067">
        <v>1</v>
      </c>
      <c r="CF1067">
        <v>0</v>
      </c>
      <c r="CG1067">
        <v>0</v>
      </c>
      <c r="CH1067">
        <v>0</v>
      </c>
      <c r="CI1067">
        <v>1</v>
      </c>
      <c r="CJ1067">
        <v>0</v>
      </c>
      <c r="CK1067">
        <v>0</v>
      </c>
      <c r="CL1067">
        <v>0</v>
      </c>
      <c r="CM1067">
        <v>0</v>
      </c>
      <c r="CO1067" t="s">
        <v>4398</v>
      </c>
      <c r="CP1067" t="s">
        <v>5142</v>
      </c>
      <c r="CQ1067" t="s">
        <v>5171</v>
      </c>
      <c r="CR1067" t="s">
        <v>4822</v>
      </c>
      <c r="CT1067" t="s">
        <v>4822</v>
      </c>
      <c r="CV1067" t="s">
        <v>24148</v>
      </c>
      <c r="CW1067">
        <v>0</v>
      </c>
      <c r="CX1067">
        <v>0</v>
      </c>
      <c r="CY1067">
        <v>0</v>
      </c>
      <c r="CZ1067">
        <v>1</v>
      </c>
      <c r="DA1067">
        <v>0</v>
      </c>
      <c r="DB1067">
        <v>0</v>
      </c>
      <c r="DC1067">
        <v>0</v>
      </c>
      <c r="DD1067">
        <v>1</v>
      </c>
      <c r="DE1067">
        <v>0</v>
      </c>
      <c r="DG1067" t="s">
        <v>5189</v>
      </c>
      <c r="DH1067">
        <v>0</v>
      </c>
      <c r="DI1067">
        <v>0</v>
      </c>
      <c r="DJ1067">
        <v>0</v>
      </c>
      <c r="DK1067">
        <v>1</v>
      </c>
      <c r="DL1067">
        <v>0</v>
      </c>
      <c r="DM1067">
        <v>0</v>
      </c>
      <c r="DN1067">
        <v>0</v>
      </c>
      <c r="DO1067">
        <v>0</v>
      </c>
      <c r="DP1067">
        <v>0</v>
      </c>
      <c r="DQ1067">
        <v>0</v>
      </c>
      <c r="DR1067">
        <v>0</v>
      </c>
      <c r="DT1067" t="s">
        <v>2363</v>
      </c>
      <c r="DU1067">
        <v>0</v>
      </c>
      <c r="DV1067">
        <v>0</v>
      </c>
      <c r="DW1067">
        <v>0</v>
      </c>
      <c r="DX1067">
        <v>0</v>
      </c>
      <c r="DY1067">
        <v>0</v>
      </c>
      <c r="DZ1067">
        <v>0</v>
      </c>
      <c r="EA1067">
        <v>0</v>
      </c>
      <c r="EB1067">
        <v>0</v>
      </c>
      <c r="EC1067">
        <v>0</v>
      </c>
      <c r="ED1067">
        <v>0</v>
      </c>
      <c r="EE1067">
        <v>0</v>
      </c>
      <c r="EF1067">
        <v>0</v>
      </c>
      <c r="EG1067">
        <v>0</v>
      </c>
      <c r="EH1067">
        <v>1</v>
      </c>
      <c r="EI1067">
        <v>0</v>
      </c>
      <c r="EJ1067">
        <v>0</v>
      </c>
      <c r="EY1067" t="s">
        <v>4822</v>
      </c>
      <c r="EZ1067" t="s">
        <v>4323</v>
      </c>
      <c r="FM1067" t="s">
        <v>4822</v>
      </c>
      <c r="FP1067" t="s">
        <v>4323</v>
      </c>
      <c r="GG1067" t="s">
        <v>4822</v>
      </c>
      <c r="GH1067" t="s">
        <v>4323</v>
      </c>
      <c r="GU1067" t="s">
        <v>5358</v>
      </c>
      <c r="GV1067" t="s">
        <v>4323</v>
      </c>
      <c r="HI1067" t="s">
        <v>5369</v>
      </c>
      <c r="HJ1067">
        <v>0</v>
      </c>
      <c r="HK1067">
        <v>1</v>
      </c>
      <c r="HL1067">
        <v>0</v>
      </c>
      <c r="HM1067">
        <v>0</v>
      </c>
      <c r="HN1067">
        <v>0</v>
      </c>
      <c r="HO1067">
        <v>0</v>
      </c>
      <c r="HP1067">
        <v>0</v>
      </c>
      <c r="HQ1067">
        <v>0</v>
      </c>
      <c r="HR1067">
        <v>0</v>
      </c>
      <c r="HU1067" t="s">
        <v>3233</v>
      </c>
      <c r="HV1067" s="55">
        <v>44949.693206018521</v>
      </c>
      <c r="HW1067" t="s">
        <v>3234</v>
      </c>
    </row>
    <row r="1068" spans="1:231" x14ac:dyDescent="0.3">
      <c r="A1068" s="49">
        <v>44949</v>
      </c>
      <c r="B1068" t="s">
        <v>4796</v>
      </c>
      <c r="C1068" t="s">
        <v>2496</v>
      </c>
      <c r="D1068" t="s">
        <v>4804</v>
      </c>
      <c r="E1068" t="s">
        <v>5394</v>
      </c>
      <c r="F1068" t="s">
        <v>5567</v>
      </c>
      <c r="G1068" t="s">
        <v>6109</v>
      </c>
      <c r="H1068" t="s">
        <v>4398</v>
      </c>
      <c r="I1068" t="s">
        <v>4398</v>
      </c>
      <c r="K1068" t="s">
        <v>4832</v>
      </c>
      <c r="L1068" t="s">
        <v>4839</v>
      </c>
      <c r="M1068" t="s">
        <v>24091</v>
      </c>
      <c r="N1068" t="s">
        <v>4890</v>
      </c>
      <c r="O1068" t="s">
        <v>4323</v>
      </c>
      <c r="U1068" t="s">
        <v>4925</v>
      </c>
      <c r="V1068">
        <v>3</v>
      </c>
      <c r="AA1068">
        <v>1</v>
      </c>
      <c r="AB1068" t="s">
        <v>4944</v>
      </c>
      <c r="AC1068">
        <v>0</v>
      </c>
      <c r="AD1068">
        <v>1</v>
      </c>
      <c r="AE1068">
        <v>0</v>
      </c>
      <c r="AF1068">
        <v>0</v>
      </c>
      <c r="AG1068">
        <v>0</v>
      </c>
      <c r="AH1068">
        <v>0</v>
      </c>
      <c r="AI1068">
        <v>0</v>
      </c>
      <c r="AJ1068">
        <v>0</v>
      </c>
      <c r="AK1068">
        <v>0</v>
      </c>
      <c r="AL1068">
        <v>0</v>
      </c>
      <c r="AN1068" t="s">
        <v>4398</v>
      </c>
      <c r="AO1068" t="s">
        <v>4822</v>
      </c>
      <c r="AP1068" t="s">
        <v>4822</v>
      </c>
      <c r="AQ1068" t="s">
        <v>4323</v>
      </c>
      <c r="BG1068" t="s">
        <v>4323</v>
      </c>
      <c r="CD1068" t="s">
        <v>24205</v>
      </c>
      <c r="CE1068">
        <v>1</v>
      </c>
      <c r="CF1068">
        <v>0</v>
      </c>
      <c r="CG1068">
        <v>0</v>
      </c>
      <c r="CH1068">
        <v>0</v>
      </c>
      <c r="CI1068">
        <v>1</v>
      </c>
      <c r="CJ1068">
        <v>0</v>
      </c>
      <c r="CK1068">
        <v>0</v>
      </c>
      <c r="CL1068">
        <v>0</v>
      </c>
      <c r="CM1068">
        <v>0</v>
      </c>
      <c r="CO1068" t="s">
        <v>4398</v>
      </c>
      <c r="CP1068" t="s">
        <v>5142</v>
      </c>
      <c r="CQ1068" t="s">
        <v>5171</v>
      </c>
      <c r="CR1068" t="s">
        <v>4822</v>
      </c>
      <c r="CT1068" t="s">
        <v>4822</v>
      </c>
      <c r="CV1068" t="s">
        <v>5189</v>
      </c>
      <c r="CW1068">
        <v>0</v>
      </c>
      <c r="CX1068">
        <v>0</v>
      </c>
      <c r="CY1068">
        <v>0</v>
      </c>
      <c r="CZ1068">
        <v>1</v>
      </c>
      <c r="DA1068">
        <v>0</v>
      </c>
      <c r="DB1068">
        <v>0</v>
      </c>
      <c r="DC1068">
        <v>0</v>
      </c>
      <c r="DD1068">
        <v>0</v>
      </c>
      <c r="DE1068">
        <v>0</v>
      </c>
      <c r="DG1068" t="s">
        <v>5206</v>
      </c>
      <c r="DH1068">
        <v>0</v>
      </c>
      <c r="DI1068">
        <v>0</v>
      </c>
      <c r="DJ1068">
        <v>0</v>
      </c>
      <c r="DK1068">
        <v>0</v>
      </c>
      <c r="DL1068">
        <v>0</v>
      </c>
      <c r="DM1068">
        <v>0</v>
      </c>
      <c r="DN1068">
        <v>0</v>
      </c>
      <c r="DO1068">
        <v>0</v>
      </c>
      <c r="DP1068">
        <v>0</v>
      </c>
      <c r="DQ1068">
        <v>1</v>
      </c>
      <c r="DR1068">
        <v>0</v>
      </c>
      <c r="DT1068" t="s">
        <v>2363</v>
      </c>
      <c r="DU1068">
        <v>0</v>
      </c>
      <c r="DV1068">
        <v>0</v>
      </c>
      <c r="DW1068">
        <v>0</v>
      </c>
      <c r="DX1068">
        <v>0</v>
      </c>
      <c r="DY1068">
        <v>0</v>
      </c>
      <c r="DZ1068">
        <v>0</v>
      </c>
      <c r="EA1068">
        <v>0</v>
      </c>
      <c r="EB1068">
        <v>0</v>
      </c>
      <c r="EC1068">
        <v>0</v>
      </c>
      <c r="ED1068">
        <v>0</v>
      </c>
      <c r="EE1068">
        <v>0</v>
      </c>
      <c r="EF1068">
        <v>0</v>
      </c>
      <c r="EG1068">
        <v>0</v>
      </c>
      <c r="EH1068">
        <v>1</v>
      </c>
      <c r="EI1068">
        <v>0</v>
      </c>
      <c r="EJ1068">
        <v>0</v>
      </c>
      <c r="EY1068" t="s">
        <v>4822</v>
      </c>
      <c r="EZ1068" t="s">
        <v>4323</v>
      </c>
      <c r="FM1068" t="s">
        <v>4822</v>
      </c>
      <c r="FP1068" t="s">
        <v>4323</v>
      </c>
      <c r="GG1068" t="s">
        <v>4822</v>
      </c>
      <c r="GH1068" t="s">
        <v>4323</v>
      </c>
      <c r="GU1068" t="s">
        <v>5358</v>
      </c>
      <c r="GV1068" t="s">
        <v>4323</v>
      </c>
      <c r="HI1068" t="s">
        <v>4323</v>
      </c>
      <c r="HJ1068">
        <v>1</v>
      </c>
      <c r="HK1068">
        <v>0</v>
      </c>
      <c r="HL1068">
        <v>0</v>
      </c>
      <c r="HM1068">
        <v>0</v>
      </c>
      <c r="HN1068">
        <v>0</v>
      </c>
      <c r="HO1068">
        <v>0</v>
      </c>
      <c r="HP1068">
        <v>0</v>
      </c>
      <c r="HQ1068">
        <v>0</v>
      </c>
      <c r="HR1068">
        <v>0</v>
      </c>
      <c r="HU1068" t="s">
        <v>3235</v>
      </c>
      <c r="HV1068" s="55">
        <v>44949.69326388889</v>
      </c>
      <c r="HW1068" t="s">
        <v>3236</v>
      </c>
    </row>
    <row r="1069" spans="1:231" x14ac:dyDescent="0.3">
      <c r="A1069" s="49">
        <v>44949</v>
      </c>
      <c r="B1069" t="s">
        <v>4796</v>
      </c>
      <c r="C1069" t="s">
        <v>2496</v>
      </c>
      <c r="D1069" t="s">
        <v>4804</v>
      </c>
      <c r="E1069" t="s">
        <v>5394</v>
      </c>
      <c r="F1069" t="s">
        <v>5468</v>
      </c>
      <c r="G1069" t="s">
        <v>5996</v>
      </c>
      <c r="H1069" t="s">
        <v>4398</v>
      </c>
      <c r="I1069" t="s">
        <v>4822</v>
      </c>
      <c r="J1069" t="s">
        <v>4398</v>
      </c>
      <c r="K1069" t="s">
        <v>4831</v>
      </c>
      <c r="L1069" t="s">
        <v>4839</v>
      </c>
      <c r="M1069" t="s">
        <v>24091</v>
      </c>
      <c r="N1069" t="s">
        <v>4887</v>
      </c>
      <c r="O1069" t="s">
        <v>4900</v>
      </c>
      <c r="P1069">
        <v>1</v>
      </c>
      <c r="Q1069">
        <v>0</v>
      </c>
      <c r="R1069">
        <v>0</v>
      </c>
      <c r="S1069">
        <v>0</v>
      </c>
      <c r="U1069" t="s">
        <v>4929</v>
      </c>
      <c r="V1069">
        <v>2</v>
      </c>
      <c r="W1069" t="s">
        <v>4398</v>
      </c>
      <c r="X1069" t="s">
        <v>4398</v>
      </c>
      <c r="Y1069">
        <v>2</v>
      </c>
      <c r="Z1069">
        <v>0</v>
      </c>
      <c r="AA1069">
        <v>4</v>
      </c>
      <c r="AB1069" t="s">
        <v>2363</v>
      </c>
      <c r="AC1069">
        <v>0</v>
      </c>
      <c r="AD1069">
        <v>0</v>
      </c>
      <c r="AE1069">
        <v>0</v>
      </c>
      <c r="AF1069">
        <v>0</v>
      </c>
      <c r="AG1069">
        <v>0</v>
      </c>
      <c r="AH1069">
        <v>0</v>
      </c>
      <c r="AI1069">
        <v>0</v>
      </c>
      <c r="AJ1069">
        <v>0</v>
      </c>
      <c r="AK1069">
        <v>1</v>
      </c>
      <c r="AL1069">
        <v>0</v>
      </c>
      <c r="AN1069" t="s">
        <v>4398</v>
      </c>
      <c r="AO1069" t="s">
        <v>4822</v>
      </c>
      <c r="AP1069" t="s">
        <v>4822</v>
      </c>
      <c r="AQ1069" t="s">
        <v>4323</v>
      </c>
      <c r="BG1069" t="s">
        <v>4323</v>
      </c>
      <c r="CD1069" t="s">
        <v>24190</v>
      </c>
      <c r="CE1069">
        <v>1</v>
      </c>
      <c r="CF1069">
        <v>0</v>
      </c>
      <c r="CG1069">
        <v>0</v>
      </c>
      <c r="CH1069">
        <v>0</v>
      </c>
      <c r="CI1069">
        <v>1</v>
      </c>
      <c r="CJ1069">
        <v>1</v>
      </c>
      <c r="CK1069">
        <v>1</v>
      </c>
      <c r="CL1069">
        <v>0</v>
      </c>
      <c r="CM1069">
        <v>0</v>
      </c>
      <c r="CO1069" t="s">
        <v>4398</v>
      </c>
      <c r="CP1069" t="s">
        <v>5142</v>
      </c>
      <c r="CQ1069" t="s">
        <v>5171</v>
      </c>
      <c r="CR1069" t="s">
        <v>4822</v>
      </c>
      <c r="CT1069" t="s">
        <v>4822</v>
      </c>
      <c r="CV1069" t="s">
        <v>24104</v>
      </c>
      <c r="CW1069">
        <v>0</v>
      </c>
      <c r="CX1069">
        <v>0</v>
      </c>
      <c r="CY1069">
        <v>0</v>
      </c>
      <c r="CZ1069">
        <v>1</v>
      </c>
      <c r="DA1069">
        <v>1</v>
      </c>
      <c r="DB1069">
        <v>0</v>
      </c>
      <c r="DC1069">
        <v>0</v>
      </c>
      <c r="DD1069">
        <v>0</v>
      </c>
      <c r="DE1069">
        <v>0</v>
      </c>
      <c r="DG1069" t="s">
        <v>24104</v>
      </c>
      <c r="DH1069">
        <v>0</v>
      </c>
      <c r="DI1069">
        <v>0</v>
      </c>
      <c r="DJ1069">
        <v>0</v>
      </c>
      <c r="DK1069">
        <v>1</v>
      </c>
      <c r="DL1069">
        <v>1</v>
      </c>
      <c r="DM1069">
        <v>0</v>
      </c>
      <c r="DN1069">
        <v>0</v>
      </c>
      <c r="DO1069">
        <v>0</v>
      </c>
      <c r="DP1069">
        <v>0</v>
      </c>
      <c r="DQ1069">
        <v>0</v>
      </c>
      <c r="DR1069">
        <v>0</v>
      </c>
      <c r="DT1069" t="s">
        <v>2363</v>
      </c>
      <c r="DU1069">
        <v>0</v>
      </c>
      <c r="DV1069">
        <v>0</v>
      </c>
      <c r="DW1069">
        <v>0</v>
      </c>
      <c r="DX1069">
        <v>0</v>
      </c>
      <c r="DY1069">
        <v>0</v>
      </c>
      <c r="DZ1069">
        <v>0</v>
      </c>
      <c r="EA1069">
        <v>0</v>
      </c>
      <c r="EB1069">
        <v>0</v>
      </c>
      <c r="EC1069">
        <v>0</v>
      </c>
      <c r="ED1069">
        <v>0</v>
      </c>
      <c r="EE1069">
        <v>0</v>
      </c>
      <c r="EF1069">
        <v>0</v>
      </c>
      <c r="EG1069">
        <v>0</v>
      </c>
      <c r="EH1069">
        <v>1</v>
      </c>
      <c r="EI1069">
        <v>0</v>
      </c>
      <c r="EJ1069">
        <v>0</v>
      </c>
      <c r="EY1069" t="s">
        <v>4822</v>
      </c>
      <c r="EZ1069" t="s">
        <v>4323</v>
      </c>
      <c r="FM1069" t="s">
        <v>4822</v>
      </c>
      <c r="FP1069" t="s">
        <v>4323</v>
      </c>
      <c r="GG1069" t="s">
        <v>4822</v>
      </c>
      <c r="GH1069" t="s">
        <v>4323</v>
      </c>
      <c r="GU1069" t="s">
        <v>5358</v>
      </c>
      <c r="GV1069" t="s">
        <v>4323</v>
      </c>
      <c r="HI1069" t="s">
        <v>4323</v>
      </c>
      <c r="HJ1069">
        <v>1</v>
      </c>
      <c r="HK1069">
        <v>0</v>
      </c>
      <c r="HL1069">
        <v>0</v>
      </c>
      <c r="HM1069">
        <v>0</v>
      </c>
      <c r="HN1069">
        <v>0</v>
      </c>
      <c r="HO1069">
        <v>0</v>
      </c>
      <c r="HP1069">
        <v>0</v>
      </c>
      <c r="HQ1069">
        <v>0</v>
      </c>
      <c r="HR1069">
        <v>0</v>
      </c>
      <c r="HU1069" t="s">
        <v>3237</v>
      </c>
      <c r="HV1069" s="55">
        <v>44949.693287037036</v>
      </c>
      <c r="HW1069" t="s">
        <v>3238</v>
      </c>
    </row>
    <row r="1070" spans="1:231" x14ac:dyDescent="0.3">
      <c r="A1070" s="49">
        <v>44949</v>
      </c>
      <c r="B1070" t="s">
        <v>4796</v>
      </c>
      <c r="C1070" t="s">
        <v>2496</v>
      </c>
      <c r="D1070" t="s">
        <v>4804</v>
      </c>
      <c r="E1070" t="s">
        <v>5394</v>
      </c>
      <c r="F1070" t="s">
        <v>5468</v>
      </c>
      <c r="G1070" t="s">
        <v>5996</v>
      </c>
      <c r="H1070" t="s">
        <v>4398</v>
      </c>
      <c r="I1070" t="s">
        <v>4398</v>
      </c>
      <c r="K1070" t="s">
        <v>4831</v>
      </c>
      <c r="L1070" t="s">
        <v>4836</v>
      </c>
      <c r="M1070" t="s">
        <v>24091</v>
      </c>
      <c r="N1070" t="s">
        <v>4893</v>
      </c>
      <c r="O1070" t="s">
        <v>4900</v>
      </c>
      <c r="P1070">
        <v>1</v>
      </c>
      <c r="Q1070">
        <v>0</v>
      </c>
      <c r="R1070">
        <v>0</v>
      </c>
      <c r="S1070">
        <v>0</v>
      </c>
      <c r="U1070" t="s">
        <v>4925</v>
      </c>
      <c r="V1070">
        <v>2</v>
      </c>
      <c r="W1070" t="s">
        <v>4822</v>
      </c>
      <c r="X1070" t="s">
        <v>4822</v>
      </c>
      <c r="Y1070">
        <v>3</v>
      </c>
      <c r="Z1070">
        <v>1</v>
      </c>
      <c r="AA1070">
        <v>5</v>
      </c>
      <c r="AB1070" t="s">
        <v>4941</v>
      </c>
      <c r="AC1070">
        <v>1</v>
      </c>
      <c r="AD1070">
        <v>0</v>
      </c>
      <c r="AE1070">
        <v>0</v>
      </c>
      <c r="AF1070">
        <v>0</v>
      </c>
      <c r="AG1070">
        <v>0</v>
      </c>
      <c r="AH1070">
        <v>0</v>
      </c>
      <c r="AI1070">
        <v>0</v>
      </c>
      <c r="AJ1070">
        <v>0</v>
      </c>
      <c r="AK1070">
        <v>0</v>
      </c>
      <c r="AL1070">
        <v>0</v>
      </c>
      <c r="AN1070" t="s">
        <v>4398</v>
      </c>
      <c r="AO1070" t="s">
        <v>4822</v>
      </c>
      <c r="AP1070" t="s">
        <v>4822</v>
      </c>
      <c r="AQ1070" t="s">
        <v>4323</v>
      </c>
      <c r="BG1070" t="s">
        <v>4323</v>
      </c>
      <c r="CD1070" t="s">
        <v>24489</v>
      </c>
      <c r="CE1070">
        <v>1</v>
      </c>
      <c r="CF1070">
        <v>0</v>
      </c>
      <c r="CG1070">
        <v>0</v>
      </c>
      <c r="CH1070">
        <v>0</v>
      </c>
      <c r="CI1070">
        <v>1</v>
      </c>
      <c r="CJ1070">
        <v>0</v>
      </c>
      <c r="CK1070">
        <v>1</v>
      </c>
      <c r="CL1070">
        <v>1</v>
      </c>
      <c r="CM1070">
        <v>0</v>
      </c>
      <c r="CO1070" t="s">
        <v>4398</v>
      </c>
      <c r="CP1070" t="s">
        <v>5142</v>
      </c>
      <c r="CQ1070" t="s">
        <v>5171</v>
      </c>
      <c r="CR1070" t="s">
        <v>4822</v>
      </c>
      <c r="CT1070" t="s">
        <v>4822</v>
      </c>
      <c r="CV1070" t="s">
        <v>24104</v>
      </c>
      <c r="CW1070">
        <v>0</v>
      </c>
      <c r="CX1070">
        <v>0</v>
      </c>
      <c r="CY1070">
        <v>0</v>
      </c>
      <c r="CZ1070">
        <v>1</v>
      </c>
      <c r="DA1070">
        <v>1</v>
      </c>
      <c r="DB1070">
        <v>0</v>
      </c>
      <c r="DC1070">
        <v>0</v>
      </c>
      <c r="DD1070">
        <v>0</v>
      </c>
      <c r="DE1070">
        <v>0</v>
      </c>
      <c r="DG1070" t="s">
        <v>5189</v>
      </c>
      <c r="DH1070">
        <v>0</v>
      </c>
      <c r="DI1070">
        <v>0</v>
      </c>
      <c r="DJ1070">
        <v>0</v>
      </c>
      <c r="DK1070">
        <v>1</v>
      </c>
      <c r="DL1070">
        <v>0</v>
      </c>
      <c r="DM1070">
        <v>0</v>
      </c>
      <c r="DN1070">
        <v>0</v>
      </c>
      <c r="DO1070">
        <v>0</v>
      </c>
      <c r="DP1070">
        <v>0</v>
      </c>
      <c r="DQ1070">
        <v>0</v>
      </c>
      <c r="DR1070">
        <v>0</v>
      </c>
      <c r="DT1070" t="s">
        <v>2363</v>
      </c>
      <c r="DU1070">
        <v>0</v>
      </c>
      <c r="DV1070">
        <v>0</v>
      </c>
      <c r="DW1070">
        <v>0</v>
      </c>
      <c r="DX1070">
        <v>0</v>
      </c>
      <c r="DY1070">
        <v>0</v>
      </c>
      <c r="DZ1070">
        <v>0</v>
      </c>
      <c r="EA1070">
        <v>0</v>
      </c>
      <c r="EB1070">
        <v>0</v>
      </c>
      <c r="EC1070">
        <v>0</v>
      </c>
      <c r="ED1070">
        <v>0</v>
      </c>
      <c r="EE1070">
        <v>0</v>
      </c>
      <c r="EF1070">
        <v>0</v>
      </c>
      <c r="EG1070">
        <v>0</v>
      </c>
      <c r="EH1070">
        <v>1</v>
      </c>
      <c r="EI1070">
        <v>0</v>
      </c>
      <c r="EJ1070">
        <v>0</v>
      </c>
      <c r="EY1070" t="s">
        <v>4822</v>
      </c>
      <c r="EZ1070" t="s">
        <v>4323</v>
      </c>
      <c r="FM1070" t="s">
        <v>4822</v>
      </c>
      <c r="FP1070" t="s">
        <v>4323</v>
      </c>
      <c r="GG1070" t="s">
        <v>4822</v>
      </c>
      <c r="GH1070" t="s">
        <v>4323</v>
      </c>
      <c r="GU1070" t="s">
        <v>5358</v>
      </c>
      <c r="GV1070" t="s">
        <v>4323</v>
      </c>
      <c r="HI1070" t="s">
        <v>4323</v>
      </c>
      <c r="HJ1070">
        <v>1</v>
      </c>
      <c r="HK1070">
        <v>0</v>
      </c>
      <c r="HL1070">
        <v>0</v>
      </c>
      <c r="HM1070">
        <v>0</v>
      </c>
      <c r="HN1070">
        <v>0</v>
      </c>
      <c r="HO1070">
        <v>0</v>
      </c>
      <c r="HP1070">
        <v>0</v>
      </c>
      <c r="HQ1070">
        <v>0</v>
      </c>
      <c r="HR1070">
        <v>0</v>
      </c>
      <c r="HU1070" t="s">
        <v>3239</v>
      </c>
      <c r="HV1070" s="55">
        <v>44949.693298611113</v>
      </c>
      <c r="HW1070" t="s">
        <v>3240</v>
      </c>
    </row>
    <row r="1071" spans="1:231" x14ac:dyDescent="0.3">
      <c r="A1071" s="49">
        <v>44949</v>
      </c>
      <c r="B1071" t="s">
        <v>4796</v>
      </c>
      <c r="C1071" t="s">
        <v>2496</v>
      </c>
      <c r="D1071" t="s">
        <v>4804</v>
      </c>
      <c r="E1071" t="s">
        <v>5394</v>
      </c>
      <c r="F1071" t="s">
        <v>5468</v>
      </c>
      <c r="G1071" t="s">
        <v>5996</v>
      </c>
      <c r="H1071" t="s">
        <v>4398</v>
      </c>
      <c r="I1071" t="s">
        <v>4822</v>
      </c>
      <c r="J1071" t="s">
        <v>4398</v>
      </c>
      <c r="K1071" t="s">
        <v>4832</v>
      </c>
      <c r="L1071" t="s">
        <v>4839</v>
      </c>
      <c r="M1071" t="s">
        <v>24091</v>
      </c>
      <c r="N1071" t="s">
        <v>4893</v>
      </c>
      <c r="O1071" t="s">
        <v>4900</v>
      </c>
      <c r="P1071">
        <v>1</v>
      </c>
      <c r="Q1071">
        <v>0</v>
      </c>
      <c r="R1071">
        <v>0</v>
      </c>
      <c r="S1071">
        <v>0</v>
      </c>
      <c r="U1071" t="s">
        <v>4929</v>
      </c>
      <c r="V1071">
        <v>2</v>
      </c>
      <c r="W1071" t="s">
        <v>4398</v>
      </c>
      <c r="X1071" t="s">
        <v>4398</v>
      </c>
      <c r="Y1071">
        <v>0</v>
      </c>
      <c r="Z1071">
        <v>1</v>
      </c>
      <c r="AA1071">
        <v>2</v>
      </c>
      <c r="AB1071" t="s">
        <v>2363</v>
      </c>
      <c r="AC1071">
        <v>0</v>
      </c>
      <c r="AD1071">
        <v>0</v>
      </c>
      <c r="AE1071">
        <v>0</v>
      </c>
      <c r="AF1071">
        <v>0</v>
      </c>
      <c r="AG1071">
        <v>0</v>
      </c>
      <c r="AH1071">
        <v>0</v>
      </c>
      <c r="AI1071">
        <v>0</v>
      </c>
      <c r="AJ1071">
        <v>0</v>
      </c>
      <c r="AK1071">
        <v>1</v>
      </c>
      <c r="AL1071">
        <v>0</v>
      </c>
      <c r="AN1071" t="s">
        <v>4398</v>
      </c>
      <c r="AO1071" t="s">
        <v>4398</v>
      </c>
      <c r="AP1071" t="s">
        <v>4822</v>
      </c>
      <c r="AQ1071" t="s">
        <v>4323</v>
      </c>
      <c r="BG1071" t="s">
        <v>4323</v>
      </c>
      <c r="CD1071" t="s">
        <v>24194</v>
      </c>
      <c r="CE1071">
        <v>1</v>
      </c>
      <c r="CF1071">
        <v>0</v>
      </c>
      <c r="CG1071">
        <v>0</v>
      </c>
      <c r="CH1071">
        <v>0</v>
      </c>
      <c r="CI1071">
        <v>1</v>
      </c>
      <c r="CJ1071">
        <v>1</v>
      </c>
      <c r="CK1071">
        <v>1</v>
      </c>
      <c r="CL1071">
        <v>1</v>
      </c>
      <c r="CM1071">
        <v>0</v>
      </c>
      <c r="CO1071" t="s">
        <v>4398</v>
      </c>
      <c r="CP1071" t="s">
        <v>5142</v>
      </c>
      <c r="CQ1071" t="s">
        <v>5171</v>
      </c>
      <c r="CR1071" t="s">
        <v>4822</v>
      </c>
      <c r="CT1071" t="s">
        <v>4822</v>
      </c>
      <c r="CV1071" t="s">
        <v>5189</v>
      </c>
      <c r="CW1071">
        <v>0</v>
      </c>
      <c r="CX1071">
        <v>0</v>
      </c>
      <c r="CY1071">
        <v>0</v>
      </c>
      <c r="CZ1071">
        <v>1</v>
      </c>
      <c r="DA1071">
        <v>0</v>
      </c>
      <c r="DB1071">
        <v>0</v>
      </c>
      <c r="DC1071">
        <v>0</v>
      </c>
      <c r="DD1071">
        <v>0</v>
      </c>
      <c r="DE1071">
        <v>0</v>
      </c>
      <c r="DG1071" t="s">
        <v>5189</v>
      </c>
      <c r="DH1071">
        <v>0</v>
      </c>
      <c r="DI1071">
        <v>0</v>
      </c>
      <c r="DJ1071">
        <v>0</v>
      </c>
      <c r="DK1071">
        <v>1</v>
      </c>
      <c r="DL1071">
        <v>0</v>
      </c>
      <c r="DM1071">
        <v>0</v>
      </c>
      <c r="DN1071">
        <v>0</v>
      </c>
      <c r="DO1071">
        <v>0</v>
      </c>
      <c r="DP1071">
        <v>0</v>
      </c>
      <c r="DQ1071">
        <v>0</v>
      </c>
      <c r="DR1071">
        <v>0</v>
      </c>
      <c r="DT1071" t="s">
        <v>2363</v>
      </c>
      <c r="DU1071">
        <v>0</v>
      </c>
      <c r="DV1071">
        <v>0</v>
      </c>
      <c r="DW1071">
        <v>0</v>
      </c>
      <c r="DX1071">
        <v>0</v>
      </c>
      <c r="DY1071">
        <v>0</v>
      </c>
      <c r="DZ1071">
        <v>0</v>
      </c>
      <c r="EA1071">
        <v>0</v>
      </c>
      <c r="EB1071">
        <v>0</v>
      </c>
      <c r="EC1071">
        <v>0</v>
      </c>
      <c r="ED1071">
        <v>0</v>
      </c>
      <c r="EE1071">
        <v>0</v>
      </c>
      <c r="EF1071">
        <v>0</v>
      </c>
      <c r="EG1071">
        <v>0</v>
      </c>
      <c r="EH1071">
        <v>1</v>
      </c>
      <c r="EI1071">
        <v>0</v>
      </c>
      <c r="EJ1071">
        <v>0</v>
      </c>
      <c r="EY1071" t="s">
        <v>4822</v>
      </c>
      <c r="EZ1071" t="s">
        <v>4323</v>
      </c>
      <c r="FM1071" t="s">
        <v>4822</v>
      </c>
      <c r="FP1071" t="s">
        <v>4323</v>
      </c>
      <c r="GG1071" t="s">
        <v>4822</v>
      </c>
      <c r="GH1071" t="s">
        <v>4323</v>
      </c>
      <c r="GU1071" t="s">
        <v>5361</v>
      </c>
      <c r="GV1071" t="s">
        <v>4323</v>
      </c>
      <c r="HI1071" t="s">
        <v>4323</v>
      </c>
      <c r="HU1071" t="s">
        <v>3241</v>
      </c>
      <c r="HV1071" s="55">
        <v>44949.693310185183</v>
      </c>
      <c r="HW1071" t="s">
        <v>3242</v>
      </c>
    </row>
    <row r="1072" spans="1:231" x14ac:dyDescent="0.3">
      <c r="A1072" s="49">
        <v>44949</v>
      </c>
      <c r="B1072" t="s">
        <v>4796</v>
      </c>
      <c r="C1072" t="s">
        <v>2543</v>
      </c>
      <c r="D1072" t="s">
        <v>4804</v>
      </c>
      <c r="E1072" t="s">
        <v>5394</v>
      </c>
      <c r="F1072" t="s">
        <v>5557</v>
      </c>
      <c r="G1072" t="s">
        <v>6094</v>
      </c>
      <c r="H1072" t="s">
        <v>4398</v>
      </c>
      <c r="I1072" t="s">
        <v>4398</v>
      </c>
      <c r="K1072" t="s">
        <v>4831</v>
      </c>
      <c r="L1072" t="s">
        <v>4839</v>
      </c>
      <c r="M1072" t="s">
        <v>24091</v>
      </c>
      <c r="N1072" t="s">
        <v>4887</v>
      </c>
      <c r="O1072" t="s">
        <v>4900</v>
      </c>
      <c r="P1072">
        <v>1</v>
      </c>
      <c r="Q1072">
        <v>0</v>
      </c>
      <c r="R1072">
        <v>0</v>
      </c>
      <c r="S1072">
        <v>0</v>
      </c>
      <c r="U1072" t="s">
        <v>4929</v>
      </c>
      <c r="V1072">
        <v>2</v>
      </c>
      <c r="W1072" t="s">
        <v>4398</v>
      </c>
      <c r="X1072" t="s">
        <v>4398</v>
      </c>
      <c r="Y1072">
        <v>0</v>
      </c>
      <c r="Z1072">
        <v>0</v>
      </c>
      <c r="AA1072">
        <v>2</v>
      </c>
      <c r="AB1072" t="s">
        <v>2363</v>
      </c>
      <c r="AC1072">
        <v>0</v>
      </c>
      <c r="AD1072">
        <v>0</v>
      </c>
      <c r="AE1072">
        <v>0</v>
      </c>
      <c r="AF1072">
        <v>0</v>
      </c>
      <c r="AG1072">
        <v>0</v>
      </c>
      <c r="AH1072">
        <v>0</v>
      </c>
      <c r="AI1072">
        <v>0</v>
      </c>
      <c r="AJ1072">
        <v>0</v>
      </c>
      <c r="AK1072">
        <v>1</v>
      </c>
      <c r="AL1072">
        <v>0</v>
      </c>
      <c r="AN1072" t="s">
        <v>4398</v>
      </c>
      <c r="AO1072" t="s">
        <v>4398</v>
      </c>
      <c r="AP1072" t="s">
        <v>4822</v>
      </c>
      <c r="AQ1072" t="s">
        <v>4323</v>
      </c>
      <c r="BG1072" t="s">
        <v>4323</v>
      </c>
      <c r="CD1072" t="s">
        <v>24246</v>
      </c>
      <c r="CE1072">
        <v>0</v>
      </c>
      <c r="CF1072">
        <v>0</v>
      </c>
      <c r="CG1072">
        <v>0</v>
      </c>
      <c r="CH1072">
        <v>0</v>
      </c>
      <c r="CI1072">
        <v>1</v>
      </c>
      <c r="CJ1072">
        <v>1</v>
      </c>
      <c r="CK1072">
        <v>1</v>
      </c>
      <c r="CL1072">
        <v>1</v>
      </c>
      <c r="CM1072">
        <v>0</v>
      </c>
      <c r="CO1072" t="s">
        <v>4398</v>
      </c>
      <c r="CP1072" t="s">
        <v>5145</v>
      </c>
      <c r="CQ1072" t="s">
        <v>5168</v>
      </c>
      <c r="CR1072" t="s">
        <v>4822</v>
      </c>
      <c r="CT1072" t="s">
        <v>4822</v>
      </c>
      <c r="CV1072" t="s">
        <v>24649</v>
      </c>
      <c r="CW1072">
        <v>1</v>
      </c>
      <c r="CX1072">
        <v>1</v>
      </c>
      <c r="CY1072">
        <v>1</v>
      </c>
      <c r="CZ1072">
        <v>1</v>
      </c>
      <c r="DA1072">
        <v>0</v>
      </c>
      <c r="DB1072">
        <v>1</v>
      </c>
      <c r="DC1072">
        <v>0</v>
      </c>
      <c r="DD1072">
        <v>0</v>
      </c>
      <c r="DE1072">
        <v>0</v>
      </c>
      <c r="DG1072" t="s">
        <v>5206</v>
      </c>
      <c r="DH1072">
        <v>0</v>
      </c>
      <c r="DI1072">
        <v>0</v>
      </c>
      <c r="DJ1072">
        <v>0</v>
      </c>
      <c r="DK1072">
        <v>0</v>
      </c>
      <c r="DL1072">
        <v>0</v>
      </c>
      <c r="DM1072">
        <v>0</v>
      </c>
      <c r="DN1072">
        <v>0</v>
      </c>
      <c r="DO1072">
        <v>0</v>
      </c>
      <c r="DP1072">
        <v>0</v>
      </c>
      <c r="DQ1072">
        <v>1</v>
      </c>
      <c r="DR1072">
        <v>0</v>
      </c>
      <c r="DT1072" t="s">
        <v>2363</v>
      </c>
      <c r="DU1072">
        <v>0</v>
      </c>
      <c r="DV1072">
        <v>0</v>
      </c>
      <c r="DW1072">
        <v>0</v>
      </c>
      <c r="DX1072">
        <v>0</v>
      </c>
      <c r="DY1072">
        <v>0</v>
      </c>
      <c r="DZ1072">
        <v>0</v>
      </c>
      <c r="EA1072">
        <v>0</v>
      </c>
      <c r="EB1072">
        <v>0</v>
      </c>
      <c r="EC1072">
        <v>0</v>
      </c>
      <c r="ED1072">
        <v>0</v>
      </c>
      <c r="EE1072">
        <v>0</v>
      </c>
      <c r="EF1072">
        <v>0</v>
      </c>
      <c r="EG1072">
        <v>0</v>
      </c>
      <c r="EH1072">
        <v>1</v>
      </c>
      <c r="EI1072">
        <v>0</v>
      </c>
      <c r="EJ1072">
        <v>0</v>
      </c>
      <c r="EY1072" t="s">
        <v>4822</v>
      </c>
      <c r="EZ1072" t="s">
        <v>4323</v>
      </c>
      <c r="FM1072" t="s">
        <v>4822</v>
      </c>
      <c r="FP1072" t="s">
        <v>4323</v>
      </c>
      <c r="GG1072" t="s">
        <v>4822</v>
      </c>
      <c r="GH1072" t="s">
        <v>4323</v>
      </c>
      <c r="GU1072" t="s">
        <v>5361</v>
      </c>
      <c r="GV1072" t="s">
        <v>4323</v>
      </c>
      <c r="HI1072" t="s">
        <v>4323</v>
      </c>
      <c r="HU1072" t="s">
        <v>3243</v>
      </c>
      <c r="HV1072" s="55">
        <v>44949.706608796296</v>
      </c>
      <c r="HW1072" t="s">
        <v>3244</v>
      </c>
    </row>
    <row r="1073" spans="1:231" x14ac:dyDescent="0.3">
      <c r="A1073" s="49">
        <v>44949</v>
      </c>
      <c r="B1073" t="s">
        <v>4796</v>
      </c>
      <c r="C1073" t="s">
        <v>2543</v>
      </c>
      <c r="D1073" t="s">
        <v>4804</v>
      </c>
      <c r="E1073" t="s">
        <v>5394</v>
      </c>
      <c r="F1073" t="s">
        <v>5557</v>
      </c>
      <c r="G1073" t="s">
        <v>6094</v>
      </c>
      <c r="H1073" t="s">
        <v>4398</v>
      </c>
      <c r="I1073" t="s">
        <v>4398</v>
      </c>
      <c r="K1073" t="s">
        <v>4831</v>
      </c>
      <c r="L1073" t="s">
        <v>4839</v>
      </c>
      <c r="M1073" t="s">
        <v>4873</v>
      </c>
      <c r="N1073" t="s">
        <v>4893</v>
      </c>
      <c r="O1073" t="s">
        <v>4900</v>
      </c>
      <c r="P1073">
        <v>1</v>
      </c>
      <c r="Q1073">
        <v>0</v>
      </c>
      <c r="R1073">
        <v>0</v>
      </c>
      <c r="S1073">
        <v>0</v>
      </c>
      <c r="V1073">
        <v>3</v>
      </c>
      <c r="W1073" t="s">
        <v>4398</v>
      </c>
      <c r="X1073" t="s">
        <v>4398</v>
      </c>
      <c r="Y1073">
        <v>2</v>
      </c>
      <c r="Z1073">
        <v>1</v>
      </c>
      <c r="AA1073">
        <v>5</v>
      </c>
      <c r="AB1073" t="s">
        <v>4944</v>
      </c>
      <c r="AC1073">
        <v>0</v>
      </c>
      <c r="AD1073">
        <v>1</v>
      </c>
      <c r="AE1073">
        <v>0</v>
      </c>
      <c r="AF1073">
        <v>0</v>
      </c>
      <c r="AG1073">
        <v>0</v>
      </c>
      <c r="AH1073">
        <v>0</v>
      </c>
      <c r="AI1073">
        <v>0</v>
      </c>
      <c r="AJ1073">
        <v>0</v>
      </c>
      <c r="AK1073">
        <v>0</v>
      </c>
      <c r="AL1073">
        <v>0</v>
      </c>
      <c r="AN1073" t="s">
        <v>4398</v>
      </c>
      <c r="AO1073" t="s">
        <v>4822</v>
      </c>
      <c r="AP1073" t="s">
        <v>4822</v>
      </c>
      <c r="AQ1073" t="s">
        <v>4323</v>
      </c>
      <c r="BG1073" t="s">
        <v>4323</v>
      </c>
      <c r="CD1073" t="s">
        <v>2362</v>
      </c>
      <c r="CE1073">
        <v>0</v>
      </c>
      <c r="CF1073">
        <v>0</v>
      </c>
      <c r="CG1073">
        <v>0</v>
      </c>
      <c r="CH1073">
        <v>0</v>
      </c>
      <c r="CI1073">
        <v>0</v>
      </c>
      <c r="CJ1073">
        <v>0</v>
      </c>
      <c r="CK1073">
        <v>0</v>
      </c>
      <c r="CL1073">
        <v>0</v>
      </c>
      <c r="CM1073">
        <v>1</v>
      </c>
      <c r="CN1073" t="s">
        <v>2369</v>
      </c>
      <c r="CO1073" t="s">
        <v>4398</v>
      </c>
      <c r="CP1073" t="s">
        <v>5145</v>
      </c>
      <c r="CQ1073" t="s">
        <v>5165</v>
      </c>
      <c r="CR1073" t="s">
        <v>4822</v>
      </c>
      <c r="CT1073" t="s">
        <v>4822</v>
      </c>
      <c r="CV1073" t="s">
        <v>24496</v>
      </c>
      <c r="CW1073">
        <v>0</v>
      </c>
      <c r="CX1073">
        <v>1</v>
      </c>
      <c r="CY1073">
        <v>1</v>
      </c>
      <c r="CZ1073">
        <v>1</v>
      </c>
      <c r="DA1073">
        <v>0</v>
      </c>
      <c r="DB1073">
        <v>1</v>
      </c>
      <c r="DC1073">
        <v>1</v>
      </c>
      <c r="DD1073">
        <v>0</v>
      </c>
      <c r="DE1073">
        <v>1</v>
      </c>
      <c r="DG1073" t="s">
        <v>24584</v>
      </c>
      <c r="DH1073">
        <v>0</v>
      </c>
      <c r="DI1073">
        <v>0</v>
      </c>
      <c r="DJ1073">
        <v>1</v>
      </c>
      <c r="DK1073">
        <v>1</v>
      </c>
      <c r="DL1073">
        <v>0</v>
      </c>
      <c r="DM1073">
        <v>0</v>
      </c>
      <c r="DN1073">
        <v>1</v>
      </c>
      <c r="DO1073">
        <v>0</v>
      </c>
      <c r="DP1073">
        <v>0</v>
      </c>
      <c r="DQ1073">
        <v>0</v>
      </c>
      <c r="DR1073">
        <v>0</v>
      </c>
      <c r="DT1073" t="s">
        <v>2364</v>
      </c>
      <c r="DU1073">
        <v>0</v>
      </c>
      <c r="DV1073">
        <v>0</v>
      </c>
      <c r="DW1073">
        <v>0</v>
      </c>
      <c r="DX1073">
        <v>0</v>
      </c>
      <c r="DY1073">
        <v>0</v>
      </c>
      <c r="DZ1073">
        <v>0</v>
      </c>
      <c r="EA1073">
        <v>0</v>
      </c>
      <c r="EB1073">
        <v>0</v>
      </c>
      <c r="EC1073">
        <v>0</v>
      </c>
      <c r="ED1073">
        <v>0</v>
      </c>
      <c r="EE1073">
        <v>1</v>
      </c>
      <c r="EF1073">
        <v>0</v>
      </c>
      <c r="EG1073">
        <v>0</v>
      </c>
      <c r="EH1073">
        <v>0</v>
      </c>
      <c r="EI1073">
        <v>0</v>
      </c>
      <c r="EJ1073">
        <v>0</v>
      </c>
      <c r="EV1073" t="s">
        <v>5249</v>
      </c>
      <c r="EY1073" t="s">
        <v>4398</v>
      </c>
      <c r="EZ1073" t="s">
        <v>5327</v>
      </c>
      <c r="FA1073">
        <v>0</v>
      </c>
      <c r="FB1073">
        <v>0</v>
      </c>
      <c r="FC1073">
        <v>0</v>
      </c>
      <c r="FD1073">
        <v>1</v>
      </c>
      <c r="FE1073">
        <v>0</v>
      </c>
      <c r="FF1073">
        <v>0</v>
      </c>
      <c r="FG1073">
        <v>0</v>
      </c>
      <c r="FH1073">
        <v>0</v>
      </c>
      <c r="FI1073">
        <v>0</v>
      </c>
      <c r="FJ1073">
        <v>0</v>
      </c>
      <c r="FK1073">
        <v>0</v>
      </c>
      <c r="FM1073" t="s">
        <v>4822</v>
      </c>
      <c r="FP1073" t="s">
        <v>4323</v>
      </c>
      <c r="GG1073" t="s">
        <v>4822</v>
      </c>
      <c r="GH1073" t="s">
        <v>4323</v>
      </c>
      <c r="GU1073" t="s">
        <v>5352</v>
      </c>
      <c r="GV1073" t="s">
        <v>5327</v>
      </c>
      <c r="GW1073">
        <v>0</v>
      </c>
      <c r="GX1073">
        <v>0</v>
      </c>
      <c r="GY1073">
        <v>0</v>
      </c>
      <c r="GZ1073">
        <v>1</v>
      </c>
      <c r="HA1073">
        <v>0</v>
      </c>
      <c r="HB1073">
        <v>0</v>
      </c>
      <c r="HC1073">
        <v>0</v>
      </c>
      <c r="HD1073">
        <v>0</v>
      </c>
      <c r="HE1073">
        <v>0</v>
      </c>
      <c r="HF1073">
        <v>0</v>
      </c>
      <c r="HG1073">
        <v>0</v>
      </c>
      <c r="HI1073" t="s">
        <v>4323</v>
      </c>
      <c r="HU1073" t="s">
        <v>3245</v>
      </c>
      <c r="HV1073" s="55">
        <v>44949.708032407405</v>
      </c>
      <c r="HW1073" t="s">
        <v>3246</v>
      </c>
    </row>
    <row r="1074" spans="1:231" x14ac:dyDescent="0.3">
      <c r="A1074" s="49">
        <v>44949</v>
      </c>
      <c r="B1074" t="s">
        <v>4796</v>
      </c>
      <c r="C1074" t="s">
        <v>2543</v>
      </c>
      <c r="D1074" t="s">
        <v>4804</v>
      </c>
      <c r="E1074" t="s">
        <v>5394</v>
      </c>
      <c r="F1074" t="s">
        <v>5557</v>
      </c>
      <c r="G1074" t="s">
        <v>6094</v>
      </c>
      <c r="H1074" t="s">
        <v>4398</v>
      </c>
      <c r="I1074" t="s">
        <v>4398</v>
      </c>
      <c r="K1074" t="s">
        <v>4831</v>
      </c>
      <c r="L1074" t="s">
        <v>4839</v>
      </c>
      <c r="M1074" t="s">
        <v>24091</v>
      </c>
      <c r="N1074" t="s">
        <v>4887</v>
      </c>
      <c r="O1074" t="s">
        <v>4900</v>
      </c>
      <c r="P1074">
        <v>1</v>
      </c>
      <c r="Q1074">
        <v>0</v>
      </c>
      <c r="R1074">
        <v>0</v>
      </c>
      <c r="S1074">
        <v>0</v>
      </c>
      <c r="U1074" t="s">
        <v>4929</v>
      </c>
      <c r="V1074">
        <v>4</v>
      </c>
      <c r="W1074" t="s">
        <v>4398</v>
      </c>
      <c r="X1074" t="s">
        <v>4398</v>
      </c>
      <c r="Y1074">
        <v>0</v>
      </c>
      <c r="Z1074">
        <v>0</v>
      </c>
      <c r="AA1074">
        <v>3</v>
      </c>
      <c r="AB1074" t="s">
        <v>2363</v>
      </c>
      <c r="AC1074">
        <v>0</v>
      </c>
      <c r="AD1074">
        <v>0</v>
      </c>
      <c r="AE1074">
        <v>0</v>
      </c>
      <c r="AF1074">
        <v>0</v>
      </c>
      <c r="AG1074">
        <v>0</v>
      </c>
      <c r="AH1074">
        <v>0</v>
      </c>
      <c r="AI1074">
        <v>0</v>
      </c>
      <c r="AJ1074">
        <v>0</v>
      </c>
      <c r="AK1074">
        <v>1</v>
      </c>
      <c r="AL1074">
        <v>0</v>
      </c>
      <c r="AN1074" t="s">
        <v>4398</v>
      </c>
      <c r="AO1074" t="s">
        <v>4398</v>
      </c>
      <c r="AP1074" t="s">
        <v>4822</v>
      </c>
      <c r="AQ1074" t="s">
        <v>4323</v>
      </c>
      <c r="BG1074" t="s">
        <v>4323</v>
      </c>
      <c r="CD1074" t="s">
        <v>24282</v>
      </c>
      <c r="CE1074">
        <v>0</v>
      </c>
      <c r="CF1074">
        <v>1</v>
      </c>
      <c r="CG1074">
        <v>1</v>
      </c>
      <c r="CH1074">
        <v>1</v>
      </c>
      <c r="CI1074">
        <v>1</v>
      </c>
      <c r="CJ1074">
        <v>1</v>
      </c>
      <c r="CK1074">
        <v>0</v>
      </c>
      <c r="CL1074">
        <v>0</v>
      </c>
      <c r="CM1074">
        <v>0</v>
      </c>
      <c r="CO1074" t="s">
        <v>4398</v>
      </c>
      <c r="CP1074" t="s">
        <v>5142</v>
      </c>
      <c r="CQ1074" t="s">
        <v>5171</v>
      </c>
      <c r="CR1074" t="s">
        <v>4822</v>
      </c>
      <c r="CT1074" t="s">
        <v>4822</v>
      </c>
      <c r="CV1074" t="s">
        <v>24162</v>
      </c>
      <c r="CW1074">
        <v>0</v>
      </c>
      <c r="CX1074">
        <v>0</v>
      </c>
      <c r="CY1074">
        <v>0</v>
      </c>
      <c r="CZ1074">
        <v>1</v>
      </c>
      <c r="DA1074">
        <v>0</v>
      </c>
      <c r="DB1074">
        <v>0</v>
      </c>
      <c r="DC1074">
        <v>1</v>
      </c>
      <c r="DD1074">
        <v>0</v>
      </c>
      <c r="DE1074">
        <v>0</v>
      </c>
      <c r="DG1074" t="s">
        <v>5206</v>
      </c>
      <c r="DH1074">
        <v>0</v>
      </c>
      <c r="DI1074">
        <v>0</v>
      </c>
      <c r="DJ1074">
        <v>0</v>
      </c>
      <c r="DK1074">
        <v>0</v>
      </c>
      <c r="DL1074">
        <v>0</v>
      </c>
      <c r="DM1074">
        <v>0</v>
      </c>
      <c r="DN1074">
        <v>0</v>
      </c>
      <c r="DO1074">
        <v>0</v>
      </c>
      <c r="DP1074">
        <v>0</v>
      </c>
      <c r="DQ1074">
        <v>1</v>
      </c>
      <c r="DR1074">
        <v>0</v>
      </c>
      <c r="DT1074" t="s">
        <v>2363</v>
      </c>
      <c r="DU1074">
        <v>0</v>
      </c>
      <c r="DV1074">
        <v>0</v>
      </c>
      <c r="DW1074">
        <v>0</v>
      </c>
      <c r="DX1074">
        <v>0</v>
      </c>
      <c r="DY1074">
        <v>0</v>
      </c>
      <c r="DZ1074">
        <v>0</v>
      </c>
      <c r="EA1074">
        <v>0</v>
      </c>
      <c r="EB1074">
        <v>0</v>
      </c>
      <c r="EC1074">
        <v>0</v>
      </c>
      <c r="ED1074">
        <v>0</v>
      </c>
      <c r="EE1074">
        <v>0</v>
      </c>
      <c r="EF1074">
        <v>0</v>
      </c>
      <c r="EG1074">
        <v>0</v>
      </c>
      <c r="EH1074">
        <v>1</v>
      </c>
      <c r="EI1074">
        <v>0</v>
      </c>
      <c r="EJ1074">
        <v>0</v>
      </c>
      <c r="EY1074" t="s">
        <v>4822</v>
      </c>
      <c r="EZ1074" t="s">
        <v>4323</v>
      </c>
      <c r="FM1074" t="s">
        <v>4822</v>
      </c>
      <c r="FP1074" t="s">
        <v>4323</v>
      </c>
      <c r="GG1074" t="s">
        <v>4822</v>
      </c>
      <c r="GH1074" t="s">
        <v>4323</v>
      </c>
      <c r="GU1074" t="s">
        <v>5361</v>
      </c>
      <c r="GV1074" t="s">
        <v>4323</v>
      </c>
      <c r="HI1074" t="s">
        <v>4323</v>
      </c>
      <c r="HU1074" t="s">
        <v>3247</v>
      </c>
      <c r="HV1074" s="55">
        <v>44949.708055555559</v>
      </c>
      <c r="HW1074" t="s">
        <v>3248</v>
      </c>
    </row>
    <row r="1075" spans="1:231" x14ac:dyDescent="0.3">
      <c r="A1075" s="49">
        <v>44949</v>
      </c>
      <c r="B1075" t="s">
        <v>4796</v>
      </c>
      <c r="C1075" t="s">
        <v>2543</v>
      </c>
      <c r="D1075" t="s">
        <v>4804</v>
      </c>
      <c r="E1075" t="s">
        <v>5394</v>
      </c>
      <c r="F1075" t="s">
        <v>5557</v>
      </c>
      <c r="G1075" t="s">
        <v>6094</v>
      </c>
      <c r="H1075" t="s">
        <v>4398</v>
      </c>
      <c r="I1075" t="s">
        <v>4398</v>
      </c>
      <c r="K1075" t="s">
        <v>4831</v>
      </c>
      <c r="L1075" t="s">
        <v>4836</v>
      </c>
      <c r="M1075" t="s">
        <v>24091</v>
      </c>
      <c r="N1075" t="s">
        <v>4893</v>
      </c>
      <c r="O1075" t="s">
        <v>4900</v>
      </c>
      <c r="P1075">
        <v>1</v>
      </c>
      <c r="Q1075">
        <v>0</v>
      </c>
      <c r="R1075">
        <v>0</v>
      </c>
      <c r="S1075">
        <v>0</v>
      </c>
      <c r="U1075" t="s">
        <v>4929</v>
      </c>
      <c r="V1075">
        <v>2</v>
      </c>
      <c r="W1075" t="s">
        <v>4398</v>
      </c>
      <c r="X1075" t="s">
        <v>4398</v>
      </c>
      <c r="Y1075">
        <v>1</v>
      </c>
      <c r="Z1075">
        <v>0</v>
      </c>
      <c r="AA1075">
        <v>3</v>
      </c>
      <c r="AB1075" t="s">
        <v>2363</v>
      </c>
      <c r="AC1075">
        <v>0</v>
      </c>
      <c r="AD1075">
        <v>0</v>
      </c>
      <c r="AE1075">
        <v>0</v>
      </c>
      <c r="AF1075">
        <v>0</v>
      </c>
      <c r="AG1075">
        <v>0</v>
      </c>
      <c r="AH1075">
        <v>0</v>
      </c>
      <c r="AI1075">
        <v>0</v>
      </c>
      <c r="AJ1075">
        <v>0</v>
      </c>
      <c r="AK1075">
        <v>1</v>
      </c>
      <c r="AL1075">
        <v>0</v>
      </c>
      <c r="AN1075" t="s">
        <v>4398</v>
      </c>
      <c r="AO1075" t="s">
        <v>4398</v>
      </c>
      <c r="AP1075" t="s">
        <v>4822</v>
      </c>
      <c r="AQ1075" t="s">
        <v>4323</v>
      </c>
      <c r="BG1075" t="s">
        <v>4323</v>
      </c>
      <c r="CD1075" t="s">
        <v>24360</v>
      </c>
      <c r="CE1075">
        <v>0</v>
      </c>
      <c r="CF1075">
        <v>0</v>
      </c>
      <c r="CG1075">
        <v>1</v>
      </c>
      <c r="CH1075">
        <v>1</v>
      </c>
      <c r="CI1075">
        <v>1</v>
      </c>
      <c r="CJ1075">
        <v>1</v>
      </c>
      <c r="CK1075">
        <v>0</v>
      </c>
      <c r="CL1075">
        <v>1</v>
      </c>
      <c r="CM1075">
        <v>0</v>
      </c>
      <c r="CO1075" t="s">
        <v>4398</v>
      </c>
      <c r="CP1075" t="s">
        <v>5142</v>
      </c>
      <c r="CQ1075" t="s">
        <v>5171</v>
      </c>
      <c r="CR1075" t="s">
        <v>4822</v>
      </c>
      <c r="CT1075" t="s">
        <v>4822</v>
      </c>
      <c r="CV1075" t="s">
        <v>5189</v>
      </c>
      <c r="CW1075">
        <v>0</v>
      </c>
      <c r="CX1075">
        <v>0</v>
      </c>
      <c r="CY1075">
        <v>0</v>
      </c>
      <c r="CZ1075">
        <v>1</v>
      </c>
      <c r="DA1075">
        <v>0</v>
      </c>
      <c r="DB1075">
        <v>0</v>
      </c>
      <c r="DC1075">
        <v>0</v>
      </c>
      <c r="DD1075">
        <v>0</v>
      </c>
      <c r="DE1075">
        <v>0</v>
      </c>
      <c r="DG1075" t="s">
        <v>5189</v>
      </c>
      <c r="DH1075">
        <v>0</v>
      </c>
      <c r="DI1075">
        <v>0</v>
      </c>
      <c r="DJ1075">
        <v>0</v>
      </c>
      <c r="DK1075">
        <v>1</v>
      </c>
      <c r="DL1075">
        <v>0</v>
      </c>
      <c r="DM1075">
        <v>0</v>
      </c>
      <c r="DN1075">
        <v>0</v>
      </c>
      <c r="DO1075">
        <v>0</v>
      </c>
      <c r="DP1075">
        <v>0</v>
      </c>
      <c r="DQ1075">
        <v>0</v>
      </c>
      <c r="DR1075">
        <v>0</v>
      </c>
      <c r="DT1075" t="s">
        <v>2363</v>
      </c>
      <c r="DU1075">
        <v>0</v>
      </c>
      <c r="DV1075">
        <v>0</v>
      </c>
      <c r="DW1075">
        <v>0</v>
      </c>
      <c r="DX1075">
        <v>0</v>
      </c>
      <c r="DY1075">
        <v>0</v>
      </c>
      <c r="DZ1075">
        <v>0</v>
      </c>
      <c r="EA1075">
        <v>0</v>
      </c>
      <c r="EB1075">
        <v>0</v>
      </c>
      <c r="EC1075">
        <v>0</v>
      </c>
      <c r="ED1075">
        <v>0</v>
      </c>
      <c r="EE1075">
        <v>0</v>
      </c>
      <c r="EF1075">
        <v>0</v>
      </c>
      <c r="EG1075">
        <v>0</v>
      </c>
      <c r="EH1075">
        <v>1</v>
      </c>
      <c r="EI1075">
        <v>0</v>
      </c>
      <c r="EJ1075">
        <v>0</v>
      </c>
      <c r="EY1075" t="s">
        <v>4822</v>
      </c>
      <c r="EZ1075" t="s">
        <v>4323</v>
      </c>
      <c r="FM1075" t="s">
        <v>4822</v>
      </c>
      <c r="FP1075" t="s">
        <v>4323</v>
      </c>
      <c r="GG1075" t="s">
        <v>4822</v>
      </c>
      <c r="GH1075" t="s">
        <v>4323</v>
      </c>
      <c r="GU1075" t="s">
        <v>5361</v>
      </c>
      <c r="GV1075" t="s">
        <v>4323</v>
      </c>
      <c r="HI1075" t="s">
        <v>4323</v>
      </c>
      <c r="HU1075" t="s">
        <v>3249</v>
      </c>
      <c r="HV1075" s="55">
        <v>44949.708090277774</v>
      </c>
      <c r="HW1075" t="s">
        <v>3250</v>
      </c>
    </row>
    <row r="1076" spans="1:231" x14ac:dyDescent="0.3">
      <c r="A1076" s="49">
        <v>44949</v>
      </c>
      <c r="B1076" t="s">
        <v>4796</v>
      </c>
      <c r="C1076" t="s">
        <v>2381</v>
      </c>
      <c r="D1076" t="s">
        <v>4807</v>
      </c>
      <c r="E1076" t="s">
        <v>5400</v>
      </c>
      <c r="F1076" t="s">
        <v>5762</v>
      </c>
      <c r="G1076" t="s">
        <v>11406</v>
      </c>
      <c r="H1076" t="s">
        <v>4398</v>
      </c>
      <c r="I1076" t="s">
        <v>4398</v>
      </c>
      <c r="K1076" t="s">
        <v>4831</v>
      </c>
      <c r="L1076" t="s">
        <v>4839</v>
      </c>
      <c r="M1076" t="s">
        <v>24091</v>
      </c>
      <c r="N1076" t="s">
        <v>4893</v>
      </c>
      <c r="O1076" t="s">
        <v>4900</v>
      </c>
      <c r="P1076">
        <v>1</v>
      </c>
      <c r="Q1076">
        <v>0</v>
      </c>
      <c r="R1076">
        <v>0</v>
      </c>
      <c r="S1076">
        <v>0</v>
      </c>
      <c r="U1076" t="s">
        <v>4925</v>
      </c>
      <c r="V1076">
        <v>1</v>
      </c>
      <c r="W1076" t="s">
        <v>4937</v>
      </c>
      <c r="X1076" t="s">
        <v>4937</v>
      </c>
      <c r="Y1076">
        <v>1</v>
      </c>
      <c r="Z1076">
        <v>0</v>
      </c>
      <c r="AA1076">
        <v>3</v>
      </c>
      <c r="AB1076" t="s">
        <v>2363</v>
      </c>
      <c r="AC1076">
        <v>0</v>
      </c>
      <c r="AD1076">
        <v>0</v>
      </c>
      <c r="AE1076">
        <v>0</v>
      </c>
      <c r="AF1076">
        <v>0</v>
      </c>
      <c r="AG1076">
        <v>0</v>
      </c>
      <c r="AH1076">
        <v>0</v>
      </c>
      <c r="AI1076">
        <v>0</v>
      </c>
      <c r="AJ1076">
        <v>0</v>
      </c>
      <c r="AK1076">
        <v>1</v>
      </c>
      <c r="AL1076">
        <v>0</v>
      </c>
      <c r="AN1076" t="s">
        <v>4398</v>
      </c>
      <c r="AO1076" t="s">
        <v>4398</v>
      </c>
      <c r="AP1076" t="s">
        <v>4822</v>
      </c>
      <c r="AQ1076" t="s">
        <v>4323</v>
      </c>
      <c r="BG1076" t="s">
        <v>4323</v>
      </c>
      <c r="CD1076" t="s">
        <v>5110</v>
      </c>
      <c r="CE1076">
        <v>1</v>
      </c>
      <c r="CF1076">
        <v>0</v>
      </c>
      <c r="CG1076">
        <v>0</v>
      </c>
      <c r="CH1076">
        <v>0</v>
      </c>
      <c r="CI1076">
        <v>0</v>
      </c>
      <c r="CJ1076">
        <v>0</v>
      </c>
      <c r="CK1076">
        <v>0</v>
      </c>
      <c r="CL1076">
        <v>0</v>
      </c>
      <c r="CM1076">
        <v>0</v>
      </c>
      <c r="CO1076" t="s">
        <v>4398</v>
      </c>
      <c r="CP1076" t="s">
        <v>5142</v>
      </c>
      <c r="CQ1076" t="s">
        <v>5168</v>
      </c>
      <c r="CR1076" t="s">
        <v>4822</v>
      </c>
      <c r="CT1076" t="s">
        <v>4822</v>
      </c>
      <c r="CV1076" t="s">
        <v>5189</v>
      </c>
      <c r="CW1076">
        <v>0</v>
      </c>
      <c r="CX1076">
        <v>0</v>
      </c>
      <c r="CY1076">
        <v>0</v>
      </c>
      <c r="CZ1076">
        <v>1</v>
      </c>
      <c r="DA1076">
        <v>0</v>
      </c>
      <c r="DB1076">
        <v>0</v>
      </c>
      <c r="DC1076">
        <v>0</v>
      </c>
      <c r="DD1076">
        <v>0</v>
      </c>
      <c r="DE1076">
        <v>0</v>
      </c>
      <c r="DG1076" t="s">
        <v>5189</v>
      </c>
      <c r="DH1076">
        <v>0</v>
      </c>
      <c r="DI1076">
        <v>0</v>
      </c>
      <c r="DJ1076">
        <v>0</v>
      </c>
      <c r="DK1076">
        <v>1</v>
      </c>
      <c r="DL1076">
        <v>0</v>
      </c>
      <c r="DM1076">
        <v>0</v>
      </c>
      <c r="DN1076">
        <v>0</v>
      </c>
      <c r="DO1076">
        <v>0</v>
      </c>
      <c r="DP1076">
        <v>0</v>
      </c>
      <c r="DQ1076">
        <v>0</v>
      </c>
      <c r="DR1076">
        <v>0</v>
      </c>
      <c r="DT1076" t="s">
        <v>2363</v>
      </c>
      <c r="DU1076">
        <v>0</v>
      </c>
      <c r="DV1076">
        <v>0</v>
      </c>
      <c r="DW1076">
        <v>0</v>
      </c>
      <c r="DX1076">
        <v>0</v>
      </c>
      <c r="DY1076">
        <v>0</v>
      </c>
      <c r="DZ1076">
        <v>0</v>
      </c>
      <c r="EA1076">
        <v>0</v>
      </c>
      <c r="EB1076">
        <v>0</v>
      </c>
      <c r="EC1076">
        <v>0</v>
      </c>
      <c r="ED1076">
        <v>0</v>
      </c>
      <c r="EE1076">
        <v>0</v>
      </c>
      <c r="EF1076">
        <v>0</v>
      </c>
      <c r="EG1076">
        <v>0</v>
      </c>
      <c r="EH1076">
        <v>1</v>
      </c>
      <c r="EI1076">
        <v>0</v>
      </c>
      <c r="EJ1076">
        <v>0</v>
      </c>
      <c r="EY1076" t="s">
        <v>4822</v>
      </c>
      <c r="EZ1076" t="s">
        <v>4323</v>
      </c>
      <c r="FM1076" t="s">
        <v>4822</v>
      </c>
      <c r="FP1076" t="s">
        <v>4323</v>
      </c>
      <c r="GG1076" t="s">
        <v>4398</v>
      </c>
      <c r="GH1076" t="s">
        <v>5324</v>
      </c>
      <c r="GI1076">
        <v>0</v>
      </c>
      <c r="GJ1076">
        <v>0</v>
      </c>
      <c r="GK1076">
        <v>1</v>
      </c>
      <c r="GL1076">
        <v>0</v>
      </c>
      <c r="GM1076">
        <v>0</v>
      </c>
      <c r="GN1076">
        <v>0</v>
      </c>
      <c r="GO1076">
        <v>0</v>
      </c>
      <c r="GP1076">
        <v>0</v>
      </c>
      <c r="GQ1076">
        <v>0</v>
      </c>
      <c r="GR1076">
        <v>0</v>
      </c>
      <c r="GS1076">
        <v>0</v>
      </c>
      <c r="GU1076" t="s">
        <v>5361</v>
      </c>
      <c r="GV1076" t="s">
        <v>4323</v>
      </c>
      <c r="HI1076" t="s">
        <v>4323</v>
      </c>
      <c r="HU1076" t="s">
        <v>3251</v>
      </c>
      <c r="HV1076" s="55">
        <v>44949.735046296293</v>
      </c>
      <c r="HW1076" t="s">
        <v>3252</v>
      </c>
    </row>
    <row r="1077" spans="1:231" x14ac:dyDescent="0.3">
      <c r="A1077" s="49">
        <v>44949</v>
      </c>
      <c r="B1077" t="s">
        <v>4796</v>
      </c>
      <c r="C1077" t="s">
        <v>2381</v>
      </c>
      <c r="D1077" t="s">
        <v>4807</v>
      </c>
      <c r="E1077" t="s">
        <v>5400</v>
      </c>
      <c r="F1077" t="s">
        <v>5762</v>
      </c>
      <c r="G1077" t="s">
        <v>11406</v>
      </c>
      <c r="H1077" t="s">
        <v>4398</v>
      </c>
      <c r="I1077" t="s">
        <v>4398</v>
      </c>
      <c r="K1077" t="s">
        <v>4832</v>
      </c>
      <c r="L1077" t="s">
        <v>4839</v>
      </c>
      <c r="M1077" t="s">
        <v>24091</v>
      </c>
      <c r="N1077" t="s">
        <v>4890</v>
      </c>
      <c r="O1077" t="s">
        <v>4323</v>
      </c>
      <c r="U1077" t="s">
        <v>4925</v>
      </c>
      <c r="V1077">
        <v>1</v>
      </c>
      <c r="AA1077">
        <v>1</v>
      </c>
      <c r="AB1077" t="s">
        <v>2363</v>
      </c>
      <c r="AC1077">
        <v>0</v>
      </c>
      <c r="AD1077">
        <v>0</v>
      </c>
      <c r="AE1077">
        <v>0</v>
      </c>
      <c r="AF1077">
        <v>0</v>
      </c>
      <c r="AG1077">
        <v>0</v>
      </c>
      <c r="AH1077">
        <v>0</v>
      </c>
      <c r="AI1077">
        <v>0</v>
      </c>
      <c r="AJ1077">
        <v>0</v>
      </c>
      <c r="AK1077">
        <v>1</v>
      </c>
      <c r="AL1077">
        <v>0</v>
      </c>
      <c r="AN1077" t="s">
        <v>4398</v>
      </c>
      <c r="AO1077" t="s">
        <v>4398</v>
      </c>
      <c r="AP1077" t="s">
        <v>4822</v>
      </c>
      <c r="AQ1077" t="s">
        <v>4323</v>
      </c>
      <c r="BG1077" t="s">
        <v>4323</v>
      </c>
      <c r="CD1077" t="s">
        <v>5128</v>
      </c>
      <c r="CE1077">
        <v>0</v>
      </c>
      <c r="CF1077">
        <v>0</v>
      </c>
      <c r="CG1077">
        <v>0</v>
      </c>
      <c r="CH1077">
        <v>0</v>
      </c>
      <c r="CI1077">
        <v>0</v>
      </c>
      <c r="CJ1077">
        <v>0</v>
      </c>
      <c r="CK1077">
        <v>1</v>
      </c>
      <c r="CL1077">
        <v>0</v>
      </c>
      <c r="CM1077">
        <v>0</v>
      </c>
      <c r="CO1077" t="s">
        <v>4398</v>
      </c>
      <c r="CP1077" t="s">
        <v>5142</v>
      </c>
      <c r="CQ1077" t="s">
        <v>5168</v>
      </c>
      <c r="CR1077" t="s">
        <v>4822</v>
      </c>
      <c r="CT1077" t="s">
        <v>4822</v>
      </c>
      <c r="CV1077" t="s">
        <v>24507</v>
      </c>
      <c r="CW1077">
        <v>0</v>
      </c>
      <c r="CX1077">
        <v>0</v>
      </c>
      <c r="CY1077">
        <v>0</v>
      </c>
      <c r="CZ1077">
        <v>1</v>
      </c>
      <c r="DA1077">
        <v>0</v>
      </c>
      <c r="DB1077">
        <v>0</v>
      </c>
      <c r="DC1077">
        <v>0</v>
      </c>
      <c r="DD1077">
        <v>0</v>
      </c>
      <c r="DE1077">
        <v>1</v>
      </c>
      <c r="DG1077" t="s">
        <v>24507</v>
      </c>
      <c r="DH1077">
        <v>0</v>
      </c>
      <c r="DI1077">
        <v>0</v>
      </c>
      <c r="DJ1077">
        <v>0</v>
      </c>
      <c r="DK1077">
        <v>1</v>
      </c>
      <c r="DL1077">
        <v>0</v>
      </c>
      <c r="DM1077">
        <v>0</v>
      </c>
      <c r="DN1077">
        <v>0</v>
      </c>
      <c r="DO1077">
        <v>0</v>
      </c>
      <c r="DP1077">
        <v>1</v>
      </c>
      <c r="DQ1077">
        <v>0</v>
      </c>
      <c r="DR1077">
        <v>0</v>
      </c>
      <c r="DT1077" t="s">
        <v>2363</v>
      </c>
      <c r="DU1077">
        <v>0</v>
      </c>
      <c r="DV1077">
        <v>0</v>
      </c>
      <c r="DW1077">
        <v>0</v>
      </c>
      <c r="DX1077">
        <v>0</v>
      </c>
      <c r="DY1077">
        <v>0</v>
      </c>
      <c r="DZ1077">
        <v>0</v>
      </c>
      <c r="EA1077">
        <v>0</v>
      </c>
      <c r="EB1077">
        <v>0</v>
      </c>
      <c r="EC1077">
        <v>0</v>
      </c>
      <c r="ED1077">
        <v>0</v>
      </c>
      <c r="EE1077">
        <v>0</v>
      </c>
      <c r="EF1077">
        <v>0</v>
      </c>
      <c r="EG1077">
        <v>0</v>
      </c>
      <c r="EH1077">
        <v>1</v>
      </c>
      <c r="EI1077">
        <v>0</v>
      </c>
      <c r="EJ1077">
        <v>0</v>
      </c>
      <c r="EY1077" t="s">
        <v>4822</v>
      </c>
      <c r="EZ1077" t="s">
        <v>4323</v>
      </c>
      <c r="FM1077" t="s">
        <v>4822</v>
      </c>
      <c r="FP1077" t="s">
        <v>4323</v>
      </c>
      <c r="GG1077" t="s">
        <v>4398</v>
      </c>
      <c r="GH1077" t="s">
        <v>5324</v>
      </c>
      <c r="GI1077">
        <v>0</v>
      </c>
      <c r="GJ1077">
        <v>0</v>
      </c>
      <c r="GK1077">
        <v>1</v>
      </c>
      <c r="GL1077">
        <v>0</v>
      </c>
      <c r="GM1077">
        <v>0</v>
      </c>
      <c r="GN1077">
        <v>0</v>
      </c>
      <c r="GO1077">
        <v>0</v>
      </c>
      <c r="GP1077">
        <v>0</v>
      </c>
      <c r="GQ1077">
        <v>0</v>
      </c>
      <c r="GR1077">
        <v>0</v>
      </c>
      <c r="GS1077">
        <v>0</v>
      </c>
      <c r="GU1077" t="s">
        <v>5361</v>
      </c>
      <c r="GV1077" t="s">
        <v>4323</v>
      </c>
      <c r="HI1077" t="s">
        <v>4323</v>
      </c>
      <c r="HU1077" t="s">
        <v>3253</v>
      </c>
      <c r="HV1077" s="55">
        <v>44949.73505787037</v>
      </c>
      <c r="HW1077" t="s">
        <v>3254</v>
      </c>
    </row>
    <row r="1078" spans="1:231" x14ac:dyDescent="0.3">
      <c r="A1078" s="49">
        <v>44949</v>
      </c>
      <c r="B1078" t="s">
        <v>4796</v>
      </c>
      <c r="C1078" t="s">
        <v>2381</v>
      </c>
      <c r="D1078" t="s">
        <v>4807</v>
      </c>
      <c r="E1078" t="s">
        <v>5400</v>
      </c>
      <c r="F1078" t="s">
        <v>5762</v>
      </c>
      <c r="G1078" t="s">
        <v>11406</v>
      </c>
      <c r="H1078" t="s">
        <v>4398</v>
      </c>
      <c r="I1078" t="s">
        <v>4398</v>
      </c>
      <c r="K1078" t="s">
        <v>4831</v>
      </c>
      <c r="L1078" t="s">
        <v>4839</v>
      </c>
      <c r="M1078" t="s">
        <v>24091</v>
      </c>
      <c r="N1078" t="s">
        <v>4893</v>
      </c>
      <c r="O1078" t="s">
        <v>4900</v>
      </c>
      <c r="P1078">
        <v>1</v>
      </c>
      <c r="Q1078">
        <v>0</v>
      </c>
      <c r="R1078">
        <v>0</v>
      </c>
      <c r="S1078">
        <v>0</v>
      </c>
      <c r="U1078" t="s">
        <v>4929</v>
      </c>
      <c r="V1078">
        <v>1</v>
      </c>
      <c r="W1078" t="s">
        <v>4398</v>
      </c>
      <c r="X1078" t="s">
        <v>4398</v>
      </c>
      <c r="Y1078">
        <v>2</v>
      </c>
      <c r="Z1078">
        <v>0</v>
      </c>
      <c r="AA1078">
        <v>5</v>
      </c>
      <c r="AB1078" t="s">
        <v>2363</v>
      </c>
      <c r="AC1078">
        <v>0</v>
      </c>
      <c r="AD1078">
        <v>0</v>
      </c>
      <c r="AE1078">
        <v>0</v>
      </c>
      <c r="AF1078">
        <v>0</v>
      </c>
      <c r="AG1078">
        <v>0</v>
      </c>
      <c r="AH1078">
        <v>0</v>
      </c>
      <c r="AI1078">
        <v>0</v>
      </c>
      <c r="AJ1078">
        <v>0</v>
      </c>
      <c r="AK1078">
        <v>1</v>
      </c>
      <c r="AL1078">
        <v>0</v>
      </c>
      <c r="AN1078" t="s">
        <v>4398</v>
      </c>
      <c r="AO1078" t="s">
        <v>4398</v>
      </c>
      <c r="AP1078" t="s">
        <v>4822</v>
      </c>
      <c r="AQ1078" t="s">
        <v>4323</v>
      </c>
      <c r="BG1078" t="s">
        <v>4323</v>
      </c>
      <c r="CD1078" t="s">
        <v>24232</v>
      </c>
      <c r="CE1078">
        <v>0</v>
      </c>
      <c r="CF1078">
        <v>0</v>
      </c>
      <c r="CG1078">
        <v>0</v>
      </c>
      <c r="CH1078">
        <v>0</v>
      </c>
      <c r="CI1078">
        <v>1</v>
      </c>
      <c r="CJ1078">
        <v>0</v>
      </c>
      <c r="CK1078">
        <v>0</v>
      </c>
      <c r="CL1078">
        <v>1</v>
      </c>
      <c r="CM1078">
        <v>0</v>
      </c>
      <c r="CO1078" t="s">
        <v>4398</v>
      </c>
      <c r="CP1078" t="s">
        <v>5142</v>
      </c>
      <c r="CQ1078" t="s">
        <v>5168</v>
      </c>
      <c r="CR1078" t="s">
        <v>4822</v>
      </c>
      <c r="CT1078" t="s">
        <v>4822</v>
      </c>
      <c r="CV1078" t="s">
        <v>5189</v>
      </c>
      <c r="CW1078">
        <v>0</v>
      </c>
      <c r="CX1078">
        <v>0</v>
      </c>
      <c r="CY1078">
        <v>0</v>
      </c>
      <c r="CZ1078">
        <v>1</v>
      </c>
      <c r="DA1078">
        <v>0</v>
      </c>
      <c r="DB1078">
        <v>0</v>
      </c>
      <c r="DC1078">
        <v>0</v>
      </c>
      <c r="DD1078">
        <v>0</v>
      </c>
      <c r="DE1078">
        <v>0</v>
      </c>
      <c r="DG1078" t="s">
        <v>24507</v>
      </c>
      <c r="DH1078">
        <v>0</v>
      </c>
      <c r="DI1078">
        <v>0</v>
      </c>
      <c r="DJ1078">
        <v>0</v>
      </c>
      <c r="DK1078">
        <v>1</v>
      </c>
      <c r="DL1078">
        <v>0</v>
      </c>
      <c r="DM1078">
        <v>0</v>
      </c>
      <c r="DN1078">
        <v>0</v>
      </c>
      <c r="DO1078">
        <v>0</v>
      </c>
      <c r="DP1078">
        <v>1</v>
      </c>
      <c r="DQ1078">
        <v>0</v>
      </c>
      <c r="DR1078">
        <v>0</v>
      </c>
      <c r="DT1078" t="s">
        <v>2373</v>
      </c>
      <c r="DU1078">
        <v>0</v>
      </c>
      <c r="DV1078">
        <v>1</v>
      </c>
      <c r="DW1078">
        <v>0</v>
      </c>
      <c r="DX1078">
        <v>0</v>
      </c>
      <c r="DY1078">
        <v>0</v>
      </c>
      <c r="DZ1078">
        <v>0</v>
      </c>
      <c r="EA1078">
        <v>0</v>
      </c>
      <c r="EB1078">
        <v>0</v>
      </c>
      <c r="EC1078">
        <v>0</v>
      </c>
      <c r="ED1078">
        <v>0</v>
      </c>
      <c r="EE1078">
        <v>0</v>
      </c>
      <c r="EF1078">
        <v>0</v>
      </c>
      <c r="EG1078">
        <v>0</v>
      </c>
      <c r="EH1078">
        <v>0</v>
      </c>
      <c r="EI1078">
        <v>0</v>
      </c>
      <c r="EJ1078">
        <v>0</v>
      </c>
      <c r="EM1078" t="s">
        <v>5249</v>
      </c>
      <c r="EY1078" t="s">
        <v>4822</v>
      </c>
      <c r="EZ1078" t="s">
        <v>4323</v>
      </c>
      <c r="FM1078" t="s">
        <v>4822</v>
      </c>
      <c r="FP1078" t="s">
        <v>4323</v>
      </c>
      <c r="GG1078" t="s">
        <v>4398</v>
      </c>
      <c r="GH1078" t="s">
        <v>5324</v>
      </c>
      <c r="GI1078">
        <v>0</v>
      </c>
      <c r="GJ1078">
        <v>0</v>
      </c>
      <c r="GK1078">
        <v>1</v>
      </c>
      <c r="GL1078">
        <v>0</v>
      </c>
      <c r="GM1078">
        <v>0</v>
      </c>
      <c r="GN1078">
        <v>0</v>
      </c>
      <c r="GO1078">
        <v>0</v>
      </c>
      <c r="GP1078">
        <v>0</v>
      </c>
      <c r="GQ1078">
        <v>0</v>
      </c>
      <c r="GR1078">
        <v>0</v>
      </c>
      <c r="GS1078">
        <v>0</v>
      </c>
      <c r="GU1078" t="s">
        <v>5361</v>
      </c>
      <c r="GV1078" t="s">
        <v>4323</v>
      </c>
      <c r="HI1078" t="s">
        <v>4323</v>
      </c>
      <c r="HU1078" t="s">
        <v>3255</v>
      </c>
      <c r="HV1078" s="55">
        <v>44949.735069444447</v>
      </c>
      <c r="HW1078" t="s">
        <v>3256</v>
      </c>
    </row>
    <row r="1079" spans="1:231" x14ac:dyDescent="0.3">
      <c r="A1079" s="49">
        <v>44949</v>
      </c>
      <c r="B1079" t="s">
        <v>4796</v>
      </c>
      <c r="C1079" t="s">
        <v>2381</v>
      </c>
      <c r="D1079" t="s">
        <v>4807</v>
      </c>
      <c r="E1079" t="s">
        <v>5400</v>
      </c>
      <c r="F1079" t="s">
        <v>5762</v>
      </c>
      <c r="G1079" t="s">
        <v>11406</v>
      </c>
      <c r="H1079" t="s">
        <v>4398</v>
      </c>
      <c r="I1079" t="s">
        <v>4398</v>
      </c>
      <c r="K1079" t="s">
        <v>4832</v>
      </c>
      <c r="L1079" t="s">
        <v>4836</v>
      </c>
      <c r="M1079" t="s">
        <v>24091</v>
      </c>
      <c r="N1079" t="s">
        <v>4893</v>
      </c>
      <c r="O1079" t="s">
        <v>4900</v>
      </c>
      <c r="P1079">
        <v>1</v>
      </c>
      <c r="Q1079">
        <v>0</v>
      </c>
      <c r="R1079">
        <v>0</v>
      </c>
      <c r="S1079">
        <v>0</v>
      </c>
      <c r="U1079" t="s">
        <v>4929</v>
      </c>
      <c r="V1079">
        <v>3</v>
      </c>
      <c r="W1079" t="s">
        <v>4398</v>
      </c>
      <c r="X1079" t="s">
        <v>4398</v>
      </c>
      <c r="Y1079">
        <v>1</v>
      </c>
      <c r="Z1079">
        <v>1</v>
      </c>
      <c r="AA1079">
        <v>3</v>
      </c>
      <c r="AB1079" t="s">
        <v>2363</v>
      </c>
      <c r="AC1079">
        <v>0</v>
      </c>
      <c r="AD1079">
        <v>0</v>
      </c>
      <c r="AE1079">
        <v>0</v>
      </c>
      <c r="AF1079">
        <v>0</v>
      </c>
      <c r="AG1079">
        <v>0</v>
      </c>
      <c r="AH1079">
        <v>0</v>
      </c>
      <c r="AI1079">
        <v>0</v>
      </c>
      <c r="AJ1079">
        <v>0</v>
      </c>
      <c r="AK1079">
        <v>1</v>
      </c>
      <c r="AL1079">
        <v>0</v>
      </c>
      <c r="AN1079" t="s">
        <v>4398</v>
      </c>
      <c r="AO1079" t="s">
        <v>4398</v>
      </c>
      <c r="AP1079" t="s">
        <v>4822</v>
      </c>
      <c r="AQ1079" t="s">
        <v>4323</v>
      </c>
      <c r="BG1079" t="s">
        <v>4323</v>
      </c>
      <c r="CD1079" t="s">
        <v>24650</v>
      </c>
      <c r="CE1079">
        <v>0</v>
      </c>
      <c r="CF1079">
        <v>0</v>
      </c>
      <c r="CG1079">
        <v>0</v>
      </c>
      <c r="CH1079">
        <v>1</v>
      </c>
      <c r="CI1079">
        <v>1</v>
      </c>
      <c r="CJ1079">
        <v>0</v>
      </c>
      <c r="CK1079">
        <v>0</v>
      </c>
      <c r="CL1079">
        <v>0</v>
      </c>
      <c r="CM1079">
        <v>0</v>
      </c>
      <c r="CO1079" t="s">
        <v>4398</v>
      </c>
      <c r="CP1079" t="s">
        <v>5142</v>
      </c>
      <c r="CQ1079" t="s">
        <v>5168</v>
      </c>
      <c r="CR1079" t="s">
        <v>4822</v>
      </c>
      <c r="CT1079" t="s">
        <v>4822</v>
      </c>
      <c r="CV1079" t="s">
        <v>24148</v>
      </c>
      <c r="CW1079">
        <v>0</v>
      </c>
      <c r="CX1079">
        <v>0</v>
      </c>
      <c r="CY1079">
        <v>0</v>
      </c>
      <c r="CZ1079">
        <v>1</v>
      </c>
      <c r="DA1079">
        <v>0</v>
      </c>
      <c r="DB1079">
        <v>0</v>
      </c>
      <c r="DC1079">
        <v>0</v>
      </c>
      <c r="DD1079">
        <v>1</v>
      </c>
      <c r="DE1079">
        <v>0</v>
      </c>
      <c r="DG1079" t="s">
        <v>24507</v>
      </c>
      <c r="DH1079">
        <v>0</v>
      </c>
      <c r="DI1079">
        <v>0</v>
      </c>
      <c r="DJ1079">
        <v>0</v>
      </c>
      <c r="DK1079">
        <v>1</v>
      </c>
      <c r="DL1079">
        <v>0</v>
      </c>
      <c r="DM1079">
        <v>0</v>
      </c>
      <c r="DN1079">
        <v>0</v>
      </c>
      <c r="DO1079">
        <v>0</v>
      </c>
      <c r="DP1079">
        <v>1</v>
      </c>
      <c r="DQ1079">
        <v>0</v>
      </c>
      <c r="DR1079">
        <v>0</v>
      </c>
      <c r="DT1079" t="s">
        <v>2363</v>
      </c>
      <c r="DU1079">
        <v>0</v>
      </c>
      <c r="DV1079">
        <v>0</v>
      </c>
      <c r="DW1079">
        <v>0</v>
      </c>
      <c r="DX1079">
        <v>0</v>
      </c>
      <c r="DY1079">
        <v>0</v>
      </c>
      <c r="DZ1079">
        <v>0</v>
      </c>
      <c r="EA1079">
        <v>0</v>
      </c>
      <c r="EB1079">
        <v>0</v>
      </c>
      <c r="EC1079">
        <v>0</v>
      </c>
      <c r="ED1079">
        <v>0</v>
      </c>
      <c r="EE1079">
        <v>0</v>
      </c>
      <c r="EF1079">
        <v>0</v>
      </c>
      <c r="EG1079">
        <v>0</v>
      </c>
      <c r="EH1079">
        <v>1</v>
      </c>
      <c r="EI1079">
        <v>0</v>
      </c>
      <c r="EJ1079">
        <v>0</v>
      </c>
      <c r="EY1079" t="s">
        <v>4822</v>
      </c>
      <c r="EZ1079" t="s">
        <v>4323</v>
      </c>
      <c r="FM1079" t="s">
        <v>4822</v>
      </c>
      <c r="FP1079" t="s">
        <v>4323</v>
      </c>
      <c r="GG1079" t="s">
        <v>4398</v>
      </c>
      <c r="GH1079" t="s">
        <v>5324</v>
      </c>
      <c r="GI1079">
        <v>0</v>
      </c>
      <c r="GJ1079">
        <v>0</v>
      </c>
      <c r="GK1079">
        <v>1</v>
      </c>
      <c r="GL1079">
        <v>0</v>
      </c>
      <c r="GM1079">
        <v>0</v>
      </c>
      <c r="GN1079">
        <v>0</v>
      </c>
      <c r="GO1079">
        <v>0</v>
      </c>
      <c r="GP1079">
        <v>0</v>
      </c>
      <c r="GQ1079">
        <v>0</v>
      </c>
      <c r="GR1079">
        <v>0</v>
      </c>
      <c r="GS1079">
        <v>0</v>
      </c>
      <c r="GU1079" t="s">
        <v>5361</v>
      </c>
      <c r="GV1079" t="s">
        <v>4323</v>
      </c>
      <c r="HI1079" t="s">
        <v>4323</v>
      </c>
      <c r="HU1079" t="s">
        <v>3257</v>
      </c>
      <c r="HV1079" s="55">
        <v>44949.735081018516</v>
      </c>
      <c r="HW1079" t="s">
        <v>3258</v>
      </c>
    </row>
    <row r="1080" spans="1:231" x14ac:dyDescent="0.3">
      <c r="A1080" s="49">
        <v>44949</v>
      </c>
      <c r="B1080" t="s">
        <v>4796</v>
      </c>
      <c r="C1080" t="s">
        <v>2474</v>
      </c>
      <c r="D1080" t="s">
        <v>4804</v>
      </c>
      <c r="E1080" t="s">
        <v>5394</v>
      </c>
      <c r="F1080" t="s">
        <v>5567</v>
      </c>
      <c r="G1080" t="s">
        <v>6109</v>
      </c>
      <c r="H1080" t="s">
        <v>4398</v>
      </c>
      <c r="I1080" t="s">
        <v>4398</v>
      </c>
      <c r="K1080" t="s">
        <v>4832</v>
      </c>
      <c r="L1080" t="s">
        <v>4836</v>
      </c>
      <c r="M1080" t="s">
        <v>24091</v>
      </c>
      <c r="N1080" t="s">
        <v>4890</v>
      </c>
      <c r="O1080" t="s">
        <v>4323</v>
      </c>
      <c r="V1080">
        <v>5</v>
      </c>
      <c r="AA1080">
        <v>1</v>
      </c>
      <c r="AB1080" t="s">
        <v>2363</v>
      </c>
      <c r="AC1080">
        <v>0</v>
      </c>
      <c r="AD1080">
        <v>0</v>
      </c>
      <c r="AE1080">
        <v>0</v>
      </c>
      <c r="AF1080">
        <v>0</v>
      </c>
      <c r="AG1080">
        <v>0</v>
      </c>
      <c r="AH1080">
        <v>0</v>
      </c>
      <c r="AI1080">
        <v>0</v>
      </c>
      <c r="AJ1080">
        <v>0</v>
      </c>
      <c r="AK1080">
        <v>1</v>
      </c>
      <c r="AL1080">
        <v>0</v>
      </c>
      <c r="AN1080" t="s">
        <v>4822</v>
      </c>
      <c r="AP1080" t="s">
        <v>4822</v>
      </c>
      <c r="AQ1080" t="s">
        <v>4323</v>
      </c>
      <c r="BG1080" t="s">
        <v>4323</v>
      </c>
      <c r="CD1080" t="s">
        <v>2362</v>
      </c>
      <c r="CE1080">
        <v>0</v>
      </c>
      <c r="CF1080">
        <v>0</v>
      </c>
      <c r="CG1080">
        <v>0</v>
      </c>
      <c r="CH1080">
        <v>0</v>
      </c>
      <c r="CI1080">
        <v>0</v>
      </c>
      <c r="CJ1080">
        <v>0</v>
      </c>
      <c r="CK1080">
        <v>0</v>
      </c>
      <c r="CL1080">
        <v>0</v>
      </c>
      <c r="CM1080">
        <v>1</v>
      </c>
      <c r="CN1080" t="s">
        <v>3259</v>
      </c>
      <c r="CO1080" t="s">
        <v>4398</v>
      </c>
      <c r="CP1080" t="s">
        <v>5142</v>
      </c>
      <c r="CQ1080" t="s">
        <v>5171</v>
      </c>
      <c r="CR1080" t="s">
        <v>4822</v>
      </c>
      <c r="CT1080" t="s">
        <v>4822</v>
      </c>
      <c r="CV1080" t="s">
        <v>24348</v>
      </c>
      <c r="CW1080">
        <v>0</v>
      </c>
      <c r="CX1080">
        <v>1</v>
      </c>
      <c r="CY1080">
        <v>1</v>
      </c>
      <c r="CZ1080">
        <v>1</v>
      </c>
      <c r="DA1080">
        <v>0</v>
      </c>
      <c r="DB1080">
        <v>0</v>
      </c>
      <c r="DC1080">
        <v>0</v>
      </c>
      <c r="DD1080">
        <v>0</v>
      </c>
      <c r="DE1080">
        <v>0</v>
      </c>
      <c r="DG1080" t="s">
        <v>24348</v>
      </c>
      <c r="DH1080">
        <v>0</v>
      </c>
      <c r="DI1080">
        <v>1</v>
      </c>
      <c r="DJ1080">
        <v>1</v>
      </c>
      <c r="DK1080">
        <v>1</v>
      </c>
      <c r="DL1080">
        <v>0</v>
      </c>
      <c r="DM1080">
        <v>0</v>
      </c>
      <c r="DN1080">
        <v>0</v>
      </c>
      <c r="DO1080">
        <v>0</v>
      </c>
      <c r="DP1080">
        <v>0</v>
      </c>
      <c r="DQ1080">
        <v>0</v>
      </c>
      <c r="DR1080">
        <v>0</v>
      </c>
      <c r="DT1080" t="s">
        <v>2363</v>
      </c>
      <c r="DU1080">
        <v>0</v>
      </c>
      <c r="DV1080">
        <v>0</v>
      </c>
      <c r="DW1080">
        <v>0</v>
      </c>
      <c r="DX1080">
        <v>0</v>
      </c>
      <c r="DY1080">
        <v>0</v>
      </c>
      <c r="DZ1080">
        <v>0</v>
      </c>
      <c r="EA1080">
        <v>0</v>
      </c>
      <c r="EB1080">
        <v>0</v>
      </c>
      <c r="EC1080">
        <v>0</v>
      </c>
      <c r="ED1080">
        <v>0</v>
      </c>
      <c r="EE1080">
        <v>0</v>
      </c>
      <c r="EF1080">
        <v>0</v>
      </c>
      <c r="EG1080">
        <v>0</v>
      </c>
      <c r="EH1080">
        <v>1</v>
      </c>
      <c r="EI1080">
        <v>0</v>
      </c>
      <c r="EJ1080">
        <v>0</v>
      </c>
      <c r="EY1080" t="s">
        <v>4822</v>
      </c>
      <c r="EZ1080" t="s">
        <v>4323</v>
      </c>
      <c r="FM1080" t="s">
        <v>4822</v>
      </c>
      <c r="FP1080" t="s">
        <v>4323</v>
      </c>
      <c r="GG1080" t="s">
        <v>4822</v>
      </c>
      <c r="GH1080" t="s">
        <v>4323</v>
      </c>
      <c r="GU1080" t="s">
        <v>5361</v>
      </c>
      <c r="GV1080" t="s">
        <v>4323</v>
      </c>
      <c r="HI1080" t="s">
        <v>4323</v>
      </c>
      <c r="HU1080" t="s">
        <v>3260</v>
      </c>
      <c r="HV1080" s="55">
        <v>44949.755937499998</v>
      </c>
      <c r="HW1080" t="s">
        <v>3261</v>
      </c>
    </row>
    <row r="1081" spans="1:231" x14ac:dyDescent="0.3">
      <c r="A1081" s="49">
        <v>44949</v>
      </c>
      <c r="B1081" t="s">
        <v>4796</v>
      </c>
      <c r="C1081" t="s">
        <v>2474</v>
      </c>
      <c r="D1081" t="s">
        <v>4804</v>
      </c>
      <c r="E1081" t="s">
        <v>5394</v>
      </c>
      <c r="F1081" t="s">
        <v>5567</v>
      </c>
      <c r="G1081" t="s">
        <v>6109</v>
      </c>
      <c r="H1081" t="s">
        <v>4398</v>
      </c>
      <c r="I1081" t="s">
        <v>4398</v>
      </c>
      <c r="K1081" t="s">
        <v>4831</v>
      </c>
      <c r="L1081" t="s">
        <v>4836</v>
      </c>
      <c r="M1081" t="s">
        <v>24091</v>
      </c>
      <c r="N1081" t="s">
        <v>4893</v>
      </c>
      <c r="O1081" t="s">
        <v>4900</v>
      </c>
      <c r="P1081">
        <v>1</v>
      </c>
      <c r="Q1081">
        <v>0</v>
      </c>
      <c r="R1081">
        <v>0</v>
      </c>
      <c r="S1081">
        <v>0</v>
      </c>
      <c r="U1081" t="s">
        <v>4931</v>
      </c>
      <c r="V1081">
        <v>5</v>
      </c>
      <c r="W1081" t="s">
        <v>4398</v>
      </c>
      <c r="X1081" t="s">
        <v>4398</v>
      </c>
      <c r="Y1081">
        <v>2</v>
      </c>
      <c r="Z1081">
        <v>0</v>
      </c>
      <c r="AA1081">
        <v>6</v>
      </c>
      <c r="AB1081" t="s">
        <v>4941</v>
      </c>
      <c r="AC1081">
        <v>1</v>
      </c>
      <c r="AD1081">
        <v>0</v>
      </c>
      <c r="AE1081">
        <v>0</v>
      </c>
      <c r="AF1081">
        <v>0</v>
      </c>
      <c r="AG1081">
        <v>0</v>
      </c>
      <c r="AH1081">
        <v>0</v>
      </c>
      <c r="AI1081">
        <v>0</v>
      </c>
      <c r="AJ1081">
        <v>0</v>
      </c>
      <c r="AK1081">
        <v>0</v>
      </c>
      <c r="AL1081">
        <v>0</v>
      </c>
      <c r="AN1081" t="s">
        <v>4398</v>
      </c>
      <c r="AO1081" t="s">
        <v>4822</v>
      </c>
      <c r="AP1081" t="s">
        <v>4822</v>
      </c>
      <c r="AQ1081" t="s">
        <v>4323</v>
      </c>
      <c r="BG1081" t="s">
        <v>4323</v>
      </c>
      <c r="CD1081" t="s">
        <v>24514</v>
      </c>
      <c r="CE1081">
        <v>1</v>
      </c>
      <c r="CF1081">
        <v>0</v>
      </c>
      <c r="CG1081">
        <v>1</v>
      </c>
      <c r="CH1081">
        <v>0</v>
      </c>
      <c r="CI1081">
        <v>0</v>
      </c>
      <c r="CJ1081">
        <v>0</v>
      </c>
      <c r="CK1081">
        <v>1</v>
      </c>
      <c r="CL1081">
        <v>1</v>
      </c>
      <c r="CM1081">
        <v>0</v>
      </c>
      <c r="CO1081" t="s">
        <v>4398</v>
      </c>
      <c r="CP1081" t="s">
        <v>5142</v>
      </c>
      <c r="CQ1081" t="s">
        <v>5177</v>
      </c>
      <c r="CR1081" t="s">
        <v>4822</v>
      </c>
      <c r="CT1081" t="s">
        <v>4822</v>
      </c>
      <c r="CV1081" t="s">
        <v>24104</v>
      </c>
      <c r="CW1081">
        <v>0</v>
      </c>
      <c r="CX1081">
        <v>0</v>
      </c>
      <c r="CY1081">
        <v>0</v>
      </c>
      <c r="CZ1081">
        <v>1</v>
      </c>
      <c r="DA1081">
        <v>1</v>
      </c>
      <c r="DB1081">
        <v>0</v>
      </c>
      <c r="DC1081">
        <v>0</v>
      </c>
      <c r="DD1081">
        <v>0</v>
      </c>
      <c r="DE1081">
        <v>0</v>
      </c>
      <c r="DG1081" t="s">
        <v>5206</v>
      </c>
      <c r="DH1081">
        <v>0</v>
      </c>
      <c r="DI1081">
        <v>0</v>
      </c>
      <c r="DJ1081">
        <v>0</v>
      </c>
      <c r="DK1081">
        <v>0</v>
      </c>
      <c r="DL1081">
        <v>0</v>
      </c>
      <c r="DM1081">
        <v>0</v>
      </c>
      <c r="DN1081">
        <v>0</v>
      </c>
      <c r="DO1081">
        <v>0</v>
      </c>
      <c r="DP1081">
        <v>0</v>
      </c>
      <c r="DQ1081">
        <v>1</v>
      </c>
      <c r="DR1081">
        <v>0</v>
      </c>
      <c r="DT1081" t="s">
        <v>2363</v>
      </c>
      <c r="DU1081">
        <v>0</v>
      </c>
      <c r="DV1081">
        <v>0</v>
      </c>
      <c r="DW1081">
        <v>0</v>
      </c>
      <c r="DX1081">
        <v>0</v>
      </c>
      <c r="DY1081">
        <v>0</v>
      </c>
      <c r="DZ1081">
        <v>0</v>
      </c>
      <c r="EA1081">
        <v>0</v>
      </c>
      <c r="EB1081">
        <v>0</v>
      </c>
      <c r="EC1081">
        <v>0</v>
      </c>
      <c r="ED1081">
        <v>0</v>
      </c>
      <c r="EE1081">
        <v>0</v>
      </c>
      <c r="EF1081">
        <v>0</v>
      </c>
      <c r="EG1081">
        <v>0</v>
      </c>
      <c r="EH1081">
        <v>1</v>
      </c>
      <c r="EI1081">
        <v>0</v>
      </c>
      <c r="EJ1081">
        <v>0</v>
      </c>
      <c r="EY1081" t="s">
        <v>4822</v>
      </c>
      <c r="EZ1081" t="s">
        <v>4323</v>
      </c>
      <c r="FM1081" t="s">
        <v>4822</v>
      </c>
      <c r="FP1081" t="s">
        <v>4323</v>
      </c>
      <c r="GG1081" t="s">
        <v>4822</v>
      </c>
      <c r="GH1081" t="s">
        <v>4323</v>
      </c>
      <c r="GU1081" t="s">
        <v>5361</v>
      </c>
      <c r="GV1081" t="s">
        <v>4323</v>
      </c>
      <c r="HI1081" t="s">
        <v>4323</v>
      </c>
      <c r="HU1081" t="s">
        <v>3262</v>
      </c>
      <c r="HV1081" s="55">
        <v>44949.755960648145</v>
      </c>
      <c r="HW1081" t="s">
        <v>3263</v>
      </c>
    </row>
    <row r="1082" spans="1:231" x14ac:dyDescent="0.3">
      <c r="A1082" s="49">
        <v>44949</v>
      </c>
      <c r="B1082" t="s">
        <v>4796</v>
      </c>
      <c r="C1082" t="s">
        <v>2474</v>
      </c>
      <c r="D1082" t="s">
        <v>4804</v>
      </c>
      <c r="E1082" t="s">
        <v>5394</v>
      </c>
      <c r="F1082" t="s">
        <v>5468</v>
      </c>
      <c r="G1082" t="s">
        <v>5996</v>
      </c>
      <c r="H1082" t="s">
        <v>4398</v>
      </c>
      <c r="I1082" t="s">
        <v>4398</v>
      </c>
      <c r="K1082" t="s">
        <v>4831</v>
      </c>
      <c r="L1082" t="s">
        <v>4839</v>
      </c>
      <c r="M1082" t="s">
        <v>4873</v>
      </c>
      <c r="N1082" t="s">
        <v>4893</v>
      </c>
      <c r="O1082" t="s">
        <v>4900</v>
      </c>
      <c r="P1082">
        <v>1</v>
      </c>
      <c r="Q1082">
        <v>0</v>
      </c>
      <c r="R1082">
        <v>0</v>
      </c>
      <c r="S1082">
        <v>0</v>
      </c>
      <c r="V1082">
        <v>3</v>
      </c>
      <c r="W1082" t="s">
        <v>4398</v>
      </c>
      <c r="X1082" t="s">
        <v>4398</v>
      </c>
      <c r="Y1082">
        <v>3</v>
      </c>
      <c r="Z1082">
        <v>0</v>
      </c>
      <c r="AA1082">
        <v>4</v>
      </c>
      <c r="AB1082" t="s">
        <v>4954</v>
      </c>
      <c r="AC1082">
        <v>0</v>
      </c>
      <c r="AD1082">
        <v>0</v>
      </c>
      <c r="AE1082">
        <v>0</v>
      </c>
      <c r="AF1082">
        <v>0</v>
      </c>
      <c r="AG1082">
        <v>1</v>
      </c>
      <c r="AH1082">
        <v>0</v>
      </c>
      <c r="AI1082">
        <v>0</v>
      </c>
      <c r="AJ1082">
        <v>0</v>
      </c>
      <c r="AK1082">
        <v>0</v>
      </c>
      <c r="AL1082">
        <v>0</v>
      </c>
      <c r="AN1082" t="s">
        <v>4398</v>
      </c>
      <c r="AO1082" t="s">
        <v>4398</v>
      </c>
      <c r="AP1082" t="s">
        <v>4822</v>
      </c>
      <c r="AQ1082" t="s">
        <v>4323</v>
      </c>
      <c r="BG1082" t="s">
        <v>4323</v>
      </c>
      <c r="CD1082" t="s">
        <v>24542</v>
      </c>
      <c r="CE1082">
        <v>1</v>
      </c>
      <c r="CF1082">
        <v>0</v>
      </c>
      <c r="CG1082">
        <v>0</v>
      </c>
      <c r="CH1082">
        <v>0</v>
      </c>
      <c r="CI1082">
        <v>1</v>
      </c>
      <c r="CJ1082">
        <v>0</v>
      </c>
      <c r="CK1082">
        <v>0</v>
      </c>
      <c r="CL1082">
        <v>1</v>
      </c>
      <c r="CM1082">
        <v>1</v>
      </c>
      <c r="CN1082" t="s">
        <v>2797</v>
      </c>
      <c r="CO1082" t="s">
        <v>4398</v>
      </c>
      <c r="CP1082" t="s">
        <v>5142</v>
      </c>
      <c r="CQ1082" t="s">
        <v>5177</v>
      </c>
      <c r="CR1082" t="s">
        <v>4822</v>
      </c>
      <c r="CT1082" t="s">
        <v>4822</v>
      </c>
      <c r="CV1082" t="s">
        <v>5189</v>
      </c>
      <c r="CW1082">
        <v>0</v>
      </c>
      <c r="CX1082">
        <v>0</v>
      </c>
      <c r="CY1082">
        <v>0</v>
      </c>
      <c r="CZ1082">
        <v>1</v>
      </c>
      <c r="DA1082">
        <v>0</v>
      </c>
      <c r="DB1082">
        <v>0</v>
      </c>
      <c r="DC1082">
        <v>0</v>
      </c>
      <c r="DD1082">
        <v>0</v>
      </c>
      <c r="DE1082">
        <v>0</v>
      </c>
      <c r="DG1082" t="s">
        <v>24104</v>
      </c>
      <c r="DH1082">
        <v>0</v>
      </c>
      <c r="DI1082">
        <v>0</v>
      </c>
      <c r="DJ1082">
        <v>0</v>
      </c>
      <c r="DK1082">
        <v>1</v>
      </c>
      <c r="DL1082">
        <v>1</v>
      </c>
      <c r="DM1082">
        <v>0</v>
      </c>
      <c r="DN1082">
        <v>0</v>
      </c>
      <c r="DO1082">
        <v>0</v>
      </c>
      <c r="DP1082">
        <v>0</v>
      </c>
      <c r="DQ1082">
        <v>0</v>
      </c>
      <c r="DR1082">
        <v>0</v>
      </c>
      <c r="DT1082" t="s">
        <v>24242</v>
      </c>
      <c r="DU1082">
        <v>0</v>
      </c>
      <c r="DV1082">
        <v>0</v>
      </c>
      <c r="DW1082">
        <v>1</v>
      </c>
      <c r="DX1082">
        <v>0</v>
      </c>
      <c r="DY1082">
        <v>0</v>
      </c>
      <c r="DZ1082">
        <v>0</v>
      </c>
      <c r="EA1082">
        <v>1</v>
      </c>
      <c r="EB1082">
        <v>0</v>
      </c>
      <c r="EC1082">
        <v>0</v>
      </c>
      <c r="ED1082">
        <v>0</v>
      </c>
      <c r="EE1082">
        <v>0</v>
      </c>
      <c r="EF1082">
        <v>0</v>
      </c>
      <c r="EG1082">
        <v>0</v>
      </c>
      <c r="EH1082">
        <v>0</v>
      </c>
      <c r="EI1082">
        <v>0</v>
      </c>
      <c r="EJ1082">
        <v>0</v>
      </c>
      <c r="EN1082" t="s">
        <v>5243</v>
      </c>
      <c r="ER1082" t="s">
        <v>5243</v>
      </c>
      <c r="EY1082" t="s">
        <v>4398</v>
      </c>
      <c r="EZ1082" t="s">
        <v>5318</v>
      </c>
      <c r="FA1082">
        <v>1</v>
      </c>
      <c r="FB1082">
        <v>0</v>
      </c>
      <c r="FC1082">
        <v>0</v>
      </c>
      <c r="FD1082">
        <v>0</v>
      </c>
      <c r="FE1082">
        <v>0</v>
      </c>
      <c r="FF1082">
        <v>0</v>
      </c>
      <c r="FG1082">
        <v>0</v>
      </c>
      <c r="FH1082">
        <v>0</v>
      </c>
      <c r="FI1082">
        <v>0</v>
      </c>
      <c r="FJ1082">
        <v>0</v>
      </c>
      <c r="FK1082">
        <v>0</v>
      </c>
      <c r="FM1082" t="s">
        <v>4822</v>
      </c>
      <c r="FP1082" t="s">
        <v>4323</v>
      </c>
      <c r="GG1082" t="s">
        <v>4822</v>
      </c>
      <c r="GH1082" t="s">
        <v>4323</v>
      </c>
      <c r="GU1082" t="s">
        <v>5361</v>
      </c>
      <c r="GV1082" t="s">
        <v>4323</v>
      </c>
      <c r="HI1082" t="s">
        <v>4323</v>
      </c>
      <c r="HU1082" t="s">
        <v>3264</v>
      </c>
      <c r="HV1082" s="55">
        <v>44949.755972222221</v>
      </c>
      <c r="HW1082" t="s">
        <v>3265</v>
      </c>
    </row>
    <row r="1083" spans="1:231" x14ac:dyDescent="0.3">
      <c r="A1083" s="49">
        <v>44949</v>
      </c>
      <c r="B1083" t="s">
        <v>4796</v>
      </c>
      <c r="C1083" t="s">
        <v>2474</v>
      </c>
      <c r="D1083" t="s">
        <v>4804</v>
      </c>
      <c r="E1083" t="s">
        <v>5394</v>
      </c>
      <c r="F1083" t="s">
        <v>5468</v>
      </c>
      <c r="G1083" t="s">
        <v>5996</v>
      </c>
      <c r="H1083" t="s">
        <v>4398</v>
      </c>
      <c r="I1083" t="s">
        <v>4398</v>
      </c>
      <c r="K1083" t="s">
        <v>4831</v>
      </c>
      <c r="L1083" t="s">
        <v>4839</v>
      </c>
      <c r="M1083" t="s">
        <v>24091</v>
      </c>
      <c r="N1083" t="s">
        <v>4893</v>
      </c>
      <c r="O1083" t="s">
        <v>4900</v>
      </c>
      <c r="P1083">
        <v>1</v>
      </c>
      <c r="Q1083">
        <v>0</v>
      </c>
      <c r="R1083">
        <v>0</v>
      </c>
      <c r="S1083">
        <v>0</v>
      </c>
      <c r="U1083" t="s">
        <v>4929</v>
      </c>
      <c r="V1083">
        <v>2</v>
      </c>
      <c r="W1083" t="s">
        <v>4398</v>
      </c>
      <c r="X1083" t="s">
        <v>4398</v>
      </c>
      <c r="Y1083">
        <v>0</v>
      </c>
      <c r="Z1083">
        <v>0</v>
      </c>
      <c r="AA1083">
        <v>2</v>
      </c>
      <c r="AB1083" t="s">
        <v>2363</v>
      </c>
      <c r="AC1083">
        <v>0</v>
      </c>
      <c r="AD1083">
        <v>0</v>
      </c>
      <c r="AE1083">
        <v>0</v>
      </c>
      <c r="AF1083">
        <v>0</v>
      </c>
      <c r="AG1083">
        <v>0</v>
      </c>
      <c r="AH1083">
        <v>0</v>
      </c>
      <c r="AI1083">
        <v>0</v>
      </c>
      <c r="AJ1083">
        <v>0</v>
      </c>
      <c r="AK1083">
        <v>1</v>
      </c>
      <c r="AL1083">
        <v>0</v>
      </c>
      <c r="AN1083" t="s">
        <v>4398</v>
      </c>
      <c r="AO1083" t="s">
        <v>4822</v>
      </c>
      <c r="AP1083" t="s">
        <v>4822</v>
      </c>
      <c r="AQ1083" t="s">
        <v>4323</v>
      </c>
      <c r="BG1083" t="s">
        <v>4323</v>
      </c>
      <c r="CD1083" t="s">
        <v>24213</v>
      </c>
      <c r="CE1083">
        <v>1</v>
      </c>
      <c r="CF1083">
        <v>1</v>
      </c>
      <c r="CG1083">
        <v>0</v>
      </c>
      <c r="CH1083">
        <v>0</v>
      </c>
      <c r="CI1083">
        <v>1</v>
      </c>
      <c r="CJ1083">
        <v>0</v>
      </c>
      <c r="CK1083">
        <v>0</v>
      </c>
      <c r="CL1083">
        <v>1</v>
      </c>
      <c r="CM1083">
        <v>0</v>
      </c>
      <c r="CO1083" t="s">
        <v>4398</v>
      </c>
      <c r="CP1083" t="s">
        <v>5142</v>
      </c>
      <c r="CQ1083" t="s">
        <v>5171</v>
      </c>
      <c r="CR1083" t="s">
        <v>4822</v>
      </c>
      <c r="CT1083" t="s">
        <v>4822</v>
      </c>
      <c r="CV1083" t="s">
        <v>5189</v>
      </c>
      <c r="CW1083">
        <v>0</v>
      </c>
      <c r="CX1083">
        <v>0</v>
      </c>
      <c r="CY1083">
        <v>0</v>
      </c>
      <c r="CZ1083">
        <v>1</v>
      </c>
      <c r="DA1083">
        <v>0</v>
      </c>
      <c r="DB1083">
        <v>0</v>
      </c>
      <c r="DC1083">
        <v>0</v>
      </c>
      <c r="DD1083">
        <v>0</v>
      </c>
      <c r="DE1083">
        <v>0</v>
      </c>
      <c r="DG1083" t="s">
        <v>24104</v>
      </c>
      <c r="DH1083">
        <v>0</v>
      </c>
      <c r="DI1083">
        <v>0</v>
      </c>
      <c r="DJ1083">
        <v>0</v>
      </c>
      <c r="DK1083">
        <v>1</v>
      </c>
      <c r="DL1083">
        <v>1</v>
      </c>
      <c r="DM1083">
        <v>0</v>
      </c>
      <c r="DN1083">
        <v>0</v>
      </c>
      <c r="DO1083">
        <v>0</v>
      </c>
      <c r="DP1083">
        <v>0</v>
      </c>
      <c r="DQ1083">
        <v>0</v>
      </c>
      <c r="DR1083">
        <v>0</v>
      </c>
      <c r="DT1083" t="s">
        <v>2363</v>
      </c>
      <c r="DU1083">
        <v>0</v>
      </c>
      <c r="DV1083">
        <v>0</v>
      </c>
      <c r="DW1083">
        <v>0</v>
      </c>
      <c r="DX1083">
        <v>0</v>
      </c>
      <c r="DY1083">
        <v>0</v>
      </c>
      <c r="DZ1083">
        <v>0</v>
      </c>
      <c r="EA1083">
        <v>0</v>
      </c>
      <c r="EB1083">
        <v>0</v>
      </c>
      <c r="EC1083">
        <v>0</v>
      </c>
      <c r="ED1083">
        <v>0</v>
      </c>
      <c r="EE1083">
        <v>0</v>
      </c>
      <c r="EF1083">
        <v>0</v>
      </c>
      <c r="EG1083">
        <v>0</v>
      </c>
      <c r="EH1083">
        <v>1</v>
      </c>
      <c r="EI1083">
        <v>0</v>
      </c>
      <c r="EJ1083">
        <v>0</v>
      </c>
      <c r="EY1083" t="s">
        <v>4822</v>
      </c>
      <c r="EZ1083" t="s">
        <v>4323</v>
      </c>
      <c r="FM1083" t="s">
        <v>4822</v>
      </c>
      <c r="FP1083" t="s">
        <v>4323</v>
      </c>
      <c r="GG1083" t="s">
        <v>4822</v>
      </c>
      <c r="GH1083" t="s">
        <v>4323</v>
      </c>
      <c r="GU1083" t="s">
        <v>5361</v>
      </c>
      <c r="GV1083" t="s">
        <v>4323</v>
      </c>
      <c r="HI1083" t="s">
        <v>4323</v>
      </c>
      <c r="HU1083" t="s">
        <v>3266</v>
      </c>
      <c r="HV1083" s="55">
        <v>44949.755983796298</v>
      </c>
      <c r="HW1083" t="s">
        <v>3267</v>
      </c>
    </row>
    <row r="1084" spans="1:231" x14ac:dyDescent="0.3">
      <c r="A1084" s="49">
        <v>44949</v>
      </c>
      <c r="B1084" t="s">
        <v>4796</v>
      </c>
      <c r="C1084" t="s">
        <v>2474</v>
      </c>
      <c r="D1084" t="s">
        <v>4804</v>
      </c>
      <c r="E1084" t="s">
        <v>5394</v>
      </c>
      <c r="F1084" t="s">
        <v>5468</v>
      </c>
      <c r="G1084" t="s">
        <v>5996</v>
      </c>
      <c r="H1084" t="s">
        <v>4398</v>
      </c>
      <c r="I1084" t="s">
        <v>4398</v>
      </c>
      <c r="K1084" t="s">
        <v>4832</v>
      </c>
      <c r="L1084" t="s">
        <v>4836</v>
      </c>
      <c r="M1084" t="s">
        <v>24091</v>
      </c>
      <c r="N1084" t="s">
        <v>4890</v>
      </c>
      <c r="O1084" t="s">
        <v>4323</v>
      </c>
      <c r="U1084" t="s">
        <v>4929</v>
      </c>
      <c r="V1084">
        <v>2</v>
      </c>
      <c r="AA1084">
        <v>1</v>
      </c>
      <c r="AB1084" t="s">
        <v>4944</v>
      </c>
      <c r="AC1084">
        <v>0</v>
      </c>
      <c r="AD1084">
        <v>1</v>
      </c>
      <c r="AE1084">
        <v>0</v>
      </c>
      <c r="AF1084">
        <v>0</v>
      </c>
      <c r="AG1084">
        <v>0</v>
      </c>
      <c r="AH1084">
        <v>0</v>
      </c>
      <c r="AI1084">
        <v>0</v>
      </c>
      <c r="AJ1084">
        <v>0</v>
      </c>
      <c r="AK1084">
        <v>0</v>
      </c>
      <c r="AL1084">
        <v>0</v>
      </c>
      <c r="AN1084" t="s">
        <v>4398</v>
      </c>
      <c r="AO1084" t="s">
        <v>4398</v>
      </c>
      <c r="AP1084" t="s">
        <v>4822</v>
      </c>
      <c r="AQ1084" t="s">
        <v>4323</v>
      </c>
      <c r="BG1084" t="s">
        <v>4323</v>
      </c>
      <c r="CD1084" t="s">
        <v>24205</v>
      </c>
      <c r="CE1084">
        <v>1</v>
      </c>
      <c r="CF1084">
        <v>0</v>
      </c>
      <c r="CG1084">
        <v>0</v>
      </c>
      <c r="CH1084">
        <v>0</v>
      </c>
      <c r="CI1084">
        <v>1</v>
      </c>
      <c r="CJ1084">
        <v>0</v>
      </c>
      <c r="CK1084">
        <v>0</v>
      </c>
      <c r="CL1084">
        <v>0</v>
      </c>
      <c r="CM1084">
        <v>0</v>
      </c>
      <c r="CO1084" t="s">
        <v>4398</v>
      </c>
      <c r="CP1084" t="s">
        <v>5142</v>
      </c>
      <c r="CQ1084" t="s">
        <v>5177</v>
      </c>
      <c r="CR1084" t="s">
        <v>4822</v>
      </c>
      <c r="CT1084" t="s">
        <v>4822</v>
      </c>
      <c r="CV1084" t="s">
        <v>549</v>
      </c>
      <c r="CW1084">
        <v>0</v>
      </c>
      <c r="CX1084">
        <v>0</v>
      </c>
      <c r="CY1084">
        <v>0</v>
      </c>
      <c r="CZ1084">
        <v>0</v>
      </c>
      <c r="DA1084">
        <v>0</v>
      </c>
      <c r="DB1084">
        <v>0</v>
      </c>
      <c r="DC1084">
        <v>0</v>
      </c>
      <c r="DD1084">
        <v>0</v>
      </c>
      <c r="DE1084">
        <v>1</v>
      </c>
      <c r="DG1084" t="s">
        <v>5206</v>
      </c>
      <c r="DH1084">
        <v>0</v>
      </c>
      <c r="DI1084">
        <v>0</v>
      </c>
      <c r="DJ1084">
        <v>0</v>
      </c>
      <c r="DK1084">
        <v>0</v>
      </c>
      <c r="DL1084">
        <v>0</v>
      </c>
      <c r="DM1084">
        <v>0</v>
      </c>
      <c r="DN1084">
        <v>0</v>
      </c>
      <c r="DO1084">
        <v>0</v>
      </c>
      <c r="DP1084">
        <v>0</v>
      </c>
      <c r="DQ1084">
        <v>1</v>
      </c>
      <c r="DR1084">
        <v>0</v>
      </c>
      <c r="DT1084" t="s">
        <v>2363</v>
      </c>
      <c r="DU1084">
        <v>0</v>
      </c>
      <c r="DV1084">
        <v>0</v>
      </c>
      <c r="DW1084">
        <v>0</v>
      </c>
      <c r="DX1084">
        <v>0</v>
      </c>
      <c r="DY1084">
        <v>0</v>
      </c>
      <c r="DZ1084">
        <v>0</v>
      </c>
      <c r="EA1084">
        <v>0</v>
      </c>
      <c r="EB1084">
        <v>0</v>
      </c>
      <c r="EC1084">
        <v>0</v>
      </c>
      <c r="ED1084">
        <v>0</v>
      </c>
      <c r="EE1084">
        <v>0</v>
      </c>
      <c r="EF1084">
        <v>0</v>
      </c>
      <c r="EG1084">
        <v>0</v>
      </c>
      <c r="EH1084">
        <v>1</v>
      </c>
      <c r="EI1084">
        <v>0</v>
      </c>
      <c r="EJ1084">
        <v>0</v>
      </c>
      <c r="EY1084" t="s">
        <v>4822</v>
      </c>
      <c r="EZ1084" t="s">
        <v>4323</v>
      </c>
      <c r="FM1084" t="s">
        <v>4398</v>
      </c>
      <c r="FN1084" t="s">
        <v>5243</v>
      </c>
      <c r="FO1084" t="s">
        <v>5262</v>
      </c>
      <c r="FP1084" t="s">
        <v>4323</v>
      </c>
      <c r="GG1084" t="s">
        <v>4822</v>
      </c>
      <c r="GH1084" t="s">
        <v>4323</v>
      </c>
      <c r="GU1084" t="s">
        <v>5361</v>
      </c>
      <c r="GV1084" t="s">
        <v>4323</v>
      </c>
      <c r="HI1084" t="s">
        <v>4323</v>
      </c>
      <c r="HU1084" t="s">
        <v>3268</v>
      </c>
      <c r="HV1084" s="55">
        <v>44949.755995370368</v>
      </c>
      <c r="HW1084" t="s">
        <v>3269</v>
      </c>
    </row>
    <row r="1085" spans="1:231" x14ac:dyDescent="0.3">
      <c r="A1085" s="49">
        <v>44949</v>
      </c>
      <c r="B1085" t="s">
        <v>4796</v>
      </c>
      <c r="C1085" t="s">
        <v>2474</v>
      </c>
      <c r="D1085" t="s">
        <v>4804</v>
      </c>
      <c r="E1085" t="s">
        <v>5394</v>
      </c>
      <c r="F1085" t="s">
        <v>5468</v>
      </c>
      <c r="G1085" t="s">
        <v>5996</v>
      </c>
      <c r="H1085" t="s">
        <v>4398</v>
      </c>
      <c r="I1085" t="s">
        <v>4398</v>
      </c>
      <c r="K1085" t="s">
        <v>4832</v>
      </c>
      <c r="L1085" t="s">
        <v>4836</v>
      </c>
      <c r="M1085" t="s">
        <v>24091</v>
      </c>
      <c r="N1085" t="s">
        <v>4893</v>
      </c>
      <c r="O1085" t="s">
        <v>4900</v>
      </c>
      <c r="P1085">
        <v>1</v>
      </c>
      <c r="Q1085">
        <v>0</v>
      </c>
      <c r="R1085">
        <v>0</v>
      </c>
      <c r="S1085">
        <v>0</v>
      </c>
      <c r="U1085" t="s">
        <v>4925</v>
      </c>
      <c r="V1085">
        <v>4</v>
      </c>
      <c r="W1085" t="s">
        <v>4398</v>
      </c>
      <c r="X1085" t="s">
        <v>4398</v>
      </c>
      <c r="Y1085">
        <v>0</v>
      </c>
      <c r="Z1085">
        <v>1</v>
      </c>
      <c r="AA1085">
        <v>2</v>
      </c>
      <c r="AB1085" t="s">
        <v>2363</v>
      </c>
      <c r="AC1085">
        <v>0</v>
      </c>
      <c r="AD1085">
        <v>0</v>
      </c>
      <c r="AE1085">
        <v>0</v>
      </c>
      <c r="AF1085">
        <v>0</v>
      </c>
      <c r="AG1085">
        <v>0</v>
      </c>
      <c r="AH1085">
        <v>0</v>
      </c>
      <c r="AI1085">
        <v>0</v>
      </c>
      <c r="AJ1085">
        <v>0</v>
      </c>
      <c r="AK1085">
        <v>1</v>
      </c>
      <c r="AL1085">
        <v>0</v>
      </c>
      <c r="AN1085" t="s">
        <v>4398</v>
      </c>
      <c r="AO1085" t="s">
        <v>4822</v>
      </c>
      <c r="AP1085" t="s">
        <v>4822</v>
      </c>
      <c r="AQ1085" t="s">
        <v>4323</v>
      </c>
      <c r="BG1085" t="s">
        <v>4323</v>
      </c>
      <c r="CD1085" t="s">
        <v>24194</v>
      </c>
      <c r="CE1085">
        <v>1</v>
      </c>
      <c r="CF1085">
        <v>0</v>
      </c>
      <c r="CG1085">
        <v>0</v>
      </c>
      <c r="CH1085">
        <v>0</v>
      </c>
      <c r="CI1085">
        <v>1</v>
      </c>
      <c r="CJ1085">
        <v>1</v>
      </c>
      <c r="CK1085">
        <v>1</v>
      </c>
      <c r="CL1085">
        <v>1</v>
      </c>
      <c r="CM1085">
        <v>0</v>
      </c>
      <c r="CO1085" t="s">
        <v>4398</v>
      </c>
      <c r="CP1085" t="s">
        <v>5142</v>
      </c>
      <c r="CQ1085" t="s">
        <v>5177</v>
      </c>
      <c r="CR1085" t="s">
        <v>4822</v>
      </c>
      <c r="CT1085" t="s">
        <v>4822</v>
      </c>
      <c r="CV1085" t="s">
        <v>24104</v>
      </c>
      <c r="CW1085">
        <v>0</v>
      </c>
      <c r="CX1085">
        <v>0</v>
      </c>
      <c r="CY1085">
        <v>0</v>
      </c>
      <c r="CZ1085">
        <v>1</v>
      </c>
      <c r="DA1085">
        <v>1</v>
      </c>
      <c r="DB1085">
        <v>0</v>
      </c>
      <c r="DC1085">
        <v>0</v>
      </c>
      <c r="DD1085">
        <v>0</v>
      </c>
      <c r="DE1085">
        <v>0</v>
      </c>
      <c r="DG1085" t="s">
        <v>5206</v>
      </c>
      <c r="DH1085">
        <v>0</v>
      </c>
      <c r="DI1085">
        <v>0</v>
      </c>
      <c r="DJ1085">
        <v>0</v>
      </c>
      <c r="DK1085">
        <v>0</v>
      </c>
      <c r="DL1085">
        <v>0</v>
      </c>
      <c r="DM1085">
        <v>0</v>
      </c>
      <c r="DN1085">
        <v>0</v>
      </c>
      <c r="DO1085">
        <v>0</v>
      </c>
      <c r="DP1085">
        <v>0</v>
      </c>
      <c r="DQ1085">
        <v>1</v>
      </c>
      <c r="DR1085">
        <v>0</v>
      </c>
      <c r="DT1085" t="s">
        <v>2363</v>
      </c>
      <c r="DU1085">
        <v>0</v>
      </c>
      <c r="DV1085">
        <v>0</v>
      </c>
      <c r="DW1085">
        <v>0</v>
      </c>
      <c r="DX1085">
        <v>0</v>
      </c>
      <c r="DY1085">
        <v>0</v>
      </c>
      <c r="DZ1085">
        <v>0</v>
      </c>
      <c r="EA1085">
        <v>0</v>
      </c>
      <c r="EB1085">
        <v>0</v>
      </c>
      <c r="EC1085">
        <v>0</v>
      </c>
      <c r="ED1085">
        <v>0</v>
      </c>
      <c r="EE1085">
        <v>0</v>
      </c>
      <c r="EF1085">
        <v>0</v>
      </c>
      <c r="EG1085">
        <v>0</v>
      </c>
      <c r="EH1085">
        <v>1</v>
      </c>
      <c r="EI1085">
        <v>0</v>
      </c>
      <c r="EJ1085">
        <v>0</v>
      </c>
      <c r="EY1085" t="s">
        <v>4822</v>
      </c>
      <c r="EZ1085" t="s">
        <v>4323</v>
      </c>
      <c r="FM1085" t="s">
        <v>4822</v>
      </c>
      <c r="FP1085" t="s">
        <v>4323</v>
      </c>
      <c r="GG1085" t="s">
        <v>4822</v>
      </c>
      <c r="GH1085" t="s">
        <v>4323</v>
      </c>
      <c r="GU1085" t="s">
        <v>5361</v>
      </c>
      <c r="GV1085" t="s">
        <v>4323</v>
      </c>
      <c r="HI1085" t="s">
        <v>4323</v>
      </c>
      <c r="HU1085" t="s">
        <v>3270</v>
      </c>
      <c r="HV1085" s="55">
        <v>44949.756018518521</v>
      </c>
      <c r="HW1085" t="s">
        <v>3271</v>
      </c>
    </row>
    <row r="1086" spans="1:231" x14ac:dyDescent="0.3">
      <c r="A1086" s="49">
        <v>44949</v>
      </c>
      <c r="B1086" t="s">
        <v>4796</v>
      </c>
      <c r="C1086" t="s">
        <v>2554</v>
      </c>
      <c r="D1086" t="s">
        <v>4804</v>
      </c>
      <c r="E1086" t="s">
        <v>5390</v>
      </c>
      <c r="F1086" t="s">
        <v>5545</v>
      </c>
      <c r="G1086" t="s">
        <v>6335</v>
      </c>
      <c r="H1086" t="s">
        <v>4398</v>
      </c>
      <c r="I1086" t="s">
        <v>4398</v>
      </c>
      <c r="K1086" t="s">
        <v>4831</v>
      </c>
      <c r="L1086" t="s">
        <v>4836</v>
      </c>
      <c r="M1086" t="s">
        <v>24091</v>
      </c>
      <c r="N1086" t="s">
        <v>4887</v>
      </c>
      <c r="O1086" t="s">
        <v>4900</v>
      </c>
      <c r="P1086">
        <v>1</v>
      </c>
      <c r="Q1086">
        <v>0</v>
      </c>
      <c r="R1086">
        <v>0</v>
      </c>
      <c r="S1086">
        <v>0</v>
      </c>
      <c r="V1086">
        <v>3</v>
      </c>
      <c r="W1086" t="s">
        <v>4398</v>
      </c>
      <c r="X1086" t="s">
        <v>4398</v>
      </c>
      <c r="Y1086">
        <v>0</v>
      </c>
      <c r="Z1086">
        <v>0</v>
      </c>
      <c r="AA1086">
        <v>4</v>
      </c>
      <c r="AB1086" t="s">
        <v>4944</v>
      </c>
      <c r="AC1086">
        <v>0</v>
      </c>
      <c r="AD1086">
        <v>1</v>
      </c>
      <c r="AE1086">
        <v>0</v>
      </c>
      <c r="AF1086">
        <v>0</v>
      </c>
      <c r="AG1086">
        <v>0</v>
      </c>
      <c r="AH1086">
        <v>0</v>
      </c>
      <c r="AI1086">
        <v>0</v>
      </c>
      <c r="AJ1086">
        <v>0</v>
      </c>
      <c r="AK1086">
        <v>0</v>
      </c>
      <c r="AL1086">
        <v>0</v>
      </c>
      <c r="AN1086" t="s">
        <v>4398</v>
      </c>
      <c r="AO1086" t="s">
        <v>4398</v>
      </c>
      <c r="AP1086" t="s">
        <v>4822</v>
      </c>
      <c r="AQ1086" t="s">
        <v>4323</v>
      </c>
      <c r="BG1086" t="s">
        <v>4323</v>
      </c>
      <c r="CD1086" t="s">
        <v>24355</v>
      </c>
      <c r="CE1086">
        <v>0</v>
      </c>
      <c r="CF1086">
        <v>1</v>
      </c>
      <c r="CG1086">
        <v>0</v>
      </c>
      <c r="CH1086">
        <v>0</v>
      </c>
      <c r="CI1086">
        <v>1</v>
      </c>
      <c r="CJ1086">
        <v>1</v>
      </c>
      <c r="CK1086">
        <v>0</v>
      </c>
      <c r="CL1086">
        <v>1</v>
      </c>
      <c r="CM1086">
        <v>0</v>
      </c>
      <c r="CO1086" t="s">
        <v>4822</v>
      </c>
      <c r="CT1086" t="s">
        <v>4822</v>
      </c>
      <c r="CV1086" t="s">
        <v>24143</v>
      </c>
      <c r="CW1086">
        <v>1</v>
      </c>
      <c r="CX1086">
        <v>0</v>
      </c>
      <c r="CY1086">
        <v>0</v>
      </c>
      <c r="CZ1086">
        <v>1</v>
      </c>
      <c r="DA1086">
        <v>1</v>
      </c>
      <c r="DB1086">
        <v>0</v>
      </c>
      <c r="DC1086">
        <v>0</v>
      </c>
      <c r="DD1086">
        <v>0</v>
      </c>
      <c r="DE1086">
        <v>0</v>
      </c>
      <c r="DG1086" t="s">
        <v>5192</v>
      </c>
      <c r="DH1086">
        <v>0</v>
      </c>
      <c r="DI1086">
        <v>0</v>
      </c>
      <c r="DJ1086">
        <v>0</v>
      </c>
      <c r="DK1086">
        <v>0</v>
      </c>
      <c r="DL1086">
        <v>1</v>
      </c>
      <c r="DM1086">
        <v>0</v>
      </c>
      <c r="DN1086">
        <v>0</v>
      </c>
      <c r="DO1086">
        <v>0</v>
      </c>
      <c r="DP1086">
        <v>0</v>
      </c>
      <c r="DQ1086">
        <v>0</v>
      </c>
      <c r="DR1086">
        <v>0</v>
      </c>
      <c r="DT1086" t="s">
        <v>2363</v>
      </c>
      <c r="DU1086">
        <v>0</v>
      </c>
      <c r="DV1086">
        <v>0</v>
      </c>
      <c r="DW1086">
        <v>0</v>
      </c>
      <c r="DX1086">
        <v>0</v>
      </c>
      <c r="DY1086">
        <v>0</v>
      </c>
      <c r="DZ1086">
        <v>0</v>
      </c>
      <c r="EA1086">
        <v>0</v>
      </c>
      <c r="EB1086">
        <v>0</v>
      </c>
      <c r="EC1086">
        <v>0</v>
      </c>
      <c r="ED1086">
        <v>0</v>
      </c>
      <c r="EE1086">
        <v>0</v>
      </c>
      <c r="EF1086">
        <v>0</v>
      </c>
      <c r="EG1086">
        <v>0</v>
      </c>
      <c r="EH1086">
        <v>1</v>
      </c>
      <c r="EI1086">
        <v>0</v>
      </c>
      <c r="EJ1086">
        <v>0</v>
      </c>
      <c r="EY1086" t="s">
        <v>4822</v>
      </c>
      <c r="EZ1086" t="s">
        <v>4323</v>
      </c>
      <c r="FM1086" t="s">
        <v>4822</v>
      </c>
      <c r="FP1086" t="s">
        <v>4323</v>
      </c>
      <c r="GG1086" t="s">
        <v>4822</v>
      </c>
      <c r="GH1086" t="s">
        <v>4323</v>
      </c>
      <c r="GU1086" t="s">
        <v>5358</v>
      </c>
      <c r="GV1086" t="s">
        <v>4323</v>
      </c>
      <c r="HI1086" t="s">
        <v>5375</v>
      </c>
      <c r="HJ1086">
        <v>0</v>
      </c>
      <c r="HK1086">
        <v>0</v>
      </c>
      <c r="HL1086">
        <v>0</v>
      </c>
      <c r="HM1086">
        <v>1</v>
      </c>
      <c r="HN1086">
        <v>0</v>
      </c>
      <c r="HO1086">
        <v>0</v>
      </c>
      <c r="HP1086">
        <v>0</v>
      </c>
      <c r="HQ1086">
        <v>0</v>
      </c>
      <c r="HR1086">
        <v>0</v>
      </c>
      <c r="HU1086" t="s">
        <v>3274</v>
      </c>
      <c r="HV1086" s="55">
        <v>44949.756990740738</v>
      </c>
      <c r="HW1086" t="s">
        <v>3275</v>
      </c>
    </row>
    <row r="1087" spans="1:231" x14ac:dyDescent="0.3">
      <c r="A1087" s="49">
        <v>44949</v>
      </c>
      <c r="B1087" t="s">
        <v>4796</v>
      </c>
      <c r="C1087" t="s">
        <v>2554</v>
      </c>
      <c r="D1087" t="s">
        <v>4804</v>
      </c>
      <c r="E1087" t="s">
        <v>5390</v>
      </c>
      <c r="F1087" t="s">
        <v>5545</v>
      </c>
      <c r="G1087" t="s">
        <v>6335</v>
      </c>
      <c r="H1087" t="s">
        <v>4398</v>
      </c>
      <c r="I1087" t="s">
        <v>4398</v>
      </c>
      <c r="K1087" t="s">
        <v>4831</v>
      </c>
      <c r="L1087" t="s">
        <v>4839</v>
      </c>
      <c r="M1087" t="s">
        <v>24091</v>
      </c>
      <c r="N1087" t="s">
        <v>4893</v>
      </c>
      <c r="O1087" t="s">
        <v>4900</v>
      </c>
      <c r="P1087">
        <v>1</v>
      </c>
      <c r="Q1087">
        <v>0</v>
      </c>
      <c r="R1087">
        <v>0</v>
      </c>
      <c r="S1087">
        <v>0</v>
      </c>
      <c r="U1087" t="s">
        <v>4929</v>
      </c>
      <c r="V1087">
        <v>3</v>
      </c>
      <c r="W1087" t="s">
        <v>4398</v>
      </c>
      <c r="X1087" t="s">
        <v>4398</v>
      </c>
      <c r="Y1087">
        <v>0</v>
      </c>
      <c r="Z1087">
        <v>0</v>
      </c>
      <c r="AA1087">
        <v>4</v>
      </c>
      <c r="AB1087" t="s">
        <v>2363</v>
      </c>
      <c r="AC1087">
        <v>0</v>
      </c>
      <c r="AD1087">
        <v>0</v>
      </c>
      <c r="AE1087">
        <v>0</v>
      </c>
      <c r="AF1087">
        <v>0</v>
      </c>
      <c r="AG1087">
        <v>0</v>
      </c>
      <c r="AH1087">
        <v>0</v>
      </c>
      <c r="AI1087">
        <v>0</v>
      </c>
      <c r="AJ1087">
        <v>0</v>
      </c>
      <c r="AK1087">
        <v>1</v>
      </c>
      <c r="AL1087">
        <v>0</v>
      </c>
      <c r="AN1087" t="s">
        <v>4398</v>
      </c>
      <c r="AO1087" t="s">
        <v>4398</v>
      </c>
      <c r="AP1087" t="s">
        <v>4822</v>
      </c>
      <c r="AQ1087" t="s">
        <v>4323</v>
      </c>
      <c r="BG1087" t="s">
        <v>4323</v>
      </c>
      <c r="CD1087" t="s">
        <v>24169</v>
      </c>
      <c r="CE1087">
        <v>0</v>
      </c>
      <c r="CF1087">
        <v>0</v>
      </c>
      <c r="CG1087">
        <v>1</v>
      </c>
      <c r="CH1087">
        <v>1</v>
      </c>
      <c r="CI1087">
        <v>0</v>
      </c>
      <c r="CJ1087">
        <v>0</v>
      </c>
      <c r="CK1087">
        <v>0</v>
      </c>
      <c r="CL1087">
        <v>1</v>
      </c>
      <c r="CM1087">
        <v>0</v>
      </c>
      <c r="CO1087" t="s">
        <v>4822</v>
      </c>
      <c r="CT1087" t="s">
        <v>4822</v>
      </c>
      <c r="CV1087" t="s">
        <v>24651</v>
      </c>
      <c r="CW1087">
        <v>1</v>
      </c>
      <c r="CX1087">
        <v>1</v>
      </c>
      <c r="CY1087">
        <v>0</v>
      </c>
      <c r="CZ1087">
        <v>0</v>
      </c>
      <c r="DA1087">
        <v>1</v>
      </c>
      <c r="DB1087">
        <v>0</v>
      </c>
      <c r="DC1087">
        <v>0</v>
      </c>
      <c r="DD1087">
        <v>0</v>
      </c>
      <c r="DE1087">
        <v>0</v>
      </c>
      <c r="DG1087" t="s">
        <v>5189</v>
      </c>
      <c r="DH1087">
        <v>0</v>
      </c>
      <c r="DI1087">
        <v>0</v>
      </c>
      <c r="DJ1087">
        <v>0</v>
      </c>
      <c r="DK1087">
        <v>1</v>
      </c>
      <c r="DL1087">
        <v>0</v>
      </c>
      <c r="DM1087">
        <v>0</v>
      </c>
      <c r="DN1087">
        <v>0</v>
      </c>
      <c r="DO1087">
        <v>0</v>
      </c>
      <c r="DP1087">
        <v>0</v>
      </c>
      <c r="DQ1087">
        <v>0</v>
      </c>
      <c r="DR1087">
        <v>0</v>
      </c>
      <c r="DT1087" t="s">
        <v>2363</v>
      </c>
      <c r="DU1087">
        <v>0</v>
      </c>
      <c r="DV1087">
        <v>0</v>
      </c>
      <c r="DW1087">
        <v>0</v>
      </c>
      <c r="DX1087">
        <v>0</v>
      </c>
      <c r="DY1087">
        <v>0</v>
      </c>
      <c r="DZ1087">
        <v>0</v>
      </c>
      <c r="EA1087">
        <v>0</v>
      </c>
      <c r="EB1087">
        <v>0</v>
      </c>
      <c r="EC1087">
        <v>0</v>
      </c>
      <c r="ED1087">
        <v>0</v>
      </c>
      <c r="EE1087">
        <v>0</v>
      </c>
      <c r="EF1087">
        <v>0</v>
      </c>
      <c r="EG1087">
        <v>0</v>
      </c>
      <c r="EH1087">
        <v>1</v>
      </c>
      <c r="EI1087">
        <v>0</v>
      </c>
      <c r="EJ1087">
        <v>0</v>
      </c>
      <c r="EY1087" t="s">
        <v>4822</v>
      </c>
      <c r="EZ1087" t="s">
        <v>4323</v>
      </c>
      <c r="FM1087" t="s">
        <v>4822</v>
      </c>
      <c r="FP1087" t="s">
        <v>4323</v>
      </c>
      <c r="GG1087" t="s">
        <v>4822</v>
      </c>
      <c r="GH1087" t="s">
        <v>4323</v>
      </c>
      <c r="GU1087" t="s">
        <v>5361</v>
      </c>
      <c r="GV1087" t="s">
        <v>4323</v>
      </c>
      <c r="HI1087" t="s">
        <v>4323</v>
      </c>
      <c r="HU1087" t="s">
        <v>3276</v>
      </c>
      <c r="HV1087" s="55">
        <v>44949.757013888891</v>
      </c>
      <c r="HW1087" t="s">
        <v>3277</v>
      </c>
    </row>
    <row r="1088" spans="1:231" x14ac:dyDescent="0.3">
      <c r="A1088" s="49">
        <v>44949</v>
      </c>
      <c r="B1088" t="s">
        <v>4796</v>
      </c>
      <c r="C1088" t="s">
        <v>2554</v>
      </c>
      <c r="D1088" t="s">
        <v>4804</v>
      </c>
      <c r="E1088" t="s">
        <v>5390</v>
      </c>
      <c r="F1088" t="s">
        <v>5545</v>
      </c>
      <c r="G1088" t="s">
        <v>6335</v>
      </c>
      <c r="H1088" t="s">
        <v>4398</v>
      </c>
      <c r="I1088" t="s">
        <v>4398</v>
      </c>
      <c r="K1088" t="s">
        <v>4831</v>
      </c>
      <c r="L1088" t="s">
        <v>4836</v>
      </c>
      <c r="M1088" t="s">
        <v>24091</v>
      </c>
      <c r="N1088" t="s">
        <v>4893</v>
      </c>
      <c r="O1088" t="s">
        <v>4900</v>
      </c>
      <c r="P1088">
        <v>1</v>
      </c>
      <c r="Q1088">
        <v>0</v>
      </c>
      <c r="R1088">
        <v>0</v>
      </c>
      <c r="S1088">
        <v>0</v>
      </c>
      <c r="U1088" t="s">
        <v>4929</v>
      </c>
      <c r="V1088">
        <v>3</v>
      </c>
      <c r="W1088" t="s">
        <v>4398</v>
      </c>
      <c r="X1088" t="s">
        <v>4398</v>
      </c>
      <c r="Y1088">
        <v>1</v>
      </c>
      <c r="Z1088">
        <v>0</v>
      </c>
      <c r="AA1088">
        <v>4</v>
      </c>
      <c r="AB1088" t="s">
        <v>2363</v>
      </c>
      <c r="AC1088">
        <v>0</v>
      </c>
      <c r="AD1088">
        <v>0</v>
      </c>
      <c r="AE1088">
        <v>0</v>
      </c>
      <c r="AF1088">
        <v>0</v>
      </c>
      <c r="AG1088">
        <v>0</v>
      </c>
      <c r="AH1088">
        <v>0</v>
      </c>
      <c r="AI1088">
        <v>0</v>
      </c>
      <c r="AJ1088">
        <v>0</v>
      </c>
      <c r="AK1088">
        <v>1</v>
      </c>
      <c r="AL1088">
        <v>0</v>
      </c>
      <c r="AN1088" t="s">
        <v>4398</v>
      </c>
      <c r="AO1088" t="s">
        <v>4398</v>
      </c>
      <c r="AP1088" t="s">
        <v>4822</v>
      </c>
      <c r="AQ1088" t="s">
        <v>4323</v>
      </c>
      <c r="BG1088" t="s">
        <v>4323</v>
      </c>
      <c r="CD1088" t="s">
        <v>24231</v>
      </c>
      <c r="CE1088">
        <v>0</v>
      </c>
      <c r="CF1088">
        <v>0</v>
      </c>
      <c r="CG1088">
        <v>1</v>
      </c>
      <c r="CH1088">
        <v>1</v>
      </c>
      <c r="CI1088">
        <v>0</v>
      </c>
      <c r="CJ1088">
        <v>0</v>
      </c>
      <c r="CK1088">
        <v>0</v>
      </c>
      <c r="CL1088">
        <v>0</v>
      </c>
      <c r="CM1088">
        <v>0</v>
      </c>
      <c r="CO1088" t="s">
        <v>4822</v>
      </c>
      <c r="CT1088" t="s">
        <v>4822</v>
      </c>
      <c r="CV1088" t="s">
        <v>24303</v>
      </c>
      <c r="CW1088">
        <v>1</v>
      </c>
      <c r="CX1088">
        <v>1</v>
      </c>
      <c r="CY1088">
        <v>1</v>
      </c>
      <c r="CZ1088">
        <v>1</v>
      </c>
      <c r="DA1088">
        <v>0</v>
      </c>
      <c r="DB1088">
        <v>0</v>
      </c>
      <c r="DC1088">
        <v>0</v>
      </c>
      <c r="DD1088">
        <v>0</v>
      </c>
      <c r="DE1088">
        <v>0</v>
      </c>
      <c r="DG1088" t="s">
        <v>24145</v>
      </c>
      <c r="DH1088">
        <v>0</v>
      </c>
      <c r="DI1088">
        <v>0</v>
      </c>
      <c r="DJ1088">
        <v>1</v>
      </c>
      <c r="DK1088">
        <v>1</v>
      </c>
      <c r="DL1088">
        <v>0</v>
      </c>
      <c r="DM1088">
        <v>0</v>
      </c>
      <c r="DN1088">
        <v>0</v>
      </c>
      <c r="DO1088">
        <v>0</v>
      </c>
      <c r="DP1088">
        <v>0</v>
      </c>
      <c r="DQ1088">
        <v>0</v>
      </c>
      <c r="DR1088">
        <v>0</v>
      </c>
      <c r="DT1088" t="s">
        <v>2363</v>
      </c>
      <c r="DU1088">
        <v>0</v>
      </c>
      <c r="DV1088">
        <v>0</v>
      </c>
      <c r="DW1088">
        <v>0</v>
      </c>
      <c r="DX1088">
        <v>0</v>
      </c>
      <c r="DY1088">
        <v>0</v>
      </c>
      <c r="DZ1088">
        <v>0</v>
      </c>
      <c r="EA1088">
        <v>0</v>
      </c>
      <c r="EB1088">
        <v>0</v>
      </c>
      <c r="EC1088">
        <v>0</v>
      </c>
      <c r="ED1088">
        <v>0</v>
      </c>
      <c r="EE1088">
        <v>0</v>
      </c>
      <c r="EF1088">
        <v>0</v>
      </c>
      <c r="EG1088">
        <v>0</v>
      </c>
      <c r="EH1088">
        <v>1</v>
      </c>
      <c r="EI1088">
        <v>0</v>
      </c>
      <c r="EJ1088">
        <v>0</v>
      </c>
      <c r="EY1088" t="s">
        <v>4822</v>
      </c>
      <c r="EZ1088" t="s">
        <v>4323</v>
      </c>
      <c r="FM1088" t="s">
        <v>4822</v>
      </c>
      <c r="FP1088" t="s">
        <v>4323</v>
      </c>
      <c r="GG1088" t="s">
        <v>4822</v>
      </c>
      <c r="GH1088" t="s">
        <v>4323</v>
      </c>
      <c r="GU1088" t="s">
        <v>5361</v>
      </c>
      <c r="GV1088" t="s">
        <v>4323</v>
      </c>
      <c r="HI1088" t="s">
        <v>4323</v>
      </c>
      <c r="HU1088" t="s">
        <v>3278</v>
      </c>
      <c r="HV1088" s="55">
        <v>44949.757025462961</v>
      </c>
      <c r="HW1088" t="s">
        <v>3279</v>
      </c>
    </row>
    <row r="1089" spans="1:231" x14ac:dyDescent="0.3">
      <c r="A1089" s="49">
        <v>44950</v>
      </c>
      <c r="B1089" t="s">
        <v>4796</v>
      </c>
      <c r="C1089" t="s">
        <v>2375</v>
      </c>
      <c r="D1089" t="s">
        <v>4807</v>
      </c>
      <c r="E1089" t="s">
        <v>5403</v>
      </c>
      <c r="F1089" t="s">
        <v>5782</v>
      </c>
      <c r="G1089" t="s">
        <v>10364</v>
      </c>
      <c r="H1089" t="s">
        <v>4398</v>
      </c>
      <c r="I1089" t="s">
        <v>4398</v>
      </c>
      <c r="K1089" t="s">
        <v>4831</v>
      </c>
      <c r="L1089" t="s">
        <v>4836</v>
      </c>
      <c r="M1089" t="s">
        <v>24125</v>
      </c>
      <c r="N1089" t="s">
        <v>4893</v>
      </c>
      <c r="O1089" t="s">
        <v>4900</v>
      </c>
      <c r="P1089">
        <v>1</v>
      </c>
      <c r="Q1089">
        <v>0</v>
      </c>
      <c r="R1089">
        <v>0</v>
      </c>
      <c r="S1089">
        <v>0</v>
      </c>
      <c r="U1089" t="s">
        <v>4929</v>
      </c>
      <c r="V1089">
        <v>1</v>
      </c>
      <c r="W1089" t="s">
        <v>4937</v>
      </c>
      <c r="X1089" t="s">
        <v>4937</v>
      </c>
      <c r="Y1089">
        <v>2</v>
      </c>
      <c r="Z1089">
        <v>0</v>
      </c>
      <c r="AA1089">
        <v>4</v>
      </c>
      <c r="AB1089" t="s">
        <v>2363</v>
      </c>
      <c r="AC1089">
        <v>0</v>
      </c>
      <c r="AD1089">
        <v>0</v>
      </c>
      <c r="AE1089">
        <v>0</v>
      </c>
      <c r="AF1089">
        <v>0</v>
      </c>
      <c r="AG1089">
        <v>0</v>
      </c>
      <c r="AH1089">
        <v>0</v>
      </c>
      <c r="AI1089">
        <v>0</v>
      </c>
      <c r="AJ1089">
        <v>0</v>
      </c>
      <c r="AK1089">
        <v>1</v>
      </c>
      <c r="AL1089">
        <v>0</v>
      </c>
      <c r="AN1089" t="s">
        <v>4398</v>
      </c>
      <c r="AO1089" t="s">
        <v>4398</v>
      </c>
      <c r="AP1089" t="s">
        <v>4822</v>
      </c>
      <c r="AQ1089" t="s">
        <v>4323</v>
      </c>
      <c r="BG1089" t="s">
        <v>4323</v>
      </c>
      <c r="CD1089" t="s">
        <v>24474</v>
      </c>
      <c r="CE1089">
        <v>1</v>
      </c>
      <c r="CF1089">
        <v>0</v>
      </c>
      <c r="CG1089">
        <v>0</v>
      </c>
      <c r="CH1089">
        <v>0</v>
      </c>
      <c r="CI1089">
        <v>0</v>
      </c>
      <c r="CJ1089">
        <v>1</v>
      </c>
      <c r="CK1089">
        <v>0</v>
      </c>
      <c r="CL1089">
        <v>1</v>
      </c>
      <c r="CM1089">
        <v>0</v>
      </c>
      <c r="CO1089" t="s">
        <v>4398</v>
      </c>
      <c r="CP1089" t="s">
        <v>5142</v>
      </c>
      <c r="CQ1089" t="s">
        <v>5171</v>
      </c>
      <c r="CR1089" t="s">
        <v>4822</v>
      </c>
      <c r="CT1089" t="s">
        <v>4822</v>
      </c>
      <c r="CV1089" t="s">
        <v>4323</v>
      </c>
      <c r="CW1089">
        <v>0</v>
      </c>
      <c r="CX1089">
        <v>0</v>
      </c>
      <c r="CY1089">
        <v>0</v>
      </c>
      <c r="CZ1089">
        <v>0</v>
      </c>
      <c r="DA1089">
        <v>0</v>
      </c>
      <c r="DB1089">
        <v>0</v>
      </c>
      <c r="DC1089">
        <v>0</v>
      </c>
      <c r="DD1089">
        <v>0</v>
      </c>
      <c r="DE1089">
        <v>0</v>
      </c>
      <c r="DF1089" t="s">
        <v>2382</v>
      </c>
      <c r="DG1089" t="s">
        <v>5206</v>
      </c>
      <c r="DH1089">
        <v>0</v>
      </c>
      <c r="DI1089">
        <v>0</v>
      </c>
      <c r="DJ1089">
        <v>0</v>
      </c>
      <c r="DK1089">
        <v>0</v>
      </c>
      <c r="DL1089">
        <v>0</v>
      </c>
      <c r="DM1089">
        <v>0</v>
      </c>
      <c r="DN1089">
        <v>0</v>
      </c>
      <c r="DO1089">
        <v>0</v>
      </c>
      <c r="DP1089">
        <v>0</v>
      </c>
      <c r="DQ1089">
        <v>1</v>
      </c>
      <c r="DR1089">
        <v>0</v>
      </c>
      <c r="DT1089" t="s">
        <v>2363</v>
      </c>
      <c r="DU1089">
        <v>0</v>
      </c>
      <c r="DV1089">
        <v>0</v>
      </c>
      <c r="DW1089">
        <v>0</v>
      </c>
      <c r="DX1089">
        <v>0</v>
      </c>
      <c r="DY1089">
        <v>0</v>
      </c>
      <c r="DZ1089">
        <v>0</v>
      </c>
      <c r="EA1089">
        <v>0</v>
      </c>
      <c r="EB1089">
        <v>0</v>
      </c>
      <c r="EC1089">
        <v>0</v>
      </c>
      <c r="ED1089">
        <v>0</v>
      </c>
      <c r="EE1089">
        <v>0</v>
      </c>
      <c r="EF1089">
        <v>0</v>
      </c>
      <c r="EG1089">
        <v>0</v>
      </c>
      <c r="EH1089">
        <v>1</v>
      </c>
      <c r="EI1089">
        <v>0</v>
      </c>
      <c r="EJ1089">
        <v>0</v>
      </c>
      <c r="EY1089" t="s">
        <v>4822</v>
      </c>
      <c r="EZ1089" t="s">
        <v>4323</v>
      </c>
      <c r="FM1089" t="s">
        <v>4822</v>
      </c>
      <c r="FP1089" t="s">
        <v>4323</v>
      </c>
      <c r="GG1089" t="s">
        <v>4822</v>
      </c>
      <c r="GH1089" t="s">
        <v>4323</v>
      </c>
      <c r="GU1089" t="s">
        <v>5358</v>
      </c>
      <c r="GV1089" t="s">
        <v>4323</v>
      </c>
      <c r="HI1089" t="s">
        <v>24578</v>
      </c>
      <c r="HJ1089">
        <v>0</v>
      </c>
      <c r="HK1089">
        <v>1</v>
      </c>
      <c r="HL1089">
        <v>0</v>
      </c>
      <c r="HM1089">
        <v>1</v>
      </c>
      <c r="HN1089">
        <v>0</v>
      </c>
      <c r="HO1089">
        <v>0</v>
      </c>
      <c r="HP1089">
        <v>0</v>
      </c>
      <c r="HQ1089">
        <v>0</v>
      </c>
      <c r="HR1089">
        <v>0</v>
      </c>
      <c r="HU1089" t="s">
        <v>3282</v>
      </c>
      <c r="HV1089" s="55">
        <v>44950.52648148148</v>
      </c>
      <c r="HW1089" t="s">
        <v>3283</v>
      </c>
    </row>
    <row r="1090" spans="1:231" x14ac:dyDescent="0.3">
      <c r="A1090" s="49">
        <v>44950</v>
      </c>
      <c r="B1090" t="s">
        <v>4796</v>
      </c>
      <c r="C1090" t="s">
        <v>2375</v>
      </c>
      <c r="D1090" t="s">
        <v>4807</v>
      </c>
      <c r="E1090" t="s">
        <v>5403</v>
      </c>
      <c r="F1090" t="s">
        <v>5782</v>
      </c>
      <c r="G1090" t="s">
        <v>10364</v>
      </c>
      <c r="H1090" t="s">
        <v>4398</v>
      </c>
      <c r="I1090" t="s">
        <v>4398</v>
      </c>
      <c r="K1090" t="s">
        <v>4832</v>
      </c>
      <c r="L1090" t="s">
        <v>4839</v>
      </c>
      <c r="M1090" t="s">
        <v>24091</v>
      </c>
      <c r="N1090" t="s">
        <v>4893</v>
      </c>
      <c r="O1090" t="s">
        <v>4900</v>
      </c>
      <c r="P1090">
        <v>1</v>
      </c>
      <c r="Q1090">
        <v>0</v>
      </c>
      <c r="R1090">
        <v>0</v>
      </c>
      <c r="S1090">
        <v>0</v>
      </c>
      <c r="V1090">
        <v>2</v>
      </c>
      <c r="W1090" t="s">
        <v>4398</v>
      </c>
      <c r="X1090" t="s">
        <v>4398</v>
      </c>
      <c r="Y1090">
        <v>0</v>
      </c>
      <c r="Z1090">
        <v>2</v>
      </c>
      <c r="AA1090">
        <v>5</v>
      </c>
      <c r="AB1090" t="s">
        <v>4941</v>
      </c>
      <c r="AC1090">
        <v>1</v>
      </c>
      <c r="AD1090">
        <v>0</v>
      </c>
      <c r="AE1090">
        <v>0</v>
      </c>
      <c r="AF1090">
        <v>0</v>
      </c>
      <c r="AG1090">
        <v>0</v>
      </c>
      <c r="AH1090">
        <v>0</v>
      </c>
      <c r="AI1090">
        <v>0</v>
      </c>
      <c r="AJ1090">
        <v>0</v>
      </c>
      <c r="AK1090">
        <v>0</v>
      </c>
      <c r="AL1090">
        <v>0</v>
      </c>
      <c r="AN1090" t="s">
        <v>4398</v>
      </c>
      <c r="AO1090" t="s">
        <v>4822</v>
      </c>
      <c r="AP1090" t="s">
        <v>4822</v>
      </c>
      <c r="AQ1090" t="s">
        <v>4323</v>
      </c>
      <c r="BG1090" t="s">
        <v>4323</v>
      </c>
      <c r="CD1090" t="s">
        <v>2362</v>
      </c>
      <c r="CE1090">
        <v>0</v>
      </c>
      <c r="CF1090">
        <v>0</v>
      </c>
      <c r="CG1090">
        <v>0</v>
      </c>
      <c r="CH1090">
        <v>0</v>
      </c>
      <c r="CI1090">
        <v>0</v>
      </c>
      <c r="CJ1090">
        <v>0</v>
      </c>
      <c r="CK1090">
        <v>0</v>
      </c>
      <c r="CL1090">
        <v>0</v>
      </c>
      <c r="CM1090">
        <v>1</v>
      </c>
      <c r="CN1090" t="s">
        <v>2382</v>
      </c>
      <c r="CO1090" t="s">
        <v>4398</v>
      </c>
      <c r="CP1090" t="s">
        <v>5142</v>
      </c>
      <c r="CQ1090" t="s">
        <v>5171</v>
      </c>
      <c r="CR1090" t="s">
        <v>4822</v>
      </c>
      <c r="CT1090" t="s">
        <v>4822</v>
      </c>
      <c r="CV1090" t="s">
        <v>24145</v>
      </c>
      <c r="CW1090">
        <v>0</v>
      </c>
      <c r="CX1090">
        <v>0</v>
      </c>
      <c r="CY1090">
        <v>1</v>
      </c>
      <c r="CZ1090">
        <v>1</v>
      </c>
      <c r="DA1090">
        <v>0</v>
      </c>
      <c r="DB1090">
        <v>0</v>
      </c>
      <c r="DC1090">
        <v>0</v>
      </c>
      <c r="DD1090">
        <v>0</v>
      </c>
      <c r="DE1090">
        <v>0</v>
      </c>
      <c r="DG1090" t="s">
        <v>5189</v>
      </c>
      <c r="DH1090">
        <v>0</v>
      </c>
      <c r="DI1090">
        <v>0</v>
      </c>
      <c r="DJ1090">
        <v>0</v>
      </c>
      <c r="DK1090">
        <v>1</v>
      </c>
      <c r="DL1090">
        <v>0</v>
      </c>
      <c r="DM1090">
        <v>0</v>
      </c>
      <c r="DN1090">
        <v>0</v>
      </c>
      <c r="DO1090">
        <v>0</v>
      </c>
      <c r="DP1090">
        <v>0</v>
      </c>
      <c r="DQ1090">
        <v>0</v>
      </c>
      <c r="DR1090">
        <v>0</v>
      </c>
      <c r="DT1090" t="s">
        <v>2363</v>
      </c>
      <c r="DU1090">
        <v>0</v>
      </c>
      <c r="DV1090">
        <v>0</v>
      </c>
      <c r="DW1090">
        <v>0</v>
      </c>
      <c r="DX1090">
        <v>0</v>
      </c>
      <c r="DY1090">
        <v>0</v>
      </c>
      <c r="DZ1090">
        <v>0</v>
      </c>
      <c r="EA1090">
        <v>0</v>
      </c>
      <c r="EB1090">
        <v>0</v>
      </c>
      <c r="EC1090">
        <v>0</v>
      </c>
      <c r="ED1090">
        <v>0</v>
      </c>
      <c r="EE1090">
        <v>0</v>
      </c>
      <c r="EF1090">
        <v>0</v>
      </c>
      <c r="EG1090">
        <v>0</v>
      </c>
      <c r="EH1090">
        <v>1</v>
      </c>
      <c r="EI1090">
        <v>0</v>
      </c>
      <c r="EJ1090">
        <v>0</v>
      </c>
      <c r="EY1090" t="s">
        <v>4822</v>
      </c>
      <c r="EZ1090" t="s">
        <v>4323</v>
      </c>
      <c r="FM1090" t="s">
        <v>4822</v>
      </c>
      <c r="FP1090" t="s">
        <v>4323</v>
      </c>
      <c r="GG1090" t="s">
        <v>4822</v>
      </c>
      <c r="GH1090" t="s">
        <v>4323</v>
      </c>
      <c r="GU1090" t="s">
        <v>5355</v>
      </c>
      <c r="GV1090" t="s">
        <v>4323</v>
      </c>
      <c r="HI1090" t="s">
        <v>4323</v>
      </c>
      <c r="HU1090" t="s">
        <v>3284</v>
      </c>
      <c r="HV1090" s="55">
        <v>44950.526585648149</v>
      </c>
      <c r="HW1090" t="s">
        <v>3285</v>
      </c>
    </row>
    <row r="1091" spans="1:231" x14ac:dyDescent="0.3">
      <c r="A1091" s="49">
        <v>44950</v>
      </c>
      <c r="B1091" t="s">
        <v>4796</v>
      </c>
      <c r="C1091" t="s">
        <v>2385</v>
      </c>
      <c r="D1091" t="s">
        <v>4807</v>
      </c>
      <c r="E1091" t="s">
        <v>5403</v>
      </c>
      <c r="F1091" t="s">
        <v>5782</v>
      </c>
      <c r="G1091" t="s">
        <v>10364</v>
      </c>
      <c r="H1091" t="s">
        <v>4398</v>
      </c>
      <c r="I1091" t="s">
        <v>4398</v>
      </c>
      <c r="K1091" t="s">
        <v>4831</v>
      </c>
      <c r="L1091" t="s">
        <v>4839</v>
      </c>
      <c r="M1091" t="s">
        <v>24091</v>
      </c>
      <c r="N1091" t="s">
        <v>4887</v>
      </c>
      <c r="O1091" t="s">
        <v>4900</v>
      </c>
      <c r="P1091">
        <v>1</v>
      </c>
      <c r="Q1091">
        <v>0</v>
      </c>
      <c r="R1091">
        <v>0</v>
      </c>
      <c r="S1091">
        <v>0</v>
      </c>
      <c r="U1091" t="s">
        <v>4931</v>
      </c>
      <c r="V1091">
        <v>2</v>
      </c>
      <c r="W1091" t="s">
        <v>4937</v>
      </c>
      <c r="X1091" t="s">
        <v>4937</v>
      </c>
      <c r="Y1091">
        <v>1</v>
      </c>
      <c r="Z1091">
        <v>0</v>
      </c>
      <c r="AA1091">
        <v>3</v>
      </c>
      <c r="AB1091" t="s">
        <v>2363</v>
      </c>
      <c r="AC1091">
        <v>0</v>
      </c>
      <c r="AD1091">
        <v>0</v>
      </c>
      <c r="AE1091">
        <v>0</v>
      </c>
      <c r="AF1091">
        <v>0</v>
      </c>
      <c r="AG1091">
        <v>0</v>
      </c>
      <c r="AH1091">
        <v>0</v>
      </c>
      <c r="AI1091">
        <v>0</v>
      </c>
      <c r="AJ1091">
        <v>0</v>
      </c>
      <c r="AK1091">
        <v>1</v>
      </c>
      <c r="AL1091">
        <v>0</v>
      </c>
      <c r="AN1091" t="s">
        <v>4398</v>
      </c>
      <c r="AO1091" t="s">
        <v>4822</v>
      </c>
      <c r="AP1091" t="s">
        <v>4822</v>
      </c>
      <c r="AQ1091" t="s">
        <v>4323</v>
      </c>
      <c r="BG1091" t="s">
        <v>4323</v>
      </c>
      <c r="CD1091" t="s">
        <v>24203</v>
      </c>
      <c r="CE1091">
        <v>1</v>
      </c>
      <c r="CF1091">
        <v>0</v>
      </c>
      <c r="CG1091">
        <v>0</v>
      </c>
      <c r="CH1091">
        <v>0</v>
      </c>
      <c r="CI1091">
        <v>0</v>
      </c>
      <c r="CJ1091">
        <v>1</v>
      </c>
      <c r="CK1091">
        <v>1</v>
      </c>
      <c r="CL1091">
        <v>1</v>
      </c>
      <c r="CM1091">
        <v>0</v>
      </c>
      <c r="CO1091" t="s">
        <v>4398</v>
      </c>
      <c r="CP1091" t="s">
        <v>5142</v>
      </c>
      <c r="CQ1091" t="s">
        <v>5168</v>
      </c>
      <c r="CR1091" t="s">
        <v>4822</v>
      </c>
      <c r="CT1091" t="s">
        <v>4822</v>
      </c>
      <c r="CV1091" t="s">
        <v>5189</v>
      </c>
      <c r="CW1091">
        <v>0</v>
      </c>
      <c r="CX1091">
        <v>0</v>
      </c>
      <c r="CY1091">
        <v>0</v>
      </c>
      <c r="CZ1091">
        <v>1</v>
      </c>
      <c r="DA1091">
        <v>0</v>
      </c>
      <c r="DB1091">
        <v>0</v>
      </c>
      <c r="DC1091">
        <v>0</v>
      </c>
      <c r="DD1091">
        <v>0</v>
      </c>
      <c r="DE1091">
        <v>0</v>
      </c>
      <c r="DG1091" t="s">
        <v>5189</v>
      </c>
      <c r="DH1091">
        <v>0</v>
      </c>
      <c r="DI1091">
        <v>0</v>
      </c>
      <c r="DJ1091">
        <v>0</v>
      </c>
      <c r="DK1091">
        <v>1</v>
      </c>
      <c r="DL1091">
        <v>0</v>
      </c>
      <c r="DM1091">
        <v>0</v>
      </c>
      <c r="DN1091">
        <v>0</v>
      </c>
      <c r="DO1091">
        <v>0</v>
      </c>
      <c r="DP1091">
        <v>0</v>
      </c>
      <c r="DQ1091">
        <v>0</v>
      </c>
      <c r="DR1091">
        <v>0</v>
      </c>
      <c r="DT1091" t="s">
        <v>2363</v>
      </c>
      <c r="DU1091">
        <v>0</v>
      </c>
      <c r="DV1091">
        <v>0</v>
      </c>
      <c r="DW1091">
        <v>0</v>
      </c>
      <c r="DX1091">
        <v>0</v>
      </c>
      <c r="DY1091">
        <v>0</v>
      </c>
      <c r="DZ1091">
        <v>0</v>
      </c>
      <c r="EA1091">
        <v>0</v>
      </c>
      <c r="EB1091">
        <v>0</v>
      </c>
      <c r="EC1091">
        <v>0</v>
      </c>
      <c r="ED1091">
        <v>0</v>
      </c>
      <c r="EE1091">
        <v>0</v>
      </c>
      <c r="EF1091">
        <v>0</v>
      </c>
      <c r="EG1091">
        <v>0</v>
      </c>
      <c r="EH1091">
        <v>1</v>
      </c>
      <c r="EI1091">
        <v>0</v>
      </c>
      <c r="EJ1091">
        <v>0</v>
      </c>
      <c r="EY1091" t="s">
        <v>4822</v>
      </c>
      <c r="EZ1091" t="s">
        <v>4323</v>
      </c>
      <c r="FM1091" t="s">
        <v>4822</v>
      </c>
      <c r="FP1091" t="s">
        <v>4323</v>
      </c>
      <c r="GG1091" t="s">
        <v>4822</v>
      </c>
      <c r="GH1091" t="s">
        <v>4323</v>
      </c>
      <c r="GU1091" t="s">
        <v>5361</v>
      </c>
      <c r="GV1091" t="s">
        <v>4323</v>
      </c>
      <c r="HI1091" t="s">
        <v>4323</v>
      </c>
      <c r="HU1091" t="s">
        <v>3286</v>
      </c>
      <c r="HV1091" s="55">
        <v>44950.526678240742</v>
      </c>
      <c r="HW1091" t="s">
        <v>3287</v>
      </c>
    </row>
    <row r="1092" spans="1:231" x14ac:dyDescent="0.3">
      <c r="A1092" s="49">
        <v>44950</v>
      </c>
      <c r="B1092" t="s">
        <v>4796</v>
      </c>
      <c r="C1092" t="s">
        <v>2375</v>
      </c>
      <c r="D1092" t="s">
        <v>4807</v>
      </c>
      <c r="E1092" t="s">
        <v>5403</v>
      </c>
      <c r="F1092" t="s">
        <v>5782</v>
      </c>
      <c r="G1092" t="s">
        <v>10364</v>
      </c>
      <c r="H1092" t="s">
        <v>4398</v>
      </c>
      <c r="I1092" t="s">
        <v>4398</v>
      </c>
      <c r="K1092" t="s">
        <v>4832</v>
      </c>
      <c r="L1092" t="s">
        <v>4839</v>
      </c>
      <c r="M1092" t="s">
        <v>24091</v>
      </c>
      <c r="N1092" t="s">
        <v>4884</v>
      </c>
      <c r="O1092" t="s">
        <v>4323</v>
      </c>
      <c r="U1092" t="s">
        <v>4929</v>
      </c>
      <c r="V1092">
        <v>1</v>
      </c>
      <c r="AA1092">
        <v>1</v>
      </c>
      <c r="AB1092" t="s">
        <v>2363</v>
      </c>
      <c r="AC1092">
        <v>0</v>
      </c>
      <c r="AD1092">
        <v>0</v>
      </c>
      <c r="AE1092">
        <v>0</v>
      </c>
      <c r="AF1092">
        <v>0</v>
      </c>
      <c r="AG1092">
        <v>0</v>
      </c>
      <c r="AH1092">
        <v>0</v>
      </c>
      <c r="AI1092">
        <v>0</v>
      </c>
      <c r="AJ1092">
        <v>0</v>
      </c>
      <c r="AK1092">
        <v>1</v>
      </c>
      <c r="AL1092">
        <v>0</v>
      </c>
      <c r="AN1092" t="s">
        <v>4398</v>
      </c>
      <c r="AO1092" t="s">
        <v>4398</v>
      </c>
      <c r="AP1092" t="s">
        <v>4822</v>
      </c>
      <c r="AQ1092" t="s">
        <v>4323</v>
      </c>
      <c r="BG1092" t="s">
        <v>4323</v>
      </c>
      <c r="CD1092" t="s">
        <v>2362</v>
      </c>
      <c r="CE1092">
        <v>0</v>
      </c>
      <c r="CF1092">
        <v>0</v>
      </c>
      <c r="CG1092">
        <v>0</v>
      </c>
      <c r="CH1092">
        <v>0</v>
      </c>
      <c r="CI1092">
        <v>0</v>
      </c>
      <c r="CJ1092">
        <v>0</v>
      </c>
      <c r="CK1092">
        <v>0</v>
      </c>
      <c r="CL1092">
        <v>0</v>
      </c>
      <c r="CM1092">
        <v>1</v>
      </c>
      <c r="CN1092" t="s">
        <v>2382</v>
      </c>
      <c r="CO1092" t="s">
        <v>4398</v>
      </c>
      <c r="CP1092" t="s">
        <v>5142</v>
      </c>
      <c r="CQ1092" t="s">
        <v>5171</v>
      </c>
      <c r="CR1092" t="s">
        <v>4822</v>
      </c>
      <c r="CT1092" t="s">
        <v>4822</v>
      </c>
      <c r="CV1092" t="s">
        <v>4323</v>
      </c>
      <c r="CW1092">
        <v>0</v>
      </c>
      <c r="CX1092">
        <v>0</v>
      </c>
      <c r="CY1092">
        <v>0</v>
      </c>
      <c r="CZ1092">
        <v>0</v>
      </c>
      <c r="DA1092">
        <v>0</v>
      </c>
      <c r="DB1092">
        <v>0</v>
      </c>
      <c r="DC1092">
        <v>0</v>
      </c>
      <c r="DD1092">
        <v>0</v>
      </c>
      <c r="DE1092">
        <v>0</v>
      </c>
      <c r="DF1092" t="s">
        <v>2382</v>
      </c>
      <c r="DG1092" t="s">
        <v>5206</v>
      </c>
      <c r="DH1092">
        <v>0</v>
      </c>
      <c r="DI1092">
        <v>0</v>
      </c>
      <c r="DJ1092">
        <v>0</v>
      </c>
      <c r="DK1092">
        <v>0</v>
      </c>
      <c r="DL1092">
        <v>0</v>
      </c>
      <c r="DM1092">
        <v>0</v>
      </c>
      <c r="DN1092">
        <v>0</v>
      </c>
      <c r="DO1092">
        <v>0</v>
      </c>
      <c r="DP1092">
        <v>0</v>
      </c>
      <c r="DQ1092">
        <v>1</v>
      </c>
      <c r="DR1092">
        <v>0</v>
      </c>
      <c r="DT1092" t="s">
        <v>2363</v>
      </c>
      <c r="DU1092">
        <v>0</v>
      </c>
      <c r="DV1092">
        <v>0</v>
      </c>
      <c r="DW1092">
        <v>0</v>
      </c>
      <c r="DX1092">
        <v>0</v>
      </c>
      <c r="DY1092">
        <v>0</v>
      </c>
      <c r="DZ1092">
        <v>0</v>
      </c>
      <c r="EA1092">
        <v>0</v>
      </c>
      <c r="EB1092">
        <v>0</v>
      </c>
      <c r="EC1092">
        <v>0</v>
      </c>
      <c r="ED1092">
        <v>0</v>
      </c>
      <c r="EE1092">
        <v>0</v>
      </c>
      <c r="EF1092">
        <v>0</v>
      </c>
      <c r="EG1092">
        <v>0</v>
      </c>
      <c r="EH1092">
        <v>1</v>
      </c>
      <c r="EI1092">
        <v>0</v>
      </c>
      <c r="EJ1092">
        <v>0</v>
      </c>
      <c r="EY1092" t="s">
        <v>4822</v>
      </c>
      <c r="EZ1092" t="s">
        <v>4323</v>
      </c>
      <c r="FM1092" t="s">
        <v>4398</v>
      </c>
      <c r="FN1092" t="s">
        <v>5246</v>
      </c>
      <c r="FO1092" t="s">
        <v>5262</v>
      </c>
      <c r="FP1092" t="s">
        <v>4323</v>
      </c>
      <c r="GG1092" t="s">
        <v>4822</v>
      </c>
      <c r="GH1092" t="s">
        <v>4323</v>
      </c>
      <c r="GU1092" t="s">
        <v>5358</v>
      </c>
      <c r="GV1092" t="s">
        <v>4323</v>
      </c>
      <c r="HI1092" t="s">
        <v>5369</v>
      </c>
      <c r="HJ1092">
        <v>0</v>
      </c>
      <c r="HK1092">
        <v>1</v>
      </c>
      <c r="HL1092">
        <v>0</v>
      </c>
      <c r="HM1092">
        <v>0</v>
      </c>
      <c r="HN1092">
        <v>0</v>
      </c>
      <c r="HO1092">
        <v>0</v>
      </c>
      <c r="HP1092">
        <v>0</v>
      </c>
      <c r="HQ1092">
        <v>0</v>
      </c>
      <c r="HR1092">
        <v>0</v>
      </c>
      <c r="HU1092" t="s">
        <v>3288</v>
      </c>
      <c r="HV1092" s="55">
        <v>44950.526689814818</v>
      </c>
      <c r="HW1092" t="s">
        <v>3289</v>
      </c>
    </row>
    <row r="1093" spans="1:231" x14ac:dyDescent="0.3">
      <c r="A1093" s="49">
        <v>44950</v>
      </c>
      <c r="B1093" t="s">
        <v>4796</v>
      </c>
      <c r="C1093" t="s">
        <v>2385</v>
      </c>
      <c r="D1093" t="s">
        <v>4807</v>
      </c>
      <c r="E1093" t="s">
        <v>5403</v>
      </c>
      <c r="F1093" t="s">
        <v>5782</v>
      </c>
      <c r="G1093" t="s">
        <v>10364</v>
      </c>
      <c r="H1093" t="s">
        <v>4398</v>
      </c>
      <c r="I1093" t="s">
        <v>4398</v>
      </c>
      <c r="K1093" t="s">
        <v>4832</v>
      </c>
      <c r="L1093" t="s">
        <v>4839</v>
      </c>
      <c r="M1093" t="s">
        <v>24091</v>
      </c>
      <c r="N1093" t="s">
        <v>4890</v>
      </c>
      <c r="O1093" t="s">
        <v>4323</v>
      </c>
      <c r="U1093" t="s">
        <v>4925</v>
      </c>
      <c r="V1093">
        <v>1</v>
      </c>
      <c r="AA1093">
        <v>1</v>
      </c>
      <c r="AB1093" t="s">
        <v>4944</v>
      </c>
      <c r="AC1093">
        <v>0</v>
      </c>
      <c r="AD1093">
        <v>1</v>
      </c>
      <c r="AE1093">
        <v>0</v>
      </c>
      <c r="AF1093">
        <v>0</v>
      </c>
      <c r="AG1093">
        <v>0</v>
      </c>
      <c r="AH1093">
        <v>0</v>
      </c>
      <c r="AI1093">
        <v>0</v>
      </c>
      <c r="AJ1093">
        <v>0</v>
      </c>
      <c r="AK1093">
        <v>0</v>
      </c>
      <c r="AL1093">
        <v>0</v>
      </c>
      <c r="AN1093" t="s">
        <v>4398</v>
      </c>
      <c r="AO1093" t="s">
        <v>4822</v>
      </c>
      <c r="AP1093" t="s">
        <v>4822</v>
      </c>
      <c r="AQ1093" t="s">
        <v>4323</v>
      </c>
      <c r="BG1093" t="s">
        <v>4323</v>
      </c>
      <c r="CD1093" t="s">
        <v>24146</v>
      </c>
      <c r="CE1093">
        <v>1</v>
      </c>
      <c r="CF1093">
        <v>0</v>
      </c>
      <c r="CG1093">
        <v>0</v>
      </c>
      <c r="CH1093">
        <v>0</v>
      </c>
      <c r="CI1093">
        <v>0</v>
      </c>
      <c r="CJ1093">
        <v>0</v>
      </c>
      <c r="CK1093">
        <v>0</v>
      </c>
      <c r="CL1093">
        <v>1</v>
      </c>
      <c r="CM1093">
        <v>0</v>
      </c>
      <c r="CO1093" t="s">
        <v>4398</v>
      </c>
      <c r="CP1093" t="s">
        <v>5142</v>
      </c>
      <c r="CQ1093" t="s">
        <v>5168</v>
      </c>
      <c r="CR1093" t="s">
        <v>4822</v>
      </c>
      <c r="CT1093" t="s">
        <v>4822</v>
      </c>
      <c r="CV1093" t="s">
        <v>24652</v>
      </c>
      <c r="CW1093">
        <v>1</v>
      </c>
      <c r="CX1093">
        <v>0</v>
      </c>
      <c r="CY1093">
        <v>1</v>
      </c>
      <c r="CZ1093">
        <v>0</v>
      </c>
      <c r="DA1093">
        <v>0</v>
      </c>
      <c r="DB1093">
        <v>0</v>
      </c>
      <c r="DC1093">
        <v>0</v>
      </c>
      <c r="DD1093">
        <v>0</v>
      </c>
      <c r="DE1093">
        <v>0</v>
      </c>
      <c r="DG1093" t="s">
        <v>5206</v>
      </c>
      <c r="DH1093">
        <v>0</v>
      </c>
      <c r="DI1093">
        <v>0</v>
      </c>
      <c r="DJ1093">
        <v>0</v>
      </c>
      <c r="DK1093">
        <v>0</v>
      </c>
      <c r="DL1093">
        <v>0</v>
      </c>
      <c r="DM1093">
        <v>0</v>
      </c>
      <c r="DN1093">
        <v>0</v>
      </c>
      <c r="DO1093">
        <v>0</v>
      </c>
      <c r="DP1093">
        <v>0</v>
      </c>
      <c r="DQ1093">
        <v>1</v>
      </c>
      <c r="DR1093">
        <v>0</v>
      </c>
      <c r="DT1093" t="s">
        <v>2371</v>
      </c>
      <c r="DU1093">
        <v>0</v>
      </c>
      <c r="DV1093">
        <v>0</v>
      </c>
      <c r="DW1093">
        <v>0</v>
      </c>
      <c r="DX1093">
        <v>0</v>
      </c>
      <c r="DY1093">
        <v>0</v>
      </c>
      <c r="DZ1093">
        <v>0</v>
      </c>
      <c r="EA1093">
        <v>0</v>
      </c>
      <c r="EB1093">
        <v>1</v>
      </c>
      <c r="EC1093">
        <v>0</v>
      </c>
      <c r="ED1093">
        <v>0</v>
      </c>
      <c r="EE1093">
        <v>0</v>
      </c>
      <c r="EF1093">
        <v>0</v>
      </c>
      <c r="EG1093">
        <v>0</v>
      </c>
      <c r="EH1093">
        <v>0</v>
      </c>
      <c r="EI1093">
        <v>0</v>
      </c>
      <c r="EJ1093">
        <v>0</v>
      </c>
      <c r="ES1093" t="s">
        <v>5246</v>
      </c>
      <c r="EY1093" t="s">
        <v>4822</v>
      </c>
      <c r="EZ1093" t="s">
        <v>4323</v>
      </c>
      <c r="FM1093" t="s">
        <v>4398</v>
      </c>
      <c r="FN1093" t="s">
        <v>5258</v>
      </c>
      <c r="FO1093" t="s">
        <v>5262</v>
      </c>
      <c r="FP1093" t="s">
        <v>4323</v>
      </c>
      <c r="GG1093" t="s">
        <v>4822</v>
      </c>
      <c r="GH1093" t="s">
        <v>4323</v>
      </c>
      <c r="GU1093" t="s">
        <v>5361</v>
      </c>
      <c r="GV1093" t="s">
        <v>4323</v>
      </c>
      <c r="HI1093" t="s">
        <v>4323</v>
      </c>
      <c r="HU1093" t="s">
        <v>3290</v>
      </c>
      <c r="HV1093" s="55">
        <v>44950.526747685188</v>
      </c>
      <c r="HW1093" t="s">
        <v>3291</v>
      </c>
    </row>
    <row r="1094" spans="1:231" x14ac:dyDescent="0.3">
      <c r="A1094" s="49">
        <v>44950</v>
      </c>
      <c r="B1094" t="s">
        <v>4796</v>
      </c>
      <c r="C1094" t="s">
        <v>2375</v>
      </c>
      <c r="D1094" t="s">
        <v>4807</v>
      </c>
      <c r="E1094" t="s">
        <v>5403</v>
      </c>
      <c r="F1094" t="s">
        <v>5782</v>
      </c>
      <c r="G1094" t="s">
        <v>10364</v>
      </c>
      <c r="H1094" t="s">
        <v>4398</v>
      </c>
      <c r="I1094" t="s">
        <v>4398</v>
      </c>
      <c r="K1094" t="s">
        <v>4831</v>
      </c>
      <c r="L1094" t="s">
        <v>4836</v>
      </c>
      <c r="M1094" t="s">
        <v>24091</v>
      </c>
      <c r="N1094" t="s">
        <v>4890</v>
      </c>
      <c r="O1094" t="s">
        <v>4323</v>
      </c>
      <c r="U1094" t="s">
        <v>4925</v>
      </c>
      <c r="V1094">
        <v>2</v>
      </c>
      <c r="AA1094">
        <v>1</v>
      </c>
      <c r="AB1094" t="s">
        <v>2363</v>
      </c>
      <c r="AC1094">
        <v>0</v>
      </c>
      <c r="AD1094">
        <v>0</v>
      </c>
      <c r="AE1094">
        <v>0</v>
      </c>
      <c r="AF1094">
        <v>0</v>
      </c>
      <c r="AG1094">
        <v>0</v>
      </c>
      <c r="AH1094">
        <v>0</v>
      </c>
      <c r="AI1094">
        <v>0</v>
      </c>
      <c r="AJ1094">
        <v>0</v>
      </c>
      <c r="AK1094">
        <v>1</v>
      </c>
      <c r="AL1094">
        <v>0</v>
      </c>
      <c r="AN1094" t="s">
        <v>4398</v>
      </c>
      <c r="AO1094" t="s">
        <v>4398</v>
      </c>
      <c r="AP1094" t="s">
        <v>4822</v>
      </c>
      <c r="AQ1094" t="s">
        <v>4323</v>
      </c>
      <c r="BG1094" t="s">
        <v>4323</v>
      </c>
      <c r="CD1094" t="s">
        <v>24464</v>
      </c>
      <c r="CE1094">
        <v>1</v>
      </c>
      <c r="CF1094">
        <v>1</v>
      </c>
      <c r="CG1094">
        <v>1</v>
      </c>
      <c r="CH1094">
        <v>0</v>
      </c>
      <c r="CI1094">
        <v>1</v>
      </c>
      <c r="CJ1094">
        <v>0</v>
      </c>
      <c r="CK1094">
        <v>0</v>
      </c>
      <c r="CL1094">
        <v>1</v>
      </c>
      <c r="CM1094">
        <v>0</v>
      </c>
      <c r="CO1094" t="s">
        <v>4398</v>
      </c>
      <c r="CP1094" t="s">
        <v>5142</v>
      </c>
      <c r="CQ1094" t="s">
        <v>5171</v>
      </c>
      <c r="CR1094" t="s">
        <v>4822</v>
      </c>
      <c r="CT1094" t="s">
        <v>4398</v>
      </c>
      <c r="CU1094" t="s">
        <v>4398</v>
      </c>
      <c r="CV1094" t="s">
        <v>5189</v>
      </c>
      <c r="CW1094">
        <v>0</v>
      </c>
      <c r="CX1094">
        <v>0</v>
      </c>
      <c r="CY1094">
        <v>0</v>
      </c>
      <c r="CZ1094">
        <v>1</v>
      </c>
      <c r="DA1094">
        <v>0</v>
      </c>
      <c r="DB1094">
        <v>0</v>
      </c>
      <c r="DC1094">
        <v>0</v>
      </c>
      <c r="DD1094">
        <v>0</v>
      </c>
      <c r="DE1094">
        <v>0</v>
      </c>
      <c r="DG1094" t="s">
        <v>5189</v>
      </c>
      <c r="DH1094">
        <v>0</v>
      </c>
      <c r="DI1094">
        <v>0</v>
      </c>
      <c r="DJ1094">
        <v>0</v>
      </c>
      <c r="DK1094">
        <v>1</v>
      </c>
      <c r="DL1094">
        <v>0</v>
      </c>
      <c r="DM1094">
        <v>0</v>
      </c>
      <c r="DN1094">
        <v>0</v>
      </c>
      <c r="DO1094">
        <v>0</v>
      </c>
      <c r="DP1094">
        <v>0</v>
      </c>
      <c r="DQ1094">
        <v>0</v>
      </c>
      <c r="DR1094">
        <v>0</v>
      </c>
      <c r="DT1094" t="s">
        <v>2363</v>
      </c>
      <c r="DU1094">
        <v>0</v>
      </c>
      <c r="DV1094">
        <v>0</v>
      </c>
      <c r="DW1094">
        <v>0</v>
      </c>
      <c r="DX1094">
        <v>0</v>
      </c>
      <c r="DY1094">
        <v>0</v>
      </c>
      <c r="DZ1094">
        <v>0</v>
      </c>
      <c r="EA1094">
        <v>0</v>
      </c>
      <c r="EB1094">
        <v>0</v>
      </c>
      <c r="EC1094">
        <v>0</v>
      </c>
      <c r="ED1094">
        <v>0</v>
      </c>
      <c r="EE1094">
        <v>0</v>
      </c>
      <c r="EF1094">
        <v>0</v>
      </c>
      <c r="EG1094">
        <v>0</v>
      </c>
      <c r="EH1094">
        <v>1</v>
      </c>
      <c r="EI1094">
        <v>0</v>
      </c>
      <c r="EJ1094">
        <v>0</v>
      </c>
      <c r="EY1094" t="s">
        <v>4822</v>
      </c>
      <c r="EZ1094" t="s">
        <v>4323</v>
      </c>
      <c r="FM1094" t="s">
        <v>4822</v>
      </c>
      <c r="FP1094" t="s">
        <v>4323</v>
      </c>
      <c r="GG1094" t="s">
        <v>4822</v>
      </c>
      <c r="GH1094" t="s">
        <v>4323</v>
      </c>
      <c r="GU1094" t="s">
        <v>5355</v>
      </c>
      <c r="GV1094" t="s">
        <v>4323</v>
      </c>
      <c r="HI1094" t="s">
        <v>4323</v>
      </c>
      <c r="HU1094" t="s">
        <v>3292</v>
      </c>
      <c r="HV1094" s="55">
        <v>44950.526747685188</v>
      </c>
      <c r="HW1094" t="s">
        <v>3293</v>
      </c>
    </row>
    <row r="1095" spans="1:231" x14ac:dyDescent="0.3">
      <c r="A1095" s="49">
        <v>44950</v>
      </c>
      <c r="B1095" t="s">
        <v>4796</v>
      </c>
      <c r="C1095" t="s">
        <v>2375</v>
      </c>
      <c r="D1095" t="s">
        <v>4807</v>
      </c>
      <c r="E1095" t="s">
        <v>5406</v>
      </c>
      <c r="F1095" t="s">
        <v>5827</v>
      </c>
      <c r="G1095" t="s">
        <v>10400</v>
      </c>
      <c r="H1095" t="s">
        <v>4398</v>
      </c>
      <c r="I1095" t="s">
        <v>4398</v>
      </c>
      <c r="K1095" t="s">
        <v>4832</v>
      </c>
      <c r="L1095" t="s">
        <v>4836</v>
      </c>
      <c r="M1095" t="s">
        <v>24091</v>
      </c>
      <c r="N1095" t="s">
        <v>4890</v>
      </c>
      <c r="O1095" t="s">
        <v>4323</v>
      </c>
      <c r="U1095" t="s">
        <v>4929</v>
      </c>
      <c r="V1095">
        <v>1</v>
      </c>
      <c r="AA1095">
        <v>1</v>
      </c>
      <c r="AB1095" t="s">
        <v>2363</v>
      </c>
      <c r="AC1095">
        <v>0</v>
      </c>
      <c r="AD1095">
        <v>0</v>
      </c>
      <c r="AE1095">
        <v>0</v>
      </c>
      <c r="AF1095">
        <v>0</v>
      </c>
      <c r="AG1095">
        <v>0</v>
      </c>
      <c r="AH1095">
        <v>0</v>
      </c>
      <c r="AI1095">
        <v>0</v>
      </c>
      <c r="AJ1095">
        <v>0</v>
      </c>
      <c r="AK1095">
        <v>1</v>
      </c>
      <c r="AL1095">
        <v>0</v>
      </c>
      <c r="AN1095" t="s">
        <v>4398</v>
      </c>
      <c r="AO1095" t="s">
        <v>4398</v>
      </c>
      <c r="AP1095" t="s">
        <v>4398</v>
      </c>
      <c r="AQ1095" t="s">
        <v>24653</v>
      </c>
      <c r="AR1095">
        <v>1</v>
      </c>
      <c r="AS1095">
        <v>1</v>
      </c>
      <c r="AT1095">
        <v>0</v>
      </c>
      <c r="AU1095">
        <v>1</v>
      </c>
      <c r="AV1095">
        <v>0</v>
      </c>
      <c r="AW1095">
        <v>1</v>
      </c>
      <c r="AX1095">
        <v>0</v>
      </c>
      <c r="AY1095">
        <v>0</v>
      </c>
      <c r="AZ1095">
        <v>0</v>
      </c>
      <c r="BA1095">
        <v>0</v>
      </c>
      <c r="BB1095">
        <v>1</v>
      </c>
      <c r="BC1095">
        <v>1</v>
      </c>
      <c r="BD1095">
        <v>0</v>
      </c>
      <c r="BF1095" t="s">
        <v>4398</v>
      </c>
      <c r="BG1095" t="s">
        <v>24654</v>
      </c>
      <c r="BH1095">
        <v>1</v>
      </c>
      <c r="BI1095">
        <v>1</v>
      </c>
      <c r="BJ1095">
        <v>0</v>
      </c>
      <c r="BK1095">
        <v>0</v>
      </c>
      <c r="BL1095">
        <v>0</v>
      </c>
      <c r="BM1095">
        <v>1</v>
      </c>
      <c r="BN1095">
        <v>0</v>
      </c>
      <c r="BO1095">
        <v>0</v>
      </c>
      <c r="BP1095">
        <v>0</v>
      </c>
      <c r="BQ1095">
        <v>0</v>
      </c>
      <c r="BR1095">
        <v>1</v>
      </c>
      <c r="BS1095">
        <v>1</v>
      </c>
      <c r="BT1095">
        <v>0</v>
      </c>
      <c r="BU1095" t="s">
        <v>5018</v>
      </c>
      <c r="BV1095">
        <v>2022</v>
      </c>
      <c r="BW1095" t="s">
        <v>5062</v>
      </c>
      <c r="BX1095">
        <v>1</v>
      </c>
      <c r="BY1095" t="s">
        <v>5073</v>
      </c>
      <c r="BZ1095" t="s">
        <v>4398</v>
      </c>
      <c r="CB1095" t="s">
        <v>4822</v>
      </c>
      <c r="CD1095" t="s">
        <v>2362</v>
      </c>
      <c r="CE1095">
        <v>0</v>
      </c>
      <c r="CF1095">
        <v>0</v>
      </c>
      <c r="CG1095">
        <v>0</v>
      </c>
      <c r="CH1095">
        <v>0</v>
      </c>
      <c r="CI1095">
        <v>0</v>
      </c>
      <c r="CJ1095">
        <v>0</v>
      </c>
      <c r="CK1095">
        <v>0</v>
      </c>
      <c r="CL1095">
        <v>0</v>
      </c>
      <c r="CM1095">
        <v>1</v>
      </c>
      <c r="CN1095" t="s">
        <v>2382</v>
      </c>
      <c r="CO1095" t="s">
        <v>4398</v>
      </c>
      <c r="CP1095" t="s">
        <v>5142</v>
      </c>
      <c r="CQ1095" t="s">
        <v>5171</v>
      </c>
      <c r="CR1095" t="s">
        <v>4822</v>
      </c>
      <c r="CT1095" t="s">
        <v>4822</v>
      </c>
      <c r="CV1095" t="s">
        <v>4323</v>
      </c>
      <c r="CW1095">
        <v>0</v>
      </c>
      <c r="CX1095">
        <v>0</v>
      </c>
      <c r="CY1095">
        <v>0</v>
      </c>
      <c r="CZ1095">
        <v>0</v>
      </c>
      <c r="DA1095">
        <v>0</v>
      </c>
      <c r="DB1095">
        <v>0</v>
      </c>
      <c r="DC1095">
        <v>0</v>
      </c>
      <c r="DD1095">
        <v>0</v>
      </c>
      <c r="DE1095">
        <v>0</v>
      </c>
      <c r="DF1095" t="s">
        <v>2382</v>
      </c>
      <c r="DG1095" t="s">
        <v>5206</v>
      </c>
      <c r="DH1095">
        <v>0</v>
      </c>
      <c r="DI1095">
        <v>0</v>
      </c>
      <c r="DJ1095">
        <v>0</v>
      </c>
      <c r="DK1095">
        <v>0</v>
      </c>
      <c r="DL1095">
        <v>0</v>
      </c>
      <c r="DM1095">
        <v>0</v>
      </c>
      <c r="DN1095">
        <v>0</v>
      </c>
      <c r="DO1095">
        <v>0</v>
      </c>
      <c r="DP1095">
        <v>0</v>
      </c>
      <c r="DQ1095">
        <v>1</v>
      </c>
      <c r="DR1095">
        <v>0</v>
      </c>
      <c r="DT1095" t="s">
        <v>2363</v>
      </c>
      <c r="DU1095">
        <v>0</v>
      </c>
      <c r="DV1095">
        <v>0</v>
      </c>
      <c r="DW1095">
        <v>0</v>
      </c>
      <c r="DX1095">
        <v>0</v>
      </c>
      <c r="DY1095">
        <v>0</v>
      </c>
      <c r="DZ1095">
        <v>0</v>
      </c>
      <c r="EA1095">
        <v>0</v>
      </c>
      <c r="EB1095">
        <v>0</v>
      </c>
      <c r="EC1095">
        <v>0</v>
      </c>
      <c r="ED1095">
        <v>0</v>
      </c>
      <c r="EE1095">
        <v>0</v>
      </c>
      <c r="EF1095">
        <v>0</v>
      </c>
      <c r="EG1095">
        <v>0</v>
      </c>
      <c r="EH1095">
        <v>1</v>
      </c>
      <c r="EI1095">
        <v>0</v>
      </c>
      <c r="EJ1095">
        <v>0</v>
      </c>
      <c r="EY1095" t="s">
        <v>4822</v>
      </c>
      <c r="EZ1095" t="s">
        <v>4323</v>
      </c>
      <c r="FM1095" t="s">
        <v>4398</v>
      </c>
      <c r="FN1095" t="s">
        <v>5246</v>
      </c>
      <c r="FO1095" t="s">
        <v>5262</v>
      </c>
      <c r="FP1095" t="s">
        <v>4323</v>
      </c>
      <c r="GG1095" t="s">
        <v>4822</v>
      </c>
      <c r="GH1095" t="s">
        <v>4323</v>
      </c>
      <c r="GU1095" t="s">
        <v>5358</v>
      </c>
      <c r="GV1095" t="s">
        <v>4323</v>
      </c>
      <c r="HI1095" t="s">
        <v>5369</v>
      </c>
      <c r="HJ1095">
        <v>0</v>
      </c>
      <c r="HK1095">
        <v>1</v>
      </c>
      <c r="HL1095">
        <v>0</v>
      </c>
      <c r="HM1095">
        <v>0</v>
      </c>
      <c r="HN1095">
        <v>0</v>
      </c>
      <c r="HO1095">
        <v>0</v>
      </c>
      <c r="HP1095">
        <v>0</v>
      </c>
      <c r="HQ1095">
        <v>0</v>
      </c>
      <c r="HR1095">
        <v>0</v>
      </c>
      <c r="HU1095" t="s">
        <v>3295</v>
      </c>
      <c r="HV1095" s="55">
        <v>44950.526817129627</v>
      </c>
      <c r="HW1095" t="s">
        <v>3296</v>
      </c>
    </row>
    <row r="1096" spans="1:231" x14ac:dyDescent="0.3">
      <c r="A1096" s="49">
        <v>44950</v>
      </c>
      <c r="B1096" t="s">
        <v>4796</v>
      </c>
      <c r="C1096" t="s">
        <v>2385</v>
      </c>
      <c r="D1096" t="s">
        <v>4807</v>
      </c>
      <c r="E1096" t="s">
        <v>5403</v>
      </c>
      <c r="F1096" t="s">
        <v>5782</v>
      </c>
      <c r="G1096" t="s">
        <v>10364</v>
      </c>
      <c r="H1096" t="s">
        <v>4398</v>
      </c>
      <c r="I1096" t="s">
        <v>4398</v>
      </c>
      <c r="K1096" t="s">
        <v>4831</v>
      </c>
      <c r="L1096" t="s">
        <v>4839</v>
      </c>
      <c r="M1096" t="s">
        <v>24091</v>
      </c>
      <c r="N1096" t="s">
        <v>4893</v>
      </c>
      <c r="O1096" t="s">
        <v>4900</v>
      </c>
      <c r="P1096">
        <v>1</v>
      </c>
      <c r="Q1096">
        <v>0</v>
      </c>
      <c r="R1096">
        <v>0</v>
      </c>
      <c r="S1096">
        <v>0</v>
      </c>
      <c r="U1096" t="s">
        <v>4925</v>
      </c>
      <c r="V1096">
        <v>2</v>
      </c>
      <c r="W1096" t="s">
        <v>4937</v>
      </c>
      <c r="X1096" t="s">
        <v>4937</v>
      </c>
      <c r="Y1096">
        <v>1</v>
      </c>
      <c r="Z1096">
        <v>2</v>
      </c>
      <c r="AA1096">
        <v>5</v>
      </c>
      <c r="AB1096" t="s">
        <v>24095</v>
      </c>
      <c r="AC1096">
        <v>1</v>
      </c>
      <c r="AD1096">
        <v>1</v>
      </c>
      <c r="AE1096">
        <v>0</v>
      </c>
      <c r="AF1096">
        <v>0</v>
      </c>
      <c r="AG1096">
        <v>0</v>
      </c>
      <c r="AH1096">
        <v>0</v>
      </c>
      <c r="AI1096">
        <v>0</v>
      </c>
      <c r="AJ1096">
        <v>0</v>
      </c>
      <c r="AK1096">
        <v>0</v>
      </c>
      <c r="AL1096">
        <v>0</v>
      </c>
      <c r="AN1096" t="s">
        <v>4398</v>
      </c>
      <c r="AO1096" t="s">
        <v>4822</v>
      </c>
      <c r="AP1096" t="s">
        <v>4822</v>
      </c>
      <c r="AQ1096" t="s">
        <v>4323</v>
      </c>
      <c r="BG1096" t="s">
        <v>4323</v>
      </c>
      <c r="CD1096" t="s">
        <v>24272</v>
      </c>
      <c r="CE1096">
        <v>0</v>
      </c>
      <c r="CF1096">
        <v>1</v>
      </c>
      <c r="CG1096">
        <v>0</v>
      </c>
      <c r="CH1096">
        <v>0</v>
      </c>
      <c r="CI1096">
        <v>0</v>
      </c>
      <c r="CJ1096">
        <v>1</v>
      </c>
      <c r="CK1096">
        <v>1</v>
      </c>
      <c r="CL1096">
        <v>1</v>
      </c>
      <c r="CM1096">
        <v>0</v>
      </c>
      <c r="CO1096" t="s">
        <v>4398</v>
      </c>
      <c r="CP1096" t="s">
        <v>5142</v>
      </c>
      <c r="CQ1096" t="s">
        <v>5168</v>
      </c>
      <c r="CR1096" t="s">
        <v>4398</v>
      </c>
      <c r="CS1096" t="s">
        <v>5165</v>
      </c>
      <c r="CT1096" t="s">
        <v>4822</v>
      </c>
      <c r="CV1096" t="s">
        <v>24104</v>
      </c>
      <c r="CW1096">
        <v>0</v>
      </c>
      <c r="CX1096">
        <v>0</v>
      </c>
      <c r="CY1096">
        <v>0</v>
      </c>
      <c r="CZ1096">
        <v>1</v>
      </c>
      <c r="DA1096">
        <v>1</v>
      </c>
      <c r="DB1096">
        <v>0</v>
      </c>
      <c r="DC1096">
        <v>0</v>
      </c>
      <c r="DD1096">
        <v>0</v>
      </c>
      <c r="DE1096">
        <v>0</v>
      </c>
      <c r="DG1096" t="s">
        <v>24104</v>
      </c>
      <c r="DH1096">
        <v>0</v>
      </c>
      <c r="DI1096">
        <v>0</v>
      </c>
      <c r="DJ1096">
        <v>0</v>
      </c>
      <c r="DK1096">
        <v>1</v>
      </c>
      <c r="DL1096">
        <v>1</v>
      </c>
      <c r="DM1096">
        <v>0</v>
      </c>
      <c r="DN1096">
        <v>0</v>
      </c>
      <c r="DO1096">
        <v>0</v>
      </c>
      <c r="DP1096">
        <v>0</v>
      </c>
      <c r="DQ1096">
        <v>0</v>
      </c>
      <c r="DR1096">
        <v>0</v>
      </c>
      <c r="DT1096" t="s">
        <v>2371</v>
      </c>
      <c r="DU1096">
        <v>0</v>
      </c>
      <c r="DV1096">
        <v>0</v>
      </c>
      <c r="DW1096">
        <v>0</v>
      </c>
      <c r="DX1096">
        <v>0</v>
      </c>
      <c r="DY1096">
        <v>0</v>
      </c>
      <c r="DZ1096">
        <v>0</v>
      </c>
      <c r="EA1096">
        <v>0</v>
      </c>
      <c r="EB1096">
        <v>1</v>
      </c>
      <c r="EC1096">
        <v>0</v>
      </c>
      <c r="ED1096">
        <v>0</v>
      </c>
      <c r="EE1096">
        <v>0</v>
      </c>
      <c r="EF1096">
        <v>0</v>
      </c>
      <c r="EG1096">
        <v>0</v>
      </c>
      <c r="EH1096">
        <v>0</v>
      </c>
      <c r="EI1096">
        <v>0</v>
      </c>
      <c r="EJ1096">
        <v>0</v>
      </c>
      <c r="ES1096" t="s">
        <v>5243</v>
      </c>
      <c r="EY1096" t="s">
        <v>4822</v>
      </c>
      <c r="EZ1096" t="s">
        <v>4323</v>
      </c>
      <c r="FM1096" t="s">
        <v>4398</v>
      </c>
      <c r="FN1096" t="s">
        <v>5258</v>
      </c>
      <c r="FO1096" t="s">
        <v>5262</v>
      </c>
      <c r="FP1096" t="s">
        <v>4323</v>
      </c>
      <c r="GG1096" t="s">
        <v>4822</v>
      </c>
      <c r="GH1096" t="s">
        <v>4323</v>
      </c>
      <c r="GU1096" t="s">
        <v>5358</v>
      </c>
      <c r="GV1096" t="s">
        <v>4323</v>
      </c>
      <c r="HI1096" t="s">
        <v>5369</v>
      </c>
      <c r="HJ1096">
        <v>0</v>
      </c>
      <c r="HK1096">
        <v>1</v>
      </c>
      <c r="HL1096">
        <v>0</v>
      </c>
      <c r="HM1096">
        <v>0</v>
      </c>
      <c r="HN1096">
        <v>0</v>
      </c>
      <c r="HO1096">
        <v>0</v>
      </c>
      <c r="HP1096">
        <v>0</v>
      </c>
      <c r="HQ1096">
        <v>0</v>
      </c>
      <c r="HR1096">
        <v>0</v>
      </c>
      <c r="HT1096" t="s">
        <v>23943</v>
      </c>
      <c r="HU1096" t="s">
        <v>3297</v>
      </c>
      <c r="HV1096" s="55">
        <v>44950.52685185185</v>
      </c>
      <c r="HW1096" t="s">
        <v>3298</v>
      </c>
    </row>
    <row r="1097" spans="1:231" x14ac:dyDescent="0.3">
      <c r="A1097" s="49">
        <v>44950</v>
      </c>
      <c r="B1097" t="s">
        <v>4796</v>
      </c>
      <c r="C1097" t="s">
        <v>2375</v>
      </c>
      <c r="D1097" t="s">
        <v>4807</v>
      </c>
      <c r="E1097" t="s">
        <v>5406</v>
      </c>
      <c r="F1097" t="s">
        <v>5827</v>
      </c>
      <c r="G1097" t="s">
        <v>10400</v>
      </c>
      <c r="H1097" t="s">
        <v>4398</v>
      </c>
      <c r="I1097" t="s">
        <v>4398</v>
      </c>
      <c r="K1097" t="s">
        <v>4831</v>
      </c>
      <c r="L1097" t="s">
        <v>4839</v>
      </c>
      <c r="M1097" t="s">
        <v>24125</v>
      </c>
      <c r="N1097" t="s">
        <v>4893</v>
      </c>
      <c r="O1097" t="s">
        <v>4900</v>
      </c>
      <c r="P1097">
        <v>1</v>
      </c>
      <c r="Q1097">
        <v>0</v>
      </c>
      <c r="R1097">
        <v>0</v>
      </c>
      <c r="S1097">
        <v>0</v>
      </c>
      <c r="U1097" t="s">
        <v>4931</v>
      </c>
      <c r="V1097">
        <v>3</v>
      </c>
      <c r="W1097" t="s">
        <v>4398</v>
      </c>
      <c r="X1097" t="s">
        <v>4398</v>
      </c>
      <c r="Y1097">
        <v>0</v>
      </c>
      <c r="Z1097">
        <v>1</v>
      </c>
      <c r="AA1097">
        <v>2</v>
      </c>
      <c r="AB1097" t="s">
        <v>2363</v>
      </c>
      <c r="AC1097">
        <v>0</v>
      </c>
      <c r="AD1097">
        <v>0</v>
      </c>
      <c r="AE1097">
        <v>0</v>
      </c>
      <c r="AF1097">
        <v>0</v>
      </c>
      <c r="AG1097">
        <v>0</v>
      </c>
      <c r="AH1097">
        <v>0</v>
      </c>
      <c r="AI1097">
        <v>0</v>
      </c>
      <c r="AJ1097">
        <v>0</v>
      </c>
      <c r="AK1097">
        <v>1</v>
      </c>
      <c r="AL1097">
        <v>0</v>
      </c>
      <c r="AN1097" t="s">
        <v>4398</v>
      </c>
      <c r="AO1097" t="s">
        <v>4398</v>
      </c>
      <c r="AP1097" t="s">
        <v>4822</v>
      </c>
      <c r="AQ1097" t="s">
        <v>4323</v>
      </c>
      <c r="BG1097" t="s">
        <v>4323</v>
      </c>
      <c r="CD1097" t="s">
        <v>2362</v>
      </c>
      <c r="CE1097">
        <v>0</v>
      </c>
      <c r="CF1097">
        <v>0</v>
      </c>
      <c r="CG1097">
        <v>0</v>
      </c>
      <c r="CH1097">
        <v>0</v>
      </c>
      <c r="CI1097">
        <v>0</v>
      </c>
      <c r="CJ1097">
        <v>0</v>
      </c>
      <c r="CK1097">
        <v>0</v>
      </c>
      <c r="CL1097">
        <v>0</v>
      </c>
      <c r="CM1097">
        <v>1</v>
      </c>
      <c r="CN1097" t="s">
        <v>2382</v>
      </c>
      <c r="CO1097" t="s">
        <v>4398</v>
      </c>
      <c r="CP1097" t="s">
        <v>5142</v>
      </c>
      <c r="CQ1097" t="s">
        <v>5171</v>
      </c>
      <c r="CR1097" t="s">
        <v>4822</v>
      </c>
      <c r="CT1097" t="s">
        <v>4822</v>
      </c>
      <c r="CV1097" t="s">
        <v>4323</v>
      </c>
      <c r="CW1097">
        <v>0</v>
      </c>
      <c r="CX1097">
        <v>0</v>
      </c>
      <c r="CY1097">
        <v>0</v>
      </c>
      <c r="CZ1097">
        <v>0</v>
      </c>
      <c r="DA1097">
        <v>0</v>
      </c>
      <c r="DB1097">
        <v>0</v>
      </c>
      <c r="DC1097">
        <v>0</v>
      </c>
      <c r="DD1097">
        <v>0</v>
      </c>
      <c r="DE1097">
        <v>0</v>
      </c>
      <c r="DF1097" t="s">
        <v>2382</v>
      </c>
      <c r="DG1097" t="s">
        <v>5206</v>
      </c>
      <c r="DH1097">
        <v>0</v>
      </c>
      <c r="DI1097">
        <v>0</v>
      </c>
      <c r="DJ1097">
        <v>0</v>
      </c>
      <c r="DK1097">
        <v>0</v>
      </c>
      <c r="DL1097">
        <v>0</v>
      </c>
      <c r="DM1097">
        <v>0</v>
      </c>
      <c r="DN1097">
        <v>0</v>
      </c>
      <c r="DO1097">
        <v>0</v>
      </c>
      <c r="DP1097">
        <v>0</v>
      </c>
      <c r="DQ1097">
        <v>1</v>
      </c>
      <c r="DR1097">
        <v>0</v>
      </c>
      <c r="DT1097" t="s">
        <v>2363</v>
      </c>
      <c r="DU1097">
        <v>0</v>
      </c>
      <c r="DV1097">
        <v>0</v>
      </c>
      <c r="DW1097">
        <v>0</v>
      </c>
      <c r="DX1097">
        <v>0</v>
      </c>
      <c r="DY1097">
        <v>0</v>
      </c>
      <c r="DZ1097">
        <v>0</v>
      </c>
      <c r="EA1097">
        <v>0</v>
      </c>
      <c r="EB1097">
        <v>0</v>
      </c>
      <c r="EC1097">
        <v>0</v>
      </c>
      <c r="ED1097">
        <v>0</v>
      </c>
      <c r="EE1097">
        <v>0</v>
      </c>
      <c r="EF1097">
        <v>0</v>
      </c>
      <c r="EG1097">
        <v>0</v>
      </c>
      <c r="EH1097">
        <v>1</v>
      </c>
      <c r="EI1097">
        <v>0</v>
      </c>
      <c r="EJ1097">
        <v>0</v>
      </c>
      <c r="EY1097" t="s">
        <v>4822</v>
      </c>
      <c r="EZ1097" t="s">
        <v>4323</v>
      </c>
      <c r="FM1097" t="s">
        <v>4822</v>
      </c>
      <c r="FP1097" t="s">
        <v>4323</v>
      </c>
      <c r="GG1097" t="s">
        <v>4822</v>
      </c>
      <c r="GH1097" t="s">
        <v>4323</v>
      </c>
      <c r="GU1097" t="s">
        <v>5361</v>
      </c>
      <c r="GV1097" t="s">
        <v>4323</v>
      </c>
      <c r="HI1097" t="s">
        <v>4323</v>
      </c>
      <c r="HU1097" t="s">
        <v>3299</v>
      </c>
      <c r="HV1097" s="55">
        <v>44950.52685185185</v>
      </c>
      <c r="HW1097" t="s">
        <v>3300</v>
      </c>
    </row>
    <row r="1098" spans="1:231" x14ac:dyDescent="0.3">
      <c r="A1098" s="49">
        <v>44950</v>
      </c>
      <c r="B1098" t="s">
        <v>4796</v>
      </c>
      <c r="C1098" t="s">
        <v>2385</v>
      </c>
      <c r="D1098" t="s">
        <v>4807</v>
      </c>
      <c r="E1098" t="s">
        <v>5406</v>
      </c>
      <c r="F1098" t="s">
        <v>5827</v>
      </c>
      <c r="G1098" t="s">
        <v>10400</v>
      </c>
      <c r="H1098" t="s">
        <v>4398</v>
      </c>
      <c r="I1098" t="s">
        <v>4398</v>
      </c>
      <c r="K1098" t="s">
        <v>4831</v>
      </c>
      <c r="L1098" t="s">
        <v>4839</v>
      </c>
      <c r="M1098" t="s">
        <v>24091</v>
      </c>
      <c r="N1098" t="s">
        <v>4893</v>
      </c>
      <c r="O1098" t="s">
        <v>4900</v>
      </c>
      <c r="P1098">
        <v>1</v>
      </c>
      <c r="Q1098">
        <v>0</v>
      </c>
      <c r="R1098">
        <v>0</v>
      </c>
      <c r="S1098">
        <v>0</v>
      </c>
      <c r="U1098" t="s">
        <v>4929</v>
      </c>
      <c r="V1098">
        <v>1</v>
      </c>
      <c r="W1098" t="s">
        <v>4937</v>
      </c>
      <c r="X1098" t="s">
        <v>4937</v>
      </c>
      <c r="Y1098">
        <v>0</v>
      </c>
      <c r="Z1098">
        <v>1</v>
      </c>
      <c r="AA1098">
        <v>2</v>
      </c>
      <c r="AB1098" t="s">
        <v>4941</v>
      </c>
      <c r="AC1098">
        <v>1</v>
      </c>
      <c r="AD1098">
        <v>0</v>
      </c>
      <c r="AE1098">
        <v>0</v>
      </c>
      <c r="AF1098">
        <v>0</v>
      </c>
      <c r="AG1098">
        <v>0</v>
      </c>
      <c r="AH1098">
        <v>0</v>
      </c>
      <c r="AI1098">
        <v>0</v>
      </c>
      <c r="AJ1098">
        <v>0</v>
      </c>
      <c r="AK1098">
        <v>0</v>
      </c>
      <c r="AL1098">
        <v>0</v>
      </c>
      <c r="AN1098" t="s">
        <v>4398</v>
      </c>
      <c r="AO1098" t="s">
        <v>4822</v>
      </c>
      <c r="AP1098" t="s">
        <v>4822</v>
      </c>
      <c r="AQ1098" t="s">
        <v>4323</v>
      </c>
      <c r="BG1098" t="s">
        <v>4323</v>
      </c>
      <c r="CD1098" t="s">
        <v>24498</v>
      </c>
      <c r="CE1098">
        <v>1</v>
      </c>
      <c r="CF1098">
        <v>1</v>
      </c>
      <c r="CG1098">
        <v>0</v>
      </c>
      <c r="CH1098">
        <v>0</v>
      </c>
      <c r="CI1098">
        <v>0</v>
      </c>
      <c r="CJ1098">
        <v>0</v>
      </c>
      <c r="CK1098">
        <v>1</v>
      </c>
      <c r="CL1098">
        <v>0</v>
      </c>
      <c r="CM1098">
        <v>0</v>
      </c>
      <c r="CO1098" t="s">
        <v>4398</v>
      </c>
      <c r="CP1098" t="s">
        <v>5142</v>
      </c>
      <c r="CQ1098" t="s">
        <v>5174</v>
      </c>
      <c r="CR1098" t="s">
        <v>4822</v>
      </c>
      <c r="CT1098" t="s">
        <v>4822</v>
      </c>
      <c r="CV1098" t="s">
        <v>24104</v>
      </c>
      <c r="CW1098">
        <v>0</v>
      </c>
      <c r="CX1098">
        <v>0</v>
      </c>
      <c r="CY1098">
        <v>0</v>
      </c>
      <c r="CZ1098">
        <v>1</v>
      </c>
      <c r="DA1098">
        <v>1</v>
      </c>
      <c r="DB1098">
        <v>0</v>
      </c>
      <c r="DC1098">
        <v>0</v>
      </c>
      <c r="DD1098">
        <v>0</v>
      </c>
      <c r="DE1098">
        <v>0</v>
      </c>
      <c r="DG1098" t="s">
        <v>24145</v>
      </c>
      <c r="DH1098">
        <v>0</v>
      </c>
      <c r="DI1098">
        <v>0</v>
      </c>
      <c r="DJ1098">
        <v>1</v>
      </c>
      <c r="DK1098">
        <v>1</v>
      </c>
      <c r="DL1098">
        <v>0</v>
      </c>
      <c r="DM1098">
        <v>0</v>
      </c>
      <c r="DN1098">
        <v>0</v>
      </c>
      <c r="DO1098">
        <v>0</v>
      </c>
      <c r="DP1098">
        <v>0</v>
      </c>
      <c r="DQ1098">
        <v>0</v>
      </c>
      <c r="DR1098">
        <v>0</v>
      </c>
      <c r="DT1098" t="s">
        <v>2363</v>
      </c>
      <c r="DU1098">
        <v>0</v>
      </c>
      <c r="DV1098">
        <v>0</v>
      </c>
      <c r="DW1098">
        <v>0</v>
      </c>
      <c r="DX1098">
        <v>0</v>
      </c>
      <c r="DY1098">
        <v>0</v>
      </c>
      <c r="DZ1098">
        <v>0</v>
      </c>
      <c r="EA1098">
        <v>0</v>
      </c>
      <c r="EB1098">
        <v>0</v>
      </c>
      <c r="EC1098">
        <v>0</v>
      </c>
      <c r="ED1098">
        <v>0</v>
      </c>
      <c r="EE1098">
        <v>0</v>
      </c>
      <c r="EF1098">
        <v>0</v>
      </c>
      <c r="EG1098">
        <v>0</v>
      </c>
      <c r="EH1098">
        <v>1</v>
      </c>
      <c r="EI1098">
        <v>0</v>
      </c>
      <c r="EJ1098">
        <v>0</v>
      </c>
      <c r="EY1098" t="s">
        <v>4822</v>
      </c>
      <c r="EZ1098" t="s">
        <v>4323</v>
      </c>
      <c r="FM1098" t="s">
        <v>4822</v>
      </c>
      <c r="FP1098" t="s">
        <v>4323</v>
      </c>
      <c r="GG1098" t="s">
        <v>4822</v>
      </c>
      <c r="GH1098" t="s">
        <v>4323</v>
      </c>
      <c r="GU1098" t="s">
        <v>5352</v>
      </c>
      <c r="GV1098" t="s">
        <v>5324</v>
      </c>
      <c r="GW1098">
        <v>0</v>
      </c>
      <c r="GX1098">
        <v>0</v>
      </c>
      <c r="GY1098">
        <v>1</v>
      </c>
      <c r="GZ1098">
        <v>0</v>
      </c>
      <c r="HA1098">
        <v>0</v>
      </c>
      <c r="HB1098">
        <v>0</v>
      </c>
      <c r="HC1098">
        <v>0</v>
      </c>
      <c r="HD1098">
        <v>0</v>
      </c>
      <c r="HE1098">
        <v>0</v>
      </c>
      <c r="HF1098">
        <v>0</v>
      </c>
      <c r="HG1098">
        <v>0</v>
      </c>
      <c r="HI1098" t="s">
        <v>4323</v>
      </c>
      <c r="HU1098" t="s">
        <v>3301</v>
      </c>
      <c r="HV1098" s="55">
        <v>44950.526863425926</v>
      </c>
      <c r="HW1098" t="s">
        <v>3302</v>
      </c>
    </row>
    <row r="1099" spans="1:231" x14ac:dyDescent="0.3">
      <c r="A1099" s="49">
        <v>44950</v>
      </c>
      <c r="B1099" t="s">
        <v>4796</v>
      </c>
      <c r="C1099" t="s">
        <v>2375</v>
      </c>
      <c r="D1099" t="s">
        <v>4807</v>
      </c>
      <c r="E1099" t="s">
        <v>5406</v>
      </c>
      <c r="F1099" t="s">
        <v>5827</v>
      </c>
      <c r="G1099" t="s">
        <v>10400</v>
      </c>
      <c r="H1099" t="s">
        <v>4398</v>
      </c>
      <c r="I1099" t="s">
        <v>4398</v>
      </c>
      <c r="K1099" t="s">
        <v>4832</v>
      </c>
      <c r="L1099" t="s">
        <v>4836</v>
      </c>
      <c r="M1099" t="s">
        <v>24091</v>
      </c>
      <c r="N1099" t="s">
        <v>4890</v>
      </c>
      <c r="O1099" t="s">
        <v>4323</v>
      </c>
      <c r="U1099" t="s">
        <v>4929</v>
      </c>
      <c r="V1099">
        <v>2</v>
      </c>
      <c r="AA1099">
        <v>1</v>
      </c>
      <c r="AB1099" t="s">
        <v>4941</v>
      </c>
      <c r="AC1099">
        <v>1</v>
      </c>
      <c r="AD1099">
        <v>0</v>
      </c>
      <c r="AE1099">
        <v>0</v>
      </c>
      <c r="AF1099">
        <v>0</v>
      </c>
      <c r="AG1099">
        <v>0</v>
      </c>
      <c r="AH1099">
        <v>0</v>
      </c>
      <c r="AI1099">
        <v>0</v>
      </c>
      <c r="AJ1099">
        <v>0</v>
      </c>
      <c r="AK1099">
        <v>0</v>
      </c>
      <c r="AL1099">
        <v>0</v>
      </c>
      <c r="AN1099" t="s">
        <v>4398</v>
      </c>
      <c r="AO1099" t="s">
        <v>4398</v>
      </c>
      <c r="AP1099" t="s">
        <v>4822</v>
      </c>
      <c r="AQ1099" t="s">
        <v>4323</v>
      </c>
      <c r="BG1099" t="s">
        <v>4323</v>
      </c>
      <c r="CD1099" t="s">
        <v>2362</v>
      </c>
      <c r="CE1099">
        <v>0</v>
      </c>
      <c r="CF1099">
        <v>0</v>
      </c>
      <c r="CG1099">
        <v>0</v>
      </c>
      <c r="CH1099">
        <v>0</v>
      </c>
      <c r="CI1099">
        <v>0</v>
      </c>
      <c r="CJ1099">
        <v>0</v>
      </c>
      <c r="CK1099">
        <v>0</v>
      </c>
      <c r="CL1099">
        <v>0</v>
      </c>
      <c r="CM1099">
        <v>1</v>
      </c>
      <c r="CN1099" t="s">
        <v>2382</v>
      </c>
      <c r="CO1099" t="s">
        <v>4398</v>
      </c>
      <c r="CP1099" t="s">
        <v>5142</v>
      </c>
      <c r="CQ1099" t="s">
        <v>5171</v>
      </c>
      <c r="CR1099" t="s">
        <v>4822</v>
      </c>
      <c r="CT1099" t="s">
        <v>4822</v>
      </c>
      <c r="CV1099" t="s">
        <v>4323</v>
      </c>
      <c r="CW1099">
        <v>0</v>
      </c>
      <c r="CX1099">
        <v>0</v>
      </c>
      <c r="CY1099">
        <v>0</v>
      </c>
      <c r="CZ1099">
        <v>0</v>
      </c>
      <c r="DA1099">
        <v>0</v>
      </c>
      <c r="DB1099">
        <v>0</v>
      </c>
      <c r="DC1099">
        <v>0</v>
      </c>
      <c r="DD1099">
        <v>0</v>
      </c>
      <c r="DE1099">
        <v>0</v>
      </c>
      <c r="DF1099" t="s">
        <v>2382</v>
      </c>
      <c r="DG1099" t="s">
        <v>5206</v>
      </c>
      <c r="DH1099">
        <v>0</v>
      </c>
      <c r="DI1099">
        <v>0</v>
      </c>
      <c r="DJ1099">
        <v>0</v>
      </c>
      <c r="DK1099">
        <v>0</v>
      </c>
      <c r="DL1099">
        <v>0</v>
      </c>
      <c r="DM1099">
        <v>0</v>
      </c>
      <c r="DN1099">
        <v>0</v>
      </c>
      <c r="DO1099">
        <v>0</v>
      </c>
      <c r="DP1099">
        <v>0</v>
      </c>
      <c r="DQ1099">
        <v>1</v>
      </c>
      <c r="DR1099">
        <v>0</v>
      </c>
      <c r="DT1099" t="s">
        <v>2363</v>
      </c>
      <c r="DU1099">
        <v>0</v>
      </c>
      <c r="DV1099">
        <v>0</v>
      </c>
      <c r="DW1099">
        <v>0</v>
      </c>
      <c r="DX1099">
        <v>0</v>
      </c>
      <c r="DY1099">
        <v>0</v>
      </c>
      <c r="DZ1099">
        <v>0</v>
      </c>
      <c r="EA1099">
        <v>0</v>
      </c>
      <c r="EB1099">
        <v>0</v>
      </c>
      <c r="EC1099">
        <v>0</v>
      </c>
      <c r="ED1099">
        <v>0</v>
      </c>
      <c r="EE1099">
        <v>0</v>
      </c>
      <c r="EF1099">
        <v>0</v>
      </c>
      <c r="EG1099">
        <v>0</v>
      </c>
      <c r="EH1099">
        <v>1</v>
      </c>
      <c r="EI1099">
        <v>0</v>
      </c>
      <c r="EJ1099">
        <v>0</v>
      </c>
      <c r="EY1099" t="s">
        <v>4822</v>
      </c>
      <c r="EZ1099" t="s">
        <v>4323</v>
      </c>
      <c r="FM1099" t="s">
        <v>4398</v>
      </c>
      <c r="FN1099" t="s">
        <v>5246</v>
      </c>
      <c r="FO1099" t="s">
        <v>5262</v>
      </c>
      <c r="FP1099" t="s">
        <v>4323</v>
      </c>
      <c r="GG1099" t="s">
        <v>4822</v>
      </c>
      <c r="GH1099" t="s">
        <v>4323</v>
      </c>
      <c r="GU1099" t="s">
        <v>5358</v>
      </c>
      <c r="GV1099" t="s">
        <v>4323</v>
      </c>
      <c r="HI1099" t="s">
        <v>5369</v>
      </c>
      <c r="HJ1099">
        <v>0</v>
      </c>
      <c r="HK1099">
        <v>1</v>
      </c>
      <c r="HL1099">
        <v>0</v>
      </c>
      <c r="HM1099">
        <v>0</v>
      </c>
      <c r="HN1099">
        <v>0</v>
      </c>
      <c r="HO1099">
        <v>0</v>
      </c>
      <c r="HP1099">
        <v>0</v>
      </c>
      <c r="HQ1099">
        <v>0</v>
      </c>
      <c r="HR1099">
        <v>0</v>
      </c>
      <c r="HU1099" t="s">
        <v>3303</v>
      </c>
      <c r="HV1099" s="55">
        <v>44950.526875000003</v>
      </c>
      <c r="HW1099" t="s">
        <v>3304</v>
      </c>
    </row>
    <row r="1100" spans="1:231" x14ac:dyDescent="0.3">
      <c r="A1100" s="49">
        <v>44950</v>
      </c>
      <c r="B1100" t="s">
        <v>4796</v>
      </c>
      <c r="C1100" t="s">
        <v>2385</v>
      </c>
      <c r="D1100" t="s">
        <v>4807</v>
      </c>
      <c r="E1100" t="s">
        <v>5406</v>
      </c>
      <c r="F1100" t="s">
        <v>5827</v>
      </c>
      <c r="G1100" t="s">
        <v>10400</v>
      </c>
      <c r="H1100" t="s">
        <v>4398</v>
      </c>
      <c r="I1100" t="s">
        <v>4398</v>
      </c>
      <c r="K1100" t="s">
        <v>4831</v>
      </c>
      <c r="L1100" t="s">
        <v>4836</v>
      </c>
      <c r="M1100" t="s">
        <v>24091</v>
      </c>
      <c r="N1100" t="s">
        <v>4890</v>
      </c>
      <c r="O1100" t="s">
        <v>4323</v>
      </c>
      <c r="U1100" t="s">
        <v>4929</v>
      </c>
      <c r="V1100">
        <v>2</v>
      </c>
      <c r="AA1100">
        <v>1</v>
      </c>
      <c r="AB1100" t="s">
        <v>2363</v>
      </c>
      <c r="AC1100">
        <v>0</v>
      </c>
      <c r="AD1100">
        <v>0</v>
      </c>
      <c r="AE1100">
        <v>0</v>
      </c>
      <c r="AF1100">
        <v>0</v>
      </c>
      <c r="AG1100">
        <v>0</v>
      </c>
      <c r="AH1100">
        <v>0</v>
      </c>
      <c r="AI1100">
        <v>0</v>
      </c>
      <c r="AJ1100">
        <v>0</v>
      </c>
      <c r="AK1100">
        <v>1</v>
      </c>
      <c r="AL1100">
        <v>0</v>
      </c>
      <c r="AN1100" t="s">
        <v>4398</v>
      </c>
      <c r="AO1100" t="s">
        <v>4822</v>
      </c>
      <c r="AP1100" t="s">
        <v>4398</v>
      </c>
      <c r="AQ1100" t="s">
        <v>24258</v>
      </c>
      <c r="AR1100">
        <v>1</v>
      </c>
      <c r="AS1100">
        <v>0</v>
      </c>
      <c r="AT1100">
        <v>1</v>
      </c>
      <c r="AU1100">
        <v>0</v>
      </c>
      <c r="AV1100">
        <v>0</v>
      </c>
      <c r="AW1100">
        <v>0</v>
      </c>
      <c r="AX1100">
        <v>0</v>
      </c>
      <c r="AY1100">
        <v>0</v>
      </c>
      <c r="AZ1100">
        <v>0</v>
      </c>
      <c r="BA1100">
        <v>0</v>
      </c>
      <c r="BB1100">
        <v>0</v>
      </c>
      <c r="BC1100">
        <v>0</v>
      </c>
      <c r="BD1100">
        <v>0</v>
      </c>
      <c r="BF1100" t="s">
        <v>4398</v>
      </c>
      <c r="BG1100" t="s">
        <v>24258</v>
      </c>
      <c r="BH1100">
        <v>1</v>
      </c>
      <c r="BI1100">
        <v>0</v>
      </c>
      <c r="BJ1100">
        <v>1</v>
      </c>
      <c r="BK1100">
        <v>0</v>
      </c>
      <c r="BL1100">
        <v>0</v>
      </c>
      <c r="BM1100">
        <v>0</v>
      </c>
      <c r="BN1100">
        <v>0</v>
      </c>
      <c r="BO1100">
        <v>0</v>
      </c>
      <c r="BP1100">
        <v>0</v>
      </c>
      <c r="BQ1100">
        <v>0</v>
      </c>
      <c r="BR1100">
        <v>0</v>
      </c>
      <c r="BS1100">
        <v>0</v>
      </c>
      <c r="BT1100">
        <v>0</v>
      </c>
      <c r="BU1100" t="s">
        <v>5018</v>
      </c>
      <c r="BV1100">
        <v>2022</v>
      </c>
      <c r="BW1100" t="s">
        <v>5053</v>
      </c>
      <c r="BX1100">
        <v>1</v>
      </c>
      <c r="BY1100" t="s">
        <v>5079</v>
      </c>
      <c r="BZ1100" t="s">
        <v>4398</v>
      </c>
      <c r="CB1100" t="s">
        <v>4398</v>
      </c>
      <c r="CC1100" t="s">
        <v>5108</v>
      </c>
      <c r="CD1100" t="s">
        <v>24655</v>
      </c>
      <c r="CE1100">
        <v>1</v>
      </c>
      <c r="CF1100">
        <v>1</v>
      </c>
      <c r="CG1100">
        <v>1</v>
      </c>
      <c r="CH1100">
        <v>0</v>
      </c>
      <c r="CI1100">
        <v>0</v>
      </c>
      <c r="CJ1100">
        <v>1</v>
      </c>
      <c r="CK1100">
        <v>0</v>
      </c>
      <c r="CL1100">
        <v>1</v>
      </c>
      <c r="CM1100">
        <v>0</v>
      </c>
      <c r="CO1100" t="s">
        <v>4398</v>
      </c>
      <c r="CP1100" t="s">
        <v>5142</v>
      </c>
      <c r="CQ1100" t="s">
        <v>5171</v>
      </c>
      <c r="CR1100" t="s">
        <v>4822</v>
      </c>
      <c r="CT1100" t="s">
        <v>4822</v>
      </c>
      <c r="CV1100" t="s">
        <v>24119</v>
      </c>
      <c r="CW1100">
        <v>0</v>
      </c>
      <c r="CX1100">
        <v>1</v>
      </c>
      <c r="CY1100">
        <v>1</v>
      </c>
      <c r="CZ1100">
        <v>1</v>
      </c>
      <c r="DA1100">
        <v>1</v>
      </c>
      <c r="DB1100">
        <v>0</v>
      </c>
      <c r="DC1100">
        <v>0</v>
      </c>
      <c r="DD1100">
        <v>0</v>
      </c>
      <c r="DE1100">
        <v>0</v>
      </c>
      <c r="DG1100" t="s">
        <v>24104</v>
      </c>
      <c r="DH1100">
        <v>0</v>
      </c>
      <c r="DI1100">
        <v>0</v>
      </c>
      <c r="DJ1100">
        <v>0</v>
      </c>
      <c r="DK1100">
        <v>1</v>
      </c>
      <c r="DL1100">
        <v>1</v>
      </c>
      <c r="DM1100">
        <v>0</v>
      </c>
      <c r="DN1100">
        <v>0</v>
      </c>
      <c r="DO1100">
        <v>0</v>
      </c>
      <c r="DP1100">
        <v>0</v>
      </c>
      <c r="DQ1100">
        <v>0</v>
      </c>
      <c r="DR1100">
        <v>0</v>
      </c>
      <c r="DT1100" t="s">
        <v>2363</v>
      </c>
      <c r="DU1100">
        <v>0</v>
      </c>
      <c r="DV1100">
        <v>0</v>
      </c>
      <c r="DW1100">
        <v>0</v>
      </c>
      <c r="DX1100">
        <v>0</v>
      </c>
      <c r="DY1100">
        <v>0</v>
      </c>
      <c r="DZ1100">
        <v>0</v>
      </c>
      <c r="EA1100">
        <v>0</v>
      </c>
      <c r="EB1100">
        <v>0</v>
      </c>
      <c r="EC1100">
        <v>0</v>
      </c>
      <c r="ED1100">
        <v>0</v>
      </c>
      <c r="EE1100">
        <v>0</v>
      </c>
      <c r="EF1100">
        <v>0</v>
      </c>
      <c r="EG1100">
        <v>0</v>
      </c>
      <c r="EH1100">
        <v>1</v>
      </c>
      <c r="EI1100">
        <v>0</v>
      </c>
      <c r="EJ1100">
        <v>0</v>
      </c>
      <c r="EY1100" t="s">
        <v>4822</v>
      </c>
      <c r="EZ1100" t="s">
        <v>4323</v>
      </c>
      <c r="FM1100" t="s">
        <v>4822</v>
      </c>
      <c r="FP1100" t="s">
        <v>4323</v>
      </c>
      <c r="GG1100" t="s">
        <v>4822</v>
      </c>
      <c r="GH1100" t="s">
        <v>4323</v>
      </c>
      <c r="GU1100" t="s">
        <v>5358</v>
      </c>
      <c r="GV1100" t="s">
        <v>4323</v>
      </c>
      <c r="HI1100" t="s">
        <v>5369</v>
      </c>
      <c r="HJ1100">
        <v>0</v>
      </c>
      <c r="HK1100">
        <v>1</v>
      </c>
      <c r="HL1100">
        <v>0</v>
      </c>
      <c r="HM1100">
        <v>0</v>
      </c>
      <c r="HN1100">
        <v>0</v>
      </c>
      <c r="HO1100">
        <v>0</v>
      </c>
      <c r="HP1100">
        <v>0</v>
      </c>
      <c r="HQ1100">
        <v>0</v>
      </c>
      <c r="HR1100">
        <v>0</v>
      </c>
      <c r="HU1100" t="s">
        <v>3305</v>
      </c>
      <c r="HV1100" s="55">
        <v>44950.526875000003</v>
      </c>
      <c r="HW1100" t="s">
        <v>3306</v>
      </c>
    </row>
    <row r="1101" spans="1:231" x14ac:dyDescent="0.3">
      <c r="A1101" s="49">
        <v>44950</v>
      </c>
      <c r="B1101" t="s">
        <v>4796</v>
      </c>
      <c r="C1101" t="s">
        <v>2385</v>
      </c>
      <c r="D1101" t="s">
        <v>4807</v>
      </c>
      <c r="E1101" t="s">
        <v>5406</v>
      </c>
      <c r="F1101" t="s">
        <v>5827</v>
      </c>
      <c r="G1101" t="s">
        <v>10400</v>
      </c>
      <c r="H1101" t="s">
        <v>4398</v>
      </c>
      <c r="I1101" t="s">
        <v>4398</v>
      </c>
      <c r="K1101" t="s">
        <v>4832</v>
      </c>
      <c r="L1101" t="s">
        <v>4839</v>
      </c>
      <c r="M1101" t="s">
        <v>24091</v>
      </c>
      <c r="N1101" t="s">
        <v>4893</v>
      </c>
      <c r="O1101" t="s">
        <v>4900</v>
      </c>
      <c r="P1101">
        <v>1</v>
      </c>
      <c r="Q1101">
        <v>0</v>
      </c>
      <c r="R1101">
        <v>0</v>
      </c>
      <c r="S1101">
        <v>0</v>
      </c>
      <c r="U1101" t="s">
        <v>4925</v>
      </c>
      <c r="V1101">
        <v>1</v>
      </c>
      <c r="W1101" t="s">
        <v>4398</v>
      </c>
      <c r="X1101" t="s">
        <v>4398</v>
      </c>
      <c r="Y1101">
        <v>0</v>
      </c>
      <c r="Z1101">
        <v>1</v>
      </c>
      <c r="AA1101">
        <v>2</v>
      </c>
      <c r="AB1101" t="s">
        <v>4944</v>
      </c>
      <c r="AC1101">
        <v>0</v>
      </c>
      <c r="AD1101">
        <v>1</v>
      </c>
      <c r="AE1101">
        <v>0</v>
      </c>
      <c r="AF1101">
        <v>0</v>
      </c>
      <c r="AG1101">
        <v>0</v>
      </c>
      <c r="AH1101">
        <v>0</v>
      </c>
      <c r="AI1101">
        <v>0</v>
      </c>
      <c r="AJ1101">
        <v>0</v>
      </c>
      <c r="AK1101">
        <v>0</v>
      </c>
      <c r="AL1101">
        <v>0</v>
      </c>
      <c r="AN1101" t="s">
        <v>4398</v>
      </c>
      <c r="AO1101" t="s">
        <v>4398</v>
      </c>
      <c r="AP1101" t="s">
        <v>4822</v>
      </c>
      <c r="AQ1101" t="s">
        <v>4323</v>
      </c>
      <c r="BG1101" t="s">
        <v>4323</v>
      </c>
      <c r="CD1101" t="s">
        <v>24279</v>
      </c>
      <c r="CE1101">
        <v>1</v>
      </c>
      <c r="CF1101">
        <v>1</v>
      </c>
      <c r="CG1101">
        <v>0</v>
      </c>
      <c r="CH1101">
        <v>0</v>
      </c>
      <c r="CI1101">
        <v>0</v>
      </c>
      <c r="CJ1101">
        <v>0</v>
      </c>
      <c r="CK1101">
        <v>0</v>
      </c>
      <c r="CL1101">
        <v>1</v>
      </c>
      <c r="CM1101">
        <v>0</v>
      </c>
      <c r="CO1101" t="s">
        <v>4398</v>
      </c>
      <c r="CP1101" t="s">
        <v>5142</v>
      </c>
      <c r="CQ1101" t="s">
        <v>5171</v>
      </c>
      <c r="CR1101" t="s">
        <v>4822</v>
      </c>
      <c r="CT1101" t="s">
        <v>4822</v>
      </c>
      <c r="CV1101" t="s">
        <v>24348</v>
      </c>
      <c r="CW1101">
        <v>0</v>
      </c>
      <c r="CX1101">
        <v>1</v>
      </c>
      <c r="CY1101">
        <v>1</v>
      </c>
      <c r="CZ1101">
        <v>1</v>
      </c>
      <c r="DA1101">
        <v>0</v>
      </c>
      <c r="DB1101">
        <v>0</v>
      </c>
      <c r="DC1101">
        <v>0</v>
      </c>
      <c r="DD1101">
        <v>0</v>
      </c>
      <c r="DE1101">
        <v>0</v>
      </c>
      <c r="DG1101" t="s">
        <v>5206</v>
      </c>
      <c r="DH1101">
        <v>0</v>
      </c>
      <c r="DI1101">
        <v>0</v>
      </c>
      <c r="DJ1101">
        <v>0</v>
      </c>
      <c r="DK1101">
        <v>0</v>
      </c>
      <c r="DL1101">
        <v>0</v>
      </c>
      <c r="DM1101">
        <v>0</v>
      </c>
      <c r="DN1101">
        <v>0</v>
      </c>
      <c r="DO1101">
        <v>0</v>
      </c>
      <c r="DP1101">
        <v>0</v>
      </c>
      <c r="DQ1101">
        <v>1</v>
      </c>
      <c r="DR1101">
        <v>0</v>
      </c>
      <c r="DT1101" t="s">
        <v>2371</v>
      </c>
      <c r="DU1101">
        <v>0</v>
      </c>
      <c r="DV1101">
        <v>0</v>
      </c>
      <c r="DW1101">
        <v>0</v>
      </c>
      <c r="DX1101">
        <v>0</v>
      </c>
      <c r="DY1101">
        <v>0</v>
      </c>
      <c r="DZ1101">
        <v>0</v>
      </c>
      <c r="EA1101">
        <v>0</v>
      </c>
      <c r="EB1101">
        <v>1</v>
      </c>
      <c r="EC1101">
        <v>0</v>
      </c>
      <c r="ED1101">
        <v>0</v>
      </c>
      <c r="EE1101">
        <v>0</v>
      </c>
      <c r="EF1101">
        <v>0</v>
      </c>
      <c r="EG1101">
        <v>0</v>
      </c>
      <c r="EH1101">
        <v>0</v>
      </c>
      <c r="EI1101">
        <v>0</v>
      </c>
      <c r="EJ1101">
        <v>0</v>
      </c>
      <c r="ES1101" t="s">
        <v>5243</v>
      </c>
      <c r="EY1101" t="s">
        <v>4822</v>
      </c>
      <c r="EZ1101" t="s">
        <v>4323</v>
      </c>
      <c r="FM1101" t="s">
        <v>4398</v>
      </c>
      <c r="FN1101" t="s">
        <v>5258</v>
      </c>
      <c r="FO1101" t="s">
        <v>5262</v>
      </c>
      <c r="FP1101" t="s">
        <v>4323</v>
      </c>
      <c r="GG1101" t="s">
        <v>4822</v>
      </c>
      <c r="GH1101" t="s">
        <v>4323</v>
      </c>
      <c r="GU1101" t="s">
        <v>5361</v>
      </c>
      <c r="GV1101" t="s">
        <v>4323</v>
      </c>
      <c r="HI1101" t="s">
        <v>4323</v>
      </c>
      <c r="HU1101" t="s">
        <v>3307</v>
      </c>
      <c r="HV1101" s="55">
        <v>44950.526956018519</v>
      </c>
      <c r="HW1101" t="s">
        <v>3308</v>
      </c>
    </row>
    <row r="1102" spans="1:231" x14ac:dyDescent="0.3">
      <c r="A1102" s="49">
        <v>44950</v>
      </c>
      <c r="B1102" t="s">
        <v>4796</v>
      </c>
      <c r="C1102" t="s">
        <v>2385</v>
      </c>
      <c r="D1102" t="s">
        <v>4807</v>
      </c>
      <c r="E1102" t="s">
        <v>5406</v>
      </c>
      <c r="F1102" t="s">
        <v>5827</v>
      </c>
      <c r="G1102" t="s">
        <v>10400</v>
      </c>
      <c r="H1102" t="s">
        <v>4398</v>
      </c>
      <c r="I1102" t="s">
        <v>4398</v>
      </c>
      <c r="K1102" t="s">
        <v>4831</v>
      </c>
      <c r="L1102" t="s">
        <v>4839</v>
      </c>
      <c r="M1102" t="s">
        <v>24091</v>
      </c>
      <c r="N1102" t="s">
        <v>4893</v>
      </c>
      <c r="O1102" t="s">
        <v>4900</v>
      </c>
      <c r="P1102">
        <v>1</v>
      </c>
      <c r="Q1102">
        <v>0</v>
      </c>
      <c r="R1102">
        <v>0</v>
      </c>
      <c r="S1102">
        <v>0</v>
      </c>
      <c r="U1102" t="s">
        <v>4925</v>
      </c>
      <c r="V1102">
        <v>2</v>
      </c>
      <c r="W1102" t="s">
        <v>4937</v>
      </c>
      <c r="X1102" t="s">
        <v>4937</v>
      </c>
      <c r="Y1102">
        <v>2</v>
      </c>
      <c r="Z1102">
        <v>0</v>
      </c>
      <c r="AA1102">
        <v>3</v>
      </c>
      <c r="AB1102" t="s">
        <v>2363</v>
      </c>
      <c r="AC1102">
        <v>0</v>
      </c>
      <c r="AD1102">
        <v>0</v>
      </c>
      <c r="AE1102">
        <v>0</v>
      </c>
      <c r="AF1102">
        <v>0</v>
      </c>
      <c r="AG1102">
        <v>0</v>
      </c>
      <c r="AH1102">
        <v>0</v>
      </c>
      <c r="AI1102">
        <v>0</v>
      </c>
      <c r="AJ1102">
        <v>0</v>
      </c>
      <c r="AK1102">
        <v>1</v>
      </c>
      <c r="AL1102">
        <v>0</v>
      </c>
      <c r="AN1102" t="s">
        <v>4398</v>
      </c>
      <c r="AO1102" t="s">
        <v>4822</v>
      </c>
      <c r="AP1102" t="s">
        <v>4822</v>
      </c>
      <c r="AQ1102" t="s">
        <v>4323</v>
      </c>
      <c r="BG1102" t="s">
        <v>4323</v>
      </c>
      <c r="CD1102" t="s">
        <v>24559</v>
      </c>
      <c r="CE1102">
        <v>1</v>
      </c>
      <c r="CF1102">
        <v>1</v>
      </c>
      <c r="CG1102">
        <v>0</v>
      </c>
      <c r="CH1102">
        <v>0</v>
      </c>
      <c r="CI1102">
        <v>0</v>
      </c>
      <c r="CJ1102">
        <v>0</v>
      </c>
      <c r="CK1102">
        <v>1</v>
      </c>
      <c r="CL1102">
        <v>1</v>
      </c>
      <c r="CM1102">
        <v>0</v>
      </c>
      <c r="CO1102" t="s">
        <v>4398</v>
      </c>
      <c r="CP1102" t="s">
        <v>5142</v>
      </c>
      <c r="CQ1102" t="s">
        <v>5174</v>
      </c>
      <c r="CR1102" t="s">
        <v>4398</v>
      </c>
      <c r="CS1102" t="s">
        <v>5165</v>
      </c>
      <c r="CT1102" t="s">
        <v>4822</v>
      </c>
      <c r="CV1102" t="s">
        <v>24104</v>
      </c>
      <c r="CW1102">
        <v>0</v>
      </c>
      <c r="CX1102">
        <v>0</v>
      </c>
      <c r="CY1102">
        <v>0</v>
      </c>
      <c r="CZ1102">
        <v>1</v>
      </c>
      <c r="DA1102">
        <v>1</v>
      </c>
      <c r="DB1102">
        <v>0</v>
      </c>
      <c r="DC1102">
        <v>0</v>
      </c>
      <c r="DD1102">
        <v>0</v>
      </c>
      <c r="DE1102">
        <v>0</v>
      </c>
      <c r="DG1102" t="s">
        <v>24104</v>
      </c>
      <c r="DH1102">
        <v>0</v>
      </c>
      <c r="DI1102">
        <v>0</v>
      </c>
      <c r="DJ1102">
        <v>0</v>
      </c>
      <c r="DK1102">
        <v>1</v>
      </c>
      <c r="DL1102">
        <v>1</v>
      </c>
      <c r="DM1102">
        <v>0</v>
      </c>
      <c r="DN1102">
        <v>0</v>
      </c>
      <c r="DO1102">
        <v>0</v>
      </c>
      <c r="DP1102">
        <v>0</v>
      </c>
      <c r="DQ1102">
        <v>0</v>
      </c>
      <c r="DR1102">
        <v>0</v>
      </c>
      <c r="DT1102" t="s">
        <v>2363</v>
      </c>
      <c r="DU1102">
        <v>0</v>
      </c>
      <c r="DV1102">
        <v>0</v>
      </c>
      <c r="DW1102">
        <v>0</v>
      </c>
      <c r="DX1102">
        <v>0</v>
      </c>
      <c r="DY1102">
        <v>0</v>
      </c>
      <c r="DZ1102">
        <v>0</v>
      </c>
      <c r="EA1102">
        <v>0</v>
      </c>
      <c r="EB1102">
        <v>0</v>
      </c>
      <c r="EC1102">
        <v>0</v>
      </c>
      <c r="ED1102">
        <v>0</v>
      </c>
      <c r="EE1102">
        <v>0</v>
      </c>
      <c r="EF1102">
        <v>0</v>
      </c>
      <c r="EG1102">
        <v>0</v>
      </c>
      <c r="EH1102">
        <v>1</v>
      </c>
      <c r="EI1102">
        <v>0</v>
      </c>
      <c r="EJ1102">
        <v>0</v>
      </c>
      <c r="EY1102" t="s">
        <v>4822</v>
      </c>
      <c r="EZ1102" t="s">
        <v>4323</v>
      </c>
      <c r="FM1102" t="s">
        <v>4822</v>
      </c>
      <c r="FP1102" t="s">
        <v>4323</v>
      </c>
      <c r="GG1102" t="s">
        <v>4822</v>
      </c>
      <c r="GH1102" t="s">
        <v>4323</v>
      </c>
      <c r="GU1102" t="s">
        <v>5358</v>
      </c>
      <c r="GV1102" t="s">
        <v>4323</v>
      </c>
      <c r="HI1102" t="s">
        <v>5369</v>
      </c>
      <c r="HJ1102">
        <v>0</v>
      </c>
      <c r="HK1102">
        <v>1</v>
      </c>
      <c r="HL1102">
        <v>0</v>
      </c>
      <c r="HM1102">
        <v>0</v>
      </c>
      <c r="HN1102">
        <v>0</v>
      </c>
      <c r="HO1102">
        <v>0</v>
      </c>
      <c r="HP1102">
        <v>0</v>
      </c>
      <c r="HQ1102">
        <v>0</v>
      </c>
      <c r="HR1102">
        <v>0</v>
      </c>
      <c r="HU1102" t="s">
        <v>3309</v>
      </c>
      <c r="HV1102" s="55">
        <v>44950.526979166665</v>
      </c>
      <c r="HW1102" t="s">
        <v>3310</v>
      </c>
    </row>
    <row r="1103" spans="1:231" x14ac:dyDescent="0.3">
      <c r="A1103" s="49">
        <v>44950</v>
      </c>
      <c r="B1103" t="s">
        <v>4796</v>
      </c>
      <c r="C1103" t="s">
        <v>2388</v>
      </c>
      <c r="D1103" t="s">
        <v>4807</v>
      </c>
      <c r="E1103" t="s">
        <v>5403</v>
      </c>
      <c r="F1103" t="s">
        <v>5782</v>
      </c>
      <c r="G1103" t="s">
        <v>10364</v>
      </c>
      <c r="H1103" t="s">
        <v>4398</v>
      </c>
      <c r="I1103" t="s">
        <v>4398</v>
      </c>
      <c r="K1103" t="s">
        <v>4832</v>
      </c>
      <c r="L1103" t="s">
        <v>4836</v>
      </c>
      <c r="M1103" t="s">
        <v>24091</v>
      </c>
      <c r="N1103" t="s">
        <v>4893</v>
      </c>
      <c r="O1103" t="s">
        <v>4900</v>
      </c>
      <c r="P1103">
        <v>1</v>
      </c>
      <c r="Q1103">
        <v>0</v>
      </c>
      <c r="R1103">
        <v>0</v>
      </c>
      <c r="S1103">
        <v>0</v>
      </c>
      <c r="U1103" t="s">
        <v>4929</v>
      </c>
      <c r="V1103">
        <v>1</v>
      </c>
      <c r="W1103" t="s">
        <v>4398</v>
      </c>
      <c r="X1103" t="s">
        <v>4398</v>
      </c>
      <c r="Y1103">
        <v>0</v>
      </c>
      <c r="Z1103">
        <v>1</v>
      </c>
      <c r="AA1103">
        <v>2</v>
      </c>
      <c r="AB1103" t="s">
        <v>24095</v>
      </c>
      <c r="AC1103">
        <v>1</v>
      </c>
      <c r="AD1103">
        <v>1</v>
      </c>
      <c r="AE1103">
        <v>0</v>
      </c>
      <c r="AF1103">
        <v>0</v>
      </c>
      <c r="AG1103">
        <v>0</v>
      </c>
      <c r="AH1103">
        <v>0</v>
      </c>
      <c r="AI1103">
        <v>0</v>
      </c>
      <c r="AJ1103">
        <v>0</v>
      </c>
      <c r="AK1103">
        <v>0</v>
      </c>
      <c r="AL1103">
        <v>0</v>
      </c>
      <c r="AN1103" t="s">
        <v>4398</v>
      </c>
      <c r="AO1103" t="s">
        <v>4822</v>
      </c>
      <c r="AP1103" t="s">
        <v>4822</v>
      </c>
      <c r="AQ1103" t="s">
        <v>4323</v>
      </c>
      <c r="BG1103" t="s">
        <v>4323</v>
      </c>
      <c r="CD1103" t="s">
        <v>24279</v>
      </c>
      <c r="CE1103">
        <v>1</v>
      </c>
      <c r="CF1103">
        <v>1</v>
      </c>
      <c r="CG1103">
        <v>0</v>
      </c>
      <c r="CH1103">
        <v>0</v>
      </c>
      <c r="CI1103">
        <v>0</v>
      </c>
      <c r="CJ1103">
        <v>0</v>
      </c>
      <c r="CK1103">
        <v>0</v>
      </c>
      <c r="CL1103">
        <v>1</v>
      </c>
      <c r="CM1103">
        <v>0</v>
      </c>
      <c r="CO1103" t="s">
        <v>4398</v>
      </c>
      <c r="CP1103" t="s">
        <v>5142</v>
      </c>
      <c r="CQ1103" t="s">
        <v>5168</v>
      </c>
      <c r="CR1103" t="s">
        <v>4822</v>
      </c>
      <c r="CT1103" t="s">
        <v>4398</v>
      </c>
      <c r="CU1103" t="s">
        <v>4398</v>
      </c>
      <c r="CV1103" t="s">
        <v>24104</v>
      </c>
      <c r="CW1103">
        <v>0</v>
      </c>
      <c r="CX1103">
        <v>0</v>
      </c>
      <c r="CY1103">
        <v>0</v>
      </c>
      <c r="CZ1103">
        <v>1</v>
      </c>
      <c r="DA1103">
        <v>1</v>
      </c>
      <c r="DB1103">
        <v>0</v>
      </c>
      <c r="DC1103">
        <v>0</v>
      </c>
      <c r="DD1103">
        <v>0</v>
      </c>
      <c r="DE1103">
        <v>0</v>
      </c>
      <c r="DG1103" t="s">
        <v>5206</v>
      </c>
      <c r="DH1103">
        <v>0</v>
      </c>
      <c r="DI1103">
        <v>0</v>
      </c>
      <c r="DJ1103">
        <v>0</v>
      </c>
      <c r="DK1103">
        <v>0</v>
      </c>
      <c r="DL1103">
        <v>0</v>
      </c>
      <c r="DM1103">
        <v>0</v>
      </c>
      <c r="DN1103">
        <v>0</v>
      </c>
      <c r="DO1103">
        <v>0</v>
      </c>
      <c r="DP1103">
        <v>0</v>
      </c>
      <c r="DQ1103">
        <v>1</v>
      </c>
      <c r="DR1103">
        <v>0</v>
      </c>
      <c r="DT1103" t="s">
        <v>2363</v>
      </c>
      <c r="DU1103">
        <v>0</v>
      </c>
      <c r="DV1103">
        <v>0</v>
      </c>
      <c r="DW1103">
        <v>0</v>
      </c>
      <c r="DX1103">
        <v>0</v>
      </c>
      <c r="DY1103">
        <v>0</v>
      </c>
      <c r="DZ1103">
        <v>0</v>
      </c>
      <c r="EA1103">
        <v>0</v>
      </c>
      <c r="EB1103">
        <v>0</v>
      </c>
      <c r="EC1103">
        <v>0</v>
      </c>
      <c r="ED1103">
        <v>0</v>
      </c>
      <c r="EE1103">
        <v>0</v>
      </c>
      <c r="EF1103">
        <v>0</v>
      </c>
      <c r="EG1103">
        <v>0</v>
      </c>
      <c r="EH1103">
        <v>1</v>
      </c>
      <c r="EI1103">
        <v>0</v>
      </c>
      <c r="EJ1103">
        <v>0</v>
      </c>
      <c r="EY1103" t="s">
        <v>4822</v>
      </c>
      <c r="EZ1103" t="s">
        <v>4323</v>
      </c>
      <c r="FM1103" t="s">
        <v>4822</v>
      </c>
      <c r="FP1103" t="s">
        <v>4323</v>
      </c>
      <c r="GG1103" t="s">
        <v>4822</v>
      </c>
      <c r="GH1103" t="s">
        <v>4323</v>
      </c>
      <c r="GU1103" t="s">
        <v>5361</v>
      </c>
      <c r="GV1103" t="s">
        <v>4323</v>
      </c>
      <c r="HI1103" t="s">
        <v>4323</v>
      </c>
      <c r="HU1103" t="s">
        <v>3311</v>
      </c>
      <c r="HV1103" s="55">
        <v>44950.545208333337</v>
      </c>
      <c r="HW1103" t="s">
        <v>3312</v>
      </c>
    </row>
    <row r="1104" spans="1:231" x14ac:dyDescent="0.3">
      <c r="A1104" s="49">
        <v>44950</v>
      </c>
      <c r="B1104" t="s">
        <v>4796</v>
      </c>
      <c r="C1104" t="s">
        <v>2388</v>
      </c>
      <c r="D1104" t="s">
        <v>4807</v>
      </c>
      <c r="E1104" t="s">
        <v>5403</v>
      </c>
      <c r="F1104" t="s">
        <v>5782</v>
      </c>
      <c r="G1104" t="s">
        <v>10364</v>
      </c>
      <c r="H1104" t="s">
        <v>4398</v>
      </c>
      <c r="I1104" t="s">
        <v>4398</v>
      </c>
      <c r="K1104" t="s">
        <v>4831</v>
      </c>
      <c r="L1104" t="s">
        <v>4839</v>
      </c>
      <c r="M1104" t="s">
        <v>24091</v>
      </c>
      <c r="N1104" t="s">
        <v>4893</v>
      </c>
      <c r="O1104" t="s">
        <v>4900</v>
      </c>
      <c r="P1104">
        <v>1</v>
      </c>
      <c r="Q1104">
        <v>0</v>
      </c>
      <c r="R1104">
        <v>0</v>
      </c>
      <c r="S1104">
        <v>0</v>
      </c>
      <c r="U1104" t="s">
        <v>4925</v>
      </c>
      <c r="V1104">
        <v>2</v>
      </c>
      <c r="W1104" t="s">
        <v>4398</v>
      </c>
      <c r="X1104" t="s">
        <v>4398</v>
      </c>
      <c r="Y1104">
        <v>1</v>
      </c>
      <c r="Z1104">
        <v>0</v>
      </c>
      <c r="AA1104">
        <v>3</v>
      </c>
      <c r="AB1104" t="s">
        <v>4941</v>
      </c>
      <c r="AC1104">
        <v>1</v>
      </c>
      <c r="AD1104">
        <v>0</v>
      </c>
      <c r="AE1104">
        <v>0</v>
      </c>
      <c r="AF1104">
        <v>0</v>
      </c>
      <c r="AG1104">
        <v>0</v>
      </c>
      <c r="AH1104">
        <v>0</v>
      </c>
      <c r="AI1104">
        <v>0</v>
      </c>
      <c r="AJ1104">
        <v>0</v>
      </c>
      <c r="AK1104">
        <v>0</v>
      </c>
      <c r="AL1104">
        <v>0</v>
      </c>
      <c r="AN1104" t="s">
        <v>4398</v>
      </c>
      <c r="AO1104" t="s">
        <v>4822</v>
      </c>
      <c r="AP1104" t="s">
        <v>4822</v>
      </c>
      <c r="AQ1104" t="s">
        <v>4323</v>
      </c>
      <c r="BG1104" t="s">
        <v>4323</v>
      </c>
      <c r="CD1104" t="s">
        <v>24178</v>
      </c>
      <c r="CE1104">
        <v>1</v>
      </c>
      <c r="CF1104">
        <v>1</v>
      </c>
      <c r="CG1104">
        <v>0</v>
      </c>
      <c r="CH1104">
        <v>0</v>
      </c>
      <c r="CI1104">
        <v>0</v>
      </c>
      <c r="CJ1104">
        <v>0</v>
      </c>
      <c r="CK1104">
        <v>0</v>
      </c>
      <c r="CL1104">
        <v>0</v>
      </c>
      <c r="CM1104">
        <v>0</v>
      </c>
      <c r="CO1104" t="s">
        <v>4398</v>
      </c>
      <c r="CP1104" t="s">
        <v>5142</v>
      </c>
      <c r="CQ1104" t="s">
        <v>5168</v>
      </c>
      <c r="CR1104" t="s">
        <v>4822</v>
      </c>
      <c r="CT1104" t="s">
        <v>4822</v>
      </c>
      <c r="CV1104" t="s">
        <v>24104</v>
      </c>
      <c r="CW1104">
        <v>0</v>
      </c>
      <c r="CX1104">
        <v>0</v>
      </c>
      <c r="CY1104">
        <v>0</v>
      </c>
      <c r="CZ1104">
        <v>1</v>
      </c>
      <c r="DA1104">
        <v>1</v>
      </c>
      <c r="DB1104">
        <v>0</v>
      </c>
      <c r="DC1104">
        <v>0</v>
      </c>
      <c r="DD1104">
        <v>0</v>
      </c>
      <c r="DE1104">
        <v>0</v>
      </c>
      <c r="DG1104" t="s">
        <v>5206</v>
      </c>
      <c r="DH1104">
        <v>0</v>
      </c>
      <c r="DI1104">
        <v>0</v>
      </c>
      <c r="DJ1104">
        <v>0</v>
      </c>
      <c r="DK1104">
        <v>0</v>
      </c>
      <c r="DL1104">
        <v>0</v>
      </c>
      <c r="DM1104">
        <v>0</v>
      </c>
      <c r="DN1104">
        <v>0</v>
      </c>
      <c r="DO1104">
        <v>0</v>
      </c>
      <c r="DP1104">
        <v>0</v>
      </c>
      <c r="DQ1104">
        <v>1</v>
      </c>
      <c r="DR1104">
        <v>0</v>
      </c>
      <c r="DT1104" t="s">
        <v>2371</v>
      </c>
      <c r="DU1104">
        <v>0</v>
      </c>
      <c r="DV1104">
        <v>0</v>
      </c>
      <c r="DW1104">
        <v>0</v>
      </c>
      <c r="DX1104">
        <v>0</v>
      </c>
      <c r="DY1104">
        <v>0</v>
      </c>
      <c r="DZ1104">
        <v>0</v>
      </c>
      <c r="EA1104">
        <v>0</v>
      </c>
      <c r="EB1104">
        <v>1</v>
      </c>
      <c r="EC1104">
        <v>0</v>
      </c>
      <c r="ED1104">
        <v>0</v>
      </c>
      <c r="EE1104">
        <v>0</v>
      </c>
      <c r="EF1104">
        <v>0</v>
      </c>
      <c r="EG1104">
        <v>0</v>
      </c>
      <c r="EH1104">
        <v>0</v>
      </c>
      <c r="EI1104">
        <v>0</v>
      </c>
      <c r="EJ1104">
        <v>0</v>
      </c>
      <c r="ES1104" t="s">
        <v>5243</v>
      </c>
      <c r="EY1104" t="s">
        <v>4822</v>
      </c>
      <c r="EZ1104" t="s">
        <v>4323</v>
      </c>
      <c r="FM1104" t="s">
        <v>4822</v>
      </c>
      <c r="FP1104" t="s">
        <v>4323</v>
      </c>
      <c r="GG1104" t="s">
        <v>4822</v>
      </c>
      <c r="GH1104" t="s">
        <v>4323</v>
      </c>
      <c r="GU1104" t="s">
        <v>5358</v>
      </c>
      <c r="GV1104" t="s">
        <v>4323</v>
      </c>
      <c r="HI1104" t="s">
        <v>4323</v>
      </c>
      <c r="HJ1104">
        <v>0</v>
      </c>
      <c r="HK1104">
        <v>0</v>
      </c>
      <c r="HL1104">
        <v>1</v>
      </c>
      <c r="HM1104">
        <v>0</v>
      </c>
      <c r="HN1104">
        <v>0</v>
      </c>
      <c r="HO1104">
        <v>0</v>
      </c>
      <c r="HP1104">
        <v>0</v>
      </c>
      <c r="HQ1104">
        <v>0</v>
      </c>
      <c r="HR1104">
        <v>0</v>
      </c>
      <c r="HU1104" t="s">
        <v>3313</v>
      </c>
      <c r="HV1104" s="55">
        <v>44950.545219907406</v>
      </c>
      <c r="HW1104" t="s">
        <v>3314</v>
      </c>
    </row>
    <row r="1105" spans="1:231" x14ac:dyDescent="0.3">
      <c r="A1105" s="49">
        <v>44950</v>
      </c>
      <c r="B1105" t="s">
        <v>4796</v>
      </c>
      <c r="C1105" t="s">
        <v>2388</v>
      </c>
      <c r="D1105" t="s">
        <v>4807</v>
      </c>
      <c r="E1105" t="s">
        <v>5403</v>
      </c>
      <c r="F1105" t="s">
        <v>5782</v>
      </c>
      <c r="G1105" t="s">
        <v>10364</v>
      </c>
      <c r="H1105" t="s">
        <v>4398</v>
      </c>
      <c r="I1105" t="s">
        <v>4398</v>
      </c>
      <c r="K1105" t="s">
        <v>4831</v>
      </c>
      <c r="L1105" t="s">
        <v>4836</v>
      </c>
      <c r="M1105" t="s">
        <v>24091</v>
      </c>
      <c r="N1105" t="s">
        <v>4887</v>
      </c>
      <c r="O1105" t="s">
        <v>4900</v>
      </c>
      <c r="P1105">
        <v>1</v>
      </c>
      <c r="Q1105">
        <v>0</v>
      </c>
      <c r="R1105">
        <v>0</v>
      </c>
      <c r="S1105">
        <v>0</v>
      </c>
      <c r="U1105" t="s">
        <v>4929</v>
      </c>
      <c r="V1105">
        <v>2</v>
      </c>
      <c r="W1105" t="s">
        <v>4398</v>
      </c>
      <c r="X1105" t="s">
        <v>4398</v>
      </c>
      <c r="Y1105">
        <v>2</v>
      </c>
      <c r="Z1105">
        <v>0</v>
      </c>
      <c r="AA1105">
        <v>4</v>
      </c>
      <c r="AB1105" t="s">
        <v>2363</v>
      </c>
      <c r="AC1105">
        <v>0</v>
      </c>
      <c r="AD1105">
        <v>0</v>
      </c>
      <c r="AE1105">
        <v>0</v>
      </c>
      <c r="AF1105">
        <v>0</v>
      </c>
      <c r="AG1105">
        <v>0</v>
      </c>
      <c r="AH1105">
        <v>0</v>
      </c>
      <c r="AI1105">
        <v>0</v>
      </c>
      <c r="AJ1105">
        <v>0</v>
      </c>
      <c r="AK1105">
        <v>1</v>
      </c>
      <c r="AL1105">
        <v>0</v>
      </c>
      <c r="AN1105" t="s">
        <v>4398</v>
      </c>
      <c r="AO1105" t="s">
        <v>4822</v>
      </c>
      <c r="AP1105" t="s">
        <v>4822</v>
      </c>
      <c r="AQ1105" t="s">
        <v>4323</v>
      </c>
      <c r="BG1105" t="s">
        <v>4323</v>
      </c>
      <c r="CD1105" t="s">
        <v>5110</v>
      </c>
      <c r="CE1105">
        <v>1</v>
      </c>
      <c r="CF1105">
        <v>0</v>
      </c>
      <c r="CG1105">
        <v>0</v>
      </c>
      <c r="CH1105">
        <v>0</v>
      </c>
      <c r="CI1105">
        <v>0</v>
      </c>
      <c r="CJ1105">
        <v>0</v>
      </c>
      <c r="CK1105">
        <v>0</v>
      </c>
      <c r="CL1105">
        <v>0</v>
      </c>
      <c r="CM1105">
        <v>0</v>
      </c>
      <c r="CO1105" t="s">
        <v>4398</v>
      </c>
      <c r="CP1105" t="s">
        <v>5142</v>
      </c>
      <c r="CQ1105" t="s">
        <v>5168</v>
      </c>
      <c r="CR1105" t="s">
        <v>4822</v>
      </c>
      <c r="CT1105" t="s">
        <v>4822</v>
      </c>
      <c r="CV1105" t="s">
        <v>24104</v>
      </c>
      <c r="CW1105">
        <v>0</v>
      </c>
      <c r="CX1105">
        <v>0</v>
      </c>
      <c r="CY1105">
        <v>0</v>
      </c>
      <c r="CZ1105">
        <v>1</v>
      </c>
      <c r="DA1105">
        <v>1</v>
      </c>
      <c r="DB1105">
        <v>0</v>
      </c>
      <c r="DC1105">
        <v>0</v>
      </c>
      <c r="DD1105">
        <v>0</v>
      </c>
      <c r="DE1105">
        <v>0</v>
      </c>
      <c r="DG1105" t="s">
        <v>5206</v>
      </c>
      <c r="DH1105">
        <v>0</v>
      </c>
      <c r="DI1105">
        <v>0</v>
      </c>
      <c r="DJ1105">
        <v>0</v>
      </c>
      <c r="DK1105">
        <v>0</v>
      </c>
      <c r="DL1105">
        <v>0</v>
      </c>
      <c r="DM1105">
        <v>0</v>
      </c>
      <c r="DN1105">
        <v>0</v>
      </c>
      <c r="DO1105">
        <v>0</v>
      </c>
      <c r="DP1105">
        <v>0</v>
      </c>
      <c r="DQ1105">
        <v>1</v>
      </c>
      <c r="DR1105">
        <v>0</v>
      </c>
      <c r="DT1105" t="s">
        <v>2363</v>
      </c>
      <c r="DU1105">
        <v>0</v>
      </c>
      <c r="DV1105">
        <v>0</v>
      </c>
      <c r="DW1105">
        <v>0</v>
      </c>
      <c r="DX1105">
        <v>0</v>
      </c>
      <c r="DY1105">
        <v>0</v>
      </c>
      <c r="DZ1105">
        <v>0</v>
      </c>
      <c r="EA1105">
        <v>0</v>
      </c>
      <c r="EB1105">
        <v>0</v>
      </c>
      <c r="EC1105">
        <v>0</v>
      </c>
      <c r="ED1105">
        <v>0</v>
      </c>
      <c r="EE1105">
        <v>0</v>
      </c>
      <c r="EF1105">
        <v>0</v>
      </c>
      <c r="EG1105">
        <v>0</v>
      </c>
      <c r="EH1105">
        <v>1</v>
      </c>
      <c r="EI1105">
        <v>0</v>
      </c>
      <c r="EJ1105">
        <v>0</v>
      </c>
      <c r="EY1105" t="s">
        <v>4822</v>
      </c>
      <c r="EZ1105" t="s">
        <v>4323</v>
      </c>
      <c r="FM1105" t="s">
        <v>4822</v>
      </c>
      <c r="FP1105" t="s">
        <v>4323</v>
      </c>
      <c r="GG1105" t="s">
        <v>4822</v>
      </c>
      <c r="GH1105" t="s">
        <v>4323</v>
      </c>
      <c r="GU1105" t="s">
        <v>5358</v>
      </c>
      <c r="GV1105" t="s">
        <v>4323</v>
      </c>
      <c r="HI1105" t="s">
        <v>5369</v>
      </c>
      <c r="HJ1105">
        <v>0</v>
      </c>
      <c r="HK1105">
        <v>1</v>
      </c>
      <c r="HL1105">
        <v>0</v>
      </c>
      <c r="HM1105">
        <v>0</v>
      </c>
      <c r="HN1105">
        <v>0</v>
      </c>
      <c r="HO1105">
        <v>0</v>
      </c>
      <c r="HP1105">
        <v>0</v>
      </c>
      <c r="HQ1105">
        <v>0</v>
      </c>
      <c r="HR1105">
        <v>0</v>
      </c>
      <c r="HU1105" t="s">
        <v>3315</v>
      </c>
      <c r="HV1105" s="55">
        <v>44950.545231481483</v>
      </c>
      <c r="HW1105" t="s">
        <v>3316</v>
      </c>
    </row>
    <row r="1106" spans="1:231" x14ac:dyDescent="0.3">
      <c r="A1106" s="49">
        <v>44950</v>
      </c>
      <c r="B1106" t="s">
        <v>4796</v>
      </c>
      <c r="C1106" t="s">
        <v>2388</v>
      </c>
      <c r="D1106" t="s">
        <v>4807</v>
      </c>
      <c r="E1106" t="s">
        <v>5403</v>
      </c>
      <c r="F1106" t="s">
        <v>5782</v>
      </c>
      <c r="G1106" t="s">
        <v>10364</v>
      </c>
      <c r="H1106" t="s">
        <v>4398</v>
      </c>
      <c r="I1106" t="s">
        <v>4398</v>
      </c>
      <c r="K1106" t="s">
        <v>4831</v>
      </c>
      <c r="L1106" t="s">
        <v>4839</v>
      </c>
      <c r="M1106" t="s">
        <v>24091</v>
      </c>
      <c r="N1106" t="s">
        <v>4893</v>
      </c>
      <c r="O1106" t="s">
        <v>4900</v>
      </c>
      <c r="P1106">
        <v>1</v>
      </c>
      <c r="Q1106">
        <v>0</v>
      </c>
      <c r="R1106">
        <v>0</v>
      </c>
      <c r="S1106">
        <v>0</v>
      </c>
      <c r="U1106" t="s">
        <v>4929</v>
      </c>
      <c r="V1106">
        <v>2</v>
      </c>
      <c r="W1106" t="s">
        <v>4398</v>
      </c>
      <c r="X1106" t="s">
        <v>4398</v>
      </c>
      <c r="Y1106">
        <v>0</v>
      </c>
      <c r="Z1106">
        <v>0</v>
      </c>
      <c r="AA1106">
        <v>3</v>
      </c>
      <c r="AB1106" t="s">
        <v>2363</v>
      </c>
      <c r="AC1106">
        <v>0</v>
      </c>
      <c r="AD1106">
        <v>0</v>
      </c>
      <c r="AE1106">
        <v>0</v>
      </c>
      <c r="AF1106">
        <v>0</v>
      </c>
      <c r="AG1106">
        <v>0</v>
      </c>
      <c r="AH1106">
        <v>0</v>
      </c>
      <c r="AI1106">
        <v>0</v>
      </c>
      <c r="AJ1106">
        <v>0</v>
      </c>
      <c r="AK1106">
        <v>1</v>
      </c>
      <c r="AL1106">
        <v>0</v>
      </c>
      <c r="AN1106" t="s">
        <v>4398</v>
      </c>
      <c r="AO1106" t="s">
        <v>4398</v>
      </c>
      <c r="AP1106" t="s">
        <v>4822</v>
      </c>
      <c r="AQ1106" t="s">
        <v>4323</v>
      </c>
      <c r="BG1106" t="s">
        <v>4323</v>
      </c>
      <c r="CD1106" t="s">
        <v>24279</v>
      </c>
      <c r="CE1106">
        <v>1</v>
      </c>
      <c r="CF1106">
        <v>1</v>
      </c>
      <c r="CG1106">
        <v>0</v>
      </c>
      <c r="CH1106">
        <v>0</v>
      </c>
      <c r="CI1106">
        <v>0</v>
      </c>
      <c r="CJ1106">
        <v>0</v>
      </c>
      <c r="CK1106">
        <v>0</v>
      </c>
      <c r="CL1106">
        <v>1</v>
      </c>
      <c r="CM1106">
        <v>0</v>
      </c>
      <c r="CO1106" t="s">
        <v>4398</v>
      </c>
      <c r="CP1106" t="s">
        <v>5142</v>
      </c>
      <c r="CQ1106" t="s">
        <v>5168</v>
      </c>
      <c r="CR1106" t="s">
        <v>4822</v>
      </c>
      <c r="CT1106" t="s">
        <v>4822</v>
      </c>
      <c r="CV1106" t="s">
        <v>24104</v>
      </c>
      <c r="CW1106">
        <v>0</v>
      </c>
      <c r="CX1106">
        <v>0</v>
      </c>
      <c r="CY1106">
        <v>0</v>
      </c>
      <c r="CZ1106">
        <v>1</v>
      </c>
      <c r="DA1106">
        <v>1</v>
      </c>
      <c r="DB1106">
        <v>0</v>
      </c>
      <c r="DC1106">
        <v>0</v>
      </c>
      <c r="DD1106">
        <v>0</v>
      </c>
      <c r="DE1106">
        <v>0</v>
      </c>
      <c r="DG1106" t="s">
        <v>5206</v>
      </c>
      <c r="DH1106">
        <v>0</v>
      </c>
      <c r="DI1106">
        <v>0</v>
      </c>
      <c r="DJ1106">
        <v>0</v>
      </c>
      <c r="DK1106">
        <v>0</v>
      </c>
      <c r="DL1106">
        <v>0</v>
      </c>
      <c r="DM1106">
        <v>0</v>
      </c>
      <c r="DN1106">
        <v>0</v>
      </c>
      <c r="DO1106">
        <v>0</v>
      </c>
      <c r="DP1106">
        <v>0</v>
      </c>
      <c r="DQ1106">
        <v>1</v>
      </c>
      <c r="DR1106">
        <v>0</v>
      </c>
      <c r="DT1106" t="s">
        <v>2363</v>
      </c>
      <c r="DU1106">
        <v>0</v>
      </c>
      <c r="DV1106">
        <v>0</v>
      </c>
      <c r="DW1106">
        <v>0</v>
      </c>
      <c r="DX1106">
        <v>0</v>
      </c>
      <c r="DY1106">
        <v>0</v>
      </c>
      <c r="DZ1106">
        <v>0</v>
      </c>
      <c r="EA1106">
        <v>0</v>
      </c>
      <c r="EB1106">
        <v>0</v>
      </c>
      <c r="EC1106">
        <v>0</v>
      </c>
      <c r="ED1106">
        <v>0</v>
      </c>
      <c r="EE1106">
        <v>0</v>
      </c>
      <c r="EF1106">
        <v>0</v>
      </c>
      <c r="EG1106">
        <v>0</v>
      </c>
      <c r="EH1106">
        <v>1</v>
      </c>
      <c r="EI1106">
        <v>0</v>
      </c>
      <c r="EJ1106">
        <v>0</v>
      </c>
      <c r="EY1106" t="s">
        <v>4822</v>
      </c>
      <c r="EZ1106" t="s">
        <v>4323</v>
      </c>
      <c r="FM1106" t="s">
        <v>4822</v>
      </c>
      <c r="FP1106" t="s">
        <v>4323</v>
      </c>
      <c r="GG1106" t="s">
        <v>4822</v>
      </c>
      <c r="GH1106" t="s">
        <v>4323</v>
      </c>
      <c r="GU1106" t="s">
        <v>5358</v>
      </c>
      <c r="GV1106" t="s">
        <v>4323</v>
      </c>
      <c r="HI1106" t="s">
        <v>5369</v>
      </c>
      <c r="HJ1106">
        <v>0</v>
      </c>
      <c r="HK1106">
        <v>1</v>
      </c>
      <c r="HL1106">
        <v>0</v>
      </c>
      <c r="HM1106">
        <v>0</v>
      </c>
      <c r="HN1106">
        <v>0</v>
      </c>
      <c r="HO1106">
        <v>0</v>
      </c>
      <c r="HP1106">
        <v>0</v>
      </c>
      <c r="HQ1106">
        <v>0</v>
      </c>
      <c r="HR1106">
        <v>0</v>
      </c>
      <c r="HU1106" t="s">
        <v>3317</v>
      </c>
      <c r="HV1106" s="55">
        <v>44950.545243055552</v>
      </c>
      <c r="HW1106" t="s">
        <v>3318</v>
      </c>
    </row>
    <row r="1107" spans="1:231" x14ac:dyDescent="0.3">
      <c r="A1107" s="49">
        <v>44950</v>
      </c>
      <c r="B1107" t="s">
        <v>4796</v>
      </c>
      <c r="C1107" t="s">
        <v>2388</v>
      </c>
      <c r="D1107" t="s">
        <v>4807</v>
      </c>
      <c r="E1107" t="s">
        <v>5406</v>
      </c>
      <c r="F1107" t="s">
        <v>5827</v>
      </c>
      <c r="G1107" t="s">
        <v>10400</v>
      </c>
      <c r="H1107" t="s">
        <v>4398</v>
      </c>
      <c r="I1107" t="s">
        <v>4398</v>
      </c>
      <c r="K1107" t="s">
        <v>4831</v>
      </c>
      <c r="L1107" t="s">
        <v>4839</v>
      </c>
      <c r="M1107" t="s">
        <v>24091</v>
      </c>
      <c r="N1107" t="s">
        <v>4890</v>
      </c>
      <c r="O1107" t="s">
        <v>4323</v>
      </c>
      <c r="U1107" t="s">
        <v>4929</v>
      </c>
      <c r="V1107">
        <v>1</v>
      </c>
      <c r="AA1107">
        <v>1</v>
      </c>
      <c r="AB1107" t="s">
        <v>2363</v>
      </c>
      <c r="AC1107">
        <v>0</v>
      </c>
      <c r="AD1107">
        <v>0</v>
      </c>
      <c r="AE1107">
        <v>0</v>
      </c>
      <c r="AF1107">
        <v>0</v>
      </c>
      <c r="AG1107">
        <v>0</v>
      </c>
      <c r="AH1107">
        <v>0</v>
      </c>
      <c r="AI1107">
        <v>0</v>
      </c>
      <c r="AJ1107">
        <v>0</v>
      </c>
      <c r="AK1107">
        <v>1</v>
      </c>
      <c r="AL1107">
        <v>0</v>
      </c>
      <c r="AN1107" t="s">
        <v>4398</v>
      </c>
      <c r="AO1107" t="s">
        <v>4822</v>
      </c>
      <c r="AP1107" t="s">
        <v>4822</v>
      </c>
      <c r="AQ1107" t="s">
        <v>4323</v>
      </c>
      <c r="BG1107" t="s">
        <v>4323</v>
      </c>
      <c r="CD1107" t="s">
        <v>24279</v>
      </c>
      <c r="CE1107">
        <v>1</v>
      </c>
      <c r="CF1107">
        <v>1</v>
      </c>
      <c r="CG1107">
        <v>0</v>
      </c>
      <c r="CH1107">
        <v>0</v>
      </c>
      <c r="CI1107">
        <v>0</v>
      </c>
      <c r="CJ1107">
        <v>0</v>
      </c>
      <c r="CK1107">
        <v>0</v>
      </c>
      <c r="CL1107">
        <v>1</v>
      </c>
      <c r="CM1107">
        <v>0</v>
      </c>
      <c r="CO1107" t="s">
        <v>4398</v>
      </c>
      <c r="CP1107" t="s">
        <v>5142</v>
      </c>
      <c r="CQ1107" t="s">
        <v>5168</v>
      </c>
      <c r="CR1107" t="s">
        <v>4822</v>
      </c>
      <c r="CT1107" t="s">
        <v>4398</v>
      </c>
      <c r="CU1107" t="s">
        <v>4398</v>
      </c>
      <c r="CV1107" t="s">
        <v>24104</v>
      </c>
      <c r="CW1107">
        <v>0</v>
      </c>
      <c r="CX1107">
        <v>0</v>
      </c>
      <c r="CY1107">
        <v>0</v>
      </c>
      <c r="CZ1107">
        <v>1</v>
      </c>
      <c r="DA1107">
        <v>1</v>
      </c>
      <c r="DB1107">
        <v>0</v>
      </c>
      <c r="DC1107">
        <v>0</v>
      </c>
      <c r="DD1107">
        <v>0</v>
      </c>
      <c r="DE1107">
        <v>0</v>
      </c>
      <c r="DG1107" t="s">
        <v>24104</v>
      </c>
      <c r="DH1107">
        <v>0</v>
      </c>
      <c r="DI1107">
        <v>0</v>
      </c>
      <c r="DJ1107">
        <v>0</v>
      </c>
      <c r="DK1107">
        <v>1</v>
      </c>
      <c r="DL1107">
        <v>1</v>
      </c>
      <c r="DM1107">
        <v>0</v>
      </c>
      <c r="DN1107">
        <v>0</v>
      </c>
      <c r="DO1107">
        <v>0</v>
      </c>
      <c r="DP1107">
        <v>0</v>
      </c>
      <c r="DQ1107">
        <v>0</v>
      </c>
      <c r="DR1107">
        <v>0</v>
      </c>
      <c r="DT1107" t="s">
        <v>2363</v>
      </c>
      <c r="DU1107">
        <v>0</v>
      </c>
      <c r="DV1107">
        <v>0</v>
      </c>
      <c r="DW1107">
        <v>0</v>
      </c>
      <c r="DX1107">
        <v>0</v>
      </c>
      <c r="DY1107">
        <v>0</v>
      </c>
      <c r="DZ1107">
        <v>0</v>
      </c>
      <c r="EA1107">
        <v>0</v>
      </c>
      <c r="EB1107">
        <v>0</v>
      </c>
      <c r="EC1107">
        <v>0</v>
      </c>
      <c r="ED1107">
        <v>0</v>
      </c>
      <c r="EE1107">
        <v>0</v>
      </c>
      <c r="EF1107">
        <v>0</v>
      </c>
      <c r="EG1107">
        <v>0</v>
      </c>
      <c r="EH1107">
        <v>1</v>
      </c>
      <c r="EI1107">
        <v>0</v>
      </c>
      <c r="EJ1107">
        <v>0</v>
      </c>
      <c r="EY1107" t="s">
        <v>4822</v>
      </c>
      <c r="EZ1107" t="s">
        <v>4323</v>
      </c>
      <c r="FM1107" t="s">
        <v>4822</v>
      </c>
      <c r="FP1107" t="s">
        <v>4323</v>
      </c>
      <c r="GG1107" t="s">
        <v>4822</v>
      </c>
      <c r="GH1107" t="s">
        <v>4323</v>
      </c>
      <c r="GU1107" t="s">
        <v>5358</v>
      </c>
      <c r="GV1107" t="s">
        <v>4323</v>
      </c>
      <c r="HI1107" t="s">
        <v>4323</v>
      </c>
      <c r="HJ1107">
        <v>0</v>
      </c>
      <c r="HK1107">
        <v>0</v>
      </c>
      <c r="HL1107">
        <v>1</v>
      </c>
      <c r="HM1107">
        <v>0</v>
      </c>
      <c r="HN1107">
        <v>0</v>
      </c>
      <c r="HO1107">
        <v>0</v>
      </c>
      <c r="HP1107">
        <v>0</v>
      </c>
      <c r="HQ1107">
        <v>0</v>
      </c>
      <c r="HR1107">
        <v>0</v>
      </c>
      <c r="HU1107" t="s">
        <v>3319</v>
      </c>
      <c r="HV1107" s="55">
        <v>44950.545254629629</v>
      </c>
      <c r="HW1107" t="s">
        <v>3320</v>
      </c>
    </row>
    <row r="1108" spans="1:231" x14ac:dyDescent="0.3">
      <c r="A1108" s="49">
        <v>44950</v>
      </c>
      <c r="B1108" t="s">
        <v>4796</v>
      </c>
      <c r="C1108" t="s">
        <v>2388</v>
      </c>
      <c r="D1108" t="s">
        <v>4807</v>
      </c>
      <c r="E1108" t="s">
        <v>5406</v>
      </c>
      <c r="F1108" t="s">
        <v>5827</v>
      </c>
      <c r="G1108" t="s">
        <v>10400</v>
      </c>
      <c r="H1108" t="s">
        <v>4398</v>
      </c>
      <c r="I1108" t="s">
        <v>4398</v>
      </c>
      <c r="K1108" t="s">
        <v>4832</v>
      </c>
      <c r="L1108" t="s">
        <v>4839</v>
      </c>
      <c r="M1108" t="s">
        <v>24091</v>
      </c>
      <c r="N1108" t="s">
        <v>4890</v>
      </c>
      <c r="O1108" t="s">
        <v>4323</v>
      </c>
      <c r="U1108" t="s">
        <v>4925</v>
      </c>
      <c r="V1108">
        <v>1</v>
      </c>
      <c r="AA1108">
        <v>1</v>
      </c>
      <c r="AB1108" t="s">
        <v>4944</v>
      </c>
      <c r="AC1108">
        <v>0</v>
      </c>
      <c r="AD1108">
        <v>1</v>
      </c>
      <c r="AE1108">
        <v>0</v>
      </c>
      <c r="AF1108">
        <v>0</v>
      </c>
      <c r="AG1108">
        <v>0</v>
      </c>
      <c r="AH1108">
        <v>0</v>
      </c>
      <c r="AI1108">
        <v>0</v>
      </c>
      <c r="AJ1108">
        <v>0</v>
      </c>
      <c r="AK1108">
        <v>0</v>
      </c>
      <c r="AL1108">
        <v>0</v>
      </c>
      <c r="AN1108" t="s">
        <v>4822</v>
      </c>
      <c r="AP1108" t="s">
        <v>4398</v>
      </c>
      <c r="AQ1108" t="s">
        <v>4968</v>
      </c>
      <c r="AR1108">
        <v>1</v>
      </c>
      <c r="AS1108">
        <v>0</v>
      </c>
      <c r="AT1108">
        <v>0</v>
      </c>
      <c r="AU1108">
        <v>0</v>
      </c>
      <c r="AV1108">
        <v>0</v>
      </c>
      <c r="AW1108">
        <v>0</v>
      </c>
      <c r="AX1108">
        <v>0</v>
      </c>
      <c r="AY1108">
        <v>0</v>
      </c>
      <c r="AZ1108">
        <v>0</v>
      </c>
      <c r="BA1108">
        <v>0</v>
      </c>
      <c r="BB1108">
        <v>0</v>
      </c>
      <c r="BC1108">
        <v>0</v>
      </c>
      <c r="BD1108">
        <v>0</v>
      </c>
      <c r="BF1108" t="s">
        <v>4398</v>
      </c>
      <c r="BG1108" t="s">
        <v>4968</v>
      </c>
      <c r="BH1108">
        <v>1</v>
      </c>
      <c r="BI1108">
        <v>0</v>
      </c>
      <c r="BJ1108">
        <v>0</v>
      </c>
      <c r="BK1108">
        <v>0</v>
      </c>
      <c r="BL1108">
        <v>0</v>
      </c>
      <c r="BM1108">
        <v>0</v>
      </c>
      <c r="BN1108">
        <v>0</v>
      </c>
      <c r="BO1108">
        <v>0</v>
      </c>
      <c r="BP1108">
        <v>0</v>
      </c>
      <c r="BQ1108">
        <v>0</v>
      </c>
      <c r="BR1108">
        <v>0</v>
      </c>
      <c r="BS1108">
        <v>0</v>
      </c>
      <c r="BT1108">
        <v>0</v>
      </c>
      <c r="BU1108" t="s">
        <v>5018</v>
      </c>
      <c r="BV1108">
        <v>2022</v>
      </c>
      <c r="BW1108" t="s">
        <v>5050</v>
      </c>
      <c r="BX1108">
        <v>1</v>
      </c>
      <c r="BY1108" t="s">
        <v>5070</v>
      </c>
      <c r="BZ1108" t="s">
        <v>4398</v>
      </c>
      <c r="CB1108" t="s">
        <v>4822</v>
      </c>
      <c r="CD1108" t="s">
        <v>24098</v>
      </c>
      <c r="CE1108">
        <v>1</v>
      </c>
      <c r="CF1108">
        <v>1</v>
      </c>
      <c r="CG1108">
        <v>1</v>
      </c>
      <c r="CH1108">
        <v>1</v>
      </c>
      <c r="CI1108">
        <v>1</v>
      </c>
      <c r="CJ1108">
        <v>0</v>
      </c>
      <c r="CK1108">
        <v>0</v>
      </c>
      <c r="CL1108">
        <v>0</v>
      </c>
      <c r="CM1108">
        <v>0</v>
      </c>
      <c r="CO1108" t="s">
        <v>4398</v>
      </c>
      <c r="CP1108" t="s">
        <v>5142</v>
      </c>
      <c r="CQ1108" t="s">
        <v>5168</v>
      </c>
      <c r="CR1108" t="s">
        <v>4822</v>
      </c>
      <c r="CT1108" t="s">
        <v>4822</v>
      </c>
      <c r="CV1108" t="s">
        <v>5189</v>
      </c>
      <c r="CW1108">
        <v>0</v>
      </c>
      <c r="CX1108">
        <v>0</v>
      </c>
      <c r="CY1108">
        <v>0</v>
      </c>
      <c r="CZ1108">
        <v>1</v>
      </c>
      <c r="DA1108">
        <v>0</v>
      </c>
      <c r="DB1108">
        <v>0</v>
      </c>
      <c r="DC1108">
        <v>0</v>
      </c>
      <c r="DD1108">
        <v>0</v>
      </c>
      <c r="DE1108">
        <v>0</v>
      </c>
      <c r="DG1108" t="s">
        <v>5206</v>
      </c>
      <c r="DH1108">
        <v>0</v>
      </c>
      <c r="DI1108">
        <v>0</v>
      </c>
      <c r="DJ1108">
        <v>0</v>
      </c>
      <c r="DK1108">
        <v>0</v>
      </c>
      <c r="DL1108">
        <v>0</v>
      </c>
      <c r="DM1108">
        <v>0</v>
      </c>
      <c r="DN1108">
        <v>0</v>
      </c>
      <c r="DO1108">
        <v>0</v>
      </c>
      <c r="DP1108">
        <v>0</v>
      </c>
      <c r="DQ1108">
        <v>1</v>
      </c>
      <c r="DR1108">
        <v>0</v>
      </c>
      <c r="DT1108" t="s">
        <v>2363</v>
      </c>
      <c r="DU1108">
        <v>0</v>
      </c>
      <c r="DV1108">
        <v>0</v>
      </c>
      <c r="DW1108">
        <v>0</v>
      </c>
      <c r="DX1108">
        <v>0</v>
      </c>
      <c r="DY1108">
        <v>0</v>
      </c>
      <c r="DZ1108">
        <v>0</v>
      </c>
      <c r="EA1108">
        <v>0</v>
      </c>
      <c r="EB1108">
        <v>0</v>
      </c>
      <c r="EC1108">
        <v>0</v>
      </c>
      <c r="ED1108">
        <v>0</v>
      </c>
      <c r="EE1108">
        <v>0</v>
      </c>
      <c r="EF1108">
        <v>0</v>
      </c>
      <c r="EG1108">
        <v>0</v>
      </c>
      <c r="EH1108">
        <v>1</v>
      </c>
      <c r="EI1108">
        <v>0</v>
      </c>
      <c r="EJ1108">
        <v>0</v>
      </c>
      <c r="EY1108" t="s">
        <v>4822</v>
      </c>
      <c r="EZ1108" t="s">
        <v>4323</v>
      </c>
      <c r="FM1108" t="s">
        <v>4822</v>
      </c>
      <c r="FP1108" t="s">
        <v>4323</v>
      </c>
      <c r="GG1108" t="s">
        <v>4822</v>
      </c>
      <c r="GH1108" t="s">
        <v>4323</v>
      </c>
      <c r="GU1108" t="s">
        <v>5358</v>
      </c>
      <c r="GV1108" t="s">
        <v>4323</v>
      </c>
      <c r="HI1108" t="s">
        <v>5369</v>
      </c>
      <c r="HJ1108">
        <v>0</v>
      </c>
      <c r="HK1108">
        <v>1</v>
      </c>
      <c r="HL1108">
        <v>0</v>
      </c>
      <c r="HM1108">
        <v>0</v>
      </c>
      <c r="HN1108">
        <v>0</v>
      </c>
      <c r="HO1108">
        <v>0</v>
      </c>
      <c r="HP1108">
        <v>0</v>
      </c>
      <c r="HQ1108">
        <v>0</v>
      </c>
      <c r="HR1108">
        <v>0</v>
      </c>
      <c r="HU1108" t="s">
        <v>3321</v>
      </c>
      <c r="HV1108" s="55">
        <v>44950.545266203706</v>
      </c>
      <c r="HW1108" t="s">
        <v>3322</v>
      </c>
    </row>
    <row r="1109" spans="1:231" x14ac:dyDescent="0.3">
      <c r="A1109" s="49">
        <v>44950</v>
      </c>
      <c r="B1109" t="s">
        <v>4796</v>
      </c>
      <c r="C1109" t="s">
        <v>2388</v>
      </c>
      <c r="D1109" t="s">
        <v>4807</v>
      </c>
      <c r="E1109" t="s">
        <v>5406</v>
      </c>
      <c r="F1109" t="s">
        <v>5827</v>
      </c>
      <c r="G1109" t="s">
        <v>10400</v>
      </c>
      <c r="H1109" t="s">
        <v>4398</v>
      </c>
      <c r="I1109" t="s">
        <v>4398</v>
      </c>
      <c r="K1109" t="s">
        <v>4831</v>
      </c>
      <c r="L1109" t="s">
        <v>4839</v>
      </c>
      <c r="M1109" t="s">
        <v>24125</v>
      </c>
      <c r="N1109" t="s">
        <v>4893</v>
      </c>
      <c r="O1109" t="s">
        <v>4900</v>
      </c>
      <c r="P1109">
        <v>1</v>
      </c>
      <c r="Q1109">
        <v>0</v>
      </c>
      <c r="R1109">
        <v>0</v>
      </c>
      <c r="S1109">
        <v>0</v>
      </c>
      <c r="U1109" t="s">
        <v>4929</v>
      </c>
      <c r="V1109">
        <v>2</v>
      </c>
      <c r="W1109" t="s">
        <v>4398</v>
      </c>
      <c r="X1109" t="s">
        <v>4398</v>
      </c>
      <c r="Y1109">
        <v>0</v>
      </c>
      <c r="Z1109">
        <v>0</v>
      </c>
      <c r="AA1109">
        <v>2</v>
      </c>
      <c r="AB1109" t="s">
        <v>2363</v>
      </c>
      <c r="AC1109">
        <v>0</v>
      </c>
      <c r="AD1109">
        <v>0</v>
      </c>
      <c r="AE1109">
        <v>0</v>
      </c>
      <c r="AF1109">
        <v>0</v>
      </c>
      <c r="AG1109">
        <v>0</v>
      </c>
      <c r="AH1109">
        <v>0</v>
      </c>
      <c r="AI1109">
        <v>0</v>
      </c>
      <c r="AJ1109">
        <v>0</v>
      </c>
      <c r="AK1109">
        <v>1</v>
      </c>
      <c r="AL1109">
        <v>0</v>
      </c>
      <c r="AN1109" t="s">
        <v>4398</v>
      </c>
      <c r="AO1109" t="s">
        <v>4822</v>
      </c>
      <c r="AP1109" t="s">
        <v>4822</v>
      </c>
      <c r="AQ1109" t="s">
        <v>4323</v>
      </c>
      <c r="BG1109" t="s">
        <v>4323</v>
      </c>
      <c r="CD1109" t="s">
        <v>24279</v>
      </c>
      <c r="CE1109">
        <v>1</v>
      </c>
      <c r="CF1109">
        <v>1</v>
      </c>
      <c r="CG1109">
        <v>0</v>
      </c>
      <c r="CH1109">
        <v>0</v>
      </c>
      <c r="CI1109">
        <v>0</v>
      </c>
      <c r="CJ1109">
        <v>0</v>
      </c>
      <c r="CK1109">
        <v>0</v>
      </c>
      <c r="CL1109">
        <v>1</v>
      </c>
      <c r="CM1109">
        <v>0</v>
      </c>
      <c r="CO1109" t="s">
        <v>4398</v>
      </c>
      <c r="CP1109" t="s">
        <v>5142</v>
      </c>
      <c r="CQ1109" t="s">
        <v>5171</v>
      </c>
      <c r="CR1109" t="s">
        <v>4822</v>
      </c>
      <c r="CT1109" t="s">
        <v>4822</v>
      </c>
      <c r="CV1109" t="s">
        <v>24104</v>
      </c>
      <c r="CW1109">
        <v>0</v>
      </c>
      <c r="CX1109">
        <v>0</v>
      </c>
      <c r="CY1109">
        <v>0</v>
      </c>
      <c r="CZ1109">
        <v>1</v>
      </c>
      <c r="DA1109">
        <v>1</v>
      </c>
      <c r="DB1109">
        <v>0</v>
      </c>
      <c r="DC1109">
        <v>0</v>
      </c>
      <c r="DD1109">
        <v>0</v>
      </c>
      <c r="DE1109">
        <v>0</v>
      </c>
      <c r="DG1109" t="s">
        <v>24104</v>
      </c>
      <c r="DH1109">
        <v>0</v>
      </c>
      <c r="DI1109">
        <v>0</v>
      </c>
      <c r="DJ1109">
        <v>0</v>
      </c>
      <c r="DK1109">
        <v>1</v>
      </c>
      <c r="DL1109">
        <v>1</v>
      </c>
      <c r="DM1109">
        <v>0</v>
      </c>
      <c r="DN1109">
        <v>0</v>
      </c>
      <c r="DO1109">
        <v>0</v>
      </c>
      <c r="DP1109">
        <v>0</v>
      </c>
      <c r="DQ1109">
        <v>0</v>
      </c>
      <c r="DR1109">
        <v>0</v>
      </c>
      <c r="DT1109" t="s">
        <v>2363</v>
      </c>
      <c r="DU1109">
        <v>0</v>
      </c>
      <c r="DV1109">
        <v>0</v>
      </c>
      <c r="DW1109">
        <v>0</v>
      </c>
      <c r="DX1109">
        <v>0</v>
      </c>
      <c r="DY1109">
        <v>0</v>
      </c>
      <c r="DZ1109">
        <v>0</v>
      </c>
      <c r="EA1109">
        <v>0</v>
      </c>
      <c r="EB1109">
        <v>0</v>
      </c>
      <c r="EC1109">
        <v>0</v>
      </c>
      <c r="ED1109">
        <v>0</v>
      </c>
      <c r="EE1109">
        <v>0</v>
      </c>
      <c r="EF1109">
        <v>0</v>
      </c>
      <c r="EG1109">
        <v>0</v>
      </c>
      <c r="EH1109">
        <v>1</v>
      </c>
      <c r="EI1109">
        <v>0</v>
      </c>
      <c r="EJ1109">
        <v>0</v>
      </c>
      <c r="EY1109" t="s">
        <v>4822</v>
      </c>
      <c r="EZ1109" t="s">
        <v>4323</v>
      </c>
      <c r="FM1109" t="s">
        <v>4822</v>
      </c>
      <c r="FP1109" t="s">
        <v>4323</v>
      </c>
      <c r="GG1109" t="s">
        <v>4822</v>
      </c>
      <c r="GH1109" t="s">
        <v>4323</v>
      </c>
      <c r="GU1109" t="s">
        <v>5361</v>
      </c>
      <c r="GV1109" t="s">
        <v>4323</v>
      </c>
      <c r="HI1109" t="s">
        <v>4323</v>
      </c>
      <c r="HU1109" t="s">
        <v>3323</v>
      </c>
      <c r="HV1109" s="55">
        <v>44950.545277777775</v>
      </c>
      <c r="HW1109" t="s">
        <v>3324</v>
      </c>
    </row>
    <row r="1110" spans="1:231" x14ac:dyDescent="0.3">
      <c r="A1110" s="49">
        <v>44950</v>
      </c>
      <c r="B1110" t="s">
        <v>4796</v>
      </c>
      <c r="C1110" t="s">
        <v>2388</v>
      </c>
      <c r="D1110" t="s">
        <v>4807</v>
      </c>
      <c r="E1110" t="s">
        <v>5406</v>
      </c>
      <c r="F1110" t="s">
        <v>5827</v>
      </c>
      <c r="G1110" t="s">
        <v>10400</v>
      </c>
      <c r="H1110" t="s">
        <v>4398</v>
      </c>
      <c r="I1110" t="s">
        <v>4398</v>
      </c>
      <c r="K1110" t="s">
        <v>4831</v>
      </c>
      <c r="L1110" t="s">
        <v>4839</v>
      </c>
      <c r="M1110" t="s">
        <v>24091</v>
      </c>
      <c r="N1110" t="s">
        <v>4893</v>
      </c>
      <c r="O1110" t="s">
        <v>4900</v>
      </c>
      <c r="P1110">
        <v>1</v>
      </c>
      <c r="Q1110">
        <v>0</v>
      </c>
      <c r="R1110">
        <v>0</v>
      </c>
      <c r="S1110">
        <v>0</v>
      </c>
      <c r="U1110" t="s">
        <v>4925</v>
      </c>
      <c r="V1110">
        <v>2</v>
      </c>
      <c r="W1110" t="s">
        <v>4822</v>
      </c>
      <c r="X1110" t="s">
        <v>4937</v>
      </c>
      <c r="Y1110">
        <v>2</v>
      </c>
      <c r="Z1110">
        <v>0</v>
      </c>
      <c r="AA1110">
        <v>4</v>
      </c>
      <c r="AB1110" t="s">
        <v>4941</v>
      </c>
      <c r="AC1110">
        <v>1</v>
      </c>
      <c r="AD1110">
        <v>0</v>
      </c>
      <c r="AE1110">
        <v>0</v>
      </c>
      <c r="AF1110">
        <v>0</v>
      </c>
      <c r="AG1110">
        <v>0</v>
      </c>
      <c r="AH1110">
        <v>0</v>
      </c>
      <c r="AI1110">
        <v>0</v>
      </c>
      <c r="AJ1110">
        <v>0</v>
      </c>
      <c r="AK1110">
        <v>0</v>
      </c>
      <c r="AL1110">
        <v>0</v>
      </c>
      <c r="AN1110" t="s">
        <v>4822</v>
      </c>
      <c r="AP1110" t="s">
        <v>4822</v>
      </c>
      <c r="AQ1110" t="s">
        <v>4323</v>
      </c>
      <c r="BG1110" t="s">
        <v>4323</v>
      </c>
      <c r="CD1110" t="s">
        <v>24279</v>
      </c>
      <c r="CE1110">
        <v>1</v>
      </c>
      <c r="CF1110">
        <v>1</v>
      </c>
      <c r="CG1110">
        <v>0</v>
      </c>
      <c r="CH1110">
        <v>0</v>
      </c>
      <c r="CI1110">
        <v>0</v>
      </c>
      <c r="CJ1110">
        <v>0</v>
      </c>
      <c r="CK1110">
        <v>0</v>
      </c>
      <c r="CL1110">
        <v>1</v>
      </c>
      <c r="CM1110">
        <v>0</v>
      </c>
      <c r="CO1110" t="s">
        <v>4398</v>
      </c>
      <c r="CP1110" t="s">
        <v>5142</v>
      </c>
      <c r="CQ1110" t="s">
        <v>5171</v>
      </c>
      <c r="CR1110" t="s">
        <v>4822</v>
      </c>
      <c r="CT1110" t="s">
        <v>4398</v>
      </c>
      <c r="CU1110" t="s">
        <v>4398</v>
      </c>
      <c r="CV1110" t="s">
        <v>24104</v>
      </c>
      <c r="CW1110">
        <v>0</v>
      </c>
      <c r="CX1110">
        <v>0</v>
      </c>
      <c r="CY1110">
        <v>0</v>
      </c>
      <c r="CZ1110">
        <v>1</v>
      </c>
      <c r="DA1110">
        <v>1</v>
      </c>
      <c r="DB1110">
        <v>0</v>
      </c>
      <c r="DC1110">
        <v>0</v>
      </c>
      <c r="DD1110">
        <v>0</v>
      </c>
      <c r="DE1110">
        <v>0</v>
      </c>
      <c r="DG1110" t="s">
        <v>5206</v>
      </c>
      <c r="DH1110">
        <v>0</v>
      </c>
      <c r="DI1110">
        <v>0</v>
      </c>
      <c r="DJ1110">
        <v>0</v>
      </c>
      <c r="DK1110">
        <v>0</v>
      </c>
      <c r="DL1110">
        <v>0</v>
      </c>
      <c r="DM1110">
        <v>0</v>
      </c>
      <c r="DN1110">
        <v>0</v>
      </c>
      <c r="DO1110">
        <v>0</v>
      </c>
      <c r="DP1110">
        <v>0</v>
      </c>
      <c r="DQ1110">
        <v>1</v>
      </c>
      <c r="DR1110">
        <v>0</v>
      </c>
      <c r="DT1110" t="s">
        <v>2363</v>
      </c>
      <c r="DU1110">
        <v>0</v>
      </c>
      <c r="DV1110">
        <v>0</v>
      </c>
      <c r="DW1110">
        <v>0</v>
      </c>
      <c r="DX1110">
        <v>0</v>
      </c>
      <c r="DY1110">
        <v>0</v>
      </c>
      <c r="DZ1110">
        <v>0</v>
      </c>
      <c r="EA1110">
        <v>0</v>
      </c>
      <c r="EB1110">
        <v>0</v>
      </c>
      <c r="EC1110">
        <v>0</v>
      </c>
      <c r="ED1110">
        <v>0</v>
      </c>
      <c r="EE1110">
        <v>0</v>
      </c>
      <c r="EF1110">
        <v>0</v>
      </c>
      <c r="EG1110">
        <v>0</v>
      </c>
      <c r="EH1110">
        <v>1</v>
      </c>
      <c r="EI1110">
        <v>0</v>
      </c>
      <c r="EJ1110">
        <v>0</v>
      </c>
      <c r="EY1110" t="s">
        <v>4822</v>
      </c>
      <c r="EZ1110" t="s">
        <v>4323</v>
      </c>
      <c r="FM1110" t="s">
        <v>4822</v>
      </c>
      <c r="FP1110" t="s">
        <v>4323</v>
      </c>
      <c r="GG1110" t="s">
        <v>4822</v>
      </c>
      <c r="GH1110" t="s">
        <v>4323</v>
      </c>
      <c r="GU1110" t="s">
        <v>5358</v>
      </c>
      <c r="GV1110" t="s">
        <v>4323</v>
      </c>
      <c r="HI1110" t="s">
        <v>5375</v>
      </c>
      <c r="HJ1110">
        <v>0</v>
      </c>
      <c r="HK1110">
        <v>0</v>
      </c>
      <c r="HL1110">
        <v>0</v>
      </c>
      <c r="HM1110">
        <v>1</v>
      </c>
      <c r="HN1110">
        <v>0</v>
      </c>
      <c r="HO1110">
        <v>0</v>
      </c>
      <c r="HP1110">
        <v>0</v>
      </c>
      <c r="HQ1110">
        <v>0</v>
      </c>
      <c r="HR1110">
        <v>0</v>
      </c>
      <c r="HU1110" t="s">
        <v>3325</v>
      </c>
      <c r="HV1110" s="55">
        <v>44950.545289351852</v>
      </c>
      <c r="HW1110" t="s">
        <v>3326</v>
      </c>
    </row>
    <row r="1111" spans="1:231" x14ac:dyDescent="0.3">
      <c r="A1111" s="49">
        <v>44950</v>
      </c>
      <c r="B1111" t="s">
        <v>4796</v>
      </c>
      <c r="C1111" t="s">
        <v>2444</v>
      </c>
      <c r="D1111" t="s">
        <v>4804</v>
      </c>
      <c r="E1111" t="s">
        <v>5396</v>
      </c>
      <c r="F1111" t="s">
        <v>5573</v>
      </c>
      <c r="G1111" t="s">
        <v>6113</v>
      </c>
      <c r="H1111" t="s">
        <v>4398</v>
      </c>
      <c r="I1111" t="s">
        <v>4398</v>
      </c>
      <c r="K1111" t="s">
        <v>4831</v>
      </c>
      <c r="L1111" t="s">
        <v>4839</v>
      </c>
      <c r="M1111" t="s">
        <v>4870</v>
      </c>
      <c r="N1111" t="s">
        <v>4893</v>
      </c>
      <c r="O1111" t="s">
        <v>4900</v>
      </c>
      <c r="P1111">
        <v>1</v>
      </c>
      <c r="Q1111">
        <v>0</v>
      </c>
      <c r="R1111">
        <v>0</v>
      </c>
      <c r="S1111">
        <v>0</v>
      </c>
      <c r="V1111">
        <v>1</v>
      </c>
      <c r="W1111" t="s">
        <v>4822</v>
      </c>
      <c r="X1111" t="s">
        <v>4822</v>
      </c>
      <c r="Y1111">
        <v>1</v>
      </c>
      <c r="Z1111">
        <v>2</v>
      </c>
      <c r="AA1111">
        <v>4</v>
      </c>
      <c r="AB1111" t="s">
        <v>2363</v>
      </c>
      <c r="AC1111">
        <v>0</v>
      </c>
      <c r="AD1111">
        <v>0</v>
      </c>
      <c r="AE1111">
        <v>0</v>
      </c>
      <c r="AF1111">
        <v>0</v>
      </c>
      <c r="AG1111">
        <v>0</v>
      </c>
      <c r="AH1111">
        <v>0</v>
      </c>
      <c r="AI1111">
        <v>0</v>
      </c>
      <c r="AJ1111">
        <v>0</v>
      </c>
      <c r="AK1111">
        <v>1</v>
      </c>
      <c r="AL1111">
        <v>0</v>
      </c>
      <c r="AN1111" t="s">
        <v>4398</v>
      </c>
      <c r="AO1111" t="s">
        <v>4822</v>
      </c>
      <c r="AP1111" t="s">
        <v>4822</v>
      </c>
      <c r="AQ1111" t="s">
        <v>4323</v>
      </c>
      <c r="BG1111" t="s">
        <v>4323</v>
      </c>
      <c r="CD1111" t="s">
        <v>24279</v>
      </c>
      <c r="CE1111">
        <v>1</v>
      </c>
      <c r="CF1111">
        <v>1</v>
      </c>
      <c r="CG1111">
        <v>0</v>
      </c>
      <c r="CH1111">
        <v>0</v>
      </c>
      <c r="CI1111">
        <v>0</v>
      </c>
      <c r="CJ1111">
        <v>0</v>
      </c>
      <c r="CK1111">
        <v>0</v>
      </c>
      <c r="CL1111">
        <v>1</v>
      </c>
      <c r="CM1111">
        <v>0</v>
      </c>
      <c r="CO1111" t="s">
        <v>4398</v>
      </c>
      <c r="CP1111" t="s">
        <v>5142</v>
      </c>
      <c r="CQ1111" t="s">
        <v>5177</v>
      </c>
      <c r="CR1111" t="s">
        <v>4822</v>
      </c>
      <c r="CT1111" t="s">
        <v>4822</v>
      </c>
      <c r="CV1111" t="s">
        <v>24097</v>
      </c>
      <c r="CW1111">
        <v>0</v>
      </c>
      <c r="CX1111">
        <v>1</v>
      </c>
      <c r="CY1111">
        <v>1</v>
      </c>
      <c r="CZ1111">
        <v>1</v>
      </c>
      <c r="DA1111">
        <v>1</v>
      </c>
      <c r="DB1111">
        <v>1</v>
      </c>
      <c r="DC1111">
        <v>1</v>
      </c>
      <c r="DD1111">
        <v>0</v>
      </c>
      <c r="DE1111">
        <v>0</v>
      </c>
      <c r="DG1111" t="s">
        <v>5192</v>
      </c>
      <c r="DH1111">
        <v>0</v>
      </c>
      <c r="DI1111">
        <v>0</v>
      </c>
      <c r="DJ1111">
        <v>0</v>
      </c>
      <c r="DK1111">
        <v>0</v>
      </c>
      <c r="DL1111">
        <v>1</v>
      </c>
      <c r="DM1111">
        <v>0</v>
      </c>
      <c r="DN1111">
        <v>0</v>
      </c>
      <c r="DO1111">
        <v>0</v>
      </c>
      <c r="DP1111">
        <v>0</v>
      </c>
      <c r="DQ1111">
        <v>0</v>
      </c>
      <c r="DR1111">
        <v>0</v>
      </c>
      <c r="DT1111" t="s">
        <v>2364</v>
      </c>
      <c r="DU1111">
        <v>0</v>
      </c>
      <c r="DV1111">
        <v>0</v>
      </c>
      <c r="DW1111">
        <v>0</v>
      </c>
      <c r="DX1111">
        <v>0</v>
      </c>
      <c r="DY1111">
        <v>0</v>
      </c>
      <c r="DZ1111">
        <v>0</v>
      </c>
      <c r="EA1111">
        <v>0</v>
      </c>
      <c r="EB1111">
        <v>0</v>
      </c>
      <c r="EC1111">
        <v>0</v>
      </c>
      <c r="ED1111">
        <v>0</v>
      </c>
      <c r="EE1111">
        <v>1</v>
      </c>
      <c r="EF1111">
        <v>0</v>
      </c>
      <c r="EG1111">
        <v>0</v>
      </c>
      <c r="EH1111">
        <v>0</v>
      </c>
      <c r="EI1111">
        <v>0</v>
      </c>
      <c r="EJ1111">
        <v>0</v>
      </c>
      <c r="EV1111" t="s">
        <v>5252</v>
      </c>
      <c r="EY1111" t="s">
        <v>4822</v>
      </c>
      <c r="EZ1111" t="s">
        <v>4323</v>
      </c>
      <c r="FM1111" t="s">
        <v>4822</v>
      </c>
      <c r="FP1111" t="s">
        <v>4323</v>
      </c>
      <c r="GG1111" t="s">
        <v>4822</v>
      </c>
      <c r="GH1111" t="s">
        <v>4323</v>
      </c>
      <c r="GU1111" t="s">
        <v>5361</v>
      </c>
      <c r="GV1111" t="s">
        <v>4323</v>
      </c>
      <c r="HI1111" t="s">
        <v>4323</v>
      </c>
      <c r="HU1111" t="s">
        <v>3330</v>
      </c>
      <c r="HV1111" s="55">
        <v>44950.606678240743</v>
      </c>
      <c r="HW1111" t="s">
        <v>3331</v>
      </c>
    </row>
    <row r="1112" spans="1:231" x14ac:dyDescent="0.3">
      <c r="A1112" s="49">
        <v>44950</v>
      </c>
      <c r="B1112" t="s">
        <v>4796</v>
      </c>
      <c r="C1112" t="s">
        <v>2444</v>
      </c>
      <c r="D1112" t="s">
        <v>4804</v>
      </c>
      <c r="E1112" t="s">
        <v>5396</v>
      </c>
      <c r="F1112" t="s">
        <v>5573</v>
      </c>
      <c r="G1112" t="s">
        <v>6113</v>
      </c>
      <c r="H1112" t="s">
        <v>4398</v>
      </c>
      <c r="I1112" t="s">
        <v>4398</v>
      </c>
      <c r="K1112" t="s">
        <v>4831</v>
      </c>
      <c r="L1112" t="s">
        <v>4839</v>
      </c>
      <c r="M1112" t="s">
        <v>24091</v>
      </c>
      <c r="N1112" t="s">
        <v>4893</v>
      </c>
      <c r="O1112" t="s">
        <v>4900</v>
      </c>
      <c r="P1112">
        <v>1</v>
      </c>
      <c r="Q1112">
        <v>0</v>
      </c>
      <c r="R1112">
        <v>0</v>
      </c>
      <c r="S1112">
        <v>0</v>
      </c>
      <c r="U1112" t="s">
        <v>4929</v>
      </c>
      <c r="V1112">
        <v>2</v>
      </c>
      <c r="W1112" t="s">
        <v>4398</v>
      </c>
      <c r="X1112" t="s">
        <v>4398</v>
      </c>
      <c r="Y1112">
        <v>0</v>
      </c>
      <c r="Z1112">
        <v>1</v>
      </c>
      <c r="AA1112">
        <v>5</v>
      </c>
      <c r="AB1112" t="s">
        <v>4941</v>
      </c>
      <c r="AC1112">
        <v>1</v>
      </c>
      <c r="AD1112">
        <v>0</v>
      </c>
      <c r="AE1112">
        <v>0</v>
      </c>
      <c r="AF1112">
        <v>0</v>
      </c>
      <c r="AG1112">
        <v>0</v>
      </c>
      <c r="AH1112">
        <v>0</v>
      </c>
      <c r="AI1112">
        <v>0</v>
      </c>
      <c r="AJ1112">
        <v>0</v>
      </c>
      <c r="AK1112">
        <v>0</v>
      </c>
      <c r="AL1112">
        <v>0</v>
      </c>
      <c r="AN1112" t="s">
        <v>4398</v>
      </c>
      <c r="AO1112" t="s">
        <v>4822</v>
      </c>
      <c r="AP1112" t="s">
        <v>4822</v>
      </c>
      <c r="AQ1112" t="s">
        <v>4323</v>
      </c>
      <c r="BG1112" t="s">
        <v>4323</v>
      </c>
      <c r="CD1112" t="s">
        <v>24197</v>
      </c>
      <c r="CE1112">
        <v>1</v>
      </c>
      <c r="CF1112">
        <v>1</v>
      </c>
      <c r="CG1112">
        <v>1</v>
      </c>
      <c r="CH1112">
        <v>1</v>
      </c>
      <c r="CI1112">
        <v>0</v>
      </c>
      <c r="CJ1112">
        <v>0</v>
      </c>
      <c r="CK1112">
        <v>0</v>
      </c>
      <c r="CL1112">
        <v>1</v>
      </c>
      <c r="CM1112">
        <v>0</v>
      </c>
      <c r="CO1112" t="s">
        <v>4398</v>
      </c>
      <c r="CP1112" t="s">
        <v>5142</v>
      </c>
      <c r="CQ1112" t="s">
        <v>5171</v>
      </c>
      <c r="CR1112" t="s">
        <v>4822</v>
      </c>
      <c r="CT1112" t="s">
        <v>4822</v>
      </c>
      <c r="CV1112" t="s">
        <v>24553</v>
      </c>
      <c r="CW1112">
        <v>1</v>
      </c>
      <c r="CX1112">
        <v>0</v>
      </c>
      <c r="CY1112">
        <v>0</v>
      </c>
      <c r="CZ1112">
        <v>1</v>
      </c>
      <c r="DA1112">
        <v>1</v>
      </c>
      <c r="DB1112">
        <v>0</v>
      </c>
      <c r="DC1112">
        <v>1</v>
      </c>
      <c r="DD1112">
        <v>0</v>
      </c>
      <c r="DE1112">
        <v>0</v>
      </c>
      <c r="DG1112" t="s">
        <v>5206</v>
      </c>
      <c r="DH1112">
        <v>0</v>
      </c>
      <c r="DI1112">
        <v>0</v>
      </c>
      <c r="DJ1112">
        <v>0</v>
      </c>
      <c r="DK1112">
        <v>0</v>
      </c>
      <c r="DL1112">
        <v>0</v>
      </c>
      <c r="DM1112">
        <v>0</v>
      </c>
      <c r="DN1112">
        <v>0</v>
      </c>
      <c r="DO1112">
        <v>0</v>
      </c>
      <c r="DP1112">
        <v>0</v>
      </c>
      <c r="DQ1112">
        <v>1</v>
      </c>
      <c r="DR1112">
        <v>0</v>
      </c>
      <c r="DT1112" t="s">
        <v>2363</v>
      </c>
      <c r="DU1112">
        <v>0</v>
      </c>
      <c r="DV1112">
        <v>0</v>
      </c>
      <c r="DW1112">
        <v>0</v>
      </c>
      <c r="DX1112">
        <v>0</v>
      </c>
      <c r="DY1112">
        <v>0</v>
      </c>
      <c r="DZ1112">
        <v>0</v>
      </c>
      <c r="EA1112">
        <v>0</v>
      </c>
      <c r="EB1112">
        <v>0</v>
      </c>
      <c r="EC1112">
        <v>0</v>
      </c>
      <c r="ED1112">
        <v>0</v>
      </c>
      <c r="EE1112">
        <v>0</v>
      </c>
      <c r="EF1112">
        <v>0</v>
      </c>
      <c r="EG1112">
        <v>0</v>
      </c>
      <c r="EH1112">
        <v>1</v>
      </c>
      <c r="EI1112">
        <v>0</v>
      </c>
      <c r="EJ1112">
        <v>0</v>
      </c>
      <c r="EY1112" t="s">
        <v>4822</v>
      </c>
      <c r="EZ1112" t="s">
        <v>4323</v>
      </c>
      <c r="FM1112" t="s">
        <v>4822</v>
      </c>
      <c r="FP1112" t="s">
        <v>4323</v>
      </c>
      <c r="GG1112" t="s">
        <v>4822</v>
      </c>
      <c r="GH1112" t="s">
        <v>4323</v>
      </c>
      <c r="GU1112" t="s">
        <v>5361</v>
      </c>
      <c r="GV1112" t="s">
        <v>4323</v>
      </c>
      <c r="HI1112" t="s">
        <v>4323</v>
      </c>
      <c r="HU1112" t="s">
        <v>3332</v>
      </c>
      <c r="HV1112" s="55">
        <v>44950.606689814813</v>
      </c>
      <c r="HW1112" t="s">
        <v>3333</v>
      </c>
    </row>
    <row r="1113" spans="1:231" x14ac:dyDescent="0.3">
      <c r="A1113" s="49">
        <v>44950</v>
      </c>
      <c r="B1113" t="s">
        <v>4796</v>
      </c>
      <c r="C1113" t="s">
        <v>2444</v>
      </c>
      <c r="D1113" t="s">
        <v>4804</v>
      </c>
      <c r="E1113" t="s">
        <v>5396</v>
      </c>
      <c r="F1113" t="s">
        <v>5573</v>
      </c>
      <c r="G1113" t="s">
        <v>6113</v>
      </c>
      <c r="H1113" t="s">
        <v>4398</v>
      </c>
      <c r="I1113" t="s">
        <v>4398</v>
      </c>
      <c r="K1113" t="s">
        <v>4832</v>
      </c>
      <c r="L1113" t="s">
        <v>4836</v>
      </c>
      <c r="M1113" t="s">
        <v>24091</v>
      </c>
      <c r="N1113" t="s">
        <v>4893</v>
      </c>
      <c r="O1113" t="s">
        <v>4900</v>
      </c>
      <c r="P1113">
        <v>1</v>
      </c>
      <c r="Q1113">
        <v>0</v>
      </c>
      <c r="R1113">
        <v>0</v>
      </c>
      <c r="S1113">
        <v>0</v>
      </c>
      <c r="U1113" t="s">
        <v>4929</v>
      </c>
      <c r="V1113">
        <v>2</v>
      </c>
      <c r="W1113" t="s">
        <v>4398</v>
      </c>
      <c r="X1113" t="s">
        <v>4398</v>
      </c>
      <c r="Y1113">
        <v>0</v>
      </c>
      <c r="Z1113">
        <v>2</v>
      </c>
      <c r="AA1113">
        <v>3</v>
      </c>
      <c r="AB1113" t="s">
        <v>2363</v>
      </c>
      <c r="AC1113">
        <v>0</v>
      </c>
      <c r="AD1113">
        <v>0</v>
      </c>
      <c r="AE1113">
        <v>0</v>
      </c>
      <c r="AF1113">
        <v>0</v>
      </c>
      <c r="AG1113">
        <v>0</v>
      </c>
      <c r="AH1113">
        <v>0</v>
      </c>
      <c r="AI1113">
        <v>0</v>
      </c>
      <c r="AJ1113">
        <v>0</v>
      </c>
      <c r="AK1113">
        <v>1</v>
      </c>
      <c r="AL1113">
        <v>0</v>
      </c>
      <c r="AN1113" t="s">
        <v>4398</v>
      </c>
      <c r="AO1113" t="s">
        <v>4822</v>
      </c>
      <c r="AP1113" t="s">
        <v>4822</v>
      </c>
      <c r="AQ1113" t="s">
        <v>4323</v>
      </c>
      <c r="BG1113" t="s">
        <v>4323</v>
      </c>
      <c r="CD1113" t="s">
        <v>24098</v>
      </c>
      <c r="CE1113">
        <v>1</v>
      </c>
      <c r="CF1113">
        <v>1</v>
      </c>
      <c r="CG1113">
        <v>1</v>
      </c>
      <c r="CH1113">
        <v>1</v>
      </c>
      <c r="CI1113">
        <v>1</v>
      </c>
      <c r="CJ1113">
        <v>0</v>
      </c>
      <c r="CK1113">
        <v>0</v>
      </c>
      <c r="CL1113">
        <v>0</v>
      </c>
      <c r="CM1113">
        <v>0</v>
      </c>
      <c r="CO1113" t="s">
        <v>4398</v>
      </c>
      <c r="CP1113" t="s">
        <v>5142</v>
      </c>
      <c r="CQ1113" t="s">
        <v>5171</v>
      </c>
      <c r="CR1113" t="s">
        <v>4822</v>
      </c>
      <c r="CT1113" t="s">
        <v>4822</v>
      </c>
      <c r="CV1113" t="s">
        <v>24119</v>
      </c>
      <c r="CW1113">
        <v>0</v>
      </c>
      <c r="CX1113">
        <v>1</v>
      </c>
      <c r="CY1113">
        <v>1</v>
      </c>
      <c r="CZ1113">
        <v>1</v>
      </c>
      <c r="DA1113">
        <v>1</v>
      </c>
      <c r="DB1113">
        <v>0</v>
      </c>
      <c r="DC1113">
        <v>0</v>
      </c>
      <c r="DD1113">
        <v>0</v>
      </c>
      <c r="DE1113">
        <v>0</v>
      </c>
      <c r="DG1113" t="s">
        <v>5206</v>
      </c>
      <c r="DH1113">
        <v>0</v>
      </c>
      <c r="DI1113">
        <v>0</v>
      </c>
      <c r="DJ1113">
        <v>0</v>
      </c>
      <c r="DK1113">
        <v>0</v>
      </c>
      <c r="DL1113">
        <v>0</v>
      </c>
      <c r="DM1113">
        <v>0</v>
      </c>
      <c r="DN1113">
        <v>0</v>
      </c>
      <c r="DO1113">
        <v>0</v>
      </c>
      <c r="DP1113">
        <v>0</v>
      </c>
      <c r="DQ1113">
        <v>1</v>
      </c>
      <c r="DR1113">
        <v>0</v>
      </c>
      <c r="DT1113" t="s">
        <v>2363</v>
      </c>
      <c r="DU1113">
        <v>0</v>
      </c>
      <c r="DV1113">
        <v>0</v>
      </c>
      <c r="DW1113">
        <v>0</v>
      </c>
      <c r="DX1113">
        <v>0</v>
      </c>
      <c r="DY1113">
        <v>0</v>
      </c>
      <c r="DZ1113">
        <v>0</v>
      </c>
      <c r="EA1113">
        <v>0</v>
      </c>
      <c r="EB1113">
        <v>0</v>
      </c>
      <c r="EC1113">
        <v>0</v>
      </c>
      <c r="ED1113">
        <v>0</v>
      </c>
      <c r="EE1113">
        <v>0</v>
      </c>
      <c r="EF1113">
        <v>0</v>
      </c>
      <c r="EG1113">
        <v>0</v>
      </c>
      <c r="EH1113">
        <v>1</v>
      </c>
      <c r="EI1113">
        <v>0</v>
      </c>
      <c r="EJ1113">
        <v>0</v>
      </c>
      <c r="EY1113" t="s">
        <v>4822</v>
      </c>
      <c r="EZ1113" t="s">
        <v>4323</v>
      </c>
      <c r="FM1113" t="s">
        <v>4822</v>
      </c>
      <c r="FP1113" t="s">
        <v>4323</v>
      </c>
      <c r="GG1113" t="s">
        <v>4822</v>
      </c>
      <c r="GH1113" t="s">
        <v>4323</v>
      </c>
      <c r="GU1113" t="s">
        <v>5361</v>
      </c>
      <c r="GV1113" t="s">
        <v>4323</v>
      </c>
      <c r="HI1113" t="s">
        <v>4323</v>
      </c>
      <c r="HU1113" t="s">
        <v>3334</v>
      </c>
      <c r="HV1113" s="55">
        <v>44950.60670138889</v>
      </c>
      <c r="HW1113" t="s">
        <v>3335</v>
      </c>
    </row>
    <row r="1114" spans="1:231" x14ac:dyDescent="0.3">
      <c r="A1114" s="49">
        <v>44950</v>
      </c>
      <c r="B1114" t="s">
        <v>4796</v>
      </c>
      <c r="C1114" t="s">
        <v>2444</v>
      </c>
      <c r="D1114" t="s">
        <v>4804</v>
      </c>
      <c r="E1114" t="s">
        <v>5396</v>
      </c>
      <c r="F1114" t="s">
        <v>5465</v>
      </c>
      <c r="G1114" t="s">
        <v>5994</v>
      </c>
      <c r="H1114" t="s">
        <v>4398</v>
      </c>
      <c r="I1114" t="s">
        <v>4398</v>
      </c>
      <c r="K1114" t="s">
        <v>4832</v>
      </c>
      <c r="L1114" t="s">
        <v>4839</v>
      </c>
      <c r="M1114" t="s">
        <v>24091</v>
      </c>
      <c r="N1114" t="s">
        <v>4884</v>
      </c>
      <c r="O1114" t="s">
        <v>4323</v>
      </c>
      <c r="U1114" t="s">
        <v>4929</v>
      </c>
      <c r="V1114">
        <v>2</v>
      </c>
      <c r="AA1114">
        <v>1</v>
      </c>
      <c r="AB1114" t="s">
        <v>4944</v>
      </c>
      <c r="AC1114">
        <v>0</v>
      </c>
      <c r="AD1114">
        <v>1</v>
      </c>
      <c r="AE1114">
        <v>0</v>
      </c>
      <c r="AF1114">
        <v>0</v>
      </c>
      <c r="AG1114">
        <v>0</v>
      </c>
      <c r="AH1114">
        <v>0</v>
      </c>
      <c r="AI1114">
        <v>0</v>
      </c>
      <c r="AJ1114">
        <v>0</v>
      </c>
      <c r="AK1114">
        <v>0</v>
      </c>
      <c r="AL1114">
        <v>0</v>
      </c>
      <c r="AN1114" t="s">
        <v>4398</v>
      </c>
      <c r="AO1114" t="s">
        <v>4822</v>
      </c>
      <c r="AP1114" t="s">
        <v>4822</v>
      </c>
      <c r="AQ1114" t="s">
        <v>4323</v>
      </c>
      <c r="BG1114" t="s">
        <v>4323</v>
      </c>
      <c r="CD1114" t="s">
        <v>24098</v>
      </c>
      <c r="CE1114">
        <v>1</v>
      </c>
      <c r="CF1114">
        <v>1</v>
      </c>
      <c r="CG1114">
        <v>1</v>
      </c>
      <c r="CH1114">
        <v>1</v>
      </c>
      <c r="CI1114">
        <v>1</v>
      </c>
      <c r="CJ1114">
        <v>0</v>
      </c>
      <c r="CK1114">
        <v>0</v>
      </c>
      <c r="CL1114">
        <v>0</v>
      </c>
      <c r="CM1114">
        <v>0</v>
      </c>
      <c r="CO1114" t="s">
        <v>4398</v>
      </c>
      <c r="CP1114" t="s">
        <v>5151</v>
      </c>
      <c r="CQ1114" t="s">
        <v>5168</v>
      </c>
      <c r="CR1114" t="s">
        <v>4822</v>
      </c>
      <c r="CT1114" t="s">
        <v>4822</v>
      </c>
      <c r="CV1114" t="s">
        <v>24429</v>
      </c>
      <c r="CW1114">
        <v>0</v>
      </c>
      <c r="CX1114">
        <v>1</v>
      </c>
      <c r="CY1114">
        <v>1</v>
      </c>
      <c r="CZ1114">
        <v>0</v>
      </c>
      <c r="DA1114">
        <v>1</v>
      </c>
      <c r="DB1114">
        <v>0</v>
      </c>
      <c r="DC1114">
        <v>1</v>
      </c>
      <c r="DD1114">
        <v>0</v>
      </c>
      <c r="DE1114">
        <v>0</v>
      </c>
      <c r="DG1114" t="s">
        <v>5189</v>
      </c>
      <c r="DH1114">
        <v>0</v>
      </c>
      <c r="DI1114">
        <v>0</v>
      </c>
      <c r="DJ1114">
        <v>0</v>
      </c>
      <c r="DK1114">
        <v>1</v>
      </c>
      <c r="DL1114">
        <v>0</v>
      </c>
      <c r="DM1114">
        <v>0</v>
      </c>
      <c r="DN1114">
        <v>0</v>
      </c>
      <c r="DO1114">
        <v>0</v>
      </c>
      <c r="DP1114">
        <v>0</v>
      </c>
      <c r="DQ1114">
        <v>0</v>
      </c>
      <c r="DR1114">
        <v>0</v>
      </c>
      <c r="DT1114" t="s">
        <v>2363</v>
      </c>
      <c r="DU1114">
        <v>0</v>
      </c>
      <c r="DV1114">
        <v>0</v>
      </c>
      <c r="DW1114">
        <v>0</v>
      </c>
      <c r="DX1114">
        <v>0</v>
      </c>
      <c r="DY1114">
        <v>0</v>
      </c>
      <c r="DZ1114">
        <v>0</v>
      </c>
      <c r="EA1114">
        <v>0</v>
      </c>
      <c r="EB1114">
        <v>0</v>
      </c>
      <c r="EC1114">
        <v>0</v>
      </c>
      <c r="ED1114">
        <v>0</v>
      </c>
      <c r="EE1114">
        <v>0</v>
      </c>
      <c r="EF1114">
        <v>0</v>
      </c>
      <c r="EG1114">
        <v>0</v>
      </c>
      <c r="EH1114">
        <v>1</v>
      </c>
      <c r="EI1114">
        <v>0</v>
      </c>
      <c r="EJ1114">
        <v>0</v>
      </c>
      <c r="EY1114" t="s">
        <v>4822</v>
      </c>
      <c r="EZ1114" t="s">
        <v>4323</v>
      </c>
      <c r="FM1114" t="s">
        <v>4398</v>
      </c>
      <c r="FN1114" t="s">
        <v>5243</v>
      </c>
      <c r="FO1114" t="s">
        <v>5262</v>
      </c>
      <c r="FP1114" t="s">
        <v>4323</v>
      </c>
      <c r="GG1114" t="s">
        <v>4822</v>
      </c>
      <c r="GH1114" t="s">
        <v>4323</v>
      </c>
      <c r="GU1114" t="s">
        <v>5361</v>
      </c>
      <c r="GV1114" t="s">
        <v>4323</v>
      </c>
      <c r="HI1114" t="s">
        <v>4323</v>
      </c>
      <c r="HU1114" t="s">
        <v>3338</v>
      </c>
      <c r="HV1114" s="55">
        <v>44950.60670138889</v>
      </c>
      <c r="HW1114" t="s">
        <v>3339</v>
      </c>
    </row>
    <row r="1115" spans="1:231" x14ac:dyDescent="0.3">
      <c r="A1115" s="49">
        <v>44950</v>
      </c>
      <c r="B1115" t="s">
        <v>4796</v>
      </c>
      <c r="C1115" t="s">
        <v>2444</v>
      </c>
      <c r="D1115" t="s">
        <v>4804</v>
      </c>
      <c r="E1115" t="s">
        <v>5396</v>
      </c>
      <c r="F1115" t="s">
        <v>5465</v>
      </c>
      <c r="G1115" t="s">
        <v>5994</v>
      </c>
      <c r="H1115" t="s">
        <v>4398</v>
      </c>
      <c r="I1115" t="s">
        <v>4822</v>
      </c>
      <c r="J1115" t="s">
        <v>4398</v>
      </c>
      <c r="K1115" t="s">
        <v>4831</v>
      </c>
      <c r="L1115" t="s">
        <v>4839</v>
      </c>
      <c r="M1115" t="s">
        <v>24091</v>
      </c>
      <c r="N1115" t="s">
        <v>4887</v>
      </c>
      <c r="O1115" t="s">
        <v>4900</v>
      </c>
      <c r="P1115">
        <v>1</v>
      </c>
      <c r="Q1115">
        <v>0</v>
      </c>
      <c r="R1115">
        <v>0</v>
      </c>
      <c r="S1115">
        <v>0</v>
      </c>
      <c r="U1115" t="s">
        <v>4929</v>
      </c>
      <c r="V1115">
        <v>2</v>
      </c>
      <c r="W1115" t="s">
        <v>4398</v>
      </c>
      <c r="X1115" t="s">
        <v>4398</v>
      </c>
      <c r="Y1115">
        <v>1</v>
      </c>
      <c r="Z1115">
        <v>0</v>
      </c>
      <c r="AA1115">
        <v>4</v>
      </c>
      <c r="AB1115" t="s">
        <v>2363</v>
      </c>
      <c r="AC1115">
        <v>0</v>
      </c>
      <c r="AD1115">
        <v>0</v>
      </c>
      <c r="AE1115">
        <v>0</v>
      </c>
      <c r="AF1115">
        <v>0</v>
      </c>
      <c r="AG1115">
        <v>0</v>
      </c>
      <c r="AH1115">
        <v>0</v>
      </c>
      <c r="AI1115">
        <v>0</v>
      </c>
      <c r="AJ1115">
        <v>0</v>
      </c>
      <c r="AK1115">
        <v>1</v>
      </c>
      <c r="AL1115">
        <v>0</v>
      </c>
      <c r="AN1115" t="s">
        <v>4398</v>
      </c>
      <c r="AO1115" t="s">
        <v>4398</v>
      </c>
      <c r="AP1115" t="s">
        <v>4822</v>
      </c>
      <c r="AQ1115" t="s">
        <v>4323</v>
      </c>
      <c r="BG1115" t="s">
        <v>4323</v>
      </c>
      <c r="CD1115" t="s">
        <v>24279</v>
      </c>
      <c r="CE1115">
        <v>1</v>
      </c>
      <c r="CF1115">
        <v>1</v>
      </c>
      <c r="CG1115">
        <v>0</v>
      </c>
      <c r="CH1115">
        <v>0</v>
      </c>
      <c r="CI1115">
        <v>0</v>
      </c>
      <c r="CJ1115">
        <v>0</v>
      </c>
      <c r="CK1115">
        <v>0</v>
      </c>
      <c r="CL1115">
        <v>1</v>
      </c>
      <c r="CM1115">
        <v>0</v>
      </c>
      <c r="CO1115" t="s">
        <v>4398</v>
      </c>
      <c r="CP1115" t="s">
        <v>5142</v>
      </c>
      <c r="CQ1115" t="s">
        <v>5171</v>
      </c>
      <c r="CR1115" t="s">
        <v>4822</v>
      </c>
      <c r="CT1115" t="s">
        <v>4822</v>
      </c>
      <c r="CV1115" t="s">
        <v>24097</v>
      </c>
      <c r="CW1115">
        <v>0</v>
      </c>
      <c r="CX1115">
        <v>1</v>
      </c>
      <c r="CY1115">
        <v>1</v>
      </c>
      <c r="CZ1115">
        <v>1</v>
      </c>
      <c r="DA1115">
        <v>1</v>
      </c>
      <c r="DB1115">
        <v>1</v>
      </c>
      <c r="DC1115">
        <v>1</v>
      </c>
      <c r="DD1115">
        <v>0</v>
      </c>
      <c r="DE1115">
        <v>0</v>
      </c>
      <c r="DG1115" t="s">
        <v>5206</v>
      </c>
      <c r="DH1115">
        <v>0</v>
      </c>
      <c r="DI1115">
        <v>0</v>
      </c>
      <c r="DJ1115">
        <v>0</v>
      </c>
      <c r="DK1115">
        <v>0</v>
      </c>
      <c r="DL1115">
        <v>0</v>
      </c>
      <c r="DM1115">
        <v>0</v>
      </c>
      <c r="DN1115">
        <v>0</v>
      </c>
      <c r="DO1115">
        <v>0</v>
      </c>
      <c r="DP1115">
        <v>0</v>
      </c>
      <c r="DQ1115">
        <v>1</v>
      </c>
      <c r="DR1115">
        <v>0</v>
      </c>
      <c r="DT1115" t="s">
        <v>2363</v>
      </c>
      <c r="DU1115">
        <v>0</v>
      </c>
      <c r="DV1115">
        <v>0</v>
      </c>
      <c r="DW1115">
        <v>0</v>
      </c>
      <c r="DX1115">
        <v>0</v>
      </c>
      <c r="DY1115">
        <v>0</v>
      </c>
      <c r="DZ1115">
        <v>0</v>
      </c>
      <c r="EA1115">
        <v>0</v>
      </c>
      <c r="EB1115">
        <v>0</v>
      </c>
      <c r="EC1115">
        <v>0</v>
      </c>
      <c r="ED1115">
        <v>0</v>
      </c>
      <c r="EE1115">
        <v>0</v>
      </c>
      <c r="EF1115">
        <v>0</v>
      </c>
      <c r="EG1115">
        <v>0</v>
      </c>
      <c r="EH1115">
        <v>1</v>
      </c>
      <c r="EI1115">
        <v>0</v>
      </c>
      <c r="EJ1115">
        <v>0</v>
      </c>
      <c r="EY1115" t="s">
        <v>4822</v>
      </c>
      <c r="EZ1115" t="s">
        <v>4323</v>
      </c>
      <c r="FM1115" t="s">
        <v>4398</v>
      </c>
      <c r="FN1115" t="s">
        <v>5243</v>
      </c>
      <c r="FO1115" t="s">
        <v>5262</v>
      </c>
      <c r="FP1115" t="s">
        <v>4323</v>
      </c>
      <c r="GG1115" t="s">
        <v>4822</v>
      </c>
      <c r="GH1115" t="s">
        <v>4323</v>
      </c>
      <c r="GU1115" t="s">
        <v>5361</v>
      </c>
      <c r="GV1115" t="s">
        <v>4323</v>
      </c>
      <c r="HI1115" t="s">
        <v>4323</v>
      </c>
      <c r="HU1115" t="s">
        <v>3340</v>
      </c>
      <c r="HV1115" s="55">
        <v>44950.606712962966</v>
      </c>
      <c r="HW1115" t="s">
        <v>3341</v>
      </c>
    </row>
    <row r="1116" spans="1:231" x14ac:dyDescent="0.3">
      <c r="A1116" s="49">
        <v>44950</v>
      </c>
      <c r="B1116" t="s">
        <v>4796</v>
      </c>
      <c r="C1116" t="s">
        <v>2435</v>
      </c>
      <c r="D1116" t="s">
        <v>4807</v>
      </c>
      <c r="E1116" t="s">
        <v>5412</v>
      </c>
      <c r="F1116" t="s">
        <v>5765</v>
      </c>
      <c r="G1116" t="s">
        <v>12493</v>
      </c>
      <c r="H1116" t="s">
        <v>4398</v>
      </c>
      <c r="I1116" t="s">
        <v>4398</v>
      </c>
      <c r="K1116" t="s">
        <v>4831</v>
      </c>
      <c r="L1116" t="s">
        <v>4839</v>
      </c>
      <c r="M1116" t="s">
        <v>24091</v>
      </c>
      <c r="N1116" t="s">
        <v>4893</v>
      </c>
      <c r="O1116" t="s">
        <v>4900</v>
      </c>
      <c r="P1116">
        <v>1</v>
      </c>
      <c r="Q1116">
        <v>0</v>
      </c>
      <c r="R1116">
        <v>0</v>
      </c>
      <c r="S1116">
        <v>0</v>
      </c>
      <c r="V1116" t="s">
        <v>4933</v>
      </c>
      <c r="W1116" t="s">
        <v>4398</v>
      </c>
      <c r="X1116" t="s">
        <v>4398</v>
      </c>
      <c r="Y1116">
        <v>0</v>
      </c>
      <c r="Z1116">
        <v>0</v>
      </c>
      <c r="AA1116">
        <v>2</v>
      </c>
      <c r="AB1116" t="s">
        <v>4941</v>
      </c>
      <c r="AC1116">
        <v>1</v>
      </c>
      <c r="AD1116">
        <v>0</v>
      </c>
      <c r="AE1116">
        <v>0</v>
      </c>
      <c r="AF1116">
        <v>0</v>
      </c>
      <c r="AG1116">
        <v>0</v>
      </c>
      <c r="AH1116">
        <v>0</v>
      </c>
      <c r="AI1116">
        <v>0</v>
      </c>
      <c r="AJ1116">
        <v>0</v>
      </c>
      <c r="AK1116">
        <v>0</v>
      </c>
      <c r="AL1116">
        <v>0</v>
      </c>
      <c r="AN1116" t="s">
        <v>4398</v>
      </c>
      <c r="AO1116" t="s">
        <v>4822</v>
      </c>
      <c r="AP1116" t="s">
        <v>4822</v>
      </c>
      <c r="AQ1116" t="s">
        <v>4323</v>
      </c>
      <c r="BG1116" t="s">
        <v>4323</v>
      </c>
      <c r="CD1116" t="s">
        <v>24213</v>
      </c>
      <c r="CE1116">
        <v>1</v>
      </c>
      <c r="CF1116">
        <v>1</v>
      </c>
      <c r="CG1116">
        <v>0</v>
      </c>
      <c r="CH1116">
        <v>0</v>
      </c>
      <c r="CI1116">
        <v>1</v>
      </c>
      <c r="CJ1116">
        <v>0</v>
      </c>
      <c r="CK1116">
        <v>0</v>
      </c>
      <c r="CL1116">
        <v>1</v>
      </c>
      <c r="CM1116">
        <v>0</v>
      </c>
      <c r="CO1116" t="s">
        <v>4398</v>
      </c>
      <c r="CP1116" t="s">
        <v>5142</v>
      </c>
      <c r="CQ1116" t="s">
        <v>5174</v>
      </c>
      <c r="CR1116" t="s">
        <v>4822</v>
      </c>
      <c r="CT1116" t="s">
        <v>4822</v>
      </c>
      <c r="CV1116" t="s">
        <v>24656</v>
      </c>
      <c r="CW1116">
        <v>1</v>
      </c>
      <c r="CX1116">
        <v>1</v>
      </c>
      <c r="CY1116">
        <v>1</v>
      </c>
      <c r="CZ1116">
        <v>0</v>
      </c>
      <c r="DA1116">
        <v>0</v>
      </c>
      <c r="DB1116">
        <v>1</v>
      </c>
      <c r="DC1116">
        <v>0</v>
      </c>
      <c r="DD1116">
        <v>0</v>
      </c>
      <c r="DE1116">
        <v>0</v>
      </c>
      <c r="DG1116" t="s">
        <v>5206</v>
      </c>
      <c r="DH1116">
        <v>0</v>
      </c>
      <c r="DI1116">
        <v>0</v>
      </c>
      <c r="DJ1116">
        <v>0</v>
      </c>
      <c r="DK1116">
        <v>0</v>
      </c>
      <c r="DL1116">
        <v>0</v>
      </c>
      <c r="DM1116">
        <v>0</v>
      </c>
      <c r="DN1116">
        <v>0</v>
      </c>
      <c r="DO1116">
        <v>0</v>
      </c>
      <c r="DP1116">
        <v>0</v>
      </c>
      <c r="DQ1116">
        <v>1</v>
      </c>
      <c r="DR1116">
        <v>0</v>
      </c>
      <c r="DT1116" t="s">
        <v>2363</v>
      </c>
      <c r="DU1116">
        <v>0</v>
      </c>
      <c r="DV1116">
        <v>0</v>
      </c>
      <c r="DW1116">
        <v>0</v>
      </c>
      <c r="DX1116">
        <v>0</v>
      </c>
      <c r="DY1116">
        <v>0</v>
      </c>
      <c r="DZ1116">
        <v>0</v>
      </c>
      <c r="EA1116">
        <v>0</v>
      </c>
      <c r="EB1116">
        <v>0</v>
      </c>
      <c r="EC1116">
        <v>0</v>
      </c>
      <c r="ED1116">
        <v>0</v>
      </c>
      <c r="EE1116">
        <v>0</v>
      </c>
      <c r="EF1116">
        <v>0</v>
      </c>
      <c r="EG1116">
        <v>0</v>
      </c>
      <c r="EH1116">
        <v>1</v>
      </c>
      <c r="EI1116">
        <v>0</v>
      </c>
      <c r="EJ1116">
        <v>0</v>
      </c>
      <c r="EY1116" t="s">
        <v>4822</v>
      </c>
      <c r="EZ1116" t="s">
        <v>4323</v>
      </c>
      <c r="FM1116" t="s">
        <v>4822</v>
      </c>
      <c r="FP1116" t="s">
        <v>4323</v>
      </c>
      <c r="GG1116" t="s">
        <v>4822</v>
      </c>
      <c r="GH1116" t="s">
        <v>4323</v>
      </c>
      <c r="GU1116" t="s">
        <v>5358</v>
      </c>
      <c r="GV1116" t="s">
        <v>4323</v>
      </c>
      <c r="HI1116" t="s">
        <v>5369</v>
      </c>
      <c r="HJ1116">
        <v>0</v>
      </c>
      <c r="HK1116">
        <v>1</v>
      </c>
      <c r="HL1116">
        <v>0</v>
      </c>
      <c r="HM1116">
        <v>0</v>
      </c>
      <c r="HN1116">
        <v>0</v>
      </c>
      <c r="HO1116">
        <v>0</v>
      </c>
      <c r="HP1116">
        <v>0</v>
      </c>
      <c r="HQ1116">
        <v>0</v>
      </c>
      <c r="HR1116">
        <v>0</v>
      </c>
      <c r="HU1116" t="s">
        <v>3343</v>
      </c>
      <c r="HV1116" s="55">
        <v>44950.620613425926</v>
      </c>
      <c r="HW1116" t="s">
        <v>3344</v>
      </c>
    </row>
    <row r="1117" spans="1:231" x14ac:dyDescent="0.3">
      <c r="A1117" s="49">
        <v>44950</v>
      </c>
      <c r="B1117" t="s">
        <v>4796</v>
      </c>
      <c r="C1117" t="s">
        <v>2435</v>
      </c>
      <c r="D1117" t="s">
        <v>4807</v>
      </c>
      <c r="E1117" t="s">
        <v>5412</v>
      </c>
      <c r="F1117" t="s">
        <v>5765</v>
      </c>
      <c r="G1117" t="s">
        <v>12493</v>
      </c>
      <c r="H1117" t="s">
        <v>4398</v>
      </c>
      <c r="I1117" t="s">
        <v>4398</v>
      </c>
      <c r="K1117" t="s">
        <v>4832</v>
      </c>
      <c r="L1117" t="s">
        <v>4839</v>
      </c>
      <c r="M1117" t="s">
        <v>24091</v>
      </c>
      <c r="N1117" t="s">
        <v>4893</v>
      </c>
      <c r="O1117" t="s">
        <v>4900</v>
      </c>
      <c r="P1117">
        <v>1</v>
      </c>
      <c r="Q1117">
        <v>0</v>
      </c>
      <c r="R1117">
        <v>0</v>
      </c>
      <c r="S1117">
        <v>0</v>
      </c>
      <c r="U1117" t="s">
        <v>4931</v>
      </c>
      <c r="V1117">
        <v>3</v>
      </c>
      <c r="W1117" t="s">
        <v>4398</v>
      </c>
      <c r="X1117" t="s">
        <v>4398</v>
      </c>
      <c r="Y1117">
        <v>0</v>
      </c>
      <c r="Z1117">
        <v>1</v>
      </c>
      <c r="AA1117">
        <v>2</v>
      </c>
      <c r="AB1117" t="s">
        <v>4944</v>
      </c>
      <c r="AC1117">
        <v>0</v>
      </c>
      <c r="AD1117">
        <v>1</v>
      </c>
      <c r="AE1117">
        <v>0</v>
      </c>
      <c r="AF1117">
        <v>0</v>
      </c>
      <c r="AG1117">
        <v>0</v>
      </c>
      <c r="AH1117">
        <v>0</v>
      </c>
      <c r="AI1117">
        <v>0</v>
      </c>
      <c r="AJ1117">
        <v>0</v>
      </c>
      <c r="AK1117">
        <v>0</v>
      </c>
      <c r="AL1117">
        <v>0</v>
      </c>
      <c r="AN1117" t="s">
        <v>4398</v>
      </c>
      <c r="AO1117" t="s">
        <v>4822</v>
      </c>
      <c r="AP1117" t="s">
        <v>4822</v>
      </c>
      <c r="AQ1117" t="s">
        <v>4323</v>
      </c>
      <c r="BG1117" t="s">
        <v>4323</v>
      </c>
      <c r="CD1117" t="s">
        <v>24646</v>
      </c>
      <c r="CE1117">
        <v>1</v>
      </c>
      <c r="CF1117">
        <v>1</v>
      </c>
      <c r="CG1117">
        <v>0</v>
      </c>
      <c r="CH1117">
        <v>0</v>
      </c>
      <c r="CI1117">
        <v>1</v>
      </c>
      <c r="CJ1117">
        <v>0</v>
      </c>
      <c r="CK1117">
        <v>1</v>
      </c>
      <c r="CL1117">
        <v>1</v>
      </c>
      <c r="CM1117">
        <v>0</v>
      </c>
      <c r="CO1117" t="s">
        <v>4398</v>
      </c>
      <c r="CP1117" t="s">
        <v>5142</v>
      </c>
      <c r="CQ1117" t="s">
        <v>5171</v>
      </c>
      <c r="CR1117" t="s">
        <v>4822</v>
      </c>
      <c r="CT1117" t="s">
        <v>4822</v>
      </c>
      <c r="CV1117" t="s">
        <v>24545</v>
      </c>
      <c r="CW1117">
        <v>0</v>
      </c>
      <c r="CX1117">
        <v>1</v>
      </c>
      <c r="CY1117">
        <v>1</v>
      </c>
      <c r="CZ1117">
        <v>0</v>
      </c>
      <c r="DA1117">
        <v>1</v>
      </c>
      <c r="DB1117">
        <v>1</v>
      </c>
      <c r="DC1117">
        <v>1</v>
      </c>
      <c r="DD1117">
        <v>0</v>
      </c>
      <c r="DE1117">
        <v>0</v>
      </c>
      <c r="DG1117" t="s">
        <v>5206</v>
      </c>
      <c r="DH1117">
        <v>0</v>
      </c>
      <c r="DI1117">
        <v>0</v>
      </c>
      <c r="DJ1117">
        <v>0</v>
      </c>
      <c r="DK1117">
        <v>0</v>
      </c>
      <c r="DL1117">
        <v>0</v>
      </c>
      <c r="DM1117">
        <v>0</v>
      </c>
      <c r="DN1117">
        <v>0</v>
      </c>
      <c r="DO1117">
        <v>0</v>
      </c>
      <c r="DP1117">
        <v>0</v>
      </c>
      <c r="DQ1117">
        <v>1</v>
      </c>
      <c r="DR1117">
        <v>0</v>
      </c>
      <c r="DT1117" t="s">
        <v>2363</v>
      </c>
      <c r="DU1117">
        <v>0</v>
      </c>
      <c r="DV1117">
        <v>0</v>
      </c>
      <c r="DW1117">
        <v>0</v>
      </c>
      <c r="DX1117">
        <v>0</v>
      </c>
      <c r="DY1117">
        <v>0</v>
      </c>
      <c r="DZ1117">
        <v>0</v>
      </c>
      <c r="EA1117">
        <v>0</v>
      </c>
      <c r="EB1117">
        <v>0</v>
      </c>
      <c r="EC1117">
        <v>0</v>
      </c>
      <c r="ED1117">
        <v>0</v>
      </c>
      <c r="EE1117">
        <v>0</v>
      </c>
      <c r="EF1117">
        <v>0</v>
      </c>
      <c r="EG1117">
        <v>0</v>
      </c>
      <c r="EH1117">
        <v>1</v>
      </c>
      <c r="EI1117">
        <v>0</v>
      </c>
      <c r="EJ1117">
        <v>0</v>
      </c>
      <c r="EY1117" t="s">
        <v>4822</v>
      </c>
      <c r="EZ1117" t="s">
        <v>4323</v>
      </c>
      <c r="FM1117" t="s">
        <v>2369</v>
      </c>
      <c r="FP1117" t="s">
        <v>4323</v>
      </c>
      <c r="GG1117" t="s">
        <v>2369</v>
      </c>
      <c r="GH1117" t="s">
        <v>4323</v>
      </c>
      <c r="GU1117" t="s">
        <v>5349</v>
      </c>
      <c r="GV1117" t="s">
        <v>4323</v>
      </c>
      <c r="HI1117" t="s">
        <v>4323</v>
      </c>
      <c r="HU1117" t="s">
        <v>3345</v>
      </c>
      <c r="HV1117" s="55">
        <v>44950.620636574073</v>
      </c>
      <c r="HW1117" t="s">
        <v>3346</v>
      </c>
    </row>
    <row r="1118" spans="1:231" x14ac:dyDescent="0.3">
      <c r="A1118" s="49">
        <v>44950</v>
      </c>
      <c r="B1118" t="s">
        <v>4796</v>
      </c>
      <c r="C1118" t="s">
        <v>2435</v>
      </c>
      <c r="D1118" t="s">
        <v>4807</v>
      </c>
      <c r="E1118" t="s">
        <v>5412</v>
      </c>
      <c r="F1118" t="s">
        <v>5765</v>
      </c>
      <c r="G1118" t="s">
        <v>12493</v>
      </c>
      <c r="H1118" t="s">
        <v>4398</v>
      </c>
      <c r="I1118" t="s">
        <v>4398</v>
      </c>
      <c r="K1118" t="s">
        <v>4832</v>
      </c>
      <c r="L1118" t="s">
        <v>4839</v>
      </c>
      <c r="M1118" t="s">
        <v>24091</v>
      </c>
      <c r="N1118" t="s">
        <v>4890</v>
      </c>
      <c r="O1118" t="s">
        <v>4323</v>
      </c>
      <c r="U1118" t="s">
        <v>4929</v>
      </c>
      <c r="V1118">
        <v>3</v>
      </c>
      <c r="AA1118">
        <v>1</v>
      </c>
      <c r="AB1118" t="s">
        <v>4944</v>
      </c>
      <c r="AC1118">
        <v>0</v>
      </c>
      <c r="AD1118">
        <v>1</v>
      </c>
      <c r="AE1118">
        <v>0</v>
      </c>
      <c r="AF1118">
        <v>0</v>
      </c>
      <c r="AG1118">
        <v>0</v>
      </c>
      <c r="AH1118">
        <v>0</v>
      </c>
      <c r="AI1118">
        <v>0</v>
      </c>
      <c r="AJ1118">
        <v>0</v>
      </c>
      <c r="AK1118">
        <v>0</v>
      </c>
      <c r="AL1118">
        <v>0</v>
      </c>
      <c r="AN1118" t="s">
        <v>4398</v>
      </c>
      <c r="AO1118" t="s">
        <v>4822</v>
      </c>
      <c r="AP1118" t="s">
        <v>4822</v>
      </c>
      <c r="AQ1118" t="s">
        <v>4323</v>
      </c>
      <c r="BG1118" t="s">
        <v>4323</v>
      </c>
      <c r="CD1118" t="s">
        <v>2362</v>
      </c>
      <c r="CE1118">
        <v>0</v>
      </c>
      <c r="CF1118">
        <v>0</v>
      </c>
      <c r="CG1118">
        <v>0</v>
      </c>
      <c r="CH1118">
        <v>0</v>
      </c>
      <c r="CI1118">
        <v>0</v>
      </c>
      <c r="CJ1118">
        <v>0</v>
      </c>
      <c r="CK1118">
        <v>0</v>
      </c>
      <c r="CL1118">
        <v>0</v>
      </c>
      <c r="CM1118">
        <v>1</v>
      </c>
      <c r="CN1118" t="s">
        <v>2860</v>
      </c>
      <c r="CO1118" t="s">
        <v>4398</v>
      </c>
      <c r="CP1118" t="s">
        <v>5142</v>
      </c>
      <c r="CQ1118" t="s">
        <v>5174</v>
      </c>
      <c r="CR1118" t="s">
        <v>4822</v>
      </c>
      <c r="CT1118" t="s">
        <v>4822</v>
      </c>
      <c r="CV1118" t="s">
        <v>24657</v>
      </c>
      <c r="CW1118">
        <v>1</v>
      </c>
      <c r="CX1118">
        <v>1</v>
      </c>
      <c r="CY1118">
        <v>0</v>
      </c>
      <c r="CZ1118">
        <v>0</v>
      </c>
      <c r="DA1118">
        <v>1</v>
      </c>
      <c r="DB1118">
        <v>1</v>
      </c>
      <c r="DC1118">
        <v>0</v>
      </c>
      <c r="DD1118">
        <v>0</v>
      </c>
      <c r="DE1118">
        <v>0</v>
      </c>
      <c r="DG1118" t="s">
        <v>5206</v>
      </c>
      <c r="DH1118">
        <v>0</v>
      </c>
      <c r="DI1118">
        <v>0</v>
      </c>
      <c r="DJ1118">
        <v>0</v>
      </c>
      <c r="DK1118">
        <v>0</v>
      </c>
      <c r="DL1118">
        <v>0</v>
      </c>
      <c r="DM1118">
        <v>0</v>
      </c>
      <c r="DN1118">
        <v>0</v>
      </c>
      <c r="DO1118">
        <v>0</v>
      </c>
      <c r="DP1118">
        <v>0</v>
      </c>
      <c r="DQ1118">
        <v>1</v>
      </c>
      <c r="DR1118">
        <v>0</v>
      </c>
      <c r="DT1118" t="s">
        <v>2371</v>
      </c>
      <c r="DU1118">
        <v>0</v>
      </c>
      <c r="DV1118">
        <v>0</v>
      </c>
      <c r="DW1118">
        <v>0</v>
      </c>
      <c r="DX1118">
        <v>0</v>
      </c>
      <c r="DY1118">
        <v>0</v>
      </c>
      <c r="DZ1118">
        <v>0</v>
      </c>
      <c r="EA1118">
        <v>0</v>
      </c>
      <c r="EB1118">
        <v>1</v>
      </c>
      <c r="EC1118">
        <v>0</v>
      </c>
      <c r="ED1118">
        <v>0</v>
      </c>
      <c r="EE1118">
        <v>0</v>
      </c>
      <c r="EF1118">
        <v>0</v>
      </c>
      <c r="EG1118">
        <v>0</v>
      </c>
      <c r="EH1118">
        <v>0</v>
      </c>
      <c r="EI1118">
        <v>0</v>
      </c>
      <c r="EJ1118">
        <v>0</v>
      </c>
      <c r="ES1118" t="s">
        <v>5243</v>
      </c>
      <c r="EY1118" t="s">
        <v>4822</v>
      </c>
      <c r="EZ1118" t="s">
        <v>4323</v>
      </c>
      <c r="FM1118" t="s">
        <v>4398</v>
      </c>
      <c r="FN1118" t="s">
        <v>5243</v>
      </c>
      <c r="FO1118" t="s">
        <v>5262</v>
      </c>
      <c r="FP1118" t="s">
        <v>4323</v>
      </c>
      <c r="GG1118" t="s">
        <v>4822</v>
      </c>
      <c r="GH1118" t="s">
        <v>4323</v>
      </c>
      <c r="GU1118" t="s">
        <v>5355</v>
      </c>
      <c r="GV1118" t="s">
        <v>4323</v>
      </c>
      <c r="HI1118" t="s">
        <v>4323</v>
      </c>
      <c r="HU1118" t="s">
        <v>3347</v>
      </c>
      <c r="HV1118" s="55">
        <v>44950.620648148149</v>
      </c>
      <c r="HW1118" t="s">
        <v>3348</v>
      </c>
    </row>
    <row r="1119" spans="1:231" x14ac:dyDescent="0.3">
      <c r="A1119" s="49">
        <v>44950</v>
      </c>
      <c r="B1119" t="s">
        <v>4796</v>
      </c>
      <c r="C1119" t="s">
        <v>2435</v>
      </c>
      <c r="D1119" t="s">
        <v>4807</v>
      </c>
      <c r="E1119" t="s">
        <v>5412</v>
      </c>
      <c r="F1119" t="s">
        <v>5765</v>
      </c>
      <c r="G1119" t="s">
        <v>12493</v>
      </c>
      <c r="H1119" t="s">
        <v>4398</v>
      </c>
      <c r="I1119" t="s">
        <v>4398</v>
      </c>
      <c r="K1119" t="s">
        <v>4832</v>
      </c>
      <c r="L1119" t="s">
        <v>4836</v>
      </c>
      <c r="M1119" t="s">
        <v>24091</v>
      </c>
      <c r="N1119" t="s">
        <v>4893</v>
      </c>
      <c r="O1119" t="s">
        <v>4900</v>
      </c>
      <c r="P1119">
        <v>1</v>
      </c>
      <c r="Q1119">
        <v>0</v>
      </c>
      <c r="R1119">
        <v>0</v>
      </c>
      <c r="S1119">
        <v>0</v>
      </c>
      <c r="U1119" t="s">
        <v>4925</v>
      </c>
      <c r="V1119">
        <v>3</v>
      </c>
      <c r="W1119" t="s">
        <v>4398</v>
      </c>
      <c r="X1119" t="s">
        <v>4398</v>
      </c>
      <c r="Y1119">
        <v>0</v>
      </c>
      <c r="Z1119">
        <v>0</v>
      </c>
      <c r="AA1119">
        <v>2</v>
      </c>
      <c r="AB1119" t="s">
        <v>2363</v>
      </c>
      <c r="AC1119">
        <v>0</v>
      </c>
      <c r="AD1119">
        <v>0</v>
      </c>
      <c r="AE1119">
        <v>0</v>
      </c>
      <c r="AF1119">
        <v>0</v>
      </c>
      <c r="AG1119">
        <v>0</v>
      </c>
      <c r="AH1119">
        <v>0</v>
      </c>
      <c r="AI1119">
        <v>0</v>
      </c>
      <c r="AJ1119">
        <v>0</v>
      </c>
      <c r="AK1119">
        <v>1</v>
      </c>
      <c r="AL1119">
        <v>0</v>
      </c>
      <c r="AN1119" t="s">
        <v>4398</v>
      </c>
      <c r="AO1119" t="s">
        <v>4398</v>
      </c>
      <c r="AP1119" t="s">
        <v>4822</v>
      </c>
      <c r="AQ1119" t="s">
        <v>4323</v>
      </c>
      <c r="BG1119" t="s">
        <v>4323</v>
      </c>
      <c r="CD1119" t="s">
        <v>24646</v>
      </c>
      <c r="CE1119">
        <v>1</v>
      </c>
      <c r="CF1119">
        <v>1</v>
      </c>
      <c r="CG1119">
        <v>0</v>
      </c>
      <c r="CH1119">
        <v>0</v>
      </c>
      <c r="CI1119">
        <v>1</v>
      </c>
      <c r="CJ1119">
        <v>0</v>
      </c>
      <c r="CK1119">
        <v>1</v>
      </c>
      <c r="CL1119">
        <v>1</v>
      </c>
      <c r="CM1119">
        <v>0</v>
      </c>
      <c r="CO1119" t="s">
        <v>4398</v>
      </c>
      <c r="CP1119" t="s">
        <v>5142</v>
      </c>
      <c r="CQ1119" t="s">
        <v>5174</v>
      </c>
      <c r="CR1119" t="s">
        <v>4822</v>
      </c>
      <c r="CT1119" t="s">
        <v>4822</v>
      </c>
      <c r="CV1119" t="s">
        <v>24179</v>
      </c>
      <c r="CW1119">
        <v>0</v>
      </c>
      <c r="CX1119">
        <v>1</v>
      </c>
      <c r="CY1119">
        <v>1</v>
      </c>
      <c r="CZ1119">
        <v>0</v>
      </c>
      <c r="DA1119">
        <v>0</v>
      </c>
      <c r="DB1119">
        <v>1</v>
      </c>
      <c r="DC1119">
        <v>1</v>
      </c>
      <c r="DD1119">
        <v>0</v>
      </c>
      <c r="DE1119">
        <v>0</v>
      </c>
      <c r="DG1119" t="s">
        <v>5206</v>
      </c>
      <c r="DH1119">
        <v>0</v>
      </c>
      <c r="DI1119">
        <v>0</v>
      </c>
      <c r="DJ1119">
        <v>0</v>
      </c>
      <c r="DK1119">
        <v>0</v>
      </c>
      <c r="DL1119">
        <v>0</v>
      </c>
      <c r="DM1119">
        <v>0</v>
      </c>
      <c r="DN1119">
        <v>0</v>
      </c>
      <c r="DO1119">
        <v>0</v>
      </c>
      <c r="DP1119">
        <v>0</v>
      </c>
      <c r="DQ1119">
        <v>1</v>
      </c>
      <c r="DR1119">
        <v>0</v>
      </c>
      <c r="DT1119" t="s">
        <v>2363</v>
      </c>
      <c r="DU1119">
        <v>0</v>
      </c>
      <c r="DV1119">
        <v>0</v>
      </c>
      <c r="DW1119">
        <v>0</v>
      </c>
      <c r="DX1119">
        <v>0</v>
      </c>
      <c r="DY1119">
        <v>0</v>
      </c>
      <c r="DZ1119">
        <v>0</v>
      </c>
      <c r="EA1119">
        <v>0</v>
      </c>
      <c r="EB1119">
        <v>0</v>
      </c>
      <c r="EC1119">
        <v>0</v>
      </c>
      <c r="ED1119">
        <v>0</v>
      </c>
      <c r="EE1119">
        <v>0</v>
      </c>
      <c r="EF1119">
        <v>0</v>
      </c>
      <c r="EG1119">
        <v>0</v>
      </c>
      <c r="EH1119">
        <v>1</v>
      </c>
      <c r="EI1119">
        <v>0</v>
      </c>
      <c r="EJ1119">
        <v>0</v>
      </c>
      <c r="EY1119" t="s">
        <v>4822</v>
      </c>
      <c r="EZ1119" t="s">
        <v>4323</v>
      </c>
      <c r="FM1119" t="s">
        <v>4822</v>
      </c>
      <c r="FP1119" t="s">
        <v>4323</v>
      </c>
      <c r="GG1119" t="s">
        <v>4822</v>
      </c>
      <c r="GH1119" t="s">
        <v>4323</v>
      </c>
      <c r="GU1119" t="s">
        <v>5358</v>
      </c>
      <c r="GV1119" t="s">
        <v>4323</v>
      </c>
      <c r="HI1119" t="s">
        <v>5369</v>
      </c>
      <c r="HJ1119">
        <v>0</v>
      </c>
      <c r="HK1119">
        <v>1</v>
      </c>
      <c r="HL1119">
        <v>0</v>
      </c>
      <c r="HM1119">
        <v>0</v>
      </c>
      <c r="HN1119">
        <v>0</v>
      </c>
      <c r="HO1119">
        <v>0</v>
      </c>
      <c r="HP1119">
        <v>0</v>
      </c>
      <c r="HQ1119">
        <v>0</v>
      </c>
      <c r="HR1119">
        <v>0</v>
      </c>
      <c r="HU1119" t="s">
        <v>3349</v>
      </c>
      <c r="HV1119" s="55">
        <v>44950.620659722219</v>
      </c>
      <c r="HW1119" t="s">
        <v>3350</v>
      </c>
    </row>
    <row r="1120" spans="1:231" x14ac:dyDescent="0.3">
      <c r="A1120" s="49">
        <v>44950</v>
      </c>
      <c r="B1120" t="s">
        <v>4796</v>
      </c>
      <c r="C1120" t="s">
        <v>2435</v>
      </c>
      <c r="D1120" t="s">
        <v>4807</v>
      </c>
      <c r="E1120" t="s">
        <v>5412</v>
      </c>
      <c r="F1120" t="s">
        <v>5772</v>
      </c>
      <c r="G1120" t="s">
        <v>11116</v>
      </c>
      <c r="H1120" t="s">
        <v>4398</v>
      </c>
      <c r="I1120" t="s">
        <v>4398</v>
      </c>
      <c r="K1120" t="s">
        <v>4832</v>
      </c>
      <c r="L1120" t="s">
        <v>4836</v>
      </c>
      <c r="M1120" t="s">
        <v>24091</v>
      </c>
      <c r="N1120" t="s">
        <v>4893</v>
      </c>
      <c r="O1120" t="s">
        <v>4900</v>
      </c>
      <c r="P1120">
        <v>1</v>
      </c>
      <c r="Q1120">
        <v>0</v>
      </c>
      <c r="R1120">
        <v>0</v>
      </c>
      <c r="S1120">
        <v>0</v>
      </c>
      <c r="U1120" t="s">
        <v>4931</v>
      </c>
      <c r="V1120">
        <v>4</v>
      </c>
      <c r="W1120" t="s">
        <v>4398</v>
      </c>
      <c r="X1120" t="s">
        <v>4398</v>
      </c>
      <c r="Y1120">
        <v>0</v>
      </c>
      <c r="Z1120">
        <v>0</v>
      </c>
      <c r="AA1120">
        <v>3</v>
      </c>
      <c r="AB1120" t="s">
        <v>2363</v>
      </c>
      <c r="AC1120">
        <v>0</v>
      </c>
      <c r="AD1120">
        <v>0</v>
      </c>
      <c r="AE1120">
        <v>0</v>
      </c>
      <c r="AF1120">
        <v>0</v>
      </c>
      <c r="AG1120">
        <v>0</v>
      </c>
      <c r="AH1120">
        <v>0</v>
      </c>
      <c r="AI1120">
        <v>0</v>
      </c>
      <c r="AJ1120">
        <v>0</v>
      </c>
      <c r="AK1120">
        <v>1</v>
      </c>
      <c r="AL1120">
        <v>0</v>
      </c>
      <c r="AN1120" t="s">
        <v>4398</v>
      </c>
      <c r="AO1120" t="s">
        <v>4398</v>
      </c>
      <c r="AP1120" t="s">
        <v>4822</v>
      </c>
      <c r="AQ1120" t="s">
        <v>4323</v>
      </c>
      <c r="BG1120" t="s">
        <v>4323</v>
      </c>
      <c r="CD1120" t="s">
        <v>24646</v>
      </c>
      <c r="CE1120">
        <v>1</v>
      </c>
      <c r="CF1120">
        <v>1</v>
      </c>
      <c r="CG1120">
        <v>0</v>
      </c>
      <c r="CH1120">
        <v>0</v>
      </c>
      <c r="CI1120">
        <v>1</v>
      </c>
      <c r="CJ1120">
        <v>0</v>
      </c>
      <c r="CK1120">
        <v>1</v>
      </c>
      <c r="CL1120">
        <v>1</v>
      </c>
      <c r="CM1120">
        <v>0</v>
      </c>
      <c r="CO1120" t="s">
        <v>4398</v>
      </c>
      <c r="CP1120" t="s">
        <v>5142</v>
      </c>
      <c r="CQ1120" t="s">
        <v>5171</v>
      </c>
      <c r="CR1120" t="s">
        <v>4398</v>
      </c>
      <c r="CS1120" t="s">
        <v>5165</v>
      </c>
      <c r="CT1120" t="s">
        <v>4822</v>
      </c>
      <c r="CV1120" t="s">
        <v>24429</v>
      </c>
      <c r="CW1120">
        <v>0</v>
      </c>
      <c r="CX1120">
        <v>1</v>
      </c>
      <c r="CY1120">
        <v>1</v>
      </c>
      <c r="CZ1120">
        <v>0</v>
      </c>
      <c r="DA1120">
        <v>1</v>
      </c>
      <c r="DB1120">
        <v>0</v>
      </c>
      <c r="DC1120">
        <v>1</v>
      </c>
      <c r="DD1120">
        <v>0</v>
      </c>
      <c r="DE1120">
        <v>0</v>
      </c>
      <c r="DG1120" t="s">
        <v>5206</v>
      </c>
      <c r="DH1120">
        <v>0</v>
      </c>
      <c r="DI1120">
        <v>0</v>
      </c>
      <c r="DJ1120">
        <v>0</v>
      </c>
      <c r="DK1120">
        <v>0</v>
      </c>
      <c r="DL1120">
        <v>0</v>
      </c>
      <c r="DM1120">
        <v>0</v>
      </c>
      <c r="DN1120">
        <v>0</v>
      </c>
      <c r="DO1120">
        <v>0</v>
      </c>
      <c r="DP1120">
        <v>0</v>
      </c>
      <c r="DQ1120">
        <v>1</v>
      </c>
      <c r="DR1120">
        <v>0</v>
      </c>
      <c r="DT1120" t="s">
        <v>2363</v>
      </c>
      <c r="DU1120">
        <v>0</v>
      </c>
      <c r="DV1120">
        <v>0</v>
      </c>
      <c r="DW1120">
        <v>0</v>
      </c>
      <c r="DX1120">
        <v>0</v>
      </c>
      <c r="DY1120">
        <v>0</v>
      </c>
      <c r="DZ1120">
        <v>0</v>
      </c>
      <c r="EA1120">
        <v>0</v>
      </c>
      <c r="EB1120">
        <v>0</v>
      </c>
      <c r="EC1120">
        <v>0</v>
      </c>
      <c r="ED1120">
        <v>0</v>
      </c>
      <c r="EE1120">
        <v>0</v>
      </c>
      <c r="EF1120">
        <v>0</v>
      </c>
      <c r="EG1120">
        <v>0</v>
      </c>
      <c r="EH1120">
        <v>1</v>
      </c>
      <c r="EI1120">
        <v>0</v>
      </c>
      <c r="EJ1120">
        <v>0</v>
      </c>
      <c r="EY1120" t="s">
        <v>4822</v>
      </c>
      <c r="EZ1120" t="s">
        <v>4323</v>
      </c>
      <c r="FM1120" t="s">
        <v>4822</v>
      </c>
      <c r="FP1120" t="s">
        <v>4323</v>
      </c>
      <c r="GG1120" t="s">
        <v>4822</v>
      </c>
      <c r="GH1120" t="s">
        <v>4323</v>
      </c>
      <c r="GU1120" t="s">
        <v>5358</v>
      </c>
      <c r="GV1120" t="s">
        <v>4323</v>
      </c>
      <c r="HI1120" t="s">
        <v>5369</v>
      </c>
      <c r="HJ1120">
        <v>0</v>
      </c>
      <c r="HK1120">
        <v>1</v>
      </c>
      <c r="HL1120">
        <v>0</v>
      </c>
      <c r="HM1120">
        <v>0</v>
      </c>
      <c r="HN1120">
        <v>0</v>
      </c>
      <c r="HO1120">
        <v>0</v>
      </c>
      <c r="HP1120">
        <v>0</v>
      </c>
      <c r="HQ1120">
        <v>0</v>
      </c>
      <c r="HR1120">
        <v>0</v>
      </c>
      <c r="HU1120" t="s">
        <v>3352</v>
      </c>
      <c r="HV1120" s="55">
        <v>44950.620671296296</v>
      </c>
      <c r="HW1120" t="s">
        <v>3353</v>
      </c>
    </row>
    <row r="1121" spans="1:231" x14ac:dyDescent="0.3">
      <c r="A1121" s="49">
        <v>44950</v>
      </c>
      <c r="B1121" t="s">
        <v>4796</v>
      </c>
      <c r="C1121" t="s">
        <v>2435</v>
      </c>
      <c r="D1121" t="s">
        <v>4807</v>
      </c>
      <c r="E1121" t="s">
        <v>5412</v>
      </c>
      <c r="F1121" t="s">
        <v>5772</v>
      </c>
      <c r="G1121" t="s">
        <v>11116</v>
      </c>
      <c r="H1121" t="s">
        <v>4398</v>
      </c>
      <c r="I1121" t="s">
        <v>4398</v>
      </c>
      <c r="K1121" t="s">
        <v>4831</v>
      </c>
      <c r="L1121" t="s">
        <v>4839</v>
      </c>
      <c r="M1121" t="s">
        <v>24091</v>
      </c>
      <c r="N1121" t="s">
        <v>4890</v>
      </c>
      <c r="O1121" t="s">
        <v>4323</v>
      </c>
      <c r="U1121" t="s">
        <v>4929</v>
      </c>
      <c r="V1121">
        <v>2</v>
      </c>
      <c r="AA1121">
        <v>1</v>
      </c>
      <c r="AB1121" t="s">
        <v>4944</v>
      </c>
      <c r="AC1121">
        <v>0</v>
      </c>
      <c r="AD1121">
        <v>1</v>
      </c>
      <c r="AE1121">
        <v>0</v>
      </c>
      <c r="AF1121">
        <v>0</v>
      </c>
      <c r="AG1121">
        <v>0</v>
      </c>
      <c r="AH1121">
        <v>0</v>
      </c>
      <c r="AI1121">
        <v>0</v>
      </c>
      <c r="AJ1121">
        <v>0</v>
      </c>
      <c r="AK1121">
        <v>0</v>
      </c>
      <c r="AL1121">
        <v>0</v>
      </c>
      <c r="AN1121" t="s">
        <v>4398</v>
      </c>
      <c r="AO1121" t="s">
        <v>4822</v>
      </c>
      <c r="AP1121" t="s">
        <v>4822</v>
      </c>
      <c r="AQ1121" t="s">
        <v>4323</v>
      </c>
      <c r="BG1121" t="s">
        <v>4323</v>
      </c>
      <c r="CD1121" t="s">
        <v>24345</v>
      </c>
      <c r="CE1121">
        <v>1</v>
      </c>
      <c r="CF1121">
        <v>1</v>
      </c>
      <c r="CG1121">
        <v>0</v>
      </c>
      <c r="CH1121">
        <v>1</v>
      </c>
      <c r="CI1121">
        <v>1</v>
      </c>
      <c r="CJ1121">
        <v>0</v>
      </c>
      <c r="CK1121">
        <v>0</v>
      </c>
      <c r="CL1121">
        <v>1</v>
      </c>
      <c r="CM1121">
        <v>0</v>
      </c>
      <c r="CO1121" t="s">
        <v>4398</v>
      </c>
      <c r="CP1121" t="s">
        <v>5142</v>
      </c>
      <c r="CQ1121" t="s">
        <v>5171</v>
      </c>
      <c r="CR1121" t="s">
        <v>4822</v>
      </c>
      <c r="CT1121" t="s">
        <v>4822</v>
      </c>
      <c r="CV1121" t="s">
        <v>24658</v>
      </c>
      <c r="CW1121">
        <v>1</v>
      </c>
      <c r="CX1121">
        <v>1</v>
      </c>
      <c r="CY1121">
        <v>1</v>
      </c>
      <c r="CZ1121">
        <v>0</v>
      </c>
      <c r="DA1121">
        <v>1</v>
      </c>
      <c r="DB1121">
        <v>1</v>
      </c>
      <c r="DC1121">
        <v>1</v>
      </c>
      <c r="DD1121">
        <v>0</v>
      </c>
      <c r="DE1121">
        <v>0</v>
      </c>
      <c r="DG1121" t="s">
        <v>5206</v>
      </c>
      <c r="DH1121">
        <v>0</v>
      </c>
      <c r="DI1121">
        <v>0</v>
      </c>
      <c r="DJ1121">
        <v>0</v>
      </c>
      <c r="DK1121">
        <v>0</v>
      </c>
      <c r="DL1121">
        <v>0</v>
      </c>
      <c r="DM1121">
        <v>0</v>
      </c>
      <c r="DN1121">
        <v>0</v>
      </c>
      <c r="DO1121">
        <v>0</v>
      </c>
      <c r="DP1121">
        <v>0</v>
      </c>
      <c r="DQ1121">
        <v>1</v>
      </c>
      <c r="DR1121">
        <v>0</v>
      </c>
      <c r="DT1121" t="s">
        <v>2363</v>
      </c>
      <c r="DU1121">
        <v>0</v>
      </c>
      <c r="DV1121">
        <v>0</v>
      </c>
      <c r="DW1121">
        <v>0</v>
      </c>
      <c r="DX1121">
        <v>0</v>
      </c>
      <c r="DY1121">
        <v>0</v>
      </c>
      <c r="DZ1121">
        <v>0</v>
      </c>
      <c r="EA1121">
        <v>0</v>
      </c>
      <c r="EB1121">
        <v>0</v>
      </c>
      <c r="EC1121">
        <v>0</v>
      </c>
      <c r="ED1121">
        <v>0</v>
      </c>
      <c r="EE1121">
        <v>0</v>
      </c>
      <c r="EF1121">
        <v>0</v>
      </c>
      <c r="EG1121">
        <v>0</v>
      </c>
      <c r="EH1121">
        <v>1</v>
      </c>
      <c r="EI1121">
        <v>0</v>
      </c>
      <c r="EJ1121">
        <v>0</v>
      </c>
      <c r="EY1121" t="s">
        <v>4822</v>
      </c>
      <c r="EZ1121" t="s">
        <v>4323</v>
      </c>
      <c r="FM1121" t="s">
        <v>4822</v>
      </c>
      <c r="FP1121" t="s">
        <v>4323</v>
      </c>
      <c r="GG1121" t="s">
        <v>4398</v>
      </c>
      <c r="GH1121" t="s">
        <v>5324</v>
      </c>
      <c r="GI1121">
        <v>0</v>
      </c>
      <c r="GJ1121">
        <v>0</v>
      </c>
      <c r="GK1121">
        <v>1</v>
      </c>
      <c r="GL1121">
        <v>0</v>
      </c>
      <c r="GM1121">
        <v>0</v>
      </c>
      <c r="GN1121">
        <v>0</v>
      </c>
      <c r="GO1121">
        <v>0</v>
      </c>
      <c r="GP1121">
        <v>0</v>
      </c>
      <c r="GQ1121">
        <v>0</v>
      </c>
      <c r="GR1121">
        <v>0</v>
      </c>
      <c r="GS1121">
        <v>0</v>
      </c>
      <c r="GU1121" t="s">
        <v>5352</v>
      </c>
      <c r="GV1121" t="s">
        <v>5324</v>
      </c>
      <c r="GW1121">
        <v>0</v>
      </c>
      <c r="GX1121">
        <v>0</v>
      </c>
      <c r="GY1121">
        <v>1</v>
      </c>
      <c r="GZ1121">
        <v>0</v>
      </c>
      <c r="HA1121">
        <v>0</v>
      </c>
      <c r="HB1121">
        <v>0</v>
      </c>
      <c r="HC1121">
        <v>0</v>
      </c>
      <c r="HD1121">
        <v>0</v>
      </c>
      <c r="HE1121">
        <v>0</v>
      </c>
      <c r="HF1121">
        <v>0</v>
      </c>
      <c r="HG1121">
        <v>0</v>
      </c>
      <c r="HI1121" t="s">
        <v>4323</v>
      </c>
      <c r="HU1121" t="s">
        <v>3354</v>
      </c>
      <c r="HV1121" s="55">
        <v>44950.620682870373</v>
      </c>
      <c r="HW1121" t="s">
        <v>3355</v>
      </c>
    </row>
    <row r="1122" spans="1:231" x14ac:dyDescent="0.3">
      <c r="A1122" s="49">
        <v>44950</v>
      </c>
      <c r="B1122" t="s">
        <v>4796</v>
      </c>
      <c r="C1122" t="s">
        <v>2410</v>
      </c>
      <c r="D1122" t="s">
        <v>4807</v>
      </c>
      <c r="E1122" t="s">
        <v>5412</v>
      </c>
      <c r="F1122" t="s">
        <v>5765</v>
      </c>
      <c r="G1122" t="s">
        <v>12493</v>
      </c>
      <c r="H1122" t="s">
        <v>4398</v>
      </c>
      <c r="I1122" t="s">
        <v>4398</v>
      </c>
      <c r="K1122" t="s">
        <v>4831</v>
      </c>
      <c r="L1122" t="s">
        <v>4836</v>
      </c>
      <c r="M1122" t="s">
        <v>24091</v>
      </c>
      <c r="N1122" t="s">
        <v>4893</v>
      </c>
      <c r="O1122" t="s">
        <v>4900</v>
      </c>
      <c r="P1122">
        <v>1</v>
      </c>
      <c r="Q1122">
        <v>0</v>
      </c>
      <c r="R1122">
        <v>0</v>
      </c>
      <c r="S1122">
        <v>0</v>
      </c>
      <c r="U1122" t="s">
        <v>4925</v>
      </c>
      <c r="V1122">
        <v>3</v>
      </c>
      <c r="W1122" t="s">
        <v>4398</v>
      </c>
      <c r="X1122" t="s">
        <v>4398</v>
      </c>
      <c r="Y1122">
        <v>2</v>
      </c>
      <c r="Z1122">
        <v>0</v>
      </c>
      <c r="AA1122">
        <v>4</v>
      </c>
      <c r="AB1122" t="s">
        <v>2363</v>
      </c>
      <c r="AC1122">
        <v>0</v>
      </c>
      <c r="AD1122">
        <v>0</v>
      </c>
      <c r="AE1122">
        <v>0</v>
      </c>
      <c r="AF1122">
        <v>0</v>
      </c>
      <c r="AG1122">
        <v>0</v>
      </c>
      <c r="AH1122">
        <v>0</v>
      </c>
      <c r="AI1122">
        <v>0</v>
      </c>
      <c r="AJ1122">
        <v>0</v>
      </c>
      <c r="AK1122">
        <v>1</v>
      </c>
      <c r="AL1122">
        <v>0</v>
      </c>
      <c r="AN1122" t="s">
        <v>4398</v>
      </c>
      <c r="AO1122" t="s">
        <v>4822</v>
      </c>
      <c r="AP1122" t="s">
        <v>4822</v>
      </c>
      <c r="AQ1122" t="s">
        <v>4323</v>
      </c>
      <c r="BG1122" t="s">
        <v>4323</v>
      </c>
      <c r="CD1122" t="s">
        <v>24444</v>
      </c>
      <c r="CE1122">
        <v>1</v>
      </c>
      <c r="CF1122">
        <v>0</v>
      </c>
      <c r="CG1122">
        <v>1</v>
      </c>
      <c r="CH1122">
        <v>0</v>
      </c>
      <c r="CI1122">
        <v>1</v>
      </c>
      <c r="CJ1122">
        <v>1</v>
      </c>
      <c r="CK1122">
        <v>0</v>
      </c>
      <c r="CL1122">
        <v>0</v>
      </c>
      <c r="CM1122">
        <v>0</v>
      </c>
      <c r="CO1122" t="s">
        <v>4398</v>
      </c>
      <c r="CP1122" t="s">
        <v>5142</v>
      </c>
      <c r="CQ1122" t="s">
        <v>5171</v>
      </c>
      <c r="CR1122" t="s">
        <v>4822</v>
      </c>
      <c r="CT1122" t="s">
        <v>4822</v>
      </c>
      <c r="CV1122" t="s">
        <v>24544</v>
      </c>
      <c r="CW1122">
        <v>0</v>
      </c>
      <c r="CX1122">
        <v>0</v>
      </c>
      <c r="CY1122">
        <v>0</v>
      </c>
      <c r="CZ1122">
        <v>1</v>
      </c>
      <c r="DA1122">
        <v>0</v>
      </c>
      <c r="DB1122">
        <v>0</v>
      </c>
      <c r="DC1122">
        <v>0</v>
      </c>
      <c r="DD1122">
        <v>1</v>
      </c>
      <c r="DE1122">
        <v>1</v>
      </c>
      <c r="DG1122" t="s">
        <v>5189</v>
      </c>
      <c r="DH1122">
        <v>0</v>
      </c>
      <c r="DI1122">
        <v>0</v>
      </c>
      <c r="DJ1122">
        <v>0</v>
      </c>
      <c r="DK1122">
        <v>1</v>
      </c>
      <c r="DL1122">
        <v>0</v>
      </c>
      <c r="DM1122">
        <v>0</v>
      </c>
      <c r="DN1122">
        <v>0</v>
      </c>
      <c r="DO1122">
        <v>0</v>
      </c>
      <c r="DP1122">
        <v>0</v>
      </c>
      <c r="DQ1122">
        <v>0</v>
      </c>
      <c r="DR1122">
        <v>0</v>
      </c>
      <c r="DT1122" t="s">
        <v>2363</v>
      </c>
      <c r="DU1122">
        <v>0</v>
      </c>
      <c r="DV1122">
        <v>0</v>
      </c>
      <c r="DW1122">
        <v>0</v>
      </c>
      <c r="DX1122">
        <v>0</v>
      </c>
      <c r="DY1122">
        <v>0</v>
      </c>
      <c r="DZ1122">
        <v>0</v>
      </c>
      <c r="EA1122">
        <v>0</v>
      </c>
      <c r="EB1122">
        <v>0</v>
      </c>
      <c r="EC1122">
        <v>0</v>
      </c>
      <c r="ED1122">
        <v>0</v>
      </c>
      <c r="EE1122">
        <v>0</v>
      </c>
      <c r="EF1122">
        <v>0</v>
      </c>
      <c r="EG1122">
        <v>0</v>
      </c>
      <c r="EH1122">
        <v>1</v>
      </c>
      <c r="EI1122">
        <v>0</v>
      </c>
      <c r="EJ1122">
        <v>0</v>
      </c>
      <c r="EY1122" t="s">
        <v>4822</v>
      </c>
      <c r="EZ1122" t="s">
        <v>4323</v>
      </c>
      <c r="FM1122" t="s">
        <v>4822</v>
      </c>
      <c r="FP1122" t="s">
        <v>4323</v>
      </c>
      <c r="GG1122" t="s">
        <v>4822</v>
      </c>
      <c r="GH1122" t="s">
        <v>4323</v>
      </c>
      <c r="GU1122" t="s">
        <v>5358</v>
      </c>
      <c r="GV1122" t="s">
        <v>4323</v>
      </c>
      <c r="HI1122" t="s">
        <v>4323</v>
      </c>
      <c r="HJ1122">
        <v>1</v>
      </c>
      <c r="HK1122">
        <v>0</v>
      </c>
      <c r="HL1122">
        <v>0</v>
      </c>
      <c r="HM1122">
        <v>0</v>
      </c>
      <c r="HN1122">
        <v>0</v>
      </c>
      <c r="HO1122">
        <v>0</v>
      </c>
      <c r="HP1122">
        <v>0</v>
      </c>
      <c r="HQ1122">
        <v>0</v>
      </c>
      <c r="HR1122">
        <v>0</v>
      </c>
      <c r="HU1122" t="s">
        <v>3356</v>
      </c>
      <c r="HV1122" s="55">
        <v>44950.663252314815</v>
      </c>
      <c r="HW1122" t="s">
        <v>3357</v>
      </c>
    </row>
    <row r="1123" spans="1:231" x14ac:dyDescent="0.3">
      <c r="A1123" s="49">
        <v>44950</v>
      </c>
      <c r="B1123" t="s">
        <v>4796</v>
      </c>
      <c r="C1123" t="s">
        <v>2410</v>
      </c>
      <c r="D1123" t="s">
        <v>4807</v>
      </c>
      <c r="E1123" t="s">
        <v>5412</v>
      </c>
      <c r="F1123" t="s">
        <v>5765</v>
      </c>
      <c r="G1123" t="s">
        <v>12493</v>
      </c>
      <c r="H1123" t="s">
        <v>4398</v>
      </c>
      <c r="I1123" t="s">
        <v>4398</v>
      </c>
      <c r="K1123" t="s">
        <v>4831</v>
      </c>
      <c r="L1123" t="s">
        <v>4836</v>
      </c>
      <c r="M1123" t="s">
        <v>24091</v>
      </c>
      <c r="N1123" t="s">
        <v>4893</v>
      </c>
      <c r="O1123" t="s">
        <v>4900</v>
      </c>
      <c r="P1123">
        <v>1</v>
      </c>
      <c r="Q1123">
        <v>0</v>
      </c>
      <c r="R1123">
        <v>0</v>
      </c>
      <c r="S1123">
        <v>0</v>
      </c>
      <c r="U1123" t="s">
        <v>4925</v>
      </c>
      <c r="V1123">
        <v>2</v>
      </c>
      <c r="W1123" t="s">
        <v>4937</v>
      </c>
      <c r="X1123" t="s">
        <v>4937</v>
      </c>
      <c r="Y1123">
        <v>2</v>
      </c>
      <c r="Z1123">
        <v>0</v>
      </c>
      <c r="AA1123">
        <v>4</v>
      </c>
      <c r="AB1123" t="s">
        <v>2363</v>
      </c>
      <c r="AC1123">
        <v>0</v>
      </c>
      <c r="AD1123">
        <v>0</v>
      </c>
      <c r="AE1123">
        <v>0</v>
      </c>
      <c r="AF1123">
        <v>0</v>
      </c>
      <c r="AG1123">
        <v>0</v>
      </c>
      <c r="AH1123">
        <v>0</v>
      </c>
      <c r="AI1123">
        <v>0</v>
      </c>
      <c r="AJ1123">
        <v>0</v>
      </c>
      <c r="AK1123">
        <v>1</v>
      </c>
      <c r="AL1123">
        <v>0</v>
      </c>
      <c r="AN1123" t="s">
        <v>4398</v>
      </c>
      <c r="AO1123" t="s">
        <v>4398</v>
      </c>
      <c r="AP1123" t="s">
        <v>4822</v>
      </c>
      <c r="AQ1123" t="s">
        <v>4323</v>
      </c>
      <c r="BG1123" t="s">
        <v>4323</v>
      </c>
      <c r="CD1123" t="s">
        <v>24444</v>
      </c>
      <c r="CE1123">
        <v>1</v>
      </c>
      <c r="CF1123">
        <v>0</v>
      </c>
      <c r="CG1123">
        <v>1</v>
      </c>
      <c r="CH1123">
        <v>0</v>
      </c>
      <c r="CI1123">
        <v>1</v>
      </c>
      <c r="CJ1123">
        <v>1</v>
      </c>
      <c r="CK1123">
        <v>0</v>
      </c>
      <c r="CL1123">
        <v>0</v>
      </c>
      <c r="CM1123">
        <v>0</v>
      </c>
      <c r="CO1123" t="s">
        <v>4398</v>
      </c>
      <c r="CP1123" t="s">
        <v>5142</v>
      </c>
      <c r="CQ1123" t="s">
        <v>5168</v>
      </c>
      <c r="CR1123" t="s">
        <v>4398</v>
      </c>
      <c r="CS1123" t="s">
        <v>5168</v>
      </c>
      <c r="CT1123" t="s">
        <v>4822</v>
      </c>
      <c r="CV1123" t="s">
        <v>24659</v>
      </c>
      <c r="CW1123">
        <v>1</v>
      </c>
      <c r="CX1123">
        <v>0</v>
      </c>
      <c r="CY1123">
        <v>0</v>
      </c>
      <c r="CZ1123">
        <v>1</v>
      </c>
      <c r="DA1123">
        <v>0</v>
      </c>
      <c r="DB1123">
        <v>0</v>
      </c>
      <c r="DC1123">
        <v>0</v>
      </c>
      <c r="DD1123">
        <v>1</v>
      </c>
      <c r="DE1123">
        <v>1</v>
      </c>
      <c r="DG1123" t="s">
        <v>5206</v>
      </c>
      <c r="DH1123">
        <v>0</v>
      </c>
      <c r="DI1123">
        <v>0</v>
      </c>
      <c r="DJ1123">
        <v>0</v>
      </c>
      <c r="DK1123">
        <v>0</v>
      </c>
      <c r="DL1123">
        <v>0</v>
      </c>
      <c r="DM1123">
        <v>0</v>
      </c>
      <c r="DN1123">
        <v>0</v>
      </c>
      <c r="DO1123">
        <v>0</v>
      </c>
      <c r="DP1123">
        <v>0</v>
      </c>
      <c r="DQ1123">
        <v>1</v>
      </c>
      <c r="DR1123">
        <v>0</v>
      </c>
      <c r="DT1123" t="s">
        <v>2362</v>
      </c>
      <c r="DU1123">
        <v>0</v>
      </c>
      <c r="DV1123">
        <v>0</v>
      </c>
      <c r="DW1123">
        <v>0</v>
      </c>
      <c r="DX1123">
        <v>0</v>
      </c>
      <c r="DY1123">
        <v>0</v>
      </c>
      <c r="DZ1123">
        <v>0</v>
      </c>
      <c r="EA1123">
        <v>0</v>
      </c>
      <c r="EB1123">
        <v>0</v>
      </c>
      <c r="EC1123">
        <v>0</v>
      </c>
      <c r="ED1123">
        <v>0</v>
      </c>
      <c r="EE1123">
        <v>0</v>
      </c>
      <c r="EF1123">
        <v>0</v>
      </c>
      <c r="EG1123">
        <v>1</v>
      </c>
      <c r="EH1123">
        <v>0</v>
      </c>
      <c r="EI1123">
        <v>0</v>
      </c>
      <c r="EJ1123">
        <v>0</v>
      </c>
      <c r="EK1123" t="s">
        <v>3358</v>
      </c>
      <c r="EX1123" t="s">
        <v>2369</v>
      </c>
      <c r="EY1123" t="s">
        <v>4822</v>
      </c>
      <c r="EZ1123" t="s">
        <v>4323</v>
      </c>
      <c r="FM1123" t="s">
        <v>4398</v>
      </c>
      <c r="FN1123" t="s">
        <v>5249</v>
      </c>
      <c r="FO1123" t="s">
        <v>5262</v>
      </c>
      <c r="FP1123" t="s">
        <v>4323</v>
      </c>
      <c r="GG1123" t="s">
        <v>4822</v>
      </c>
      <c r="GH1123" t="s">
        <v>4323</v>
      </c>
      <c r="GU1123" t="s">
        <v>5361</v>
      </c>
      <c r="GV1123" t="s">
        <v>4323</v>
      </c>
      <c r="HI1123" t="s">
        <v>4323</v>
      </c>
      <c r="HU1123" t="s">
        <v>3359</v>
      </c>
      <c r="HV1123" s="55">
        <v>44950.663263888891</v>
      </c>
      <c r="HW1123" t="s">
        <v>3360</v>
      </c>
    </row>
    <row r="1124" spans="1:231" x14ac:dyDescent="0.3">
      <c r="A1124" s="49">
        <v>44950</v>
      </c>
      <c r="B1124" t="s">
        <v>4796</v>
      </c>
      <c r="C1124" t="s">
        <v>2410</v>
      </c>
      <c r="D1124" t="s">
        <v>4807</v>
      </c>
      <c r="E1124" t="s">
        <v>5412</v>
      </c>
      <c r="F1124" t="s">
        <v>5765</v>
      </c>
      <c r="G1124" t="s">
        <v>12493</v>
      </c>
      <c r="H1124" t="s">
        <v>4398</v>
      </c>
      <c r="I1124" t="s">
        <v>4398</v>
      </c>
      <c r="K1124" t="s">
        <v>4831</v>
      </c>
      <c r="L1124" t="s">
        <v>4836</v>
      </c>
      <c r="M1124" t="s">
        <v>24091</v>
      </c>
      <c r="N1124" t="s">
        <v>4890</v>
      </c>
      <c r="O1124" t="s">
        <v>4323</v>
      </c>
      <c r="U1124" t="s">
        <v>4925</v>
      </c>
      <c r="V1124">
        <v>1</v>
      </c>
      <c r="AA1124">
        <v>1</v>
      </c>
      <c r="AB1124" t="s">
        <v>4944</v>
      </c>
      <c r="AC1124">
        <v>0</v>
      </c>
      <c r="AD1124">
        <v>1</v>
      </c>
      <c r="AE1124">
        <v>0</v>
      </c>
      <c r="AF1124">
        <v>0</v>
      </c>
      <c r="AG1124">
        <v>0</v>
      </c>
      <c r="AH1124">
        <v>0</v>
      </c>
      <c r="AI1124">
        <v>0</v>
      </c>
      <c r="AJ1124">
        <v>0</v>
      </c>
      <c r="AK1124">
        <v>0</v>
      </c>
      <c r="AL1124">
        <v>0</v>
      </c>
      <c r="AN1124" t="s">
        <v>4398</v>
      </c>
      <c r="AO1124" t="s">
        <v>4398</v>
      </c>
      <c r="AP1124" t="s">
        <v>4822</v>
      </c>
      <c r="AQ1124" t="s">
        <v>4323</v>
      </c>
      <c r="BG1124" t="s">
        <v>4323</v>
      </c>
      <c r="CD1124" t="s">
        <v>24103</v>
      </c>
      <c r="CE1124">
        <v>0</v>
      </c>
      <c r="CF1124">
        <v>0</v>
      </c>
      <c r="CG1124">
        <v>0</v>
      </c>
      <c r="CH1124">
        <v>0</v>
      </c>
      <c r="CI1124">
        <v>1</v>
      </c>
      <c r="CJ1124">
        <v>0</v>
      </c>
      <c r="CK1124">
        <v>0</v>
      </c>
      <c r="CL1124">
        <v>0</v>
      </c>
      <c r="CM1124">
        <v>1</v>
      </c>
      <c r="CN1124" t="s">
        <v>3361</v>
      </c>
      <c r="CO1124" t="s">
        <v>4398</v>
      </c>
      <c r="CP1124" t="s">
        <v>5142</v>
      </c>
      <c r="CQ1124" t="s">
        <v>5168</v>
      </c>
      <c r="CR1124" t="s">
        <v>4822</v>
      </c>
      <c r="CT1124" t="s">
        <v>4822</v>
      </c>
      <c r="CV1124" t="s">
        <v>24277</v>
      </c>
      <c r="CW1124">
        <v>0</v>
      </c>
      <c r="CX1124">
        <v>1</v>
      </c>
      <c r="CY1124">
        <v>1</v>
      </c>
      <c r="CZ1124">
        <v>1</v>
      </c>
      <c r="DA1124">
        <v>0</v>
      </c>
      <c r="DB1124">
        <v>0</v>
      </c>
      <c r="DC1124">
        <v>1</v>
      </c>
      <c r="DD1124">
        <v>0</v>
      </c>
      <c r="DE1124">
        <v>0</v>
      </c>
      <c r="DG1124" t="s">
        <v>5206</v>
      </c>
      <c r="DH1124">
        <v>0</v>
      </c>
      <c r="DI1124">
        <v>0</v>
      </c>
      <c r="DJ1124">
        <v>0</v>
      </c>
      <c r="DK1124">
        <v>0</v>
      </c>
      <c r="DL1124">
        <v>0</v>
      </c>
      <c r="DM1124">
        <v>0</v>
      </c>
      <c r="DN1124">
        <v>0</v>
      </c>
      <c r="DO1124">
        <v>0</v>
      </c>
      <c r="DP1124">
        <v>0</v>
      </c>
      <c r="DQ1124">
        <v>1</v>
      </c>
      <c r="DR1124">
        <v>0</v>
      </c>
      <c r="DT1124" t="s">
        <v>2363</v>
      </c>
      <c r="DU1124">
        <v>0</v>
      </c>
      <c r="DV1124">
        <v>0</v>
      </c>
      <c r="DW1124">
        <v>0</v>
      </c>
      <c r="DX1124">
        <v>0</v>
      </c>
      <c r="DY1124">
        <v>0</v>
      </c>
      <c r="DZ1124">
        <v>0</v>
      </c>
      <c r="EA1124">
        <v>0</v>
      </c>
      <c r="EB1124">
        <v>0</v>
      </c>
      <c r="EC1124">
        <v>0</v>
      </c>
      <c r="ED1124">
        <v>0</v>
      </c>
      <c r="EE1124">
        <v>0</v>
      </c>
      <c r="EF1124">
        <v>0</v>
      </c>
      <c r="EG1124">
        <v>0</v>
      </c>
      <c r="EH1124">
        <v>1</v>
      </c>
      <c r="EI1124">
        <v>0</v>
      </c>
      <c r="EJ1124">
        <v>0</v>
      </c>
      <c r="EY1124" t="s">
        <v>4822</v>
      </c>
      <c r="EZ1124" t="s">
        <v>4323</v>
      </c>
      <c r="FM1124" t="s">
        <v>4822</v>
      </c>
      <c r="FP1124" t="s">
        <v>4323</v>
      </c>
      <c r="GG1124" t="s">
        <v>4822</v>
      </c>
      <c r="GH1124" t="s">
        <v>4323</v>
      </c>
      <c r="GU1124" t="s">
        <v>5361</v>
      </c>
      <c r="GV1124" t="s">
        <v>4323</v>
      </c>
      <c r="HI1124" t="s">
        <v>4323</v>
      </c>
      <c r="HU1124" t="s">
        <v>3362</v>
      </c>
      <c r="HV1124" s="55">
        <v>44950.663263888891</v>
      </c>
      <c r="HW1124" t="s">
        <v>3363</v>
      </c>
    </row>
    <row r="1125" spans="1:231" x14ac:dyDescent="0.3">
      <c r="A1125" s="49">
        <v>44950</v>
      </c>
      <c r="B1125" t="s">
        <v>4796</v>
      </c>
      <c r="C1125" t="s">
        <v>2410</v>
      </c>
      <c r="D1125" t="s">
        <v>4807</v>
      </c>
      <c r="E1125" t="s">
        <v>5412</v>
      </c>
      <c r="F1125" t="s">
        <v>5772</v>
      </c>
      <c r="G1125" t="s">
        <v>11116</v>
      </c>
      <c r="H1125" t="s">
        <v>4398</v>
      </c>
      <c r="I1125" t="s">
        <v>4398</v>
      </c>
      <c r="K1125" t="s">
        <v>4832</v>
      </c>
      <c r="L1125" t="s">
        <v>4836</v>
      </c>
      <c r="M1125" t="s">
        <v>24091</v>
      </c>
      <c r="N1125" t="s">
        <v>4893</v>
      </c>
      <c r="O1125" t="s">
        <v>4900</v>
      </c>
      <c r="P1125">
        <v>1</v>
      </c>
      <c r="Q1125">
        <v>0</v>
      </c>
      <c r="R1125">
        <v>0</v>
      </c>
      <c r="S1125">
        <v>0</v>
      </c>
      <c r="U1125" t="s">
        <v>4929</v>
      </c>
      <c r="V1125">
        <v>3</v>
      </c>
      <c r="W1125" t="s">
        <v>4398</v>
      </c>
      <c r="X1125" t="s">
        <v>4398</v>
      </c>
      <c r="Y1125">
        <v>0</v>
      </c>
      <c r="Z1125">
        <v>0</v>
      </c>
      <c r="AA1125">
        <v>2</v>
      </c>
      <c r="AB1125" t="s">
        <v>2363</v>
      </c>
      <c r="AC1125">
        <v>0</v>
      </c>
      <c r="AD1125">
        <v>0</v>
      </c>
      <c r="AE1125">
        <v>0</v>
      </c>
      <c r="AF1125">
        <v>0</v>
      </c>
      <c r="AG1125">
        <v>0</v>
      </c>
      <c r="AH1125">
        <v>0</v>
      </c>
      <c r="AI1125">
        <v>0</v>
      </c>
      <c r="AJ1125">
        <v>0</v>
      </c>
      <c r="AK1125">
        <v>1</v>
      </c>
      <c r="AL1125">
        <v>0</v>
      </c>
      <c r="AN1125" t="s">
        <v>4398</v>
      </c>
      <c r="AO1125" t="s">
        <v>4822</v>
      </c>
      <c r="AP1125" t="s">
        <v>4822</v>
      </c>
      <c r="AQ1125" t="s">
        <v>4323</v>
      </c>
      <c r="BG1125" t="s">
        <v>4323</v>
      </c>
      <c r="CD1125" t="s">
        <v>24444</v>
      </c>
      <c r="CE1125">
        <v>1</v>
      </c>
      <c r="CF1125">
        <v>0</v>
      </c>
      <c r="CG1125">
        <v>1</v>
      </c>
      <c r="CH1125">
        <v>0</v>
      </c>
      <c r="CI1125">
        <v>1</v>
      </c>
      <c r="CJ1125">
        <v>1</v>
      </c>
      <c r="CK1125">
        <v>0</v>
      </c>
      <c r="CL1125">
        <v>0</v>
      </c>
      <c r="CM1125">
        <v>0</v>
      </c>
      <c r="CO1125" t="s">
        <v>4398</v>
      </c>
      <c r="CP1125" t="s">
        <v>5142</v>
      </c>
      <c r="CQ1125" t="s">
        <v>5171</v>
      </c>
      <c r="CR1125" t="s">
        <v>4822</v>
      </c>
      <c r="CT1125" t="s">
        <v>4822</v>
      </c>
      <c r="CV1125" t="s">
        <v>5189</v>
      </c>
      <c r="CW1125">
        <v>0</v>
      </c>
      <c r="CX1125">
        <v>0</v>
      </c>
      <c r="CY1125">
        <v>0</v>
      </c>
      <c r="CZ1125">
        <v>1</v>
      </c>
      <c r="DA1125">
        <v>0</v>
      </c>
      <c r="DB1125">
        <v>0</v>
      </c>
      <c r="DC1125">
        <v>0</v>
      </c>
      <c r="DD1125">
        <v>0</v>
      </c>
      <c r="DE1125">
        <v>0</v>
      </c>
      <c r="DG1125" t="s">
        <v>5206</v>
      </c>
      <c r="DH1125">
        <v>0</v>
      </c>
      <c r="DI1125">
        <v>0</v>
      </c>
      <c r="DJ1125">
        <v>0</v>
      </c>
      <c r="DK1125">
        <v>0</v>
      </c>
      <c r="DL1125">
        <v>0</v>
      </c>
      <c r="DM1125">
        <v>0</v>
      </c>
      <c r="DN1125">
        <v>0</v>
      </c>
      <c r="DO1125">
        <v>0</v>
      </c>
      <c r="DP1125">
        <v>0</v>
      </c>
      <c r="DQ1125">
        <v>1</v>
      </c>
      <c r="DR1125">
        <v>0</v>
      </c>
      <c r="DT1125" t="s">
        <v>2368</v>
      </c>
      <c r="DU1125">
        <v>0</v>
      </c>
      <c r="DV1125">
        <v>0</v>
      </c>
      <c r="DW1125">
        <v>0</v>
      </c>
      <c r="DX1125">
        <v>0</v>
      </c>
      <c r="DY1125">
        <v>0</v>
      </c>
      <c r="DZ1125">
        <v>0</v>
      </c>
      <c r="EA1125">
        <v>0</v>
      </c>
      <c r="EB1125">
        <v>0</v>
      </c>
      <c r="EC1125">
        <v>0</v>
      </c>
      <c r="ED1125">
        <v>0</v>
      </c>
      <c r="EE1125">
        <v>0</v>
      </c>
      <c r="EF1125">
        <v>1</v>
      </c>
      <c r="EG1125">
        <v>0</v>
      </c>
      <c r="EH1125">
        <v>0</v>
      </c>
      <c r="EI1125">
        <v>0</v>
      </c>
      <c r="EJ1125">
        <v>0</v>
      </c>
      <c r="EW1125" t="s">
        <v>5249</v>
      </c>
      <c r="EY1125" t="s">
        <v>4822</v>
      </c>
      <c r="EZ1125" t="s">
        <v>4323</v>
      </c>
      <c r="FM1125" t="s">
        <v>4822</v>
      </c>
      <c r="FP1125" t="s">
        <v>4323</v>
      </c>
      <c r="GG1125" t="s">
        <v>4398</v>
      </c>
      <c r="GH1125" t="s">
        <v>5318</v>
      </c>
      <c r="GI1125">
        <v>1</v>
      </c>
      <c r="GJ1125">
        <v>0</v>
      </c>
      <c r="GK1125">
        <v>0</v>
      </c>
      <c r="GL1125">
        <v>0</v>
      </c>
      <c r="GM1125">
        <v>0</v>
      </c>
      <c r="GN1125">
        <v>0</v>
      </c>
      <c r="GO1125">
        <v>0</v>
      </c>
      <c r="GP1125">
        <v>0</v>
      </c>
      <c r="GQ1125">
        <v>0</v>
      </c>
      <c r="GR1125">
        <v>0</v>
      </c>
      <c r="GS1125">
        <v>0</v>
      </c>
      <c r="GU1125" t="s">
        <v>5361</v>
      </c>
      <c r="GV1125" t="s">
        <v>4323</v>
      </c>
      <c r="HI1125" t="s">
        <v>4323</v>
      </c>
      <c r="HU1125" t="s">
        <v>3364</v>
      </c>
      <c r="HV1125" s="55">
        <v>44950.663275462961</v>
      </c>
      <c r="HW1125" t="s">
        <v>3365</v>
      </c>
    </row>
    <row r="1126" spans="1:231" x14ac:dyDescent="0.3">
      <c r="A1126" s="49">
        <v>44950</v>
      </c>
      <c r="B1126" t="s">
        <v>4796</v>
      </c>
      <c r="C1126" t="s">
        <v>2410</v>
      </c>
      <c r="D1126" t="s">
        <v>4807</v>
      </c>
      <c r="E1126" t="s">
        <v>5412</v>
      </c>
      <c r="F1126" t="s">
        <v>5772</v>
      </c>
      <c r="G1126" t="s">
        <v>11116</v>
      </c>
      <c r="H1126" t="s">
        <v>4398</v>
      </c>
      <c r="I1126" t="s">
        <v>4398</v>
      </c>
      <c r="K1126" t="s">
        <v>4832</v>
      </c>
      <c r="L1126" t="s">
        <v>4839</v>
      </c>
      <c r="M1126" t="s">
        <v>24091</v>
      </c>
      <c r="N1126" t="s">
        <v>4893</v>
      </c>
      <c r="O1126" t="s">
        <v>4900</v>
      </c>
      <c r="P1126">
        <v>1</v>
      </c>
      <c r="Q1126">
        <v>0</v>
      </c>
      <c r="R1126">
        <v>0</v>
      </c>
      <c r="S1126">
        <v>0</v>
      </c>
      <c r="U1126" t="s">
        <v>4929</v>
      </c>
      <c r="V1126">
        <v>2</v>
      </c>
      <c r="W1126" t="s">
        <v>4398</v>
      </c>
      <c r="X1126" t="s">
        <v>4398</v>
      </c>
      <c r="Y1126">
        <v>0</v>
      </c>
      <c r="Z1126">
        <v>1</v>
      </c>
      <c r="AA1126">
        <v>2</v>
      </c>
      <c r="AB1126" t="s">
        <v>4944</v>
      </c>
      <c r="AC1126">
        <v>0</v>
      </c>
      <c r="AD1126">
        <v>1</v>
      </c>
      <c r="AE1126">
        <v>0</v>
      </c>
      <c r="AF1126">
        <v>0</v>
      </c>
      <c r="AG1126">
        <v>0</v>
      </c>
      <c r="AH1126">
        <v>0</v>
      </c>
      <c r="AI1126">
        <v>0</v>
      </c>
      <c r="AJ1126">
        <v>0</v>
      </c>
      <c r="AK1126">
        <v>0</v>
      </c>
      <c r="AL1126">
        <v>0</v>
      </c>
      <c r="AN1126" t="s">
        <v>4398</v>
      </c>
      <c r="AO1126" t="s">
        <v>4822</v>
      </c>
      <c r="AP1126" t="s">
        <v>4822</v>
      </c>
      <c r="AQ1126" t="s">
        <v>4323</v>
      </c>
      <c r="BG1126" t="s">
        <v>4323</v>
      </c>
      <c r="CD1126" t="s">
        <v>24660</v>
      </c>
      <c r="CE1126">
        <v>1</v>
      </c>
      <c r="CF1126">
        <v>0</v>
      </c>
      <c r="CG1126">
        <v>1</v>
      </c>
      <c r="CH1126">
        <v>0</v>
      </c>
      <c r="CI1126">
        <v>0</v>
      </c>
      <c r="CJ1126">
        <v>0</v>
      </c>
      <c r="CK1126">
        <v>0</v>
      </c>
      <c r="CL1126">
        <v>0</v>
      </c>
      <c r="CM1126">
        <v>0</v>
      </c>
      <c r="CO1126" t="s">
        <v>4398</v>
      </c>
      <c r="CP1126" t="s">
        <v>5142</v>
      </c>
      <c r="CQ1126" t="s">
        <v>5171</v>
      </c>
      <c r="CR1126" t="s">
        <v>4822</v>
      </c>
      <c r="CT1126" t="s">
        <v>4822</v>
      </c>
      <c r="CV1126" t="s">
        <v>24620</v>
      </c>
      <c r="CW1126">
        <v>0</v>
      </c>
      <c r="CX1126">
        <v>1</v>
      </c>
      <c r="CY1126">
        <v>1</v>
      </c>
      <c r="CZ1126">
        <v>1</v>
      </c>
      <c r="DA1126">
        <v>0</v>
      </c>
      <c r="DB1126">
        <v>0</v>
      </c>
      <c r="DC1126">
        <v>1</v>
      </c>
      <c r="DD1126">
        <v>0</v>
      </c>
      <c r="DE1126">
        <v>1</v>
      </c>
      <c r="DG1126" t="s">
        <v>24362</v>
      </c>
      <c r="DH1126">
        <v>0</v>
      </c>
      <c r="DI1126">
        <v>1</v>
      </c>
      <c r="DJ1126">
        <v>0</v>
      </c>
      <c r="DK1126">
        <v>1</v>
      </c>
      <c r="DL1126">
        <v>0</v>
      </c>
      <c r="DM1126">
        <v>0</v>
      </c>
      <c r="DN1126">
        <v>1</v>
      </c>
      <c r="DO1126">
        <v>0</v>
      </c>
      <c r="DP1126">
        <v>0</v>
      </c>
      <c r="DQ1126">
        <v>0</v>
      </c>
      <c r="DR1126">
        <v>0</v>
      </c>
      <c r="DT1126" t="s">
        <v>2368</v>
      </c>
      <c r="DU1126">
        <v>0</v>
      </c>
      <c r="DV1126">
        <v>0</v>
      </c>
      <c r="DW1126">
        <v>0</v>
      </c>
      <c r="DX1126">
        <v>0</v>
      </c>
      <c r="DY1126">
        <v>0</v>
      </c>
      <c r="DZ1126">
        <v>0</v>
      </c>
      <c r="EA1126">
        <v>0</v>
      </c>
      <c r="EB1126">
        <v>0</v>
      </c>
      <c r="EC1126">
        <v>0</v>
      </c>
      <c r="ED1126">
        <v>0</v>
      </c>
      <c r="EE1126">
        <v>0</v>
      </c>
      <c r="EF1126">
        <v>1</v>
      </c>
      <c r="EG1126">
        <v>0</v>
      </c>
      <c r="EH1126">
        <v>0</v>
      </c>
      <c r="EI1126">
        <v>0</v>
      </c>
      <c r="EJ1126">
        <v>0</v>
      </c>
      <c r="EW1126" t="s">
        <v>5249</v>
      </c>
      <c r="EY1126" t="s">
        <v>4822</v>
      </c>
      <c r="EZ1126" t="s">
        <v>4323</v>
      </c>
      <c r="FM1126" t="s">
        <v>4398</v>
      </c>
      <c r="FN1126" t="s">
        <v>2369</v>
      </c>
      <c r="FO1126" t="s">
        <v>5262</v>
      </c>
      <c r="FP1126" t="s">
        <v>4323</v>
      </c>
      <c r="GG1126" t="s">
        <v>4822</v>
      </c>
      <c r="GH1126" t="s">
        <v>4323</v>
      </c>
      <c r="GU1126" t="s">
        <v>5355</v>
      </c>
      <c r="GV1126" t="s">
        <v>4323</v>
      </c>
      <c r="HI1126" t="s">
        <v>4323</v>
      </c>
      <c r="HU1126" t="s">
        <v>3366</v>
      </c>
      <c r="HV1126" s="55">
        <v>44950.663287037038</v>
      </c>
      <c r="HW1126" t="s">
        <v>3367</v>
      </c>
    </row>
    <row r="1127" spans="1:231" x14ac:dyDescent="0.3">
      <c r="A1127" s="49">
        <v>44950</v>
      </c>
      <c r="B1127" t="s">
        <v>4796</v>
      </c>
      <c r="C1127" t="s">
        <v>2487</v>
      </c>
      <c r="D1127" t="s">
        <v>4804</v>
      </c>
      <c r="E1127" t="s">
        <v>5396</v>
      </c>
      <c r="F1127" t="s">
        <v>5593</v>
      </c>
      <c r="G1127" t="s">
        <v>6145</v>
      </c>
      <c r="H1127" t="s">
        <v>4398</v>
      </c>
      <c r="I1127" t="s">
        <v>4822</v>
      </c>
      <c r="J1127" t="s">
        <v>4398</v>
      </c>
      <c r="K1127" t="s">
        <v>4831</v>
      </c>
      <c r="L1127" t="s">
        <v>4839</v>
      </c>
      <c r="M1127" t="s">
        <v>24091</v>
      </c>
      <c r="N1127" t="s">
        <v>4893</v>
      </c>
      <c r="O1127" t="s">
        <v>4900</v>
      </c>
      <c r="P1127">
        <v>1</v>
      </c>
      <c r="Q1127">
        <v>0</v>
      </c>
      <c r="R1127">
        <v>0</v>
      </c>
      <c r="S1127">
        <v>0</v>
      </c>
      <c r="U1127" t="s">
        <v>4931</v>
      </c>
      <c r="V1127">
        <v>3</v>
      </c>
      <c r="W1127" t="s">
        <v>4398</v>
      </c>
      <c r="X1127" t="s">
        <v>4398</v>
      </c>
      <c r="Y1127">
        <v>0</v>
      </c>
      <c r="Z1127">
        <v>1</v>
      </c>
      <c r="AA1127">
        <v>2</v>
      </c>
      <c r="AB1127" t="s">
        <v>4944</v>
      </c>
      <c r="AC1127">
        <v>0</v>
      </c>
      <c r="AD1127">
        <v>1</v>
      </c>
      <c r="AE1127">
        <v>0</v>
      </c>
      <c r="AF1127">
        <v>0</v>
      </c>
      <c r="AG1127">
        <v>0</v>
      </c>
      <c r="AH1127">
        <v>0</v>
      </c>
      <c r="AI1127">
        <v>0</v>
      </c>
      <c r="AJ1127">
        <v>0</v>
      </c>
      <c r="AK1127">
        <v>0</v>
      </c>
      <c r="AL1127">
        <v>0</v>
      </c>
      <c r="AN1127" t="s">
        <v>4398</v>
      </c>
      <c r="AO1127" t="s">
        <v>4398</v>
      </c>
      <c r="AP1127" t="s">
        <v>4822</v>
      </c>
      <c r="AQ1127" t="s">
        <v>4323</v>
      </c>
      <c r="BG1127" t="s">
        <v>4323</v>
      </c>
      <c r="CD1127" t="s">
        <v>2362</v>
      </c>
      <c r="CE1127">
        <v>0</v>
      </c>
      <c r="CF1127">
        <v>0</v>
      </c>
      <c r="CG1127">
        <v>0</v>
      </c>
      <c r="CH1127">
        <v>0</v>
      </c>
      <c r="CI1127">
        <v>0</v>
      </c>
      <c r="CJ1127">
        <v>0</v>
      </c>
      <c r="CK1127">
        <v>0</v>
      </c>
      <c r="CL1127">
        <v>0</v>
      </c>
      <c r="CM1127">
        <v>1</v>
      </c>
      <c r="CN1127" t="s">
        <v>2492</v>
      </c>
      <c r="CO1127" t="s">
        <v>4398</v>
      </c>
      <c r="CP1127" t="s">
        <v>5142</v>
      </c>
      <c r="CQ1127" t="s">
        <v>5171</v>
      </c>
      <c r="CR1127" t="s">
        <v>4822</v>
      </c>
      <c r="CT1127" t="s">
        <v>4822</v>
      </c>
      <c r="CV1127" t="s">
        <v>24309</v>
      </c>
      <c r="CW1127">
        <v>0</v>
      </c>
      <c r="CX1127">
        <v>1</v>
      </c>
      <c r="CY1127">
        <v>1</v>
      </c>
      <c r="CZ1127">
        <v>1</v>
      </c>
      <c r="DA1127">
        <v>1</v>
      </c>
      <c r="DB1127">
        <v>1</v>
      </c>
      <c r="DC1127">
        <v>1</v>
      </c>
      <c r="DD1127">
        <v>1</v>
      </c>
      <c r="DE1127">
        <v>1</v>
      </c>
      <c r="DG1127" t="s">
        <v>5189</v>
      </c>
      <c r="DH1127">
        <v>0</v>
      </c>
      <c r="DI1127">
        <v>0</v>
      </c>
      <c r="DJ1127">
        <v>0</v>
      </c>
      <c r="DK1127">
        <v>1</v>
      </c>
      <c r="DL1127">
        <v>0</v>
      </c>
      <c r="DM1127">
        <v>0</v>
      </c>
      <c r="DN1127">
        <v>0</v>
      </c>
      <c r="DO1127">
        <v>0</v>
      </c>
      <c r="DP1127">
        <v>0</v>
      </c>
      <c r="DQ1127">
        <v>0</v>
      </c>
      <c r="DR1127">
        <v>0</v>
      </c>
      <c r="DT1127" t="s">
        <v>2363</v>
      </c>
      <c r="DU1127">
        <v>0</v>
      </c>
      <c r="DV1127">
        <v>0</v>
      </c>
      <c r="DW1127">
        <v>0</v>
      </c>
      <c r="DX1127">
        <v>0</v>
      </c>
      <c r="DY1127">
        <v>0</v>
      </c>
      <c r="DZ1127">
        <v>0</v>
      </c>
      <c r="EA1127">
        <v>0</v>
      </c>
      <c r="EB1127">
        <v>0</v>
      </c>
      <c r="EC1127">
        <v>0</v>
      </c>
      <c r="ED1127">
        <v>0</v>
      </c>
      <c r="EE1127">
        <v>0</v>
      </c>
      <c r="EF1127">
        <v>0</v>
      </c>
      <c r="EG1127">
        <v>0</v>
      </c>
      <c r="EH1127">
        <v>1</v>
      </c>
      <c r="EI1127">
        <v>0</v>
      </c>
      <c r="EJ1127">
        <v>0</v>
      </c>
      <c r="EY1127" t="s">
        <v>4822</v>
      </c>
      <c r="EZ1127" t="s">
        <v>4323</v>
      </c>
      <c r="FM1127" t="s">
        <v>4822</v>
      </c>
      <c r="FP1127" t="s">
        <v>4323</v>
      </c>
      <c r="GG1127" t="s">
        <v>4822</v>
      </c>
      <c r="GH1127" t="s">
        <v>4323</v>
      </c>
      <c r="GU1127" t="s">
        <v>5361</v>
      </c>
      <c r="GV1127" t="s">
        <v>4323</v>
      </c>
      <c r="HI1127" t="s">
        <v>4323</v>
      </c>
      <c r="HU1127" t="s">
        <v>3370</v>
      </c>
      <c r="HV1127" s="55">
        <v>44950.664236111108</v>
      </c>
      <c r="HW1127" t="s">
        <v>3371</v>
      </c>
    </row>
    <row r="1128" spans="1:231" x14ac:dyDescent="0.3">
      <c r="A1128" s="49">
        <v>44950</v>
      </c>
      <c r="B1128" t="s">
        <v>4796</v>
      </c>
      <c r="C1128" t="s">
        <v>2487</v>
      </c>
      <c r="D1128" t="s">
        <v>4804</v>
      </c>
      <c r="E1128" t="s">
        <v>5396</v>
      </c>
      <c r="F1128" t="s">
        <v>5593</v>
      </c>
      <c r="G1128" t="s">
        <v>6145</v>
      </c>
      <c r="H1128" t="s">
        <v>4398</v>
      </c>
      <c r="I1128" t="s">
        <v>4398</v>
      </c>
      <c r="K1128" t="s">
        <v>4832</v>
      </c>
      <c r="L1128" t="s">
        <v>4839</v>
      </c>
      <c r="M1128" t="s">
        <v>24091</v>
      </c>
      <c r="N1128" t="s">
        <v>4893</v>
      </c>
      <c r="O1128" t="s">
        <v>4900</v>
      </c>
      <c r="P1128">
        <v>1</v>
      </c>
      <c r="Q1128">
        <v>0</v>
      </c>
      <c r="R1128">
        <v>0</v>
      </c>
      <c r="S1128">
        <v>0</v>
      </c>
      <c r="U1128" t="s">
        <v>4925</v>
      </c>
      <c r="V1128">
        <v>4</v>
      </c>
      <c r="W1128" t="s">
        <v>4398</v>
      </c>
      <c r="X1128" t="s">
        <v>4398</v>
      </c>
      <c r="Y1128">
        <v>0</v>
      </c>
      <c r="Z1128">
        <v>0</v>
      </c>
      <c r="AA1128">
        <v>2</v>
      </c>
      <c r="AB1128" t="s">
        <v>2363</v>
      </c>
      <c r="AC1128">
        <v>0</v>
      </c>
      <c r="AD1128">
        <v>0</v>
      </c>
      <c r="AE1128">
        <v>0</v>
      </c>
      <c r="AF1128">
        <v>0</v>
      </c>
      <c r="AG1128">
        <v>0</v>
      </c>
      <c r="AH1128">
        <v>0</v>
      </c>
      <c r="AI1128">
        <v>0</v>
      </c>
      <c r="AJ1128">
        <v>0</v>
      </c>
      <c r="AK1128">
        <v>1</v>
      </c>
      <c r="AL1128">
        <v>0</v>
      </c>
      <c r="AN1128" t="s">
        <v>4822</v>
      </c>
      <c r="AP1128" t="s">
        <v>4822</v>
      </c>
      <c r="AQ1128" t="s">
        <v>4323</v>
      </c>
      <c r="BG1128" t="s">
        <v>4323</v>
      </c>
      <c r="CD1128" t="s">
        <v>24194</v>
      </c>
      <c r="CE1128">
        <v>1</v>
      </c>
      <c r="CF1128">
        <v>0</v>
      </c>
      <c r="CG1128">
        <v>0</v>
      </c>
      <c r="CH1128">
        <v>0</v>
      </c>
      <c r="CI1128">
        <v>1</v>
      </c>
      <c r="CJ1128">
        <v>1</v>
      </c>
      <c r="CK1128">
        <v>1</v>
      </c>
      <c r="CL1128">
        <v>1</v>
      </c>
      <c r="CM1128">
        <v>0</v>
      </c>
      <c r="CO1128" t="s">
        <v>4398</v>
      </c>
      <c r="CP1128" t="s">
        <v>5142</v>
      </c>
      <c r="CQ1128" t="s">
        <v>5171</v>
      </c>
      <c r="CR1128" t="s">
        <v>4822</v>
      </c>
      <c r="CT1128" t="s">
        <v>4822</v>
      </c>
      <c r="CV1128" t="s">
        <v>24309</v>
      </c>
      <c r="CW1128">
        <v>0</v>
      </c>
      <c r="CX1128">
        <v>1</v>
      </c>
      <c r="CY1128">
        <v>1</v>
      </c>
      <c r="CZ1128">
        <v>1</v>
      </c>
      <c r="DA1128">
        <v>1</v>
      </c>
      <c r="DB1128">
        <v>1</v>
      </c>
      <c r="DC1128">
        <v>1</v>
      </c>
      <c r="DD1128">
        <v>1</v>
      </c>
      <c r="DE1128">
        <v>1</v>
      </c>
      <c r="DG1128" t="s">
        <v>5206</v>
      </c>
      <c r="DH1128">
        <v>0</v>
      </c>
      <c r="DI1128">
        <v>0</v>
      </c>
      <c r="DJ1128">
        <v>0</v>
      </c>
      <c r="DK1128">
        <v>0</v>
      </c>
      <c r="DL1128">
        <v>0</v>
      </c>
      <c r="DM1128">
        <v>0</v>
      </c>
      <c r="DN1128">
        <v>0</v>
      </c>
      <c r="DO1128">
        <v>0</v>
      </c>
      <c r="DP1128">
        <v>0</v>
      </c>
      <c r="DQ1128">
        <v>1</v>
      </c>
      <c r="DR1128">
        <v>0</v>
      </c>
      <c r="DT1128" t="s">
        <v>2363</v>
      </c>
      <c r="DU1128">
        <v>0</v>
      </c>
      <c r="DV1128">
        <v>0</v>
      </c>
      <c r="DW1128">
        <v>0</v>
      </c>
      <c r="DX1128">
        <v>0</v>
      </c>
      <c r="DY1128">
        <v>0</v>
      </c>
      <c r="DZ1128">
        <v>0</v>
      </c>
      <c r="EA1128">
        <v>0</v>
      </c>
      <c r="EB1128">
        <v>0</v>
      </c>
      <c r="EC1128">
        <v>0</v>
      </c>
      <c r="ED1128">
        <v>0</v>
      </c>
      <c r="EE1128">
        <v>0</v>
      </c>
      <c r="EF1128">
        <v>0</v>
      </c>
      <c r="EG1128">
        <v>0</v>
      </c>
      <c r="EH1128">
        <v>1</v>
      </c>
      <c r="EI1128">
        <v>0</v>
      </c>
      <c r="EJ1128">
        <v>0</v>
      </c>
      <c r="EY1128" t="s">
        <v>4822</v>
      </c>
      <c r="EZ1128" t="s">
        <v>4323</v>
      </c>
      <c r="FM1128" t="s">
        <v>4822</v>
      </c>
      <c r="FP1128" t="s">
        <v>4323</v>
      </c>
      <c r="GG1128" t="s">
        <v>4822</v>
      </c>
      <c r="GH1128" t="s">
        <v>4323</v>
      </c>
      <c r="GU1128" t="s">
        <v>5361</v>
      </c>
      <c r="GV1128" t="s">
        <v>4323</v>
      </c>
      <c r="HI1128" t="s">
        <v>4323</v>
      </c>
      <c r="HU1128" t="s">
        <v>3372</v>
      </c>
      <c r="HV1128" s="55">
        <v>44950.664247685185</v>
      </c>
      <c r="HW1128" t="s">
        <v>3373</v>
      </c>
    </row>
    <row r="1129" spans="1:231" x14ac:dyDescent="0.3">
      <c r="A1129" s="49">
        <v>44950</v>
      </c>
      <c r="B1129" t="s">
        <v>4796</v>
      </c>
      <c r="C1129" t="s">
        <v>2487</v>
      </c>
      <c r="D1129" t="s">
        <v>4804</v>
      </c>
      <c r="E1129" t="s">
        <v>5396</v>
      </c>
      <c r="F1129" t="s">
        <v>5593</v>
      </c>
      <c r="G1129" t="s">
        <v>6145</v>
      </c>
      <c r="H1129" t="s">
        <v>4398</v>
      </c>
      <c r="I1129" t="s">
        <v>4822</v>
      </c>
      <c r="J1129" t="s">
        <v>4398</v>
      </c>
      <c r="K1129" t="s">
        <v>4831</v>
      </c>
      <c r="L1129" t="s">
        <v>4839</v>
      </c>
      <c r="M1129" t="s">
        <v>24091</v>
      </c>
      <c r="N1129" t="s">
        <v>4893</v>
      </c>
      <c r="O1129" t="s">
        <v>4900</v>
      </c>
      <c r="P1129">
        <v>1</v>
      </c>
      <c r="Q1129">
        <v>0</v>
      </c>
      <c r="R1129">
        <v>0</v>
      </c>
      <c r="S1129">
        <v>0</v>
      </c>
      <c r="U1129" t="s">
        <v>4925</v>
      </c>
      <c r="V1129">
        <v>2</v>
      </c>
      <c r="W1129" t="s">
        <v>4822</v>
      </c>
      <c r="X1129" t="s">
        <v>4822</v>
      </c>
      <c r="Y1129">
        <v>3</v>
      </c>
      <c r="Z1129">
        <v>0</v>
      </c>
      <c r="AA1129">
        <v>5</v>
      </c>
      <c r="AB1129" t="s">
        <v>4957</v>
      </c>
      <c r="AC1129">
        <v>0</v>
      </c>
      <c r="AD1129">
        <v>0</v>
      </c>
      <c r="AE1129">
        <v>0</v>
      </c>
      <c r="AF1129">
        <v>0</v>
      </c>
      <c r="AG1129">
        <v>0</v>
      </c>
      <c r="AH1129">
        <v>1</v>
      </c>
      <c r="AI1129">
        <v>0</v>
      </c>
      <c r="AJ1129">
        <v>0</v>
      </c>
      <c r="AK1129">
        <v>0</v>
      </c>
      <c r="AL1129">
        <v>0</v>
      </c>
      <c r="AN1129" t="s">
        <v>4822</v>
      </c>
      <c r="AP1129" t="s">
        <v>4822</v>
      </c>
      <c r="AQ1129" t="s">
        <v>4323</v>
      </c>
      <c r="BG1129" t="s">
        <v>4323</v>
      </c>
      <c r="CD1129" t="s">
        <v>24194</v>
      </c>
      <c r="CE1129">
        <v>1</v>
      </c>
      <c r="CF1129">
        <v>0</v>
      </c>
      <c r="CG1129">
        <v>0</v>
      </c>
      <c r="CH1129">
        <v>0</v>
      </c>
      <c r="CI1129">
        <v>1</v>
      </c>
      <c r="CJ1129">
        <v>1</v>
      </c>
      <c r="CK1129">
        <v>1</v>
      </c>
      <c r="CL1129">
        <v>1</v>
      </c>
      <c r="CM1129">
        <v>0</v>
      </c>
      <c r="CO1129" t="s">
        <v>4398</v>
      </c>
      <c r="CP1129" t="s">
        <v>5142</v>
      </c>
      <c r="CQ1129" t="s">
        <v>5171</v>
      </c>
      <c r="CR1129" t="s">
        <v>4822</v>
      </c>
      <c r="CT1129" t="s">
        <v>4822</v>
      </c>
      <c r="CV1129" t="s">
        <v>24104</v>
      </c>
      <c r="CW1129">
        <v>0</v>
      </c>
      <c r="CX1129">
        <v>0</v>
      </c>
      <c r="CY1129">
        <v>0</v>
      </c>
      <c r="CZ1129">
        <v>1</v>
      </c>
      <c r="DA1129">
        <v>1</v>
      </c>
      <c r="DB1129">
        <v>0</v>
      </c>
      <c r="DC1129">
        <v>0</v>
      </c>
      <c r="DD1129">
        <v>0</v>
      </c>
      <c r="DE1129">
        <v>0</v>
      </c>
      <c r="DG1129" t="s">
        <v>5206</v>
      </c>
      <c r="DH1129">
        <v>0</v>
      </c>
      <c r="DI1129">
        <v>0</v>
      </c>
      <c r="DJ1129">
        <v>0</v>
      </c>
      <c r="DK1129">
        <v>0</v>
      </c>
      <c r="DL1129">
        <v>0</v>
      </c>
      <c r="DM1129">
        <v>0</v>
      </c>
      <c r="DN1129">
        <v>0</v>
      </c>
      <c r="DO1129">
        <v>0</v>
      </c>
      <c r="DP1129">
        <v>0</v>
      </c>
      <c r="DQ1129">
        <v>1</v>
      </c>
      <c r="DR1129">
        <v>0</v>
      </c>
      <c r="DT1129" t="s">
        <v>2363</v>
      </c>
      <c r="DU1129">
        <v>0</v>
      </c>
      <c r="DV1129">
        <v>0</v>
      </c>
      <c r="DW1129">
        <v>0</v>
      </c>
      <c r="DX1129">
        <v>0</v>
      </c>
      <c r="DY1129">
        <v>0</v>
      </c>
      <c r="DZ1129">
        <v>0</v>
      </c>
      <c r="EA1129">
        <v>0</v>
      </c>
      <c r="EB1129">
        <v>0</v>
      </c>
      <c r="EC1129">
        <v>0</v>
      </c>
      <c r="ED1129">
        <v>0</v>
      </c>
      <c r="EE1129">
        <v>0</v>
      </c>
      <c r="EF1129">
        <v>0</v>
      </c>
      <c r="EG1129">
        <v>0</v>
      </c>
      <c r="EH1129">
        <v>1</v>
      </c>
      <c r="EI1129">
        <v>0</v>
      </c>
      <c r="EJ1129">
        <v>0</v>
      </c>
      <c r="EY1129" t="s">
        <v>4822</v>
      </c>
      <c r="EZ1129" t="s">
        <v>4323</v>
      </c>
      <c r="FM1129" t="s">
        <v>4822</v>
      </c>
      <c r="FP1129" t="s">
        <v>4323</v>
      </c>
      <c r="GG1129" t="s">
        <v>4822</v>
      </c>
      <c r="GH1129" t="s">
        <v>4323</v>
      </c>
      <c r="GU1129" t="s">
        <v>5358</v>
      </c>
      <c r="GV1129" t="s">
        <v>4323</v>
      </c>
      <c r="HI1129" t="s">
        <v>4323</v>
      </c>
      <c r="HJ1129">
        <v>1</v>
      </c>
      <c r="HK1129">
        <v>0</v>
      </c>
      <c r="HL1129">
        <v>0</v>
      </c>
      <c r="HM1129">
        <v>0</v>
      </c>
      <c r="HN1129">
        <v>0</v>
      </c>
      <c r="HO1129">
        <v>0</v>
      </c>
      <c r="HP1129">
        <v>0</v>
      </c>
      <c r="HQ1129">
        <v>0</v>
      </c>
      <c r="HR1129">
        <v>0</v>
      </c>
      <c r="HU1129" t="s">
        <v>3374</v>
      </c>
      <c r="HV1129" s="55">
        <v>44950.664259259262</v>
      </c>
      <c r="HW1129" t="s">
        <v>3375</v>
      </c>
    </row>
    <row r="1130" spans="1:231" x14ac:dyDescent="0.3">
      <c r="A1130" s="49">
        <v>44950</v>
      </c>
      <c r="B1130" t="s">
        <v>4796</v>
      </c>
      <c r="C1130" t="s">
        <v>2487</v>
      </c>
      <c r="D1130" t="s">
        <v>4804</v>
      </c>
      <c r="E1130" t="s">
        <v>5396</v>
      </c>
      <c r="F1130" t="s">
        <v>5593</v>
      </c>
      <c r="G1130" t="s">
        <v>6145</v>
      </c>
      <c r="H1130" t="s">
        <v>4398</v>
      </c>
      <c r="I1130" t="s">
        <v>4398</v>
      </c>
      <c r="K1130" t="s">
        <v>4832</v>
      </c>
      <c r="L1130" t="s">
        <v>4839</v>
      </c>
      <c r="M1130" t="s">
        <v>24091</v>
      </c>
      <c r="N1130" t="s">
        <v>4893</v>
      </c>
      <c r="O1130" t="s">
        <v>4900</v>
      </c>
      <c r="P1130">
        <v>1</v>
      </c>
      <c r="Q1130">
        <v>0</v>
      </c>
      <c r="R1130">
        <v>0</v>
      </c>
      <c r="S1130">
        <v>0</v>
      </c>
      <c r="U1130" t="s">
        <v>4925</v>
      </c>
      <c r="V1130">
        <v>3</v>
      </c>
      <c r="W1130" t="s">
        <v>4398</v>
      </c>
      <c r="X1130" t="s">
        <v>4398</v>
      </c>
      <c r="Y1130">
        <v>0</v>
      </c>
      <c r="Z1130">
        <v>1</v>
      </c>
      <c r="AA1130">
        <v>2</v>
      </c>
      <c r="AB1130" t="s">
        <v>4944</v>
      </c>
      <c r="AC1130">
        <v>0</v>
      </c>
      <c r="AD1130">
        <v>1</v>
      </c>
      <c r="AE1130">
        <v>0</v>
      </c>
      <c r="AF1130">
        <v>0</v>
      </c>
      <c r="AG1130">
        <v>0</v>
      </c>
      <c r="AH1130">
        <v>0</v>
      </c>
      <c r="AI1130">
        <v>0</v>
      </c>
      <c r="AJ1130">
        <v>0</v>
      </c>
      <c r="AK1130">
        <v>0</v>
      </c>
      <c r="AL1130">
        <v>0</v>
      </c>
      <c r="AN1130" t="s">
        <v>4398</v>
      </c>
      <c r="AO1130" t="s">
        <v>4822</v>
      </c>
      <c r="AP1130" t="s">
        <v>4822</v>
      </c>
      <c r="AQ1130" t="s">
        <v>4323</v>
      </c>
      <c r="BG1130" t="s">
        <v>4323</v>
      </c>
      <c r="CD1130" t="s">
        <v>2362</v>
      </c>
      <c r="CE1130">
        <v>0</v>
      </c>
      <c r="CF1130">
        <v>0</v>
      </c>
      <c r="CG1130">
        <v>0</v>
      </c>
      <c r="CH1130">
        <v>0</v>
      </c>
      <c r="CI1130">
        <v>0</v>
      </c>
      <c r="CJ1130">
        <v>0</v>
      </c>
      <c r="CK1130">
        <v>0</v>
      </c>
      <c r="CL1130">
        <v>0</v>
      </c>
      <c r="CM1130">
        <v>1</v>
      </c>
      <c r="CN1130" t="s">
        <v>2492</v>
      </c>
      <c r="CO1130" t="s">
        <v>4398</v>
      </c>
      <c r="CP1130" t="s">
        <v>5142</v>
      </c>
      <c r="CQ1130" t="s">
        <v>5171</v>
      </c>
      <c r="CR1130" t="s">
        <v>4822</v>
      </c>
      <c r="CT1130" t="s">
        <v>4822</v>
      </c>
      <c r="CV1130" t="s">
        <v>24255</v>
      </c>
      <c r="CW1130">
        <v>0</v>
      </c>
      <c r="CX1130">
        <v>1</v>
      </c>
      <c r="CY1130">
        <v>1</v>
      </c>
      <c r="CZ1130">
        <v>1</v>
      </c>
      <c r="DA1130">
        <v>1</v>
      </c>
      <c r="DB1130">
        <v>1</v>
      </c>
      <c r="DC1130">
        <v>0</v>
      </c>
      <c r="DD1130">
        <v>0</v>
      </c>
      <c r="DE1130">
        <v>0</v>
      </c>
      <c r="DG1130" t="s">
        <v>5206</v>
      </c>
      <c r="DH1130">
        <v>0</v>
      </c>
      <c r="DI1130">
        <v>0</v>
      </c>
      <c r="DJ1130">
        <v>0</v>
      </c>
      <c r="DK1130">
        <v>0</v>
      </c>
      <c r="DL1130">
        <v>0</v>
      </c>
      <c r="DM1130">
        <v>0</v>
      </c>
      <c r="DN1130">
        <v>0</v>
      </c>
      <c r="DO1130">
        <v>0</v>
      </c>
      <c r="DP1130">
        <v>0</v>
      </c>
      <c r="DQ1130">
        <v>1</v>
      </c>
      <c r="DR1130">
        <v>0</v>
      </c>
      <c r="DT1130" t="s">
        <v>2363</v>
      </c>
      <c r="DU1130">
        <v>0</v>
      </c>
      <c r="DV1130">
        <v>0</v>
      </c>
      <c r="DW1130">
        <v>0</v>
      </c>
      <c r="DX1130">
        <v>0</v>
      </c>
      <c r="DY1130">
        <v>0</v>
      </c>
      <c r="DZ1130">
        <v>0</v>
      </c>
      <c r="EA1130">
        <v>0</v>
      </c>
      <c r="EB1130">
        <v>0</v>
      </c>
      <c r="EC1130">
        <v>0</v>
      </c>
      <c r="ED1130">
        <v>0</v>
      </c>
      <c r="EE1130">
        <v>0</v>
      </c>
      <c r="EF1130">
        <v>0</v>
      </c>
      <c r="EG1130">
        <v>0</v>
      </c>
      <c r="EH1130">
        <v>1</v>
      </c>
      <c r="EI1130">
        <v>0</v>
      </c>
      <c r="EJ1130">
        <v>0</v>
      </c>
      <c r="EY1130" t="s">
        <v>4822</v>
      </c>
      <c r="EZ1130" t="s">
        <v>4323</v>
      </c>
      <c r="FM1130" t="s">
        <v>4398</v>
      </c>
      <c r="FN1130" t="s">
        <v>5243</v>
      </c>
      <c r="FO1130" t="s">
        <v>5262</v>
      </c>
      <c r="FP1130" t="s">
        <v>4323</v>
      </c>
      <c r="GG1130" t="s">
        <v>4822</v>
      </c>
      <c r="GH1130" t="s">
        <v>4323</v>
      </c>
      <c r="GU1130" t="s">
        <v>5361</v>
      </c>
      <c r="GV1130" t="s">
        <v>4323</v>
      </c>
      <c r="HI1130" t="s">
        <v>4323</v>
      </c>
      <c r="HU1130" t="s">
        <v>3376</v>
      </c>
      <c r="HV1130" s="55">
        <v>44950.664270833331</v>
      </c>
      <c r="HW1130" t="s">
        <v>3377</v>
      </c>
    </row>
    <row r="1131" spans="1:231" x14ac:dyDescent="0.3">
      <c r="A1131" s="49">
        <v>44950</v>
      </c>
      <c r="B1131" t="s">
        <v>4796</v>
      </c>
      <c r="C1131" t="s">
        <v>2496</v>
      </c>
      <c r="D1131" t="s">
        <v>4804</v>
      </c>
      <c r="E1131" t="s">
        <v>5396</v>
      </c>
      <c r="F1131" t="s">
        <v>5573</v>
      </c>
      <c r="G1131" t="s">
        <v>6113</v>
      </c>
      <c r="H1131" t="s">
        <v>4398</v>
      </c>
      <c r="I1131" t="s">
        <v>4398</v>
      </c>
      <c r="K1131" t="s">
        <v>4832</v>
      </c>
      <c r="L1131" t="s">
        <v>4836</v>
      </c>
      <c r="M1131" t="s">
        <v>24091</v>
      </c>
      <c r="N1131" t="s">
        <v>4890</v>
      </c>
      <c r="O1131" t="s">
        <v>4323</v>
      </c>
      <c r="U1131" t="s">
        <v>4925</v>
      </c>
      <c r="V1131">
        <v>2</v>
      </c>
      <c r="AA1131">
        <v>1</v>
      </c>
      <c r="AB1131" t="s">
        <v>2363</v>
      </c>
      <c r="AC1131">
        <v>0</v>
      </c>
      <c r="AD1131">
        <v>0</v>
      </c>
      <c r="AE1131">
        <v>0</v>
      </c>
      <c r="AF1131">
        <v>0</v>
      </c>
      <c r="AG1131">
        <v>0</v>
      </c>
      <c r="AH1131">
        <v>0</v>
      </c>
      <c r="AI1131">
        <v>0</v>
      </c>
      <c r="AJ1131">
        <v>0</v>
      </c>
      <c r="AK1131">
        <v>1</v>
      </c>
      <c r="AL1131">
        <v>0</v>
      </c>
      <c r="AN1131" t="s">
        <v>4398</v>
      </c>
      <c r="AO1131" t="s">
        <v>4822</v>
      </c>
      <c r="AP1131" t="s">
        <v>4822</v>
      </c>
      <c r="AQ1131" t="s">
        <v>4323</v>
      </c>
      <c r="BG1131" t="s">
        <v>4323</v>
      </c>
      <c r="CD1131" t="s">
        <v>24194</v>
      </c>
      <c r="CE1131">
        <v>1</v>
      </c>
      <c r="CF1131">
        <v>0</v>
      </c>
      <c r="CG1131">
        <v>0</v>
      </c>
      <c r="CH1131">
        <v>0</v>
      </c>
      <c r="CI1131">
        <v>1</v>
      </c>
      <c r="CJ1131">
        <v>1</v>
      </c>
      <c r="CK1131">
        <v>1</v>
      </c>
      <c r="CL1131">
        <v>1</v>
      </c>
      <c r="CM1131">
        <v>0</v>
      </c>
      <c r="CO1131" t="s">
        <v>4398</v>
      </c>
      <c r="CP1131" t="s">
        <v>5142</v>
      </c>
      <c r="CQ1131" t="s">
        <v>5174</v>
      </c>
      <c r="CR1131" t="s">
        <v>4822</v>
      </c>
      <c r="CT1131" t="s">
        <v>4822</v>
      </c>
      <c r="CV1131" t="s">
        <v>24104</v>
      </c>
      <c r="CW1131">
        <v>0</v>
      </c>
      <c r="CX1131">
        <v>0</v>
      </c>
      <c r="CY1131">
        <v>0</v>
      </c>
      <c r="CZ1131">
        <v>1</v>
      </c>
      <c r="DA1131">
        <v>1</v>
      </c>
      <c r="DB1131">
        <v>0</v>
      </c>
      <c r="DC1131">
        <v>0</v>
      </c>
      <c r="DD1131">
        <v>0</v>
      </c>
      <c r="DE1131">
        <v>0</v>
      </c>
      <c r="DG1131" t="s">
        <v>24104</v>
      </c>
      <c r="DH1131">
        <v>0</v>
      </c>
      <c r="DI1131">
        <v>0</v>
      </c>
      <c r="DJ1131">
        <v>0</v>
      </c>
      <c r="DK1131">
        <v>1</v>
      </c>
      <c r="DL1131">
        <v>1</v>
      </c>
      <c r="DM1131">
        <v>0</v>
      </c>
      <c r="DN1131">
        <v>0</v>
      </c>
      <c r="DO1131">
        <v>0</v>
      </c>
      <c r="DP1131">
        <v>0</v>
      </c>
      <c r="DQ1131">
        <v>0</v>
      </c>
      <c r="DR1131">
        <v>0</v>
      </c>
      <c r="DT1131" t="s">
        <v>2363</v>
      </c>
      <c r="DU1131">
        <v>0</v>
      </c>
      <c r="DV1131">
        <v>0</v>
      </c>
      <c r="DW1131">
        <v>0</v>
      </c>
      <c r="DX1131">
        <v>0</v>
      </c>
      <c r="DY1131">
        <v>0</v>
      </c>
      <c r="DZ1131">
        <v>0</v>
      </c>
      <c r="EA1131">
        <v>0</v>
      </c>
      <c r="EB1131">
        <v>0</v>
      </c>
      <c r="EC1131">
        <v>0</v>
      </c>
      <c r="ED1131">
        <v>0</v>
      </c>
      <c r="EE1131">
        <v>0</v>
      </c>
      <c r="EF1131">
        <v>0</v>
      </c>
      <c r="EG1131">
        <v>0</v>
      </c>
      <c r="EH1131">
        <v>1</v>
      </c>
      <c r="EI1131">
        <v>0</v>
      </c>
      <c r="EJ1131">
        <v>0</v>
      </c>
      <c r="EY1131" t="s">
        <v>4822</v>
      </c>
      <c r="EZ1131" t="s">
        <v>4323</v>
      </c>
      <c r="FM1131" t="s">
        <v>4822</v>
      </c>
      <c r="FP1131" t="s">
        <v>4323</v>
      </c>
      <c r="GG1131" t="s">
        <v>4822</v>
      </c>
      <c r="GH1131" t="s">
        <v>4323</v>
      </c>
      <c r="GU1131" t="s">
        <v>5358</v>
      </c>
      <c r="GV1131" t="s">
        <v>4323</v>
      </c>
      <c r="HI1131" t="s">
        <v>4323</v>
      </c>
      <c r="HJ1131">
        <v>1</v>
      </c>
      <c r="HK1131">
        <v>0</v>
      </c>
      <c r="HL1131">
        <v>0</v>
      </c>
      <c r="HM1131">
        <v>0</v>
      </c>
      <c r="HN1131">
        <v>0</v>
      </c>
      <c r="HO1131">
        <v>0</v>
      </c>
      <c r="HP1131">
        <v>0</v>
      </c>
      <c r="HQ1131">
        <v>0</v>
      </c>
      <c r="HR1131">
        <v>0</v>
      </c>
      <c r="HU1131" t="s">
        <v>3378</v>
      </c>
      <c r="HV1131" s="55">
        <v>44950.673368055555</v>
      </c>
      <c r="HW1131" t="s">
        <v>3379</v>
      </c>
    </row>
    <row r="1132" spans="1:231" x14ac:dyDescent="0.3">
      <c r="A1132" s="49">
        <v>44950</v>
      </c>
      <c r="B1132" t="s">
        <v>4796</v>
      </c>
      <c r="C1132" t="s">
        <v>2496</v>
      </c>
      <c r="D1132" t="s">
        <v>4804</v>
      </c>
      <c r="E1132" t="s">
        <v>5396</v>
      </c>
      <c r="F1132" t="s">
        <v>5573</v>
      </c>
      <c r="G1132" t="s">
        <v>6113</v>
      </c>
      <c r="H1132" t="s">
        <v>4398</v>
      </c>
      <c r="I1132" t="s">
        <v>4398</v>
      </c>
      <c r="K1132" t="s">
        <v>4831</v>
      </c>
      <c r="L1132" t="s">
        <v>4839</v>
      </c>
      <c r="M1132" t="s">
        <v>24091</v>
      </c>
      <c r="N1132" t="s">
        <v>4893</v>
      </c>
      <c r="O1132" t="s">
        <v>4900</v>
      </c>
      <c r="P1132">
        <v>1</v>
      </c>
      <c r="Q1132">
        <v>0</v>
      </c>
      <c r="R1132">
        <v>0</v>
      </c>
      <c r="S1132">
        <v>0</v>
      </c>
      <c r="U1132" t="s">
        <v>4925</v>
      </c>
      <c r="V1132">
        <v>3</v>
      </c>
      <c r="W1132" t="s">
        <v>4398</v>
      </c>
      <c r="X1132" t="s">
        <v>4398</v>
      </c>
      <c r="Y1132">
        <v>1</v>
      </c>
      <c r="Z1132">
        <v>0</v>
      </c>
      <c r="AA1132">
        <v>3</v>
      </c>
      <c r="AB1132" t="s">
        <v>4944</v>
      </c>
      <c r="AC1132">
        <v>0</v>
      </c>
      <c r="AD1132">
        <v>1</v>
      </c>
      <c r="AE1132">
        <v>0</v>
      </c>
      <c r="AF1132">
        <v>0</v>
      </c>
      <c r="AG1132">
        <v>0</v>
      </c>
      <c r="AH1132">
        <v>0</v>
      </c>
      <c r="AI1132">
        <v>0</v>
      </c>
      <c r="AJ1132">
        <v>0</v>
      </c>
      <c r="AK1132">
        <v>0</v>
      </c>
      <c r="AL1132">
        <v>0</v>
      </c>
      <c r="AN1132" t="s">
        <v>4398</v>
      </c>
      <c r="AO1132" t="s">
        <v>4398</v>
      </c>
      <c r="AP1132" t="s">
        <v>4822</v>
      </c>
      <c r="AQ1132" t="s">
        <v>4323</v>
      </c>
      <c r="BG1132" t="s">
        <v>4323</v>
      </c>
      <c r="CD1132" t="s">
        <v>24190</v>
      </c>
      <c r="CE1132">
        <v>1</v>
      </c>
      <c r="CF1132">
        <v>0</v>
      </c>
      <c r="CG1132">
        <v>0</v>
      </c>
      <c r="CH1132">
        <v>0</v>
      </c>
      <c r="CI1132">
        <v>1</v>
      </c>
      <c r="CJ1132">
        <v>1</v>
      </c>
      <c r="CK1132">
        <v>1</v>
      </c>
      <c r="CL1132">
        <v>0</v>
      </c>
      <c r="CM1132">
        <v>0</v>
      </c>
      <c r="CO1132" t="s">
        <v>4398</v>
      </c>
      <c r="CP1132" t="s">
        <v>5142</v>
      </c>
      <c r="CQ1132" t="s">
        <v>5174</v>
      </c>
      <c r="CR1132" t="s">
        <v>4398</v>
      </c>
      <c r="CS1132" t="s">
        <v>5165</v>
      </c>
      <c r="CT1132" t="s">
        <v>4822</v>
      </c>
      <c r="CV1132" t="s">
        <v>5189</v>
      </c>
      <c r="CW1132">
        <v>0</v>
      </c>
      <c r="CX1132">
        <v>0</v>
      </c>
      <c r="CY1132">
        <v>0</v>
      </c>
      <c r="CZ1132">
        <v>1</v>
      </c>
      <c r="DA1132">
        <v>0</v>
      </c>
      <c r="DB1132">
        <v>0</v>
      </c>
      <c r="DC1132">
        <v>0</v>
      </c>
      <c r="DD1132">
        <v>0</v>
      </c>
      <c r="DE1132">
        <v>0</v>
      </c>
      <c r="DG1132" t="s">
        <v>5206</v>
      </c>
      <c r="DH1132">
        <v>0</v>
      </c>
      <c r="DI1132">
        <v>0</v>
      </c>
      <c r="DJ1132">
        <v>0</v>
      </c>
      <c r="DK1132">
        <v>0</v>
      </c>
      <c r="DL1132">
        <v>0</v>
      </c>
      <c r="DM1132">
        <v>0</v>
      </c>
      <c r="DN1132">
        <v>0</v>
      </c>
      <c r="DO1132">
        <v>0</v>
      </c>
      <c r="DP1132">
        <v>0</v>
      </c>
      <c r="DQ1132">
        <v>1</v>
      </c>
      <c r="DR1132">
        <v>0</v>
      </c>
      <c r="DT1132" t="s">
        <v>2363</v>
      </c>
      <c r="DU1132">
        <v>0</v>
      </c>
      <c r="DV1132">
        <v>0</v>
      </c>
      <c r="DW1132">
        <v>0</v>
      </c>
      <c r="DX1132">
        <v>0</v>
      </c>
      <c r="DY1132">
        <v>0</v>
      </c>
      <c r="DZ1132">
        <v>0</v>
      </c>
      <c r="EA1132">
        <v>0</v>
      </c>
      <c r="EB1132">
        <v>0</v>
      </c>
      <c r="EC1132">
        <v>0</v>
      </c>
      <c r="ED1132">
        <v>0</v>
      </c>
      <c r="EE1132">
        <v>0</v>
      </c>
      <c r="EF1132">
        <v>0</v>
      </c>
      <c r="EG1132">
        <v>0</v>
      </c>
      <c r="EH1132">
        <v>1</v>
      </c>
      <c r="EI1132">
        <v>0</v>
      </c>
      <c r="EJ1132">
        <v>0</v>
      </c>
      <c r="EY1132" t="s">
        <v>4822</v>
      </c>
      <c r="EZ1132" t="s">
        <v>4323</v>
      </c>
      <c r="FM1132" t="s">
        <v>4822</v>
      </c>
      <c r="FP1132" t="s">
        <v>4323</v>
      </c>
      <c r="GG1132" t="s">
        <v>4822</v>
      </c>
      <c r="GH1132" t="s">
        <v>4323</v>
      </c>
      <c r="GU1132" t="s">
        <v>5361</v>
      </c>
      <c r="GV1132" t="s">
        <v>4323</v>
      </c>
      <c r="HI1132" t="s">
        <v>4323</v>
      </c>
      <c r="HU1132" t="s">
        <v>3380</v>
      </c>
      <c r="HV1132" s="55">
        <v>44950.673379629632</v>
      </c>
      <c r="HW1132" t="s">
        <v>3381</v>
      </c>
    </row>
    <row r="1133" spans="1:231" x14ac:dyDescent="0.3">
      <c r="A1133" s="49">
        <v>44950</v>
      </c>
      <c r="B1133" t="s">
        <v>4796</v>
      </c>
      <c r="C1133" t="s">
        <v>2496</v>
      </c>
      <c r="D1133" t="s">
        <v>4804</v>
      </c>
      <c r="E1133" t="s">
        <v>5396</v>
      </c>
      <c r="F1133" t="s">
        <v>5573</v>
      </c>
      <c r="G1133" t="s">
        <v>6113</v>
      </c>
      <c r="H1133" t="s">
        <v>4398</v>
      </c>
      <c r="I1133" t="s">
        <v>4398</v>
      </c>
      <c r="K1133" t="s">
        <v>4831</v>
      </c>
      <c r="L1133" t="s">
        <v>4836</v>
      </c>
      <c r="M1133" t="s">
        <v>24091</v>
      </c>
      <c r="N1133" t="s">
        <v>4893</v>
      </c>
      <c r="O1133" t="s">
        <v>4900</v>
      </c>
      <c r="P1133">
        <v>1</v>
      </c>
      <c r="Q1133">
        <v>0</v>
      </c>
      <c r="R1133">
        <v>0</v>
      </c>
      <c r="S1133">
        <v>0</v>
      </c>
      <c r="U1133" t="s">
        <v>4929</v>
      </c>
      <c r="V1133">
        <v>2</v>
      </c>
      <c r="W1133" t="s">
        <v>4398</v>
      </c>
      <c r="X1133" t="s">
        <v>4398</v>
      </c>
      <c r="Y1133">
        <v>0</v>
      </c>
      <c r="Z1133">
        <v>0</v>
      </c>
      <c r="AA1133">
        <v>3</v>
      </c>
      <c r="AB1133" t="s">
        <v>2363</v>
      </c>
      <c r="AC1133">
        <v>0</v>
      </c>
      <c r="AD1133">
        <v>0</v>
      </c>
      <c r="AE1133">
        <v>0</v>
      </c>
      <c r="AF1133">
        <v>0</v>
      </c>
      <c r="AG1133">
        <v>0</v>
      </c>
      <c r="AH1133">
        <v>0</v>
      </c>
      <c r="AI1133">
        <v>0</v>
      </c>
      <c r="AJ1133">
        <v>0</v>
      </c>
      <c r="AK1133">
        <v>1</v>
      </c>
      <c r="AL1133">
        <v>0</v>
      </c>
      <c r="AN1133" t="s">
        <v>4398</v>
      </c>
      <c r="AO1133" t="s">
        <v>4398</v>
      </c>
      <c r="AP1133" t="s">
        <v>4822</v>
      </c>
      <c r="AQ1133" t="s">
        <v>4323</v>
      </c>
      <c r="BG1133" t="s">
        <v>4323</v>
      </c>
      <c r="CD1133" t="s">
        <v>24205</v>
      </c>
      <c r="CE1133">
        <v>1</v>
      </c>
      <c r="CF1133">
        <v>0</v>
      </c>
      <c r="CG1133">
        <v>0</v>
      </c>
      <c r="CH1133">
        <v>0</v>
      </c>
      <c r="CI1133">
        <v>1</v>
      </c>
      <c r="CJ1133">
        <v>0</v>
      </c>
      <c r="CK1133">
        <v>0</v>
      </c>
      <c r="CL1133">
        <v>0</v>
      </c>
      <c r="CM1133">
        <v>0</v>
      </c>
      <c r="CO1133" t="s">
        <v>4398</v>
      </c>
      <c r="CP1133" t="s">
        <v>5142</v>
      </c>
      <c r="CQ1133" t="s">
        <v>5171</v>
      </c>
      <c r="CR1133" t="s">
        <v>4822</v>
      </c>
      <c r="CT1133" t="s">
        <v>4822</v>
      </c>
      <c r="CV1133" t="s">
        <v>24307</v>
      </c>
      <c r="CW1133">
        <v>0</v>
      </c>
      <c r="CX1133">
        <v>1</v>
      </c>
      <c r="CY1133">
        <v>0</v>
      </c>
      <c r="CZ1133">
        <v>1</v>
      </c>
      <c r="DA1133">
        <v>1</v>
      </c>
      <c r="DB1133">
        <v>1</v>
      </c>
      <c r="DC1133">
        <v>0</v>
      </c>
      <c r="DD1133">
        <v>0</v>
      </c>
      <c r="DE1133">
        <v>0</v>
      </c>
      <c r="DG1133" t="s">
        <v>5206</v>
      </c>
      <c r="DH1133">
        <v>0</v>
      </c>
      <c r="DI1133">
        <v>0</v>
      </c>
      <c r="DJ1133">
        <v>0</v>
      </c>
      <c r="DK1133">
        <v>0</v>
      </c>
      <c r="DL1133">
        <v>0</v>
      </c>
      <c r="DM1133">
        <v>0</v>
      </c>
      <c r="DN1133">
        <v>0</v>
      </c>
      <c r="DO1133">
        <v>0</v>
      </c>
      <c r="DP1133">
        <v>0</v>
      </c>
      <c r="DQ1133">
        <v>1</v>
      </c>
      <c r="DR1133">
        <v>0</v>
      </c>
      <c r="DT1133" t="s">
        <v>2363</v>
      </c>
      <c r="DU1133">
        <v>0</v>
      </c>
      <c r="DV1133">
        <v>0</v>
      </c>
      <c r="DW1133">
        <v>0</v>
      </c>
      <c r="DX1133">
        <v>0</v>
      </c>
      <c r="DY1133">
        <v>0</v>
      </c>
      <c r="DZ1133">
        <v>0</v>
      </c>
      <c r="EA1133">
        <v>0</v>
      </c>
      <c r="EB1133">
        <v>0</v>
      </c>
      <c r="EC1133">
        <v>0</v>
      </c>
      <c r="ED1133">
        <v>0</v>
      </c>
      <c r="EE1133">
        <v>0</v>
      </c>
      <c r="EF1133">
        <v>0</v>
      </c>
      <c r="EG1133">
        <v>0</v>
      </c>
      <c r="EH1133">
        <v>1</v>
      </c>
      <c r="EI1133">
        <v>0</v>
      </c>
      <c r="EJ1133">
        <v>0</v>
      </c>
      <c r="EY1133" t="s">
        <v>4822</v>
      </c>
      <c r="EZ1133" t="s">
        <v>4323</v>
      </c>
      <c r="FM1133" t="s">
        <v>4822</v>
      </c>
      <c r="FP1133" t="s">
        <v>4323</v>
      </c>
      <c r="GG1133" t="s">
        <v>4822</v>
      </c>
      <c r="GH1133" t="s">
        <v>4323</v>
      </c>
      <c r="GU1133" t="s">
        <v>5361</v>
      </c>
      <c r="GV1133" t="s">
        <v>4323</v>
      </c>
      <c r="HI1133" t="s">
        <v>4323</v>
      </c>
      <c r="HU1133" t="s">
        <v>3382</v>
      </c>
      <c r="HV1133" s="55">
        <v>44950.673391203702</v>
      </c>
      <c r="HW1133" t="s">
        <v>3383</v>
      </c>
    </row>
    <row r="1134" spans="1:231" x14ac:dyDescent="0.3">
      <c r="A1134" s="49">
        <v>44950</v>
      </c>
      <c r="B1134" t="s">
        <v>4796</v>
      </c>
      <c r="C1134" t="s">
        <v>2496</v>
      </c>
      <c r="D1134" t="s">
        <v>4804</v>
      </c>
      <c r="E1134" t="s">
        <v>5396</v>
      </c>
      <c r="F1134" t="s">
        <v>5465</v>
      </c>
      <c r="G1134" t="s">
        <v>5994</v>
      </c>
      <c r="H1134" t="s">
        <v>4398</v>
      </c>
      <c r="I1134" t="s">
        <v>4398</v>
      </c>
      <c r="K1134" t="s">
        <v>4832</v>
      </c>
      <c r="L1134" t="s">
        <v>4839</v>
      </c>
      <c r="M1134" t="s">
        <v>24091</v>
      </c>
      <c r="N1134" t="s">
        <v>4884</v>
      </c>
      <c r="O1134" t="s">
        <v>4323</v>
      </c>
      <c r="U1134" t="s">
        <v>4925</v>
      </c>
      <c r="V1134">
        <v>2</v>
      </c>
      <c r="AA1134">
        <v>1</v>
      </c>
      <c r="AB1134" t="s">
        <v>4944</v>
      </c>
      <c r="AC1134">
        <v>0</v>
      </c>
      <c r="AD1134">
        <v>1</v>
      </c>
      <c r="AE1134">
        <v>0</v>
      </c>
      <c r="AF1134">
        <v>0</v>
      </c>
      <c r="AG1134">
        <v>0</v>
      </c>
      <c r="AH1134">
        <v>0</v>
      </c>
      <c r="AI1134">
        <v>0</v>
      </c>
      <c r="AJ1134">
        <v>0</v>
      </c>
      <c r="AK1134">
        <v>0</v>
      </c>
      <c r="AL1134">
        <v>0</v>
      </c>
      <c r="AN1134" t="s">
        <v>4398</v>
      </c>
      <c r="AO1134" t="s">
        <v>4822</v>
      </c>
      <c r="AP1134" t="s">
        <v>4822</v>
      </c>
      <c r="AQ1134" t="s">
        <v>4323</v>
      </c>
      <c r="BG1134" t="s">
        <v>4323</v>
      </c>
      <c r="CD1134" t="s">
        <v>24205</v>
      </c>
      <c r="CE1134">
        <v>1</v>
      </c>
      <c r="CF1134">
        <v>0</v>
      </c>
      <c r="CG1134">
        <v>0</v>
      </c>
      <c r="CH1134">
        <v>0</v>
      </c>
      <c r="CI1134">
        <v>1</v>
      </c>
      <c r="CJ1134">
        <v>0</v>
      </c>
      <c r="CK1134">
        <v>0</v>
      </c>
      <c r="CL1134">
        <v>0</v>
      </c>
      <c r="CM1134">
        <v>0</v>
      </c>
      <c r="CO1134" t="s">
        <v>4822</v>
      </c>
      <c r="CT1134" t="s">
        <v>4822</v>
      </c>
      <c r="CV1134" t="s">
        <v>5189</v>
      </c>
      <c r="CW1134">
        <v>0</v>
      </c>
      <c r="CX1134">
        <v>0</v>
      </c>
      <c r="CY1134">
        <v>0</v>
      </c>
      <c r="CZ1134">
        <v>1</v>
      </c>
      <c r="DA1134">
        <v>0</v>
      </c>
      <c r="DB1134">
        <v>0</v>
      </c>
      <c r="DC1134">
        <v>0</v>
      </c>
      <c r="DD1134">
        <v>0</v>
      </c>
      <c r="DE1134">
        <v>0</v>
      </c>
      <c r="DG1134" t="s">
        <v>5206</v>
      </c>
      <c r="DH1134">
        <v>0</v>
      </c>
      <c r="DI1134">
        <v>0</v>
      </c>
      <c r="DJ1134">
        <v>0</v>
      </c>
      <c r="DK1134">
        <v>0</v>
      </c>
      <c r="DL1134">
        <v>0</v>
      </c>
      <c r="DM1134">
        <v>0</v>
      </c>
      <c r="DN1134">
        <v>0</v>
      </c>
      <c r="DO1134">
        <v>0</v>
      </c>
      <c r="DP1134">
        <v>0</v>
      </c>
      <c r="DQ1134">
        <v>1</v>
      </c>
      <c r="DR1134">
        <v>0</v>
      </c>
      <c r="DT1134" t="s">
        <v>2371</v>
      </c>
      <c r="DU1134">
        <v>0</v>
      </c>
      <c r="DV1134">
        <v>0</v>
      </c>
      <c r="DW1134">
        <v>0</v>
      </c>
      <c r="DX1134">
        <v>0</v>
      </c>
      <c r="DY1134">
        <v>0</v>
      </c>
      <c r="DZ1134">
        <v>0</v>
      </c>
      <c r="EA1134">
        <v>0</v>
      </c>
      <c r="EB1134">
        <v>1</v>
      </c>
      <c r="EC1134">
        <v>0</v>
      </c>
      <c r="ED1134">
        <v>0</v>
      </c>
      <c r="EE1134">
        <v>0</v>
      </c>
      <c r="EF1134">
        <v>0</v>
      </c>
      <c r="EG1134">
        <v>0</v>
      </c>
      <c r="EH1134">
        <v>0</v>
      </c>
      <c r="EI1134">
        <v>0</v>
      </c>
      <c r="EJ1134">
        <v>0</v>
      </c>
      <c r="ES1134" t="s">
        <v>5243</v>
      </c>
      <c r="EY1134" t="s">
        <v>4822</v>
      </c>
      <c r="EZ1134" t="s">
        <v>4323</v>
      </c>
      <c r="FM1134" t="s">
        <v>4822</v>
      </c>
      <c r="FP1134" t="s">
        <v>4323</v>
      </c>
      <c r="GG1134" t="s">
        <v>4822</v>
      </c>
      <c r="GH1134" t="s">
        <v>4323</v>
      </c>
      <c r="GU1134" t="s">
        <v>5358</v>
      </c>
      <c r="GV1134" t="s">
        <v>4323</v>
      </c>
      <c r="HI1134" t="s">
        <v>4323</v>
      </c>
      <c r="HJ1134">
        <v>0</v>
      </c>
      <c r="HK1134">
        <v>0</v>
      </c>
      <c r="HL1134">
        <v>0</v>
      </c>
      <c r="HM1134">
        <v>0</v>
      </c>
      <c r="HN1134">
        <v>1</v>
      </c>
      <c r="HO1134">
        <v>0</v>
      </c>
      <c r="HP1134">
        <v>0</v>
      </c>
      <c r="HQ1134">
        <v>0</v>
      </c>
      <c r="HR1134">
        <v>0</v>
      </c>
      <c r="HU1134" t="s">
        <v>3384</v>
      </c>
      <c r="HV1134" s="55">
        <v>44950.673414351855</v>
      </c>
      <c r="HW1134" t="s">
        <v>3385</v>
      </c>
    </row>
    <row r="1135" spans="1:231" x14ac:dyDescent="0.3">
      <c r="A1135" s="49">
        <v>44950</v>
      </c>
      <c r="B1135" t="s">
        <v>4796</v>
      </c>
      <c r="C1135" t="s">
        <v>2496</v>
      </c>
      <c r="D1135" t="s">
        <v>4804</v>
      </c>
      <c r="E1135" t="s">
        <v>5396</v>
      </c>
      <c r="F1135" t="s">
        <v>5465</v>
      </c>
      <c r="G1135" t="s">
        <v>5994</v>
      </c>
      <c r="H1135" t="s">
        <v>4398</v>
      </c>
      <c r="I1135" t="s">
        <v>4398</v>
      </c>
      <c r="K1135" t="s">
        <v>4831</v>
      </c>
      <c r="L1135" t="s">
        <v>4836</v>
      </c>
      <c r="M1135" t="s">
        <v>24091</v>
      </c>
      <c r="N1135" t="s">
        <v>4887</v>
      </c>
      <c r="O1135" t="s">
        <v>4900</v>
      </c>
      <c r="P1135">
        <v>1</v>
      </c>
      <c r="Q1135">
        <v>0</v>
      </c>
      <c r="R1135">
        <v>0</v>
      </c>
      <c r="S1135">
        <v>0</v>
      </c>
      <c r="U1135" t="s">
        <v>4929</v>
      </c>
      <c r="V1135">
        <v>3</v>
      </c>
      <c r="W1135" t="s">
        <v>4398</v>
      </c>
      <c r="X1135" t="s">
        <v>4398</v>
      </c>
      <c r="Y1135">
        <v>2</v>
      </c>
      <c r="Z1135">
        <v>0</v>
      </c>
      <c r="AA1135">
        <v>4</v>
      </c>
      <c r="AB1135" t="s">
        <v>4944</v>
      </c>
      <c r="AC1135">
        <v>0</v>
      </c>
      <c r="AD1135">
        <v>1</v>
      </c>
      <c r="AE1135">
        <v>0</v>
      </c>
      <c r="AF1135">
        <v>0</v>
      </c>
      <c r="AG1135">
        <v>0</v>
      </c>
      <c r="AH1135">
        <v>0</v>
      </c>
      <c r="AI1135">
        <v>0</v>
      </c>
      <c r="AJ1135">
        <v>0</v>
      </c>
      <c r="AK1135">
        <v>0</v>
      </c>
      <c r="AL1135">
        <v>0</v>
      </c>
      <c r="AN1135" t="s">
        <v>4398</v>
      </c>
      <c r="AO1135" t="s">
        <v>4398</v>
      </c>
      <c r="AP1135" t="s">
        <v>4822</v>
      </c>
      <c r="AQ1135" t="s">
        <v>4323</v>
      </c>
      <c r="BG1135" t="s">
        <v>4323</v>
      </c>
      <c r="CD1135" t="s">
        <v>24139</v>
      </c>
      <c r="CE1135">
        <v>1</v>
      </c>
      <c r="CF1135">
        <v>0</v>
      </c>
      <c r="CG1135">
        <v>0</v>
      </c>
      <c r="CH1135">
        <v>0</v>
      </c>
      <c r="CI1135">
        <v>1</v>
      </c>
      <c r="CJ1135">
        <v>0</v>
      </c>
      <c r="CK1135">
        <v>0</v>
      </c>
      <c r="CL1135">
        <v>1</v>
      </c>
      <c r="CM1135">
        <v>0</v>
      </c>
      <c r="CO1135" t="s">
        <v>4398</v>
      </c>
      <c r="CP1135" t="s">
        <v>5148</v>
      </c>
      <c r="CQ1135" t="s">
        <v>5168</v>
      </c>
      <c r="CR1135" t="s">
        <v>4822</v>
      </c>
      <c r="CT1135" t="s">
        <v>4822</v>
      </c>
      <c r="CV1135" t="s">
        <v>24185</v>
      </c>
      <c r="CW1135">
        <v>0</v>
      </c>
      <c r="CX1135">
        <v>0</v>
      </c>
      <c r="CY1135">
        <v>0</v>
      </c>
      <c r="CZ1135">
        <v>1</v>
      </c>
      <c r="DA1135">
        <v>1</v>
      </c>
      <c r="DB1135">
        <v>0</v>
      </c>
      <c r="DC1135">
        <v>0</v>
      </c>
      <c r="DD1135">
        <v>1</v>
      </c>
      <c r="DE1135">
        <v>0</v>
      </c>
      <c r="DG1135" t="s">
        <v>5206</v>
      </c>
      <c r="DH1135">
        <v>0</v>
      </c>
      <c r="DI1135">
        <v>0</v>
      </c>
      <c r="DJ1135">
        <v>0</v>
      </c>
      <c r="DK1135">
        <v>0</v>
      </c>
      <c r="DL1135">
        <v>0</v>
      </c>
      <c r="DM1135">
        <v>0</v>
      </c>
      <c r="DN1135">
        <v>0</v>
      </c>
      <c r="DO1135">
        <v>0</v>
      </c>
      <c r="DP1135">
        <v>0</v>
      </c>
      <c r="DQ1135">
        <v>1</v>
      </c>
      <c r="DR1135">
        <v>0</v>
      </c>
      <c r="DT1135" t="s">
        <v>2363</v>
      </c>
      <c r="DU1135">
        <v>0</v>
      </c>
      <c r="DV1135">
        <v>0</v>
      </c>
      <c r="DW1135">
        <v>0</v>
      </c>
      <c r="DX1135">
        <v>0</v>
      </c>
      <c r="DY1135">
        <v>0</v>
      </c>
      <c r="DZ1135">
        <v>0</v>
      </c>
      <c r="EA1135">
        <v>0</v>
      </c>
      <c r="EB1135">
        <v>0</v>
      </c>
      <c r="EC1135">
        <v>0</v>
      </c>
      <c r="ED1135">
        <v>0</v>
      </c>
      <c r="EE1135">
        <v>0</v>
      </c>
      <c r="EF1135">
        <v>0</v>
      </c>
      <c r="EG1135">
        <v>0</v>
      </c>
      <c r="EH1135">
        <v>1</v>
      </c>
      <c r="EI1135">
        <v>0</v>
      </c>
      <c r="EJ1135">
        <v>0</v>
      </c>
      <c r="EY1135" t="s">
        <v>4822</v>
      </c>
      <c r="EZ1135" t="s">
        <v>4323</v>
      </c>
      <c r="FM1135" t="s">
        <v>4822</v>
      </c>
      <c r="FP1135" t="s">
        <v>4323</v>
      </c>
      <c r="GG1135" t="s">
        <v>4822</v>
      </c>
      <c r="GH1135" t="s">
        <v>4323</v>
      </c>
      <c r="GU1135" t="s">
        <v>5361</v>
      </c>
      <c r="GV1135" t="s">
        <v>4323</v>
      </c>
      <c r="HI1135" t="s">
        <v>4323</v>
      </c>
      <c r="HU1135" t="s">
        <v>3386</v>
      </c>
      <c r="HV1135" s="55">
        <v>44950.673414351855</v>
      </c>
      <c r="HW1135" t="s">
        <v>3387</v>
      </c>
    </row>
    <row r="1136" spans="1:231" x14ac:dyDescent="0.3">
      <c r="A1136" s="49">
        <v>44950</v>
      </c>
      <c r="B1136" t="s">
        <v>4796</v>
      </c>
      <c r="C1136" t="s">
        <v>2423</v>
      </c>
      <c r="D1136" t="s">
        <v>4807</v>
      </c>
      <c r="E1136" t="s">
        <v>5412</v>
      </c>
      <c r="F1136" t="s">
        <v>5765</v>
      </c>
      <c r="G1136" t="s">
        <v>12493</v>
      </c>
      <c r="H1136" t="s">
        <v>4398</v>
      </c>
      <c r="I1136" t="s">
        <v>4398</v>
      </c>
      <c r="K1136" t="s">
        <v>4831</v>
      </c>
      <c r="L1136" t="s">
        <v>4836</v>
      </c>
      <c r="M1136" t="s">
        <v>24091</v>
      </c>
      <c r="N1136" t="s">
        <v>4893</v>
      </c>
      <c r="O1136" t="s">
        <v>4900</v>
      </c>
      <c r="P1136">
        <v>1</v>
      </c>
      <c r="Q1136">
        <v>0</v>
      </c>
      <c r="R1136">
        <v>0</v>
      </c>
      <c r="S1136">
        <v>0</v>
      </c>
      <c r="U1136" t="s">
        <v>4929</v>
      </c>
      <c r="V1136">
        <v>2</v>
      </c>
      <c r="W1136" t="s">
        <v>4398</v>
      </c>
      <c r="X1136" t="s">
        <v>4398</v>
      </c>
      <c r="Y1136">
        <v>0</v>
      </c>
      <c r="Z1136">
        <v>1</v>
      </c>
      <c r="AA1136">
        <v>2</v>
      </c>
      <c r="AB1136" t="s">
        <v>2363</v>
      </c>
      <c r="AC1136">
        <v>0</v>
      </c>
      <c r="AD1136">
        <v>0</v>
      </c>
      <c r="AE1136">
        <v>0</v>
      </c>
      <c r="AF1136">
        <v>0</v>
      </c>
      <c r="AG1136">
        <v>0</v>
      </c>
      <c r="AH1136">
        <v>0</v>
      </c>
      <c r="AI1136">
        <v>0</v>
      </c>
      <c r="AJ1136">
        <v>0</v>
      </c>
      <c r="AK1136">
        <v>1</v>
      </c>
      <c r="AL1136">
        <v>0</v>
      </c>
      <c r="AN1136" t="s">
        <v>4398</v>
      </c>
      <c r="AO1136" t="s">
        <v>4822</v>
      </c>
      <c r="AP1136" t="s">
        <v>4822</v>
      </c>
      <c r="AQ1136" t="s">
        <v>4323</v>
      </c>
      <c r="BG1136" t="s">
        <v>4323</v>
      </c>
      <c r="CD1136" t="s">
        <v>2362</v>
      </c>
      <c r="CE1136">
        <v>0</v>
      </c>
      <c r="CF1136">
        <v>0</v>
      </c>
      <c r="CG1136">
        <v>0</v>
      </c>
      <c r="CH1136">
        <v>0</v>
      </c>
      <c r="CI1136">
        <v>0</v>
      </c>
      <c r="CJ1136">
        <v>0</v>
      </c>
      <c r="CK1136">
        <v>0</v>
      </c>
      <c r="CL1136">
        <v>0</v>
      </c>
      <c r="CM1136">
        <v>1</v>
      </c>
      <c r="CN1136" t="s">
        <v>2860</v>
      </c>
      <c r="CO1136" t="s">
        <v>4398</v>
      </c>
      <c r="CP1136" t="s">
        <v>5142</v>
      </c>
      <c r="CQ1136" t="s">
        <v>5171</v>
      </c>
      <c r="CR1136" t="s">
        <v>4822</v>
      </c>
      <c r="CT1136" t="s">
        <v>4822</v>
      </c>
      <c r="CV1136" t="s">
        <v>5189</v>
      </c>
      <c r="CW1136">
        <v>0</v>
      </c>
      <c r="CX1136">
        <v>0</v>
      </c>
      <c r="CY1136">
        <v>0</v>
      </c>
      <c r="CZ1136">
        <v>1</v>
      </c>
      <c r="DA1136">
        <v>0</v>
      </c>
      <c r="DB1136">
        <v>0</v>
      </c>
      <c r="DC1136">
        <v>0</v>
      </c>
      <c r="DD1136">
        <v>0</v>
      </c>
      <c r="DE1136">
        <v>0</v>
      </c>
      <c r="DG1136" t="s">
        <v>5206</v>
      </c>
      <c r="DH1136">
        <v>0</v>
      </c>
      <c r="DI1136">
        <v>0</v>
      </c>
      <c r="DJ1136">
        <v>0</v>
      </c>
      <c r="DK1136">
        <v>0</v>
      </c>
      <c r="DL1136">
        <v>0</v>
      </c>
      <c r="DM1136">
        <v>0</v>
      </c>
      <c r="DN1136">
        <v>0</v>
      </c>
      <c r="DO1136">
        <v>0</v>
      </c>
      <c r="DP1136">
        <v>0</v>
      </c>
      <c r="DQ1136">
        <v>1</v>
      </c>
      <c r="DR1136">
        <v>0</v>
      </c>
      <c r="DT1136" t="s">
        <v>2363</v>
      </c>
      <c r="DU1136">
        <v>0</v>
      </c>
      <c r="DV1136">
        <v>0</v>
      </c>
      <c r="DW1136">
        <v>0</v>
      </c>
      <c r="DX1136">
        <v>0</v>
      </c>
      <c r="DY1136">
        <v>0</v>
      </c>
      <c r="DZ1136">
        <v>0</v>
      </c>
      <c r="EA1136">
        <v>0</v>
      </c>
      <c r="EB1136">
        <v>0</v>
      </c>
      <c r="EC1136">
        <v>0</v>
      </c>
      <c r="ED1136">
        <v>0</v>
      </c>
      <c r="EE1136">
        <v>0</v>
      </c>
      <c r="EF1136">
        <v>0</v>
      </c>
      <c r="EG1136">
        <v>0</v>
      </c>
      <c r="EH1136">
        <v>1</v>
      </c>
      <c r="EI1136">
        <v>0</v>
      </c>
      <c r="EJ1136">
        <v>0</v>
      </c>
      <c r="EY1136" t="s">
        <v>4822</v>
      </c>
      <c r="EZ1136" t="s">
        <v>4323</v>
      </c>
      <c r="FM1136" t="s">
        <v>4822</v>
      </c>
      <c r="FP1136" t="s">
        <v>4323</v>
      </c>
      <c r="GG1136" t="s">
        <v>4398</v>
      </c>
      <c r="GH1136" t="s">
        <v>5324</v>
      </c>
      <c r="GI1136">
        <v>0</v>
      </c>
      <c r="GJ1136">
        <v>0</v>
      </c>
      <c r="GK1136">
        <v>1</v>
      </c>
      <c r="GL1136">
        <v>0</v>
      </c>
      <c r="GM1136">
        <v>0</v>
      </c>
      <c r="GN1136">
        <v>0</v>
      </c>
      <c r="GO1136">
        <v>0</v>
      </c>
      <c r="GP1136">
        <v>0</v>
      </c>
      <c r="GQ1136">
        <v>0</v>
      </c>
      <c r="GR1136">
        <v>0</v>
      </c>
      <c r="GS1136">
        <v>0</v>
      </c>
      <c r="GU1136" t="s">
        <v>5358</v>
      </c>
      <c r="GV1136" t="s">
        <v>4323</v>
      </c>
      <c r="HI1136" t="s">
        <v>4323</v>
      </c>
      <c r="HJ1136">
        <v>0</v>
      </c>
      <c r="HK1136">
        <v>0</v>
      </c>
      <c r="HL1136">
        <v>1</v>
      </c>
      <c r="HM1136">
        <v>0</v>
      </c>
      <c r="HN1136">
        <v>0</v>
      </c>
      <c r="HO1136">
        <v>0</v>
      </c>
      <c r="HP1136">
        <v>0</v>
      </c>
      <c r="HQ1136">
        <v>0</v>
      </c>
      <c r="HR1136">
        <v>0</v>
      </c>
      <c r="HU1136" t="s">
        <v>3388</v>
      </c>
      <c r="HV1136" s="55">
        <v>44950.679988425924</v>
      </c>
      <c r="HW1136" t="s">
        <v>3389</v>
      </c>
    </row>
    <row r="1137" spans="1:231" x14ac:dyDescent="0.3">
      <c r="A1137" s="49">
        <v>44950</v>
      </c>
      <c r="B1137" t="s">
        <v>4796</v>
      </c>
      <c r="C1137" t="s">
        <v>2423</v>
      </c>
      <c r="D1137" t="s">
        <v>4807</v>
      </c>
      <c r="E1137" t="s">
        <v>5412</v>
      </c>
      <c r="F1137" t="s">
        <v>5765</v>
      </c>
      <c r="G1137" t="s">
        <v>12493</v>
      </c>
      <c r="H1137" t="s">
        <v>4398</v>
      </c>
      <c r="I1137" t="s">
        <v>4398</v>
      </c>
      <c r="K1137" t="s">
        <v>4831</v>
      </c>
      <c r="L1137" t="s">
        <v>4839</v>
      </c>
      <c r="M1137" t="s">
        <v>24091</v>
      </c>
      <c r="N1137" t="s">
        <v>4890</v>
      </c>
      <c r="O1137" t="s">
        <v>4323</v>
      </c>
      <c r="U1137" t="s">
        <v>4929</v>
      </c>
      <c r="V1137">
        <v>3</v>
      </c>
      <c r="AA1137">
        <v>1</v>
      </c>
      <c r="AB1137" t="s">
        <v>4944</v>
      </c>
      <c r="AC1137">
        <v>0</v>
      </c>
      <c r="AD1137">
        <v>1</v>
      </c>
      <c r="AE1137">
        <v>0</v>
      </c>
      <c r="AF1137">
        <v>0</v>
      </c>
      <c r="AG1137">
        <v>0</v>
      </c>
      <c r="AH1137">
        <v>0</v>
      </c>
      <c r="AI1137">
        <v>0</v>
      </c>
      <c r="AJ1137">
        <v>0</v>
      </c>
      <c r="AK1137">
        <v>0</v>
      </c>
      <c r="AL1137">
        <v>0</v>
      </c>
      <c r="AN1137" t="s">
        <v>4398</v>
      </c>
      <c r="AO1137" t="s">
        <v>4822</v>
      </c>
      <c r="AP1137" t="s">
        <v>4822</v>
      </c>
      <c r="AQ1137" t="s">
        <v>4323</v>
      </c>
      <c r="BG1137" t="s">
        <v>4323</v>
      </c>
      <c r="CD1137" t="s">
        <v>24379</v>
      </c>
      <c r="CE1137">
        <v>1</v>
      </c>
      <c r="CF1137">
        <v>0</v>
      </c>
      <c r="CG1137">
        <v>1</v>
      </c>
      <c r="CH1137">
        <v>1</v>
      </c>
      <c r="CI1137">
        <v>0</v>
      </c>
      <c r="CJ1137">
        <v>0</v>
      </c>
      <c r="CK1137">
        <v>1</v>
      </c>
      <c r="CL1137">
        <v>0</v>
      </c>
      <c r="CM1137">
        <v>0</v>
      </c>
      <c r="CO1137" t="s">
        <v>4398</v>
      </c>
      <c r="CP1137" t="s">
        <v>5142</v>
      </c>
      <c r="CQ1137" t="s">
        <v>5168</v>
      </c>
      <c r="CR1137" t="s">
        <v>4822</v>
      </c>
      <c r="CT1137" t="s">
        <v>4822</v>
      </c>
      <c r="CV1137" t="s">
        <v>4323</v>
      </c>
      <c r="CW1137">
        <v>0</v>
      </c>
      <c r="CX1137">
        <v>0</v>
      </c>
      <c r="CY1137">
        <v>0</v>
      </c>
      <c r="CZ1137">
        <v>0</v>
      </c>
      <c r="DA1137">
        <v>0</v>
      </c>
      <c r="DB1137">
        <v>0</v>
      </c>
      <c r="DC1137">
        <v>0</v>
      </c>
      <c r="DD1137">
        <v>0</v>
      </c>
      <c r="DE1137">
        <v>0</v>
      </c>
      <c r="DF1137" t="s">
        <v>2382</v>
      </c>
      <c r="DG1137" t="s">
        <v>5206</v>
      </c>
      <c r="DH1137">
        <v>0</v>
      </c>
      <c r="DI1137">
        <v>0</v>
      </c>
      <c r="DJ1137">
        <v>0</v>
      </c>
      <c r="DK1137">
        <v>0</v>
      </c>
      <c r="DL1137">
        <v>0</v>
      </c>
      <c r="DM1137">
        <v>0</v>
      </c>
      <c r="DN1137">
        <v>0</v>
      </c>
      <c r="DO1137">
        <v>0</v>
      </c>
      <c r="DP1137">
        <v>0</v>
      </c>
      <c r="DQ1137">
        <v>1</v>
      </c>
      <c r="DR1137">
        <v>0</v>
      </c>
      <c r="DT1137" t="s">
        <v>2371</v>
      </c>
      <c r="DU1137">
        <v>0</v>
      </c>
      <c r="DV1137">
        <v>0</v>
      </c>
      <c r="DW1137">
        <v>0</v>
      </c>
      <c r="DX1137">
        <v>0</v>
      </c>
      <c r="DY1137">
        <v>0</v>
      </c>
      <c r="DZ1137">
        <v>0</v>
      </c>
      <c r="EA1137">
        <v>0</v>
      </c>
      <c r="EB1137">
        <v>1</v>
      </c>
      <c r="EC1137">
        <v>0</v>
      </c>
      <c r="ED1137">
        <v>0</v>
      </c>
      <c r="EE1137">
        <v>0</v>
      </c>
      <c r="EF1137">
        <v>0</v>
      </c>
      <c r="EG1137">
        <v>0</v>
      </c>
      <c r="EH1137">
        <v>0</v>
      </c>
      <c r="EI1137">
        <v>0</v>
      </c>
      <c r="EJ1137">
        <v>0</v>
      </c>
      <c r="ES1137" t="s">
        <v>5243</v>
      </c>
      <c r="EY1137" t="s">
        <v>4822</v>
      </c>
      <c r="EZ1137" t="s">
        <v>4323</v>
      </c>
      <c r="FM1137" t="s">
        <v>4822</v>
      </c>
      <c r="FP1137" t="s">
        <v>4323</v>
      </c>
      <c r="GG1137" t="s">
        <v>4822</v>
      </c>
      <c r="GH1137" t="s">
        <v>4323</v>
      </c>
      <c r="GU1137" t="s">
        <v>5361</v>
      </c>
      <c r="GV1137" t="s">
        <v>4323</v>
      </c>
      <c r="HI1137" t="s">
        <v>4323</v>
      </c>
      <c r="HU1137" t="s">
        <v>3390</v>
      </c>
      <c r="HV1137" s="55">
        <v>44950.68</v>
      </c>
      <c r="HW1137" t="s">
        <v>3391</v>
      </c>
    </row>
    <row r="1138" spans="1:231" x14ac:dyDescent="0.3">
      <c r="A1138" s="49">
        <v>44950</v>
      </c>
      <c r="B1138" t="s">
        <v>4796</v>
      </c>
      <c r="C1138" t="s">
        <v>2423</v>
      </c>
      <c r="D1138" t="s">
        <v>4807</v>
      </c>
      <c r="E1138" t="s">
        <v>5412</v>
      </c>
      <c r="F1138" t="s">
        <v>5765</v>
      </c>
      <c r="G1138" t="s">
        <v>12493</v>
      </c>
      <c r="H1138" t="s">
        <v>4398</v>
      </c>
      <c r="I1138" t="s">
        <v>4398</v>
      </c>
      <c r="K1138" t="s">
        <v>4832</v>
      </c>
      <c r="L1138" t="s">
        <v>4839</v>
      </c>
      <c r="M1138" t="s">
        <v>24091</v>
      </c>
      <c r="N1138" t="s">
        <v>4890</v>
      </c>
      <c r="O1138" t="s">
        <v>4323</v>
      </c>
      <c r="U1138" t="s">
        <v>4925</v>
      </c>
      <c r="V1138">
        <v>1</v>
      </c>
      <c r="AA1138">
        <v>1</v>
      </c>
      <c r="AB1138" t="s">
        <v>4944</v>
      </c>
      <c r="AC1138">
        <v>0</v>
      </c>
      <c r="AD1138">
        <v>1</v>
      </c>
      <c r="AE1138">
        <v>0</v>
      </c>
      <c r="AF1138">
        <v>0</v>
      </c>
      <c r="AG1138">
        <v>0</v>
      </c>
      <c r="AH1138">
        <v>0</v>
      </c>
      <c r="AI1138">
        <v>0</v>
      </c>
      <c r="AJ1138">
        <v>0</v>
      </c>
      <c r="AK1138">
        <v>0</v>
      </c>
      <c r="AL1138">
        <v>0</v>
      </c>
      <c r="AN1138" t="s">
        <v>4398</v>
      </c>
      <c r="AO1138" t="s">
        <v>4822</v>
      </c>
      <c r="AP1138" t="s">
        <v>4822</v>
      </c>
      <c r="AQ1138" t="s">
        <v>4323</v>
      </c>
      <c r="BG1138" t="s">
        <v>4323</v>
      </c>
      <c r="CD1138" t="s">
        <v>2362</v>
      </c>
      <c r="CE1138">
        <v>0</v>
      </c>
      <c r="CF1138">
        <v>0</v>
      </c>
      <c r="CG1138">
        <v>0</v>
      </c>
      <c r="CH1138">
        <v>0</v>
      </c>
      <c r="CI1138">
        <v>0</v>
      </c>
      <c r="CJ1138">
        <v>0</v>
      </c>
      <c r="CK1138">
        <v>0</v>
      </c>
      <c r="CL1138">
        <v>0</v>
      </c>
      <c r="CM1138">
        <v>1</v>
      </c>
      <c r="CN1138" t="s">
        <v>2369</v>
      </c>
      <c r="CO1138" t="s">
        <v>4398</v>
      </c>
      <c r="CP1138" t="s">
        <v>5142</v>
      </c>
      <c r="CQ1138" t="s">
        <v>5171</v>
      </c>
      <c r="CR1138" t="s">
        <v>4822</v>
      </c>
      <c r="CT1138" t="s">
        <v>4822</v>
      </c>
      <c r="CV1138" t="s">
        <v>4323</v>
      </c>
      <c r="CW1138">
        <v>0</v>
      </c>
      <c r="CX1138">
        <v>0</v>
      </c>
      <c r="CY1138">
        <v>0</v>
      </c>
      <c r="CZ1138">
        <v>0</v>
      </c>
      <c r="DA1138">
        <v>0</v>
      </c>
      <c r="DB1138">
        <v>0</v>
      </c>
      <c r="DC1138">
        <v>0</v>
      </c>
      <c r="DD1138">
        <v>0</v>
      </c>
      <c r="DE1138">
        <v>0</v>
      </c>
      <c r="DF1138" t="s">
        <v>2382</v>
      </c>
      <c r="DG1138" t="s">
        <v>5206</v>
      </c>
      <c r="DH1138">
        <v>0</v>
      </c>
      <c r="DI1138">
        <v>0</v>
      </c>
      <c r="DJ1138">
        <v>0</v>
      </c>
      <c r="DK1138">
        <v>0</v>
      </c>
      <c r="DL1138">
        <v>0</v>
      </c>
      <c r="DM1138">
        <v>0</v>
      </c>
      <c r="DN1138">
        <v>0</v>
      </c>
      <c r="DO1138">
        <v>0</v>
      </c>
      <c r="DP1138">
        <v>0</v>
      </c>
      <c r="DQ1138">
        <v>1</v>
      </c>
      <c r="DR1138">
        <v>0</v>
      </c>
      <c r="DT1138" t="s">
        <v>2363</v>
      </c>
      <c r="DU1138">
        <v>0</v>
      </c>
      <c r="DV1138">
        <v>0</v>
      </c>
      <c r="DW1138">
        <v>0</v>
      </c>
      <c r="DX1138">
        <v>0</v>
      </c>
      <c r="DY1138">
        <v>0</v>
      </c>
      <c r="DZ1138">
        <v>0</v>
      </c>
      <c r="EA1138">
        <v>0</v>
      </c>
      <c r="EB1138">
        <v>0</v>
      </c>
      <c r="EC1138">
        <v>0</v>
      </c>
      <c r="ED1138">
        <v>0</v>
      </c>
      <c r="EE1138">
        <v>0</v>
      </c>
      <c r="EF1138">
        <v>0</v>
      </c>
      <c r="EG1138">
        <v>0</v>
      </c>
      <c r="EH1138">
        <v>1</v>
      </c>
      <c r="EI1138">
        <v>0</v>
      </c>
      <c r="EJ1138">
        <v>0</v>
      </c>
      <c r="EY1138" t="s">
        <v>4822</v>
      </c>
      <c r="EZ1138" t="s">
        <v>4323</v>
      </c>
      <c r="FM1138" t="s">
        <v>4822</v>
      </c>
      <c r="FP1138" t="s">
        <v>4323</v>
      </c>
      <c r="GG1138" t="s">
        <v>4822</v>
      </c>
      <c r="GH1138" t="s">
        <v>4323</v>
      </c>
      <c r="GU1138" t="s">
        <v>2369</v>
      </c>
      <c r="GV1138" t="s">
        <v>4323</v>
      </c>
      <c r="HI1138" t="s">
        <v>4323</v>
      </c>
      <c r="HU1138" t="s">
        <v>3392</v>
      </c>
      <c r="HV1138" s="55">
        <v>44950.680011574077</v>
      </c>
      <c r="HW1138" t="s">
        <v>3393</v>
      </c>
    </row>
    <row r="1139" spans="1:231" x14ac:dyDescent="0.3">
      <c r="A1139" s="49">
        <v>44950</v>
      </c>
      <c r="B1139" t="s">
        <v>4796</v>
      </c>
      <c r="C1139" t="s">
        <v>2423</v>
      </c>
      <c r="D1139" t="s">
        <v>4807</v>
      </c>
      <c r="E1139" t="s">
        <v>5412</v>
      </c>
      <c r="F1139" t="s">
        <v>5765</v>
      </c>
      <c r="G1139" t="s">
        <v>12493</v>
      </c>
      <c r="H1139" t="s">
        <v>4398</v>
      </c>
      <c r="I1139" t="s">
        <v>4398</v>
      </c>
      <c r="K1139" t="s">
        <v>4831</v>
      </c>
      <c r="L1139" t="s">
        <v>4836</v>
      </c>
      <c r="M1139" t="s">
        <v>24091</v>
      </c>
      <c r="N1139" t="s">
        <v>4893</v>
      </c>
      <c r="O1139" t="s">
        <v>4900</v>
      </c>
      <c r="P1139">
        <v>1</v>
      </c>
      <c r="Q1139">
        <v>0</v>
      </c>
      <c r="R1139">
        <v>0</v>
      </c>
      <c r="S1139">
        <v>0</v>
      </c>
      <c r="V1139">
        <v>2</v>
      </c>
      <c r="W1139" t="s">
        <v>4398</v>
      </c>
      <c r="X1139" t="s">
        <v>4398</v>
      </c>
      <c r="Y1139">
        <v>0</v>
      </c>
      <c r="Z1139">
        <v>0</v>
      </c>
      <c r="AA1139">
        <v>2</v>
      </c>
      <c r="AB1139" t="s">
        <v>4944</v>
      </c>
      <c r="AC1139">
        <v>0</v>
      </c>
      <c r="AD1139">
        <v>1</v>
      </c>
      <c r="AE1139">
        <v>0</v>
      </c>
      <c r="AF1139">
        <v>0</v>
      </c>
      <c r="AG1139">
        <v>0</v>
      </c>
      <c r="AH1139">
        <v>0</v>
      </c>
      <c r="AI1139">
        <v>0</v>
      </c>
      <c r="AJ1139">
        <v>0</v>
      </c>
      <c r="AK1139">
        <v>0</v>
      </c>
      <c r="AL1139">
        <v>0</v>
      </c>
      <c r="AN1139" t="s">
        <v>4398</v>
      </c>
      <c r="AO1139" t="s">
        <v>4822</v>
      </c>
      <c r="AP1139" t="s">
        <v>4822</v>
      </c>
      <c r="AQ1139" t="s">
        <v>4323</v>
      </c>
      <c r="BG1139" t="s">
        <v>4323</v>
      </c>
      <c r="CD1139" t="s">
        <v>24213</v>
      </c>
      <c r="CE1139">
        <v>1</v>
      </c>
      <c r="CF1139">
        <v>1</v>
      </c>
      <c r="CG1139">
        <v>0</v>
      </c>
      <c r="CH1139">
        <v>0</v>
      </c>
      <c r="CI1139">
        <v>1</v>
      </c>
      <c r="CJ1139">
        <v>0</v>
      </c>
      <c r="CK1139">
        <v>0</v>
      </c>
      <c r="CL1139">
        <v>1</v>
      </c>
      <c r="CM1139">
        <v>0</v>
      </c>
      <c r="CO1139" t="s">
        <v>4398</v>
      </c>
      <c r="CP1139" t="s">
        <v>5142</v>
      </c>
      <c r="CQ1139" t="s">
        <v>5171</v>
      </c>
      <c r="CR1139" t="s">
        <v>4822</v>
      </c>
      <c r="CT1139" t="s">
        <v>4822</v>
      </c>
      <c r="CV1139" t="s">
        <v>5189</v>
      </c>
      <c r="CW1139">
        <v>0</v>
      </c>
      <c r="CX1139">
        <v>0</v>
      </c>
      <c r="CY1139">
        <v>0</v>
      </c>
      <c r="CZ1139">
        <v>1</v>
      </c>
      <c r="DA1139">
        <v>0</v>
      </c>
      <c r="DB1139">
        <v>0</v>
      </c>
      <c r="DC1139">
        <v>0</v>
      </c>
      <c r="DD1139">
        <v>0</v>
      </c>
      <c r="DE1139">
        <v>0</v>
      </c>
      <c r="DG1139" t="s">
        <v>5189</v>
      </c>
      <c r="DH1139">
        <v>0</v>
      </c>
      <c r="DI1139">
        <v>0</v>
      </c>
      <c r="DJ1139">
        <v>0</v>
      </c>
      <c r="DK1139">
        <v>1</v>
      </c>
      <c r="DL1139">
        <v>0</v>
      </c>
      <c r="DM1139">
        <v>0</v>
      </c>
      <c r="DN1139">
        <v>0</v>
      </c>
      <c r="DO1139">
        <v>0</v>
      </c>
      <c r="DP1139">
        <v>0</v>
      </c>
      <c r="DQ1139">
        <v>0</v>
      </c>
      <c r="DR1139">
        <v>0</v>
      </c>
      <c r="DT1139" t="s">
        <v>2363</v>
      </c>
      <c r="DU1139">
        <v>0</v>
      </c>
      <c r="DV1139">
        <v>0</v>
      </c>
      <c r="DW1139">
        <v>0</v>
      </c>
      <c r="DX1139">
        <v>0</v>
      </c>
      <c r="DY1139">
        <v>0</v>
      </c>
      <c r="DZ1139">
        <v>0</v>
      </c>
      <c r="EA1139">
        <v>0</v>
      </c>
      <c r="EB1139">
        <v>0</v>
      </c>
      <c r="EC1139">
        <v>0</v>
      </c>
      <c r="ED1139">
        <v>0</v>
      </c>
      <c r="EE1139">
        <v>0</v>
      </c>
      <c r="EF1139">
        <v>0</v>
      </c>
      <c r="EG1139">
        <v>0</v>
      </c>
      <c r="EH1139">
        <v>1</v>
      </c>
      <c r="EI1139">
        <v>0</v>
      </c>
      <c r="EJ1139">
        <v>0</v>
      </c>
      <c r="EY1139" t="s">
        <v>4822</v>
      </c>
      <c r="EZ1139" t="s">
        <v>4323</v>
      </c>
      <c r="FM1139" t="s">
        <v>4822</v>
      </c>
      <c r="FP1139" t="s">
        <v>4323</v>
      </c>
      <c r="GG1139" t="s">
        <v>4822</v>
      </c>
      <c r="GH1139" t="s">
        <v>4323</v>
      </c>
      <c r="GU1139" t="s">
        <v>5358</v>
      </c>
      <c r="GV1139" t="s">
        <v>4323</v>
      </c>
      <c r="HI1139" t="s">
        <v>5369</v>
      </c>
      <c r="HJ1139">
        <v>0</v>
      </c>
      <c r="HK1139">
        <v>1</v>
      </c>
      <c r="HL1139">
        <v>0</v>
      </c>
      <c r="HM1139">
        <v>0</v>
      </c>
      <c r="HN1139">
        <v>0</v>
      </c>
      <c r="HO1139">
        <v>0</v>
      </c>
      <c r="HP1139">
        <v>0</v>
      </c>
      <c r="HQ1139">
        <v>0</v>
      </c>
      <c r="HR1139">
        <v>0</v>
      </c>
      <c r="HU1139" t="s">
        <v>3394</v>
      </c>
      <c r="HV1139" s="55">
        <v>44950.680023148147</v>
      </c>
      <c r="HW1139" t="s">
        <v>3395</v>
      </c>
    </row>
    <row r="1140" spans="1:231" x14ac:dyDescent="0.3">
      <c r="A1140" s="49">
        <v>44950</v>
      </c>
      <c r="B1140" t="s">
        <v>4796</v>
      </c>
      <c r="C1140" t="s">
        <v>2423</v>
      </c>
      <c r="D1140" t="s">
        <v>4807</v>
      </c>
      <c r="E1140" t="s">
        <v>5412</v>
      </c>
      <c r="F1140" t="s">
        <v>5772</v>
      </c>
      <c r="G1140" t="s">
        <v>11116</v>
      </c>
      <c r="H1140" t="s">
        <v>4398</v>
      </c>
      <c r="I1140" t="s">
        <v>4398</v>
      </c>
      <c r="K1140" t="s">
        <v>4831</v>
      </c>
      <c r="L1140" t="s">
        <v>4836</v>
      </c>
      <c r="M1140" t="s">
        <v>24091</v>
      </c>
      <c r="N1140" t="s">
        <v>4893</v>
      </c>
      <c r="O1140" t="s">
        <v>4900</v>
      </c>
      <c r="P1140">
        <v>1</v>
      </c>
      <c r="Q1140">
        <v>0</v>
      </c>
      <c r="R1140">
        <v>0</v>
      </c>
      <c r="S1140">
        <v>0</v>
      </c>
      <c r="U1140" t="s">
        <v>4925</v>
      </c>
      <c r="V1140">
        <v>1</v>
      </c>
      <c r="W1140" t="s">
        <v>4937</v>
      </c>
      <c r="X1140" t="s">
        <v>4937</v>
      </c>
      <c r="Y1140">
        <v>0</v>
      </c>
      <c r="Z1140">
        <v>1</v>
      </c>
      <c r="AA1140">
        <v>3</v>
      </c>
      <c r="AB1140" t="s">
        <v>4944</v>
      </c>
      <c r="AC1140">
        <v>0</v>
      </c>
      <c r="AD1140">
        <v>1</v>
      </c>
      <c r="AE1140">
        <v>0</v>
      </c>
      <c r="AF1140">
        <v>0</v>
      </c>
      <c r="AG1140">
        <v>0</v>
      </c>
      <c r="AH1140">
        <v>0</v>
      </c>
      <c r="AI1140">
        <v>0</v>
      </c>
      <c r="AJ1140">
        <v>0</v>
      </c>
      <c r="AK1140">
        <v>0</v>
      </c>
      <c r="AL1140">
        <v>0</v>
      </c>
      <c r="AN1140" t="s">
        <v>4398</v>
      </c>
      <c r="AO1140" t="s">
        <v>4398</v>
      </c>
      <c r="AP1140" t="s">
        <v>4822</v>
      </c>
      <c r="AQ1140" t="s">
        <v>4323</v>
      </c>
      <c r="BG1140" t="s">
        <v>4323</v>
      </c>
      <c r="CD1140" t="s">
        <v>2362</v>
      </c>
      <c r="CE1140">
        <v>0</v>
      </c>
      <c r="CF1140">
        <v>0</v>
      </c>
      <c r="CG1140">
        <v>0</v>
      </c>
      <c r="CH1140">
        <v>0</v>
      </c>
      <c r="CI1140">
        <v>0</v>
      </c>
      <c r="CJ1140">
        <v>0</v>
      </c>
      <c r="CK1140">
        <v>0</v>
      </c>
      <c r="CL1140">
        <v>0</v>
      </c>
      <c r="CM1140">
        <v>1</v>
      </c>
      <c r="CN1140" t="s">
        <v>2860</v>
      </c>
      <c r="CO1140" t="s">
        <v>4398</v>
      </c>
      <c r="CP1140" t="s">
        <v>5142</v>
      </c>
      <c r="CQ1140" t="s">
        <v>5171</v>
      </c>
      <c r="CR1140" t="s">
        <v>4822</v>
      </c>
      <c r="CT1140" t="s">
        <v>4822</v>
      </c>
      <c r="CV1140" t="s">
        <v>5189</v>
      </c>
      <c r="CW1140">
        <v>0</v>
      </c>
      <c r="CX1140">
        <v>0</v>
      </c>
      <c r="CY1140">
        <v>0</v>
      </c>
      <c r="CZ1140">
        <v>1</v>
      </c>
      <c r="DA1140">
        <v>0</v>
      </c>
      <c r="DB1140">
        <v>0</v>
      </c>
      <c r="DC1140">
        <v>0</v>
      </c>
      <c r="DD1140">
        <v>0</v>
      </c>
      <c r="DE1140">
        <v>0</v>
      </c>
      <c r="DG1140" t="s">
        <v>5206</v>
      </c>
      <c r="DH1140">
        <v>0</v>
      </c>
      <c r="DI1140">
        <v>0</v>
      </c>
      <c r="DJ1140">
        <v>0</v>
      </c>
      <c r="DK1140">
        <v>0</v>
      </c>
      <c r="DL1140">
        <v>0</v>
      </c>
      <c r="DM1140">
        <v>0</v>
      </c>
      <c r="DN1140">
        <v>0</v>
      </c>
      <c r="DO1140">
        <v>0</v>
      </c>
      <c r="DP1140">
        <v>0</v>
      </c>
      <c r="DQ1140">
        <v>1</v>
      </c>
      <c r="DR1140">
        <v>0</v>
      </c>
      <c r="DT1140" t="s">
        <v>2363</v>
      </c>
      <c r="DU1140">
        <v>0</v>
      </c>
      <c r="DV1140">
        <v>0</v>
      </c>
      <c r="DW1140">
        <v>0</v>
      </c>
      <c r="DX1140">
        <v>0</v>
      </c>
      <c r="DY1140">
        <v>0</v>
      </c>
      <c r="DZ1140">
        <v>0</v>
      </c>
      <c r="EA1140">
        <v>0</v>
      </c>
      <c r="EB1140">
        <v>0</v>
      </c>
      <c r="EC1140">
        <v>0</v>
      </c>
      <c r="ED1140">
        <v>0</v>
      </c>
      <c r="EE1140">
        <v>0</v>
      </c>
      <c r="EF1140">
        <v>0</v>
      </c>
      <c r="EG1140">
        <v>0</v>
      </c>
      <c r="EH1140">
        <v>1</v>
      </c>
      <c r="EI1140">
        <v>0</v>
      </c>
      <c r="EJ1140">
        <v>0</v>
      </c>
      <c r="EY1140" t="s">
        <v>4822</v>
      </c>
      <c r="EZ1140" t="s">
        <v>4323</v>
      </c>
      <c r="FM1140" t="s">
        <v>4398</v>
      </c>
      <c r="FN1140" t="s">
        <v>2369</v>
      </c>
      <c r="FO1140" t="s">
        <v>2369</v>
      </c>
      <c r="FP1140" t="s">
        <v>4323</v>
      </c>
      <c r="GG1140" t="s">
        <v>4822</v>
      </c>
      <c r="GH1140" t="s">
        <v>4323</v>
      </c>
      <c r="GU1140" t="s">
        <v>5358</v>
      </c>
      <c r="GV1140" t="s">
        <v>4323</v>
      </c>
      <c r="HI1140" t="s">
        <v>4323</v>
      </c>
      <c r="HJ1140">
        <v>1</v>
      </c>
      <c r="HK1140">
        <v>0</v>
      </c>
      <c r="HL1140">
        <v>0</v>
      </c>
      <c r="HM1140">
        <v>0</v>
      </c>
      <c r="HN1140">
        <v>0</v>
      </c>
      <c r="HO1140">
        <v>0</v>
      </c>
      <c r="HP1140">
        <v>0</v>
      </c>
      <c r="HQ1140">
        <v>0</v>
      </c>
      <c r="HR1140">
        <v>0</v>
      </c>
      <c r="HU1140" t="s">
        <v>3396</v>
      </c>
      <c r="HV1140" s="55">
        <v>44950.680034722223</v>
      </c>
      <c r="HW1140" t="s">
        <v>3397</v>
      </c>
    </row>
    <row r="1141" spans="1:231" x14ac:dyDescent="0.3">
      <c r="A1141" s="49">
        <v>44950</v>
      </c>
      <c r="B1141" t="s">
        <v>4796</v>
      </c>
      <c r="C1141" t="s">
        <v>2474</v>
      </c>
      <c r="D1141" t="s">
        <v>4804</v>
      </c>
      <c r="E1141" t="s">
        <v>5396</v>
      </c>
      <c r="F1141" t="s">
        <v>5573</v>
      </c>
      <c r="G1141" t="s">
        <v>6113</v>
      </c>
      <c r="H1141" t="s">
        <v>4398</v>
      </c>
      <c r="I1141" t="s">
        <v>4398</v>
      </c>
      <c r="K1141" t="s">
        <v>4832</v>
      </c>
      <c r="L1141" t="s">
        <v>4839</v>
      </c>
      <c r="M1141" t="s">
        <v>24091</v>
      </c>
      <c r="N1141" t="s">
        <v>4893</v>
      </c>
      <c r="O1141" t="s">
        <v>4900</v>
      </c>
      <c r="P1141">
        <v>1</v>
      </c>
      <c r="Q1141">
        <v>0</v>
      </c>
      <c r="R1141">
        <v>0</v>
      </c>
      <c r="S1141">
        <v>0</v>
      </c>
      <c r="V1141">
        <v>2</v>
      </c>
      <c r="W1141" t="s">
        <v>4398</v>
      </c>
      <c r="X1141" t="s">
        <v>4398</v>
      </c>
      <c r="Y1141">
        <v>0</v>
      </c>
      <c r="Z1141">
        <v>2</v>
      </c>
      <c r="AA1141">
        <v>3</v>
      </c>
      <c r="AB1141" t="s">
        <v>24095</v>
      </c>
      <c r="AC1141">
        <v>1</v>
      </c>
      <c r="AD1141">
        <v>1</v>
      </c>
      <c r="AE1141">
        <v>0</v>
      </c>
      <c r="AF1141">
        <v>0</v>
      </c>
      <c r="AG1141">
        <v>0</v>
      </c>
      <c r="AH1141">
        <v>0</v>
      </c>
      <c r="AI1141">
        <v>0</v>
      </c>
      <c r="AJ1141">
        <v>0</v>
      </c>
      <c r="AK1141">
        <v>0</v>
      </c>
      <c r="AL1141">
        <v>0</v>
      </c>
      <c r="AN1141" t="s">
        <v>4398</v>
      </c>
      <c r="AO1141" t="s">
        <v>4822</v>
      </c>
      <c r="AP1141" t="s">
        <v>4822</v>
      </c>
      <c r="AQ1141" t="s">
        <v>4323</v>
      </c>
      <c r="BG1141" t="s">
        <v>4323</v>
      </c>
      <c r="CD1141" t="s">
        <v>24239</v>
      </c>
      <c r="CE1141">
        <v>0</v>
      </c>
      <c r="CF1141">
        <v>0</v>
      </c>
      <c r="CG1141">
        <v>0</v>
      </c>
      <c r="CH1141">
        <v>0</v>
      </c>
      <c r="CI1141">
        <v>1</v>
      </c>
      <c r="CJ1141">
        <v>0</v>
      </c>
      <c r="CK1141">
        <v>1</v>
      </c>
      <c r="CL1141">
        <v>1</v>
      </c>
      <c r="CM1141">
        <v>0</v>
      </c>
      <c r="CO1141" t="s">
        <v>4398</v>
      </c>
      <c r="CP1141" t="s">
        <v>5142</v>
      </c>
      <c r="CQ1141" t="s">
        <v>5177</v>
      </c>
      <c r="CR1141" t="s">
        <v>4822</v>
      </c>
      <c r="CT1141" t="s">
        <v>4822</v>
      </c>
      <c r="CV1141" t="s">
        <v>24294</v>
      </c>
      <c r="CW1141">
        <v>0</v>
      </c>
      <c r="CX1141">
        <v>0</v>
      </c>
      <c r="CY1141">
        <v>0</v>
      </c>
      <c r="CZ1141">
        <v>1</v>
      </c>
      <c r="DA1141">
        <v>1</v>
      </c>
      <c r="DB1141">
        <v>1</v>
      </c>
      <c r="DC1141">
        <v>0</v>
      </c>
      <c r="DD1141">
        <v>0</v>
      </c>
      <c r="DE1141">
        <v>0</v>
      </c>
      <c r="DG1141" t="s">
        <v>24104</v>
      </c>
      <c r="DH1141">
        <v>0</v>
      </c>
      <c r="DI1141">
        <v>0</v>
      </c>
      <c r="DJ1141">
        <v>0</v>
      </c>
      <c r="DK1141">
        <v>1</v>
      </c>
      <c r="DL1141">
        <v>1</v>
      </c>
      <c r="DM1141">
        <v>0</v>
      </c>
      <c r="DN1141">
        <v>0</v>
      </c>
      <c r="DO1141">
        <v>0</v>
      </c>
      <c r="DP1141">
        <v>0</v>
      </c>
      <c r="DQ1141">
        <v>0</v>
      </c>
      <c r="DR1141">
        <v>0</v>
      </c>
      <c r="DT1141" t="s">
        <v>2363</v>
      </c>
      <c r="DU1141">
        <v>0</v>
      </c>
      <c r="DV1141">
        <v>0</v>
      </c>
      <c r="DW1141">
        <v>0</v>
      </c>
      <c r="DX1141">
        <v>0</v>
      </c>
      <c r="DY1141">
        <v>0</v>
      </c>
      <c r="DZ1141">
        <v>0</v>
      </c>
      <c r="EA1141">
        <v>0</v>
      </c>
      <c r="EB1141">
        <v>0</v>
      </c>
      <c r="EC1141">
        <v>0</v>
      </c>
      <c r="ED1141">
        <v>0</v>
      </c>
      <c r="EE1141">
        <v>0</v>
      </c>
      <c r="EF1141">
        <v>0</v>
      </c>
      <c r="EG1141">
        <v>0</v>
      </c>
      <c r="EH1141">
        <v>1</v>
      </c>
      <c r="EI1141">
        <v>0</v>
      </c>
      <c r="EJ1141">
        <v>0</v>
      </c>
      <c r="EY1141" t="s">
        <v>4822</v>
      </c>
      <c r="EZ1141" t="s">
        <v>4323</v>
      </c>
      <c r="FM1141" t="s">
        <v>4822</v>
      </c>
      <c r="FP1141" t="s">
        <v>4323</v>
      </c>
      <c r="GG1141" t="s">
        <v>4822</v>
      </c>
      <c r="GH1141" t="s">
        <v>4323</v>
      </c>
      <c r="GU1141" t="s">
        <v>5361</v>
      </c>
      <c r="GV1141" t="s">
        <v>4323</v>
      </c>
      <c r="HI1141" t="s">
        <v>4323</v>
      </c>
      <c r="HU1141" t="s">
        <v>3398</v>
      </c>
      <c r="HV1141" s="55">
        <v>44950.680162037039</v>
      </c>
      <c r="HW1141" t="s">
        <v>3399</v>
      </c>
    </row>
    <row r="1142" spans="1:231" x14ac:dyDescent="0.3">
      <c r="A1142" s="49">
        <v>44950</v>
      </c>
      <c r="B1142" t="s">
        <v>4796</v>
      </c>
      <c r="C1142" t="s">
        <v>2474</v>
      </c>
      <c r="D1142" t="s">
        <v>4804</v>
      </c>
      <c r="E1142" t="s">
        <v>5396</v>
      </c>
      <c r="F1142" t="s">
        <v>5573</v>
      </c>
      <c r="G1142" t="s">
        <v>6113</v>
      </c>
      <c r="H1142" t="s">
        <v>4398</v>
      </c>
      <c r="I1142" t="s">
        <v>4398</v>
      </c>
      <c r="K1142" t="s">
        <v>4831</v>
      </c>
      <c r="L1142" t="s">
        <v>4839</v>
      </c>
      <c r="M1142" t="s">
        <v>4873</v>
      </c>
      <c r="N1142" t="s">
        <v>4893</v>
      </c>
      <c r="O1142" t="s">
        <v>4903</v>
      </c>
      <c r="P1142">
        <v>0</v>
      </c>
      <c r="Q1142">
        <v>1</v>
      </c>
      <c r="R1142">
        <v>0</v>
      </c>
      <c r="S1142">
        <v>0</v>
      </c>
      <c r="V1142">
        <v>2</v>
      </c>
      <c r="W1142" t="s">
        <v>4398</v>
      </c>
      <c r="X1142" t="s">
        <v>4398</v>
      </c>
      <c r="Y1142">
        <v>0</v>
      </c>
      <c r="Z1142">
        <v>1</v>
      </c>
      <c r="AA1142">
        <v>2</v>
      </c>
      <c r="AB1142" t="s">
        <v>2363</v>
      </c>
      <c r="AC1142">
        <v>0</v>
      </c>
      <c r="AD1142">
        <v>0</v>
      </c>
      <c r="AE1142">
        <v>0</v>
      </c>
      <c r="AF1142">
        <v>0</v>
      </c>
      <c r="AG1142">
        <v>0</v>
      </c>
      <c r="AH1142">
        <v>0</v>
      </c>
      <c r="AI1142">
        <v>0</v>
      </c>
      <c r="AJ1142">
        <v>0</v>
      </c>
      <c r="AK1142">
        <v>1</v>
      </c>
      <c r="AL1142">
        <v>0</v>
      </c>
      <c r="AN1142" t="s">
        <v>4398</v>
      </c>
      <c r="AO1142" t="s">
        <v>4398</v>
      </c>
      <c r="AP1142" t="s">
        <v>4822</v>
      </c>
      <c r="AQ1142" t="s">
        <v>4323</v>
      </c>
      <c r="BG1142" t="s">
        <v>4323</v>
      </c>
      <c r="CD1142" t="s">
        <v>24489</v>
      </c>
      <c r="CE1142">
        <v>1</v>
      </c>
      <c r="CF1142">
        <v>0</v>
      </c>
      <c r="CG1142">
        <v>0</v>
      </c>
      <c r="CH1142">
        <v>0</v>
      </c>
      <c r="CI1142">
        <v>1</v>
      </c>
      <c r="CJ1142">
        <v>0</v>
      </c>
      <c r="CK1142">
        <v>1</v>
      </c>
      <c r="CL1142">
        <v>1</v>
      </c>
      <c r="CM1142">
        <v>0</v>
      </c>
      <c r="CO1142" t="s">
        <v>4398</v>
      </c>
      <c r="CP1142" t="s">
        <v>5145</v>
      </c>
      <c r="CQ1142" t="s">
        <v>5171</v>
      </c>
      <c r="CR1142" t="s">
        <v>4822</v>
      </c>
      <c r="CT1142" t="s">
        <v>4822</v>
      </c>
      <c r="CV1142" t="s">
        <v>24307</v>
      </c>
      <c r="CW1142">
        <v>0</v>
      </c>
      <c r="CX1142">
        <v>1</v>
      </c>
      <c r="CY1142">
        <v>0</v>
      </c>
      <c r="CZ1142">
        <v>1</v>
      </c>
      <c r="DA1142">
        <v>1</v>
      </c>
      <c r="DB1142">
        <v>1</v>
      </c>
      <c r="DC1142">
        <v>0</v>
      </c>
      <c r="DD1142">
        <v>0</v>
      </c>
      <c r="DE1142">
        <v>0</v>
      </c>
      <c r="DG1142" t="s">
        <v>24307</v>
      </c>
      <c r="DH1142">
        <v>0</v>
      </c>
      <c r="DI1142">
        <v>1</v>
      </c>
      <c r="DJ1142">
        <v>0</v>
      </c>
      <c r="DK1142">
        <v>1</v>
      </c>
      <c r="DL1142">
        <v>1</v>
      </c>
      <c r="DM1142">
        <v>1</v>
      </c>
      <c r="DN1142">
        <v>0</v>
      </c>
      <c r="DO1142">
        <v>0</v>
      </c>
      <c r="DP1142">
        <v>0</v>
      </c>
      <c r="DQ1142">
        <v>0</v>
      </c>
      <c r="DR1142">
        <v>0</v>
      </c>
      <c r="DT1142" t="s">
        <v>2364</v>
      </c>
      <c r="DU1142">
        <v>0</v>
      </c>
      <c r="DV1142">
        <v>0</v>
      </c>
      <c r="DW1142">
        <v>0</v>
      </c>
      <c r="DX1142">
        <v>0</v>
      </c>
      <c r="DY1142">
        <v>0</v>
      </c>
      <c r="DZ1142">
        <v>0</v>
      </c>
      <c r="EA1142">
        <v>0</v>
      </c>
      <c r="EB1142">
        <v>0</v>
      </c>
      <c r="EC1142">
        <v>0</v>
      </c>
      <c r="ED1142">
        <v>0</v>
      </c>
      <c r="EE1142">
        <v>1</v>
      </c>
      <c r="EF1142">
        <v>0</v>
      </c>
      <c r="EG1142">
        <v>0</v>
      </c>
      <c r="EH1142">
        <v>0</v>
      </c>
      <c r="EI1142">
        <v>0</v>
      </c>
      <c r="EJ1142">
        <v>0</v>
      </c>
      <c r="EV1142" t="s">
        <v>5243</v>
      </c>
      <c r="EY1142" t="s">
        <v>4822</v>
      </c>
      <c r="EZ1142" t="s">
        <v>4323</v>
      </c>
      <c r="FM1142" t="s">
        <v>4822</v>
      </c>
      <c r="FP1142" t="s">
        <v>4323</v>
      </c>
      <c r="GG1142" t="s">
        <v>4822</v>
      </c>
      <c r="GH1142" t="s">
        <v>4323</v>
      </c>
      <c r="GU1142" t="s">
        <v>5361</v>
      </c>
      <c r="GV1142" t="s">
        <v>4323</v>
      </c>
      <c r="HI1142" t="s">
        <v>4323</v>
      </c>
      <c r="HU1142" t="s">
        <v>3400</v>
      </c>
      <c r="HV1142" s="55">
        <v>44950.680173611108</v>
      </c>
      <c r="HW1142" t="s">
        <v>3401</v>
      </c>
    </row>
    <row r="1143" spans="1:231" x14ac:dyDescent="0.3">
      <c r="A1143" s="49">
        <v>44950</v>
      </c>
      <c r="B1143" t="s">
        <v>4796</v>
      </c>
      <c r="C1143" t="s">
        <v>2474</v>
      </c>
      <c r="D1143" t="s">
        <v>4804</v>
      </c>
      <c r="E1143" t="s">
        <v>5396</v>
      </c>
      <c r="F1143" t="s">
        <v>5465</v>
      </c>
      <c r="G1143" t="s">
        <v>5994</v>
      </c>
      <c r="H1143" t="s">
        <v>4398</v>
      </c>
      <c r="I1143" t="s">
        <v>4398</v>
      </c>
      <c r="K1143" t="s">
        <v>4831</v>
      </c>
      <c r="L1143" t="s">
        <v>4839</v>
      </c>
      <c r="M1143" t="s">
        <v>24091</v>
      </c>
      <c r="N1143" t="s">
        <v>4887</v>
      </c>
      <c r="O1143" t="s">
        <v>4900</v>
      </c>
      <c r="P1143">
        <v>1</v>
      </c>
      <c r="Q1143">
        <v>0</v>
      </c>
      <c r="R1143">
        <v>0</v>
      </c>
      <c r="S1143">
        <v>0</v>
      </c>
      <c r="U1143" t="s">
        <v>4929</v>
      </c>
      <c r="V1143">
        <v>1</v>
      </c>
      <c r="W1143" t="s">
        <v>4398</v>
      </c>
      <c r="X1143" t="s">
        <v>4398</v>
      </c>
      <c r="Y1143">
        <v>0</v>
      </c>
      <c r="Z1143">
        <v>0</v>
      </c>
      <c r="AA1143">
        <v>3</v>
      </c>
      <c r="AB1143" t="s">
        <v>2363</v>
      </c>
      <c r="AC1143">
        <v>0</v>
      </c>
      <c r="AD1143">
        <v>0</v>
      </c>
      <c r="AE1143">
        <v>0</v>
      </c>
      <c r="AF1143">
        <v>0</v>
      </c>
      <c r="AG1143">
        <v>0</v>
      </c>
      <c r="AH1143">
        <v>0</v>
      </c>
      <c r="AI1143">
        <v>0</v>
      </c>
      <c r="AJ1143">
        <v>0</v>
      </c>
      <c r="AK1143">
        <v>1</v>
      </c>
      <c r="AL1143">
        <v>0</v>
      </c>
      <c r="AN1143" t="s">
        <v>4398</v>
      </c>
      <c r="AO1143" t="s">
        <v>4822</v>
      </c>
      <c r="AP1143" t="s">
        <v>4822</v>
      </c>
      <c r="AQ1143" t="s">
        <v>4323</v>
      </c>
      <c r="BG1143" t="s">
        <v>4323</v>
      </c>
      <c r="CD1143" t="s">
        <v>24232</v>
      </c>
      <c r="CE1143">
        <v>0</v>
      </c>
      <c r="CF1143">
        <v>0</v>
      </c>
      <c r="CG1143">
        <v>0</v>
      </c>
      <c r="CH1143">
        <v>0</v>
      </c>
      <c r="CI1143">
        <v>1</v>
      </c>
      <c r="CJ1143">
        <v>0</v>
      </c>
      <c r="CK1143">
        <v>0</v>
      </c>
      <c r="CL1143">
        <v>1</v>
      </c>
      <c r="CM1143">
        <v>0</v>
      </c>
      <c r="CO1143" t="s">
        <v>4398</v>
      </c>
      <c r="CP1143" t="s">
        <v>5142</v>
      </c>
      <c r="CQ1143" t="s">
        <v>5168</v>
      </c>
      <c r="CR1143" t="s">
        <v>4822</v>
      </c>
      <c r="CT1143" t="s">
        <v>4822</v>
      </c>
      <c r="CV1143" t="s">
        <v>5192</v>
      </c>
      <c r="CW1143">
        <v>0</v>
      </c>
      <c r="CX1143">
        <v>0</v>
      </c>
      <c r="CY1143">
        <v>0</v>
      </c>
      <c r="CZ1143">
        <v>0</v>
      </c>
      <c r="DA1143">
        <v>1</v>
      </c>
      <c r="DB1143">
        <v>0</v>
      </c>
      <c r="DC1143">
        <v>0</v>
      </c>
      <c r="DD1143">
        <v>0</v>
      </c>
      <c r="DE1143">
        <v>0</v>
      </c>
      <c r="DG1143" t="s">
        <v>24104</v>
      </c>
      <c r="DH1143">
        <v>0</v>
      </c>
      <c r="DI1143">
        <v>0</v>
      </c>
      <c r="DJ1143">
        <v>0</v>
      </c>
      <c r="DK1143">
        <v>1</v>
      </c>
      <c r="DL1143">
        <v>1</v>
      </c>
      <c r="DM1143">
        <v>0</v>
      </c>
      <c r="DN1143">
        <v>0</v>
      </c>
      <c r="DO1143">
        <v>0</v>
      </c>
      <c r="DP1143">
        <v>0</v>
      </c>
      <c r="DQ1143">
        <v>0</v>
      </c>
      <c r="DR1143">
        <v>0</v>
      </c>
      <c r="DT1143" t="s">
        <v>2363</v>
      </c>
      <c r="DU1143">
        <v>0</v>
      </c>
      <c r="DV1143">
        <v>0</v>
      </c>
      <c r="DW1143">
        <v>0</v>
      </c>
      <c r="DX1143">
        <v>0</v>
      </c>
      <c r="DY1143">
        <v>0</v>
      </c>
      <c r="DZ1143">
        <v>0</v>
      </c>
      <c r="EA1143">
        <v>0</v>
      </c>
      <c r="EB1143">
        <v>0</v>
      </c>
      <c r="EC1143">
        <v>0</v>
      </c>
      <c r="ED1143">
        <v>0</v>
      </c>
      <c r="EE1143">
        <v>0</v>
      </c>
      <c r="EF1143">
        <v>0</v>
      </c>
      <c r="EG1143">
        <v>0</v>
      </c>
      <c r="EH1143">
        <v>1</v>
      </c>
      <c r="EI1143">
        <v>0</v>
      </c>
      <c r="EJ1143">
        <v>0</v>
      </c>
      <c r="EY1143" t="s">
        <v>4822</v>
      </c>
      <c r="EZ1143" t="s">
        <v>4323</v>
      </c>
      <c r="FM1143" t="s">
        <v>4822</v>
      </c>
      <c r="FP1143" t="s">
        <v>4323</v>
      </c>
      <c r="GG1143" t="s">
        <v>4398</v>
      </c>
      <c r="GH1143" t="s">
        <v>5324</v>
      </c>
      <c r="GI1143">
        <v>0</v>
      </c>
      <c r="GJ1143">
        <v>0</v>
      </c>
      <c r="GK1143">
        <v>1</v>
      </c>
      <c r="GL1143">
        <v>0</v>
      </c>
      <c r="GM1143">
        <v>0</v>
      </c>
      <c r="GN1143">
        <v>0</v>
      </c>
      <c r="GO1143">
        <v>0</v>
      </c>
      <c r="GP1143">
        <v>0</v>
      </c>
      <c r="GQ1143">
        <v>0</v>
      </c>
      <c r="GR1143">
        <v>0</v>
      </c>
      <c r="GS1143">
        <v>0</v>
      </c>
      <c r="GU1143" t="s">
        <v>5361</v>
      </c>
      <c r="GV1143" t="s">
        <v>4323</v>
      </c>
      <c r="HI1143" t="s">
        <v>4323</v>
      </c>
      <c r="HU1143" t="s">
        <v>3402</v>
      </c>
      <c r="HV1143" s="55">
        <v>44950.680185185185</v>
      </c>
      <c r="HW1143" t="s">
        <v>3403</v>
      </c>
    </row>
    <row r="1144" spans="1:231" x14ac:dyDescent="0.3">
      <c r="A1144" s="49">
        <v>44950</v>
      </c>
      <c r="B1144" t="s">
        <v>4796</v>
      </c>
      <c r="C1144" t="s">
        <v>2474</v>
      </c>
      <c r="D1144" t="s">
        <v>4804</v>
      </c>
      <c r="E1144" t="s">
        <v>5396</v>
      </c>
      <c r="F1144" t="s">
        <v>5465</v>
      </c>
      <c r="G1144" t="s">
        <v>5994</v>
      </c>
      <c r="H1144" t="s">
        <v>4398</v>
      </c>
      <c r="I1144" t="s">
        <v>4398</v>
      </c>
      <c r="K1144" t="s">
        <v>4831</v>
      </c>
      <c r="L1144" t="s">
        <v>4836</v>
      </c>
      <c r="M1144" t="s">
        <v>24091</v>
      </c>
      <c r="N1144" t="s">
        <v>4887</v>
      </c>
      <c r="O1144" t="s">
        <v>4900</v>
      </c>
      <c r="P1144">
        <v>1</v>
      </c>
      <c r="Q1144">
        <v>0</v>
      </c>
      <c r="R1144">
        <v>0</v>
      </c>
      <c r="S1144">
        <v>0</v>
      </c>
      <c r="V1144">
        <v>1</v>
      </c>
      <c r="W1144" t="s">
        <v>4822</v>
      </c>
      <c r="X1144" t="s">
        <v>4822</v>
      </c>
      <c r="Y1144">
        <v>1</v>
      </c>
      <c r="Z1144">
        <v>0</v>
      </c>
      <c r="AA1144">
        <v>3</v>
      </c>
      <c r="AB1144" t="s">
        <v>2363</v>
      </c>
      <c r="AC1144">
        <v>0</v>
      </c>
      <c r="AD1144">
        <v>0</v>
      </c>
      <c r="AE1144">
        <v>0</v>
      </c>
      <c r="AF1144">
        <v>0</v>
      </c>
      <c r="AG1144">
        <v>0</v>
      </c>
      <c r="AH1144">
        <v>0</v>
      </c>
      <c r="AI1144">
        <v>0</v>
      </c>
      <c r="AJ1144">
        <v>0</v>
      </c>
      <c r="AK1144">
        <v>1</v>
      </c>
      <c r="AL1144">
        <v>0</v>
      </c>
      <c r="AN1144" t="s">
        <v>4398</v>
      </c>
      <c r="AO1144" t="s">
        <v>4398</v>
      </c>
      <c r="AP1144" t="s">
        <v>4822</v>
      </c>
      <c r="AQ1144" t="s">
        <v>4323</v>
      </c>
      <c r="BG1144" t="s">
        <v>4323</v>
      </c>
      <c r="CD1144" t="s">
        <v>24247</v>
      </c>
      <c r="CE1144">
        <v>1</v>
      </c>
      <c r="CF1144">
        <v>1</v>
      </c>
      <c r="CG1144">
        <v>0</v>
      </c>
      <c r="CH1144">
        <v>0</v>
      </c>
      <c r="CI1144">
        <v>1</v>
      </c>
      <c r="CJ1144">
        <v>1</v>
      </c>
      <c r="CK1144">
        <v>0</v>
      </c>
      <c r="CL1144">
        <v>1</v>
      </c>
      <c r="CM1144">
        <v>0</v>
      </c>
      <c r="CO1144" t="s">
        <v>4822</v>
      </c>
      <c r="CT1144" t="s">
        <v>4822</v>
      </c>
      <c r="CV1144" t="s">
        <v>24111</v>
      </c>
      <c r="CW1144">
        <v>0</v>
      </c>
      <c r="CX1144">
        <v>0</v>
      </c>
      <c r="CY1144">
        <v>1</v>
      </c>
      <c r="CZ1144">
        <v>1</v>
      </c>
      <c r="DA1144">
        <v>1</v>
      </c>
      <c r="DB1144">
        <v>0</v>
      </c>
      <c r="DC1144">
        <v>0</v>
      </c>
      <c r="DD1144">
        <v>0</v>
      </c>
      <c r="DE1144">
        <v>0</v>
      </c>
      <c r="DG1144" t="s">
        <v>24130</v>
      </c>
      <c r="DH1144">
        <v>0</v>
      </c>
      <c r="DI1144">
        <v>0</v>
      </c>
      <c r="DJ1144">
        <v>0</v>
      </c>
      <c r="DK1144">
        <v>0</v>
      </c>
      <c r="DL1144">
        <v>1</v>
      </c>
      <c r="DM1144">
        <v>0</v>
      </c>
      <c r="DN1144">
        <v>1</v>
      </c>
      <c r="DO1144">
        <v>0</v>
      </c>
      <c r="DP1144">
        <v>0</v>
      </c>
      <c r="DQ1144">
        <v>0</v>
      </c>
      <c r="DR1144">
        <v>0</v>
      </c>
      <c r="DT1144" t="s">
        <v>2363</v>
      </c>
      <c r="DU1144">
        <v>0</v>
      </c>
      <c r="DV1144">
        <v>0</v>
      </c>
      <c r="DW1144">
        <v>0</v>
      </c>
      <c r="DX1144">
        <v>0</v>
      </c>
      <c r="DY1144">
        <v>0</v>
      </c>
      <c r="DZ1144">
        <v>0</v>
      </c>
      <c r="EA1144">
        <v>0</v>
      </c>
      <c r="EB1144">
        <v>0</v>
      </c>
      <c r="EC1144">
        <v>0</v>
      </c>
      <c r="ED1144">
        <v>0</v>
      </c>
      <c r="EE1144">
        <v>0</v>
      </c>
      <c r="EF1144">
        <v>0</v>
      </c>
      <c r="EG1144">
        <v>0</v>
      </c>
      <c r="EH1144">
        <v>1</v>
      </c>
      <c r="EI1144">
        <v>0</v>
      </c>
      <c r="EJ1144">
        <v>0</v>
      </c>
      <c r="EY1144" t="s">
        <v>4822</v>
      </c>
      <c r="EZ1144" t="s">
        <v>4323</v>
      </c>
      <c r="FM1144" t="s">
        <v>4822</v>
      </c>
      <c r="FP1144" t="s">
        <v>4323</v>
      </c>
      <c r="GG1144" t="s">
        <v>4822</v>
      </c>
      <c r="GH1144" t="s">
        <v>4323</v>
      </c>
      <c r="GU1144" t="s">
        <v>5361</v>
      </c>
      <c r="GV1144" t="s">
        <v>4323</v>
      </c>
      <c r="HI1144" t="s">
        <v>4323</v>
      </c>
      <c r="HU1144" t="s">
        <v>3404</v>
      </c>
      <c r="HV1144" s="55">
        <v>44950.680196759262</v>
      </c>
      <c r="HW1144" t="s">
        <v>3405</v>
      </c>
    </row>
    <row r="1145" spans="1:231" x14ac:dyDescent="0.3">
      <c r="A1145" s="49">
        <v>44950</v>
      </c>
      <c r="B1145" t="s">
        <v>4796</v>
      </c>
      <c r="C1145" t="s">
        <v>2554</v>
      </c>
      <c r="D1145" t="s">
        <v>4804</v>
      </c>
      <c r="E1145" t="s">
        <v>5390</v>
      </c>
      <c r="F1145" t="s">
        <v>5554</v>
      </c>
      <c r="G1145" t="s">
        <v>6091</v>
      </c>
      <c r="H1145" t="s">
        <v>4398</v>
      </c>
      <c r="I1145" t="s">
        <v>4398</v>
      </c>
      <c r="K1145" t="s">
        <v>4831</v>
      </c>
      <c r="L1145" t="s">
        <v>4836</v>
      </c>
      <c r="M1145" t="s">
        <v>24091</v>
      </c>
      <c r="N1145" t="s">
        <v>4893</v>
      </c>
      <c r="O1145" t="s">
        <v>4900</v>
      </c>
      <c r="P1145">
        <v>1</v>
      </c>
      <c r="Q1145">
        <v>0</v>
      </c>
      <c r="R1145">
        <v>0</v>
      </c>
      <c r="S1145">
        <v>0</v>
      </c>
      <c r="U1145" t="s">
        <v>4929</v>
      </c>
      <c r="V1145">
        <v>3</v>
      </c>
      <c r="W1145" t="s">
        <v>4398</v>
      </c>
      <c r="X1145" t="s">
        <v>4398</v>
      </c>
      <c r="Y1145">
        <v>1</v>
      </c>
      <c r="Z1145">
        <v>0</v>
      </c>
      <c r="AA1145">
        <v>3</v>
      </c>
      <c r="AB1145" t="s">
        <v>2363</v>
      </c>
      <c r="AC1145">
        <v>0</v>
      </c>
      <c r="AD1145">
        <v>0</v>
      </c>
      <c r="AE1145">
        <v>0</v>
      </c>
      <c r="AF1145">
        <v>0</v>
      </c>
      <c r="AG1145">
        <v>0</v>
      </c>
      <c r="AH1145">
        <v>0</v>
      </c>
      <c r="AI1145">
        <v>0</v>
      </c>
      <c r="AJ1145">
        <v>0</v>
      </c>
      <c r="AK1145">
        <v>1</v>
      </c>
      <c r="AL1145">
        <v>0</v>
      </c>
      <c r="AN1145" t="s">
        <v>4398</v>
      </c>
      <c r="AO1145" t="s">
        <v>4398</v>
      </c>
      <c r="AP1145" t="s">
        <v>4822</v>
      </c>
      <c r="AQ1145" t="s">
        <v>4323</v>
      </c>
      <c r="BG1145" t="s">
        <v>4323</v>
      </c>
      <c r="CD1145" t="s">
        <v>24184</v>
      </c>
      <c r="CE1145">
        <v>0</v>
      </c>
      <c r="CF1145">
        <v>0</v>
      </c>
      <c r="CG1145">
        <v>0</v>
      </c>
      <c r="CH1145">
        <v>0</v>
      </c>
      <c r="CI1145">
        <v>0</v>
      </c>
      <c r="CJ1145">
        <v>1</v>
      </c>
      <c r="CK1145">
        <v>1</v>
      </c>
      <c r="CL1145">
        <v>0</v>
      </c>
      <c r="CM1145">
        <v>0</v>
      </c>
      <c r="CO1145" t="s">
        <v>4398</v>
      </c>
      <c r="CP1145" t="s">
        <v>5148</v>
      </c>
      <c r="CQ1145" t="s">
        <v>5168</v>
      </c>
      <c r="CR1145" t="s">
        <v>4822</v>
      </c>
      <c r="CT1145" t="s">
        <v>4822</v>
      </c>
      <c r="CV1145" t="s">
        <v>24143</v>
      </c>
      <c r="CW1145">
        <v>1</v>
      </c>
      <c r="CX1145">
        <v>0</v>
      </c>
      <c r="CY1145">
        <v>0</v>
      </c>
      <c r="CZ1145">
        <v>1</v>
      </c>
      <c r="DA1145">
        <v>1</v>
      </c>
      <c r="DB1145">
        <v>0</v>
      </c>
      <c r="DC1145">
        <v>0</v>
      </c>
      <c r="DD1145">
        <v>0</v>
      </c>
      <c r="DE1145">
        <v>0</v>
      </c>
      <c r="DG1145" t="s">
        <v>5206</v>
      </c>
      <c r="DH1145">
        <v>0</v>
      </c>
      <c r="DI1145">
        <v>0</v>
      </c>
      <c r="DJ1145">
        <v>0</v>
      </c>
      <c r="DK1145">
        <v>0</v>
      </c>
      <c r="DL1145">
        <v>0</v>
      </c>
      <c r="DM1145">
        <v>0</v>
      </c>
      <c r="DN1145">
        <v>0</v>
      </c>
      <c r="DO1145">
        <v>0</v>
      </c>
      <c r="DP1145">
        <v>0</v>
      </c>
      <c r="DQ1145">
        <v>1</v>
      </c>
      <c r="DR1145">
        <v>0</v>
      </c>
      <c r="DT1145" t="s">
        <v>2363</v>
      </c>
      <c r="DU1145">
        <v>0</v>
      </c>
      <c r="DV1145">
        <v>0</v>
      </c>
      <c r="DW1145">
        <v>0</v>
      </c>
      <c r="DX1145">
        <v>0</v>
      </c>
      <c r="DY1145">
        <v>0</v>
      </c>
      <c r="DZ1145">
        <v>0</v>
      </c>
      <c r="EA1145">
        <v>0</v>
      </c>
      <c r="EB1145">
        <v>0</v>
      </c>
      <c r="EC1145">
        <v>0</v>
      </c>
      <c r="ED1145">
        <v>0</v>
      </c>
      <c r="EE1145">
        <v>0</v>
      </c>
      <c r="EF1145">
        <v>0</v>
      </c>
      <c r="EG1145">
        <v>0</v>
      </c>
      <c r="EH1145">
        <v>1</v>
      </c>
      <c r="EI1145">
        <v>0</v>
      </c>
      <c r="EJ1145">
        <v>0</v>
      </c>
      <c r="EY1145" t="s">
        <v>4822</v>
      </c>
      <c r="EZ1145" t="s">
        <v>4323</v>
      </c>
      <c r="FM1145" t="s">
        <v>4822</v>
      </c>
      <c r="FP1145" t="s">
        <v>4323</v>
      </c>
      <c r="GG1145" t="s">
        <v>4822</v>
      </c>
      <c r="GH1145" t="s">
        <v>4323</v>
      </c>
      <c r="GU1145" t="s">
        <v>5361</v>
      </c>
      <c r="GV1145" t="s">
        <v>4323</v>
      </c>
      <c r="HI1145" t="s">
        <v>4323</v>
      </c>
      <c r="HU1145" t="s">
        <v>3408</v>
      </c>
      <c r="HV1145" s="55">
        <v>44950.753599537034</v>
      </c>
      <c r="HW1145" t="s">
        <v>3409</v>
      </c>
    </row>
    <row r="1146" spans="1:231" x14ac:dyDescent="0.3">
      <c r="A1146" s="49">
        <v>44950</v>
      </c>
      <c r="B1146" t="s">
        <v>4796</v>
      </c>
      <c r="C1146" t="s">
        <v>2554</v>
      </c>
      <c r="D1146" t="s">
        <v>4804</v>
      </c>
      <c r="E1146" t="s">
        <v>5390</v>
      </c>
      <c r="F1146" t="s">
        <v>5554</v>
      </c>
      <c r="G1146" t="s">
        <v>6091</v>
      </c>
      <c r="H1146" t="s">
        <v>4398</v>
      </c>
      <c r="I1146" t="s">
        <v>4398</v>
      </c>
      <c r="K1146" t="s">
        <v>4831</v>
      </c>
      <c r="L1146" t="s">
        <v>4836</v>
      </c>
      <c r="M1146" t="s">
        <v>24091</v>
      </c>
      <c r="N1146" t="s">
        <v>4893</v>
      </c>
      <c r="O1146" t="s">
        <v>4900</v>
      </c>
      <c r="P1146">
        <v>1</v>
      </c>
      <c r="Q1146">
        <v>0</v>
      </c>
      <c r="R1146">
        <v>0</v>
      </c>
      <c r="S1146">
        <v>0</v>
      </c>
      <c r="U1146" t="s">
        <v>4925</v>
      </c>
      <c r="V1146">
        <v>2</v>
      </c>
      <c r="W1146" t="s">
        <v>4398</v>
      </c>
      <c r="X1146" t="s">
        <v>4398</v>
      </c>
      <c r="Y1146">
        <v>0</v>
      </c>
      <c r="Z1146">
        <v>0</v>
      </c>
      <c r="AA1146">
        <v>2</v>
      </c>
      <c r="AB1146" t="s">
        <v>2363</v>
      </c>
      <c r="AC1146">
        <v>0</v>
      </c>
      <c r="AD1146">
        <v>0</v>
      </c>
      <c r="AE1146">
        <v>0</v>
      </c>
      <c r="AF1146">
        <v>0</v>
      </c>
      <c r="AG1146">
        <v>0</v>
      </c>
      <c r="AH1146">
        <v>0</v>
      </c>
      <c r="AI1146">
        <v>0</v>
      </c>
      <c r="AJ1146">
        <v>0</v>
      </c>
      <c r="AK1146">
        <v>1</v>
      </c>
      <c r="AL1146">
        <v>0</v>
      </c>
      <c r="AN1146" t="s">
        <v>4822</v>
      </c>
      <c r="AP1146" t="s">
        <v>4822</v>
      </c>
      <c r="AQ1146" t="s">
        <v>4323</v>
      </c>
      <c r="BG1146" t="s">
        <v>4323</v>
      </c>
      <c r="CD1146" t="s">
        <v>2362</v>
      </c>
      <c r="CE1146">
        <v>0</v>
      </c>
      <c r="CF1146">
        <v>0</v>
      </c>
      <c r="CG1146">
        <v>0</v>
      </c>
      <c r="CH1146">
        <v>0</v>
      </c>
      <c r="CI1146">
        <v>0</v>
      </c>
      <c r="CJ1146">
        <v>0</v>
      </c>
      <c r="CK1146">
        <v>0</v>
      </c>
      <c r="CL1146">
        <v>0</v>
      </c>
      <c r="CM1146">
        <v>1</v>
      </c>
      <c r="CN1146" t="s">
        <v>3410</v>
      </c>
      <c r="CO1146" t="s">
        <v>4398</v>
      </c>
      <c r="CP1146" t="s">
        <v>5142</v>
      </c>
      <c r="CQ1146" t="s">
        <v>5168</v>
      </c>
      <c r="CR1146" t="s">
        <v>4822</v>
      </c>
      <c r="CT1146" t="s">
        <v>4398</v>
      </c>
      <c r="CU1146" t="s">
        <v>4398</v>
      </c>
      <c r="CV1146" t="s">
        <v>5189</v>
      </c>
      <c r="CW1146">
        <v>0</v>
      </c>
      <c r="CX1146">
        <v>0</v>
      </c>
      <c r="CY1146">
        <v>0</v>
      </c>
      <c r="CZ1146">
        <v>1</v>
      </c>
      <c r="DA1146">
        <v>0</v>
      </c>
      <c r="DB1146">
        <v>0</v>
      </c>
      <c r="DC1146">
        <v>0</v>
      </c>
      <c r="DD1146">
        <v>0</v>
      </c>
      <c r="DE1146">
        <v>0</v>
      </c>
      <c r="DG1146" t="s">
        <v>5206</v>
      </c>
      <c r="DH1146">
        <v>0</v>
      </c>
      <c r="DI1146">
        <v>0</v>
      </c>
      <c r="DJ1146">
        <v>0</v>
      </c>
      <c r="DK1146">
        <v>0</v>
      </c>
      <c r="DL1146">
        <v>0</v>
      </c>
      <c r="DM1146">
        <v>0</v>
      </c>
      <c r="DN1146">
        <v>0</v>
      </c>
      <c r="DO1146">
        <v>0</v>
      </c>
      <c r="DP1146">
        <v>0</v>
      </c>
      <c r="DQ1146">
        <v>1</v>
      </c>
      <c r="DR1146">
        <v>0</v>
      </c>
      <c r="DT1146" t="s">
        <v>2363</v>
      </c>
      <c r="DU1146">
        <v>0</v>
      </c>
      <c r="DV1146">
        <v>0</v>
      </c>
      <c r="DW1146">
        <v>0</v>
      </c>
      <c r="DX1146">
        <v>0</v>
      </c>
      <c r="DY1146">
        <v>0</v>
      </c>
      <c r="DZ1146">
        <v>0</v>
      </c>
      <c r="EA1146">
        <v>0</v>
      </c>
      <c r="EB1146">
        <v>0</v>
      </c>
      <c r="EC1146">
        <v>0</v>
      </c>
      <c r="ED1146">
        <v>0</v>
      </c>
      <c r="EE1146">
        <v>0</v>
      </c>
      <c r="EF1146">
        <v>0</v>
      </c>
      <c r="EG1146">
        <v>0</v>
      </c>
      <c r="EH1146">
        <v>1</v>
      </c>
      <c r="EI1146">
        <v>0</v>
      </c>
      <c r="EJ1146">
        <v>0</v>
      </c>
      <c r="EY1146" t="s">
        <v>4822</v>
      </c>
      <c r="EZ1146" t="s">
        <v>4323</v>
      </c>
      <c r="FM1146" t="s">
        <v>4822</v>
      </c>
      <c r="FP1146" t="s">
        <v>4323</v>
      </c>
      <c r="GG1146" t="s">
        <v>4822</v>
      </c>
      <c r="GH1146" t="s">
        <v>4323</v>
      </c>
      <c r="GU1146" t="s">
        <v>5361</v>
      </c>
      <c r="GV1146" t="s">
        <v>4323</v>
      </c>
      <c r="HI1146" t="s">
        <v>4323</v>
      </c>
      <c r="HU1146" t="s">
        <v>3411</v>
      </c>
      <c r="HV1146" s="55">
        <v>44950.753611111111</v>
      </c>
      <c r="HW1146" t="s">
        <v>3412</v>
      </c>
    </row>
    <row r="1147" spans="1:231" x14ac:dyDescent="0.3">
      <c r="A1147" s="49">
        <v>44950</v>
      </c>
      <c r="B1147" t="s">
        <v>4796</v>
      </c>
      <c r="C1147" t="s">
        <v>2554</v>
      </c>
      <c r="D1147" t="s">
        <v>4804</v>
      </c>
      <c r="E1147" t="s">
        <v>5390</v>
      </c>
      <c r="F1147" t="s">
        <v>5554</v>
      </c>
      <c r="G1147" t="s">
        <v>6091</v>
      </c>
      <c r="H1147" t="s">
        <v>4398</v>
      </c>
      <c r="I1147" t="s">
        <v>4398</v>
      </c>
      <c r="K1147" t="s">
        <v>4832</v>
      </c>
      <c r="L1147" t="s">
        <v>4839</v>
      </c>
      <c r="M1147" t="s">
        <v>4870</v>
      </c>
      <c r="N1147" t="s">
        <v>4893</v>
      </c>
      <c r="O1147" t="s">
        <v>4900</v>
      </c>
      <c r="P1147">
        <v>1</v>
      </c>
      <c r="Q1147">
        <v>0</v>
      </c>
      <c r="R1147">
        <v>0</v>
      </c>
      <c r="S1147">
        <v>0</v>
      </c>
      <c r="U1147" t="s">
        <v>4925</v>
      </c>
      <c r="V1147" t="s">
        <v>4933</v>
      </c>
      <c r="W1147" t="s">
        <v>4398</v>
      </c>
      <c r="X1147" t="s">
        <v>4398</v>
      </c>
      <c r="Y1147">
        <v>1</v>
      </c>
      <c r="Z1147">
        <v>2</v>
      </c>
      <c r="AA1147">
        <v>6</v>
      </c>
      <c r="AB1147" t="s">
        <v>24095</v>
      </c>
      <c r="AC1147">
        <v>1</v>
      </c>
      <c r="AD1147">
        <v>1</v>
      </c>
      <c r="AE1147">
        <v>0</v>
      </c>
      <c r="AF1147">
        <v>0</v>
      </c>
      <c r="AG1147">
        <v>0</v>
      </c>
      <c r="AH1147">
        <v>0</v>
      </c>
      <c r="AI1147">
        <v>0</v>
      </c>
      <c r="AJ1147">
        <v>0</v>
      </c>
      <c r="AK1147">
        <v>0</v>
      </c>
      <c r="AL1147">
        <v>0</v>
      </c>
      <c r="AN1147" t="s">
        <v>4398</v>
      </c>
      <c r="AO1147" t="s">
        <v>4398</v>
      </c>
      <c r="AP1147" t="s">
        <v>4398</v>
      </c>
      <c r="AQ1147" t="s">
        <v>24290</v>
      </c>
      <c r="AR1147">
        <v>0</v>
      </c>
      <c r="AS1147">
        <v>0</v>
      </c>
      <c r="AT1147">
        <v>0</v>
      </c>
      <c r="AU1147">
        <v>0</v>
      </c>
      <c r="AV1147">
        <v>0</v>
      </c>
      <c r="AW1147">
        <v>0</v>
      </c>
      <c r="AX1147">
        <v>0</v>
      </c>
      <c r="AY1147">
        <v>0</v>
      </c>
      <c r="AZ1147">
        <v>0</v>
      </c>
      <c r="BA1147">
        <v>1</v>
      </c>
      <c r="BB1147">
        <v>1</v>
      </c>
      <c r="BC1147">
        <v>1</v>
      </c>
      <c r="BD1147">
        <v>0</v>
      </c>
      <c r="BF1147" t="s">
        <v>4822</v>
      </c>
      <c r="BG1147" t="s">
        <v>4323</v>
      </c>
      <c r="BU1147" t="s">
        <v>5024</v>
      </c>
      <c r="BV1147">
        <v>2022</v>
      </c>
      <c r="BX1147">
        <v>1</v>
      </c>
      <c r="CB1147" t="s">
        <v>4822</v>
      </c>
      <c r="CD1147" t="s">
        <v>2362</v>
      </c>
      <c r="CE1147">
        <v>0</v>
      </c>
      <c r="CF1147">
        <v>0</v>
      </c>
      <c r="CG1147">
        <v>0</v>
      </c>
      <c r="CH1147">
        <v>0</v>
      </c>
      <c r="CI1147">
        <v>0</v>
      </c>
      <c r="CJ1147">
        <v>0</v>
      </c>
      <c r="CK1147">
        <v>0</v>
      </c>
      <c r="CL1147">
        <v>0</v>
      </c>
      <c r="CM1147">
        <v>1</v>
      </c>
      <c r="CN1147" t="s">
        <v>1996</v>
      </c>
      <c r="CO1147" t="s">
        <v>4398</v>
      </c>
      <c r="CP1147" t="s">
        <v>5142</v>
      </c>
      <c r="CQ1147" t="s">
        <v>5168</v>
      </c>
      <c r="CR1147" t="s">
        <v>4822</v>
      </c>
      <c r="CT1147" t="s">
        <v>4398</v>
      </c>
      <c r="CU1147" t="s">
        <v>4398</v>
      </c>
      <c r="CV1147" t="s">
        <v>24144</v>
      </c>
      <c r="CW1147">
        <v>1</v>
      </c>
      <c r="CX1147">
        <v>1</v>
      </c>
      <c r="CY1147">
        <v>1</v>
      </c>
      <c r="CZ1147">
        <v>1</v>
      </c>
      <c r="DA1147">
        <v>1</v>
      </c>
      <c r="DB1147">
        <v>0</v>
      </c>
      <c r="DC1147">
        <v>0</v>
      </c>
      <c r="DD1147">
        <v>0</v>
      </c>
      <c r="DE1147">
        <v>0</v>
      </c>
      <c r="DG1147" t="s">
        <v>24144</v>
      </c>
      <c r="DH1147">
        <v>1</v>
      </c>
      <c r="DI1147">
        <v>1</v>
      </c>
      <c r="DJ1147">
        <v>1</v>
      </c>
      <c r="DK1147">
        <v>1</v>
      </c>
      <c r="DL1147">
        <v>1</v>
      </c>
      <c r="DM1147">
        <v>0</v>
      </c>
      <c r="DN1147">
        <v>0</v>
      </c>
      <c r="DO1147">
        <v>0</v>
      </c>
      <c r="DP1147">
        <v>0</v>
      </c>
      <c r="DQ1147">
        <v>0</v>
      </c>
      <c r="DR1147">
        <v>0</v>
      </c>
      <c r="DT1147" t="s">
        <v>2368</v>
      </c>
      <c r="DU1147">
        <v>0</v>
      </c>
      <c r="DV1147">
        <v>0</v>
      </c>
      <c r="DW1147">
        <v>0</v>
      </c>
      <c r="DX1147">
        <v>0</v>
      </c>
      <c r="DY1147">
        <v>0</v>
      </c>
      <c r="DZ1147">
        <v>0</v>
      </c>
      <c r="EA1147">
        <v>0</v>
      </c>
      <c r="EB1147">
        <v>0</v>
      </c>
      <c r="EC1147">
        <v>0</v>
      </c>
      <c r="ED1147">
        <v>0</v>
      </c>
      <c r="EE1147">
        <v>0</v>
      </c>
      <c r="EF1147">
        <v>1</v>
      </c>
      <c r="EG1147">
        <v>0</v>
      </c>
      <c r="EH1147">
        <v>0</v>
      </c>
      <c r="EI1147">
        <v>0</v>
      </c>
      <c r="EJ1147">
        <v>0</v>
      </c>
      <c r="EW1147" t="s">
        <v>5246</v>
      </c>
      <c r="EY1147" t="s">
        <v>4822</v>
      </c>
      <c r="EZ1147" t="s">
        <v>4323</v>
      </c>
      <c r="FM1147" t="s">
        <v>4822</v>
      </c>
      <c r="FP1147" t="s">
        <v>4323</v>
      </c>
      <c r="GG1147" t="s">
        <v>4822</v>
      </c>
      <c r="GH1147" t="s">
        <v>4323</v>
      </c>
      <c r="GU1147" t="s">
        <v>5358</v>
      </c>
      <c r="GV1147" t="s">
        <v>4323</v>
      </c>
      <c r="HI1147" t="s">
        <v>4323</v>
      </c>
      <c r="HJ1147">
        <v>1</v>
      </c>
      <c r="HK1147">
        <v>0</v>
      </c>
      <c r="HL1147">
        <v>0</v>
      </c>
      <c r="HM1147">
        <v>0</v>
      </c>
      <c r="HN1147">
        <v>0</v>
      </c>
      <c r="HO1147">
        <v>0</v>
      </c>
      <c r="HP1147">
        <v>0</v>
      </c>
      <c r="HQ1147">
        <v>0</v>
      </c>
      <c r="HR1147">
        <v>0</v>
      </c>
      <c r="HU1147" t="s">
        <v>3413</v>
      </c>
      <c r="HV1147" s="55">
        <v>44950.753622685188</v>
      </c>
      <c r="HW1147" t="s">
        <v>3414</v>
      </c>
    </row>
    <row r="1148" spans="1:231" x14ac:dyDescent="0.3">
      <c r="A1148" s="49">
        <v>44950</v>
      </c>
      <c r="B1148" t="s">
        <v>4796</v>
      </c>
      <c r="C1148" t="s">
        <v>2554</v>
      </c>
      <c r="D1148" t="s">
        <v>4804</v>
      </c>
      <c r="E1148" t="s">
        <v>5390</v>
      </c>
      <c r="F1148" t="s">
        <v>5554</v>
      </c>
      <c r="G1148" t="s">
        <v>6091</v>
      </c>
      <c r="H1148" t="s">
        <v>4398</v>
      </c>
      <c r="I1148" t="s">
        <v>4398</v>
      </c>
      <c r="K1148" t="s">
        <v>4832</v>
      </c>
      <c r="L1148" t="s">
        <v>4836</v>
      </c>
      <c r="M1148" t="s">
        <v>24091</v>
      </c>
      <c r="N1148" t="s">
        <v>4890</v>
      </c>
      <c r="O1148" t="s">
        <v>4323</v>
      </c>
      <c r="U1148" t="s">
        <v>4925</v>
      </c>
      <c r="V1148">
        <v>2</v>
      </c>
      <c r="AA1148">
        <v>1</v>
      </c>
      <c r="AB1148" t="s">
        <v>4944</v>
      </c>
      <c r="AC1148">
        <v>0</v>
      </c>
      <c r="AD1148">
        <v>1</v>
      </c>
      <c r="AE1148">
        <v>0</v>
      </c>
      <c r="AF1148">
        <v>0</v>
      </c>
      <c r="AG1148">
        <v>0</v>
      </c>
      <c r="AH1148">
        <v>0</v>
      </c>
      <c r="AI1148">
        <v>0</v>
      </c>
      <c r="AJ1148">
        <v>0</v>
      </c>
      <c r="AK1148">
        <v>0</v>
      </c>
      <c r="AL1148">
        <v>0</v>
      </c>
      <c r="AN1148" t="s">
        <v>4398</v>
      </c>
      <c r="AO1148" t="s">
        <v>4822</v>
      </c>
      <c r="AP1148" t="s">
        <v>4822</v>
      </c>
      <c r="AQ1148" t="s">
        <v>4323</v>
      </c>
      <c r="BG1148" t="s">
        <v>4323</v>
      </c>
      <c r="CD1148" t="s">
        <v>24661</v>
      </c>
      <c r="CE1148">
        <v>0</v>
      </c>
      <c r="CF1148">
        <v>1</v>
      </c>
      <c r="CG1148">
        <v>0</v>
      </c>
      <c r="CH1148">
        <v>1</v>
      </c>
      <c r="CI1148">
        <v>1</v>
      </c>
      <c r="CJ1148">
        <v>0</v>
      </c>
      <c r="CK1148">
        <v>0</v>
      </c>
      <c r="CL1148">
        <v>0</v>
      </c>
      <c r="CM1148">
        <v>0</v>
      </c>
      <c r="CO1148" t="s">
        <v>4398</v>
      </c>
      <c r="CP1148" t="s">
        <v>5142</v>
      </c>
      <c r="CQ1148" t="s">
        <v>5168</v>
      </c>
      <c r="CR1148" t="s">
        <v>4822</v>
      </c>
      <c r="CT1148" t="s">
        <v>4398</v>
      </c>
      <c r="CU1148" t="s">
        <v>4398</v>
      </c>
      <c r="CV1148" t="s">
        <v>24119</v>
      </c>
      <c r="CW1148">
        <v>0</v>
      </c>
      <c r="CX1148">
        <v>1</v>
      </c>
      <c r="CY1148">
        <v>1</v>
      </c>
      <c r="CZ1148">
        <v>1</v>
      </c>
      <c r="DA1148">
        <v>1</v>
      </c>
      <c r="DB1148">
        <v>0</v>
      </c>
      <c r="DC1148">
        <v>0</v>
      </c>
      <c r="DD1148">
        <v>0</v>
      </c>
      <c r="DE1148">
        <v>0</v>
      </c>
      <c r="DG1148" t="s">
        <v>24143</v>
      </c>
      <c r="DH1148">
        <v>1</v>
      </c>
      <c r="DI1148">
        <v>0</v>
      </c>
      <c r="DJ1148">
        <v>0</v>
      </c>
      <c r="DK1148">
        <v>1</v>
      </c>
      <c r="DL1148">
        <v>1</v>
      </c>
      <c r="DM1148">
        <v>0</v>
      </c>
      <c r="DN1148">
        <v>0</v>
      </c>
      <c r="DO1148">
        <v>0</v>
      </c>
      <c r="DP1148">
        <v>0</v>
      </c>
      <c r="DQ1148">
        <v>0</v>
      </c>
      <c r="DR1148">
        <v>0</v>
      </c>
      <c r="DT1148" t="s">
        <v>2363</v>
      </c>
      <c r="DU1148">
        <v>0</v>
      </c>
      <c r="DV1148">
        <v>0</v>
      </c>
      <c r="DW1148">
        <v>0</v>
      </c>
      <c r="DX1148">
        <v>0</v>
      </c>
      <c r="DY1148">
        <v>0</v>
      </c>
      <c r="DZ1148">
        <v>0</v>
      </c>
      <c r="EA1148">
        <v>0</v>
      </c>
      <c r="EB1148">
        <v>0</v>
      </c>
      <c r="EC1148">
        <v>0</v>
      </c>
      <c r="ED1148">
        <v>0</v>
      </c>
      <c r="EE1148">
        <v>0</v>
      </c>
      <c r="EF1148">
        <v>0</v>
      </c>
      <c r="EG1148">
        <v>0</v>
      </c>
      <c r="EH1148">
        <v>1</v>
      </c>
      <c r="EI1148">
        <v>0</v>
      </c>
      <c r="EJ1148">
        <v>0</v>
      </c>
      <c r="EY1148" t="s">
        <v>4822</v>
      </c>
      <c r="EZ1148" t="s">
        <v>4323</v>
      </c>
      <c r="FM1148" t="s">
        <v>4822</v>
      </c>
      <c r="FP1148" t="s">
        <v>4323</v>
      </c>
      <c r="GG1148" t="s">
        <v>4822</v>
      </c>
      <c r="GH1148" t="s">
        <v>4323</v>
      </c>
      <c r="GU1148" t="s">
        <v>5358</v>
      </c>
      <c r="GV1148" t="s">
        <v>4323</v>
      </c>
      <c r="HI1148" t="s">
        <v>4323</v>
      </c>
      <c r="HJ1148">
        <v>1</v>
      </c>
      <c r="HK1148">
        <v>0</v>
      </c>
      <c r="HL1148">
        <v>0</v>
      </c>
      <c r="HM1148">
        <v>0</v>
      </c>
      <c r="HN1148">
        <v>0</v>
      </c>
      <c r="HO1148">
        <v>0</v>
      </c>
      <c r="HP1148">
        <v>0</v>
      </c>
      <c r="HQ1148">
        <v>0</v>
      </c>
      <c r="HR1148">
        <v>0</v>
      </c>
      <c r="HU1148" t="s">
        <v>3415</v>
      </c>
      <c r="HV1148" s="55">
        <v>44950.753634259258</v>
      </c>
      <c r="HW1148" t="s">
        <v>3416</v>
      </c>
    </row>
    <row r="1149" spans="1:231" x14ac:dyDescent="0.3">
      <c r="A1149" s="49">
        <v>44950</v>
      </c>
      <c r="B1149" t="s">
        <v>4796</v>
      </c>
      <c r="C1149" t="s">
        <v>2554</v>
      </c>
      <c r="D1149" t="s">
        <v>4804</v>
      </c>
      <c r="E1149" t="s">
        <v>5390</v>
      </c>
      <c r="F1149" t="s">
        <v>5554</v>
      </c>
      <c r="G1149" t="s">
        <v>6091</v>
      </c>
      <c r="H1149" t="s">
        <v>4398</v>
      </c>
      <c r="I1149" t="s">
        <v>4398</v>
      </c>
      <c r="K1149" t="s">
        <v>4831</v>
      </c>
      <c r="L1149" t="s">
        <v>4839</v>
      </c>
      <c r="M1149" t="s">
        <v>24091</v>
      </c>
      <c r="N1149" t="s">
        <v>4893</v>
      </c>
      <c r="O1149" t="s">
        <v>4900</v>
      </c>
      <c r="P1149">
        <v>1</v>
      </c>
      <c r="Q1149">
        <v>0</v>
      </c>
      <c r="R1149">
        <v>0</v>
      </c>
      <c r="S1149">
        <v>0</v>
      </c>
      <c r="V1149">
        <v>3</v>
      </c>
      <c r="W1149" t="s">
        <v>4398</v>
      </c>
      <c r="X1149" t="s">
        <v>4398</v>
      </c>
      <c r="Y1149">
        <v>1</v>
      </c>
      <c r="Z1149">
        <v>0</v>
      </c>
      <c r="AA1149">
        <v>4</v>
      </c>
      <c r="AB1149" t="s">
        <v>2363</v>
      </c>
      <c r="AC1149">
        <v>0</v>
      </c>
      <c r="AD1149">
        <v>0</v>
      </c>
      <c r="AE1149">
        <v>0</v>
      </c>
      <c r="AF1149">
        <v>0</v>
      </c>
      <c r="AG1149">
        <v>0</v>
      </c>
      <c r="AH1149">
        <v>0</v>
      </c>
      <c r="AI1149">
        <v>0</v>
      </c>
      <c r="AJ1149">
        <v>0</v>
      </c>
      <c r="AK1149">
        <v>1</v>
      </c>
      <c r="AL1149">
        <v>0</v>
      </c>
      <c r="AN1149" t="s">
        <v>4398</v>
      </c>
      <c r="AO1149" t="s">
        <v>4398</v>
      </c>
      <c r="AP1149" t="s">
        <v>4822</v>
      </c>
      <c r="AQ1149" t="s">
        <v>4323</v>
      </c>
      <c r="BG1149" t="s">
        <v>4323</v>
      </c>
      <c r="CD1149" t="s">
        <v>24662</v>
      </c>
      <c r="CE1149">
        <v>0</v>
      </c>
      <c r="CF1149">
        <v>0</v>
      </c>
      <c r="CG1149">
        <v>1</v>
      </c>
      <c r="CH1149">
        <v>1</v>
      </c>
      <c r="CI1149">
        <v>0</v>
      </c>
      <c r="CJ1149">
        <v>1</v>
      </c>
      <c r="CK1149">
        <v>0</v>
      </c>
      <c r="CL1149">
        <v>0</v>
      </c>
      <c r="CM1149">
        <v>0</v>
      </c>
      <c r="CO1149" t="s">
        <v>4398</v>
      </c>
      <c r="CP1149" t="s">
        <v>5148</v>
      </c>
      <c r="CQ1149" t="s">
        <v>5168</v>
      </c>
      <c r="CR1149" t="s">
        <v>4822</v>
      </c>
      <c r="CT1149" t="s">
        <v>4822</v>
      </c>
      <c r="CV1149" t="s">
        <v>24147</v>
      </c>
      <c r="CW1149">
        <v>0</v>
      </c>
      <c r="CX1149">
        <v>1</v>
      </c>
      <c r="CY1149">
        <v>0</v>
      </c>
      <c r="CZ1149">
        <v>1</v>
      </c>
      <c r="DA1149">
        <v>1</v>
      </c>
      <c r="DB1149">
        <v>0</v>
      </c>
      <c r="DC1149">
        <v>0</v>
      </c>
      <c r="DD1149">
        <v>0</v>
      </c>
      <c r="DE1149">
        <v>0</v>
      </c>
      <c r="DG1149" t="s">
        <v>5192</v>
      </c>
      <c r="DH1149">
        <v>0</v>
      </c>
      <c r="DI1149">
        <v>0</v>
      </c>
      <c r="DJ1149">
        <v>0</v>
      </c>
      <c r="DK1149">
        <v>0</v>
      </c>
      <c r="DL1149">
        <v>1</v>
      </c>
      <c r="DM1149">
        <v>0</v>
      </c>
      <c r="DN1149">
        <v>0</v>
      </c>
      <c r="DO1149">
        <v>0</v>
      </c>
      <c r="DP1149">
        <v>0</v>
      </c>
      <c r="DQ1149">
        <v>0</v>
      </c>
      <c r="DR1149">
        <v>0</v>
      </c>
      <c r="DT1149" t="s">
        <v>2363</v>
      </c>
      <c r="DU1149">
        <v>0</v>
      </c>
      <c r="DV1149">
        <v>0</v>
      </c>
      <c r="DW1149">
        <v>0</v>
      </c>
      <c r="DX1149">
        <v>0</v>
      </c>
      <c r="DY1149">
        <v>0</v>
      </c>
      <c r="DZ1149">
        <v>0</v>
      </c>
      <c r="EA1149">
        <v>0</v>
      </c>
      <c r="EB1149">
        <v>0</v>
      </c>
      <c r="EC1149">
        <v>0</v>
      </c>
      <c r="ED1149">
        <v>0</v>
      </c>
      <c r="EE1149">
        <v>0</v>
      </c>
      <c r="EF1149">
        <v>0</v>
      </c>
      <c r="EG1149">
        <v>0</v>
      </c>
      <c r="EH1149">
        <v>1</v>
      </c>
      <c r="EI1149">
        <v>0</v>
      </c>
      <c r="EJ1149">
        <v>0</v>
      </c>
      <c r="EY1149" t="s">
        <v>4822</v>
      </c>
      <c r="EZ1149" t="s">
        <v>4323</v>
      </c>
      <c r="FM1149" t="s">
        <v>4822</v>
      </c>
      <c r="FP1149" t="s">
        <v>4323</v>
      </c>
      <c r="GG1149" t="s">
        <v>4822</v>
      </c>
      <c r="GH1149" t="s">
        <v>4323</v>
      </c>
      <c r="GU1149" t="s">
        <v>5361</v>
      </c>
      <c r="GV1149" t="s">
        <v>4323</v>
      </c>
      <c r="HI1149" t="s">
        <v>4323</v>
      </c>
      <c r="HU1149" t="s">
        <v>3417</v>
      </c>
      <c r="HV1149" s="55">
        <v>44950.753645833334</v>
      </c>
      <c r="HW1149" t="s">
        <v>3418</v>
      </c>
    </row>
    <row r="1150" spans="1:231" x14ac:dyDescent="0.3">
      <c r="A1150" s="49">
        <v>44950</v>
      </c>
      <c r="B1150" t="s">
        <v>4796</v>
      </c>
      <c r="C1150" t="s">
        <v>2554</v>
      </c>
      <c r="D1150" t="s">
        <v>4804</v>
      </c>
      <c r="E1150" t="s">
        <v>5390</v>
      </c>
      <c r="F1150" t="s">
        <v>5554</v>
      </c>
      <c r="G1150" t="s">
        <v>6091</v>
      </c>
      <c r="H1150" t="s">
        <v>4398</v>
      </c>
      <c r="I1150" t="s">
        <v>4398</v>
      </c>
      <c r="K1150" t="s">
        <v>4831</v>
      </c>
      <c r="L1150" t="s">
        <v>4836</v>
      </c>
      <c r="M1150" t="s">
        <v>24091</v>
      </c>
      <c r="N1150" t="s">
        <v>4893</v>
      </c>
      <c r="O1150" t="s">
        <v>4900</v>
      </c>
      <c r="P1150">
        <v>1</v>
      </c>
      <c r="Q1150">
        <v>0</v>
      </c>
      <c r="R1150">
        <v>0</v>
      </c>
      <c r="S1150">
        <v>0</v>
      </c>
      <c r="V1150">
        <v>2</v>
      </c>
      <c r="W1150" t="s">
        <v>4398</v>
      </c>
      <c r="X1150" t="s">
        <v>4398</v>
      </c>
      <c r="Y1150">
        <v>0</v>
      </c>
      <c r="Z1150">
        <v>0</v>
      </c>
      <c r="AA1150">
        <v>4</v>
      </c>
      <c r="AB1150" t="s">
        <v>2363</v>
      </c>
      <c r="AC1150">
        <v>0</v>
      </c>
      <c r="AD1150">
        <v>0</v>
      </c>
      <c r="AE1150">
        <v>0</v>
      </c>
      <c r="AF1150">
        <v>0</v>
      </c>
      <c r="AG1150">
        <v>0</v>
      </c>
      <c r="AH1150">
        <v>0</v>
      </c>
      <c r="AI1150">
        <v>0</v>
      </c>
      <c r="AJ1150">
        <v>0</v>
      </c>
      <c r="AK1150">
        <v>1</v>
      </c>
      <c r="AL1150">
        <v>0</v>
      </c>
      <c r="AN1150" t="s">
        <v>4398</v>
      </c>
      <c r="AO1150" t="s">
        <v>4822</v>
      </c>
      <c r="AP1150" t="s">
        <v>4822</v>
      </c>
      <c r="AQ1150" t="s">
        <v>4323</v>
      </c>
      <c r="BG1150" t="s">
        <v>4323</v>
      </c>
      <c r="CD1150" t="s">
        <v>24474</v>
      </c>
      <c r="CE1150">
        <v>1</v>
      </c>
      <c r="CF1150">
        <v>0</v>
      </c>
      <c r="CG1150">
        <v>0</v>
      </c>
      <c r="CH1150">
        <v>0</v>
      </c>
      <c r="CI1150">
        <v>0</v>
      </c>
      <c r="CJ1150">
        <v>1</v>
      </c>
      <c r="CK1150">
        <v>0</v>
      </c>
      <c r="CL1150">
        <v>1</v>
      </c>
      <c r="CM1150">
        <v>0</v>
      </c>
      <c r="CO1150" t="s">
        <v>4398</v>
      </c>
      <c r="CP1150" t="s">
        <v>5148</v>
      </c>
      <c r="CQ1150" t="s">
        <v>5168</v>
      </c>
      <c r="CR1150" t="s">
        <v>4822</v>
      </c>
      <c r="CT1150" t="s">
        <v>4822</v>
      </c>
      <c r="CV1150" t="s">
        <v>24111</v>
      </c>
      <c r="CW1150">
        <v>0</v>
      </c>
      <c r="CX1150">
        <v>0</v>
      </c>
      <c r="CY1150">
        <v>1</v>
      </c>
      <c r="CZ1150">
        <v>1</v>
      </c>
      <c r="DA1150">
        <v>1</v>
      </c>
      <c r="DB1150">
        <v>0</v>
      </c>
      <c r="DC1150">
        <v>0</v>
      </c>
      <c r="DD1150">
        <v>0</v>
      </c>
      <c r="DE1150">
        <v>0</v>
      </c>
      <c r="DG1150" t="s">
        <v>5206</v>
      </c>
      <c r="DH1150">
        <v>0</v>
      </c>
      <c r="DI1150">
        <v>0</v>
      </c>
      <c r="DJ1150">
        <v>0</v>
      </c>
      <c r="DK1150">
        <v>0</v>
      </c>
      <c r="DL1150">
        <v>0</v>
      </c>
      <c r="DM1150">
        <v>0</v>
      </c>
      <c r="DN1150">
        <v>0</v>
      </c>
      <c r="DO1150">
        <v>0</v>
      </c>
      <c r="DP1150">
        <v>0</v>
      </c>
      <c r="DQ1150">
        <v>1</v>
      </c>
      <c r="DR1150">
        <v>0</v>
      </c>
      <c r="DT1150" t="s">
        <v>2363</v>
      </c>
      <c r="DU1150">
        <v>0</v>
      </c>
      <c r="DV1150">
        <v>0</v>
      </c>
      <c r="DW1150">
        <v>0</v>
      </c>
      <c r="DX1150">
        <v>0</v>
      </c>
      <c r="DY1150">
        <v>0</v>
      </c>
      <c r="DZ1150">
        <v>0</v>
      </c>
      <c r="EA1150">
        <v>0</v>
      </c>
      <c r="EB1150">
        <v>0</v>
      </c>
      <c r="EC1150">
        <v>0</v>
      </c>
      <c r="ED1150">
        <v>0</v>
      </c>
      <c r="EE1150">
        <v>0</v>
      </c>
      <c r="EF1150">
        <v>0</v>
      </c>
      <c r="EG1150">
        <v>0</v>
      </c>
      <c r="EH1150">
        <v>1</v>
      </c>
      <c r="EI1150">
        <v>0</v>
      </c>
      <c r="EJ1150">
        <v>0</v>
      </c>
      <c r="EY1150" t="s">
        <v>4822</v>
      </c>
      <c r="EZ1150" t="s">
        <v>4323</v>
      </c>
      <c r="FM1150" t="s">
        <v>4822</v>
      </c>
      <c r="FP1150" t="s">
        <v>4323</v>
      </c>
      <c r="GG1150" t="s">
        <v>4822</v>
      </c>
      <c r="GH1150" t="s">
        <v>4323</v>
      </c>
      <c r="GU1150" t="s">
        <v>5358</v>
      </c>
      <c r="GV1150" t="s">
        <v>4323</v>
      </c>
      <c r="HI1150" t="s">
        <v>4323</v>
      </c>
      <c r="HJ1150">
        <v>1</v>
      </c>
      <c r="HK1150">
        <v>0</v>
      </c>
      <c r="HL1150">
        <v>0</v>
      </c>
      <c r="HM1150">
        <v>0</v>
      </c>
      <c r="HN1150">
        <v>0</v>
      </c>
      <c r="HO1150">
        <v>0</v>
      </c>
      <c r="HP1150">
        <v>0</v>
      </c>
      <c r="HQ1150">
        <v>0</v>
      </c>
      <c r="HR1150">
        <v>0</v>
      </c>
      <c r="HU1150" t="s">
        <v>3419</v>
      </c>
      <c r="HV1150" s="55">
        <v>44950.753657407404</v>
      </c>
      <c r="HW1150" t="s">
        <v>3420</v>
      </c>
    </row>
    <row r="1151" spans="1:231" x14ac:dyDescent="0.3">
      <c r="A1151" s="49">
        <v>44950</v>
      </c>
      <c r="B1151" t="s">
        <v>4796</v>
      </c>
      <c r="C1151" t="s">
        <v>2517</v>
      </c>
      <c r="D1151" t="s">
        <v>4804</v>
      </c>
      <c r="E1151" t="s">
        <v>5396</v>
      </c>
      <c r="F1151" t="s">
        <v>5489</v>
      </c>
      <c r="G1151" t="s">
        <v>6016</v>
      </c>
      <c r="H1151" t="s">
        <v>4398</v>
      </c>
      <c r="I1151" t="s">
        <v>4398</v>
      </c>
      <c r="K1151" t="s">
        <v>4831</v>
      </c>
      <c r="L1151" t="s">
        <v>4839</v>
      </c>
      <c r="M1151" t="s">
        <v>24091</v>
      </c>
      <c r="N1151" t="s">
        <v>4887</v>
      </c>
      <c r="O1151" t="s">
        <v>4900</v>
      </c>
      <c r="P1151">
        <v>1</v>
      </c>
      <c r="Q1151">
        <v>0</v>
      </c>
      <c r="R1151">
        <v>0</v>
      </c>
      <c r="S1151">
        <v>0</v>
      </c>
      <c r="U1151" t="s">
        <v>4929</v>
      </c>
      <c r="V1151">
        <v>1</v>
      </c>
      <c r="W1151" t="s">
        <v>4398</v>
      </c>
      <c r="X1151" t="s">
        <v>4398</v>
      </c>
      <c r="Y1151">
        <v>1</v>
      </c>
      <c r="Z1151">
        <v>0</v>
      </c>
      <c r="AA1151">
        <v>2</v>
      </c>
      <c r="AB1151" t="s">
        <v>4954</v>
      </c>
      <c r="AC1151">
        <v>0</v>
      </c>
      <c r="AD1151">
        <v>0</v>
      </c>
      <c r="AE1151">
        <v>0</v>
      </c>
      <c r="AF1151">
        <v>0</v>
      </c>
      <c r="AG1151">
        <v>1</v>
      </c>
      <c r="AH1151">
        <v>0</v>
      </c>
      <c r="AI1151">
        <v>0</v>
      </c>
      <c r="AJ1151">
        <v>0</v>
      </c>
      <c r="AK1151">
        <v>0</v>
      </c>
      <c r="AL1151">
        <v>0</v>
      </c>
      <c r="AN1151" t="s">
        <v>4398</v>
      </c>
      <c r="AO1151" t="s">
        <v>4822</v>
      </c>
      <c r="AP1151" t="s">
        <v>4822</v>
      </c>
      <c r="AQ1151" t="s">
        <v>4323</v>
      </c>
      <c r="BG1151" t="s">
        <v>4323</v>
      </c>
      <c r="CD1151" t="s">
        <v>24098</v>
      </c>
      <c r="CE1151">
        <v>1</v>
      </c>
      <c r="CF1151">
        <v>1</v>
      </c>
      <c r="CG1151">
        <v>1</v>
      </c>
      <c r="CH1151">
        <v>1</v>
      </c>
      <c r="CI1151">
        <v>1</v>
      </c>
      <c r="CJ1151">
        <v>0</v>
      </c>
      <c r="CK1151">
        <v>0</v>
      </c>
      <c r="CL1151">
        <v>0</v>
      </c>
      <c r="CM1151">
        <v>0</v>
      </c>
      <c r="CO1151" t="s">
        <v>4398</v>
      </c>
      <c r="CP1151" t="s">
        <v>5142</v>
      </c>
      <c r="CQ1151" t="s">
        <v>5165</v>
      </c>
      <c r="CR1151" t="s">
        <v>4822</v>
      </c>
      <c r="CT1151" t="s">
        <v>4822</v>
      </c>
      <c r="CV1151" t="s">
        <v>24273</v>
      </c>
      <c r="CW1151">
        <v>0</v>
      </c>
      <c r="CX1151">
        <v>1</v>
      </c>
      <c r="CY1151">
        <v>1</v>
      </c>
      <c r="CZ1151">
        <v>0</v>
      </c>
      <c r="DA1151">
        <v>1</v>
      </c>
      <c r="DB1151">
        <v>0</v>
      </c>
      <c r="DC1151">
        <v>0</v>
      </c>
      <c r="DD1151">
        <v>0</v>
      </c>
      <c r="DE1151">
        <v>0</v>
      </c>
      <c r="DG1151" t="s">
        <v>5206</v>
      </c>
      <c r="DH1151">
        <v>0</v>
      </c>
      <c r="DI1151">
        <v>0</v>
      </c>
      <c r="DJ1151">
        <v>0</v>
      </c>
      <c r="DK1151">
        <v>0</v>
      </c>
      <c r="DL1151">
        <v>0</v>
      </c>
      <c r="DM1151">
        <v>0</v>
      </c>
      <c r="DN1151">
        <v>0</v>
      </c>
      <c r="DO1151">
        <v>0</v>
      </c>
      <c r="DP1151">
        <v>0</v>
      </c>
      <c r="DQ1151">
        <v>1</v>
      </c>
      <c r="DR1151">
        <v>0</v>
      </c>
      <c r="DT1151" t="s">
        <v>2370</v>
      </c>
      <c r="DU1151">
        <v>0</v>
      </c>
      <c r="DV1151">
        <v>0</v>
      </c>
      <c r="DW1151">
        <v>1</v>
      </c>
      <c r="DX1151">
        <v>0</v>
      </c>
      <c r="DY1151">
        <v>0</v>
      </c>
      <c r="DZ1151">
        <v>0</v>
      </c>
      <c r="EA1151">
        <v>0</v>
      </c>
      <c r="EB1151">
        <v>0</v>
      </c>
      <c r="EC1151">
        <v>0</v>
      </c>
      <c r="ED1151">
        <v>0</v>
      </c>
      <c r="EE1151">
        <v>0</v>
      </c>
      <c r="EF1151">
        <v>0</v>
      </c>
      <c r="EG1151">
        <v>0</v>
      </c>
      <c r="EH1151">
        <v>0</v>
      </c>
      <c r="EI1151">
        <v>0</v>
      </c>
      <c r="EJ1151">
        <v>0</v>
      </c>
      <c r="EN1151" t="s">
        <v>5252</v>
      </c>
      <c r="EY1151" t="s">
        <v>4822</v>
      </c>
      <c r="EZ1151" t="s">
        <v>4323</v>
      </c>
      <c r="FM1151" t="s">
        <v>4398</v>
      </c>
      <c r="FN1151" t="s">
        <v>5246</v>
      </c>
      <c r="FO1151" t="s">
        <v>5262</v>
      </c>
      <c r="FP1151" t="s">
        <v>4323</v>
      </c>
      <c r="GG1151" t="s">
        <v>4822</v>
      </c>
      <c r="GH1151" t="s">
        <v>4323</v>
      </c>
      <c r="GU1151" t="s">
        <v>5361</v>
      </c>
      <c r="GV1151" t="s">
        <v>4323</v>
      </c>
      <c r="HI1151" t="s">
        <v>4323</v>
      </c>
      <c r="HU1151" t="s">
        <v>3423</v>
      </c>
      <c r="HV1151" s="55">
        <v>44950.765856481485</v>
      </c>
      <c r="HW1151" t="s">
        <v>3424</v>
      </c>
    </row>
    <row r="1152" spans="1:231" x14ac:dyDescent="0.3">
      <c r="A1152" s="49">
        <v>44950</v>
      </c>
      <c r="B1152" t="s">
        <v>4796</v>
      </c>
      <c r="C1152" t="s">
        <v>2517</v>
      </c>
      <c r="D1152" t="s">
        <v>4804</v>
      </c>
      <c r="E1152" t="s">
        <v>5396</v>
      </c>
      <c r="F1152" t="s">
        <v>5489</v>
      </c>
      <c r="G1152" t="s">
        <v>6016</v>
      </c>
      <c r="H1152" t="s">
        <v>4398</v>
      </c>
      <c r="I1152" t="s">
        <v>4398</v>
      </c>
      <c r="K1152" t="s">
        <v>4832</v>
      </c>
      <c r="L1152" t="s">
        <v>4836</v>
      </c>
      <c r="M1152" t="s">
        <v>24091</v>
      </c>
      <c r="N1152" t="s">
        <v>4887</v>
      </c>
      <c r="O1152" t="s">
        <v>4900</v>
      </c>
      <c r="P1152">
        <v>1</v>
      </c>
      <c r="Q1152">
        <v>0</v>
      </c>
      <c r="R1152">
        <v>0</v>
      </c>
      <c r="S1152">
        <v>0</v>
      </c>
      <c r="U1152" t="s">
        <v>4929</v>
      </c>
      <c r="V1152">
        <v>1</v>
      </c>
      <c r="W1152" t="s">
        <v>4822</v>
      </c>
      <c r="X1152" t="s">
        <v>4398</v>
      </c>
      <c r="Y1152">
        <v>0</v>
      </c>
      <c r="Z1152">
        <v>0</v>
      </c>
      <c r="AB1152" t="s">
        <v>4941</v>
      </c>
      <c r="AC1152">
        <v>1</v>
      </c>
      <c r="AD1152">
        <v>0</v>
      </c>
      <c r="AE1152">
        <v>0</v>
      </c>
      <c r="AF1152">
        <v>0</v>
      </c>
      <c r="AG1152">
        <v>0</v>
      </c>
      <c r="AH1152">
        <v>0</v>
      </c>
      <c r="AI1152">
        <v>0</v>
      </c>
      <c r="AJ1152">
        <v>0</v>
      </c>
      <c r="AK1152">
        <v>0</v>
      </c>
      <c r="AL1152">
        <v>0</v>
      </c>
      <c r="AN1152" t="s">
        <v>4398</v>
      </c>
      <c r="AO1152" t="s">
        <v>4822</v>
      </c>
      <c r="AP1152" t="s">
        <v>4822</v>
      </c>
      <c r="AQ1152" t="s">
        <v>4323</v>
      </c>
      <c r="BG1152" t="s">
        <v>4323</v>
      </c>
      <c r="CD1152" t="s">
        <v>24218</v>
      </c>
      <c r="CE1152">
        <v>1</v>
      </c>
      <c r="CF1152">
        <v>1</v>
      </c>
      <c r="CG1152">
        <v>0</v>
      </c>
      <c r="CH1152">
        <v>0</v>
      </c>
      <c r="CI1152">
        <v>1</v>
      </c>
      <c r="CJ1152">
        <v>0</v>
      </c>
      <c r="CK1152">
        <v>0</v>
      </c>
      <c r="CL1152">
        <v>0</v>
      </c>
      <c r="CM1152">
        <v>0</v>
      </c>
      <c r="CO1152" t="s">
        <v>4398</v>
      </c>
      <c r="CP1152" t="s">
        <v>5142</v>
      </c>
      <c r="CQ1152" t="s">
        <v>5165</v>
      </c>
      <c r="CR1152" t="s">
        <v>4822</v>
      </c>
      <c r="CT1152" t="s">
        <v>4822</v>
      </c>
      <c r="CV1152" t="s">
        <v>5192</v>
      </c>
      <c r="CW1152">
        <v>0</v>
      </c>
      <c r="CX1152">
        <v>0</v>
      </c>
      <c r="CY1152">
        <v>0</v>
      </c>
      <c r="CZ1152">
        <v>0</v>
      </c>
      <c r="DA1152">
        <v>1</v>
      </c>
      <c r="DB1152">
        <v>0</v>
      </c>
      <c r="DC1152">
        <v>0</v>
      </c>
      <c r="DD1152">
        <v>0</v>
      </c>
      <c r="DE1152">
        <v>0</v>
      </c>
      <c r="DG1152" t="s">
        <v>24198</v>
      </c>
      <c r="DH1152">
        <v>0</v>
      </c>
      <c r="DI1152">
        <v>0</v>
      </c>
      <c r="DJ1152">
        <v>1</v>
      </c>
      <c r="DK1152">
        <v>0</v>
      </c>
      <c r="DL1152">
        <v>1</v>
      </c>
      <c r="DM1152">
        <v>1</v>
      </c>
      <c r="DN1152">
        <v>0</v>
      </c>
      <c r="DO1152">
        <v>0</v>
      </c>
      <c r="DP1152">
        <v>0</v>
      </c>
      <c r="DQ1152">
        <v>0</v>
      </c>
      <c r="DR1152">
        <v>0</v>
      </c>
      <c r="DT1152" t="s">
        <v>2363</v>
      </c>
      <c r="DU1152">
        <v>0</v>
      </c>
      <c r="DV1152">
        <v>0</v>
      </c>
      <c r="DW1152">
        <v>0</v>
      </c>
      <c r="DX1152">
        <v>0</v>
      </c>
      <c r="DY1152">
        <v>0</v>
      </c>
      <c r="DZ1152">
        <v>0</v>
      </c>
      <c r="EA1152">
        <v>0</v>
      </c>
      <c r="EB1152">
        <v>0</v>
      </c>
      <c r="EC1152">
        <v>0</v>
      </c>
      <c r="ED1152">
        <v>0</v>
      </c>
      <c r="EE1152">
        <v>0</v>
      </c>
      <c r="EF1152">
        <v>0</v>
      </c>
      <c r="EG1152">
        <v>0</v>
      </c>
      <c r="EH1152">
        <v>1</v>
      </c>
      <c r="EI1152">
        <v>0</v>
      </c>
      <c r="EJ1152">
        <v>0</v>
      </c>
      <c r="EY1152" t="s">
        <v>4822</v>
      </c>
      <c r="EZ1152" t="s">
        <v>4323</v>
      </c>
      <c r="FM1152" t="s">
        <v>4822</v>
      </c>
      <c r="FP1152" t="s">
        <v>4323</v>
      </c>
      <c r="GG1152" t="s">
        <v>4822</v>
      </c>
      <c r="GH1152" t="s">
        <v>4323</v>
      </c>
      <c r="GU1152" t="s">
        <v>5361</v>
      </c>
      <c r="GV1152" t="s">
        <v>4323</v>
      </c>
      <c r="HI1152" t="s">
        <v>4323</v>
      </c>
      <c r="HU1152" t="s">
        <v>3425</v>
      </c>
      <c r="HV1152" s="55">
        <v>44950.765868055554</v>
      </c>
      <c r="HW1152" t="s">
        <v>3426</v>
      </c>
    </row>
    <row r="1153" spans="1:231" x14ac:dyDescent="0.3">
      <c r="A1153" s="49">
        <v>44950</v>
      </c>
      <c r="B1153" t="s">
        <v>4796</v>
      </c>
      <c r="C1153" t="s">
        <v>2517</v>
      </c>
      <c r="D1153" t="s">
        <v>4804</v>
      </c>
      <c r="E1153" t="s">
        <v>5396</v>
      </c>
      <c r="F1153" t="s">
        <v>5465</v>
      </c>
      <c r="G1153" t="s">
        <v>5994</v>
      </c>
      <c r="H1153" t="s">
        <v>4398</v>
      </c>
      <c r="I1153" t="s">
        <v>4398</v>
      </c>
      <c r="K1153" t="s">
        <v>4831</v>
      </c>
      <c r="L1153" t="s">
        <v>4836</v>
      </c>
      <c r="M1153" t="s">
        <v>24091</v>
      </c>
      <c r="N1153" t="s">
        <v>4887</v>
      </c>
      <c r="O1153" t="s">
        <v>4900</v>
      </c>
      <c r="P1153">
        <v>1</v>
      </c>
      <c r="Q1153">
        <v>0</v>
      </c>
      <c r="R1153">
        <v>0</v>
      </c>
      <c r="S1153">
        <v>0</v>
      </c>
      <c r="U1153" t="s">
        <v>4929</v>
      </c>
      <c r="V1153">
        <v>2</v>
      </c>
      <c r="W1153" t="s">
        <v>4398</v>
      </c>
      <c r="X1153" t="s">
        <v>4398</v>
      </c>
      <c r="Y1153">
        <v>0</v>
      </c>
      <c r="Z1153">
        <v>0</v>
      </c>
      <c r="AB1153" t="s">
        <v>4944</v>
      </c>
      <c r="AC1153">
        <v>0</v>
      </c>
      <c r="AD1153">
        <v>1</v>
      </c>
      <c r="AE1153">
        <v>0</v>
      </c>
      <c r="AF1153">
        <v>0</v>
      </c>
      <c r="AG1153">
        <v>0</v>
      </c>
      <c r="AH1153">
        <v>0</v>
      </c>
      <c r="AI1153">
        <v>0</v>
      </c>
      <c r="AJ1153">
        <v>0</v>
      </c>
      <c r="AK1153">
        <v>0</v>
      </c>
      <c r="AL1153">
        <v>0</v>
      </c>
      <c r="AN1153" t="s">
        <v>4398</v>
      </c>
      <c r="AO1153" t="s">
        <v>4822</v>
      </c>
      <c r="AP1153" t="s">
        <v>4822</v>
      </c>
      <c r="AQ1153" t="s">
        <v>4323</v>
      </c>
      <c r="BG1153" t="s">
        <v>4323</v>
      </c>
      <c r="CD1153" t="s">
        <v>24606</v>
      </c>
      <c r="CE1153">
        <v>1</v>
      </c>
      <c r="CF1153">
        <v>1</v>
      </c>
      <c r="CG1153">
        <v>1</v>
      </c>
      <c r="CH1153">
        <v>0</v>
      </c>
      <c r="CI1153">
        <v>1</v>
      </c>
      <c r="CJ1153">
        <v>0</v>
      </c>
      <c r="CK1153">
        <v>0</v>
      </c>
      <c r="CL1153">
        <v>0</v>
      </c>
      <c r="CM1153">
        <v>0</v>
      </c>
      <c r="CO1153" t="s">
        <v>4398</v>
      </c>
      <c r="CP1153" t="s">
        <v>5145</v>
      </c>
      <c r="CQ1153" t="s">
        <v>5168</v>
      </c>
      <c r="CR1153" t="s">
        <v>4822</v>
      </c>
      <c r="CT1153" t="s">
        <v>4822</v>
      </c>
      <c r="CV1153" t="s">
        <v>24198</v>
      </c>
      <c r="CW1153">
        <v>0</v>
      </c>
      <c r="CX1153">
        <v>0</v>
      </c>
      <c r="CY1153">
        <v>1</v>
      </c>
      <c r="CZ1153">
        <v>0</v>
      </c>
      <c r="DA1153">
        <v>1</v>
      </c>
      <c r="DB1153">
        <v>1</v>
      </c>
      <c r="DC1153">
        <v>0</v>
      </c>
      <c r="DD1153">
        <v>0</v>
      </c>
      <c r="DE1153">
        <v>0</v>
      </c>
      <c r="DG1153" t="s">
        <v>5192</v>
      </c>
      <c r="DH1153">
        <v>0</v>
      </c>
      <c r="DI1153">
        <v>0</v>
      </c>
      <c r="DJ1153">
        <v>0</v>
      </c>
      <c r="DK1153">
        <v>0</v>
      </c>
      <c r="DL1153">
        <v>1</v>
      </c>
      <c r="DM1153">
        <v>0</v>
      </c>
      <c r="DN1153">
        <v>0</v>
      </c>
      <c r="DO1153">
        <v>0</v>
      </c>
      <c r="DP1153">
        <v>0</v>
      </c>
      <c r="DQ1153">
        <v>0</v>
      </c>
      <c r="DR1153">
        <v>0</v>
      </c>
      <c r="DT1153" t="s">
        <v>2363</v>
      </c>
      <c r="DU1153">
        <v>0</v>
      </c>
      <c r="DV1153">
        <v>0</v>
      </c>
      <c r="DW1153">
        <v>0</v>
      </c>
      <c r="DX1153">
        <v>0</v>
      </c>
      <c r="DY1153">
        <v>0</v>
      </c>
      <c r="DZ1153">
        <v>0</v>
      </c>
      <c r="EA1153">
        <v>0</v>
      </c>
      <c r="EB1153">
        <v>0</v>
      </c>
      <c r="EC1153">
        <v>0</v>
      </c>
      <c r="ED1153">
        <v>0</v>
      </c>
      <c r="EE1153">
        <v>0</v>
      </c>
      <c r="EF1153">
        <v>0</v>
      </c>
      <c r="EG1153">
        <v>0</v>
      </c>
      <c r="EH1153">
        <v>1</v>
      </c>
      <c r="EI1153">
        <v>0</v>
      </c>
      <c r="EJ1153">
        <v>0</v>
      </c>
      <c r="EY1153" t="s">
        <v>4822</v>
      </c>
      <c r="EZ1153" t="s">
        <v>4323</v>
      </c>
      <c r="FM1153" t="s">
        <v>4822</v>
      </c>
      <c r="FP1153" t="s">
        <v>4323</v>
      </c>
      <c r="GG1153" t="s">
        <v>4822</v>
      </c>
      <c r="GH1153" t="s">
        <v>4323</v>
      </c>
      <c r="GU1153" t="s">
        <v>5361</v>
      </c>
      <c r="GV1153" t="s">
        <v>4323</v>
      </c>
      <c r="HI1153" t="s">
        <v>4323</v>
      </c>
      <c r="HU1153" t="s">
        <v>3427</v>
      </c>
      <c r="HV1153" s="55">
        <v>44950.765879629631</v>
      </c>
      <c r="HW1153" t="s">
        <v>3428</v>
      </c>
    </row>
    <row r="1154" spans="1:231" x14ac:dyDescent="0.3">
      <c r="A1154" s="49">
        <v>44950</v>
      </c>
      <c r="B1154" t="s">
        <v>4796</v>
      </c>
      <c r="C1154" t="s">
        <v>2517</v>
      </c>
      <c r="D1154" t="s">
        <v>4804</v>
      </c>
      <c r="E1154" t="s">
        <v>5396</v>
      </c>
      <c r="F1154" t="s">
        <v>5465</v>
      </c>
      <c r="G1154" t="s">
        <v>5994</v>
      </c>
      <c r="H1154" t="s">
        <v>4398</v>
      </c>
      <c r="I1154" t="s">
        <v>4398</v>
      </c>
      <c r="K1154" t="s">
        <v>4831</v>
      </c>
      <c r="L1154" t="s">
        <v>4839</v>
      </c>
      <c r="M1154" t="s">
        <v>24091</v>
      </c>
      <c r="N1154" t="s">
        <v>4887</v>
      </c>
      <c r="O1154" t="s">
        <v>4900</v>
      </c>
      <c r="P1154">
        <v>1</v>
      </c>
      <c r="Q1154">
        <v>0</v>
      </c>
      <c r="R1154">
        <v>0</v>
      </c>
      <c r="S1154">
        <v>0</v>
      </c>
      <c r="V1154">
        <v>2</v>
      </c>
      <c r="W1154" t="s">
        <v>4398</v>
      </c>
      <c r="X1154" t="s">
        <v>4398</v>
      </c>
      <c r="Y1154">
        <v>0</v>
      </c>
      <c r="Z1154">
        <v>0</v>
      </c>
      <c r="AA1154">
        <v>2</v>
      </c>
      <c r="AB1154" t="s">
        <v>2363</v>
      </c>
      <c r="AC1154">
        <v>0</v>
      </c>
      <c r="AD1154">
        <v>0</v>
      </c>
      <c r="AE1154">
        <v>0</v>
      </c>
      <c r="AF1154">
        <v>0</v>
      </c>
      <c r="AG1154">
        <v>0</v>
      </c>
      <c r="AH1154">
        <v>0</v>
      </c>
      <c r="AI1154">
        <v>0</v>
      </c>
      <c r="AJ1154">
        <v>0</v>
      </c>
      <c r="AK1154">
        <v>1</v>
      </c>
      <c r="AL1154">
        <v>0</v>
      </c>
      <c r="AN1154" t="s">
        <v>4398</v>
      </c>
      <c r="AO1154" t="s">
        <v>4822</v>
      </c>
      <c r="AP1154" t="s">
        <v>4822</v>
      </c>
      <c r="AQ1154" t="s">
        <v>4323</v>
      </c>
      <c r="BG1154" t="s">
        <v>4323</v>
      </c>
      <c r="CD1154" t="s">
        <v>24160</v>
      </c>
      <c r="CE1154">
        <v>1</v>
      </c>
      <c r="CF1154">
        <v>1</v>
      </c>
      <c r="CG1154">
        <v>1</v>
      </c>
      <c r="CH1154">
        <v>1</v>
      </c>
      <c r="CI1154">
        <v>0</v>
      </c>
      <c r="CJ1154">
        <v>0</v>
      </c>
      <c r="CK1154">
        <v>0</v>
      </c>
      <c r="CL1154">
        <v>0</v>
      </c>
      <c r="CM1154">
        <v>0</v>
      </c>
      <c r="CO1154" t="s">
        <v>4398</v>
      </c>
      <c r="CP1154" t="s">
        <v>5142</v>
      </c>
      <c r="CQ1154" t="s">
        <v>5168</v>
      </c>
      <c r="CR1154" t="s">
        <v>4822</v>
      </c>
      <c r="CT1154" t="s">
        <v>4822</v>
      </c>
      <c r="CV1154" t="s">
        <v>24384</v>
      </c>
      <c r="CW1154">
        <v>0</v>
      </c>
      <c r="CX1154">
        <v>1</v>
      </c>
      <c r="CY1154">
        <v>1</v>
      </c>
      <c r="CZ1154">
        <v>0</v>
      </c>
      <c r="DA1154">
        <v>1</v>
      </c>
      <c r="DB1154">
        <v>1</v>
      </c>
      <c r="DC1154">
        <v>0</v>
      </c>
      <c r="DD1154">
        <v>0</v>
      </c>
      <c r="DE1154">
        <v>0</v>
      </c>
      <c r="DG1154" t="s">
        <v>24198</v>
      </c>
      <c r="DH1154">
        <v>0</v>
      </c>
      <c r="DI1154">
        <v>0</v>
      </c>
      <c r="DJ1154">
        <v>1</v>
      </c>
      <c r="DK1154">
        <v>0</v>
      </c>
      <c r="DL1154">
        <v>1</v>
      </c>
      <c r="DM1154">
        <v>1</v>
      </c>
      <c r="DN1154">
        <v>0</v>
      </c>
      <c r="DO1154">
        <v>0</v>
      </c>
      <c r="DP1154">
        <v>0</v>
      </c>
      <c r="DQ1154">
        <v>0</v>
      </c>
      <c r="DR1154">
        <v>0</v>
      </c>
      <c r="DT1154" t="s">
        <v>2363</v>
      </c>
      <c r="DU1154">
        <v>0</v>
      </c>
      <c r="DV1154">
        <v>0</v>
      </c>
      <c r="DW1154">
        <v>0</v>
      </c>
      <c r="DX1154">
        <v>0</v>
      </c>
      <c r="DY1154">
        <v>0</v>
      </c>
      <c r="DZ1154">
        <v>0</v>
      </c>
      <c r="EA1154">
        <v>0</v>
      </c>
      <c r="EB1154">
        <v>0</v>
      </c>
      <c r="EC1154">
        <v>0</v>
      </c>
      <c r="ED1154">
        <v>0</v>
      </c>
      <c r="EE1154">
        <v>0</v>
      </c>
      <c r="EF1154">
        <v>0</v>
      </c>
      <c r="EG1154">
        <v>0</v>
      </c>
      <c r="EH1154">
        <v>1</v>
      </c>
      <c r="EI1154">
        <v>0</v>
      </c>
      <c r="EJ1154">
        <v>0</v>
      </c>
      <c r="EY1154" t="s">
        <v>4822</v>
      </c>
      <c r="EZ1154" t="s">
        <v>4323</v>
      </c>
      <c r="FM1154" t="s">
        <v>4822</v>
      </c>
      <c r="FP1154" t="s">
        <v>4323</v>
      </c>
      <c r="GG1154" t="s">
        <v>4822</v>
      </c>
      <c r="GH1154" t="s">
        <v>4323</v>
      </c>
      <c r="GU1154" t="s">
        <v>5361</v>
      </c>
      <c r="GV1154" t="s">
        <v>4323</v>
      </c>
      <c r="HI1154" t="s">
        <v>4323</v>
      </c>
      <c r="HU1154" t="s">
        <v>3429</v>
      </c>
      <c r="HV1154" s="55">
        <v>44950.7658912037</v>
      </c>
      <c r="HW1154" t="s">
        <v>3430</v>
      </c>
    </row>
    <row r="1155" spans="1:231" x14ac:dyDescent="0.3">
      <c r="A1155" s="49">
        <v>44950</v>
      </c>
      <c r="B1155" t="s">
        <v>4796</v>
      </c>
      <c r="C1155" t="s">
        <v>2507</v>
      </c>
      <c r="D1155" t="s">
        <v>4804</v>
      </c>
      <c r="E1155" t="s">
        <v>5396</v>
      </c>
      <c r="F1155" t="s">
        <v>5489</v>
      </c>
      <c r="G1155" t="s">
        <v>6016</v>
      </c>
      <c r="H1155" t="s">
        <v>4398</v>
      </c>
      <c r="I1155" t="s">
        <v>4398</v>
      </c>
      <c r="K1155" t="s">
        <v>4831</v>
      </c>
      <c r="L1155" t="s">
        <v>4836</v>
      </c>
      <c r="M1155" t="s">
        <v>24091</v>
      </c>
      <c r="N1155" t="s">
        <v>4887</v>
      </c>
      <c r="O1155" t="s">
        <v>4900</v>
      </c>
      <c r="P1155">
        <v>1</v>
      </c>
      <c r="Q1155">
        <v>0</v>
      </c>
      <c r="R1155">
        <v>0</v>
      </c>
      <c r="S1155">
        <v>0</v>
      </c>
      <c r="U1155" t="s">
        <v>4929</v>
      </c>
      <c r="V1155">
        <v>2</v>
      </c>
      <c r="W1155" t="s">
        <v>4398</v>
      </c>
      <c r="X1155" t="s">
        <v>4398</v>
      </c>
      <c r="Y1155">
        <v>1</v>
      </c>
      <c r="Z1155">
        <v>0</v>
      </c>
      <c r="AA1155">
        <v>3</v>
      </c>
      <c r="AB1155" t="s">
        <v>2363</v>
      </c>
      <c r="AC1155">
        <v>0</v>
      </c>
      <c r="AD1155">
        <v>0</v>
      </c>
      <c r="AE1155">
        <v>0</v>
      </c>
      <c r="AF1155">
        <v>0</v>
      </c>
      <c r="AG1155">
        <v>0</v>
      </c>
      <c r="AH1155">
        <v>0</v>
      </c>
      <c r="AI1155">
        <v>0</v>
      </c>
      <c r="AJ1155">
        <v>0</v>
      </c>
      <c r="AK1155">
        <v>1</v>
      </c>
      <c r="AL1155">
        <v>0</v>
      </c>
      <c r="AN1155" t="s">
        <v>4398</v>
      </c>
      <c r="AO1155" t="s">
        <v>4398</v>
      </c>
      <c r="AP1155" t="s">
        <v>4822</v>
      </c>
      <c r="AQ1155" t="s">
        <v>4323</v>
      </c>
      <c r="BG1155" t="s">
        <v>4323</v>
      </c>
      <c r="CD1155" t="s">
        <v>24360</v>
      </c>
      <c r="CE1155">
        <v>0</v>
      </c>
      <c r="CF1155">
        <v>0</v>
      </c>
      <c r="CG1155">
        <v>1</v>
      </c>
      <c r="CH1155">
        <v>1</v>
      </c>
      <c r="CI1155">
        <v>1</v>
      </c>
      <c r="CJ1155">
        <v>1</v>
      </c>
      <c r="CK1155">
        <v>0</v>
      </c>
      <c r="CL1155">
        <v>1</v>
      </c>
      <c r="CM1155">
        <v>0</v>
      </c>
      <c r="CO1155" t="s">
        <v>4398</v>
      </c>
      <c r="CP1155" t="s">
        <v>5145</v>
      </c>
      <c r="CQ1155" t="s">
        <v>5168</v>
      </c>
      <c r="CR1155" t="s">
        <v>4822</v>
      </c>
      <c r="CT1155" t="s">
        <v>4822</v>
      </c>
      <c r="CV1155" t="s">
        <v>4323</v>
      </c>
      <c r="CW1155">
        <v>0</v>
      </c>
      <c r="CX1155">
        <v>0</v>
      </c>
      <c r="CY1155">
        <v>0</v>
      </c>
      <c r="CZ1155">
        <v>0</v>
      </c>
      <c r="DA1155">
        <v>0</v>
      </c>
      <c r="DB1155">
        <v>0</v>
      </c>
      <c r="DC1155">
        <v>0</v>
      </c>
      <c r="DD1155">
        <v>0</v>
      </c>
      <c r="DE1155">
        <v>0</v>
      </c>
      <c r="DF1155" t="s">
        <v>175</v>
      </c>
      <c r="DG1155" t="s">
        <v>5189</v>
      </c>
      <c r="DH1155">
        <v>0</v>
      </c>
      <c r="DI1155">
        <v>0</v>
      </c>
      <c r="DJ1155">
        <v>0</v>
      </c>
      <c r="DK1155">
        <v>1</v>
      </c>
      <c r="DL1155">
        <v>0</v>
      </c>
      <c r="DM1155">
        <v>0</v>
      </c>
      <c r="DN1155">
        <v>0</v>
      </c>
      <c r="DO1155">
        <v>0</v>
      </c>
      <c r="DP1155">
        <v>0</v>
      </c>
      <c r="DQ1155">
        <v>0</v>
      </c>
      <c r="DR1155">
        <v>0</v>
      </c>
      <c r="DT1155" t="s">
        <v>2363</v>
      </c>
      <c r="DU1155">
        <v>0</v>
      </c>
      <c r="DV1155">
        <v>0</v>
      </c>
      <c r="DW1155">
        <v>0</v>
      </c>
      <c r="DX1155">
        <v>0</v>
      </c>
      <c r="DY1155">
        <v>0</v>
      </c>
      <c r="DZ1155">
        <v>0</v>
      </c>
      <c r="EA1155">
        <v>0</v>
      </c>
      <c r="EB1155">
        <v>0</v>
      </c>
      <c r="EC1155">
        <v>0</v>
      </c>
      <c r="ED1155">
        <v>0</v>
      </c>
      <c r="EE1155">
        <v>0</v>
      </c>
      <c r="EF1155">
        <v>0</v>
      </c>
      <c r="EG1155">
        <v>0</v>
      </c>
      <c r="EH1155">
        <v>1</v>
      </c>
      <c r="EI1155">
        <v>0</v>
      </c>
      <c r="EJ1155">
        <v>0</v>
      </c>
      <c r="EY1155" t="s">
        <v>4822</v>
      </c>
      <c r="EZ1155" t="s">
        <v>4323</v>
      </c>
      <c r="FM1155" t="s">
        <v>4822</v>
      </c>
      <c r="FP1155" t="s">
        <v>4323</v>
      </c>
      <c r="GG1155" t="s">
        <v>4822</v>
      </c>
      <c r="GH1155" t="s">
        <v>4323</v>
      </c>
      <c r="GU1155" t="s">
        <v>5361</v>
      </c>
      <c r="GV1155" t="s">
        <v>4323</v>
      </c>
      <c r="HI1155" t="s">
        <v>4323</v>
      </c>
      <c r="HU1155" t="s">
        <v>3431</v>
      </c>
      <c r="HV1155" s="55">
        <v>44950.769062500003</v>
      </c>
      <c r="HW1155" t="s">
        <v>3432</v>
      </c>
    </row>
    <row r="1156" spans="1:231" x14ac:dyDescent="0.3">
      <c r="A1156" s="49">
        <v>44950</v>
      </c>
      <c r="B1156" t="s">
        <v>4796</v>
      </c>
      <c r="C1156" t="s">
        <v>2507</v>
      </c>
      <c r="D1156" t="s">
        <v>4804</v>
      </c>
      <c r="E1156" t="s">
        <v>5396</v>
      </c>
      <c r="F1156" t="s">
        <v>5489</v>
      </c>
      <c r="G1156" t="s">
        <v>6016</v>
      </c>
      <c r="H1156" t="s">
        <v>4398</v>
      </c>
      <c r="I1156" t="s">
        <v>4398</v>
      </c>
      <c r="K1156" t="s">
        <v>4832</v>
      </c>
      <c r="L1156" t="s">
        <v>4836</v>
      </c>
      <c r="M1156" t="s">
        <v>24091</v>
      </c>
      <c r="N1156" t="s">
        <v>4887</v>
      </c>
      <c r="O1156" t="s">
        <v>4900</v>
      </c>
      <c r="P1156">
        <v>1</v>
      </c>
      <c r="Q1156">
        <v>0</v>
      </c>
      <c r="R1156">
        <v>0</v>
      </c>
      <c r="S1156">
        <v>0</v>
      </c>
      <c r="U1156" t="s">
        <v>4929</v>
      </c>
      <c r="V1156">
        <v>2</v>
      </c>
      <c r="W1156" t="s">
        <v>4398</v>
      </c>
      <c r="X1156" t="s">
        <v>4398</v>
      </c>
      <c r="Y1156">
        <v>0</v>
      </c>
      <c r="Z1156">
        <v>2</v>
      </c>
      <c r="AA1156">
        <v>4</v>
      </c>
      <c r="AB1156" t="s">
        <v>2363</v>
      </c>
      <c r="AC1156">
        <v>0</v>
      </c>
      <c r="AD1156">
        <v>0</v>
      </c>
      <c r="AE1156">
        <v>0</v>
      </c>
      <c r="AF1156">
        <v>0</v>
      </c>
      <c r="AG1156">
        <v>0</v>
      </c>
      <c r="AH1156">
        <v>0</v>
      </c>
      <c r="AI1156">
        <v>0</v>
      </c>
      <c r="AJ1156">
        <v>0</v>
      </c>
      <c r="AK1156">
        <v>1</v>
      </c>
      <c r="AL1156">
        <v>0</v>
      </c>
      <c r="AN1156" t="s">
        <v>4398</v>
      </c>
      <c r="AO1156" t="s">
        <v>4398</v>
      </c>
      <c r="AP1156" t="s">
        <v>4822</v>
      </c>
      <c r="AQ1156" t="s">
        <v>4323</v>
      </c>
      <c r="BG1156" t="s">
        <v>4323</v>
      </c>
      <c r="CD1156" t="s">
        <v>24274</v>
      </c>
      <c r="CE1156">
        <v>0</v>
      </c>
      <c r="CF1156">
        <v>0</v>
      </c>
      <c r="CG1156">
        <v>1</v>
      </c>
      <c r="CH1156">
        <v>1</v>
      </c>
      <c r="CI1156">
        <v>1</v>
      </c>
      <c r="CJ1156">
        <v>0</v>
      </c>
      <c r="CK1156">
        <v>0</v>
      </c>
      <c r="CL1156">
        <v>0</v>
      </c>
      <c r="CM1156">
        <v>0</v>
      </c>
      <c r="CO1156" t="s">
        <v>4398</v>
      </c>
      <c r="CP1156" t="s">
        <v>5142</v>
      </c>
      <c r="CQ1156" t="s">
        <v>5168</v>
      </c>
      <c r="CR1156" t="s">
        <v>4822</v>
      </c>
      <c r="CT1156" t="s">
        <v>4822</v>
      </c>
      <c r="CV1156" t="s">
        <v>4323</v>
      </c>
      <c r="CW1156">
        <v>0</v>
      </c>
      <c r="CX1156">
        <v>0</v>
      </c>
      <c r="CY1156">
        <v>0</v>
      </c>
      <c r="CZ1156">
        <v>0</v>
      </c>
      <c r="DA1156">
        <v>0</v>
      </c>
      <c r="DB1156">
        <v>0</v>
      </c>
      <c r="DC1156">
        <v>0</v>
      </c>
      <c r="DD1156">
        <v>0</v>
      </c>
      <c r="DE1156">
        <v>0</v>
      </c>
      <c r="DF1156" t="s">
        <v>2382</v>
      </c>
      <c r="DG1156" t="s">
        <v>5206</v>
      </c>
      <c r="DH1156">
        <v>0</v>
      </c>
      <c r="DI1156">
        <v>0</v>
      </c>
      <c r="DJ1156">
        <v>0</v>
      </c>
      <c r="DK1156">
        <v>0</v>
      </c>
      <c r="DL1156">
        <v>0</v>
      </c>
      <c r="DM1156">
        <v>0</v>
      </c>
      <c r="DN1156">
        <v>0</v>
      </c>
      <c r="DO1156">
        <v>0</v>
      </c>
      <c r="DP1156">
        <v>0</v>
      </c>
      <c r="DQ1156">
        <v>1</v>
      </c>
      <c r="DR1156">
        <v>0</v>
      </c>
      <c r="DT1156" t="s">
        <v>2363</v>
      </c>
      <c r="DU1156">
        <v>0</v>
      </c>
      <c r="DV1156">
        <v>0</v>
      </c>
      <c r="DW1156">
        <v>0</v>
      </c>
      <c r="DX1156">
        <v>0</v>
      </c>
      <c r="DY1156">
        <v>0</v>
      </c>
      <c r="DZ1156">
        <v>0</v>
      </c>
      <c r="EA1156">
        <v>0</v>
      </c>
      <c r="EB1156">
        <v>0</v>
      </c>
      <c r="EC1156">
        <v>0</v>
      </c>
      <c r="ED1156">
        <v>0</v>
      </c>
      <c r="EE1156">
        <v>0</v>
      </c>
      <c r="EF1156">
        <v>0</v>
      </c>
      <c r="EG1156">
        <v>0</v>
      </c>
      <c r="EH1156">
        <v>1</v>
      </c>
      <c r="EI1156">
        <v>0</v>
      </c>
      <c r="EJ1156">
        <v>0</v>
      </c>
      <c r="EY1156" t="s">
        <v>4822</v>
      </c>
      <c r="EZ1156" t="s">
        <v>4323</v>
      </c>
      <c r="FM1156" t="s">
        <v>4398</v>
      </c>
      <c r="FN1156" t="s">
        <v>5246</v>
      </c>
      <c r="FO1156" t="s">
        <v>5262</v>
      </c>
      <c r="FP1156" t="s">
        <v>4323</v>
      </c>
      <c r="GG1156" t="s">
        <v>4822</v>
      </c>
      <c r="GH1156" t="s">
        <v>4323</v>
      </c>
      <c r="GU1156" t="s">
        <v>5355</v>
      </c>
      <c r="GV1156" t="s">
        <v>4323</v>
      </c>
      <c r="HI1156" t="s">
        <v>4323</v>
      </c>
      <c r="HU1156" t="s">
        <v>3433</v>
      </c>
      <c r="HV1156" s="55">
        <v>44950.769062500003</v>
      </c>
      <c r="HW1156" t="s">
        <v>3434</v>
      </c>
    </row>
    <row r="1157" spans="1:231" x14ac:dyDescent="0.3">
      <c r="A1157" s="49">
        <v>44950</v>
      </c>
      <c r="B1157" t="s">
        <v>4796</v>
      </c>
      <c r="C1157" t="s">
        <v>2507</v>
      </c>
      <c r="D1157" t="s">
        <v>4804</v>
      </c>
      <c r="E1157" t="s">
        <v>5396</v>
      </c>
      <c r="F1157" t="s">
        <v>5489</v>
      </c>
      <c r="G1157" t="s">
        <v>6016</v>
      </c>
      <c r="H1157" t="s">
        <v>4398</v>
      </c>
      <c r="I1157" t="s">
        <v>4398</v>
      </c>
      <c r="K1157" t="s">
        <v>4831</v>
      </c>
      <c r="L1157" t="s">
        <v>4836</v>
      </c>
      <c r="M1157" t="s">
        <v>24091</v>
      </c>
      <c r="N1157" t="s">
        <v>4887</v>
      </c>
      <c r="O1157" t="s">
        <v>4900</v>
      </c>
      <c r="P1157">
        <v>1</v>
      </c>
      <c r="Q1157">
        <v>0</v>
      </c>
      <c r="R1157">
        <v>0</v>
      </c>
      <c r="S1157">
        <v>0</v>
      </c>
      <c r="U1157" t="s">
        <v>4929</v>
      </c>
      <c r="V1157">
        <v>2</v>
      </c>
      <c r="W1157" t="s">
        <v>4398</v>
      </c>
      <c r="X1157" t="s">
        <v>4398</v>
      </c>
      <c r="Y1157">
        <v>4</v>
      </c>
      <c r="Z1157">
        <v>0</v>
      </c>
      <c r="AA1157">
        <v>6</v>
      </c>
      <c r="AB1157" t="s">
        <v>2363</v>
      </c>
      <c r="AC1157">
        <v>0</v>
      </c>
      <c r="AD1157">
        <v>0</v>
      </c>
      <c r="AE1157">
        <v>0</v>
      </c>
      <c r="AF1157">
        <v>0</v>
      </c>
      <c r="AG1157">
        <v>0</v>
      </c>
      <c r="AH1157">
        <v>0</v>
      </c>
      <c r="AI1157">
        <v>0</v>
      </c>
      <c r="AJ1157">
        <v>0</v>
      </c>
      <c r="AK1157">
        <v>1</v>
      </c>
      <c r="AL1157">
        <v>0</v>
      </c>
      <c r="AN1157" t="s">
        <v>4398</v>
      </c>
      <c r="AO1157" t="s">
        <v>4398</v>
      </c>
      <c r="AP1157" t="s">
        <v>4822</v>
      </c>
      <c r="AQ1157" t="s">
        <v>4323</v>
      </c>
      <c r="BG1157" t="s">
        <v>4323</v>
      </c>
      <c r="CD1157" t="s">
        <v>24103</v>
      </c>
      <c r="CE1157">
        <v>0</v>
      </c>
      <c r="CF1157">
        <v>0</v>
      </c>
      <c r="CG1157">
        <v>0</v>
      </c>
      <c r="CH1157">
        <v>0</v>
      </c>
      <c r="CI1157">
        <v>1</v>
      </c>
      <c r="CJ1157">
        <v>0</v>
      </c>
      <c r="CK1157">
        <v>0</v>
      </c>
      <c r="CL1157">
        <v>0</v>
      </c>
      <c r="CM1157">
        <v>1</v>
      </c>
      <c r="CN1157" t="s">
        <v>2510</v>
      </c>
      <c r="CO1157" t="s">
        <v>4398</v>
      </c>
      <c r="CP1157" t="s">
        <v>5142</v>
      </c>
      <c r="CQ1157" t="s">
        <v>5168</v>
      </c>
      <c r="CR1157" t="s">
        <v>4822</v>
      </c>
      <c r="CT1157" t="s">
        <v>4398</v>
      </c>
      <c r="CU1157" t="s">
        <v>4398</v>
      </c>
      <c r="CV1157" t="s">
        <v>4323</v>
      </c>
      <c r="CW1157">
        <v>0</v>
      </c>
      <c r="CX1157">
        <v>0</v>
      </c>
      <c r="CY1157">
        <v>0</v>
      </c>
      <c r="CZ1157">
        <v>0</v>
      </c>
      <c r="DA1157">
        <v>0</v>
      </c>
      <c r="DB1157">
        <v>0</v>
      </c>
      <c r="DC1157">
        <v>0</v>
      </c>
      <c r="DD1157">
        <v>0</v>
      </c>
      <c r="DE1157">
        <v>0</v>
      </c>
      <c r="DF1157" t="s">
        <v>2382</v>
      </c>
      <c r="DG1157" t="s">
        <v>5206</v>
      </c>
      <c r="DH1157">
        <v>0</v>
      </c>
      <c r="DI1157">
        <v>0</v>
      </c>
      <c r="DJ1157">
        <v>0</v>
      </c>
      <c r="DK1157">
        <v>0</v>
      </c>
      <c r="DL1157">
        <v>0</v>
      </c>
      <c r="DM1157">
        <v>0</v>
      </c>
      <c r="DN1157">
        <v>0</v>
      </c>
      <c r="DO1157">
        <v>0</v>
      </c>
      <c r="DP1157">
        <v>0</v>
      </c>
      <c r="DQ1157">
        <v>1</v>
      </c>
      <c r="DR1157">
        <v>0</v>
      </c>
      <c r="DT1157" t="s">
        <v>2363</v>
      </c>
      <c r="DU1157">
        <v>0</v>
      </c>
      <c r="DV1157">
        <v>0</v>
      </c>
      <c r="DW1157">
        <v>0</v>
      </c>
      <c r="DX1157">
        <v>0</v>
      </c>
      <c r="DY1157">
        <v>0</v>
      </c>
      <c r="DZ1157">
        <v>0</v>
      </c>
      <c r="EA1157">
        <v>0</v>
      </c>
      <c r="EB1157">
        <v>0</v>
      </c>
      <c r="EC1157">
        <v>0</v>
      </c>
      <c r="ED1157">
        <v>0</v>
      </c>
      <c r="EE1157">
        <v>0</v>
      </c>
      <c r="EF1157">
        <v>0</v>
      </c>
      <c r="EG1157">
        <v>0</v>
      </c>
      <c r="EH1157">
        <v>1</v>
      </c>
      <c r="EI1157">
        <v>0</v>
      </c>
      <c r="EJ1157">
        <v>0</v>
      </c>
      <c r="EY1157" t="s">
        <v>4822</v>
      </c>
      <c r="EZ1157" t="s">
        <v>4323</v>
      </c>
      <c r="FM1157" t="s">
        <v>4822</v>
      </c>
      <c r="FP1157" t="s">
        <v>4323</v>
      </c>
      <c r="GG1157" t="s">
        <v>4822</v>
      </c>
      <c r="GH1157" t="s">
        <v>4323</v>
      </c>
      <c r="GU1157" t="s">
        <v>5361</v>
      </c>
      <c r="GV1157" t="s">
        <v>4323</v>
      </c>
      <c r="HI1157" t="s">
        <v>4323</v>
      </c>
      <c r="HU1157" t="s">
        <v>3435</v>
      </c>
      <c r="HV1157" s="55">
        <v>44950.769074074073</v>
      </c>
      <c r="HW1157" t="s">
        <v>3436</v>
      </c>
    </row>
    <row r="1158" spans="1:231" x14ac:dyDescent="0.3">
      <c r="A1158" s="49">
        <v>44950</v>
      </c>
      <c r="B1158" t="s">
        <v>4796</v>
      </c>
      <c r="C1158" t="s">
        <v>2507</v>
      </c>
      <c r="D1158" t="s">
        <v>4804</v>
      </c>
      <c r="E1158" t="s">
        <v>5396</v>
      </c>
      <c r="F1158" t="s">
        <v>5465</v>
      </c>
      <c r="G1158" t="s">
        <v>5994</v>
      </c>
      <c r="H1158" t="s">
        <v>4398</v>
      </c>
      <c r="I1158" t="s">
        <v>4398</v>
      </c>
      <c r="K1158" t="s">
        <v>4831</v>
      </c>
      <c r="L1158" t="s">
        <v>4836</v>
      </c>
      <c r="M1158" t="s">
        <v>24091</v>
      </c>
      <c r="N1158" t="s">
        <v>4887</v>
      </c>
      <c r="O1158" t="s">
        <v>4900</v>
      </c>
      <c r="P1158">
        <v>1</v>
      </c>
      <c r="Q1158">
        <v>0</v>
      </c>
      <c r="R1158">
        <v>0</v>
      </c>
      <c r="S1158">
        <v>0</v>
      </c>
      <c r="U1158" t="s">
        <v>4929</v>
      </c>
      <c r="V1158">
        <v>2</v>
      </c>
      <c r="W1158" t="s">
        <v>4398</v>
      </c>
      <c r="X1158" t="s">
        <v>4398</v>
      </c>
      <c r="Y1158">
        <v>0</v>
      </c>
      <c r="Z1158">
        <v>1</v>
      </c>
      <c r="AA1158">
        <v>4</v>
      </c>
      <c r="AB1158" t="s">
        <v>4944</v>
      </c>
      <c r="AC1158">
        <v>0</v>
      </c>
      <c r="AD1158">
        <v>1</v>
      </c>
      <c r="AE1158">
        <v>0</v>
      </c>
      <c r="AF1158">
        <v>0</v>
      </c>
      <c r="AG1158">
        <v>0</v>
      </c>
      <c r="AH1158">
        <v>0</v>
      </c>
      <c r="AI1158">
        <v>0</v>
      </c>
      <c r="AJ1158">
        <v>0</v>
      </c>
      <c r="AK1158">
        <v>0</v>
      </c>
      <c r="AL1158">
        <v>0</v>
      </c>
      <c r="AN1158" t="s">
        <v>4398</v>
      </c>
      <c r="AO1158" t="s">
        <v>4822</v>
      </c>
      <c r="AP1158" t="s">
        <v>4822</v>
      </c>
      <c r="AQ1158" t="s">
        <v>4323</v>
      </c>
      <c r="BG1158" t="s">
        <v>4323</v>
      </c>
      <c r="CD1158" t="s">
        <v>24193</v>
      </c>
      <c r="CE1158">
        <v>1</v>
      </c>
      <c r="CF1158">
        <v>0</v>
      </c>
      <c r="CG1158">
        <v>1</v>
      </c>
      <c r="CH1158">
        <v>0</v>
      </c>
      <c r="CI1158">
        <v>1</v>
      </c>
      <c r="CJ1158">
        <v>0</v>
      </c>
      <c r="CK1158">
        <v>0</v>
      </c>
      <c r="CL1158">
        <v>1</v>
      </c>
      <c r="CM1158">
        <v>1</v>
      </c>
      <c r="CN1158" t="s">
        <v>2510</v>
      </c>
      <c r="CO1158" t="s">
        <v>4398</v>
      </c>
      <c r="CP1158" t="s">
        <v>5142</v>
      </c>
      <c r="CQ1158" t="s">
        <v>5168</v>
      </c>
      <c r="CR1158" t="s">
        <v>4822</v>
      </c>
      <c r="CT1158" t="s">
        <v>4398</v>
      </c>
      <c r="CU1158" t="s">
        <v>4398</v>
      </c>
      <c r="CV1158" t="s">
        <v>24115</v>
      </c>
      <c r="CW1158">
        <v>0</v>
      </c>
      <c r="CX1158">
        <v>1</v>
      </c>
      <c r="CY1158">
        <v>0</v>
      </c>
      <c r="CZ1158">
        <v>1</v>
      </c>
      <c r="DA1158">
        <v>0</v>
      </c>
      <c r="DB1158">
        <v>0</v>
      </c>
      <c r="DC1158">
        <v>0</v>
      </c>
      <c r="DD1158">
        <v>0</v>
      </c>
      <c r="DE1158">
        <v>0</v>
      </c>
      <c r="DG1158" t="s">
        <v>5189</v>
      </c>
      <c r="DH1158">
        <v>0</v>
      </c>
      <c r="DI1158">
        <v>0</v>
      </c>
      <c r="DJ1158">
        <v>0</v>
      </c>
      <c r="DK1158">
        <v>1</v>
      </c>
      <c r="DL1158">
        <v>0</v>
      </c>
      <c r="DM1158">
        <v>0</v>
      </c>
      <c r="DN1158">
        <v>0</v>
      </c>
      <c r="DO1158">
        <v>0</v>
      </c>
      <c r="DP1158">
        <v>0</v>
      </c>
      <c r="DQ1158">
        <v>0</v>
      </c>
      <c r="DR1158">
        <v>0</v>
      </c>
      <c r="DT1158" t="s">
        <v>2368</v>
      </c>
      <c r="DU1158">
        <v>0</v>
      </c>
      <c r="DV1158">
        <v>0</v>
      </c>
      <c r="DW1158">
        <v>0</v>
      </c>
      <c r="DX1158">
        <v>0</v>
      </c>
      <c r="DY1158">
        <v>0</v>
      </c>
      <c r="DZ1158">
        <v>0</v>
      </c>
      <c r="EA1158">
        <v>0</v>
      </c>
      <c r="EB1158">
        <v>0</v>
      </c>
      <c r="EC1158">
        <v>0</v>
      </c>
      <c r="ED1158">
        <v>0</v>
      </c>
      <c r="EE1158">
        <v>0</v>
      </c>
      <c r="EF1158">
        <v>1</v>
      </c>
      <c r="EG1158">
        <v>0</v>
      </c>
      <c r="EH1158">
        <v>0</v>
      </c>
      <c r="EI1158">
        <v>0</v>
      </c>
      <c r="EJ1158">
        <v>0</v>
      </c>
      <c r="EW1158" t="s">
        <v>5249</v>
      </c>
      <c r="EY1158" t="s">
        <v>4822</v>
      </c>
      <c r="EZ1158" t="s">
        <v>4323</v>
      </c>
      <c r="FM1158" t="s">
        <v>4398</v>
      </c>
      <c r="FN1158" t="s">
        <v>5246</v>
      </c>
      <c r="FO1158" t="s">
        <v>5262</v>
      </c>
      <c r="FP1158" t="s">
        <v>4323</v>
      </c>
      <c r="GG1158" t="s">
        <v>4822</v>
      </c>
      <c r="GH1158" t="s">
        <v>4323</v>
      </c>
      <c r="GU1158" t="s">
        <v>5355</v>
      </c>
      <c r="GV1158" t="s">
        <v>4323</v>
      </c>
      <c r="HI1158" t="s">
        <v>4323</v>
      </c>
      <c r="HU1158" t="s">
        <v>3437</v>
      </c>
      <c r="HV1158" s="55">
        <v>44950.769108796296</v>
      </c>
      <c r="HW1158" t="s">
        <v>3438</v>
      </c>
    </row>
    <row r="1159" spans="1:231" x14ac:dyDescent="0.3">
      <c r="A1159" s="49">
        <v>44950</v>
      </c>
      <c r="B1159" t="s">
        <v>4796</v>
      </c>
      <c r="C1159" t="s">
        <v>2507</v>
      </c>
      <c r="D1159" t="s">
        <v>4804</v>
      </c>
      <c r="E1159" t="s">
        <v>5396</v>
      </c>
      <c r="F1159" t="s">
        <v>5465</v>
      </c>
      <c r="G1159" t="s">
        <v>5994</v>
      </c>
      <c r="H1159" t="s">
        <v>4398</v>
      </c>
      <c r="I1159" t="s">
        <v>4398</v>
      </c>
      <c r="K1159" t="s">
        <v>4831</v>
      </c>
      <c r="L1159" t="s">
        <v>4839</v>
      </c>
      <c r="M1159" t="s">
        <v>24091</v>
      </c>
      <c r="N1159" t="s">
        <v>4887</v>
      </c>
      <c r="O1159" t="s">
        <v>4900</v>
      </c>
      <c r="P1159">
        <v>1</v>
      </c>
      <c r="Q1159">
        <v>0</v>
      </c>
      <c r="R1159">
        <v>0</v>
      </c>
      <c r="S1159">
        <v>0</v>
      </c>
      <c r="U1159" t="s">
        <v>4925</v>
      </c>
      <c r="V1159">
        <v>2</v>
      </c>
      <c r="W1159" t="s">
        <v>4398</v>
      </c>
      <c r="X1159" t="s">
        <v>4398</v>
      </c>
      <c r="Y1159">
        <v>1</v>
      </c>
      <c r="Z1159">
        <v>1</v>
      </c>
      <c r="AA1159">
        <v>3</v>
      </c>
      <c r="AB1159" t="s">
        <v>2363</v>
      </c>
      <c r="AC1159">
        <v>0</v>
      </c>
      <c r="AD1159">
        <v>0</v>
      </c>
      <c r="AE1159">
        <v>0</v>
      </c>
      <c r="AF1159">
        <v>0</v>
      </c>
      <c r="AG1159">
        <v>0</v>
      </c>
      <c r="AH1159">
        <v>0</v>
      </c>
      <c r="AI1159">
        <v>0</v>
      </c>
      <c r="AJ1159">
        <v>0</v>
      </c>
      <c r="AK1159">
        <v>1</v>
      </c>
      <c r="AL1159">
        <v>0</v>
      </c>
      <c r="AN1159" t="s">
        <v>4398</v>
      </c>
      <c r="AO1159" t="s">
        <v>4822</v>
      </c>
      <c r="AP1159" t="s">
        <v>4822</v>
      </c>
      <c r="AQ1159" t="s">
        <v>4323</v>
      </c>
      <c r="BG1159" t="s">
        <v>4323</v>
      </c>
      <c r="CD1159" t="s">
        <v>2362</v>
      </c>
      <c r="CE1159">
        <v>0</v>
      </c>
      <c r="CF1159">
        <v>0</v>
      </c>
      <c r="CG1159">
        <v>0</v>
      </c>
      <c r="CH1159">
        <v>0</v>
      </c>
      <c r="CI1159">
        <v>0</v>
      </c>
      <c r="CJ1159">
        <v>0</v>
      </c>
      <c r="CK1159">
        <v>0</v>
      </c>
      <c r="CL1159">
        <v>0</v>
      </c>
      <c r="CM1159">
        <v>1</v>
      </c>
      <c r="CN1159" t="s">
        <v>2510</v>
      </c>
      <c r="CO1159" t="s">
        <v>4398</v>
      </c>
      <c r="CP1159" t="s">
        <v>5142</v>
      </c>
      <c r="CQ1159" t="s">
        <v>5168</v>
      </c>
      <c r="CR1159" t="s">
        <v>4822</v>
      </c>
      <c r="CT1159" t="s">
        <v>4822</v>
      </c>
      <c r="CV1159" t="s">
        <v>5189</v>
      </c>
      <c r="CW1159">
        <v>0</v>
      </c>
      <c r="CX1159">
        <v>0</v>
      </c>
      <c r="CY1159">
        <v>0</v>
      </c>
      <c r="CZ1159">
        <v>1</v>
      </c>
      <c r="DA1159">
        <v>0</v>
      </c>
      <c r="DB1159">
        <v>0</v>
      </c>
      <c r="DC1159">
        <v>0</v>
      </c>
      <c r="DD1159">
        <v>0</v>
      </c>
      <c r="DE1159">
        <v>0</v>
      </c>
      <c r="DG1159" t="s">
        <v>5206</v>
      </c>
      <c r="DH1159">
        <v>0</v>
      </c>
      <c r="DI1159">
        <v>0</v>
      </c>
      <c r="DJ1159">
        <v>0</v>
      </c>
      <c r="DK1159">
        <v>0</v>
      </c>
      <c r="DL1159">
        <v>0</v>
      </c>
      <c r="DM1159">
        <v>0</v>
      </c>
      <c r="DN1159">
        <v>0</v>
      </c>
      <c r="DO1159">
        <v>0</v>
      </c>
      <c r="DP1159">
        <v>0</v>
      </c>
      <c r="DQ1159">
        <v>1</v>
      </c>
      <c r="DR1159">
        <v>0</v>
      </c>
      <c r="DT1159" t="s">
        <v>2363</v>
      </c>
      <c r="DU1159">
        <v>0</v>
      </c>
      <c r="DV1159">
        <v>0</v>
      </c>
      <c r="DW1159">
        <v>0</v>
      </c>
      <c r="DX1159">
        <v>0</v>
      </c>
      <c r="DY1159">
        <v>0</v>
      </c>
      <c r="DZ1159">
        <v>0</v>
      </c>
      <c r="EA1159">
        <v>0</v>
      </c>
      <c r="EB1159">
        <v>0</v>
      </c>
      <c r="EC1159">
        <v>0</v>
      </c>
      <c r="ED1159">
        <v>0</v>
      </c>
      <c r="EE1159">
        <v>0</v>
      </c>
      <c r="EF1159">
        <v>0</v>
      </c>
      <c r="EG1159">
        <v>0</v>
      </c>
      <c r="EH1159">
        <v>1</v>
      </c>
      <c r="EI1159">
        <v>0</v>
      </c>
      <c r="EJ1159">
        <v>0</v>
      </c>
      <c r="EY1159" t="s">
        <v>4822</v>
      </c>
      <c r="EZ1159" t="s">
        <v>4323</v>
      </c>
      <c r="FM1159" t="s">
        <v>4822</v>
      </c>
      <c r="FP1159" t="s">
        <v>4323</v>
      </c>
      <c r="GG1159" t="s">
        <v>4398</v>
      </c>
      <c r="GH1159" t="s">
        <v>5324</v>
      </c>
      <c r="GI1159">
        <v>0</v>
      </c>
      <c r="GJ1159">
        <v>0</v>
      </c>
      <c r="GK1159">
        <v>1</v>
      </c>
      <c r="GL1159">
        <v>0</v>
      </c>
      <c r="GM1159">
        <v>0</v>
      </c>
      <c r="GN1159">
        <v>0</v>
      </c>
      <c r="GO1159">
        <v>0</v>
      </c>
      <c r="GP1159">
        <v>0</v>
      </c>
      <c r="GQ1159">
        <v>0</v>
      </c>
      <c r="GR1159">
        <v>0</v>
      </c>
      <c r="GS1159">
        <v>0</v>
      </c>
      <c r="GU1159" t="s">
        <v>5352</v>
      </c>
      <c r="GV1159" t="s">
        <v>5324</v>
      </c>
      <c r="GW1159">
        <v>0</v>
      </c>
      <c r="GX1159">
        <v>0</v>
      </c>
      <c r="GY1159">
        <v>1</v>
      </c>
      <c r="GZ1159">
        <v>0</v>
      </c>
      <c r="HA1159">
        <v>0</v>
      </c>
      <c r="HB1159">
        <v>0</v>
      </c>
      <c r="HC1159">
        <v>0</v>
      </c>
      <c r="HD1159">
        <v>0</v>
      </c>
      <c r="HE1159">
        <v>0</v>
      </c>
      <c r="HF1159">
        <v>0</v>
      </c>
      <c r="HG1159">
        <v>0</v>
      </c>
      <c r="HI1159" t="s">
        <v>4323</v>
      </c>
      <c r="HU1159" t="s">
        <v>3439</v>
      </c>
      <c r="HV1159" s="55">
        <v>44950.769120370373</v>
      </c>
      <c r="HW1159" t="s">
        <v>3440</v>
      </c>
    </row>
    <row r="1160" spans="1:231" x14ac:dyDescent="0.3">
      <c r="A1160" s="49">
        <v>44950</v>
      </c>
      <c r="B1160" t="s">
        <v>4796</v>
      </c>
      <c r="C1160" t="s">
        <v>2543</v>
      </c>
      <c r="D1160" t="s">
        <v>4804</v>
      </c>
      <c r="E1160" t="s">
        <v>5396</v>
      </c>
      <c r="F1160" t="s">
        <v>5489</v>
      </c>
      <c r="G1160" t="s">
        <v>6016</v>
      </c>
      <c r="H1160" t="s">
        <v>4398</v>
      </c>
      <c r="I1160" t="s">
        <v>4398</v>
      </c>
      <c r="K1160" t="s">
        <v>4831</v>
      </c>
      <c r="L1160" t="s">
        <v>4839</v>
      </c>
      <c r="M1160" t="s">
        <v>4870</v>
      </c>
      <c r="N1160" t="s">
        <v>4887</v>
      </c>
      <c r="O1160" t="s">
        <v>4900</v>
      </c>
      <c r="P1160">
        <v>1</v>
      </c>
      <c r="Q1160">
        <v>0</v>
      </c>
      <c r="R1160">
        <v>0</v>
      </c>
      <c r="S1160">
        <v>0</v>
      </c>
      <c r="U1160" t="s">
        <v>4929</v>
      </c>
      <c r="V1160">
        <v>2</v>
      </c>
      <c r="W1160" t="s">
        <v>4937</v>
      </c>
      <c r="X1160" t="s">
        <v>4937</v>
      </c>
      <c r="Y1160">
        <v>1</v>
      </c>
      <c r="Z1160">
        <v>2</v>
      </c>
      <c r="AA1160">
        <v>6</v>
      </c>
      <c r="AB1160" t="s">
        <v>2363</v>
      </c>
      <c r="AC1160">
        <v>0</v>
      </c>
      <c r="AD1160">
        <v>0</v>
      </c>
      <c r="AE1160">
        <v>0</v>
      </c>
      <c r="AF1160">
        <v>0</v>
      </c>
      <c r="AG1160">
        <v>0</v>
      </c>
      <c r="AH1160">
        <v>0</v>
      </c>
      <c r="AI1160">
        <v>0</v>
      </c>
      <c r="AJ1160">
        <v>0</v>
      </c>
      <c r="AK1160">
        <v>1</v>
      </c>
      <c r="AL1160">
        <v>0</v>
      </c>
      <c r="AN1160" t="s">
        <v>4398</v>
      </c>
      <c r="AO1160" t="s">
        <v>4822</v>
      </c>
      <c r="AP1160" t="s">
        <v>4822</v>
      </c>
      <c r="AQ1160" t="s">
        <v>4323</v>
      </c>
      <c r="BG1160" t="s">
        <v>4323</v>
      </c>
      <c r="CD1160" t="s">
        <v>24302</v>
      </c>
      <c r="CE1160">
        <v>0</v>
      </c>
      <c r="CF1160">
        <v>0</v>
      </c>
      <c r="CG1160">
        <v>0</v>
      </c>
      <c r="CH1160">
        <v>1</v>
      </c>
      <c r="CI1160">
        <v>1</v>
      </c>
      <c r="CJ1160">
        <v>1</v>
      </c>
      <c r="CK1160">
        <v>1</v>
      </c>
      <c r="CL1160">
        <v>1</v>
      </c>
      <c r="CM1160">
        <v>0</v>
      </c>
      <c r="CO1160" t="s">
        <v>4398</v>
      </c>
      <c r="CP1160" t="s">
        <v>5142</v>
      </c>
      <c r="CQ1160" t="s">
        <v>5171</v>
      </c>
      <c r="CR1160" t="s">
        <v>4822</v>
      </c>
      <c r="CT1160" t="s">
        <v>4822</v>
      </c>
      <c r="CV1160" t="s">
        <v>24468</v>
      </c>
      <c r="CW1160">
        <v>1</v>
      </c>
      <c r="CX1160">
        <v>1</v>
      </c>
      <c r="CY1160">
        <v>0</v>
      </c>
      <c r="CZ1160">
        <v>1</v>
      </c>
      <c r="DA1160">
        <v>1</v>
      </c>
      <c r="DB1160">
        <v>1</v>
      </c>
      <c r="DC1160">
        <v>1</v>
      </c>
      <c r="DD1160">
        <v>0</v>
      </c>
      <c r="DE1160">
        <v>0</v>
      </c>
      <c r="DG1160" t="s">
        <v>24585</v>
      </c>
      <c r="DH1160">
        <v>1</v>
      </c>
      <c r="DI1160">
        <v>1</v>
      </c>
      <c r="DJ1160">
        <v>1</v>
      </c>
      <c r="DK1160">
        <v>1</v>
      </c>
      <c r="DL1160">
        <v>0</v>
      </c>
      <c r="DM1160">
        <v>0</v>
      </c>
      <c r="DN1160">
        <v>1</v>
      </c>
      <c r="DO1160">
        <v>0</v>
      </c>
      <c r="DP1160">
        <v>1</v>
      </c>
      <c r="DQ1160">
        <v>0</v>
      </c>
      <c r="DR1160">
        <v>0</v>
      </c>
      <c r="DT1160" t="s">
        <v>24196</v>
      </c>
      <c r="DU1160">
        <v>0</v>
      </c>
      <c r="DV1160">
        <v>0</v>
      </c>
      <c r="DW1160">
        <v>0</v>
      </c>
      <c r="DX1160">
        <v>0</v>
      </c>
      <c r="DY1160">
        <v>0</v>
      </c>
      <c r="DZ1160">
        <v>0</v>
      </c>
      <c r="EA1160">
        <v>0</v>
      </c>
      <c r="EB1160">
        <v>0</v>
      </c>
      <c r="EC1160">
        <v>0</v>
      </c>
      <c r="ED1160">
        <v>0</v>
      </c>
      <c r="EE1160">
        <v>1</v>
      </c>
      <c r="EF1160">
        <v>1</v>
      </c>
      <c r="EG1160">
        <v>0</v>
      </c>
      <c r="EH1160">
        <v>0</v>
      </c>
      <c r="EI1160">
        <v>0</v>
      </c>
      <c r="EJ1160">
        <v>0</v>
      </c>
      <c r="EV1160" t="s">
        <v>5249</v>
      </c>
      <c r="EW1160" t="s">
        <v>5249</v>
      </c>
      <c r="EY1160" t="s">
        <v>4822</v>
      </c>
      <c r="EZ1160" t="s">
        <v>4323</v>
      </c>
      <c r="FM1160" t="s">
        <v>4822</v>
      </c>
      <c r="FP1160" t="s">
        <v>4323</v>
      </c>
      <c r="GG1160" t="s">
        <v>4822</v>
      </c>
      <c r="GH1160" t="s">
        <v>4323</v>
      </c>
      <c r="GU1160" t="s">
        <v>5361</v>
      </c>
      <c r="GV1160" t="s">
        <v>4323</v>
      </c>
      <c r="HI1160" t="s">
        <v>4323</v>
      </c>
      <c r="HU1160" t="s">
        <v>3441</v>
      </c>
      <c r="HV1160" s="55">
        <v>44950.792060185187</v>
      </c>
      <c r="HW1160" t="s">
        <v>3442</v>
      </c>
    </row>
    <row r="1161" spans="1:231" x14ac:dyDescent="0.3">
      <c r="A1161" s="49">
        <v>44950</v>
      </c>
      <c r="B1161" t="s">
        <v>4796</v>
      </c>
      <c r="C1161" t="s">
        <v>2543</v>
      </c>
      <c r="D1161" t="s">
        <v>4804</v>
      </c>
      <c r="E1161" t="s">
        <v>5396</v>
      </c>
      <c r="F1161" t="s">
        <v>5489</v>
      </c>
      <c r="G1161" t="s">
        <v>6016</v>
      </c>
      <c r="H1161" t="s">
        <v>4398</v>
      </c>
      <c r="I1161" t="s">
        <v>4398</v>
      </c>
      <c r="K1161" t="s">
        <v>4832</v>
      </c>
      <c r="L1161" t="s">
        <v>4839</v>
      </c>
      <c r="M1161" t="s">
        <v>24091</v>
      </c>
      <c r="N1161" t="s">
        <v>4884</v>
      </c>
      <c r="O1161" t="s">
        <v>4323</v>
      </c>
      <c r="U1161" t="s">
        <v>4929</v>
      </c>
      <c r="V1161">
        <v>2</v>
      </c>
      <c r="AA1161">
        <v>1</v>
      </c>
      <c r="AB1161" t="s">
        <v>4944</v>
      </c>
      <c r="AC1161">
        <v>0</v>
      </c>
      <c r="AD1161">
        <v>1</v>
      </c>
      <c r="AE1161">
        <v>0</v>
      </c>
      <c r="AF1161">
        <v>0</v>
      </c>
      <c r="AG1161">
        <v>0</v>
      </c>
      <c r="AH1161">
        <v>0</v>
      </c>
      <c r="AI1161">
        <v>0</v>
      </c>
      <c r="AJ1161">
        <v>0</v>
      </c>
      <c r="AK1161">
        <v>0</v>
      </c>
      <c r="AL1161">
        <v>0</v>
      </c>
      <c r="AN1161" t="s">
        <v>4398</v>
      </c>
      <c r="AO1161" t="s">
        <v>4398</v>
      </c>
      <c r="AP1161" t="s">
        <v>4822</v>
      </c>
      <c r="AQ1161" t="s">
        <v>4323</v>
      </c>
      <c r="BG1161" t="s">
        <v>4323</v>
      </c>
      <c r="CD1161" t="s">
        <v>24302</v>
      </c>
      <c r="CE1161">
        <v>0</v>
      </c>
      <c r="CF1161">
        <v>0</v>
      </c>
      <c r="CG1161">
        <v>0</v>
      </c>
      <c r="CH1161">
        <v>1</v>
      </c>
      <c r="CI1161">
        <v>1</v>
      </c>
      <c r="CJ1161">
        <v>1</v>
      </c>
      <c r="CK1161">
        <v>1</v>
      </c>
      <c r="CL1161">
        <v>1</v>
      </c>
      <c r="CM1161">
        <v>0</v>
      </c>
      <c r="CO1161" t="s">
        <v>4398</v>
      </c>
      <c r="CP1161" t="s">
        <v>5142</v>
      </c>
      <c r="CQ1161" t="s">
        <v>5171</v>
      </c>
      <c r="CR1161" t="s">
        <v>4822</v>
      </c>
      <c r="CT1161" t="s">
        <v>4822</v>
      </c>
      <c r="CV1161" t="s">
        <v>24162</v>
      </c>
      <c r="CW1161">
        <v>0</v>
      </c>
      <c r="CX1161">
        <v>0</v>
      </c>
      <c r="CY1161">
        <v>0</v>
      </c>
      <c r="CZ1161">
        <v>1</v>
      </c>
      <c r="DA1161">
        <v>0</v>
      </c>
      <c r="DB1161">
        <v>0</v>
      </c>
      <c r="DC1161">
        <v>1</v>
      </c>
      <c r="DD1161">
        <v>0</v>
      </c>
      <c r="DE1161">
        <v>0</v>
      </c>
      <c r="DG1161" t="s">
        <v>5206</v>
      </c>
      <c r="DH1161">
        <v>0</v>
      </c>
      <c r="DI1161">
        <v>0</v>
      </c>
      <c r="DJ1161">
        <v>0</v>
      </c>
      <c r="DK1161">
        <v>0</v>
      </c>
      <c r="DL1161">
        <v>0</v>
      </c>
      <c r="DM1161">
        <v>0</v>
      </c>
      <c r="DN1161">
        <v>0</v>
      </c>
      <c r="DO1161">
        <v>0</v>
      </c>
      <c r="DP1161">
        <v>0</v>
      </c>
      <c r="DQ1161">
        <v>1</v>
      </c>
      <c r="DR1161">
        <v>0</v>
      </c>
      <c r="DT1161" t="s">
        <v>2363</v>
      </c>
      <c r="DU1161">
        <v>0</v>
      </c>
      <c r="DV1161">
        <v>0</v>
      </c>
      <c r="DW1161">
        <v>0</v>
      </c>
      <c r="DX1161">
        <v>0</v>
      </c>
      <c r="DY1161">
        <v>0</v>
      </c>
      <c r="DZ1161">
        <v>0</v>
      </c>
      <c r="EA1161">
        <v>0</v>
      </c>
      <c r="EB1161">
        <v>0</v>
      </c>
      <c r="EC1161">
        <v>0</v>
      </c>
      <c r="ED1161">
        <v>0</v>
      </c>
      <c r="EE1161">
        <v>0</v>
      </c>
      <c r="EF1161">
        <v>0</v>
      </c>
      <c r="EG1161">
        <v>0</v>
      </c>
      <c r="EH1161">
        <v>1</v>
      </c>
      <c r="EI1161">
        <v>0</v>
      </c>
      <c r="EJ1161">
        <v>0</v>
      </c>
      <c r="EY1161" t="s">
        <v>4822</v>
      </c>
      <c r="EZ1161" t="s">
        <v>4323</v>
      </c>
      <c r="FM1161" t="s">
        <v>4822</v>
      </c>
      <c r="FP1161" t="s">
        <v>4323</v>
      </c>
      <c r="GG1161" t="s">
        <v>4822</v>
      </c>
      <c r="GH1161" t="s">
        <v>4323</v>
      </c>
      <c r="GU1161" t="s">
        <v>5361</v>
      </c>
      <c r="GV1161" t="s">
        <v>4323</v>
      </c>
      <c r="HI1161" t="s">
        <v>4323</v>
      </c>
      <c r="HU1161" t="s">
        <v>3443</v>
      </c>
      <c r="HV1161" s="55">
        <v>44950.792118055557</v>
      </c>
      <c r="HW1161" t="s">
        <v>3444</v>
      </c>
    </row>
    <row r="1162" spans="1:231" x14ac:dyDescent="0.3">
      <c r="A1162" s="49">
        <v>44950</v>
      </c>
      <c r="B1162" t="s">
        <v>4796</v>
      </c>
      <c r="C1162" t="s">
        <v>2543</v>
      </c>
      <c r="D1162" t="s">
        <v>4804</v>
      </c>
      <c r="E1162" t="s">
        <v>5396</v>
      </c>
      <c r="F1162" t="s">
        <v>5489</v>
      </c>
      <c r="G1162" t="s">
        <v>6016</v>
      </c>
      <c r="H1162" t="s">
        <v>4398</v>
      </c>
      <c r="I1162" t="s">
        <v>4398</v>
      </c>
      <c r="K1162" t="s">
        <v>4831</v>
      </c>
      <c r="L1162" t="s">
        <v>4839</v>
      </c>
      <c r="M1162" t="s">
        <v>4873</v>
      </c>
      <c r="N1162" t="s">
        <v>4893</v>
      </c>
      <c r="O1162" t="s">
        <v>4900</v>
      </c>
      <c r="P1162">
        <v>1</v>
      </c>
      <c r="Q1162">
        <v>0</v>
      </c>
      <c r="R1162">
        <v>0</v>
      </c>
      <c r="S1162">
        <v>0</v>
      </c>
      <c r="V1162">
        <v>2</v>
      </c>
      <c r="W1162" t="s">
        <v>4398</v>
      </c>
      <c r="X1162" t="s">
        <v>4398</v>
      </c>
      <c r="Y1162">
        <v>0</v>
      </c>
      <c r="Z1162">
        <v>0</v>
      </c>
      <c r="AA1162">
        <v>2</v>
      </c>
      <c r="AB1162" t="s">
        <v>2363</v>
      </c>
      <c r="AC1162">
        <v>0</v>
      </c>
      <c r="AD1162">
        <v>0</v>
      </c>
      <c r="AE1162">
        <v>0</v>
      </c>
      <c r="AF1162">
        <v>0</v>
      </c>
      <c r="AG1162">
        <v>0</v>
      </c>
      <c r="AH1162">
        <v>0</v>
      </c>
      <c r="AI1162">
        <v>0</v>
      </c>
      <c r="AJ1162">
        <v>0</v>
      </c>
      <c r="AK1162">
        <v>1</v>
      </c>
      <c r="AL1162">
        <v>0</v>
      </c>
      <c r="AN1162" t="s">
        <v>4398</v>
      </c>
      <c r="AO1162" t="s">
        <v>4398</v>
      </c>
      <c r="AP1162" t="s">
        <v>4822</v>
      </c>
      <c r="AQ1162" t="s">
        <v>4323</v>
      </c>
      <c r="BG1162" t="s">
        <v>4323</v>
      </c>
      <c r="CD1162" t="s">
        <v>2362</v>
      </c>
      <c r="CE1162">
        <v>0</v>
      </c>
      <c r="CF1162">
        <v>0</v>
      </c>
      <c r="CG1162">
        <v>0</v>
      </c>
      <c r="CH1162">
        <v>0</v>
      </c>
      <c r="CI1162">
        <v>0</v>
      </c>
      <c r="CJ1162">
        <v>0</v>
      </c>
      <c r="CK1162">
        <v>0</v>
      </c>
      <c r="CL1162">
        <v>0</v>
      </c>
      <c r="CM1162">
        <v>1</v>
      </c>
      <c r="CN1162" t="s">
        <v>2369</v>
      </c>
      <c r="CO1162" t="s">
        <v>4398</v>
      </c>
      <c r="CP1162" t="s">
        <v>5142</v>
      </c>
      <c r="CQ1162" t="s">
        <v>5171</v>
      </c>
      <c r="CR1162" t="s">
        <v>4822</v>
      </c>
      <c r="CT1162" t="s">
        <v>4822</v>
      </c>
      <c r="CV1162" t="s">
        <v>24204</v>
      </c>
      <c r="CW1162">
        <v>1</v>
      </c>
      <c r="CX1162">
        <v>0</v>
      </c>
      <c r="CY1162">
        <v>0</v>
      </c>
      <c r="CZ1162">
        <v>1</v>
      </c>
      <c r="DA1162">
        <v>0</v>
      </c>
      <c r="DB1162">
        <v>0</v>
      </c>
      <c r="DC1162">
        <v>0</v>
      </c>
      <c r="DD1162">
        <v>0</v>
      </c>
      <c r="DE1162">
        <v>0</v>
      </c>
      <c r="DG1162" t="s">
        <v>5189</v>
      </c>
      <c r="DH1162">
        <v>0</v>
      </c>
      <c r="DI1162">
        <v>0</v>
      </c>
      <c r="DJ1162">
        <v>0</v>
      </c>
      <c r="DK1162">
        <v>1</v>
      </c>
      <c r="DL1162">
        <v>0</v>
      </c>
      <c r="DM1162">
        <v>0</v>
      </c>
      <c r="DN1162">
        <v>0</v>
      </c>
      <c r="DO1162">
        <v>0</v>
      </c>
      <c r="DP1162">
        <v>0</v>
      </c>
      <c r="DQ1162">
        <v>0</v>
      </c>
      <c r="DR1162">
        <v>0</v>
      </c>
      <c r="DT1162" t="s">
        <v>24196</v>
      </c>
      <c r="DU1162">
        <v>0</v>
      </c>
      <c r="DV1162">
        <v>0</v>
      </c>
      <c r="DW1162">
        <v>0</v>
      </c>
      <c r="DX1162">
        <v>0</v>
      </c>
      <c r="DY1162">
        <v>0</v>
      </c>
      <c r="DZ1162">
        <v>0</v>
      </c>
      <c r="EA1162">
        <v>0</v>
      </c>
      <c r="EB1162">
        <v>0</v>
      </c>
      <c r="EC1162">
        <v>0</v>
      </c>
      <c r="ED1162">
        <v>0</v>
      </c>
      <c r="EE1162">
        <v>1</v>
      </c>
      <c r="EF1162">
        <v>1</v>
      </c>
      <c r="EG1162">
        <v>0</v>
      </c>
      <c r="EH1162">
        <v>0</v>
      </c>
      <c r="EI1162">
        <v>0</v>
      </c>
      <c r="EJ1162">
        <v>0</v>
      </c>
      <c r="EV1162" t="s">
        <v>5249</v>
      </c>
      <c r="EW1162" t="s">
        <v>5252</v>
      </c>
      <c r="EY1162" t="s">
        <v>4822</v>
      </c>
      <c r="EZ1162" t="s">
        <v>4323</v>
      </c>
      <c r="FM1162" t="s">
        <v>4822</v>
      </c>
      <c r="FP1162" t="s">
        <v>4323</v>
      </c>
      <c r="GG1162" t="s">
        <v>4822</v>
      </c>
      <c r="GH1162" t="s">
        <v>4323</v>
      </c>
      <c r="GU1162" t="s">
        <v>5361</v>
      </c>
      <c r="GV1162" t="s">
        <v>4323</v>
      </c>
      <c r="HI1162" t="s">
        <v>4323</v>
      </c>
      <c r="HU1162" t="s">
        <v>3445</v>
      </c>
      <c r="HV1162" s="55">
        <v>44950.792268518519</v>
      </c>
      <c r="HW1162" t="s">
        <v>3446</v>
      </c>
    </row>
    <row r="1163" spans="1:231" x14ac:dyDescent="0.3">
      <c r="A1163" s="49">
        <v>44950</v>
      </c>
      <c r="B1163" t="s">
        <v>4796</v>
      </c>
      <c r="C1163" t="s">
        <v>2543</v>
      </c>
      <c r="D1163" t="s">
        <v>4804</v>
      </c>
      <c r="E1163" t="s">
        <v>5396</v>
      </c>
      <c r="F1163" t="s">
        <v>5465</v>
      </c>
      <c r="G1163" t="s">
        <v>5994</v>
      </c>
      <c r="H1163" t="s">
        <v>4398</v>
      </c>
      <c r="I1163" t="s">
        <v>4398</v>
      </c>
      <c r="K1163" t="s">
        <v>4832</v>
      </c>
      <c r="L1163" t="s">
        <v>4836</v>
      </c>
      <c r="M1163" t="s">
        <v>24091</v>
      </c>
      <c r="N1163" t="s">
        <v>4887</v>
      </c>
      <c r="O1163" t="s">
        <v>4900</v>
      </c>
      <c r="P1163">
        <v>1</v>
      </c>
      <c r="Q1163">
        <v>0</v>
      </c>
      <c r="R1163">
        <v>0</v>
      </c>
      <c r="S1163">
        <v>0</v>
      </c>
      <c r="U1163" t="s">
        <v>4929</v>
      </c>
      <c r="V1163">
        <v>2</v>
      </c>
      <c r="W1163" t="s">
        <v>4398</v>
      </c>
      <c r="X1163" t="s">
        <v>4398</v>
      </c>
      <c r="Y1163">
        <v>0</v>
      </c>
      <c r="Z1163">
        <v>2</v>
      </c>
      <c r="AA1163">
        <v>4</v>
      </c>
      <c r="AB1163" t="s">
        <v>4944</v>
      </c>
      <c r="AC1163">
        <v>0</v>
      </c>
      <c r="AD1163">
        <v>1</v>
      </c>
      <c r="AE1163">
        <v>0</v>
      </c>
      <c r="AF1163">
        <v>0</v>
      </c>
      <c r="AG1163">
        <v>0</v>
      </c>
      <c r="AH1163">
        <v>0</v>
      </c>
      <c r="AI1163">
        <v>0</v>
      </c>
      <c r="AJ1163">
        <v>0</v>
      </c>
      <c r="AK1163">
        <v>0</v>
      </c>
      <c r="AL1163">
        <v>0</v>
      </c>
      <c r="AN1163" t="s">
        <v>4398</v>
      </c>
      <c r="AO1163" t="s">
        <v>4822</v>
      </c>
      <c r="AP1163" t="s">
        <v>4822</v>
      </c>
      <c r="AQ1163" t="s">
        <v>4323</v>
      </c>
      <c r="BG1163" t="s">
        <v>4323</v>
      </c>
      <c r="CD1163" t="s">
        <v>24302</v>
      </c>
      <c r="CE1163">
        <v>0</v>
      </c>
      <c r="CF1163">
        <v>0</v>
      </c>
      <c r="CG1163">
        <v>0</v>
      </c>
      <c r="CH1163">
        <v>1</v>
      </c>
      <c r="CI1163">
        <v>1</v>
      </c>
      <c r="CJ1163">
        <v>1</v>
      </c>
      <c r="CK1163">
        <v>1</v>
      </c>
      <c r="CL1163">
        <v>1</v>
      </c>
      <c r="CM1163">
        <v>0</v>
      </c>
      <c r="CO1163" t="s">
        <v>4398</v>
      </c>
      <c r="CP1163" t="s">
        <v>5142</v>
      </c>
      <c r="CQ1163" t="s">
        <v>5171</v>
      </c>
      <c r="CR1163" t="s">
        <v>4822</v>
      </c>
      <c r="CT1163" t="s">
        <v>4822</v>
      </c>
      <c r="CV1163" t="s">
        <v>24294</v>
      </c>
      <c r="CW1163">
        <v>0</v>
      </c>
      <c r="CX1163">
        <v>0</v>
      </c>
      <c r="CY1163">
        <v>0</v>
      </c>
      <c r="CZ1163">
        <v>1</v>
      </c>
      <c r="DA1163">
        <v>1</v>
      </c>
      <c r="DB1163">
        <v>1</v>
      </c>
      <c r="DC1163">
        <v>0</v>
      </c>
      <c r="DD1163">
        <v>0</v>
      </c>
      <c r="DE1163">
        <v>0</v>
      </c>
      <c r="DG1163" t="s">
        <v>5206</v>
      </c>
      <c r="DH1163">
        <v>0</v>
      </c>
      <c r="DI1163">
        <v>0</v>
      </c>
      <c r="DJ1163">
        <v>0</v>
      </c>
      <c r="DK1163">
        <v>0</v>
      </c>
      <c r="DL1163">
        <v>0</v>
      </c>
      <c r="DM1163">
        <v>0</v>
      </c>
      <c r="DN1163">
        <v>0</v>
      </c>
      <c r="DO1163">
        <v>0</v>
      </c>
      <c r="DP1163">
        <v>0</v>
      </c>
      <c r="DQ1163">
        <v>1</v>
      </c>
      <c r="DR1163">
        <v>0</v>
      </c>
      <c r="DT1163" t="s">
        <v>2368</v>
      </c>
      <c r="DU1163">
        <v>0</v>
      </c>
      <c r="DV1163">
        <v>0</v>
      </c>
      <c r="DW1163">
        <v>0</v>
      </c>
      <c r="DX1163">
        <v>0</v>
      </c>
      <c r="DY1163">
        <v>0</v>
      </c>
      <c r="DZ1163">
        <v>0</v>
      </c>
      <c r="EA1163">
        <v>0</v>
      </c>
      <c r="EB1163">
        <v>0</v>
      </c>
      <c r="EC1163">
        <v>0</v>
      </c>
      <c r="ED1163">
        <v>0</v>
      </c>
      <c r="EE1163">
        <v>0</v>
      </c>
      <c r="EF1163">
        <v>1</v>
      </c>
      <c r="EG1163">
        <v>0</v>
      </c>
      <c r="EH1163">
        <v>0</v>
      </c>
      <c r="EI1163">
        <v>0</v>
      </c>
      <c r="EJ1163">
        <v>0</v>
      </c>
      <c r="EW1163" t="s">
        <v>5249</v>
      </c>
      <c r="EY1163" t="s">
        <v>4822</v>
      </c>
      <c r="EZ1163" t="s">
        <v>4323</v>
      </c>
      <c r="FM1163" t="s">
        <v>4822</v>
      </c>
      <c r="FP1163" t="s">
        <v>4323</v>
      </c>
      <c r="GG1163" t="s">
        <v>4822</v>
      </c>
      <c r="GH1163" t="s">
        <v>4323</v>
      </c>
      <c r="GU1163" t="s">
        <v>5361</v>
      </c>
      <c r="GV1163" t="s">
        <v>4323</v>
      </c>
      <c r="HI1163" t="s">
        <v>4323</v>
      </c>
      <c r="HU1163" t="s">
        <v>3447</v>
      </c>
      <c r="HV1163" s="55">
        <v>44950.792407407411</v>
      </c>
      <c r="HW1163" t="s">
        <v>3448</v>
      </c>
    </row>
    <row r="1164" spans="1:231" x14ac:dyDescent="0.3">
      <c r="A1164" s="49">
        <v>44950</v>
      </c>
      <c r="B1164" t="s">
        <v>4796</v>
      </c>
      <c r="C1164" t="s">
        <v>2543</v>
      </c>
      <c r="D1164" t="s">
        <v>4804</v>
      </c>
      <c r="E1164" t="s">
        <v>5396</v>
      </c>
      <c r="F1164" t="s">
        <v>5465</v>
      </c>
      <c r="G1164" t="s">
        <v>5994</v>
      </c>
      <c r="H1164" t="s">
        <v>4398</v>
      </c>
      <c r="I1164" t="s">
        <v>4398</v>
      </c>
      <c r="K1164" t="s">
        <v>4831</v>
      </c>
      <c r="L1164" t="s">
        <v>4839</v>
      </c>
      <c r="M1164" t="s">
        <v>4870</v>
      </c>
      <c r="N1164" t="s">
        <v>4884</v>
      </c>
      <c r="O1164" t="s">
        <v>4323</v>
      </c>
      <c r="V1164">
        <v>1</v>
      </c>
      <c r="AA1164">
        <v>1</v>
      </c>
      <c r="AB1164" t="s">
        <v>2363</v>
      </c>
      <c r="AC1164">
        <v>0</v>
      </c>
      <c r="AD1164">
        <v>0</v>
      </c>
      <c r="AE1164">
        <v>0</v>
      </c>
      <c r="AF1164">
        <v>0</v>
      </c>
      <c r="AG1164">
        <v>0</v>
      </c>
      <c r="AH1164">
        <v>0</v>
      </c>
      <c r="AI1164">
        <v>0</v>
      </c>
      <c r="AJ1164">
        <v>0</v>
      </c>
      <c r="AK1164">
        <v>1</v>
      </c>
      <c r="AL1164">
        <v>0</v>
      </c>
      <c r="AN1164" t="s">
        <v>4398</v>
      </c>
      <c r="AO1164" t="s">
        <v>4822</v>
      </c>
      <c r="AP1164" t="s">
        <v>4822</v>
      </c>
      <c r="AQ1164" t="s">
        <v>4323</v>
      </c>
      <c r="BG1164" t="s">
        <v>4323</v>
      </c>
      <c r="CD1164" t="s">
        <v>2362</v>
      </c>
      <c r="CE1164">
        <v>0</v>
      </c>
      <c r="CF1164">
        <v>0</v>
      </c>
      <c r="CG1164">
        <v>0</v>
      </c>
      <c r="CH1164">
        <v>0</v>
      </c>
      <c r="CI1164">
        <v>0</v>
      </c>
      <c r="CJ1164">
        <v>0</v>
      </c>
      <c r="CK1164">
        <v>0</v>
      </c>
      <c r="CL1164">
        <v>0</v>
      </c>
      <c r="CM1164">
        <v>1</v>
      </c>
      <c r="CN1164" t="s">
        <v>2369</v>
      </c>
      <c r="CO1164" t="s">
        <v>4398</v>
      </c>
      <c r="CP1164" t="s">
        <v>5142</v>
      </c>
      <c r="CQ1164" t="s">
        <v>5174</v>
      </c>
      <c r="CR1164" t="s">
        <v>4822</v>
      </c>
      <c r="CT1164" t="s">
        <v>4398</v>
      </c>
      <c r="CU1164" t="s">
        <v>4398</v>
      </c>
      <c r="CV1164" t="s">
        <v>24555</v>
      </c>
      <c r="CW1164">
        <v>1</v>
      </c>
      <c r="CX1164">
        <v>1</v>
      </c>
      <c r="CY1164">
        <v>0</v>
      </c>
      <c r="CZ1164">
        <v>1</v>
      </c>
      <c r="DA1164">
        <v>0</v>
      </c>
      <c r="DB1164">
        <v>1</v>
      </c>
      <c r="DC1164">
        <v>1</v>
      </c>
      <c r="DD1164">
        <v>0</v>
      </c>
      <c r="DE1164">
        <v>1</v>
      </c>
      <c r="DG1164" t="s">
        <v>24162</v>
      </c>
      <c r="DH1164">
        <v>0</v>
      </c>
      <c r="DI1164">
        <v>0</v>
      </c>
      <c r="DJ1164">
        <v>0</v>
      </c>
      <c r="DK1164">
        <v>1</v>
      </c>
      <c r="DL1164">
        <v>0</v>
      </c>
      <c r="DM1164">
        <v>0</v>
      </c>
      <c r="DN1164">
        <v>1</v>
      </c>
      <c r="DO1164">
        <v>0</v>
      </c>
      <c r="DP1164">
        <v>0</v>
      </c>
      <c r="DQ1164">
        <v>0</v>
      </c>
      <c r="DR1164">
        <v>0</v>
      </c>
      <c r="DT1164" t="s">
        <v>24196</v>
      </c>
      <c r="DU1164">
        <v>0</v>
      </c>
      <c r="DV1164">
        <v>0</v>
      </c>
      <c r="DW1164">
        <v>0</v>
      </c>
      <c r="DX1164">
        <v>0</v>
      </c>
      <c r="DY1164">
        <v>0</v>
      </c>
      <c r="DZ1164">
        <v>0</v>
      </c>
      <c r="EA1164">
        <v>0</v>
      </c>
      <c r="EB1164">
        <v>0</v>
      </c>
      <c r="EC1164">
        <v>0</v>
      </c>
      <c r="ED1164">
        <v>0</v>
      </c>
      <c r="EE1164">
        <v>1</v>
      </c>
      <c r="EF1164">
        <v>1</v>
      </c>
      <c r="EG1164">
        <v>0</v>
      </c>
      <c r="EH1164">
        <v>0</v>
      </c>
      <c r="EI1164">
        <v>0</v>
      </c>
      <c r="EJ1164">
        <v>0</v>
      </c>
      <c r="EV1164" t="s">
        <v>5246</v>
      </c>
      <c r="EW1164" t="s">
        <v>5255</v>
      </c>
      <c r="EY1164" t="s">
        <v>4822</v>
      </c>
      <c r="EZ1164" t="s">
        <v>4323</v>
      </c>
      <c r="FM1164" t="s">
        <v>4822</v>
      </c>
      <c r="FP1164" t="s">
        <v>4323</v>
      </c>
      <c r="GG1164" t="s">
        <v>4822</v>
      </c>
      <c r="GH1164" t="s">
        <v>4323</v>
      </c>
      <c r="GU1164" t="s">
        <v>5361</v>
      </c>
      <c r="GV1164" t="s">
        <v>4323</v>
      </c>
      <c r="HI1164" t="s">
        <v>4323</v>
      </c>
      <c r="HU1164" t="s">
        <v>3449</v>
      </c>
      <c r="HV1164" s="55">
        <v>44950.792569444442</v>
      </c>
      <c r="HW1164" t="s">
        <v>3450</v>
      </c>
    </row>
    <row r="1165" spans="1:231" x14ac:dyDescent="0.3">
      <c r="A1165" s="49">
        <v>44950</v>
      </c>
      <c r="B1165" t="s">
        <v>4796</v>
      </c>
      <c r="C1165" t="s">
        <v>2461</v>
      </c>
      <c r="D1165" t="s">
        <v>4804</v>
      </c>
      <c r="E1165" t="s">
        <v>5396</v>
      </c>
      <c r="F1165" t="s">
        <v>5593</v>
      </c>
      <c r="G1165" t="s">
        <v>6145</v>
      </c>
      <c r="H1165" t="s">
        <v>4398</v>
      </c>
      <c r="I1165" t="s">
        <v>4398</v>
      </c>
      <c r="K1165" t="s">
        <v>4831</v>
      </c>
      <c r="L1165" t="s">
        <v>4839</v>
      </c>
      <c r="M1165" t="s">
        <v>24091</v>
      </c>
      <c r="N1165" t="s">
        <v>4890</v>
      </c>
      <c r="O1165" t="s">
        <v>4323</v>
      </c>
      <c r="U1165" t="s">
        <v>4929</v>
      </c>
      <c r="V1165">
        <v>2</v>
      </c>
      <c r="AA1165">
        <v>1</v>
      </c>
      <c r="AB1165" t="s">
        <v>2363</v>
      </c>
      <c r="AC1165">
        <v>0</v>
      </c>
      <c r="AD1165">
        <v>0</v>
      </c>
      <c r="AE1165">
        <v>0</v>
      </c>
      <c r="AF1165">
        <v>0</v>
      </c>
      <c r="AG1165">
        <v>0</v>
      </c>
      <c r="AH1165">
        <v>0</v>
      </c>
      <c r="AI1165">
        <v>0</v>
      </c>
      <c r="AJ1165">
        <v>0</v>
      </c>
      <c r="AK1165">
        <v>1</v>
      </c>
      <c r="AL1165">
        <v>0</v>
      </c>
      <c r="AN1165" t="s">
        <v>4822</v>
      </c>
      <c r="AP1165" t="s">
        <v>4822</v>
      </c>
      <c r="AQ1165" t="s">
        <v>4323</v>
      </c>
      <c r="BG1165" t="s">
        <v>4323</v>
      </c>
      <c r="CD1165" t="s">
        <v>2362</v>
      </c>
      <c r="CE1165">
        <v>0</v>
      </c>
      <c r="CF1165">
        <v>0</v>
      </c>
      <c r="CG1165">
        <v>0</v>
      </c>
      <c r="CH1165">
        <v>0</v>
      </c>
      <c r="CI1165">
        <v>0</v>
      </c>
      <c r="CJ1165">
        <v>0</v>
      </c>
      <c r="CK1165">
        <v>0</v>
      </c>
      <c r="CL1165">
        <v>0</v>
      </c>
      <c r="CM1165">
        <v>1</v>
      </c>
      <c r="CN1165" t="s">
        <v>3451</v>
      </c>
      <c r="CO1165" t="s">
        <v>4398</v>
      </c>
      <c r="CP1165" t="s">
        <v>5142</v>
      </c>
      <c r="CQ1165" t="s">
        <v>5168</v>
      </c>
      <c r="CR1165" t="s">
        <v>4822</v>
      </c>
      <c r="CT1165" t="s">
        <v>4822</v>
      </c>
      <c r="CV1165" t="s">
        <v>24145</v>
      </c>
      <c r="CW1165">
        <v>0</v>
      </c>
      <c r="CX1165">
        <v>0</v>
      </c>
      <c r="CY1165">
        <v>1</v>
      </c>
      <c r="CZ1165">
        <v>1</v>
      </c>
      <c r="DA1165">
        <v>0</v>
      </c>
      <c r="DB1165">
        <v>0</v>
      </c>
      <c r="DC1165">
        <v>0</v>
      </c>
      <c r="DD1165">
        <v>0</v>
      </c>
      <c r="DE1165">
        <v>0</v>
      </c>
      <c r="DG1165" t="s">
        <v>5206</v>
      </c>
      <c r="DH1165">
        <v>0</v>
      </c>
      <c r="DI1165">
        <v>0</v>
      </c>
      <c r="DJ1165">
        <v>0</v>
      </c>
      <c r="DK1165">
        <v>0</v>
      </c>
      <c r="DL1165">
        <v>0</v>
      </c>
      <c r="DM1165">
        <v>0</v>
      </c>
      <c r="DN1165">
        <v>0</v>
      </c>
      <c r="DO1165">
        <v>0</v>
      </c>
      <c r="DP1165">
        <v>0</v>
      </c>
      <c r="DQ1165">
        <v>1</v>
      </c>
      <c r="DR1165">
        <v>0</v>
      </c>
      <c r="DT1165" t="s">
        <v>2363</v>
      </c>
      <c r="DU1165">
        <v>0</v>
      </c>
      <c r="DV1165">
        <v>0</v>
      </c>
      <c r="DW1165">
        <v>0</v>
      </c>
      <c r="DX1165">
        <v>0</v>
      </c>
      <c r="DY1165">
        <v>0</v>
      </c>
      <c r="DZ1165">
        <v>0</v>
      </c>
      <c r="EA1165">
        <v>0</v>
      </c>
      <c r="EB1165">
        <v>0</v>
      </c>
      <c r="EC1165">
        <v>0</v>
      </c>
      <c r="ED1165">
        <v>0</v>
      </c>
      <c r="EE1165">
        <v>0</v>
      </c>
      <c r="EF1165">
        <v>0</v>
      </c>
      <c r="EG1165">
        <v>0</v>
      </c>
      <c r="EH1165">
        <v>1</v>
      </c>
      <c r="EI1165">
        <v>0</v>
      </c>
      <c r="EJ1165">
        <v>0</v>
      </c>
      <c r="EY1165" t="s">
        <v>4822</v>
      </c>
      <c r="EZ1165" t="s">
        <v>4323</v>
      </c>
      <c r="FM1165" t="s">
        <v>4822</v>
      </c>
      <c r="FP1165" t="s">
        <v>4323</v>
      </c>
      <c r="GG1165" t="s">
        <v>4822</v>
      </c>
      <c r="GH1165" t="s">
        <v>4323</v>
      </c>
      <c r="GU1165" t="s">
        <v>5361</v>
      </c>
      <c r="GV1165" t="s">
        <v>4323</v>
      </c>
      <c r="HI1165" t="s">
        <v>4323</v>
      </c>
      <c r="HU1165" t="s">
        <v>3452</v>
      </c>
      <c r="HV1165" s="55">
        <v>44950.795104166667</v>
      </c>
      <c r="HW1165" t="s">
        <v>3453</v>
      </c>
    </row>
    <row r="1166" spans="1:231" x14ac:dyDescent="0.3">
      <c r="A1166" s="49">
        <v>44950</v>
      </c>
      <c r="B1166" t="s">
        <v>4796</v>
      </c>
      <c r="C1166" t="s">
        <v>2461</v>
      </c>
      <c r="D1166" t="s">
        <v>4804</v>
      </c>
      <c r="E1166" t="s">
        <v>5396</v>
      </c>
      <c r="F1166" t="s">
        <v>5593</v>
      </c>
      <c r="G1166" t="s">
        <v>6145</v>
      </c>
      <c r="H1166" t="s">
        <v>4398</v>
      </c>
      <c r="I1166" t="s">
        <v>4398</v>
      </c>
      <c r="K1166" t="s">
        <v>4832</v>
      </c>
      <c r="L1166" t="s">
        <v>4839</v>
      </c>
      <c r="M1166" t="s">
        <v>24125</v>
      </c>
      <c r="N1166" t="s">
        <v>4890</v>
      </c>
      <c r="O1166" t="s">
        <v>4323</v>
      </c>
      <c r="U1166" t="s">
        <v>4925</v>
      </c>
      <c r="V1166">
        <v>3</v>
      </c>
      <c r="AA1166">
        <v>1</v>
      </c>
      <c r="AB1166" t="s">
        <v>4944</v>
      </c>
      <c r="AC1166">
        <v>0</v>
      </c>
      <c r="AD1166">
        <v>1</v>
      </c>
      <c r="AE1166">
        <v>0</v>
      </c>
      <c r="AF1166">
        <v>0</v>
      </c>
      <c r="AG1166">
        <v>0</v>
      </c>
      <c r="AH1166">
        <v>0</v>
      </c>
      <c r="AI1166">
        <v>0</v>
      </c>
      <c r="AJ1166">
        <v>0</v>
      </c>
      <c r="AK1166">
        <v>0</v>
      </c>
      <c r="AL1166">
        <v>0</v>
      </c>
      <c r="AN1166" t="s">
        <v>4398</v>
      </c>
      <c r="AO1166" t="s">
        <v>4822</v>
      </c>
      <c r="AP1166" t="s">
        <v>4822</v>
      </c>
      <c r="AQ1166" t="s">
        <v>4323</v>
      </c>
      <c r="BG1166" t="s">
        <v>4323</v>
      </c>
      <c r="CD1166" t="s">
        <v>2362</v>
      </c>
      <c r="CE1166">
        <v>0</v>
      </c>
      <c r="CF1166">
        <v>0</v>
      </c>
      <c r="CG1166">
        <v>0</v>
      </c>
      <c r="CH1166">
        <v>0</v>
      </c>
      <c r="CI1166">
        <v>0</v>
      </c>
      <c r="CJ1166">
        <v>0</v>
      </c>
      <c r="CK1166">
        <v>0</v>
      </c>
      <c r="CL1166">
        <v>0</v>
      </c>
      <c r="CM1166">
        <v>1</v>
      </c>
      <c r="CN1166" t="s">
        <v>3454</v>
      </c>
      <c r="CO1166" t="s">
        <v>4398</v>
      </c>
      <c r="CP1166" t="s">
        <v>5142</v>
      </c>
      <c r="CQ1166" t="s">
        <v>5168</v>
      </c>
      <c r="CR1166" t="s">
        <v>4822</v>
      </c>
      <c r="CT1166" t="s">
        <v>4822</v>
      </c>
      <c r="CV1166" t="s">
        <v>5189</v>
      </c>
      <c r="CW1166">
        <v>0</v>
      </c>
      <c r="CX1166">
        <v>0</v>
      </c>
      <c r="CY1166">
        <v>0</v>
      </c>
      <c r="CZ1166">
        <v>1</v>
      </c>
      <c r="DA1166">
        <v>0</v>
      </c>
      <c r="DB1166">
        <v>0</v>
      </c>
      <c r="DC1166">
        <v>0</v>
      </c>
      <c r="DD1166">
        <v>0</v>
      </c>
      <c r="DE1166">
        <v>0</v>
      </c>
      <c r="DG1166" t="s">
        <v>5206</v>
      </c>
      <c r="DH1166">
        <v>0</v>
      </c>
      <c r="DI1166">
        <v>0</v>
      </c>
      <c r="DJ1166">
        <v>0</v>
      </c>
      <c r="DK1166">
        <v>0</v>
      </c>
      <c r="DL1166">
        <v>0</v>
      </c>
      <c r="DM1166">
        <v>0</v>
      </c>
      <c r="DN1166">
        <v>0</v>
      </c>
      <c r="DO1166">
        <v>0</v>
      </c>
      <c r="DP1166">
        <v>0</v>
      </c>
      <c r="DQ1166">
        <v>1</v>
      </c>
      <c r="DR1166">
        <v>0</v>
      </c>
      <c r="DT1166" t="s">
        <v>2363</v>
      </c>
      <c r="DU1166">
        <v>0</v>
      </c>
      <c r="DV1166">
        <v>0</v>
      </c>
      <c r="DW1166">
        <v>0</v>
      </c>
      <c r="DX1166">
        <v>0</v>
      </c>
      <c r="DY1166">
        <v>0</v>
      </c>
      <c r="DZ1166">
        <v>0</v>
      </c>
      <c r="EA1166">
        <v>0</v>
      </c>
      <c r="EB1166">
        <v>0</v>
      </c>
      <c r="EC1166">
        <v>0</v>
      </c>
      <c r="ED1166">
        <v>0</v>
      </c>
      <c r="EE1166">
        <v>0</v>
      </c>
      <c r="EF1166">
        <v>0</v>
      </c>
      <c r="EG1166">
        <v>0</v>
      </c>
      <c r="EH1166">
        <v>1</v>
      </c>
      <c r="EI1166">
        <v>0</v>
      </c>
      <c r="EJ1166">
        <v>0</v>
      </c>
      <c r="EY1166" t="s">
        <v>4822</v>
      </c>
      <c r="EZ1166" t="s">
        <v>4323</v>
      </c>
      <c r="FM1166" t="s">
        <v>4398</v>
      </c>
      <c r="FN1166" t="s">
        <v>5243</v>
      </c>
      <c r="FO1166" t="s">
        <v>5262</v>
      </c>
      <c r="FP1166" t="s">
        <v>4323</v>
      </c>
      <c r="GG1166" t="s">
        <v>4822</v>
      </c>
      <c r="GH1166" t="s">
        <v>4323</v>
      </c>
      <c r="GU1166" t="s">
        <v>5361</v>
      </c>
      <c r="GV1166" t="s">
        <v>4323</v>
      </c>
      <c r="HI1166" t="s">
        <v>4323</v>
      </c>
      <c r="HU1166" t="s">
        <v>3455</v>
      </c>
      <c r="HV1166" s="55">
        <v>44950.795173611114</v>
      </c>
      <c r="HW1166" t="s">
        <v>3456</v>
      </c>
    </row>
    <row r="1167" spans="1:231" x14ac:dyDescent="0.3">
      <c r="A1167" s="49">
        <v>44950</v>
      </c>
      <c r="B1167" t="s">
        <v>4796</v>
      </c>
      <c r="C1167" t="s">
        <v>2461</v>
      </c>
      <c r="D1167" t="s">
        <v>4804</v>
      </c>
      <c r="E1167" t="s">
        <v>5396</v>
      </c>
      <c r="F1167" t="s">
        <v>5593</v>
      </c>
      <c r="G1167" t="s">
        <v>6145</v>
      </c>
      <c r="H1167" t="s">
        <v>4398</v>
      </c>
      <c r="I1167" t="s">
        <v>4822</v>
      </c>
      <c r="J1167" t="s">
        <v>4398</v>
      </c>
      <c r="K1167" t="s">
        <v>4831</v>
      </c>
      <c r="L1167" t="s">
        <v>4839</v>
      </c>
      <c r="M1167" t="s">
        <v>4873</v>
      </c>
      <c r="N1167" t="s">
        <v>4893</v>
      </c>
      <c r="O1167" t="s">
        <v>4900</v>
      </c>
      <c r="P1167">
        <v>1</v>
      </c>
      <c r="Q1167">
        <v>0</v>
      </c>
      <c r="R1167">
        <v>0</v>
      </c>
      <c r="S1167">
        <v>0</v>
      </c>
      <c r="V1167">
        <v>2</v>
      </c>
      <c r="W1167" t="s">
        <v>4398</v>
      </c>
      <c r="X1167" t="s">
        <v>4398</v>
      </c>
      <c r="Y1167">
        <v>2</v>
      </c>
      <c r="Z1167">
        <v>0</v>
      </c>
      <c r="AA1167">
        <v>4</v>
      </c>
      <c r="AB1167" t="s">
        <v>4941</v>
      </c>
      <c r="AC1167">
        <v>1</v>
      </c>
      <c r="AD1167">
        <v>0</v>
      </c>
      <c r="AE1167">
        <v>0</v>
      </c>
      <c r="AF1167">
        <v>0</v>
      </c>
      <c r="AG1167">
        <v>0</v>
      </c>
      <c r="AH1167">
        <v>0</v>
      </c>
      <c r="AI1167">
        <v>0</v>
      </c>
      <c r="AJ1167">
        <v>0</v>
      </c>
      <c r="AK1167">
        <v>0</v>
      </c>
      <c r="AL1167">
        <v>0</v>
      </c>
      <c r="AN1167" t="s">
        <v>4398</v>
      </c>
      <c r="AO1167" t="s">
        <v>4398</v>
      </c>
      <c r="AP1167" t="s">
        <v>4822</v>
      </c>
      <c r="AQ1167" t="s">
        <v>4323</v>
      </c>
      <c r="BG1167" t="s">
        <v>4323</v>
      </c>
      <c r="CD1167" t="s">
        <v>2362</v>
      </c>
      <c r="CE1167">
        <v>0</v>
      </c>
      <c r="CF1167">
        <v>0</v>
      </c>
      <c r="CG1167">
        <v>0</v>
      </c>
      <c r="CH1167">
        <v>0</v>
      </c>
      <c r="CI1167">
        <v>0</v>
      </c>
      <c r="CJ1167">
        <v>0</v>
      </c>
      <c r="CK1167">
        <v>0</v>
      </c>
      <c r="CL1167">
        <v>0</v>
      </c>
      <c r="CM1167">
        <v>1</v>
      </c>
      <c r="CN1167" t="s">
        <v>3457</v>
      </c>
      <c r="CO1167" t="s">
        <v>4398</v>
      </c>
      <c r="CP1167" t="s">
        <v>5142</v>
      </c>
      <c r="CQ1167" t="s">
        <v>5168</v>
      </c>
      <c r="CR1167" t="s">
        <v>4822</v>
      </c>
      <c r="CT1167" t="s">
        <v>4398</v>
      </c>
      <c r="CU1167" t="s">
        <v>4398</v>
      </c>
      <c r="CV1167" t="s">
        <v>5189</v>
      </c>
      <c r="CW1167">
        <v>0</v>
      </c>
      <c r="CX1167">
        <v>0</v>
      </c>
      <c r="CY1167">
        <v>0</v>
      </c>
      <c r="CZ1167">
        <v>1</v>
      </c>
      <c r="DA1167">
        <v>0</v>
      </c>
      <c r="DB1167">
        <v>0</v>
      </c>
      <c r="DC1167">
        <v>0</v>
      </c>
      <c r="DD1167">
        <v>0</v>
      </c>
      <c r="DE1167">
        <v>0</v>
      </c>
      <c r="DF1167" t="s">
        <v>1045</v>
      </c>
      <c r="DG1167" t="s">
        <v>5206</v>
      </c>
      <c r="DH1167">
        <v>0</v>
      </c>
      <c r="DI1167">
        <v>0</v>
      </c>
      <c r="DJ1167">
        <v>0</v>
      </c>
      <c r="DK1167">
        <v>0</v>
      </c>
      <c r="DL1167">
        <v>0</v>
      </c>
      <c r="DM1167">
        <v>0</v>
      </c>
      <c r="DN1167">
        <v>0</v>
      </c>
      <c r="DO1167">
        <v>0</v>
      </c>
      <c r="DP1167">
        <v>0</v>
      </c>
      <c r="DQ1167">
        <v>1</v>
      </c>
      <c r="DR1167">
        <v>0</v>
      </c>
      <c r="DT1167" t="s">
        <v>24663</v>
      </c>
      <c r="DU1167">
        <v>0</v>
      </c>
      <c r="DV1167">
        <v>0</v>
      </c>
      <c r="DW1167">
        <v>1</v>
      </c>
      <c r="DX1167">
        <v>0</v>
      </c>
      <c r="DY1167">
        <v>0</v>
      </c>
      <c r="DZ1167">
        <v>0</v>
      </c>
      <c r="EA1167">
        <v>0</v>
      </c>
      <c r="EB1167">
        <v>0</v>
      </c>
      <c r="EC1167">
        <v>0</v>
      </c>
      <c r="ED1167">
        <v>0</v>
      </c>
      <c r="EE1167">
        <v>1</v>
      </c>
      <c r="EF1167">
        <v>0</v>
      </c>
      <c r="EG1167">
        <v>0</v>
      </c>
      <c r="EH1167">
        <v>0</v>
      </c>
      <c r="EI1167">
        <v>0</v>
      </c>
      <c r="EJ1167">
        <v>0</v>
      </c>
      <c r="EN1167" t="s">
        <v>5249</v>
      </c>
      <c r="EV1167" t="s">
        <v>5249</v>
      </c>
      <c r="EY1167" t="s">
        <v>4822</v>
      </c>
      <c r="EZ1167" t="s">
        <v>4323</v>
      </c>
      <c r="FM1167" t="s">
        <v>4822</v>
      </c>
      <c r="FP1167" t="s">
        <v>4323</v>
      </c>
      <c r="GG1167" t="s">
        <v>4822</v>
      </c>
      <c r="GH1167" t="s">
        <v>4323</v>
      </c>
      <c r="GU1167" t="s">
        <v>5355</v>
      </c>
      <c r="GV1167" t="s">
        <v>4323</v>
      </c>
      <c r="HI1167" t="s">
        <v>4323</v>
      </c>
      <c r="HU1167" t="s">
        <v>3458</v>
      </c>
      <c r="HV1167" s="55">
        <v>44950.79519675926</v>
      </c>
      <c r="HW1167" t="s">
        <v>3459</v>
      </c>
    </row>
    <row r="1168" spans="1:231" x14ac:dyDescent="0.3">
      <c r="A1168" s="49">
        <v>44950</v>
      </c>
      <c r="B1168" t="s">
        <v>4796</v>
      </c>
      <c r="C1168" t="s">
        <v>2461</v>
      </c>
      <c r="D1168" t="s">
        <v>4804</v>
      </c>
      <c r="E1168" t="s">
        <v>5396</v>
      </c>
      <c r="F1168" t="s">
        <v>5593</v>
      </c>
      <c r="G1168" t="s">
        <v>6145</v>
      </c>
      <c r="H1168" t="s">
        <v>4398</v>
      </c>
      <c r="I1168" t="s">
        <v>4398</v>
      </c>
      <c r="K1168" t="s">
        <v>4832</v>
      </c>
      <c r="L1168" t="s">
        <v>4836</v>
      </c>
      <c r="M1168" t="s">
        <v>24091</v>
      </c>
      <c r="N1168" t="s">
        <v>4890</v>
      </c>
      <c r="O1168" t="s">
        <v>4323</v>
      </c>
      <c r="U1168" t="s">
        <v>4925</v>
      </c>
      <c r="V1168">
        <v>2</v>
      </c>
      <c r="AA1168">
        <v>1</v>
      </c>
      <c r="AB1168" t="s">
        <v>4944</v>
      </c>
      <c r="AC1168">
        <v>0</v>
      </c>
      <c r="AD1168">
        <v>1</v>
      </c>
      <c r="AE1168">
        <v>0</v>
      </c>
      <c r="AF1168">
        <v>0</v>
      </c>
      <c r="AG1168">
        <v>0</v>
      </c>
      <c r="AH1168">
        <v>0</v>
      </c>
      <c r="AI1168">
        <v>0</v>
      </c>
      <c r="AJ1168">
        <v>0</v>
      </c>
      <c r="AK1168">
        <v>0</v>
      </c>
      <c r="AL1168">
        <v>0</v>
      </c>
      <c r="AN1168" t="s">
        <v>4398</v>
      </c>
      <c r="AO1168" t="s">
        <v>4398</v>
      </c>
      <c r="AP1168" t="s">
        <v>4822</v>
      </c>
      <c r="AQ1168" t="s">
        <v>4323</v>
      </c>
      <c r="BG1168" t="s">
        <v>4323</v>
      </c>
      <c r="CD1168" t="s">
        <v>24107</v>
      </c>
      <c r="CE1168">
        <v>0</v>
      </c>
      <c r="CF1168">
        <v>0</v>
      </c>
      <c r="CG1168">
        <v>1</v>
      </c>
      <c r="CH1168">
        <v>1</v>
      </c>
      <c r="CI1168">
        <v>1</v>
      </c>
      <c r="CJ1168">
        <v>1</v>
      </c>
      <c r="CK1168">
        <v>1</v>
      </c>
      <c r="CL1168">
        <v>0</v>
      </c>
      <c r="CM1168">
        <v>0</v>
      </c>
      <c r="CO1168" t="s">
        <v>4398</v>
      </c>
      <c r="CP1168" t="s">
        <v>5142</v>
      </c>
      <c r="CQ1168" t="s">
        <v>5168</v>
      </c>
      <c r="CR1168" t="s">
        <v>4822</v>
      </c>
      <c r="CT1168" t="s">
        <v>4822</v>
      </c>
      <c r="CV1168" t="s">
        <v>5189</v>
      </c>
      <c r="CW1168">
        <v>0</v>
      </c>
      <c r="CX1168">
        <v>0</v>
      </c>
      <c r="CY1168">
        <v>0</v>
      </c>
      <c r="CZ1168">
        <v>1</v>
      </c>
      <c r="DA1168">
        <v>0</v>
      </c>
      <c r="DB1168">
        <v>0</v>
      </c>
      <c r="DC1168">
        <v>0</v>
      </c>
      <c r="DD1168">
        <v>0</v>
      </c>
      <c r="DE1168">
        <v>0</v>
      </c>
      <c r="DG1168" t="s">
        <v>5206</v>
      </c>
      <c r="DH1168">
        <v>0</v>
      </c>
      <c r="DI1168">
        <v>0</v>
      </c>
      <c r="DJ1168">
        <v>0</v>
      </c>
      <c r="DK1168">
        <v>0</v>
      </c>
      <c r="DL1168">
        <v>0</v>
      </c>
      <c r="DM1168">
        <v>0</v>
      </c>
      <c r="DN1168">
        <v>0</v>
      </c>
      <c r="DO1168">
        <v>0</v>
      </c>
      <c r="DP1168">
        <v>0</v>
      </c>
      <c r="DQ1168">
        <v>1</v>
      </c>
      <c r="DR1168">
        <v>0</v>
      </c>
      <c r="DT1168" t="s">
        <v>2363</v>
      </c>
      <c r="DU1168">
        <v>0</v>
      </c>
      <c r="DV1168">
        <v>0</v>
      </c>
      <c r="DW1168">
        <v>0</v>
      </c>
      <c r="DX1168">
        <v>0</v>
      </c>
      <c r="DY1168">
        <v>0</v>
      </c>
      <c r="DZ1168">
        <v>0</v>
      </c>
      <c r="EA1168">
        <v>0</v>
      </c>
      <c r="EB1168">
        <v>0</v>
      </c>
      <c r="EC1168">
        <v>0</v>
      </c>
      <c r="ED1168">
        <v>0</v>
      </c>
      <c r="EE1168">
        <v>0</v>
      </c>
      <c r="EF1168">
        <v>0</v>
      </c>
      <c r="EG1168">
        <v>0</v>
      </c>
      <c r="EH1168">
        <v>1</v>
      </c>
      <c r="EI1168">
        <v>0</v>
      </c>
      <c r="EJ1168">
        <v>0</v>
      </c>
      <c r="EY1168" t="s">
        <v>4822</v>
      </c>
      <c r="EZ1168" t="s">
        <v>4323</v>
      </c>
      <c r="FM1168" t="s">
        <v>4822</v>
      </c>
      <c r="FP1168" t="s">
        <v>4323</v>
      </c>
      <c r="GG1168" t="s">
        <v>4822</v>
      </c>
      <c r="GH1168" t="s">
        <v>4323</v>
      </c>
      <c r="GU1168" t="s">
        <v>5361</v>
      </c>
      <c r="GV1168" t="s">
        <v>4323</v>
      </c>
      <c r="HI1168" t="s">
        <v>4323</v>
      </c>
      <c r="HU1168" t="s">
        <v>3460</v>
      </c>
      <c r="HV1168" s="55">
        <v>44950.795254629629</v>
      </c>
      <c r="HW1168" t="s">
        <v>3461</v>
      </c>
    </row>
    <row r="1169" spans="1:231" x14ac:dyDescent="0.3">
      <c r="A1169" s="49">
        <v>44951</v>
      </c>
      <c r="B1169" t="s">
        <v>4796</v>
      </c>
      <c r="C1169" t="s">
        <v>2388</v>
      </c>
      <c r="D1169" t="s">
        <v>4807</v>
      </c>
      <c r="E1169" t="s">
        <v>5403</v>
      </c>
      <c r="F1169" t="s">
        <v>5848</v>
      </c>
      <c r="G1169" t="s">
        <v>10436</v>
      </c>
      <c r="H1169" t="s">
        <v>4398</v>
      </c>
      <c r="I1169" t="s">
        <v>4398</v>
      </c>
      <c r="K1169" t="s">
        <v>4831</v>
      </c>
      <c r="L1169" t="s">
        <v>4839</v>
      </c>
      <c r="M1169" t="s">
        <v>24091</v>
      </c>
      <c r="N1169" t="s">
        <v>4893</v>
      </c>
      <c r="O1169" t="s">
        <v>4900</v>
      </c>
      <c r="P1169">
        <v>1</v>
      </c>
      <c r="Q1169">
        <v>0</v>
      </c>
      <c r="R1169">
        <v>0</v>
      </c>
      <c r="S1169">
        <v>0</v>
      </c>
      <c r="U1169" t="s">
        <v>4929</v>
      </c>
      <c r="V1169">
        <v>2</v>
      </c>
      <c r="W1169" t="s">
        <v>4398</v>
      </c>
      <c r="X1169" t="s">
        <v>4398</v>
      </c>
      <c r="Y1169">
        <v>1</v>
      </c>
      <c r="Z1169">
        <v>1</v>
      </c>
      <c r="AA1169">
        <v>4</v>
      </c>
      <c r="AB1169" t="s">
        <v>4944</v>
      </c>
      <c r="AC1169">
        <v>0</v>
      </c>
      <c r="AD1169">
        <v>1</v>
      </c>
      <c r="AE1169">
        <v>0</v>
      </c>
      <c r="AF1169">
        <v>0</v>
      </c>
      <c r="AG1169">
        <v>0</v>
      </c>
      <c r="AH1169">
        <v>0</v>
      </c>
      <c r="AI1169">
        <v>0</v>
      </c>
      <c r="AJ1169">
        <v>0</v>
      </c>
      <c r="AK1169">
        <v>0</v>
      </c>
      <c r="AL1169">
        <v>0</v>
      </c>
      <c r="AN1169" t="s">
        <v>4398</v>
      </c>
      <c r="AO1169" t="s">
        <v>4398</v>
      </c>
      <c r="AP1169" t="s">
        <v>4822</v>
      </c>
      <c r="AQ1169" t="s">
        <v>4323</v>
      </c>
      <c r="BG1169" t="s">
        <v>4323</v>
      </c>
      <c r="CD1169" t="s">
        <v>24279</v>
      </c>
      <c r="CE1169">
        <v>1</v>
      </c>
      <c r="CF1169">
        <v>1</v>
      </c>
      <c r="CG1169">
        <v>0</v>
      </c>
      <c r="CH1169">
        <v>0</v>
      </c>
      <c r="CI1169">
        <v>0</v>
      </c>
      <c r="CJ1169">
        <v>0</v>
      </c>
      <c r="CK1169">
        <v>0</v>
      </c>
      <c r="CL1169">
        <v>1</v>
      </c>
      <c r="CM1169">
        <v>0</v>
      </c>
      <c r="CO1169" t="s">
        <v>4398</v>
      </c>
      <c r="CP1169" t="s">
        <v>5142</v>
      </c>
      <c r="CQ1169" t="s">
        <v>5168</v>
      </c>
      <c r="CR1169" t="s">
        <v>4822</v>
      </c>
      <c r="CT1169" t="s">
        <v>4822</v>
      </c>
      <c r="CV1169" t="s">
        <v>24104</v>
      </c>
      <c r="CW1169">
        <v>0</v>
      </c>
      <c r="CX1169">
        <v>0</v>
      </c>
      <c r="CY1169">
        <v>0</v>
      </c>
      <c r="CZ1169">
        <v>1</v>
      </c>
      <c r="DA1169">
        <v>1</v>
      </c>
      <c r="DB1169">
        <v>0</v>
      </c>
      <c r="DC1169">
        <v>0</v>
      </c>
      <c r="DD1169">
        <v>0</v>
      </c>
      <c r="DE1169">
        <v>0</v>
      </c>
      <c r="DG1169" t="s">
        <v>5206</v>
      </c>
      <c r="DH1169">
        <v>0</v>
      </c>
      <c r="DI1169">
        <v>0</v>
      </c>
      <c r="DJ1169">
        <v>0</v>
      </c>
      <c r="DK1169">
        <v>0</v>
      </c>
      <c r="DL1169">
        <v>0</v>
      </c>
      <c r="DM1169">
        <v>0</v>
      </c>
      <c r="DN1169">
        <v>0</v>
      </c>
      <c r="DO1169">
        <v>0</v>
      </c>
      <c r="DP1169">
        <v>0</v>
      </c>
      <c r="DQ1169">
        <v>1</v>
      </c>
      <c r="DR1169">
        <v>0</v>
      </c>
      <c r="DT1169" t="s">
        <v>2363</v>
      </c>
      <c r="DU1169">
        <v>0</v>
      </c>
      <c r="DV1169">
        <v>0</v>
      </c>
      <c r="DW1169">
        <v>0</v>
      </c>
      <c r="DX1169">
        <v>0</v>
      </c>
      <c r="DY1169">
        <v>0</v>
      </c>
      <c r="DZ1169">
        <v>0</v>
      </c>
      <c r="EA1169">
        <v>0</v>
      </c>
      <c r="EB1169">
        <v>0</v>
      </c>
      <c r="EC1169">
        <v>0</v>
      </c>
      <c r="ED1169">
        <v>0</v>
      </c>
      <c r="EE1169">
        <v>0</v>
      </c>
      <c r="EF1169">
        <v>0</v>
      </c>
      <c r="EG1169">
        <v>0</v>
      </c>
      <c r="EH1169">
        <v>1</v>
      </c>
      <c r="EI1169">
        <v>0</v>
      </c>
      <c r="EJ1169">
        <v>0</v>
      </c>
      <c r="EY1169" t="s">
        <v>4822</v>
      </c>
      <c r="EZ1169" t="s">
        <v>4323</v>
      </c>
      <c r="FM1169" t="s">
        <v>4822</v>
      </c>
      <c r="FP1169" t="s">
        <v>4323</v>
      </c>
      <c r="GG1169" t="s">
        <v>4822</v>
      </c>
      <c r="GH1169" t="s">
        <v>4323</v>
      </c>
      <c r="GU1169" t="s">
        <v>5358</v>
      </c>
      <c r="GV1169" t="s">
        <v>4323</v>
      </c>
      <c r="HI1169" t="s">
        <v>4323</v>
      </c>
      <c r="HJ1169">
        <v>0</v>
      </c>
      <c r="HK1169">
        <v>0</v>
      </c>
      <c r="HL1169">
        <v>0</v>
      </c>
      <c r="HM1169">
        <v>0</v>
      </c>
      <c r="HN1169">
        <v>1</v>
      </c>
      <c r="HO1169">
        <v>0</v>
      </c>
      <c r="HP1169">
        <v>0</v>
      </c>
      <c r="HQ1169">
        <v>0</v>
      </c>
      <c r="HR1169">
        <v>0</v>
      </c>
      <c r="HU1169" t="s">
        <v>3464</v>
      </c>
      <c r="HV1169" s="55">
        <v>44951.482511574075</v>
      </c>
      <c r="HW1169" t="s">
        <v>3465</v>
      </c>
    </row>
    <row r="1170" spans="1:231" x14ac:dyDescent="0.3">
      <c r="A1170" s="49">
        <v>44951</v>
      </c>
      <c r="B1170" t="s">
        <v>4796</v>
      </c>
      <c r="C1170" t="s">
        <v>2388</v>
      </c>
      <c r="D1170" t="s">
        <v>4807</v>
      </c>
      <c r="E1170" t="s">
        <v>5403</v>
      </c>
      <c r="F1170" t="s">
        <v>5848</v>
      </c>
      <c r="G1170" t="s">
        <v>10436</v>
      </c>
      <c r="H1170" t="s">
        <v>4398</v>
      </c>
      <c r="I1170" t="s">
        <v>4398</v>
      </c>
      <c r="K1170" t="s">
        <v>4831</v>
      </c>
      <c r="L1170" t="s">
        <v>4836</v>
      </c>
      <c r="M1170" t="s">
        <v>24091</v>
      </c>
      <c r="N1170" t="s">
        <v>4893</v>
      </c>
      <c r="O1170" t="s">
        <v>4900</v>
      </c>
      <c r="P1170">
        <v>1</v>
      </c>
      <c r="Q1170">
        <v>0</v>
      </c>
      <c r="R1170">
        <v>0</v>
      </c>
      <c r="S1170">
        <v>0</v>
      </c>
      <c r="U1170" t="s">
        <v>4925</v>
      </c>
      <c r="V1170">
        <v>2</v>
      </c>
      <c r="W1170" t="s">
        <v>4398</v>
      </c>
      <c r="X1170" t="s">
        <v>4398</v>
      </c>
      <c r="Y1170">
        <v>0</v>
      </c>
      <c r="Z1170">
        <v>1</v>
      </c>
      <c r="AA1170">
        <v>4</v>
      </c>
      <c r="AB1170" t="s">
        <v>4944</v>
      </c>
      <c r="AC1170">
        <v>0</v>
      </c>
      <c r="AD1170">
        <v>1</v>
      </c>
      <c r="AE1170">
        <v>0</v>
      </c>
      <c r="AF1170">
        <v>0</v>
      </c>
      <c r="AG1170">
        <v>0</v>
      </c>
      <c r="AH1170">
        <v>0</v>
      </c>
      <c r="AI1170">
        <v>0</v>
      </c>
      <c r="AJ1170">
        <v>0</v>
      </c>
      <c r="AK1170">
        <v>0</v>
      </c>
      <c r="AL1170">
        <v>0</v>
      </c>
      <c r="AN1170" t="s">
        <v>4398</v>
      </c>
      <c r="AO1170" t="s">
        <v>4398</v>
      </c>
      <c r="AP1170" t="s">
        <v>4822</v>
      </c>
      <c r="AQ1170" t="s">
        <v>4323</v>
      </c>
      <c r="BG1170" t="s">
        <v>4323</v>
      </c>
      <c r="CD1170" t="s">
        <v>24279</v>
      </c>
      <c r="CE1170">
        <v>1</v>
      </c>
      <c r="CF1170">
        <v>1</v>
      </c>
      <c r="CG1170">
        <v>0</v>
      </c>
      <c r="CH1170">
        <v>0</v>
      </c>
      <c r="CI1170">
        <v>0</v>
      </c>
      <c r="CJ1170">
        <v>0</v>
      </c>
      <c r="CK1170">
        <v>0</v>
      </c>
      <c r="CL1170">
        <v>1</v>
      </c>
      <c r="CM1170">
        <v>0</v>
      </c>
      <c r="CO1170" t="s">
        <v>4398</v>
      </c>
      <c r="CP1170" t="s">
        <v>5142</v>
      </c>
      <c r="CQ1170" t="s">
        <v>5168</v>
      </c>
      <c r="CR1170" t="s">
        <v>4822</v>
      </c>
      <c r="CT1170" t="s">
        <v>4398</v>
      </c>
      <c r="CU1170" t="s">
        <v>4398</v>
      </c>
      <c r="CV1170" t="s">
        <v>24104</v>
      </c>
      <c r="CW1170">
        <v>0</v>
      </c>
      <c r="CX1170">
        <v>0</v>
      </c>
      <c r="CY1170">
        <v>0</v>
      </c>
      <c r="CZ1170">
        <v>1</v>
      </c>
      <c r="DA1170">
        <v>1</v>
      </c>
      <c r="DB1170">
        <v>0</v>
      </c>
      <c r="DC1170">
        <v>0</v>
      </c>
      <c r="DD1170">
        <v>0</v>
      </c>
      <c r="DE1170">
        <v>0</v>
      </c>
      <c r="DG1170" t="s">
        <v>5206</v>
      </c>
      <c r="DH1170">
        <v>0</v>
      </c>
      <c r="DI1170">
        <v>0</v>
      </c>
      <c r="DJ1170">
        <v>0</v>
      </c>
      <c r="DK1170">
        <v>0</v>
      </c>
      <c r="DL1170">
        <v>0</v>
      </c>
      <c r="DM1170">
        <v>0</v>
      </c>
      <c r="DN1170">
        <v>0</v>
      </c>
      <c r="DO1170">
        <v>0</v>
      </c>
      <c r="DP1170">
        <v>0</v>
      </c>
      <c r="DQ1170">
        <v>1</v>
      </c>
      <c r="DR1170">
        <v>0</v>
      </c>
      <c r="DT1170" t="s">
        <v>2363</v>
      </c>
      <c r="DU1170">
        <v>0</v>
      </c>
      <c r="DV1170">
        <v>0</v>
      </c>
      <c r="DW1170">
        <v>0</v>
      </c>
      <c r="DX1170">
        <v>0</v>
      </c>
      <c r="DY1170">
        <v>0</v>
      </c>
      <c r="DZ1170">
        <v>0</v>
      </c>
      <c r="EA1170">
        <v>0</v>
      </c>
      <c r="EB1170">
        <v>0</v>
      </c>
      <c r="EC1170">
        <v>0</v>
      </c>
      <c r="ED1170">
        <v>0</v>
      </c>
      <c r="EE1170">
        <v>0</v>
      </c>
      <c r="EF1170">
        <v>0</v>
      </c>
      <c r="EG1170">
        <v>0</v>
      </c>
      <c r="EH1170">
        <v>1</v>
      </c>
      <c r="EI1170">
        <v>0</v>
      </c>
      <c r="EJ1170">
        <v>0</v>
      </c>
      <c r="EY1170" t="s">
        <v>4822</v>
      </c>
      <c r="EZ1170" t="s">
        <v>4323</v>
      </c>
      <c r="FM1170" t="s">
        <v>2369</v>
      </c>
      <c r="FP1170" t="s">
        <v>4323</v>
      </c>
      <c r="GG1170" t="s">
        <v>2369</v>
      </c>
      <c r="GH1170" t="s">
        <v>4323</v>
      </c>
      <c r="GU1170" t="s">
        <v>5361</v>
      </c>
      <c r="GV1170" t="s">
        <v>4323</v>
      </c>
      <c r="HI1170" t="s">
        <v>4323</v>
      </c>
      <c r="HU1170" t="s">
        <v>3466</v>
      </c>
      <c r="HV1170" s="55">
        <v>44951.482523148145</v>
      </c>
      <c r="HW1170" t="s">
        <v>3467</v>
      </c>
    </row>
    <row r="1171" spans="1:231" x14ac:dyDescent="0.3">
      <c r="A1171" s="49">
        <v>44951</v>
      </c>
      <c r="B1171" t="s">
        <v>4796</v>
      </c>
      <c r="C1171" t="s">
        <v>2388</v>
      </c>
      <c r="D1171" t="s">
        <v>4807</v>
      </c>
      <c r="E1171" t="s">
        <v>5403</v>
      </c>
      <c r="F1171" t="s">
        <v>5848</v>
      </c>
      <c r="G1171" t="s">
        <v>10436</v>
      </c>
      <c r="H1171" t="s">
        <v>4398</v>
      </c>
      <c r="I1171" t="s">
        <v>4398</v>
      </c>
      <c r="K1171" t="s">
        <v>4831</v>
      </c>
      <c r="L1171" t="s">
        <v>4839</v>
      </c>
      <c r="M1171" t="s">
        <v>24091</v>
      </c>
      <c r="N1171" t="s">
        <v>4893</v>
      </c>
      <c r="O1171" t="s">
        <v>4900</v>
      </c>
      <c r="P1171">
        <v>1</v>
      </c>
      <c r="Q1171">
        <v>0</v>
      </c>
      <c r="R1171">
        <v>0</v>
      </c>
      <c r="S1171">
        <v>0</v>
      </c>
      <c r="U1171" t="s">
        <v>4925</v>
      </c>
      <c r="V1171">
        <v>3</v>
      </c>
      <c r="W1171" t="s">
        <v>4398</v>
      </c>
      <c r="X1171" t="s">
        <v>4398</v>
      </c>
      <c r="Y1171">
        <v>0</v>
      </c>
      <c r="Z1171">
        <v>0</v>
      </c>
      <c r="AA1171">
        <v>3</v>
      </c>
      <c r="AB1171" t="s">
        <v>2363</v>
      </c>
      <c r="AC1171">
        <v>0</v>
      </c>
      <c r="AD1171">
        <v>0</v>
      </c>
      <c r="AE1171">
        <v>0</v>
      </c>
      <c r="AF1171">
        <v>0</v>
      </c>
      <c r="AG1171">
        <v>0</v>
      </c>
      <c r="AH1171">
        <v>0</v>
      </c>
      <c r="AI1171">
        <v>0</v>
      </c>
      <c r="AJ1171">
        <v>0</v>
      </c>
      <c r="AK1171">
        <v>1</v>
      </c>
      <c r="AL1171">
        <v>0</v>
      </c>
      <c r="AN1171" t="s">
        <v>4398</v>
      </c>
      <c r="AO1171" t="s">
        <v>4822</v>
      </c>
      <c r="AP1171" t="s">
        <v>4822</v>
      </c>
      <c r="AQ1171" t="s">
        <v>4323</v>
      </c>
      <c r="BG1171" t="s">
        <v>4323</v>
      </c>
      <c r="CD1171" t="s">
        <v>24279</v>
      </c>
      <c r="CE1171">
        <v>1</v>
      </c>
      <c r="CF1171">
        <v>1</v>
      </c>
      <c r="CG1171">
        <v>0</v>
      </c>
      <c r="CH1171">
        <v>0</v>
      </c>
      <c r="CI1171">
        <v>0</v>
      </c>
      <c r="CJ1171">
        <v>0</v>
      </c>
      <c r="CK1171">
        <v>0</v>
      </c>
      <c r="CL1171">
        <v>1</v>
      </c>
      <c r="CM1171">
        <v>0</v>
      </c>
      <c r="CO1171" t="s">
        <v>4398</v>
      </c>
      <c r="CP1171" t="s">
        <v>5142</v>
      </c>
      <c r="CQ1171" t="s">
        <v>5168</v>
      </c>
      <c r="CR1171" t="s">
        <v>4822</v>
      </c>
      <c r="CT1171" t="s">
        <v>4398</v>
      </c>
      <c r="CU1171" t="s">
        <v>4398</v>
      </c>
      <c r="CV1171" t="s">
        <v>24104</v>
      </c>
      <c r="CW1171">
        <v>0</v>
      </c>
      <c r="CX1171">
        <v>0</v>
      </c>
      <c r="CY1171">
        <v>0</v>
      </c>
      <c r="CZ1171">
        <v>1</v>
      </c>
      <c r="DA1171">
        <v>1</v>
      </c>
      <c r="DB1171">
        <v>0</v>
      </c>
      <c r="DC1171">
        <v>0</v>
      </c>
      <c r="DD1171">
        <v>0</v>
      </c>
      <c r="DE1171">
        <v>0</v>
      </c>
      <c r="DG1171" t="s">
        <v>5206</v>
      </c>
      <c r="DH1171">
        <v>0</v>
      </c>
      <c r="DI1171">
        <v>0</v>
      </c>
      <c r="DJ1171">
        <v>0</v>
      </c>
      <c r="DK1171">
        <v>0</v>
      </c>
      <c r="DL1171">
        <v>0</v>
      </c>
      <c r="DM1171">
        <v>0</v>
      </c>
      <c r="DN1171">
        <v>0</v>
      </c>
      <c r="DO1171">
        <v>0</v>
      </c>
      <c r="DP1171">
        <v>0</v>
      </c>
      <c r="DQ1171">
        <v>1</v>
      </c>
      <c r="DR1171">
        <v>0</v>
      </c>
      <c r="DT1171" t="s">
        <v>2363</v>
      </c>
      <c r="DU1171">
        <v>0</v>
      </c>
      <c r="DV1171">
        <v>0</v>
      </c>
      <c r="DW1171">
        <v>0</v>
      </c>
      <c r="DX1171">
        <v>0</v>
      </c>
      <c r="DY1171">
        <v>0</v>
      </c>
      <c r="DZ1171">
        <v>0</v>
      </c>
      <c r="EA1171">
        <v>0</v>
      </c>
      <c r="EB1171">
        <v>0</v>
      </c>
      <c r="EC1171">
        <v>0</v>
      </c>
      <c r="ED1171">
        <v>0</v>
      </c>
      <c r="EE1171">
        <v>0</v>
      </c>
      <c r="EF1171">
        <v>0</v>
      </c>
      <c r="EG1171">
        <v>0</v>
      </c>
      <c r="EH1171">
        <v>1</v>
      </c>
      <c r="EI1171">
        <v>0</v>
      </c>
      <c r="EJ1171">
        <v>0</v>
      </c>
      <c r="EY1171" t="s">
        <v>4822</v>
      </c>
      <c r="EZ1171" t="s">
        <v>4323</v>
      </c>
      <c r="FM1171" t="s">
        <v>4822</v>
      </c>
      <c r="FP1171" t="s">
        <v>4323</v>
      </c>
      <c r="GG1171" t="s">
        <v>4822</v>
      </c>
      <c r="GH1171" t="s">
        <v>4323</v>
      </c>
      <c r="GU1171" t="s">
        <v>5358</v>
      </c>
      <c r="GV1171" t="s">
        <v>4323</v>
      </c>
      <c r="HI1171" t="s">
        <v>4323</v>
      </c>
      <c r="HJ1171">
        <v>0</v>
      </c>
      <c r="HK1171">
        <v>0</v>
      </c>
      <c r="HL1171">
        <v>0</v>
      </c>
      <c r="HM1171">
        <v>0</v>
      </c>
      <c r="HN1171">
        <v>1</v>
      </c>
      <c r="HO1171">
        <v>0</v>
      </c>
      <c r="HP1171">
        <v>0</v>
      </c>
      <c r="HQ1171">
        <v>0</v>
      </c>
      <c r="HR1171">
        <v>0</v>
      </c>
      <c r="HU1171" t="s">
        <v>3468</v>
      </c>
      <c r="HV1171" s="55">
        <v>44951.482534722221</v>
      </c>
      <c r="HW1171" t="s">
        <v>3469</v>
      </c>
    </row>
    <row r="1172" spans="1:231" x14ac:dyDescent="0.3">
      <c r="A1172" s="49">
        <v>44951</v>
      </c>
      <c r="B1172" t="s">
        <v>4796</v>
      </c>
      <c r="C1172" t="s">
        <v>2375</v>
      </c>
      <c r="D1172" t="s">
        <v>4807</v>
      </c>
      <c r="E1172" t="s">
        <v>5403</v>
      </c>
      <c r="F1172" t="s">
        <v>5848</v>
      </c>
      <c r="G1172" t="s">
        <v>11958</v>
      </c>
      <c r="H1172" t="s">
        <v>4398</v>
      </c>
      <c r="I1172" t="s">
        <v>4398</v>
      </c>
      <c r="K1172" t="s">
        <v>4832</v>
      </c>
      <c r="L1172" t="s">
        <v>4836</v>
      </c>
      <c r="M1172" t="s">
        <v>24091</v>
      </c>
      <c r="N1172" t="s">
        <v>4893</v>
      </c>
      <c r="O1172" t="s">
        <v>4900</v>
      </c>
      <c r="P1172">
        <v>1</v>
      </c>
      <c r="Q1172">
        <v>0</v>
      </c>
      <c r="R1172">
        <v>0</v>
      </c>
      <c r="S1172">
        <v>0</v>
      </c>
      <c r="U1172" t="s">
        <v>4925</v>
      </c>
      <c r="V1172">
        <v>2</v>
      </c>
      <c r="W1172" t="s">
        <v>4398</v>
      </c>
      <c r="X1172" t="s">
        <v>4398</v>
      </c>
      <c r="Y1172">
        <v>0</v>
      </c>
      <c r="Z1172">
        <v>1</v>
      </c>
      <c r="AA1172">
        <v>2</v>
      </c>
      <c r="AB1172" t="s">
        <v>24095</v>
      </c>
      <c r="AC1172">
        <v>1</v>
      </c>
      <c r="AD1172">
        <v>1</v>
      </c>
      <c r="AE1172">
        <v>0</v>
      </c>
      <c r="AF1172">
        <v>0</v>
      </c>
      <c r="AG1172">
        <v>0</v>
      </c>
      <c r="AH1172">
        <v>0</v>
      </c>
      <c r="AI1172">
        <v>0</v>
      </c>
      <c r="AJ1172">
        <v>0</v>
      </c>
      <c r="AK1172">
        <v>0</v>
      </c>
      <c r="AL1172">
        <v>0</v>
      </c>
      <c r="AN1172" t="s">
        <v>4826</v>
      </c>
      <c r="AP1172" t="s">
        <v>4822</v>
      </c>
      <c r="AQ1172" t="s">
        <v>4323</v>
      </c>
      <c r="BG1172" t="s">
        <v>4323</v>
      </c>
      <c r="CD1172" t="s">
        <v>24187</v>
      </c>
      <c r="CE1172">
        <v>0</v>
      </c>
      <c r="CF1172">
        <v>0</v>
      </c>
      <c r="CG1172">
        <v>0</v>
      </c>
      <c r="CH1172">
        <v>0</v>
      </c>
      <c r="CI1172">
        <v>1</v>
      </c>
      <c r="CJ1172">
        <v>0</v>
      </c>
      <c r="CK1172">
        <v>0</v>
      </c>
      <c r="CL1172">
        <v>1</v>
      </c>
      <c r="CM1172">
        <v>1</v>
      </c>
      <c r="CN1172" t="s">
        <v>2797</v>
      </c>
      <c r="CO1172" t="s">
        <v>4398</v>
      </c>
      <c r="CP1172" t="s">
        <v>5142</v>
      </c>
      <c r="CQ1172" t="s">
        <v>5168</v>
      </c>
      <c r="CR1172" t="s">
        <v>4822</v>
      </c>
      <c r="CT1172" t="s">
        <v>4822</v>
      </c>
      <c r="CV1172" t="s">
        <v>4323</v>
      </c>
      <c r="CW1172">
        <v>0</v>
      </c>
      <c r="CX1172">
        <v>0</v>
      </c>
      <c r="CY1172">
        <v>0</v>
      </c>
      <c r="CZ1172">
        <v>0</v>
      </c>
      <c r="DA1172">
        <v>0</v>
      </c>
      <c r="DB1172">
        <v>0</v>
      </c>
      <c r="DC1172">
        <v>0</v>
      </c>
      <c r="DD1172">
        <v>0</v>
      </c>
      <c r="DE1172">
        <v>0</v>
      </c>
      <c r="DF1172" t="s">
        <v>2382</v>
      </c>
      <c r="DG1172" t="s">
        <v>5206</v>
      </c>
      <c r="DH1172">
        <v>0</v>
      </c>
      <c r="DI1172">
        <v>0</v>
      </c>
      <c r="DJ1172">
        <v>0</v>
      </c>
      <c r="DK1172">
        <v>0</v>
      </c>
      <c r="DL1172">
        <v>0</v>
      </c>
      <c r="DM1172">
        <v>0</v>
      </c>
      <c r="DN1172">
        <v>0</v>
      </c>
      <c r="DO1172">
        <v>0</v>
      </c>
      <c r="DP1172">
        <v>0</v>
      </c>
      <c r="DQ1172">
        <v>1</v>
      </c>
      <c r="DR1172">
        <v>0</v>
      </c>
      <c r="DT1172" t="s">
        <v>2363</v>
      </c>
      <c r="DU1172">
        <v>0</v>
      </c>
      <c r="DV1172">
        <v>0</v>
      </c>
      <c r="DW1172">
        <v>0</v>
      </c>
      <c r="DX1172">
        <v>0</v>
      </c>
      <c r="DY1172">
        <v>0</v>
      </c>
      <c r="DZ1172">
        <v>0</v>
      </c>
      <c r="EA1172">
        <v>0</v>
      </c>
      <c r="EB1172">
        <v>0</v>
      </c>
      <c r="EC1172">
        <v>0</v>
      </c>
      <c r="ED1172">
        <v>0</v>
      </c>
      <c r="EE1172">
        <v>0</v>
      </c>
      <c r="EF1172">
        <v>0</v>
      </c>
      <c r="EG1172">
        <v>0</v>
      </c>
      <c r="EH1172">
        <v>1</v>
      </c>
      <c r="EI1172">
        <v>0</v>
      </c>
      <c r="EJ1172">
        <v>0</v>
      </c>
      <c r="EY1172" t="s">
        <v>4398</v>
      </c>
      <c r="EZ1172" t="s">
        <v>5324</v>
      </c>
      <c r="FA1172">
        <v>0</v>
      </c>
      <c r="FB1172">
        <v>0</v>
      </c>
      <c r="FC1172">
        <v>1</v>
      </c>
      <c r="FD1172">
        <v>0</v>
      </c>
      <c r="FE1172">
        <v>0</v>
      </c>
      <c r="FF1172">
        <v>0</v>
      </c>
      <c r="FG1172">
        <v>0</v>
      </c>
      <c r="FH1172">
        <v>0</v>
      </c>
      <c r="FI1172">
        <v>0</v>
      </c>
      <c r="FJ1172">
        <v>0</v>
      </c>
      <c r="FK1172">
        <v>0</v>
      </c>
      <c r="FM1172" t="s">
        <v>4822</v>
      </c>
      <c r="FP1172" t="s">
        <v>4323</v>
      </c>
      <c r="GG1172" t="s">
        <v>4822</v>
      </c>
      <c r="GH1172" t="s">
        <v>4323</v>
      </c>
      <c r="GU1172" t="s">
        <v>5358</v>
      </c>
      <c r="GV1172" t="s">
        <v>4323</v>
      </c>
      <c r="HI1172" t="s">
        <v>5369</v>
      </c>
      <c r="HJ1172">
        <v>0</v>
      </c>
      <c r="HK1172">
        <v>1</v>
      </c>
      <c r="HL1172">
        <v>0</v>
      </c>
      <c r="HM1172">
        <v>0</v>
      </c>
      <c r="HN1172">
        <v>0</v>
      </c>
      <c r="HO1172">
        <v>0</v>
      </c>
      <c r="HP1172">
        <v>0</v>
      </c>
      <c r="HQ1172">
        <v>0</v>
      </c>
      <c r="HR1172">
        <v>0</v>
      </c>
      <c r="HU1172" t="s">
        <v>3471</v>
      </c>
      <c r="HV1172" s="55">
        <v>44951.483981481484</v>
      </c>
      <c r="HW1172" t="s">
        <v>3472</v>
      </c>
    </row>
    <row r="1173" spans="1:231" x14ac:dyDescent="0.3">
      <c r="A1173" s="49">
        <v>44951</v>
      </c>
      <c r="B1173" t="s">
        <v>4796</v>
      </c>
      <c r="C1173" t="s">
        <v>2375</v>
      </c>
      <c r="D1173" t="s">
        <v>4807</v>
      </c>
      <c r="E1173" t="s">
        <v>5403</v>
      </c>
      <c r="F1173" t="s">
        <v>5848</v>
      </c>
      <c r="G1173" t="s">
        <v>10436</v>
      </c>
      <c r="H1173" t="s">
        <v>4398</v>
      </c>
      <c r="I1173" t="s">
        <v>4398</v>
      </c>
      <c r="K1173" t="s">
        <v>4831</v>
      </c>
      <c r="L1173" t="s">
        <v>4836</v>
      </c>
      <c r="M1173" t="s">
        <v>24091</v>
      </c>
      <c r="N1173" t="s">
        <v>4890</v>
      </c>
      <c r="O1173" t="s">
        <v>4323</v>
      </c>
      <c r="V1173">
        <v>3</v>
      </c>
      <c r="AA1173">
        <v>1</v>
      </c>
      <c r="AB1173" t="s">
        <v>24095</v>
      </c>
      <c r="AC1173">
        <v>1</v>
      </c>
      <c r="AD1173">
        <v>1</v>
      </c>
      <c r="AE1173">
        <v>0</v>
      </c>
      <c r="AF1173">
        <v>0</v>
      </c>
      <c r="AG1173">
        <v>0</v>
      </c>
      <c r="AH1173">
        <v>0</v>
      </c>
      <c r="AI1173">
        <v>0</v>
      </c>
      <c r="AJ1173">
        <v>0</v>
      </c>
      <c r="AK1173">
        <v>0</v>
      </c>
      <c r="AL1173">
        <v>0</v>
      </c>
      <c r="AN1173" t="s">
        <v>4398</v>
      </c>
      <c r="AO1173" t="s">
        <v>4398</v>
      </c>
      <c r="AP1173" t="s">
        <v>4822</v>
      </c>
      <c r="AQ1173" t="s">
        <v>4323</v>
      </c>
      <c r="BG1173" t="s">
        <v>4323</v>
      </c>
      <c r="CD1173" t="s">
        <v>2362</v>
      </c>
      <c r="CE1173">
        <v>0</v>
      </c>
      <c r="CF1173">
        <v>0</v>
      </c>
      <c r="CG1173">
        <v>0</v>
      </c>
      <c r="CH1173">
        <v>0</v>
      </c>
      <c r="CI1173">
        <v>0</v>
      </c>
      <c r="CJ1173">
        <v>0</v>
      </c>
      <c r="CK1173">
        <v>0</v>
      </c>
      <c r="CL1173">
        <v>0</v>
      </c>
      <c r="CM1173">
        <v>1</v>
      </c>
      <c r="CN1173" t="s">
        <v>2382</v>
      </c>
      <c r="CO1173" t="s">
        <v>4822</v>
      </c>
      <c r="CT1173" t="s">
        <v>4822</v>
      </c>
      <c r="CV1173" t="s">
        <v>4323</v>
      </c>
      <c r="CW1173">
        <v>0</v>
      </c>
      <c r="CX1173">
        <v>0</v>
      </c>
      <c r="CY1173">
        <v>0</v>
      </c>
      <c r="CZ1173">
        <v>0</v>
      </c>
      <c r="DA1173">
        <v>0</v>
      </c>
      <c r="DB1173">
        <v>0</v>
      </c>
      <c r="DC1173">
        <v>0</v>
      </c>
      <c r="DD1173">
        <v>0</v>
      </c>
      <c r="DE1173">
        <v>0</v>
      </c>
      <c r="DF1173" t="s">
        <v>2382</v>
      </c>
      <c r="DG1173" t="s">
        <v>5206</v>
      </c>
      <c r="DH1173">
        <v>0</v>
      </c>
      <c r="DI1173">
        <v>0</v>
      </c>
      <c r="DJ1173">
        <v>0</v>
      </c>
      <c r="DK1173">
        <v>0</v>
      </c>
      <c r="DL1173">
        <v>0</v>
      </c>
      <c r="DM1173">
        <v>0</v>
      </c>
      <c r="DN1173">
        <v>0</v>
      </c>
      <c r="DO1173">
        <v>0</v>
      </c>
      <c r="DP1173">
        <v>0</v>
      </c>
      <c r="DQ1173">
        <v>1</v>
      </c>
      <c r="DR1173">
        <v>0</v>
      </c>
      <c r="DT1173" t="s">
        <v>2363</v>
      </c>
      <c r="DU1173">
        <v>0</v>
      </c>
      <c r="DV1173">
        <v>0</v>
      </c>
      <c r="DW1173">
        <v>0</v>
      </c>
      <c r="DX1173">
        <v>0</v>
      </c>
      <c r="DY1173">
        <v>0</v>
      </c>
      <c r="DZ1173">
        <v>0</v>
      </c>
      <c r="EA1173">
        <v>0</v>
      </c>
      <c r="EB1173">
        <v>0</v>
      </c>
      <c r="EC1173">
        <v>0</v>
      </c>
      <c r="ED1173">
        <v>0</v>
      </c>
      <c r="EE1173">
        <v>0</v>
      </c>
      <c r="EF1173">
        <v>0</v>
      </c>
      <c r="EG1173">
        <v>0</v>
      </c>
      <c r="EH1173">
        <v>1</v>
      </c>
      <c r="EI1173">
        <v>0</v>
      </c>
      <c r="EJ1173">
        <v>0</v>
      </c>
      <c r="EY1173" t="s">
        <v>4822</v>
      </c>
      <c r="EZ1173" t="s">
        <v>4323</v>
      </c>
      <c r="FM1173" t="s">
        <v>4398</v>
      </c>
      <c r="FN1173" t="s">
        <v>5252</v>
      </c>
      <c r="FO1173" t="s">
        <v>5265</v>
      </c>
      <c r="FP1173" t="s">
        <v>5278</v>
      </c>
      <c r="FQ1173">
        <v>1</v>
      </c>
      <c r="FR1173">
        <v>0</v>
      </c>
      <c r="FS1173">
        <v>0</v>
      </c>
      <c r="FT1173">
        <v>0</v>
      </c>
      <c r="FU1173">
        <v>0</v>
      </c>
      <c r="FV1173">
        <v>0</v>
      </c>
      <c r="FW1173">
        <v>0</v>
      </c>
      <c r="FX1173">
        <v>0</v>
      </c>
      <c r="FY1173">
        <v>0</v>
      </c>
      <c r="FZ1173">
        <v>0</v>
      </c>
      <c r="GA1173">
        <v>0</v>
      </c>
      <c r="GB1173">
        <v>0</v>
      </c>
      <c r="GC1173">
        <v>0</v>
      </c>
      <c r="GD1173">
        <v>0</v>
      </c>
      <c r="GE1173">
        <v>0</v>
      </c>
      <c r="GG1173" t="s">
        <v>4822</v>
      </c>
      <c r="GH1173" t="s">
        <v>4323</v>
      </c>
      <c r="GU1173" t="s">
        <v>5355</v>
      </c>
      <c r="GV1173" t="s">
        <v>4323</v>
      </c>
      <c r="HI1173" t="s">
        <v>4323</v>
      </c>
      <c r="HU1173" t="s">
        <v>3473</v>
      </c>
      <c r="HV1173" s="55">
        <v>44951.483993055554</v>
      </c>
      <c r="HW1173" t="s">
        <v>3474</v>
      </c>
    </row>
    <row r="1174" spans="1:231" x14ac:dyDescent="0.3">
      <c r="A1174" s="49">
        <v>44951</v>
      </c>
      <c r="B1174" t="s">
        <v>4796</v>
      </c>
      <c r="C1174" t="s">
        <v>2375</v>
      </c>
      <c r="D1174" t="s">
        <v>4807</v>
      </c>
      <c r="E1174" t="s">
        <v>5403</v>
      </c>
      <c r="F1174" t="s">
        <v>5848</v>
      </c>
      <c r="G1174" t="s">
        <v>10436</v>
      </c>
      <c r="H1174" t="s">
        <v>4398</v>
      </c>
      <c r="I1174" t="s">
        <v>4398</v>
      </c>
      <c r="K1174" t="s">
        <v>4832</v>
      </c>
      <c r="L1174" t="s">
        <v>4839</v>
      </c>
      <c r="M1174" t="s">
        <v>24091</v>
      </c>
      <c r="N1174" t="s">
        <v>4893</v>
      </c>
      <c r="O1174" t="s">
        <v>4900</v>
      </c>
      <c r="P1174">
        <v>1</v>
      </c>
      <c r="Q1174">
        <v>0</v>
      </c>
      <c r="R1174">
        <v>0</v>
      </c>
      <c r="S1174">
        <v>0</v>
      </c>
      <c r="U1174" t="s">
        <v>4925</v>
      </c>
      <c r="V1174">
        <v>2</v>
      </c>
      <c r="W1174" t="s">
        <v>4937</v>
      </c>
      <c r="X1174" t="s">
        <v>4398</v>
      </c>
      <c r="Y1174">
        <v>0</v>
      </c>
      <c r="Z1174">
        <v>2</v>
      </c>
      <c r="AA1174">
        <v>3</v>
      </c>
      <c r="AB1174" t="s">
        <v>24095</v>
      </c>
      <c r="AC1174">
        <v>1</v>
      </c>
      <c r="AD1174">
        <v>1</v>
      </c>
      <c r="AE1174">
        <v>0</v>
      </c>
      <c r="AF1174">
        <v>0</v>
      </c>
      <c r="AG1174">
        <v>0</v>
      </c>
      <c r="AH1174">
        <v>0</v>
      </c>
      <c r="AI1174">
        <v>0</v>
      </c>
      <c r="AJ1174">
        <v>0</v>
      </c>
      <c r="AK1174">
        <v>0</v>
      </c>
      <c r="AL1174">
        <v>0</v>
      </c>
      <c r="AN1174" t="s">
        <v>4398</v>
      </c>
      <c r="AO1174" t="s">
        <v>4822</v>
      </c>
      <c r="AP1174" t="s">
        <v>4822</v>
      </c>
      <c r="AQ1174" t="s">
        <v>4323</v>
      </c>
      <c r="BG1174" t="s">
        <v>4323</v>
      </c>
      <c r="CD1174" t="s">
        <v>24319</v>
      </c>
      <c r="CE1174">
        <v>1</v>
      </c>
      <c r="CF1174">
        <v>0</v>
      </c>
      <c r="CG1174">
        <v>0</v>
      </c>
      <c r="CH1174">
        <v>0</v>
      </c>
      <c r="CI1174">
        <v>0</v>
      </c>
      <c r="CJ1174">
        <v>0</v>
      </c>
      <c r="CK1174">
        <v>0</v>
      </c>
      <c r="CL1174">
        <v>1</v>
      </c>
      <c r="CM1174">
        <v>1</v>
      </c>
      <c r="CN1174" t="s">
        <v>3475</v>
      </c>
      <c r="CO1174" t="s">
        <v>4398</v>
      </c>
      <c r="CP1174" t="s">
        <v>5142</v>
      </c>
      <c r="CQ1174" t="s">
        <v>5171</v>
      </c>
      <c r="CR1174" t="s">
        <v>4822</v>
      </c>
      <c r="CT1174" t="s">
        <v>4822</v>
      </c>
      <c r="CV1174" t="s">
        <v>24390</v>
      </c>
      <c r="CW1174">
        <v>0</v>
      </c>
      <c r="CX1174">
        <v>1</v>
      </c>
      <c r="CY1174">
        <v>1</v>
      </c>
      <c r="CZ1174">
        <v>1</v>
      </c>
      <c r="DA1174">
        <v>0</v>
      </c>
      <c r="DB1174">
        <v>1</v>
      </c>
      <c r="DC1174">
        <v>0</v>
      </c>
      <c r="DD1174">
        <v>0</v>
      </c>
      <c r="DE1174">
        <v>0</v>
      </c>
      <c r="DG1174" t="s">
        <v>24145</v>
      </c>
      <c r="DH1174">
        <v>0</v>
      </c>
      <c r="DI1174">
        <v>0</v>
      </c>
      <c r="DJ1174">
        <v>1</v>
      </c>
      <c r="DK1174">
        <v>1</v>
      </c>
      <c r="DL1174">
        <v>0</v>
      </c>
      <c r="DM1174">
        <v>0</v>
      </c>
      <c r="DN1174">
        <v>0</v>
      </c>
      <c r="DO1174">
        <v>0</v>
      </c>
      <c r="DP1174">
        <v>0</v>
      </c>
      <c r="DQ1174">
        <v>0</v>
      </c>
      <c r="DR1174">
        <v>0</v>
      </c>
      <c r="DT1174" t="s">
        <v>2363</v>
      </c>
      <c r="DU1174">
        <v>0</v>
      </c>
      <c r="DV1174">
        <v>0</v>
      </c>
      <c r="DW1174">
        <v>0</v>
      </c>
      <c r="DX1174">
        <v>0</v>
      </c>
      <c r="DY1174">
        <v>0</v>
      </c>
      <c r="DZ1174">
        <v>0</v>
      </c>
      <c r="EA1174">
        <v>0</v>
      </c>
      <c r="EB1174">
        <v>0</v>
      </c>
      <c r="EC1174">
        <v>0</v>
      </c>
      <c r="ED1174">
        <v>0</v>
      </c>
      <c r="EE1174">
        <v>0</v>
      </c>
      <c r="EF1174">
        <v>0</v>
      </c>
      <c r="EG1174">
        <v>0</v>
      </c>
      <c r="EH1174">
        <v>1</v>
      </c>
      <c r="EI1174">
        <v>0</v>
      </c>
      <c r="EJ1174">
        <v>0</v>
      </c>
      <c r="EY1174" t="s">
        <v>4398</v>
      </c>
      <c r="EZ1174" t="s">
        <v>5324</v>
      </c>
      <c r="FA1174">
        <v>0</v>
      </c>
      <c r="FB1174">
        <v>0</v>
      </c>
      <c r="FC1174">
        <v>1</v>
      </c>
      <c r="FD1174">
        <v>0</v>
      </c>
      <c r="FE1174">
        <v>0</v>
      </c>
      <c r="FF1174">
        <v>0</v>
      </c>
      <c r="FG1174">
        <v>0</v>
      </c>
      <c r="FH1174">
        <v>0</v>
      </c>
      <c r="FI1174">
        <v>0</v>
      </c>
      <c r="FJ1174">
        <v>0</v>
      </c>
      <c r="FK1174">
        <v>0</v>
      </c>
      <c r="FM1174" t="s">
        <v>4398</v>
      </c>
      <c r="FN1174" t="s">
        <v>5249</v>
      </c>
      <c r="FO1174" t="s">
        <v>5265</v>
      </c>
      <c r="FP1174" t="s">
        <v>24664</v>
      </c>
      <c r="FQ1174">
        <v>1</v>
      </c>
      <c r="FR1174">
        <v>0</v>
      </c>
      <c r="FS1174">
        <v>0</v>
      </c>
      <c r="FT1174">
        <v>0</v>
      </c>
      <c r="FU1174">
        <v>0</v>
      </c>
      <c r="FV1174">
        <v>0</v>
      </c>
      <c r="FW1174">
        <v>0</v>
      </c>
      <c r="FX1174">
        <v>0</v>
      </c>
      <c r="FY1174">
        <v>0</v>
      </c>
      <c r="FZ1174">
        <v>1</v>
      </c>
      <c r="GA1174">
        <v>0</v>
      </c>
      <c r="GB1174">
        <v>0</v>
      </c>
      <c r="GC1174">
        <v>0</v>
      </c>
      <c r="GD1174">
        <v>0</v>
      </c>
      <c r="GE1174">
        <v>0</v>
      </c>
      <c r="GG1174" t="s">
        <v>4822</v>
      </c>
      <c r="GH1174" t="s">
        <v>4323</v>
      </c>
      <c r="GU1174" t="s">
        <v>5358</v>
      </c>
      <c r="GV1174" t="s">
        <v>4323</v>
      </c>
      <c r="HI1174" t="s">
        <v>24578</v>
      </c>
      <c r="HJ1174">
        <v>0</v>
      </c>
      <c r="HK1174">
        <v>1</v>
      </c>
      <c r="HL1174">
        <v>0</v>
      </c>
      <c r="HM1174">
        <v>1</v>
      </c>
      <c r="HN1174">
        <v>0</v>
      </c>
      <c r="HO1174">
        <v>0</v>
      </c>
      <c r="HP1174">
        <v>0</v>
      </c>
      <c r="HQ1174">
        <v>0</v>
      </c>
      <c r="HR1174">
        <v>0</v>
      </c>
      <c r="HU1174" t="s">
        <v>3476</v>
      </c>
      <c r="HV1174" s="55">
        <v>44951.48400462963</v>
      </c>
      <c r="HW1174" t="s">
        <v>3477</v>
      </c>
    </row>
    <row r="1175" spans="1:231" x14ac:dyDescent="0.3">
      <c r="A1175" s="49">
        <v>44951</v>
      </c>
      <c r="B1175" t="s">
        <v>4796</v>
      </c>
      <c r="C1175" t="s">
        <v>2375</v>
      </c>
      <c r="D1175" t="s">
        <v>4807</v>
      </c>
      <c r="E1175" t="s">
        <v>5403</v>
      </c>
      <c r="F1175" t="s">
        <v>5848</v>
      </c>
      <c r="G1175" t="s">
        <v>10436</v>
      </c>
      <c r="H1175" t="s">
        <v>4398</v>
      </c>
      <c r="I1175" t="s">
        <v>4398</v>
      </c>
      <c r="K1175" t="s">
        <v>4831</v>
      </c>
      <c r="L1175" t="s">
        <v>4839</v>
      </c>
      <c r="M1175" t="s">
        <v>24091</v>
      </c>
      <c r="N1175" t="s">
        <v>4887</v>
      </c>
      <c r="O1175" t="s">
        <v>4900</v>
      </c>
      <c r="P1175">
        <v>1</v>
      </c>
      <c r="Q1175">
        <v>0</v>
      </c>
      <c r="R1175">
        <v>0</v>
      </c>
      <c r="S1175">
        <v>0</v>
      </c>
      <c r="U1175" t="s">
        <v>4931</v>
      </c>
      <c r="V1175">
        <v>1</v>
      </c>
      <c r="W1175" t="s">
        <v>4398</v>
      </c>
      <c r="X1175" t="s">
        <v>4398</v>
      </c>
      <c r="Y1175">
        <v>1</v>
      </c>
      <c r="Z1175">
        <v>0</v>
      </c>
      <c r="AA1175">
        <v>4</v>
      </c>
      <c r="AB1175" t="s">
        <v>2363</v>
      </c>
      <c r="AC1175">
        <v>0</v>
      </c>
      <c r="AD1175">
        <v>0</v>
      </c>
      <c r="AE1175">
        <v>0</v>
      </c>
      <c r="AF1175">
        <v>0</v>
      </c>
      <c r="AG1175">
        <v>0</v>
      </c>
      <c r="AH1175">
        <v>0</v>
      </c>
      <c r="AI1175">
        <v>0</v>
      </c>
      <c r="AJ1175">
        <v>0</v>
      </c>
      <c r="AK1175">
        <v>1</v>
      </c>
      <c r="AL1175">
        <v>0</v>
      </c>
      <c r="AN1175" t="s">
        <v>4398</v>
      </c>
      <c r="AO1175" t="s">
        <v>4398</v>
      </c>
      <c r="AP1175" t="s">
        <v>4822</v>
      </c>
      <c r="AQ1175" t="s">
        <v>4323</v>
      </c>
      <c r="BG1175" t="s">
        <v>4323</v>
      </c>
      <c r="CD1175" t="s">
        <v>24535</v>
      </c>
      <c r="CE1175">
        <v>1</v>
      </c>
      <c r="CF1175">
        <v>0</v>
      </c>
      <c r="CG1175">
        <v>0</v>
      </c>
      <c r="CH1175">
        <v>0</v>
      </c>
      <c r="CI1175">
        <v>1</v>
      </c>
      <c r="CJ1175">
        <v>1</v>
      </c>
      <c r="CK1175">
        <v>0</v>
      </c>
      <c r="CL1175">
        <v>1</v>
      </c>
      <c r="CM1175">
        <v>0</v>
      </c>
      <c r="CO1175" t="s">
        <v>4822</v>
      </c>
      <c r="CT1175" t="s">
        <v>4822</v>
      </c>
      <c r="CV1175" t="s">
        <v>24348</v>
      </c>
      <c r="CW1175">
        <v>0</v>
      </c>
      <c r="CX1175">
        <v>1</v>
      </c>
      <c r="CY1175">
        <v>1</v>
      </c>
      <c r="CZ1175">
        <v>1</v>
      </c>
      <c r="DA1175">
        <v>0</v>
      </c>
      <c r="DB1175">
        <v>0</v>
      </c>
      <c r="DC1175">
        <v>0</v>
      </c>
      <c r="DD1175">
        <v>0</v>
      </c>
      <c r="DE1175">
        <v>0</v>
      </c>
      <c r="DG1175" t="s">
        <v>5206</v>
      </c>
      <c r="DH1175">
        <v>0</v>
      </c>
      <c r="DI1175">
        <v>0</v>
      </c>
      <c r="DJ1175">
        <v>0</v>
      </c>
      <c r="DK1175">
        <v>0</v>
      </c>
      <c r="DL1175">
        <v>0</v>
      </c>
      <c r="DM1175">
        <v>0</v>
      </c>
      <c r="DN1175">
        <v>0</v>
      </c>
      <c r="DO1175">
        <v>0</v>
      </c>
      <c r="DP1175">
        <v>0</v>
      </c>
      <c r="DQ1175">
        <v>1</v>
      </c>
      <c r="DR1175">
        <v>0</v>
      </c>
      <c r="DT1175" t="s">
        <v>2371</v>
      </c>
      <c r="DU1175">
        <v>0</v>
      </c>
      <c r="DV1175">
        <v>0</v>
      </c>
      <c r="DW1175">
        <v>0</v>
      </c>
      <c r="DX1175">
        <v>0</v>
      </c>
      <c r="DY1175">
        <v>0</v>
      </c>
      <c r="DZ1175">
        <v>0</v>
      </c>
      <c r="EA1175">
        <v>0</v>
      </c>
      <c r="EB1175">
        <v>1</v>
      </c>
      <c r="EC1175">
        <v>0</v>
      </c>
      <c r="ED1175">
        <v>0</v>
      </c>
      <c r="EE1175">
        <v>0</v>
      </c>
      <c r="EF1175">
        <v>0</v>
      </c>
      <c r="EG1175">
        <v>0</v>
      </c>
      <c r="EH1175">
        <v>0</v>
      </c>
      <c r="EI1175">
        <v>0</v>
      </c>
      <c r="EJ1175">
        <v>0</v>
      </c>
      <c r="ES1175" t="s">
        <v>5243</v>
      </c>
      <c r="EY1175" t="s">
        <v>4822</v>
      </c>
      <c r="EZ1175" t="s">
        <v>4323</v>
      </c>
      <c r="FM1175" t="s">
        <v>4822</v>
      </c>
      <c r="FP1175" t="s">
        <v>4323</v>
      </c>
      <c r="GG1175" t="s">
        <v>4398</v>
      </c>
      <c r="GH1175" t="s">
        <v>5324</v>
      </c>
      <c r="GI1175">
        <v>0</v>
      </c>
      <c r="GJ1175">
        <v>0</v>
      </c>
      <c r="GK1175">
        <v>1</v>
      </c>
      <c r="GL1175">
        <v>0</v>
      </c>
      <c r="GM1175">
        <v>0</v>
      </c>
      <c r="GN1175">
        <v>0</v>
      </c>
      <c r="GO1175">
        <v>0</v>
      </c>
      <c r="GP1175">
        <v>0</v>
      </c>
      <c r="GQ1175">
        <v>0</v>
      </c>
      <c r="GR1175">
        <v>0</v>
      </c>
      <c r="GS1175">
        <v>0</v>
      </c>
      <c r="GU1175" t="s">
        <v>5358</v>
      </c>
      <c r="GV1175" t="s">
        <v>4323</v>
      </c>
      <c r="HI1175" t="s">
        <v>5369</v>
      </c>
      <c r="HJ1175">
        <v>1</v>
      </c>
      <c r="HK1175">
        <v>1</v>
      </c>
      <c r="HL1175">
        <v>0</v>
      </c>
      <c r="HM1175">
        <v>0</v>
      </c>
      <c r="HN1175">
        <v>0</v>
      </c>
      <c r="HO1175">
        <v>0</v>
      </c>
      <c r="HP1175">
        <v>0</v>
      </c>
      <c r="HQ1175">
        <v>0</v>
      </c>
      <c r="HR1175">
        <v>0</v>
      </c>
      <c r="HU1175" t="s">
        <v>3478</v>
      </c>
      <c r="HV1175" s="55">
        <v>44951.484027777777</v>
      </c>
      <c r="HW1175" t="s">
        <v>3479</v>
      </c>
    </row>
    <row r="1176" spans="1:231" x14ac:dyDescent="0.3">
      <c r="A1176" s="49">
        <v>44951</v>
      </c>
      <c r="B1176" t="s">
        <v>4796</v>
      </c>
      <c r="C1176" t="s">
        <v>2385</v>
      </c>
      <c r="D1176" t="s">
        <v>4807</v>
      </c>
      <c r="E1176" t="s">
        <v>5403</v>
      </c>
      <c r="F1176" t="s">
        <v>5848</v>
      </c>
      <c r="G1176" t="s">
        <v>10436</v>
      </c>
      <c r="H1176" t="s">
        <v>4398</v>
      </c>
      <c r="I1176" t="s">
        <v>4398</v>
      </c>
      <c r="K1176" t="s">
        <v>4832</v>
      </c>
      <c r="L1176" t="s">
        <v>4839</v>
      </c>
      <c r="M1176" t="s">
        <v>24091</v>
      </c>
      <c r="N1176" t="s">
        <v>4893</v>
      </c>
      <c r="O1176" t="s">
        <v>4900</v>
      </c>
      <c r="P1176">
        <v>1</v>
      </c>
      <c r="Q1176">
        <v>0</v>
      </c>
      <c r="R1176">
        <v>0</v>
      </c>
      <c r="S1176">
        <v>0</v>
      </c>
      <c r="U1176" t="s">
        <v>4929</v>
      </c>
      <c r="V1176">
        <v>2</v>
      </c>
      <c r="W1176" t="s">
        <v>4937</v>
      </c>
      <c r="X1176" t="s">
        <v>4937</v>
      </c>
      <c r="Y1176">
        <v>0</v>
      </c>
      <c r="Z1176">
        <v>1</v>
      </c>
      <c r="AA1176">
        <v>2</v>
      </c>
      <c r="AB1176" t="s">
        <v>4944</v>
      </c>
      <c r="AC1176">
        <v>0</v>
      </c>
      <c r="AD1176">
        <v>1</v>
      </c>
      <c r="AE1176">
        <v>0</v>
      </c>
      <c r="AF1176">
        <v>0</v>
      </c>
      <c r="AG1176">
        <v>0</v>
      </c>
      <c r="AH1176">
        <v>0</v>
      </c>
      <c r="AI1176">
        <v>0</v>
      </c>
      <c r="AJ1176">
        <v>0</v>
      </c>
      <c r="AK1176">
        <v>0</v>
      </c>
      <c r="AL1176">
        <v>0</v>
      </c>
      <c r="AN1176" t="s">
        <v>4398</v>
      </c>
      <c r="AO1176" t="s">
        <v>4822</v>
      </c>
      <c r="AP1176" t="s">
        <v>4822</v>
      </c>
      <c r="AQ1176" t="s">
        <v>4323</v>
      </c>
      <c r="BG1176" t="s">
        <v>4323</v>
      </c>
      <c r="CD1176" t="s">
        <v>24412</v>
      </c>
      <c r="CE1176">
        <v>1</v>
      </c>
      <c r="CF1176">
        <v>1</v>
      </c>
      <c r="CG1176">
        <v>0</v>
      </c>
      <c r="CH1176">
        <v>0</v>
      </c>
      <c r="CI1176">
        <v>0</v>
      </c>
      <c r="CJ1176">
        <v>1</v>
      </c>
      <c r="CK1176">
        <v>1</v>
      </c>
      <c r="CL1176">
        <v>1</v>
      </c>
      <c r="CM1176">
        <v>0</v>
      </c>
      <c r="CO1176" t="s">
        <v>4398</v>
      </c>
      <c r="CP1176" t="s">
        <v>5142</v>
      </c>
      <c r="CQ1176" t="s">
        <v>5168</v>
      </c>
      <c r="CR1176" t="s">
        <v>4822</v>
      </c>
      <c r="CT1176" t="s">
        <v>4822</v>
      </c>
      <c r="CV1176" t="s">
        <v>24147</v>
      </c>
      <c r="CW1176">
        <v>0</v>
      </c>
      <c r="CX1176">
        <v>1</v>
      </c>
      <c r="CY1176">
        <v>0</v>
      </c>
      <c r="CZ1176">
        <v>1</v>
      </c>
      <c r="DA1176">
        <v>1</v>
      </c>
      <c r="DB1176">
        <v>0</v>
      </c>
      <c r="DC1176">
        <v>0</v>
      </c>
      <c r="DD1176">
        <v>0</v>
      </c>
      <c r="DE1176">
        <v>0</v>
      </c>
      <c r="DG1176" t="s">
        <v>5189</v>
      </c>
      <c r="DH1176">
        <v>0</v>
      </c>
      <c r="DI1176">
        <v>0</v>
      </c>
      <c r="DJ1176">
        <v>0</v>
      </c>
      <c r="DK1176">
        <v>1</v>
      </c>
      <c r="DL1176">
        <v>0</v>
      </c>
      <c r="DM1176">
        <v>0</v>
      </c>
      <c r="DN1176">
        <v>0</v>
      </c>
      <c r="DO1176">
        <v>0</v>
      </c>
      <c r="DP1176">
        <v>0</v>
      </c>
      <c r="DQ1176">
        <v>0</v>
      </c>
      <c r="DR1176">
        <v>0</v>
      </c>
      <c r="DT1176" t="s">
        <v>2371</v>
      </c>
      <c r="DU1176">
        <v>0</v>
      </c>
      <c r="DV1176">
        <v>0</v>
      </c>
      <c r="DW1176">
        <v>0</v>
      </c>
      <c r="DX1176">
        <v>0</v>
      </c>
      <c r="DY1176">
        <v>0</v>
      </c>
      <c r="DZ1176">
        <v>0</v>
      </c>
      <c r="EA1176">
        <v>0</v>
      </c>
      <c r="EB1176">
        <v>1</v>
      </c>
      <c r="EC1176">
        <v>0</v>
      </c>
      <c r="ED1176">
        <v>0</v>
      </c>
      <c r="EE1176">
        <v>0</v>
      </c>
      <c r="EF1176">
        <v>0</v>
      </c>
      <c r="EG1176">
        <v>0</v>
      </c>
      <c r="EH1176">
        <v>0</v>
      </c>
      <c r="EI1176">
        <v>0</v>
      </c>
      <c r="EJ1176">
        <v>0</v>
      </c>
      <c r="ES1176" t="s">
        <v>5258</v>
      </c>
      <c r="EY1176" t="s">
        <v>4822</v>
      </c>
      <c r="EZ1176" t="s">
        <v>4323</v>
      </c>
      <c r="FM1176" t="s">
        <v>4398</v>
      </c>
      <c r="FN1176" t="s">
        <v>5258</v>
      </c>
      <c r="FO1176" t="s">
        <v>5262</v>
      </c>
      <c r="FP1176" t="s">
        <v>4323</v>
      </c>
      <c r="GG1176" t="s">
        <v>4822</v>
      </c>
      <c r="GH1176" t="s">
        <v>4323</v>
      </c>
      <c r="GU1176" t="s">
        <v>5361</v>
      </c>
      <c r="GV1176" t="s">
        <v>4323</v>
      </c>
      <c r="HI1176" t="s">
        <v>4323</v>
      </c>
      <c r="HU1176" t="s">
        <v>3480</v>
      </c>
      <c r="HV1176" s="55">
        <v>44951.485393518517</v>
      </c>
      <c r="HW1176" t="s">
        <v>3481</v>
      </c>
    </row>
    <row r="1177" spans="1:231" x14ac:dyDescent="0.3">
      <c r="A1177" s="49">
        <v>44951</v>
      </c>
      <c r="B1177" t="s">
        <v>4796</v>
      </c>
      <c r="C1177" t="s">
        <v>2385</v>
      </c>
      <c r="D1177" t="s">
        <v>4807</v>
      </c>
      <c r="E1177" t="s">
        <v>5403</v>
      </c>
      <c r="F1177" t="s">
        <v>5848</v>
      </c>
      <c r="G1177" t="s">
        <v>10436</v>
      </c>
      <c r="H1177" t="s">
        <v>4398</v>
      </c>
      <c r="I1177" t="s">
        <v>4398</v>
      </c>
      <c r="K1177" t="s">
        <v>4831</v>
      </c>
      <c r="L1177" t="s">
        <v>4839</v>
      </c>
      <c r="M1177" t="s">
        <v>24091</v>
      </c>
      <c r="N1177" t="s">
        <v>4893</v>
      </c>
      <c r="O1177" t="s">
        <v>4900</v>
      </c>
      <c r="P1177">
        <v>1</v>
      </c>
      <c r="Q1177">
        <v>0</v>
      </c>
      <c r="R1177">
        <v>0</v>
      </c>
      <c r="S1177">
        <v>0</v>
      </c>
      <c r="U1177" t="s">
        <v>4925</v>
      </c>
      <c r="V1177">
        <v>1</v>
      </c>
      <c r="W1177" t="s">
        <v>4398</v>
      </c>
      <c r="X1177" t="s">
        <v>4937</v>
      </c>
      <c r="Y1177">
        <v>1</v>
      </c>
      <c r="Z1177">
        <v>0</v>
      </c>
      <c r="AA1177">
        <v>2</v>
      </c>
      <c r="AB1177" t="s">
        <v>2363</v>
      </c>
      <c r="AC1177">
        <v>0</v>
      </c>
      <c r="AD1177">
        <v>0</v>
      </c>
      <c r="AE1177">
        <v>0</v>
      </c>
      <c r="AF1177">
        <v>0</v>
      </c>
      <c r="AG1177">
        <v>0</v>
      </c>
      <c r="AH1177">
        <v>0</v>
      </c>
      <c r="AI1177">
        <v>0</v>
      </c>
      <c r="AJ1177">
        <v>0</v>
      </c>
      <c r="AK1177">
        <v>1</v>
      </c>
      <c r="AL1177">
        <v>0</v>
      </c>
      <c r="AN1177" t="s">
        <v>4398</v>
      </c>
      <c r="AO1177" t="s">
        <v>4398</v>
      </c>
      <c r="AP1177" t="s">
        <v>4822</v>
      </c>
      <c r="AQ1177" t="s">
        <v>4323</v>
      </c>
      <c r="BG1177" t="s">
        <v>4323</v>
      </c>
      <c r="CD1177" t="s">
        <v>24412</v>
      </c>
      <c r="CE1177">
        <v>1</v>
      </c>
      <c r="CF1177">
        <v>1</v>
      </c>
      <c r="CG1177">
        <v>0</v>
      </c>
      <c r="CH1177">
        <v>0</v>
      </c>
      <c r="CI1177">
        <v>0</v>
      </c>
      <c r="CJ1177">
        <v>1</v>
      </c>
      <c r="CK1177">
        <v>1</v>
      </c>
      <c r="CL1177">
        <v>1</v>
      </c>
      <c r="CM1177">
        <v>0</v>
      </c>
      <c r="CO1177" t="s">
        <v>4398</v>
      </c>
      <c r="CP1177" t="s">
        <v>5142</v>
      </c>
      <c r="CQ1177" t="s">
        <v>5174</v>
      </c>
      <c r="CR1177" t="s">
        <v>4822</v>
      </c>
      <c r="CT1177" t="s">
        <v>4822</v>
      </c>
      <c r="CV1177" t="s">
        <v>24104</v>
      </c>
      <c r="CW1177">
        <v>0</v>
      </c>
      <c r="CX1177">
        <v>0</v>
      </c>
      <c r="CY1177">
        <v>0</v>
      </c>
      <c r="CZ1177">
        <v>1</v>
      </c>
      <c r="DA1177">
        <v>1</v>
      </c>
      <c r="DB1177">
        <v>0</v>
      </c>
      <c r="DC1177">
        <v>0</v>
      </c>
      <c r="DD1177">
        <v>0</v>
      </c>
      <c r="DE1177">
        <v>0</v>
      </c>
      <c r="DG1177" t="s">
        <v>5206</v>
      </c>
      <c r="DH1177">
        <v>0</v>
      </c>
      <c r="DI1177">
        <v>0</v>
      </c>
      <c r="DJ1177">
        <v>0</v>
      </c>
      <c r="DK1177">
        <v>0</v>
      </c>
      <c r="DL1177">
        <v>0</v>
      </c>
      <c r="DM1177">
        <v>0</v>
      </c>
      <c r="DN1177">
        <v>0</v>
      </c>
      <c r="DO1177">
        <v>0</v>
      </c>
      <c r="DP1177">
        <v>0</v>
      </c>
      <c r="DQ1177">
        <v>1</v>
      </c>
      <c r="DR1177">
        <v>0</v>
      </c>
      <c r="DT1177" t="s">
        <v>2363</v>
      </c>
      <c r="DU1177">
        <v>0</v>
      </c>
      <c r="DV1177">
        <v>0</v>
      </c>
      <c r="DW1177">
        <v>0</v>
      </c>
      <c r="DX1177">
        <v>0</v>
      </c>
      <c r="DY1177">
        <v>0</v>
      </c>
      <c r="DZ1177">
        <v>0</v>
      </c>
      <c r="EA1177">
        <v>0</v>
      </c>
      <c r="EB1177">
        <v>0</v>
      </c>
      <c r="EC1177">
        <v>0</v>
      </c>
      <c r="ED1177">
        <v>0</v>
      </c>
      <c r="EE1177">
        <v>0</v>
      </c>
      <c r="EF1177">
        <v>0</v>
      </c>
      <c r="EG1177">
        <v>0</v>
      </c>
      <c r="EH1177">
        <v>1</v>
      </c>
      <c r="EI1177">
        <v>0</v>
      </c>
      <c r="EJ1177">
        <v>0</v>
      </c>
      <c r="EY1177" t="s">
        <v>4822</v>
      </c>
      <c r="EZ1177" t="s">
        <v>4323</v>
      </c>
      <c r="FM1177" t="s">
        <v>4822</v>
      </c>
      <c r="FP1177" t="s">
        <v>4323</v>
      </c>
      <c r="GG1177" t="s">
        <v>4398</v>
      </c>
      <c r="GH1177" t="s">
        <v>5324</v>
      </c>
      <c r="GI1177">
        <v>0</v>
      </c>
      <c r="GJ1177">
        <v>0</v>
      </c>
      <c r="GK1177">
        <v>1</v>
      </c>
      <c r="GL1177">
        <v>0</v>
      </c>
      <c r="GM1177">
        <v>0</v>
      </c>
      <c r="GN1177">
        <v>0</v>
      </c>
      <c r="GO1177">
        <v>0</v>
      </c>
      <c r="GP1177">
        <v>0</v>
      </c>
      <c r="GQ1177">
        <v>0</v>
      </c>
      <c r="GR1177">
        <v>0</v>
      </c>
      <c r="GS1177">
        <v>0</v>
      </c>
      <c r="GU1177" t="s">
        <v>5358</v>
      </c>
      <c r="GV1177" t="s">
        <v>4323</v>
      </c>
      <c r="HI1177" t="s">
        <v>5369</v>
      </c>
      <c r="HJ1177">
        <v>0</v>
      </c>
      <c r="HK1177">
        <v>1</v>
      </c>
      <c r="HL1177">
        <v>0</v>
      </c>
      <c r="HM1177">
        <v>0</v>
      </c>
      <c r="HN1177">
        <v>0</v>
      </c>
      <c r="HO1177">
        <v>0</v>
      </c>
      <c r="HP1177">
        <v>0</v>
      </c>
      <c r="HQ1177">
        <v>0</v>
      </c>
      <c r="HR1177">
        <v>0</v>
      </c>
      <c r="HT1177" t="s">
        <v>23944</v>
      </c>
      <c r="HU1177" t="s">
        <v>3482</v>
      </c>
      <c r="HV1177" s="55">
        <v>44951.485567129632</v>
      </c>
      <c r="HW1177" t="s">
        <v>3483</v>
      </c>
    </row>
    <row r="1178" spans="1:231" x14ac:dyDescent="0.3">
      <c r="A1178" s="49">
        <v>44951</v>
      </c>
      <c r="B1178" t="s">
        <v>4796</v>
      </c>
      <c r="C1178" t="s">
        <v>2385</v>
      </c>
      <c r="D1178" t="s">
        <v>4807</v>
      </c>
      <c r="E1178" t="s">
        <v>5403</v>
      </c>
      <c r="F1178" t="s">
        <v>5848</v>
      </c>
      <c r="G1178" t="s">
        <v>10436</v>
      </c>
      <c r="H1178" t="s">
        <v>4398</v>
      </c>
      <c r="I1178" t="s">
        <v>4398</v>
      </c>
      <c r="K1178" t="s">
        <v>4832</v>
      </c>
      <c r="L1178" t="s">
        <v>4839</v>
      </c>
      <c r="M1178" t="s">
        <v>24091</v>
      </c>
      <c r="N1178" t="s">
        <v>4884</v>
      </c>
      <c r="O1178" t="s">
        <v>4323</v>
      </c>
      <c r="U1178" t="s">
        <v>4929</v>
      </c>
      <c r="V1178">
        <v>1</v>
      </c>
      <c r="AA1178">
        <v>1</v>
      </c>
      <c r="AB1178" t="s">
        <v>24095</v>
      </c>
      <c r="AC1178">
        <v>1</v>
      </c>
      <c r="AD1178">
        <v>1</v>
      </c>
      <c r="AE1178">
        <v>0</v>
      </c>
      <c r="AF1178">
        <v>0</v>
      </c>
      <c r="AG1178">
        <v>0</v>
      </c>
      <c r="AH1178">
        <v>0</v>
      </c>
      <c r="AI1178">
        <v>0</v>
      </c>
      <c r="AJ1178">
        <v>0</v>
      </c>
      <c r="AK1178">
        <v>0</v>
      </c>
      <c r="AL1178">
        <v>0</v>
      </c>
      <c r="AN1178" t="s">
        <v>4398</v>
      </c>
      <c r="AO1178" t="s">
        <v>4822</v>
      </c>
      <c r="AP1178" t="s">
        <v>4822</v>
      </c>
      <c r="AQ1178" t="s">
        <v>4323</v>
      </c>
      <c r="BG1178" t="s">
        <v>4323</v>
      </c>
      <c r="CD1178" t="s">
        <v>5110</v>
      </c>
      <c r="CE1178">
        <v>1</v>
      </c>
      <c r="CF1178">
        <v>0</v>
      </c>
      <c r="CG1178">
        <v>0</v>
      </c>
      <c r="CH1178">
        <v>0</v>
      </c>
      <c r="CI1178">
        <v>0</v>
      </c>
      <c r="CJ1178">
        <v>0</v>
      </c>
      <c r="CK1178">
        <v>0</v>
      </c>
      <c r="CL1178">
        <v>0</v>
      </c>
      <c r="CM1178">
        <v>0</v>
      </c>
      <c r="CO1178" t="s">
        <v>4822</v>
      </c>
      <c r="CT1178" t="s">
        <v>4822</v>
      </c>
      <c r="CV1178" t="s">
        <v>24112</v>
      </c>
      <c r="CW1178">
        <v>0</v>
      </c>
      <c r="CX1178">
        <v>0</v>
      </c>
      <c r="CY1178">
        <v>1</v>
      </c>
      <c r="CZ1178">
        <v>0</v>
      </c>
      <c r="DA1178">
        <v>1</v>
      </c>
      <c r="DB1178">
        <v>0</v>
      </c>
      <c r="DC1178">
        <v>0</v>
      </c>
      <c r="DD1178">
        <v>0</v>
      </c>
      <c r="DE1178">
        <v>0</v>
      </c>
      <c r="DG1178" t="s">
        <v>5206</v>
      </c>
      <c r="DH1178">
        <v>0</v>
      </c>
      <c r="DI1178">
        <v>0</v>
      </c>
      <c r="DJ1178">
        <v>0</v>
      </c>
      <c r="DK1178">
        <v>0</v>
      </c>
      <c r="DL1178">
        <v>0</v>
      </c>
      <c r="DM1178">
        <v>0</v>
      </c>
      <c r="DN1178">
        <v>0</v>
      </c>
      <c r="DO1178">
        <v>0</v>
      </c>
      <c r="DP1178">
        <v>0</v>
      </c>
      <c r="DQ1178">
        <v>1</v>
      </c>
      <c r="DR1178">
        <v>0</v>
      </c>
      <c r="DT1178" t="s">
        <v>2371</v>
      </c>
      <c r="DU1178">
        <v>0</v>
      </c>
      <c r="DV1178">
        <v>0</v>
      </c>
      <c r="DW1178">
        <v>0</v>
      </c>
      <c r="DX1178">
        <v>0</v>
      </c>
      <c r="DY1178">
        <v>0</v>
      </c>
      <c r="DZ1178">
        <v>0</v>
      </c>
      <c r="EA1178">
        <v>0</v>
      </c>
      <c r="EB1178">
        <v>1</v>
      </c>
      <c r="EC1178">
        <v>0</v>
      </c>
      <c r="ED1178">
        <v>0</v>
      </c>
      <c r="EE1178">
        <v>0</v>
      </c>
      <c r="EF1178">
        <v>0</v>
      </c>
      <c r="EG1178">
        <v>0</v>
      </c>
      <c r="EH1178">
        <v>0</v>
      </c>
      <c r="EI1178">
        <v>0</v>
      </c>
      <c r="EJ1178">
        <v>0</v>
      </c>
      <c r="ES1178" t="s">
        <v>5243</v>
      </c>
      <c r="EY1178" t="s">
        <v>4822</v>
      </c>
      <c r="EZ1178" t="s">
        <v>4323</v>
      </c>
      <c r="FM1178" t="s">
        <v>4398</v>
      </c>
      <c r="FN1178" t="s">
        <v>5258</v>
      </c>
      <c r="FO1178" t="s">
        <v>5265</v>
      </c>
      <c r="FP1178" t="s">
        <v>5306</v>
      </c>
      <c r="FQ1178">
        <v>0</v>
      </c>
      <c r="FR1178">
        <v>0</v>
      </c>
      <c r="FS1178">
        <v>0</v>
      </c>
      <c r="FT1178">
        <v>0</v>
      </c>
      <c r="FU1178">
        <v>0</v>
      </c>
      <c r="FV1178">
        <v>0</v>
      </c>
      <c r="FW1178">
        <v>0</v>
      </c>
      <c r="FX1178">
        <v>0</v>
      </c>
      <c r="FY1178">
        <v>0</v>
      </c>
      <c r="FZ1178">
        <v>1</v>
      </c>
      <c r="GA1178">
        <v>0</v>
      </c>
      <c r="GB1178">
        <v>0</v>
      </c>
      <c r="GC1178">
        <v>0</v>
      </c>
      <c r="GD1178">
        <v>0</v>
      </c>
      <c r="GE1178">
        <v>0</v>
      </c>
      <c r="GG1178" t="s">
        <v>4822</v>
      </c>
      <c r="GH1178" t="s">
        <v>4323</v>
      </c>
      <c r="GU1178" t="s">
        <v>5361</v>
      </c>
      <c r="GV1178" t="s">
        <v>4323</v>
      </c>
      <c r="HI1178" t="s">
        <v>4323</v>
      </c>
      <c r="HU1178" t="s">
        <v>3484</v>
      </c>
      <c r="HV1178" s="55">
        <v>44951.485613425924</v>
      </c>
      <c r="HW1178" t="s">
        <v>3485</v>
      </c>
    </row>
    <row r="1179" spans="1:231" x14ac:dyDescent="0.3">
      <c r="A1179" s="49">
        <v>44951</v>
      </c>
      <c r="B1179" t="s">
        <v>4796</v>
      </c>
      <c r="C1179" t="s">
        <v>2385</v>
      </c>
      <c r="D1179" t="s">
        <v>4807</v>
      </c>
      <c r="E1179" t="s">
        <v>5403</v>
      </c>
      <c r="F1179" t="s">
        <v>5848</v>
      </c>
      <c r="G1179" t="s">
        <v>10436</v>
      </c>
      <c r="H1179" t="s">
        <v>4398</v>
      </c>
      <c r="I1179" t="s">
        <v>4398</v>
      </c>
      <c r="K1179" t="s">
        <v>4832</v>
      </c>
      <c r="L1179" t="s">
        <v>4839</v>
      </c>
      <c r="M1179" t="s">
        <v>24091</v>
      </c>
      <c r="N1179" t="s">
        <v>4890</v>
      </c>
      <c r="O1179" t="s">
        <v>4323</v>
      </c>
      <c r="U1179" t="s">
        <v>4925</v>
      </c>
      <c r="V1179">
        <v>2</v>
      </c>
      <c r="AA1179">
        <v>1</v>
      </c>
      <c r="AB1179" t="s">
        <v>2362</v>
      </c>
      <c r="AC1179">
        <v>0</v>
      </c>
      <c r="AD1179">
        <v>0</v>
      </c>
      <c r="AE1179">
        <v>0</v>
      </c>
      <c r="AF1179">
        <v>0</v>
      </c>
      <c r="AG1179">
        <v>0</v>
      </c>
      <c r="AH1179">
        <v>0</v>
      </c>
      <c r="AI1179">
        <v>0</v>
      </c>
      <c r="AJ1179">
        <v>1</v>
      </c>
      <c r="AK1179">
        <v>0</v>
      </c>
      <c r="AL1179">
        <v>0</v>
      </c>
      <c r="AM1179" t="s">
        <v>3096</v>
      </c>
      <c r="AN1179" t="s">
        <v>4398</v>
      </c>
      <c r="AO1179" t="s">
        <v>4822</v>
      </c>
      <c r="AP1179" t="s">
        <v>4822</v>
      </c>
      <c r="AQ1179" t="s">
        <v>4323</v>
      </c>
      <c r="BG1179" t="s">
        <v>4323</v>
      </c>
      <c r="CD1179" t="s">
        <v>24194</v>
      </c>
      <c r="CE1179">
        <v>1</v>
      </c>
      <c r="CF1179">
        <v>0</v>
      </c>
      <c r="CG1179">
        <v>0</v>
      </c>
      <c r="CH1179">
        <v>0</v>
      </c>
      <c r="CI1179">
        <v>1</v>
      </c>
      <c r="CJ1179">
        <v>1</v>
      </c>
      <c r="CK1179">
        <v>1</v>
      </c>
      <c r="CL1179">
        <v>1</v>
      </c>
      <c r="CM1179">
        <v>0</v>
      </c>
      <c r="CO1179" t="s">
        <v>4398</v>
      </c>
      <c r="CP1179" t="s">
        <v>5142</v>
      </c>
      <c r="CQ1179" t="s">
        <v>5174</v>
      </c>
      <c r="CR1179" t="s">
        <v>4822</v>
      </c>
      <c r="CT1179" t="s">
        <v>4822</v>
      </c>
      <c r="CV1179" t="s">
        <v>24307</v>
      </c>
      <c r="CW1179">
        <v>0</v>
      </c>
      <c r="CX1179">
        <v>1</v>
      </c>
      <c r="CY1179">
        <v>0</v>
      </c>
      <c r="CZ1179">
        <v>1</v>
      </c>
      <c r="DA1179">
        <v>1</v>
      </c>
      <c r="DB1179">
        <v>1</v>
      </c>
      <c r="DC1179">
        <v>0</v>
      </c>
      <c r="DD1179">
        <v>0</v>
      </c>
      <c r="DE1179">
        <v>0</v>
      </c>
      <c r="DG1179" t="s">
        <v>5189</v>
      </c>
      <c r="DH1179">
        <v>0</v>
      </c>
      <c r="DI1179">
        <v>0</v>
      </c>
      <c r="DJ1179">
        <v>0</v>
      </c>
      <c r="DK1179">
        <v>1</v>
      </c>
      <c r="DL1179">
        <v>0</v>
      </c>
      <c r="DM1179">
        <v>0</v>
      </c>
      <c r="DN1179">
        <v>0</v>
      </c>
      <c r="DO1179">
        <v>0</v>
      </c>
      <c r="DP1179">
        <v>0</v>
      </c>
      <c r="DQ1179">
        <v>0</v>
      </c>
      <c r="DR1179">
        <v>0</v>
      </c>
      <c r="DT1179" t="s">
        <v>2363</v>
      </c>
      <c r="DU1179">
        <v>0</v>
      </c>
      <c r="DV1179">
        <v>0</v>
      </c>
      <c r="DW1179">
        <v>0</v>
      </c>
      <c r="DX1179">
        <v>0</v>
      </c>
      <c r="DY1179">
        <v>0</v>
      </c>
      <c r="DZ1179">
        <v>0</v>
      </c>
      <c r="EA1179">
        <v>0</v>
      </c>
      <c r="EB1179">
        <v>0</v>
      </c>
      <c r="EC1179">
        <v>0</v>
      </c>
      <c r="ED1179">
        <v>0</v>
      </c>
      <c r="EE1179">
        <v>0</v>
      </c>
      <c r="EF1179">
        <v>0</v>
      </c>
      <c r="EG1179">
        <v>0</v>
      </c>
      <c r="EH1179">
        <v>1</v>
      </c>
      <c r="EI1179">
        <v>0</v>
      </c>
      <c r="EJ1179">
        <v>0</v>
      </c>
      <c r="EY1179" t="s">
        <v>4822</v>
      </c>
      <c r="EZ1179" t="s">
        <v>4323</v>
      </c>
      <c r="FM1179" t="s">
        <v>4398</v>
      </c>
      <c r="FN1179" t="s">
        <v>5258</v>
      </c>
      <c r="FO1179" t="s">
        <v>5262</v>
      </c>
      <c r="FP1179" t="s">
        <v>4323</v>
      </c>
      <c r="GG1179" t="s">
        <v>4822</v>
      </c>
      <c r="GH1179" t="s">
        <v>4323</v>
      </c>
      <c r="GU1179" t="s">
        <v>5361</v>
      </c>
      <c r="GV1179" t="s">
        <v>4323</v>
      </c>
      <c r="HI1179" t="s">
        <v>4323</v>
      </c>
      <c r="HU1179" t="s">
        <v>3486</v>
      </c>
      <c r="HV1179" s="55">
        <v>44951.485659722224</v>
      </c>
      <c r="HW1179" t="s">
        <v>3487</v>
      </c>
    </row>
    <row r="1180" spans="1:231" x14ac:dyDescent="0.3">
      <c r="A1180" s="49">
        <v>44951</v>
      </c>
      <c r="B1180" t="s">
        <v>4796</v>
      </c>
      <c r="C1180" t="s">
        <v>2385</v>
      </c>
      <c r="D1180" t="s">
        <v>4807</v>
      </c>
      <c r="E1180" t="s">
        <v>5403</v>
      </c>
      <c r="F1180" t="s">
        <v>5792</v>
      </c>
      <c r="G1180" t="s">
        <v>10370</v>
      </c>
      <c r="H1180" t="s">
        <v>4398</v>
      </c>
      <c r="I1180" t="s">
        <v>4398</v>
      </c>
      <c r="K1180" t="s">
        <v>4831</v>
      </c>
      <c r="L1180" t="s">
        <v>4839</v>
      </c>
      <c r="M1180" t="s">
        <v>24091</v>
      </c>
      <c r="N1180" t="s">
        <v>4893</v>
      </c>
      <c r="O1180" t="s">
        <v>4900</v>
      </c>
      <c r="P1180">
        <v>1</v>
      </c>
      <c r="Q1180">
        <v>0</v>
      </c>
      <c r="R1180">
        <v>0</v>
      </c>
      <c r="S1180">
        <v>0</v>
      </c>
      <c r="U1180" t="s">
        <v>4929</v>
      </c>
      <c r="V1180">
        <v>3</v>
      </c>
      <c r="W1180" t="s">
        <v>4937</v>
      </c>
      <c r="X1180" t="s">
        <v>4937</v>
      </c>
      <c r="Y1180">
        <v>1</v>
      </c>
      <c r="Z1180">
        <v>0</v>
      </c>
      <c r="AA1180">
        <v>3</v>
      </c>
      <c r="AB1180" t="s">
        <v>2363</v>
      </c>
      <c r="AC1180">
        <v>0</v>
      </c>
      <c r="AD1180">
        <v>0</v>
      </c>
      <c r="AE1180">
        <v>0</v>
      </c>
      <c r="AF1180">
        <v>0</v>
      </c>
      <c r="AG1180">
        <v>0</v>
      </c>
      <c r="AH1180">
        <v>0</v>
      </c>
      <c r="AI1180">
        <v>0</v>
      </c>
      <c r="AJ1180">
        <v>0</v>
      </c>
      <c r="AK1180">
        <v>1</v>
      </c>
      <c r="AL1180">
        <v>0</v>
      </c>
      <c r="AN1180" t="s">
        <v>4398</v>
      </c>
      <c r="AO1180" t="s">
        <v>4822</v>
      </c>
      <c r="AP1180" t="s">
        <v>4822</v>
      </c>
      <c r="AQ1180" t="s">
        <v>4323</v>
      </c>
      <c r="BG1180" t="s">
        <v>4323</v>
      </c>
      <c r="CD1180" t="s">
        <v>24665</v>
      </c>
      <c r="CE1180">
        <v>1</v>
      </c>
      <c r="CF1180">
        <v>1</v>
      </c>
      <c r="CG1180">
        <v>1</v>
      </c>
      <c r="CH1180">
        <v>0</v>
      </c>
      <c r="CI1180">
        <v>0</v>
      </c>
      <c r="CJ1180">
        <v>0</v>
      </c>
      <c r="CK1180">
        <v>1</v>
      </c>
      <c r="CL1180">
        <v>1</v>
      </c>
      <c r="CM1180">
        <v>0</v>
      </c>
      <c r="CO1180" t="s">
        <v>4398</v>
      </c>
      <c r="CP1180" t="s">
        <v>5142</v>
      </c>
      <c r="CQ1180" t="s">
        <v>5174</v>
      </c>
      <c r="CR1180" t="s">
        <v>4822</v>
      </c>
      <c r="CT1180" t="s">
        <v>4822</v>
      </c>
      <c r="CV1180" t="s">
        <v>24288</v>
      </c>
      <c r="CW1180">
        <v>1</v>
      </c>
      <c r="CX1180">
        <v>1</v>
      </c>
      <c r="CY1180">
        <v>0</v>
      </c>
      <c r="CZ1180">
        <v>1</v>
      </c>
      <c r="DA1180">
        <v>1</v>
      </c>
      <c r="DB1180">
        <v>1</v>
      </c>
      <c r="DC1180">
        <v>0</v>
      </c>
      <c r="DD1180">
        <v>0</v>
      </c>
      <c r="DE1180">
        <v>0</v>
      </c>
      <c r="DG1180" t="s">
        <v>5189</v>
      </c>
      <c r="DH1180">
        <v>0</v>
      </c>
      <c r="DI1180">
        <v>0</v>
      </c>
      <c r="DJ1180">
        <v>0</v>
      </c>
      <c r="DK1180">
        <v>1</v>
      </c>
      <c r="DL1180">
        <v>0</v>
      </c>
      <c r="DM1180">
        <v>0</v>
      </c>
      <c r="DN1180">
        <v>0</v>
      </c>
      <c r="DO1180">
        <v>0</v>
      </c>
      <c r="DP1180">
        <v>0</v>
      </c>
      <c r="DQ1180">
        <v>0</v>
      </c>
      <c r="DR1180">
        <v>0</v>
      </c>
      <c r="DT1180" t="s">
        <v>2365</v>
      </c>
      <c r="DU1180">
        <v>0</v>
      </c>
      <c r="DV1180">
        <v>0</v>
      </c>
      <c r="DW1180">
        <v>0</v>
      </c>
      <c r="DX1180">
        <v>0</v>
      </c>
      <c r="DY1180">
        <v>0</v>
      </c>
      <c r="DZ1180">
        <v>0</v>
      </c>
      <c r="EA1180">
        <v>1</v>
      </c>
      <c r="EB1180">
        <v>0</v>
      </c>
      <c r="EC1180">
        <v>0</v>
      </c>
      <c r="ED1180">
        <v>0</v>
      </c>
      <c r="EE1180">
        <v>0</v>
      </c>
      <c r="EF1180">
        <v>0</v>
      </c>
      <c r="EG1180">
        <v>0</v>
      </c>
      <c r="EH1180">
        <v>0</v>
      </c>
      <c r="EI1180">
        <v>0</v>
      </c>
      <c r="EJ1180">
        <v>0</v>
      </c>
      <c r="ER1180" t="s">
        <v>5246</v>
      </c>
      <c r="EY1180" t="s">
        <v>4822</v>
      </c>
      <c r="EZ1180" t="s">
        <v>4323</v>
      </c>
      <c r="FM1180" t="s">
        <v>4398</v>
      </c>
      <c r="FN1180" t="s">
        <v>5258</v>
      </c>
      <c r="FO1180" t="s">
        <v>5262</v>
      </c>
      <c r="FP1180" t="s">
        <v>4323</v>
      </c>
      <c r="GG1180" t="s">
        <v>4822</v>
      </c>
      <c r="GH1180" t="s">
        <v>4323</v>
      </c>
      <c r="GU1180" t="s">
        <v>5361</v>
      </c>
      <c r="GV1180" t="s">
        <v>4323</v>
      </c>
      <c r="HI1180" t="s">
        <v>4323</v>
      </c>
      <c r="HU1180" t="s">
        <v>3490</v>
      </c>
      <c r="HV1180" s="55">
        <v>44951.626423611109</v>
      </c>
      <c r="HW1180" t="s">
        <v>3491</v>
      </c>
    </row>
    <row r="1181" spans="1:231" x14ac:dyDescent="0.3">
      <c r="A1181" s="49">
        <v>44951</v>
      </c>
      <c r="B1181" t="s">
        <v>4796</v>
      </c>
      <c r="C1181" t="s">
        <v>2496</v>
      </c>
      <c r="D1181" t="s">
        <v>4804</v>
      </c>
      <c r="E1181" t="s">
        <v>5396</v>
      </c>
      <c r="F1181" t="s">
        <v>5593</v>
      </c>
      <c r="G1181" t="s">
        <v>6301</v>
      </c>
      <c r="H1181" t="s">
        <v>4398</v>
      </c>
      <c r="I1181" t="s">
        <v>4822</v>
      </c>
      <c r="J1181" t="s">
        <v>4398</v>
      </c>
      <c r="K1181" t="s">
        <v>4832</v>
      </c>
      <c r="L1181" t="s">
        <v>4839</v>
      </c>
      <c r="M1181" t="s">
        <v>24091</v>
      </c>
      <c r="N1181" t="s">
        <v>4893</v>
      </c>
      <c r="O1181" t="s">
        <v>4900</v>
      </c>
      <c r="P1181">
        <v>1</v>
      </c>
      <c r="Q1181">
        <v>0</v>
      </c>
      <c r="R1181">
        <v>0</v>
      </c>
      <c r="S1181">
        <v>0</v>
      </c>
      <c r="U1181" t="s">
        <v>4929</v>
      </c>
      <c r="V1181">
        <v>3</v>
      </c>
      <c r="W1181" t="s">
        <v>4398</v>
      </c>
      <c r="X1181" t="s">
        <v>4398</v>
      </c>
      <c r="Y1181">
        <v>0</v>
      </c>
      <c r="Z1181">
        <v>1</v>
      </c>
      <c r="AA1181">
        <v>2</v>
      </c>
      <c r="AB1181" t="s">
        <v>4944</v>
      </c>
      <c r="AC1181">
        <v>0</v>
      </c>
      <c r="AD1181">
        <v>1</v>
      </c>
      <c r="AE1181">
        <v>0</v>
      </c>
      <c r="AF1181">
        <v>0</v>
      </c>
      <c r="AG1181">
        <v>0</v>
      </c>
      <c r="AH1181">
        <v>0</v>
      </c>
      <c r="AI1181">
        <v>0</v>
      </c>
      <c r="AJ1181">
        <v>0</v>
      </c>
      <c r="AK1181">
        <v>0</v>
      </c>
      <c r="AL1181">
        <v>0</v>
      </c>
      <c r="AN1181" t="s">
        <v>4398</v>
      </c>
      <c r="AO1181" t="s">
        <v>4398</v>
      </c>
      <c r="AP1181" t="s">
        <v>4822</v>
      </c>
      <c r="AQ1181" t="s">
        <v>4323</v>
      </c>
      <c r="BG1181" t="s">
        <v>4323</v>
      </c>
      <c r="CD1181" t="s">
        <v>24604</v>
      </c>
      <c r="CE1181">
        <v>1</v>
      </c>
      <c r="CF1181">
        <v>0</v>
      </c>
      <c r="CG1181">
        <v>1</v>
      </c>
      <c r="CH1181">
        <v>1</v>
      </c>
      <c r="CI1181">
        <v>1</v>
      </c>
      <c r="CJ1181">
        <v>0</v>
      </c>
      <c r="CK1181">
        <v>0</v>
      </c>
      <c r="CL1181">
        <v>0</v>
      </c>
      <c r="CM1181">
        <v>0</v>
      </c>
      <c r="CO1181" t="s">
        <v>4398</v>
      </c>
      <c r="CP1181" t="s">
        <v>5142</v>
      </c>
      <c r="CQ1181" t="s">
        <v>5174</v>
      </c>
      <c r="CR1181" t="s">
        <v>4398</v>
      </c>
      <c r="CS1181" t="s">
        <v>5165</v>
      </c>
      <c r="CT1181" t="s">
        <v>4822</v>
      </c>
      <c r="CV1181" t="s">
        <v>5189</v>
      </c>
      <c r="CW1181">
        <v>0</v>
      </c>
      <c r="CX1181">
        <v>0</v>
      </c>
      <c r="CY1181">
        <v>0</v>
      </c>
      <c r="CZ1181">
        <v>1</v>
      </c>
      <c r="DA1181">
        <v>0</v>
      </c>
      <c r="DB1181">
        <v>0</v>
      </c>
      <c r="DC1181">
        <v>0</v>
      </c>
      <c r="DD1181">
        <v>0</v>
      </c>
      <c r="DE1181">
        <v>0</v>
      </c>
      <c r="DG1181" t="s">
        <v>5206</v>
      </c>
      <c r="DH1181">
        <v>0</v>
      </c>
      <c r="DI1181">
        <v>0</v>
      </c>
      <c r="DJ1181">
        <v>0</v>
      </c>
      <c r="DK1181">
        <v>0</v>
      </c>
      <c r="DL1181">
        <v>0</v>
      </c>
      <c r="DM1181">
        <v>0</v>
      </c>
      <c r="DN1181">
        <v>0</v>
      </c>
      <c r="DO1181">
        <v>0</v>
      </c>
      <c r="DP1181">
        <v>0</v>
      </c>
      <c r="DQ1181">
        <v>1</v>
      </c>
      <c r="DR1181">
        <v>0</v>
      </c>
      <c r="DT1181" t="s">
        <v>2363</v>
      </c>
      <c r="DU1181">
        <v>0</v>
      </c>
      <c r="DV1181">
        <v>0</v>
      </c>
      <c r="DW1181">
        <v>0</v>
      </c>
      <c r="DX1181">
        <v>0</v>
      </c>
      <c r="DY1181">
        <v>0</v>
      </c>
      <c r="DZ1181">
        <v>0</v>
      </c>
      <c r="EA1181">
        <v>0</v>
      </c>
      <c r="EB1181">
        <v>0</v>
      </c>
      <c r="EC1181">
        <v>0</v>
      </c>
      <c r="ED1181">
        <v>0</v>
      </c>
      <c r="EE1181">
        <v>0</v>
      </c>
      <c r="EF1181">
        <v>0</v>
      </c>
      <c r="EG1181">
        <v>0</v>
      </c>
      <c r="EH1181">
        <v>1</v>
      </c>
      <c r="EI1181">
        <v>0</v>
      </c>
      <c r="EJ1181">
        <v>0</v>
      </c>
      <c r="EY1181" t="s">
        <v>4822</v>
      </c>
      <c r="EZ1181" t="s">
        <v>4323</v>
      </c>
      <c r="FM1181" t="s">
        <v>4822</v>
      </c>
      <c r="FP1181" t="s">
        <v>4323</v>
      </c>
      <c r="GG1181" t="s">
        <v>4822</v>
      </c>
      <c r="GH1181" t="s">
        <v>4323</v>
      </c>
      <c r="GU1181" t="s">
        <v>5358</v>
      </c>
      <c r="GV1181" t="s">
        <v>4323</v>
      </c>
      <c r="HI1181" t="s">
        <v>5369</v>
      </c>
      <c r="HJ1181">
        <v>0</v>
      </c>
      <c r="HK1181">
        <v>1</v>
      </c>
      <c r="HL1181">
        <v>0</v>
      </c>
      <c r="HM1181">
        <v>0</v>
      </c>
      <c r="HN1181">
        <v>0</v>
      </c>
      <c r="HO1181">
        <v>0</v>
      </c>
      <c r="HP1181">
        <v>0</v>
      </c>
      <c r="HQ1181">
        <v>0</v>
      </c>
      <c r="HR1181">
        <v>0</v>
      </c>
      <c r="HU1181" t="s">
        <v>3493</v>
      </c>
      <c r="HV1181" s="55">
        <v>44951.634918981479</v>
      </c>
      <c r="HW1181" t="s">
        <v>3494</v>
      </c>
    </row>
    <row r="1182" spans="1:231" x14ac:dyDescent="0.3">
      <c r="A1182" s="49">
        <v>44951</v>
      </c>
      <c r="B1182" t="s">
        <v>4796</v>
      </c>
      <c r="C1182" t="s">
        <v>2496</v>
      </c>
      <c r="D1182" t="s">
        <v>4804</v>
      </c>
      <c r="E1182" t="s">
        <v>5396</v>
      </c>
      <c r="F1182" t="s">
        <v>5611</v>
      </c>
      <c r="G1182" t="s">
        <v>6341</v>
      </c>
      <c r="H1182" t="s">
        <v>4398</v>
      </c>
      <c r="I1182" t="s">
        <v>4398</v>
      </c>
      <c r="K1182" t="s">
        <v>4832</v>
      </c>
      <c r="L1182" t="s">
        <v>4836</v>
      </c>
      <c r="M1182" t="s">
        <v>24091</v>
      </c>
      <c r="N1182" t="s">
        <v>4890</v>
      </c>
      <c r="O1182" t="s">
        <v>4323</v>
      </c>
      <c r="U1182" t="s">
        <v>4925</v>
      </c>
      <c r="V1182">
        <v>2</v>
      </c>
      <c r="AA1182">
        <v>1</v>
      </c>
      <c r="AB1182" t="s">
        <v>4944</v>
      </c>
      <c r="AC1182">
        <v>0</v>
      </c>
      <c r="AD1182">
        <v>1</v>
      </c>
      <c r="AE1182">
        <v>0</v>
      </c>
      <c r="AF1182">
        <v>0</v>
      </c>
      <c r="AG1182">
        <v>0</v>
      </c>
      <c r="AH1182">
        <v>0</v>
      </c>
      <c r="AI1182">
        <v>0</v>
      </c>
      <c r="AJ1182">
        <v>0</v>
      </c>
      <c r="AK1182">
        <v>0</v>
      </c>
      <c r="AL1182">
        <v>0</v>
      </c>
      <c r="AN1182" t="s">
        <v>4398</v>
      </c>
      <c r="AO1182" t="s">
        <v>4822</v>
      </c>
      <c r="AP1182" t="s">
        <v>4822</v>
      </c>
      <c r="AQ1182" t="s">
        <v>4323</v>
      </c>
      <c r="BG1182" t="s">
        <v>4323</v>
      </c>
      <c r="CD1182" t="s">
        <v>24633</v>
      </c>
      <c r="CE1182">
        <v>1</v>
      </c>
      <c r="CF1182">
        <v>0</v>
      </c>
      <c r="CG1182">
        <v>0</v>
      </c>
      <c r="CH1182">
        <v>0</v>
      </c>
      <c r="CI1182">
        <v>1</v>
      </c>
      <c r="CJ1182">
        <v>0</v>
      </c>
      <c r="CK1182">
        <v>0</v>
      </c>
      <c r="CL1182">
        <v>0</v>
      </c>
      <c r="CM1182">
        <v>1</v>
      </c>
      <c r="CN1182" t="s">
        <v>2484</v>
      </c>
      <c r="CO1182" t="s">
        <v>4398</v>
      </c>
      <c r="CP1182" t="s">
        <v>5142</v>
      </c>
      <c r="CQ1182" t="s">
        <v>5171</v>
      </c>
      <c r="CR1182" t="s">
        <v>4822</v>
      </c>
      <c r="CT1182" t="s">
        <v>4822</v>
      </c>
      <c r="CV1182" t="s">
        <v>24104</v>
      </c>
      <c r="CW1182">
        <v>0</v>
      </c>
      <c r="CX1182">
        <v>0</v>
      </c>
      <c r="CY1182">
        <v>0</v>
      </c>
      <c r="CZ1182">
        <v>1</v>
      </c>
      <c r="DA1182">
        <v>1</v>
      </c>
      <c r="DB1182">
        <v>0</v>
      </c>
      <c r="DC1182">
        <v>0</v>
      </c>
      <c r="DD1182">
        <v>0</v>
      </c>
      <c r="DE1182">
        <v>0</v>
      </c>
      <c r="DG1182" t="s">
        <v>5206</v>
      </c>
      <c r="DH1182">
        <v>0</v>
      </c>
      <c r="DI1182">
        <v>0</v>
      </c>
      <c r="DJ1182">
        <v>0</v>
      </c>
      <c r="DK1182">
        <v>0</v>
      </c>
      <c r="DL1182">
        <v>0</v>
      </c>
      <c r="DM1182">
        <v>0</v>
      </c>
      <c r="DN1182">
        <v>0</v>
      </c>
      <c r="DO1182">
        <v>0</v>
      </c>
      <c r="DP1182">
        <v>0</v>
      </c>
      <c r="DQ1182">
        <v>1</v>
      </c>
      <c r="DR1182">
        <v>0</v>
      </c>
      <c r="DT1182" t="s">
        <v>2363</v>
      </c>
      <c r="DU1182">
        <v>0</v>
      </c>
      <c r="DV1182">
        <v>0</v>
      </c>
      <c r="DW1182">
        <v>0</v>
      </c>
      <c r="DX1182">
        <v>0</v>
      </c>
      <c r="DY1182">
        <v>0</v>
      </c>
      <c r="DZ1182">
        <v>0</v>
      </c>
      <c r="EA1182">
        <v>0</v>
      </c>
      <c r="EB1182">
        <v>0</v>
      </c>
      <c r="EC1182">
        <v>0</v>
      </c>
      <c r="ED1182">
        <v>0</v>
      </c>
      <c r="EE1182">
        <v>0</v>
      </c>
      <c r="EF1182">
        <v>0</v>
      </c>
      <c r="EG1182">
        <v>0</v>
      </c>
      <c r="EH1182">
        <v>1</v>
      </c>
      <c r="EI1182">
        <v>0</v>
      </c>
      <c r="EJ1182">
        <v>0</v>
      </c>
      <c r="EY1182" t="s">
        <v>4822</v>
      </c>
      <c r="EZ1182" t="s">
        <v>4323</v>
      </c>
      <c r="FM1182" t="s">
        <v>4822</v>
      </c>
      <c r="FP1182" t="s">
        <v>4323</v>
      </c>
      <c r="GG1182" t="s">
        <v>4822</v>
      </c>
      <c r="GH1182" t="s">
        <v>4323</v>
      </c>
      <c r="GU1182" t="s">
        <v>5358</v>
      </c>
      <c r="GV1182" t="s">
        <v>4323</v>
      </c>
      <c r="HI1182" t="s">
        <v>4323</v>
      </c>
      <c r="HJ1182">
        <v>1</v>
      </c>
      <c r="HK1182">
        <v>0</v>
      </c>
      <c r="HL1182">
        <v>0</v>
      </c>
      <c r="HM1182">
        <v>0</v>
      </c>
      <c r="HN1182">
        <v>0</v>
      </c>
      <c r="HO1182">
        <v>0</v>
      </c>
      <c r="HP1182">
        <v>0</v>
      </c>
      <c r="HQ1182">
        <v>0</v>
      </c>
      <c r="HR1182">
        <v>0</v>
      </c>
      <c r="HU1182" t="s">
        <v>3497</v>
      </c>
      <c r="HV1182" s="55">
        <v>44951.635011574072</v>
      </c>
      <c r="HW1182" t="s">
        <v>3498</v>
      </c>
    </row>
    <row r="1183" spans="1:231" x14ac:dyDescent="0.3">
      <c r="A1183" s="49">
        <v>44951</v>
      </c>
      <c r="B1183" t="s">
        <v>4796</v>
      </c>
      <c r="C1183" t="s">
        <v>2496</v>
      </c>
      <c r="D1183" t="s">
        <v>4804</v>
      </c>
      <c r="E1183" t="s">
        <v>5396</v>
      </c>
      <c r="F1183" t="s">
        <v>5611</v>
      </c>
      <c r="G1183" t="s">
        <v>6625</v>
      </c>
      <c r="H1183" t="s">
        <v>4398</v>
      </c>
      <c r="I1183" t="s">
        <v>4398</v>
      </c>
      <c r="K1183" t="s">
        <v>4831</v>
      </c>
      <c r="L1183" t="s">
        <v>4839</v>
      </c>
      <c r="M1183" t="s">
        <v>24091</v>
      </c>
      <c r="N1183" t="s">
        <v>4893</v>
      </c>
      <c r="O1183" t="s">
        <v>4900</v>
      </c>
      <c r="P1183">
        <v>1</v>
      </c>
      <c r="Q1183">
        <v>0</v>
      </c>
      <c r="R1183">
        <v>0</v>
      </c>
      <c r="S1183">
        <v>0</v>
      </c>
      <c r="U1183" t="s">
        <v>4929</v>
      </c>
      <c r="V1183">
        <v>2</v>
      </c>
      <c r="W1183" t="s">
        <v>4398</v>
      </c>
      <c r="X1183" t="s">
        <v>4398</v>
      </c>
      <c r="Y1183">
        <v>1</v>
      </c>
      <c r="Z1183">
        <v>0</v>
      </c>
      <c r="AA1183">
        <v>2</v>
      </c>
      <c r="AB1183" t="s">
        <v>2363</v>
      </c>
      <c r="AC1183">
        <v>0</v>
      </c>
      <c r="AD1183">
        <v>0</v>
      </c>
      <c r="AE1183">
        <v>0</v>
      </c>
      <c r="AF1183">
        <v>0</v>
      </c>
      <c r="AG1183">
        <v>0</v>
      </c>
      <c r="AH1183">
        <v>0</v>
      </c>
      <c r="AI1183">
        <v>0</v>
      </c>
      <c r="AJ1183">
        <v>0</v>
      </c>
      <c r="AK1183">
        <v>1</v>
      </c>
      <c r="AL1183">
        <v>0</v>
      </c>
      <c r="AN1183" t="s">
        <v>4398</v>
      </c>
      <c r="AO1183" t="s">
        <v>4398</v>
      </c>
      <c r="AP1183" t="s">
        <v>4822</v>
      </c>
      <c r="AQ1183" t="s">
        <v>4323</v>
      </c>
      <c r="BG1183" t="s">
        <v>4323</v>
      </c>
      <c r="CD1183" t="s">
        <v>24190</v>
      </c>
      <c r="CE1183">
        <v>1</v>
      </c>
      <c r="CF1183">
        <v>0</v>
      </c>
      <c r="CG1183">
        <v>0</v>
      </c>
      <c r="CH1183">
        <v>0</v>
      </c>
      <c r="CI1183">
        <v>1</v>
      </c>
      <c r="CJ1183">
        <v>1</v>
      </c>
      <c r="CK1183">
        <v>1</v>
      </c>
      <c r="CL1183">
        <v>0</v>
      </c>
      <c r="CM1183">
        <v>0</v>
      </c>
      <c r="CO1183" t="s">
        <v>4398</v>
      </c>
      <c r="CP1183" t="s">
        <v>5142</v>
      </c>
      <c r="CQ1183" t="s">
        <v>5177</v>
      </c>
      <c r="CR1183" t="s">
        <v>4822</v>
      </c>
      <c r="CT1183" t="s">
        <v>4822</v>
      </c>
      <c r="CV1183" t="s">
        <v>5189</v>
      </c>
      <c r="CW1183">
        <v>0</v>
      </c>
      <c r="CX1183">
        <v>0</v>
      </c>
      <c r="CY1183">
        <v>0</v>
      </c>
      <c r="CZ1183">
        <v>1</v>
      </c>
      <c r="DA1183">
        <v>0</v>
      </c>
      <c r="DB1183">
        <v>0</v>
      </c>
      <c r="DC1183">
        <v>0</v>
      </c>
      <c r="DD1183">
        <v>0</v>
      </c>
      <c r="DE1183">
        <v>0</v>
      </c>
      <c r="DG1183" t="s">
        <v>5189</v>
      </c>
      <c r="DH1183">
        <v>0</v>
      </c>
      <c r="DI1183">
        <v>0</v>
      </c>
      <c r="DJ1183">
        <v>0</v>
      </c>
      <c r="DK1183">
        <v>1</v>
      </c>
      <c r="DL1183">
        <v>0</v>
      </c>
      <c r="DM1183">
        <v>0</v>
      </c>
      <c r="DN1183">
        <v>0</v>
      </c>
      <c r="DO1183">
        <v>0</v>
      </c>
      <c r="DP1183">
        <v>0</v>
      </c>
      <c r="DQ1183">
        <v>0</v>
      </c>
      <c r="DR1183">
        <v>0</v>
      </c>
      <c r="DT1183" t="s">
        <v>2363</v>
      </c>
      <c r="DU1183">
        <v>0</v>
      </c>
      <c r="DV1183">
        <v>0</v>
      </c>
      <c r="DW1183">
        <v>0</v>
      </c>
      <c r="DX1183">
        <v>0</v>
      </c>
      <c r="DY1183">
        <v>0</v>
      </c>
      <c r="DZ1183">
        <v>0</v>
      </c>
      <c r="EA1183">
        <v>0</v>
      </c>
      <c r="EB1183">
        <v>0</v>
      </c>
      <c r="EC1183">
        <v>0</v>
      </c>
      <c r="ED1183">
        <v>0</v>
      </c>
      <c r="EE1183">
        <v>0</v>
      </c>
      <c r="EF1183">
        <v>0</v>
      </c>
      <c r="EG1183">
        <v>0</v>
      </c>
      <c r="EH1183">
        <v>1</v>
      </c>
      <c r="EI1183">
        <v>0</v>
      </c>
      <c r="EJ1183">
        <v>0</v>
      </c>
      <c r="EY1183" t="s">
        <v>4822</v>
      </c>
      <c r="EZ1183" t="s">
        <v>4323</v>
      </c>
      <c r="FM1183" t="s">
        <v>4822</v>
      </c>
      <c r="FP1183" t="s">
        <v>4323</v>
      </c>
      <c r="GG1183" t="s">
        <v>4822</v>
      </c>
      <c r="GH1183" t="s">
        <v>4323</v>
      </c>
      <c r="GU1183" t="s">
        <v>5361</v>
      </c>
      <c r="GV1183" t="s">
        <v>4323</v>
      </c>
      <c r="HI1183" t="s">
        <v>4323</v>
      </c>
      <c r="HU1183" t="s">
        <v>3500</v>
      </c>
      <c r="HV1183" s="55">
        <v>44951.635034722225</v>
      </c>
      <c r="HW1183" t="s">
        <v>3501</v>
      </c>
    </row>
    <row r="1184" spans="1:231" x14ac:dyDescent="0.3">
      <c r="A1184" s="49">
        <v>44951</v>
      </c>
      <c r="B1184" t="s">
        <v>4796</v>
      </c>
      <c r="C1184" t="s">
        <v>2444</v>
      </c>
      <c r="D1184" t="s">
        <v>4804</v>
      </c>
      <c r="E1184" t="s">
        <v>5396</v>
      </c>
      <c r="F1184" t="s">
        <v>5611</v>
      </c>
      <c r="G1184" t="s">
        <v>6184</v>
      </c>
      <c r="H1184" t="s">
        <v>4398</v>
      </c>
      <c r="I1184" t="s">
        <v>4398</v>
      </c>
      <c r="K1184" t="s">
        <v>4831</v>
      </c>
      <c r="L1184" t="s">
        <v>4836</v>
      </c>
      <c r="M1184" t="s">
        <v>24091</v>
      </c>
      <c r="N1184" t="s">
        <v>4893</v>
      </c>
      <c r="O1184" t="s">
        <v>4900</v>
      </c>
      <c r="P1184">
        <v>1</v>
      </c>
      <c r="Q1184">
        <v>0</v>
      </c>
      <c r="R1184">
        <v>0</v>
      </c>
      <c r="S1184">
        <v>0</v>
      </c>
      <c r="U1184" t="s">
        <v>4929</v>
      </c>
      <c r="V1184">
        <v>2</v>
      </c>
      <c r="W1184" t="s">
        <v>4398</v>
      </c>
      <c r="X1184" t="s">
        <v>4398</v>
      </c>
      <c r="Y1184">
        <v>1</v>
      </c>
      <c r="Z1184">
        <v>0</v>
      </c>
      <c r="AA1184">
        <v>2</v>
      </c>
      <c r="AB1184" t="s">
        <v>2363</v>
      </c>
      <c r="AC1184">
        <v>0</v>
      </c>
      <c r="AD1184">
        <v>0</v>
      </c>
      <c r="AE1184">
        <v>0</v>
      </c>
      <c r="AF1184">
        <v>0</v>
      </c>
      <c r="AG1184">
        <v>0</v>
      </c>
      <c r="AH1184">
        <v>0</v>
      </c>
      <c r="AI1184">
        <v>0</v>
      </c>
      <c r="AJ1184">
        <v>0</v>
      </c>
      <c r="AK1184">
        <v>1</v>
      </c>
      <c r="AL1184">
        <v>0</v>
      </c>
      <c r="AN1184" t="s">
        <v>4398</v>
      </c>
      <c r="AO1184" t="s">
        <v>4822</v>
      </c>
      <c r="AP1184" t="s">
        <v>4822</v>
      </c>
      <c r="AQ1184" t="s">
        <v>4323</v>
      </c>
      <c r="BG1184" t="s">
        <v>4323</v>
      </c>
      <c r="CD1184" t="s">
        <v>24197</v>
      </c>
      <c r="CE1184">
        <v>1</v>
      </c>
      <c r="CF1184">
        <v>1</v>
      </c>
      <c r="CG1184">
        <v>1</v>
      </c>
      <c r="CH1184">
        <v>1</v>
      </c>
      <c r="CI1184">
        <v>0</v>
      </c>
      <c r="CJ1184">
        <v>0</v>
      </c>
      <c r="CK1184">
        <v>0</v>
      </c>
      <c r="CL1184">
        <v>1</v>
      </c>
      <c r="CM1184">
        <v>0</v>
      </c>
      <c r="CO1184" t="s">
        <v>4398</v>
      </c>
      <c r="CP1184" t="s">
        <v>5142</v>
      </c>
      <c r="CQ1184" t="s">
        <v>5171</v>
      </c>
      <c r="CR1184" t="s">
        <v>4822</v>
      </c>
      <c r="CT1184" t="s">
        <v>4822</v>
      </c>
      <c r="CV1184" t="s">
        <v>24605</v>
      </c>
      <c r="CW1184">
        <v>1</v>
      </c>
      <c r="CX1184">
        <v>1</v>
      </c>
      <c r="CY1184">
        <v>1</v>
      </c>
      <c r="CZ1184">
        <v>0</v>
      </c>
      <c r="DA1184">
        <v>1</v>
      </c>
      <c r="DB1184">
        <v>1</v>
      </c>
      <c r="DC1184">
        <v>0</v>
      </c>
      <c r="DD1184">
        <v>0</v>
      </c>
      <c r="DE1184">
        <v>0</v>
      </c>
      <c r="DG1184" t="s">
        <v>5206</v>
      </c>
      <c r="DH1184">
        <v>0</v>
      </c>
      <c r="DI1184">
        <v>0</v>
      </c>
      <c r="DJ1184">
        <v>0</v>
      </c>
      <c r="DK1184">
        <v>0</v>
      </c>
      <c r="DL1184">
        <v>0</v>
      </c>
      <c r="DM1184">
        <v>0</v>
      </c>
      <c r="DN1184">
        <v>0</v>
      </c>
      <c r="DO1184">
        <v>0</v>
      </c>
      <c r="DP1184">
        <v>0</v>
      </c>
      <c r="DQ1184">
        <v>1</v>
      </c>
      <c r="DR1184">
        <v>0</v>
      </c>
      <c r="DT1184" t="s">
        <v>2363</v>
      </c>
      <c r="DU1184">
        <v>0</v>
      </c>
      <c r="DV1184">
        <v>0</v>
      </c>
      <c r="DW1184">
        <v>0</v>
      </c>
      <c r="DX1184">
        <v>0</v>
      </c>
      <c r="DY1184">
        <v>0</v>
      </c>
      <c r="DZ1184">
        <v>0</v>
      </c>
      <c r="EA1184">
        <v>0</v>
      </c>
      <c r="EB1184">
        <v>0</v>
      </c>
      <c r="EC1184">
        <v>0</v>
      </c>
      <c r="ED1184">
        <v>0</v>
      </c>
      <c r="EE1184">
        <v>0</v>
      </c>
      <c r="EF1184">
        <v>0</v>
      </c>
      <c r="EG1184">
        <v>0</v>
      </c>
      <c r="EH1184">
        <v>1</v>
      </c>
      <c r="EI1184">
        <v>0</v>
      </c>
      <c r="EJ1184">
        <v>0</v>
      </c>
      <c r="EY1184" t="s">
        <v>4822</v>
      </c>
      <c r="EZ1184" t="s">
        <v>4323</v>
      </c>
      <c r="FM1184" t="s">
        <v>4822</v>
      </c>
      <c r="FP1184" t="s">
        <v>4323</v>
      </c>
      <c r="GG1184" t="s">
        <v>4822</v>
      </c>
      <c r="GH1184" t="s">
        <v>4323</v>
      </c>
      <c r="GU1184" t="s">
        <v>5361</v>
      </c>
      <c r="GV1184" t="s">
        <v>4323</v>
      </c>
      <c r="HI1184" t="s">
        <v>4323</v>
      </c>
      <c r="HU1184" t="s">
        <v>3503</v>
      </c>
      <c r="HV1184" s="55">
        <v>44951.654594907406</v>
      </c>
      <c r="HW1184" t="s">
        <v>3504</v>
      </c>
    </row>
    <row r="1185" spans="1:231" x14ac:dyDescent="0.3">
      <c r="A1185" s="49">
        <v>44951</v>
      </c>
      <c r="B1185" t="s">
        <v>4796</v>
      </c>
      <c r="C1185" t="s">
        <v>2444</v>
      </c>
      <c r="D1185" t="s">
        <v>4804</v>
      </c>
      <c r="E1185" t="s">
        <v>5396</v>
      </c>
      <c r="F1185" t="s">
        <v>5611</v>
      </c>
      <c r="G1185" t="s">
        <v>6184</v>
      </c>
      <c r="H1185" t="s">
        <v>4398</v>
      </c>
      <c r="I1185" t="s">
        <v>4398</v>
      </c>
      <c r="K1185" t="s">
        <v>4831</v>
      </c>
      <c r="L1185" t="s">
        <v>4839</v>
      </c>
      <c r="M1185" t="s">
        <v>24091</v>
      </c>
      <c r="N1185" t="s">
        <v>4893</v>
      </c>
      <c r="O1185" t="s">
        <v>4900</v>
      </c>
      <c r="P1185">
        <v>1</v>
      </c>
      <c r="Q1185">
        <v>0</v>
      </c>
      <c r="R1185">
        <v>0</v>
      </c>
      <c r="S1185">
        <v>0</v>
      </c>
      <c r="U1185" t="s">
        <v>4931</v>
      </c>
      <c r="V1185">
        <v>3</v>
      </c>
      <c r="W1185" t="s">
        <v>4398</v>
      </c>
      <c r="X1185" t="s">
        <v>4398</v>
      </c>
      <c r="Y1185">
        <v>0</v>
      </c>
      <c r="Z1185">
        <v>1</v>
      </c>
      <c r="AA1185">
        <v>4</v>
      </c>
      <c r="AB1185" t="s">
        <v>4941</v>
      </c>
      <c r="AC1185">
        <v>1</v>
      </c>
      <c r="AD1185">
        <v>0</v>
      </c>
      <c r="AE1185">
        <v>0</v>
      </c>
      <c r="AF1185">
        <v>0</v>
      </c>
      <c r="AG1185">
        <v>0</v>
      </c>
      <c r="AH1185">
        <v>0</v>
      </c>
      <c r="AI1185">
        <v>0</v>
      </c>
      <c r="AJ1185">
        <v>0</v>
      </c>
      <c r="AK1185">
        <v>0</v>
      </c>
      <c r="AL1185">
        <v>0</v>
      </c>
      <c r="AN1185" t="s">
        <v>4398</v>
      </c>
      <c r="AO1185" t="s">
        <v>4398</v>
      </c>
      <c r="AP1185" t="s">
        <v>4822</v>
      </c>
      <c r="AQ1185" t="s">
        <v>4323</v>
      </c>
      <c r="BG1185" t="s">
        <v>4323</v>
      </c>
      <c r="CD1185" t="s">
        <v>24098</v>
      </c>
      <c r="CE1185">
        <v>1</v>
      </c>
      <c r="CF1185">
        <v>1</v>
      </c>
      <c r="CG1185">
        <v>1</v>
      </c>
      <c r="CH1185">
        <v>1</v>
      </c>
      <c r="CI1185">
        <v>1</v>
      </c>
      <c r="CJ1185">
        <v>0</v>
      </c>
      <c r="CK1185">
        <v>0</v>
      </c>
      <c r="CL1185">
        <v>0</v>
      </c>
      <c r="CM1185">
        <v>0</v>
      </c>
      <c r="CO1185" t="s">
        <v>4398</v>
      </c>
      <c r="CP1185" t="s">
        <v>5142</v>
      </c>
      <c r="CQ1185" t="s">
        <v>5171</v>
      </c>
      <c r="CR1185" t="s">
        <v>4822</v>
      </c>
      <c r="CT1185" t="s">
        <v>4822</v>
      </c>
      <c r="CV1185" t="s">
        <v>24545</v>
      </c>
      <c r="CW1185">
        <v>0</v>
      </c>
      <c r="CX1185">
        <v>1</v>
      </c>
      <c r="CY1185">
        <v>1</v>
      </c>
      <c r="CZ1185">
        <v>0</v>
      </c>
      <c r="DA1185">
        <v>1</v>
      </c>
      <c r="DB1185">
        <v>1</v>
      </c>
      <c r="DC1185">
        <v>1</v>
      </c>
      <c r="DD1185">
        <v>0</v>
      </c>
      <c r="DE1185">
        <v>0</v>
      </c>
      <c r="DG1185" t="s">
        <v>5206</v>
      </c>
      <c r="DH1185">
        <v>0</v>
      </c>
      <c r="DI1185">
        <v>0</v>
      </c>
      <c r="DJ1185">
        <v>0</v>
      </c>
      <c r="DK1185">
        <v>0</v>
      </c>
      <c r="DL1185">
        <v>0</v>
      </c>
      <c r="DM1185">
        <v>0</v>
      </c>
      <c r="DN1185">
        <v>0</v>
      </c>
      <c r="DO1185">
        <v>0</v>
      </c>
      <c r="DP1185">
        <v>0</v>
      </c>
      <c r="DQ1185">
        <v>1</v>
      </c>
      <c r="DR1185">
        <v>0</v>
      </c>
      <c r="DT1185" t="s">
        <v>2363</v>
      </c>
      <c r="DU1185">
        <v>0</v>
      </c>
      <c r="DV1185">
        <v>0</v>
      </c>
      <c r="DW1185">
        <v>0</v>
      </c>
      <c r="DX1185">
        <v>0</v>
      </c>
      <c r="DY1185">
        <v>0</v>
      </c>
      <c r="DZ1185">
        <v>0</v>
      </c>
      <c r="EA1185">
        <v>0</v>
      </c>
      <c r="EB1185">
        <v>0</v>
      </c>
      <c r="EC1185">
        <v>0</v>
      </c>
      <c r="ED1185">
        <v>0</v>
      </c>
      <c r="EE1185">
        <v>0</v>
      </c>
      <c r="EF1185">
        <v>0</v>
      </c>
      <c r="EG1185">
        <v>0</v>
      </c>
      <c r="EH1185">
        <v>1</v>
      </c>
      <c r="EI1185">
        <v>0</v>
      </c>
      <c r="EJ1185">
        <v>0</v>
      </c>
      <c r="EY1185" t="s">
        <v>4822</v>
      </c>
      <c r="EZ1185" t="s">
        <v>4323</v>
      </c>
      <c r="FM1185" t="s">
        <v>4822</v>
      </c>
      <c r="FP1185" t="s">
        <v>4323</v>
      </c>
      <c r="GG1185" t="s">
        <v>4822</v>
      </c>
      <c r="GH1185" t="s">
        <v>4323</v>
      </c>
      <c r="GU1185" t="s">
        <v>5361</v>
      </c>
      <c r="GV1185" t="s">
        <v>4323</v>
      </c>
      <c r="HI1185" t="s">
        <v>4323</v>
      </c>
      <c r="HU1185" t="s">
        <v>3505</v>
      </c>
      <c r="HV1185" s="55">
        <v>44951.654606481483</v>
      </c>
      <c r="HW1185" t="s">
        <v>3506</v>
      </c>
    </row>
    <row r="1186" spans="1:231" x14ac:dyDescent="0.3">
      <c r="A1186" s="49">
        <v>44951</v>
      </c>
      <c r="B1186" t="s">
        <v>4796</v>
      </c>
      <c r="C1186" t="s">
        <v>2444</v>
      </c>
      <c r="D1186" t="s">
        <v>4804</v>
      </c>
      <c r="E1186" t="s">
        <v>5396</v>
      </c>
      <c r="F1186" t="s">
        <v>5611</v>
      </c>
      <c r="G1186" t="s">
        <v>6184</v>
      </c>
      <c r="H1186" t="s">
        <v>4398</v>
      </c>
      <c r="I1186" t="s">
        <v>4398</v>
      </c>
      <c r="K1186" t="s">
        <v>4832</v>
      </c>
      <c r="L1186" t="s">
        <v>4836</v>
      </c>
      <c r="M1186" t="s">
        <v>24091</v>
      </c>
      <c r="N1186" t="s">
        <v>4890</v>
      </c>
      <c r="O1186" t="s">
        <v>4323</v>
      </c>
      <c r="U1186" t="s">
        <v>4929</v>
      </c>
      <c r="V1186">
        <v>1</v>
      </c>
      <c r="AA1186">
        <v>1</v>
      </c>
      <c r="AB1186" t="s">
        <v>4944</v>
      </c>
      <c r="AC1186">
        <v>0</v>
      </c>
      <c r="AD1186">
        <v>1</v>
      </c>
      <c r="AE1186">
        <v>0</v>
      </c>
      <c r="AF1186">
        <v>0</v>
      </c>
      <c r="AG1186">
        <v>0</v>
      </c>
      <c r="AH1186">
        <v>0</v>
      </c>
      <c r="AI1186">
        <v>0</v>
      </c>
      <c r="AJ1186">
        <v>0</v>
      </c>
      <c r="AK1186">
        <v>0</v>
      </c>
      <c r="AL1186">
        <v>0</v>
      </c>
      <c r="AN1186" t="s">
        <v>4398</v>
      </c>
      <c r="AO1186" t="s">
        <v>4822</v>
      </c>
      <c r="AP1186" t="s">
        <v>4822</v>
      </c>
      <c r="AQ1186" t="s">
        <v>4323</v>
      </c>
      <c r="BG1186" t="s">
        <v>4323</v>
      </c>
      <c r="CD1186" t="s">
        <v>24666</v>
      </c>
      <c r="CE1186">
        <v>0</v>
      </c>
      <c r="CF1186">
        <v>1</v>
      </c>
      <c r="CG1186">
        <v>1</v>
      </c>
      <c r="CH1186">
        <v>1</v>
      </c>
      <c r="CI1186">
        <v>1</v>
      </c>
      <c r="CJ1186">
        <v>0</v>
      </c>
      <c r="CK1186">
        <v>0</v>
      </c>
      <c r="CL1186">
        <v>1</v>
      </c>
      <c r="CM1186">
        <v>0</v>
      </c>
      <c r="CO1186" t="s">
        <v>4398</v>
      </c>
      <c r="CP1186" t="s">
        <v>5142</v>
      </c>
      <c r="CQ1186" t="s">
        <v>5171</v>
      </c>
      <c r="CR1186" t="s">
        <v>4822</v>
      </c>
      <c r="CT1186" t="s">
        <v>4822</v>
      </c>
      <c r="CV1186" t="s">
        <v>24273</v>
      </c>
      <c r="CW1186">
        <v>0</v>
      </c>
      <c r="CX1186">
        <v>1</v>
      </c>
      <c r="CY1186">
        <v>1</v>
      </c>
      <c r="CZ1186">
        <v>0</v>
      </c>
      <c r="DA1186">
        <v>1</v>
      </c>
      <c r="DB1186">
        <v>0</v>
      </c>
      <c r="DC1186">
        <v>0</v>
      </c>
      <c r="DD1186">
        <v>0</v>
      </c>
      <c r="DE1186">
        <v>0</v>
      </c>
      <c r="DG1186" t="s">
        <v>5206</v>
      </c>
      <c r="DH1186">
        <v>0</v>
      </c>
      <c r="DI1186">
        <v>0</v>
      </c>
      <c r="DJ1186">
        <v>0</v>
      </c>
      <c r="DK1186">
        <v>0</v>
      </c>
      <c r="DL1186">
        <v>0</v>
      </c>
      <c r="DM1186">
        <v>0</v>
      </c>
      <c r="DN1186">
        <v>0</v>
      </c>
      <c r="DO1186">
        <v>0</v>
      </c>
      <c r="DP1186">
        <v>0</v>
      </c>
      <c r="DQ1186">
        <v>1</v>
      </c>
      <c r="DR1186">
        <v>0</v>
      </c>
      <c r="DT1186" t="s">
        <v>2363</v>
      </c>
      <c r="DU1186">
        <v>0</v>
      </c>
      <c r="DV1186">
        <v>0</v>
      </c>
      <c r="DW1186">
        <v>0</v>
      </c>
      <c r="DX1186">
        <v>0</v>
      </c>
      <c r="DY1186">
        <v>0</v>
      </c>
      <c r="DZ1186">
        <v>0</v>
      </c>
      <c r="EA1186">
        <v>0</v>
      </c>
      <c r="EB1186">
        <v>0</v>
      </c>
      <c r="EC1186">
        <v>0</v>
      </c>
      <c r="ED1186">
        <v>0</v>
      </c>
      <c r="EE1186">
        <v>0</v>
      </c>
      <c r="EF1186">
        <v>0</v>
      </c>
      <c r="EG1186">
        <v>0</v>
      </c>
      <c r="EH1186">
        <v>1</v>
      </c>
      <c r="EI1186">
        <v>0</v>
      </c>
      <c r="EJ1186">
        <v>0</v>
      </c>
      <c r="EY1186" t="s">
        <v>4822</v>
      </c>
      <c r="EZ1186" t="s">
        <v>4323</v>
      </c>
      <c r="FM1186" t="s">
        <v>4822</v>
      </c>
      <c r="FP1186" t="s">
        <v>4323</v>
      </c>
      <c r="GG1186" t="s">
        <v>4822</v>
      </c>
      <c r="GH1186" t="s">
        <v>4323</v>
      </c>
      <c r="GU1186" t="s">
        <v>5361</v>
      </c>
      <c r="GV1186" t="s">
        <v>4323</v>
      </c>
      <c r="HI1186" t="s">
        <v>4323</v>
      </c>
      <c r="HU1186" t="s">
        <v>3507</v>
      </c>
      <c r="HV1186" s="55">
        <v>44951.654629629629</v>
      </c>
      <c r="HW1186" t="s">
        <v>3508</v>
      </c>
    </row>
    <row r="1187" spans="1:231" x14ac:dyDescent="0.3">
      <c r="A1187" s="49">
        <v>44951</v>
      </c>
      <c r="B1187" t="s">
        <v>4796</v>
      </c>
      <c r="C1187" t="s">
        <v>2444</v>
      </c>
      <c r="D1187" t="s">
        <v>4804</v>
      </c>
      <c r="E1187" t="s">
        <v>5396</v>
      </c>
      <c r="F1187" t="s">
        <v>5593</v>
      </c>
      <c r="G1187" t="s">
        <v>8941</v>
      </c>
      <c r="H1187" t="s">
        <v>4398</v>
      </c>
      <c r="I1187" t="s">
        <v>4398</v>
      </c>
      <c r="K1187" t="s">
        <v>4831</v>
      </c>
      <c r="L1187" t="s">
        <v>4839</v>
      </c>
      <c r="M1187" t="s">
        <v>24091</v>
      </c>
      <c r="N1187" t="s">
        <v>4893</v>
      </c>
      <c r="O1187" t="s">
        <v>4900</v>
      </c>
      <c r="P1187">
        <v>1</v>
      </c>
      <c r="Q1187">
        <v>0</v>
      </c>
      <c r="R1187">
        <v>0</v>
      </c>
      <c r="S1187">
        <v>0</v>
      </c>
      <c r="U1187" t="s">
        <v>4925</v>
      </c>
      <c r="V1187">
        <v>3</v>
      </c>
      <c r="W1187" t="s">
        <v>4398</v>
      </c>
      <c r="X1187" t="s">
        <v>4398</v>
      </c>
      <c r="Y1187">
        <v>3</v>
      </c>
      <c r="Z1187">
        <v>0</v>
      </c>
      <c r="AA1187">
        <v>5</v>
      </c>
      <c r="AB1187" t="s">
        <v>2363</v>
      </c>
      <c r="AC1187">
        <v>0</v>
      </c>
      <c r="AD1187">
        <v>0</v>
      </c>
      <c r="AE1187">
        <v>0</v>
      </c>
      <c r="AF1187">
        <v>0</v>
      </c>
      <c r="AG1187">
        <v>0</v>
      </c>
      <c r="AH1187">
        <v>0</v>
      </c>
      <c r="AI1187">
        <v>0</v>
      </c>
      <c r="AJ1187">
        <v>0</v>
      </c>
      <c r="AK1187">
        <v>1</v>
      </c>
      <c r="AL1187">
        <v>0</v>
      </c>
      <c r="AN1187" t="s">
        <v>4398</v>
      </c>
      <c r="AO1187" t="s">
        <v>4398</v>
      </c>
      <c r="AP1187" t="s">
        <v>4822</v>
      </c>
      <c r="AQ1187" t="s">
        <v>4323</v>
      </c>
      <c r="BG1187" t="s">
        <v>4323</v>
      </c>
      <c r="CD1187" t="s">
        <v>24098</v>
      </c>
      <c r="CE1187">
        <v>1</v>
      </c>
      <c r="CF1187">
        <v>1</v>
      </c>
      <c r="CG1187">
        <v>1</v>
      </c>
      <c r="CH1187">
        <v>1</v>
      </c>
      <c r="CI1187">
        <v>1</v>
      </c>
      <c r="CJ1187">
        <v>0</v>
      </c>
      <c r="CK1187">
        <v>0</v>
      </c>
      <c r="CL1187">
        <v>0</v>
      </c>
      <c r="CM1187">
        <v>0</v>
      </c>
      <c r="CO1187" t="s">
        <v>4398</v>
      </c>
      <c r="CP1187" t="s">
        <v>5142</v>
      </c>
      <c r="CQ1187" t="s">
        <v>5171</v>
      </c>
      <c r="CR1187" t="s">
        <v>4822</v>
      </c>
      <c r="CT1187" t="s">
        <v>4822</v>
      </c>
      <c r="CV1187" t="s">
        <v>24097</v>
      </c>
      <c r="CW1187">
        <v>0</v>
      </c>
      <c r="CX1187">
        <v>1</v>
      </c>
      <c r="CY1187">
        <v>1</v>
      </c>
      <c r="CZ1187">
        <v>1</v>
      </c>
      <c r="DA1187">
        <v>1</v>
      </c>
      <c r="DB1187">
        <v>1</v>
      </c>
      <c r="DC1187">
        <v>1</v>
      </c>
      <c r="DD1187">
        <v>0</v>
      </c>
      <c r="DE1187">
        <v>0</v>
      </c>
      <c r="DG1187" t="s">
        <v>24227</v>
      </c>
      <c r="DH1187">
        <v>0</v>
      </c>
      <c r="DI1187">
        <v>1</v>
      </c>
      <c r="DJ1187">
        <v>1</v>
      </c>
      <c r="DK1187">
        <v>0</v>
      </c>
      <c r="DL1187">
        <v>0</v>
      </c>
      <c r="DM1187">
        <v>0</v>
      </c>
      <c r="DN1187">
        <v>0</v>
      </c>
      <c r="DO1187">
        <v>0</v>
      </c>
      <c r="DP1187">
        <v>0</v>
      </c>
      <c r="DQ1187">
        <v>0</v>
      </c>
      <c r="DR1187">
        <v>0</v>
      </c>
      <c r="DT1187" t="s">
        <v>2364</v>
      </c>
      <c r="DU1187">
        <v>0</v>
      </c>
      <c r="DV1187">
        <v>0</v>
      </c>
      <c r="DW1187">
        <v>0</v>
      </c>
      <c r="DX1187">
        <v>0</v>
      </c>
      <c r="DY1187">
        <v>0</v>
      </c>
      <c r="DZ1187">
        <v>0</v>
      </c>
      <c r="EA1187">
        <v>0</v>
      </c>
      <c r="EB1187">
        <v>0</v>
      </c>
      <c r="EC1187">
        <v>0</v>
      </c>
      <c r="ED1187">
        <v>0</v>
      </c>
      <c r="EE1187">
        <v>1</v>
      </c>
      <c r="EF1187">
        <v>0</v>
      </c>
      <c r="EG1187">
        <v>0</v>
      </c>
      <c r="EH1187">
        <v>0</v>
      </c>
      <c r="EI1187">
        <v>0</v>
      </c>
      <c r="EJ1187">
        <v>0</v>
      </c>
      <c r="EV1187" t="s">
        <v>5249</v>
      </c>
      <c r="EY1187" t="s">
        <v>4822</v>
      </c>
      <c r="EZ1187" t="s">
        <v>4323</v>
      </c>
      <c r="FM1187" t="s">
        <v>4822</v>
      </c>
      <c r="FP1187" t="s">
        <v>4323</v>
      </c>
      <c r="GG1187" t="s">
        <v>4822</v>
      </c>
      <c r="GH1187" t="s">
        <v>4323</v>
      </c>
      <c r="GU1187" t="s">
        <v>5361</v>
      </c>
      <c r="GV1187" t="s">
        <v>4323</v>
      </c>
      <c r="HI1187" t="s">
        <v>4323</v>
      </c>
      <c r="HU1187" t="s">
        <v>3510</v>
      </c>
      <c r="HV1187" s="55">
        <v>44951.654641203706</v>
      </c>
      <c r="HW1187" t="s">
        <v>3511</v>
      </c>
    </row>
    <row r="1188" spans="1:231" x14ac:dyDescent="0.3">
      <c r="A1188" s="49">
        <v>44951</v>
      </c>
      <c r="B1188" t="s">
        <v>4796</v>
      </c>
      <c r="C1188" t="s">
        <v>2461</v>
      </c>
      <c r="D1188" t="s">
        <v>4804</v>
      </c>
      <c r="E1188" t="s">
        <v>5396</v>
      </c>
      <c r="F1188" t="s">
        <v>5611</v>
      </c>
      <c r="G1188" t="s">
        <v>6184</v>
      </c>
      <c r="H1188" t="s">
        <v>4822</v>
      </c>
      <c r="I1188" t="s">
        <v>4822</v>
      </c>
      <c r="J1188" t="s">
        <v>4398</v>
      </c>
      <c r="K1188" t="s">
        <v>4831</v>
      </c>
      <c r="L1188" t="s">
        <v>4839</v>
      </c>
      <c r="M1188" t="s">
        <v>24091</v>
      </c>
      <c r="N1188" t="s">
        <v>4893</v>
      </c>
      <c r="O1188" t="s">
        <v>4900</v>
      </c>
      <c r="P1188">
        <v>1</v>
      </c>
      <c r="Q1188">
        <v>0</v>
      </c>
      <c r="R1188">
        <v>0</v>
      </c>
      <c r="S1188">
        <v>0</v>
      </c>
      <c r="V1188">
        <v>3</v>
      </c>
      <c r="W1188" t="s">
        <v>4398</v>
      </c>
      <c r="X1188" t="s">
        <v>4398</v>
      </c>
      <c r="Y1188">
        <v>3</v>
      </c>
      <c r="Z1188">
        <v>0</v>
      </c>
      <c r="AA1188">
        <v>4</v>
      </c>
      <c r="AB1188" t="s">
        <v>4957</v>
      </c>
      <c r="AC1188">
        <v>0</v>
      </c>
      <c r="AD1188">
        <v>0</v>
      </c>
      <c r="AE1188">
        <v>0</v>
      </c>
      <c r="AF1188">
        <v>0</v>
      </c>
      <c r="AG1188">
        <v>0</v>
      </c>
      <c r="AH1188">
        <v>1</v>
      </c>
      <c r="AI1188">
        <v>0</v>
      </c>
      <c r="AJ1188">
        <v>0</v>
      </c>
      <c r="AK1188">
        <v>0</v>
      </c>
      <c r="AL1188">
        <v>0</v>
      </c>
      <c r="AN1188" t="s">
        <v>4398</v>
      </c>
      <c r="AO1188" t="s">
        <v>4398</v>
      </c>
      <c r="AP1188" t="s">
        <v>4822</v>
      </c>
      <c r="AQ1188" t="s">
        <v>4323</v>
      </c>
      <c r="BG1188" t="s">
        <v>4323</v>
      </c>
      <c r="CD1188" t="s">
        <v>2362</v>
      </c>
      <c r="CE1188">
        <v>0</v>
      </c>
      <c r="CF1188">
        <v>0</v>
      </c>
      <c r="CG1188">
        <v>0</v>
      </c>
      <c r="CH1188">
        <v>0</v>
      </c>
      <c r="CI1188">
        <v>0</v>
      </c>
      <c r="CJ1188">
        <v>0</v>
      </c>
      <c r="CK1188">
        <v>0</v>
      </c>
      <c r="CL1188">
        <v>0</v>
      </c>
      <c r="CM1188">
        <v>1</v>
      </c>
      <c r="CN1188" t="s">
        <v>1771</v>
      </c>
      <c r="CO1188" t="s">
        <v>4398</v>
      </c>
      <c r="CP1188" t="s">
        <v>5148</v>
      </c>
      <c r="CQ1188" t="s">
        <v>5168</v>
      </c>
      <c r="CR1188" t="s">
        <v>4822</v>
      </c>
      <c r="CT1188" t="s">
        <v>4822</v>
      </c>
      <c r="CV1188" t="s">
        <v>4323</v>
      </c>
      <c r="CW1188">
        <v>0</v>
      </c>
      <c r="CX1188">
        <v>0</v>
      </c>
      <c r="CY1188">
        <v>0</v>
      </c>
      <c r="CZ1188">
        <v>0</v>
      </c>
      <c r="DA1188">
        <v>0</v>
      </c>
      <c r="DB1188">
        <v>0</v>
      </c>
      <c r="DC1188">
        <v>0</v>
      </c>
      <c r="DD1188">
        <v>0</v>
      </c>
      <c r="DE1188">
        <v>0</v>
      </c>
      <c r="DF1188" t="s">
        <v>1045</v>
      </c>
      <c r="DG1188" t="s">
        <v>5209</v>
      </c>
      <c r="DH1188">
        <v>0</v>
      </c>
      <c r="DI1188">
        <v>0</v>
      </c>
      <c r="DJ1188">
        <v>0</v>
      </c>
      <c r="DK1188">
        <v>0</v>
      </c>
      <c r="DL1188">
        <v>0</v>
      </c>
      <c r="DM1188">
        <v>0</v>
      </c>
      <c r="DN1188">
        <v>0</v>
      </c>
      <c r="DO1188">
        <v>0</v>
      </c>
      <c r="DP1188">
        <v>0</v>
      </c>
      <c r="DQ1188">
        <v>0</v>
      </c>
      <c r="DR1188">
        <v>1</v>
      </c>
      <c r="DS1188" t="s">
        <v>3512</v>
      </c>
      <c r="DT1188" t="s">
        <v>2363</v>
      </c>
      <c r="DU1188">
        <v>0</v>
      </c>
      <c r="DV1188">
        <v>0</v>
      </c>
      <c r="DW1188">
        <v>0</v>
      </c>
      <c r="DX1188">
        <v>0</v>
      </c>
      <c r="DY1188">
        <v>0</v>
      </c>
      <c r="DZ1188">
        <v>0</v>
      </c>
      <c r="EA1188">
        <v>0</v>
      </c>
      <c r="EB1188">
        <v>0</v>
      </c>
      <c r="EC1188">
        <v>0</v>
      </c>
      <c r="ED1188">
        <v>0</v>
      </c>
      <c r="EE1188">
        <v>0</v>
      </c>
      <c r="EF1188">
        <v>0</v>
      </c>
      <c r="EG1188">
        <v>0</v>
      </c>
      <c r="EH1188">
        <v>1</v>
      </c>
      <c r="EI1188">
        <v>0</v>
      </c>
      <c r="EJ1188">
        <v>0</v>
      </c>
      <c r="EY1188" t="s">
        <v>4822</v>
      </c>
      <c r="EZ1188" t="s">
        <v>4323</v>
      </c>
      <c r="FM1188" t="s">
        <v>4822</v>
      </c>
      <c r="FP1188" t="s">
        <v>4323</v>
      </c>
      <c r="GG1188" t="s">
        <v>4822</v>
      </c>
      <c r="GH1188" t="s">
        <v>4323</v>
      </c>
      <c r="GU1188" t="s">
        <v>5361</v>
      </c>
      <c r="GV1188" t="s">
        <v>4323</v>
      </c>
      <c r="HI1188" t="s">
        <v>4323</v>
      </c>
      <c r="HU1188" t="s">
        <v>3513</v>
      </c>
      <c r="HV1188" s="55">
        <v>44951.673020833332</v>
      </c>
      <c r="HW1188" t="s">
        <v>3514</v>
      </c>
    </row>
    <row r="1189" spans="1:231" x14ac:dyDescent="0.3">
      <c r="A1189" s="49">
        <v>44951</v>
      </c>
      <c r="B1189" t="s">
        <v>4796</v>
      </c>
      <c r="C1189" t="s">
        <v>2461</v>
      </c>
      <c r="D1189" t="s">
        <v>4804</v>
      </c>
      <c r="E1189" t="s">
        <v>5396</v>
      </c>
      <c r="F1189" t="s">
        <v>5611</v>
      </c>
      <c r="G1189" t="s">
        <v>6184</v>
      </c>
      <c r="H1189" t="s">
        <v>4398</v>
      </c>
      <c r="I1189" t="s">
        <v>4398</v>
      </c>
      <c r="K1189" t="s">
        <v>4832</v>
      </c>
      <c r="L1189" t="s">
        <v>4839</v>
      </c>
      <c r="M1189" t="s">
        <v>24091</v>
      </c>
      <c r="N1189" t="s">
        <v>4893</v>
      </c>
      <c r="O1189" t="s">
        <v>4900</v>
      </c>
      <c r="P1189">
        <v>1</v>
      </c>
      <c r="Q1189">
        <v>0</v>
      </c>
      <c r="R1189">
        <v>0</v>
      </c>
      <c r="S1189">
        <v>0</v>
      </c>
      <c r="U1189" t="s">
        <v>4925</v>
      </c>
      <c r="V1189">
        <v>3</v>
      </c>
      <c r="W1189" t="s">
        <v>4398</v>
      </c>
      <c r="X1189" t="s">
        <v>4398</v>
      </c>
      <c r="Y1189">
        <v>0</v>
      </c>
      <c r="Z1189">
        <v>1</v>
      </c>
      <c r="AA1189">
        <v>2</v>
      </c>
      <c r="AB1189" t="s">
        <v>4944</v>
      </c>
      <c r="AC1189">
        <v>0</v>
      </c>
      <c r="AD1189">
        <v>1</v>
      </c>
      <c r="AE1189">
        <v>0</v>
      </c>
      <c r="AF1189">
        <v>0</v>
      </c>
      <c r="AG1189">
        <v>0</v>
      </c>
      <c r="AH1189">
        <v>0</v>
      </c>
      <c r="AI1189">
        <v>0</v>
      </c>
      <c r="AJ1189">
        <v>0</v>
      </c>
      <c r="AK1189">
        <v>0</v>
      </c>
      <c r="AL1189">
        <v>0</v>
      </c>
      <c r="AN1189" t="s">
        <v>4398</v>
      </c>
      <c r="AO1189" t="s">
        <v>4822</v>
      </c>
      <c r="AP1189" t="s">
        <v>4822</v>
      </c>
      <c r="AQ1189" t="s">
        <v>4323</v>
      </c>
      <c r="BG1189" t="s">
        <v>4323</v>
      </c>
      <c r="CD1189" t="s">
        <v>2362</v>
      </c>
      <c r="CE1189">
        <v>0</v>
      </c>
      <c r="CF1189">
        <v>0</v>
      </c>
      <c r="CG1189">
        <v>0</v>
      </c>
      <c r="CH1189">
        <v>0</v>
      </c>
      <c r="CI1189">
        <v>0</v>
      </c>
      <c r="CJ1189">
        <v>0</v>
      </c>
      <c r="CK1189">
        <v>0</v>
      </c>
      <c r="CL1189">
        <v>0</v>
      </c>
      <c r="CM1189">
        <v>1</v>
      </c>
      <c r="CN1189" t="s">
        <v>2492</v>
      </c>
      <c r="CO1189" t="s">
        <v>4398</v>
      </c>
      <c r="CP1189" t="s">
        <v>5142</v>
      </c>
      <c r="CQ1189" t="s">
        <v>5168</v>
      </c>
      <c r="CR1189" t="s">
        <v>4822</v>
      </c>
      <c r="CT1189" t="s">
        <v>4822</v>
      </c>
      <c r="CV1189" t="s">
        <v>24111</v>
      </c>
      <c r="CW1189">
        <v>0</v>
      </c>
      <c r="CX1189">
        <v>0</v>
      </c>
      <c r="CY1189">
        <v>1</v>
      </c>
      <c r="CZ1189">
        <v>1</v>
      </c>
      <c r="DA1189">
        <v>1</v>
      </c>
      <c r="DB1189">
        <v>0</v>
      </c>
      <c r="DC1189">
        <v>0</v>
      </c>
      <c r="DD1189">
        <v>0</v>
      </c>
      <c r="DE1189">
        <v>0</v>
      </c>
      <c r="DG1189" t="s">
        <v>5206</v>
      </c>
      <c r="DH1189">
        <v>0</v>
      </c>
      <c r="DI1189">
        <v>0</v>
      </c>
      <c r="DJ1189">
        <v>0</v>
      </c>
      <c r="DK1189">
        <v>0</v>
      </c>
      <c r="DL1189">
        <v>0</v>
      </c>
      <c r="DM1189">
        <v>0</v>
      </c>
      <c r="DN1189">
        <v>0</v>
      </c>
      <c r="DO1189">
        <v>0</v>
      </c>
      <c r="DP1189">
        <v>0</v>
      </c>
      <c r="DQ1189">
        <v>1</v>
      </c>
      <c r="DR1189">
        <v>0</v>
      </c>
      <c r="DT1189" t="s">
        <v>2363</v>
      </c>
      <c r="DU1189">
        <v>0</v>
      </c>
      <c r="DV1189">
        <v>0</v>
      </c>
      <c r="DW1189">
        <v>0</v>
      </c>
      <c r="DX1189">
        <v>0</v>
      </c>
      <c r="DY1189">
        <v>0</v>
      </c>
      <c r="DZ1189">
        <v>0</v>
      </c>
      <c r="EA1189">
        <v>0</v>
      </c>
      <c r="EB1189">
        <v>0</v>
      </c>
      <c r="EC1189">
        <v>0</v>
      </c>
      <c r="ED1189">
        <v>0</v>
      </c>
      <c r="EE1189">
        <v>0</v>
      </c>
      <c r="EF1189">
        <v>0</v>
      </c>
      <c r="EG1189">
        <v>0</v>
      </c>
      <c r="EH1189">
        <v>1</v>
      </c>
      <c r="EI1189">
        <v>0</v>
      </c>
      <c r="EJ1189">
        <v>0</v>
      </c>
      <c r="EY1189" t="s">
        <v>4822</v>
      </c>
      <c r="EZ1189" t="s">
        <v>4323</v>
      </c>
      <c r="FM1189" t="s">
        <v>4822</v>
      </c>
      <c r="FP1189" t="s">
        <v>4323</v>
      </c>
      <c r="GG1189" t="s">
        <v>4822</v>
      </c>
      <c r="GH1189" t="s">
        <v>4323</v>
      </c>
      <c r="GU1189" t="s">
        <v>5361</v>
      </c>
      <c r="GV1189" t="s">
        <v>4323</v>
      </c>
      <c r="HI1189" t="s">
        <v>4323</v>
      </c>
      <c r="HU1189" t="s">
        <v>3515</v>
      </c>
      <c r="HV1189" s="55">
        <v>44951.673032407409</v>
      </c>
      <c r="HW1189" t="s">
        <v>3516</v>
      </c>
    </row>
    <row r="1190" spans="1:231" x14ac:dyDescent="0.3">
      <c r="A1190" s="49">
        <v>44951</v>
      </c>
      <c r="B1190" t="s">
        <v>4796</v>
      </c>
      <c r="C1190" t="s">
        <v>2461</v>
      </c>
      <c r="D1190" t="s">
        <v>4804</v>
      </c>
      <c r="E1190" t="s">
        <v>5396</v>
      </c>
      <c r="F1190" t="s">
        <v>5593</v>
      </c>
      <c r="G1190" t="s">
        <v>8941</v>
      </c>
      <c r="H1190" t="s">
        <v>4398</v>
      </c>
      <c r="I1190" t="s">
        <v>4398</v>
      </c>
      <c r="K1190" t="s">
        <v>4831</v>
      </c>
      <c r="L1190" t="s">
        <v>4836</v>
      </c>
      <c r="M1190" t="s">
        <v>4870</v>
      </c>
      <c r="N1190" t="s">
        <v>4896</v>
      </c>
      <c r="O1190" t="s">
        <v>4903</v>
      </c>
      <c r="P1190">
        <v>0</v>
      </c>
      <c r="Q1190">
        <v>1</v>
      </c>
      <c r="R1190">
        <v>0</v>
      </c>
      <c r="S1190">
        <v>0</v>
      </c>
      <c r="V1190">
        <v>2</v>
      </c>
      <c r="W1190" t="s">
        <v>4937</v>
      </c>
      <c r="X1190" t="s">
        <v>4937</v>
      </c>
      <c r="Y1190">
        <v>0</v>
      </c>
      <c r="Z1190">
        <v>2</v>
      </c>
      <c r="AA1190">
        <v>4</v>
      </c>
      <c r="AB1190" t="s">
        <v>2363</v>
      </c>
      <c r="AC1190">
        <v>0</v>
      </c>
      <c r="AD1190">
        <v>0</v>
      </c>
      <c r="AE1190">
        <v>0</v>
      </c>
      <c r="AF1190">
        <v>0</v>
      </c>
      <c r="AG1190">
        <v>0</v>
      </c>
      <c r="AH1190">
        <v>0</v>
      </c>
      <c r="AI1190">
        <v>0</v>
      </c>
      <c r="AJ1190">
        <v>0</v>
      </c>
      <c r="AK1190">
        <v>1</v>
      </c>
      <c r="AL1190">
        <v>0</v>
      </c>
      <c r="AN1190" t="s">
        <v>4398</v>
      </c>
      <c r="AO1190" t="s">
        <v>4822</v>
      </c>
      <c r="AP1190" t="s">
        <v>4822</v>
      </c>
      <c r="AQ1190" t="s">
        <v>4323</v>
      </c>
      <c r="BG1190" t="s">
        <v>4323</v>
      </c>
      <c r="CD1190" t="s">
        <v>2362</v>
      </c>
      <c r="CE1190">
        <v>0</v>
      </c>
      <c r="CF1190">
        <v>0</v>
      </c>
      <c r="CG1190">
        <v>0</v>
      </c>
      <c r="CH1190">
        <v>0</v>
      </c>
      <c r="CI1190">
        <v>0</v>
      </c>
      <c r="CJ1190">
        <v>0</v>
      </c>
      <c r="CK1190">
        <v>0</v>
      </c>
      <c r="CL1190">
        <v>0</v>
      </c>
      <c r="CM1190">
        <v>1</v>
      </c>
      <c r="CN1190" t="s">
        <v>2492</v>
      </c>
      <c r="CO1190" t="s">
        <v>4398</v>
      </c>
      <c r="CP1190" t="s">
        <v>5142</v>
      </c>
      <c r="CQ1190" t="s">
        <v>5168</v>
      </c>
      <c r="CR1190" t="s">
        <v>4822</v>
      </c>
      <c r="CT1190" t="s">
        <v>4398</v>
      </c>
      <c r="CU1190" t="s">
        <v>4398</v>
      </c>
      <c r="CV1190" t="s">
        <v>24309</v>
      </c>
      <c r="CW1190">
        <v>0</v>
      </c>
      <c r="CX1190">
        <v>1</v>
      </c>
      <c r="CY1190">
        <v>1</v>
      </c>
      <c r="CZ1190">
        <v>1</v>
      </c>
      <c r="DA1190">
        <v>1</v>
      </c>
      <c r="DB1190">
        <v>1</v>
      </c>
      <c r="DC1190">
        <v>1</v>
      </c>
      <c r="DD1190">
        <v>1</v>
      </c>
      <c r="DE1190">
        <v>1</v>
      </c>
      <c r="DF1190" t="s">
        <v>1045</v>
      </c>
      <c r="DG1190" t="s">
        <v>24467</v>
      </c>
      <c r="DH1190">
        <v>0</v>
      </c>
      <c r="DI1190">
        <v>0</v>
      </c>
      <c r="DJ1190">
        <v>1</v>
      </c>
      <c r="DK1190">
        <v>1</v>
      </c>
      <c r="DL1190">
        <v>1</v>
      </c>
      <c r="DM1190">
        <v>0</v>
      </c>
      <c r="DN1190">
        <v>1</v>
      </c>
      <c r="DO1190">
        <v>0</v>
      </c>
      <c r="DP1190">
        <v>0</v>
      </c>
      <c r="DQ1190">
        <v>0</v>
      </c>
      <c r="DR1190">
        <v>0</v>
      </c>
      <c r="DT1190" t="s">
        <v>2368</v>
      </c>
      <c r="DU1190">
        <v>0</v>
      </c>
      <c r="DV1190">
        <v>0</v>
      </c>
      <c r="DW1190">
        <v>0</v>
      </c>
      <c r="DX1190">
        <v>0</v>
      </c>
      <c r="DY1190">
        <v>0</v>
      </c>
      <c r="DZ1190">
        <v>0</v>
      </c>
      <c r="EA1190">
        <v>0</v>
      </c>
      <c r="EB1190">
        <v>0</v>
      </c>
      <c r="EC1190">
        <v>0</v>
      </c>
      <c r="ED1190">
        <v>0</v>
      </c>
      <c r="EE1190">
        <v>0</v>
      </c>
      <c r="EF1190">
        <v>1</v>
      </c>
      <c r="EG1190">
        <v>0</v>
      </c>
      <c r="EH1190">
        <v>0</v>
      </c>
      <c r="EI1190">
        <v>0</v>
      </c>
      <c r="EJ1190">
        <v>0</v>
      </c>
      <c r="EW1190" t="s">
        <v>5249</v>
      </c>
      <c r="EY1190" t="s">
        <v>4822</v>
      </c>
      <c r="EZ1190" t="s">
        <v>4323</v>
      </c>
      <c r="FM1190" t="s">
        <v>4822</v>
      </c>
      <c r="FP1190" t="s">
        <v>4323</v>
      </c>
      <c r="GG1190" t="s">
        <v>4822</v>
      </c>
      <c r="GH1190" t="s">
        <v>4323</v>
      </c>
      <c r="GU1190" t="s">
        <v>5355</v>
      </c>
      <c r="GV1190" t="s">
        <v>4323</v>
      </c>
      <c r="HI1190" t="s">
        <v>4323</v>
      </c>
      <c r="HU1190" t="s">
        <v>3517</v>
      </c>
      <c r="HV1190" s="55">
        <v>44951.673043981478</v>
      </c>
      <c r="HW1190" t="s">
        <v>3518</v>
      </c>
    </row>
    <row r="1191" spans="1:231" x14ac:dyDescent="0.3">
      <c r="A1191" s="49">
        <v>44951</v>
      </c>
      <c r="B1191" t="s">
        <v>4796</v>
      </c>
      <c r="C1191" t="s">
        <v>2461</v>
      </c>
      <c r="D1191" t="s">
        <v>4804</v>
      </c>
      <c r="E1191" t="s">
        <v>5396</v>
      </c>
      <c r="F1191" t="s">
        <v>5593</v>
      </c>
      <c r="G1191" t="s">
        <v>8941</v>
      </c>
      <c r="H1191" t="s">
        <v>4398</v>
      </c>
      <c r="I1191" t="s">
        <v>4398</v>
      </c>
      <c r="K1191" t="s">
        <v>4831</v>
      </c>
      <c r="L1191" t="s">
        <v>4839</v>
      </c>
      <c r="M1191" t="s">
        <v>24091</v>
      </c>
      <c r="N1191" t="s">
        <v>4893</v>
      </c>
      <c r="O1191" t="s">
        <v>4900</v>
      </c>
      <c r="P1191">
        <v>1</v>
      </c>
      <c r="Q1191">
        <v>0</v>
      </c>
      <c r="R1191">
        <v>0</v>
      </c>
      <c r="S1191">
        <v>0</v>
      </c>
      <c r="U1191" t="s">
        <v>4929</v>
      </c>
      <c r="V1191">
        <v>2</v>
      </c>
      <c r="W1191" t="s">
        <v>4398</v>
      </c>
      <c r="X1191" t="s">
        <v>4398</v>
      </c>
      <c r="Y1191">
        <v>0</v>
      </c>
      <c r="Z1191">
        <v>0</v>
      </c>
      <c r="AA1191">
        <v>2</v>
      </c>
      <c r="AB1191" t="s">
        <v>4944</v>
      </c>
      <c r="AC1191">
        <v>0</v>
      </c>
      <c r="AD1191">
        <v>1</v>
      </c>
      <c r="AE1191">
        <v>0</v>
      </c>
      <c r="AF1191">
        <v>0</v>
      </c>
      <c r="AG1191">
        <v>0</v>
      </c>
      <c r="AH1191">
        <v>0</v>
      </c>
      <c r="AI1191">
        <v>0</v>
      </c>
      <c r="AJ1191">
        <v>0</v>
      </c>
      <c r="AK1191">
        <v>0</v>
      </c>
      <c r="AL1191">
        <v>0</v>
      </c>
      <c r="AN1191" t="s">
        <v>4822</v>
      </c>
      <c r="AP1191" t="s">
        <v>4822</v>
      </c>
      <c r="AQ1191" t="s">
        <v>4323</v>
      </c>
      <c r="BG1191" t="s">
        <v>4323</v>
      </c>
      <c r="CD1191" t="s">
        <v>2362</v>
      </c>
      <c r="CE1191">
        <v>0</v>
      </c>
      <c r="CF1191">
        <v>0</v>
      </c>
      <c r="CG1191">
        <v>0</v>
      </c>
      <c r="CH1191">
        <v>0</v>
      </c>
      <c r="CI1191">
        <v>0</v>
      </c>
      <c r="CJ1191">
        <v>0</v>
      </c>
      <c r="CK1191">
        <v>0</v>
      </c>
      <c r="CL1191">
        <v>0</v>
      </c>
      <c r="CM1191">
        <v>1</v>
      </c>
      <c r="CN1191" t="s">
        <v>3519</v>
      </c>
      <c r="CO1191" t="s">
        <v>4398</v>
      </c>
      <c r="CP1191" t="s">
        <v>5142</v>
      </c>
      <c r="CQ1191" t="s">
        <v>5168</v>
      </c>
      <c r="CR1191" t="s">
        <v>4822</v>
      </c>
      <c r="CT1191" t="s">
        <v>4822</v>
      </c>
      <c r="CV1191" t="s">
        <v>5189</v>
      </c>
      <c r="CW1191">
        <v>0</v>
      </c>
      <c r="CX1191">
        <v>0</v>
      </c>
      <c r="CY1191">
        <v>0</v>
      </c>
      <c r="CZ1191">
        <v>1</v>
      </c>
      <c r="DA1191">
        <v>0</v>
      </c>
      <c r="DB1191">
        <v>0</v>
      </c>
      <c r="DC1191">
        <v>0</v>
      </c>
      <c r="DD1191">
        <v>0</v>
      </c>
      <c r="DE1191">
        <v>0</v>
      </c>
      <c r="DF1191" t="s">
        <v>1045</v>
      </c>
      <c r="DG1191" t="s">
        <v>24240</v>
      </c>
      <c r="DH1191">
        <v>0</v>
      </c>
      <c r="DI1191">
        <v>0</v>
      </c>
      <c r="DJ1191">
        <v>0</v>
      </c>
      <c r="DK1191">
        <v>1</v>
      </c>
      <c r="DL1191">
        <v>0</v>
      </c>
      <c r="DM1191">
        <v>0</v>
      </c>
      <c r="DN1191">
        <v>0</v>
      </c>
      <c r="DO1191">
        <v>0</v>
      </c>
      <c r="DP1191">
        <v>0</v>
      </c>
      <c r="DQ1191">
        <v>0</v>
      </c>
      <c r="DR1191">
        <v>1</v>
      </c>
      <c r="DS1191" t="s">
        <v>1045</v>
      </c>
      <c r="DT1191" t="s">
        <v>2363</v>
      </c>
      <c r="DU1191">
        <v>0</v>
      </c>
      <c r="DV1191">
        <v>0</v>
      </c>
      <c r="DW1191">
        <v>0</v>
      </c>
      <c r="DX1191">
        <v>0</v>
      </c>
      <c r="DY1191">
        <v>0</v>
      </c>
      <c r="DZ1191">
        <v>0</v>
      </c>
      <c r="EA1191">
        <v>0</v>
      </c>
      <c r="EB1191">
        <v>0</v>
      </c>
      <c r="EC1191">
        <v>0</v>
      </c>
      <c r="ED1191">
        <v>0</v>
      </c>
      <c r="EE1191">
        <v>0</v>
      </c>
      <c r="EF1191">
        <v>0</v>
      </c>
      <c r="EG1191">
        <v>0</v>
      </c>
      <c r="EH1191">
        <v>1</v>
      </c>
      <c r="EI1191">
        <v>0</v>
      </c>
      <c r="EJ1191">
        <v>0</v>
      </c>
      <c r="EY1191" t="s">
        <v>4822</v>
      </c>
      <c r="EZ1191" t="s">
        <v>4323</v>
      </c>
      <c r="FM1191" t="s">
        <v>4398</v>
      </c>
      <c r="FN1191" t="s">
        <v>5246</v>
      </c>
      <c r="FO1191" t="s">
        <v>5262</v>
      </c>
      <c r="FP1191" t="s">
        <v>4323</v>
      </c>
      <c r="GG1191" t="s">
        <v>4822</v>
      </c>
      <c r="GH1191" t="s">
        <v>4323</v>
      </c>
      <c r="GU1191" t="s">
        <v>5361</v>
      </c>
      <c r="GV1191" t="s">
        <v>4323</v>
      </c>
      <c r="HI1191" t="s">
        <v>4323</v>
      </c>
      <c r="HU1191" t="s">
        <v>3520</v>
      </c>
      <c r="HV1191" s="55">
        <v>44951.673067129632</v>
      </c>
      <c r="HW1191" t="s">
        <v>3521</v>
      </c>
    </row>
    <row r="1192" spans="1:231" x14ac:dyDescent="0.3">
      <c r="A1192" s="49">
        <v>44951</v>
      </c>
      <c r="B1192" t="s">
        <v>4796</v>
      </c>
      <c r="C1192" t="s">
        <v>2487</v>
      </c>
      <c r="D1192" t="s">
        <v>4804</v>
      </c>
      <c r="E1192" t="s">
        <v>5396</v>
      </c>
      <c r="F1192" t="s">
        <v>5611</v>
      </c>
      <c r="G1192" t="s">
        <v>6184</v>
      </c>
      <c r="H1192" t="s">
        <v>4398</v>
      </c>
      <c r="I1192" t="s">
        <v>4398</v>
      </c>
      <c r="K1192" t="s">
        <v>4831</v>
      </c>
      <c r="L1192" t="s">
        <v>4839</v>
      </c>
      <c r="M1192" t="s">
        <v>24091</v>
      </c>
      <c r="N1192" t="s">
        <v>4893</v>
      </c>
      <c r="O1192" t="s">
        <v>4900</v>
      </c>
      <c r="P1192">
        <v>1</v>
      </c>
      <c r="Q1192">
        <v>0</v>
      </c>
      <c r="R1192">
        <v>0</v>
      </c>
      <c r="S1192">
        <v>0</v>
      </c>
      <c r="U1192" t="s">
        <v>4929</v>
      </c>
      <c r="V1192">
        <v>3</v>
      </c>
      <c r="W1192" t="s">
        <v>4398</v>
      </c>
      <c r="X1192" t="s">
        <v>4398</v>
      </c>
      <c r="Y1192">
        <v>0</v>
      </c>
      <c r="Z1192">
        <v>0</v>
      </c>
      <c r="AA1192">
        <v>2</v>
      </c>
      <c r="AB1192" t="s">
        <v>2363</v>
      </c>
      <c r="AC1192">
        <v>0</v>
      </c>
      <c r="AD1192">
        <v>0</v>
      </c>
      <c r="AE1192">
        <v>0</v>
      </c>
      <c r="AF1192">
        <v>0</v>
      </c>
      <c r="AG1192">
        <v>0</v>
      </c>
      <c r="AH1192">
        <v>0</v>
      </c>
      <c r="AI1192">
        <v>0</v>
      </c>
      <c r="AJ1192">
        <v>0</v>
      </c>
      <c r="AK1192">
        <v>1</v>
      </c>
      <c r="AL1192">
        <v>0</v>
      </c>
      <c r="AN1192" t="s">
        <v>4398</v>
      </c>
      <c r="AO1192" t="s">
        <v>4398</v>
      </c>
      <c r="AP1192" t="s">
        <v>4822</v>
      </c>
      <c r="AQ1192" t="s">
        <v>4323</v>
      </c>
      <c r="BG1192" t="s">
        <v>4323</v>
      </c>
      <c r="CD1192" t="s">
        <v>24194</v>
      </c>
      <c r="CE1192">
        <v>1</v>
      </c>
      <c r="CF1192">
        <v>0</v>
      </c>
      <c r="CG1192">
        <v>0</v>
      </c>
      <c r="CH1192">
        <v>0</v>
      </c>
      <c r="CI1192">
        <v>1</v>
      </c>
      <c r="CJ1192">
        <v>1</v>
      </c>
      <c r="CK1192">
        <v>1</v>
      </c>
      <c r="CL1192">
        <v>1</v>
      </c>
      <c r="CM1192">
        <v>0</v>
      </c>
      <c r="CO1192" t="s">
        <v>4398</v>
      </c>
      <c r="CP1192" t="s">
        <v>5142</v>
      </c>
      <c r="CQ1192" t="s">
        <v>5171</v>
      </c>
      <c r="CR1192" t="s">
        <v>4398</v>
      </c>
      <c r="CS1192" t="s">
        <v>5171</v>
      </c>
      <c r="CT1192" t="s">
        <v>4822</v>
      </c>
      <c r="CV1192" t="s">
        <v>24384</v>
      </c>
      <c r="CW1192">
        <v>0</v>
      </c>
      <c r="CX1192">
        <v>1</v>
      </c>
      <c r="CY1192">
        <v>1</v>
      </c>
      <c r="CZ1192">
        <v>0</v>
      </c>
      <c r="DA1192">
        <v>1</v>
      </c>
      <c r="DB1192">
        <v>1</v>
      </c>
      <c r="DC1192">
        <v>0</v>
      </c>
      <c r="DD1192">
        <v>0</v>
      </c>
      <c r="DE1192">
        <v>0</v>
      </c>
      <c r="DG1192" t="s">
        <v>5206</v>
      </c>
      <c r="DH1192">
        <v>0</v>
      </c>
      <c r="DI1192">
        <v>0</v>
      </c>
      <c r="DJ1192">
        <v>0</v>
      </c>
      <c r="DK1192">
        <v>0</v>
      </c>
      <c r="DL1192">
        <v>0</v>
      </c>
      <c r="DM1192">
        <v>0</v>
      </c>
      <c r="DN1192">
        <v>0</v>
      </c>
      <c r="DO1192">
        <v>0</v>
      </c>
      <c r="DP1192">
        <v>0</v>
      </c>
      <c r="DQ1192">
        <v>1</v>
      </c>
      <c r="DR1192">
        <v>0</v>
      </c>
      <c r="DT1192" t="s">
        <v>2363</v>
      </c>
      <c r="DU1192">
        <v>0</v>
      </c>
      <c r="DV1192">
        <v>0</v>
      </c>
      <c r="DW1192">
        <v>0</v>
      </c>
      <c r="DX1192">
        <v>0</v>
      </c>
      <c r="DY1192">
        <v>0</v>
      </c>
      <c r="DZ1192">
        <v>0</v>
      </c>
      <c r="EA1192">
        <v>0</v>
      </c>
      <c r="EB1192">
        <v>0</v>
      </c>
      <c r="EC1192">
        <v>0</v>
      </c>
      <c r="ED1192">
        <v>0</v>
      </c>
      <c r="EE1192">
        <v>0</v>
      </c>
      <c r="EF1192">
        <v>0</v>
      </c>
      <c r="EG1192">
        <v>0</v>
      </c>
      <c r="EH1192">
        <v>1</v>
      </c>
      <c r="EI1192">
        <v>0</v>
      </c>
      <c r="EJ1192">
        <v>0</v>
      </c>
      <c r="EY1192" t="s">
        <v>4822</v>
      </c>
      <c r="EZ1192" t="s">
        <v>4323</v>
      </c>
      <c r="FM1192" t="s">
        <v>4822</v>
      </c>
      <c r="FP1192" t="s">
        <v>4323</v>
      </c>
      <c r="GG1192" t="s">
        <v>4822</v>
      </c>
      <c r="GH1192" t="s">
        <v>4323</v>
      </c>
      <c r="GU1192" t="s">
        <v>5361</v>
      </c>
      <c r="GV1192" t="s">
        <v>4323</v>
      </c>
      <c r="HI1192" t="s">
        <v>4323</v>
      </c>
      <c r="HU1192" t="s">
        <v>3522</v>
      </c>
      <c r="HV1192" s="55">
        <v>44951.682962962965</v>
      </c>
      <c r="HW1192" t="s">
        <v>3523</v>
      </c>
    </row>
    <row r="1193" spans="1:231" x14ac:dyDescent="0.3">
      <c r="A1193" s="49">
        <v>44951</v>
      </c>
      <c r="B1193" t="s">
        <v>4796</v>
      </c>
      <c r="C1193" t="s">
        <v>2487</v>
      </c>
      <c r="D1193" t="s">
        <v>4804</v>
      </c>
      <c r="E1193" t="s">
        <v>5396</v>
      </c>
      <c r="F1193" t="s">
        <v>5611</v>
      </c>
      <c r="G1193" t="s">
        <v>6184</v>
      </c>
      <c r="H1193" t="s">
        <v>4398</v>
      </c>
      <c r="I1193" t="s">
        <v>4398</v>
      </c>
      <c r="K1193" t="s">
        <v>4832</v>
      </c>
      <c r="L1193" t="s">
        <v>4836</v>
      </c>
      <c r="M1193" t="s">
        <v>24091</v>
      </c>
      <c r="N1193" t="s">
        <v>4893</v>
      </c>
      <c r="O1193" t="s">
        <v>4900</v>
      </c>
      <c r="P1193">
        <v>1</v>
      </c>
      <c r="Q1193">
        <v>0</v>
      </c>
      <c r="R1193">
        <v>0</v>
      </c>
      <c r="S1193">
        <v>0</v>
      </c>
      <c r="U1193" t="s">
        <v>4925</v>
      </c>
      <c r="V1193">
        <v>3</v>
      </c>
      <c r="W1193" t="s">
        <v>4398</v>
      </c>
      <c r="X1193" t="s">
        <v>4398</v>
      </c>
      <c r="Y1193">
        <v>0</v>
      </c>
      <c r="Z1193">
        <v>1</v>
      </c>
      <c r="AA1193">
        <v>3</v>
      </c>
      <c r="AB1193" t="s">
        <v>2363</v>
      </c>
      <c r="AC1193">
        <v>0</v>
      </c>
      <c r="AD1193">
        <v>0</v>
      </c>
      <c r="AE1193">
        <v>0</v>
      </c>
      <c r="AF1193">
        <v>0</v>
      </c>
      <c r="AG1193">
        <v>0</v>
      </c>
      <c r="AH1193">
        <v>0</v>
      </c>
      <c r="AI1193">
        <v>0</v>
      </c>
      <c r="AJ1193">
        <v>0</v>
      </c>
      <c r="AK1193">
        <v>1</v>
      </c>
      <c r="AL1193">
        <v>0</v>
      </c>
      <c r="AN1193" t="s">
        <v>4398</v>
      </c>
      <c r="AO1193" t="s">
        <v>4398</v>
      </c>
      <c r="AP1193" t="s">
        <v>4822</v>
      </c>
      <c r="AQ1193" t="s">
        <v>4323</v>
      </c>
      <c r="BG1193" t="s">
        <v>4323</v>
      </c>
      <c r="CD1193" t="s">
        <v>2362</v>
      </c>
      <c r="CE1193">
        <v>0</v>
      </c>
      <c r="CF1193">
        <v>0</v>
      </c>
      <c r="CG1193">
        <v>0</v>
      </c>
      <c r="CH1193">
        <v>0</v>
      </c>
      <c r="CI1193">
        <v>0</v>
      </c>
      <c r="CJ1193">
        <v>0</v>
      </c>
      <c r="CK1193">
        <v>0</v>
      </c>
      <c r="CL1193">
        <v>0</v>
      </c>
      <c r="CM1193">
        <v>1</v>
      </c>
      <c r="CN1193" t="s">
        <v>23945</v>
      </c>
      <c r="CO1193" t="s">
        <v>4398</v>
      </c>
      <c r="CP1193" t="s">
        <v>5142</v>
      </c>
      <c r="CQ1193" t="s">
        <v>5171</v>
      </c>
      <c r="CR1193" t="s">
        <v>4822</v>
      </c>
      <c r="CT1193" t="s">
        <v>4822</v>
      </c>
      <c r="CV1193" t="s">
        <v>24255</v>
      </c>
      <c r="CW1193">
        <v>0</v>
      </c>
      <c r="CX1193">
        <v>1</v>
      </c>
      <c r="CY1193">
        <v>1</v>
      </c>
      <c r="CZ1193">
        <v>1</v>
      </c>
      <c r="DA1193">
        <v>1</v>
      </c>
      <c r="DB1193">
        <v>1</v>
      </c>
      <c r="DC1193">
        <v>0</v>
      </c>
      <c r="DD1193">
        <v>0</v>
      </c>
      <c r="DE1193">
        <v>0</v>
      </c>
      <c r="DG1193" t="s">
        <v>5206</v>
      </c>
      <c r="DH1193">
        <v>0</v>
      </c>
      <c r="DI1193">
        <v>0</v>
      </c>
      <c r="DJ1193">
        <v>0</v>
      </c>
      <c r="DK1193">
        <v>0</v>
      </c>
      <c r="DL1193">
        <v>0</v>
      </c>
      <c r="DM1193">
        <v>0</v>
      </c>
      <c r="DN1193">
        <v>0</v>
      </c>
      <c r="DO1193">
        <v>0</v>
      </c>
      <c r="DP1193">
        <v>0</v>
      </c>
      <c r="DQ1193">
        <v>1</v>
      </c>
      <c r="DR1193">
        <v>0</v>
      </c>
      <c r="DT1193" t="s">
        <v>2363</v>
      </c>
      <c r="DU1193">
        <v>0</v>
      </c>
      <c r="DV1193">
        <v>0</v>
      </c>
      <c r="DW1193">
        <v>0</v>
      </c>
      <c r="DX1193">
        <v>0</v>
      </c>
      <c r="DY1193">
        <v>0</v>
      </c>
      <c r="DZ1193">
        <v>0</v>
      </c>
      <c r="EA1193">
        <v>0</v>
      </c>
      <c r="EB1193">
        <v>0</v>
      </c>
      <c r="EC1193">
        <v>0</v>
      </c>
      <c r="ED1193">
        <v>0</v>
      </c>
      <c r="EE1193">
        <v>0</v>
      </c>
      <c r="EF1193">
        <v>0</v>
      </c>
      <c r="EG1193">
        <v>0</v>
      </c>
      <c r="EH1193">
        <v>1</v>
      </c>
      <c r="EI1193">
        <v>0</v>
      </c>
      <c r="EJ1193">
        <v>0</v>
      </c>
      <c r="EY1193" t="s">
        <v>4822</v>
      </c>
      <c r="EZ1193" t="s">
        <v>4323</v>
      </c>
      <c r="FM1193" t="s">
        <v>4822</v>
      </c>
      <c r="FP1193" t="s">
        <v>4323</v>
      </c>
      <c r="GG1193" t="s">
        <v>4822</v>
      </c>
      <c r="GH1193" t="s">
        <v>4323</v>
      </c>
      <c r="GU1193" t="s">
        <v>5358</v>
      </c>
      <c r="GV1193" t="s">
        <v>4323</v>
      </c>
      <c r="HI1193" t="s">
        <v>4323</v>
      </c>
      <c r="HJ1193">
        <v>1</v>
      </c>
      <c r="HK1193">
        <v>0</v>
      </c>
      <c r="HL1193">
        <v>0</v>
      </c>
      <c r="HM1193">
        <v>0</v>
      </c>
      <c r="HN1193">
        <v>0</v>
      </c>
      <c r="HO1193">
        <v>0</v>
      </c>
      <c r="HP1193">
        <v>0</v>
      </c>
      <c r="HQ1193">
        <v>0</v>
      </c>
      <c r="HR1193">
        <v>0</v>
      </c>
      <c r="HU1193" t="s">
        <v>3524</v>
      </c>
      <c r="HV1193" s="55">
        <v>44951.682974537034</v>
      </c>
      <c r="HW1193" t="s">
        <v>3525</v>
      </c>
    </row>
    <row r="1194" spans="1:231" x14ac:dyDescent="0.3">
      <c r="A1194" s="49">
        <v>44951</v>
      </c>
      <c r="B1194" t="s">
        <v>4796</v>
      </c>
      <c r="C1194" t="s">
        <v>2487</v>
      </c>
      <c r="D1194" t="s">
        <v>4804</v>
      </c>
      <c r="E1194" t="s">
        <v>5396</v>
      </c>
      <c r="F1194" t="s">
        <v>5611</v>
      </c>
      <c r="G1194" t="s">
        <v>6184</v>
      </c>
      <c r="H1194" t="s">
        <v>4398</v>
      </c>
      <c r="I1194" t="s">
        <v>4398</v>
      </c>
      <c r="K1194" t="s">
        <v>4832</v>
      </c>
      <c r="L1194" t="s">
        <v>4839</v>
      </c>
      <c r="M1194" t="s">
        <v>24091</v>
      </c>
      <c r="N1194" t="s">
        <v>4893</v>
      </c>
      <c r="O1194" t="s">
        <v>4900</v>
      </c>
      <c r="P1194">
        <v>1</v>
      </c>
      <c r="Q1194">
        <v>0</v>
      </c>
      <c r="R1194">
        <v>0</v>
      </c>
      <c r="S1194">
        <v>0</v>
      </c>
      <c r="U1194" t="s">
        <v>4929</v>
      </c>
      <c r="V1194">
        <v>3</v>
      </c>
      <c r="W1194" t="s">
        <v>4398</v>
      </c>
      <c r="X1194" t="s">
        <v>4398</v>
      </c>
      <c r="Y1194">
        <v>0</v>
      </c>
      <c r="Z1194">
        <v>0</v>
      </c>
      <c r="AA1194">
        <v>2</v>
      </c>
      <c r="AB1194" t="s">
        <v>2363</v>
      </c>
      <c r="AC1194">
        <v>0</v>
      </c>
      <c r="AD1194">
        <v>0</v>
      </c>
      <c r="AE1194">
        <v>0</v>
      </c>
      <c r="AF1194">
        <v>0</v>
      </c>
      <c r="AG1194">
        <v>0</v>
      </c>
      <c r="AH1194">
        <v>0</v>
      </c>
      <c r="AI1194">
        <v>0</v>
      </c>
      <c r="AJ1194">
        <v>0</v>
      </c>
      <c r="AK1194">
        <v>1</v>
      </c>
      <c r="AL1194">
        <v>0</v>
      </c>
      <c r="AN1194" t="s">
        <v>4398</v>
      </c>
      <c r="AO1194" t="s">
        <v>4398</v>
      </c>
      <c r="AP1194" t="s">
        <v>4822</v>
      </c>
      <c r="AQ1194" t="s">
        <v>4323</v>
      </c>
      <c r="BG1194" t="s">
        <v>4323</v>
      </c>
      <c r="CD1194" t="s">
        <v>2362</v>
      </c>
      <c r="CE1194">
        <v>0</v>
      </c>
      <c r="CF1194">
        <v>0</v>
      </c>
      <c r="CG1194">
        <v>0</v>
      </c>
      <c r="CH1194">
        <v>0</v>
      </c>
      <c r="CI1194">
        <v>0</v>
      </c>
      <c r="CJ1194">
        <v>0</v>
      </c>
      <c r="CK1194">
        <v>0</v>
      </c>
      <c r="CL1194">
        <v>0</v>
      </c>
      <c r="CM1194">
        <v>1</v>
      </c>
      <c r="CN1194" t="s">
        <v>2492</v>
      </c>
      <c r="CO1194" t="s">
        <v>4398</v>
      </c>
      <c r="CP1194" t="s">
        <v>5145</v>
      </c>
      <c r="CQ1194" t="s">
        <v>5168</v>
      </c>
      <c r="CR1194" t="s">
        <v>4822</v>
      </c>
      <c r="CT1194" t="s">
        <v>4822</v>
      </c>
      <c r="CV1194" t="s">
        <v>24255</v>
      </c>
      <c r="CW1194">
        <v>0</v>
      </c>
      <c r="CX1194">
        <v>1</v>
      </c>
      <c r="CY1194">
        <v>1</v>
      </c>
      <c r="CZ1194">
        <v>1</v>
      </c>
      <c r="DA1194">
        <v>1</v>
      </c>
      <c r="DB1194">
        <v>1</v>
      </c>
      <c r="DC1194">
        <v>0</v>
      </c>
      <c r="DD1194">
        <v>0</v>
      </c>
      <c r="DE1194">
        <v>0</v>
      </c>
      <c r="DG1194" t="s">
        <v>5206</v>
      </c>
      <c r="DH1194">
        <v>0</v>
      </c>
      <c r="DI1194">
        <v>0</v>
      </c>
      <c r="DJ1194">
        <v>0</v>
      </c>
      <c r="DK1194">
        <v>0</v>
      </c>
      <c r="DL1194">
        <v>0</v>
      </c>
      <c r="DM1194">
        <v>0</v>
      </c>
      <c r="DN1194">
        <v>0</v>
      </c>
      <c r="DO1194">
        <v>0</v>
      </c>
      <c r="DP1194">
        <v>0</v>
      </c>
      <c r="DQ1194">
        <v>1</v>
      </c>
      <c r="DR1194">
        <v>0</v>
      </c>
      <c r="DT1194" t="s">
        <v>2363</v>
      </c>
      <c r="DU1194">
        <v>0</v>
      </c>
      <c r="DV1194">
        <v>0</v>
      </c>
      <c r="DW1194">
        <v>0</v>
      </c>
      <c r="DX1194">
        <v>0</v>
      </c>
      <c r="DY1194">
        <v>0</v>
      </c>
      <c r="DZ1194">
        <v>0</v>
      </c>
      <c r="EA1194">
        <v>0</v>
      </c>
      <c r="EB1194">
        <v>0</v>
      </c>
      <c r="EC1194">
        <v>0</v>
      </c>
      <c r="ED1194">
        <v>0</v>
      </c>
      <c r="EE1194">
        <v>0</v>
      </c>
      <c r="EF1194">
        <v>0</v>
      </c>
      <c r="EG1194">
        <v>0</v>
      </c>
      <c r="EH1194">
        <v>1</v>
      </c>
      <c r="EI1194">
        <v>0</v>
      </c>
      <c r="EJ1194">
        <v>0</v>
      </c>
      <c r="EY1194" t="s">
        <v>4822</v>
      </c>
      <c r="EZ1194" t="s">
        <v>4323</v>
      </c>
      <c r="FM1194" t="s">
        <v>4822</v>
      </c>
      <c r="FP1194" t="s">
        <v>4323</v>
      </c>
      <c r="GG1194" t="s">
        <v>4822</v>
      </c>
      <c r="GH1194" t="s">
        <v>4323</v>
      </c>
      <c r="GU1194" t="s">
        <v>5361</v>
      </c>
      <c r="GV1194" t="s">
        <v>4323</v>
      </c>
      <c r="HI1194" t="s">
        <v>4323</v>
      </c>
      <c r="HU1194" t="s">
        <v>3526</v>
      </c>
      <c r="HV1194" s="55">
        <v>44951.682986111111</v>
      </c>
      <c r="HW1194" t="s">
        <v>3527</v>
      </c>
    </row>
    <row r="1195" spans="1:231" x14ac:dyDescent="0.3">
      <c r="A1195" s="49">
        <v>44951</v>
      </c>
      <c r="B1195" t="s">
        <v>4796</v>
      </c>
      <c r="C1195" t="s">
        <v>2487</v>
      </c>
      <c r="D1195" t="s">
        <v>4804</v>
      </c>
      <c r="E1195" t="s">
        <v>5396</v>
      </c>
      <c r="F1195" t="s">
        <v>5593</v>
      </c>
      <c r="G1195" t="s">
        <v>8941</v>
      </c>
      <c r="H1195" t="s">
        <v>4398</v>
      </c>
      <c r="I1195" t="s">
        <v>4398</v>
      </c>
      <c r="K1195" t="s">
        <v>4831</v>
      </c>
      <c r="L1195" t="s">
        <v>4836</v>
      </c>
      <c r="M1195" t="s">
        <v>24091</v>
      </c>
      <c r="N1195" t="s">
        <v>4893</v>
      </c>
      <c r="O1195" t="s">
        <v>4900</v>
      </c>
      <c r="P1195">
        <v>1</v>
      </c>
      <c r="Q1195">
        <v>0</v>
      </c>
      <c r="R1195">
        <v>0</v>
      </c>
      <c r="S1195">
        <v>0</v>
      </c>
      <c r="U1195" t="s">
        <v>4929</v>
      </c>
      <c r="V1195">
        <v>3</v>
      </c>
      <c r="W1195" t="s">
        <v>4398</v>
      </c>
      <c r="X1195" t="s">
        <v>4398</v>
      </c>
      <c r="Y1195">
        <v>0</v>
      </c>
      <c r="Z1195">
        <v>1</v>
      </c>
      <c r="AA1195">
        <v>3</v>
      </c>
      <c r="AB1195" t="s">
        <v>2363</v>
      </c>
      <c r="AC1195">
        <v>0</v>
      </c>
      <c r="AD1195">
        <v>0</v>
      </c>
      <c r="AE1195">
        <v>0</v>
      </c>
      <c r="AF1195">
        <v>0</v>
      </c>
      <c r="AG1195">
        <v>0</v>
      </c>
      <c r="AH1195">
        <v>0</v>
      </c>
      <c r="AI1195">
        <v>0</v>
      </c>
      <c r="AJ1195">
        <v>0</v>
      </c>
      <c r="AK1195">
        <v>1</v>
      </c>
      <c r="AL1195">
        <v>0</v>
      </c>
      <c r="AN1195" t="s">
        <v>4398</v>
      </c>
      <c r="AO1195" t="s">
        <v>4398</v>
      </c>
      <c r="AP1195" t="s">
        <v>4822</v>
      </c>
      <c r="AQ1195" t="s">
        <v>4323</v>
      </c>
      <c r="BG1195" t="s">
        <v>4323</v>
      </c>
      <c r="CD1195" t="s">
        <v>24194</v>
      </c>
      <c r="CE1195">
        <v>1</v>
      </c>
      <c r="CF1195">
        <v>0</v>
      </c>
      <c r="CG1195">
        <v>0</v>
      </c>
      <c r="CH1195">
        <v>0</v>
      </c>
      <c r="CI1195">
        <v>1</v>
      </c>
      <c r="CJ1195">
        <v>1</v>
      </c>
      <c r="CK1195">
        <v>1</v>
      </c>
      <c r="CL1195">
        <v>1</v>
      </c>
      <c r="CM1195">
        <v>0</v>
      </c>
      <c r="CO1195" t="s">
        <v>4398</v>
      </c>
      <c r="CP1195" t="s">
        <v>5142</v>
      </c>
      <c r="CQ1195" t="s">
        <v>5171</v>
      </c>
      <c r="CR1195" t="s">
        <v>4822</v>
      </c>
      <c r="CT1195" t="s">
        <v>4822</v>
      </c>
      <c r="CV1195" t="s">
        <v>24176</v>
      </c>
      <c r="CW1195">
        <v>0</v>
      </c>
      <c r="CX1195">
        <v>1</v>
      </c>
      <c r="CY1195">
        <v>1</v>
      </c>
      <c r="CZ1195">
        <v>0</v>
      </c>
      <c r="DA1195">
        <v>1</v>
      </c>
      <c r="DB1195">
        <v>0</v>
      </c>
      <c r="DC1195">
        <v>0</v>
      </c>
      <c r="DD1195">
        <v>1</v>
      </c>
      <c r="DE1195">
        <v>0</v>
      </c>
      <c r="DG1195" t="s">
        <v>5206</v>
      </c>
      <c r="DH1195">
        <v>0</v>
      </c>
      <c r="DI1195">
        <v>0</v>
      </c>
      <c r="DJ1195">
        <v>0</v>
      </c>
      <c r="DK1195">
        <v>0</v>
      </c>
      <c r="DL1195">
        <v>0</v>
      </c>
      <c r="DM1195">
        <v>0</v>
      </c>
      <c r="DN1195">
        <v>0</v>
      </c>
      <c r="DO1195">
        <v>0</v>
      </c>
      <c r="DP1195">
        <v>0</v>
      </c>
      <c r="DQ1195">
        <v>1</v>
      </c>
      <c r="DR1195">
        <v>0</v>
      </c>
      <c r="DT1195" t="s">
        <v>2363</v>
      </c>
      <c r="DU1195">
        <v>0</v>
      </c>
      <c r="DV1195">
        <v>0</v>
      </c>
      <c r="DW1195">
        <v>0</v>
      </c>
      <c r="DX1195">
        <v>0</v>
      </c>
      <c r="DY1195">
        <v>0</v>
      </c>
      <c r="DZ1195">
        <v>0</v>
      </c>
      <c r="EA1195">
        <v>0</v>
      </c>
      <c r="EB1195">
        <v>0</v>
      </c>
      <c r="EC1195">
        <v>0</v>
      </c>
      <c r="ED1195">
        <v>0</v>
      </c>
      <c r="EE1195">
        <v>0</v>
      </c>
      <c r="EF1195">
        <v>0</v>
      </c>
      <c r="EG1195">
        <v>0</v>
      </c>
      <c r="EH1195">
        <v>1</v>
      </c>
      <c r="EI1195">
        <v>0</v>
      </c>
      <c r="EJ1195">
        <v>0</v>
      </c>
      <c r="EY1195" t="s">
        <v>4822</v>
      </c>
      <c r="EZ1195" t="s">
        <v>4323</v>
      </c>
      <c r="FM1195" t="s">
        <v>4822</v>
      </c>
      <c r="FP1195" t="s">
        <v>4323</v>
      </c>
      <c r="GG1195" t="s">
        <v>4822</v>
      </c>
      <c r="GH1195" t="s">
        <v>4323</v>
      </c>
      <c r="GU1195" t="s">
        <v>5361</v>
      </c>
      <c r="GV1195" t="s">
        <v>4323</v>
      </c>
      <c r="HI1195" t="s">
        <v>4323</v>
      </c>
      <c r="HU1195" t="s">
        <v>3528</v>
      </c>
      <c r="HV1195" s="55">
        <v>44951.682997685188</v>
      </c>
      <c r="HW1195" t="s">
        <v>3529</v>
      </c>
    </row>
    <row r="1196" spans="1:231" x14ac:dyDescent="0.3">
      <c r="A1196" s="49">
        <v>44951</v>
      </c>
      <c r="B1196" t="s">
        <v>4796</v>
      </c>
      <c r="C1196" t="s">
        <v>2388</v>
      </c>
      <c r="D1196" t="s">
        <v>4807</v>
      </c>
      <c r="E1196" t="s">
        <v>5403</v>
      </c>
      <c r="F1196" t="s">
        <v>5792</v>
      </c>
      <c r="G1196" t="s">
        <v>10370</v>
      </c>
      <c r="H1196" t="s">
        <v>4398</v>
      </c>
      <c r="I1196" t="s">
        <v>4398</v>
      </c>
      <c r="K1196" t="s">
        <v>4832</v>
      </c>
      <c r="L1196" t="s">
        <v>4839</v>
      </c>
      <c r="M1196" t="s">
        <v>24091</v>
      </c>
      <c r="N1196" t="s">
        <v>4887</v>
      </c>
      <c r="O1196" t="s">
        <v>4900</v>
      </c>
      <c r="P1196">
        <v>1</v>
      </c>
      <c r="Q1196">
        <v>0</v>
      </c>
      <c r="R1196">
        <v>0</v>
      </c>
      <c r="S1196">
        <v>0</v>
      </c>
      <c r="U1196" t="s">
        <v>4925</v>
      </c>
      <c r="V1196">
        <v>1</v>
      </c>
      <c r="W1196" t="s">
        <v>4937</v>
      </c>
      <c r="X1196" t="s">
        <v>4937</v>
      </c>
      <c r="Y1196">
        <v>0</v>
      </c>
      <c r="Z1196">
        <v>0</v>
      </c>
      <c r="AA1196">
        <v>2</v>
      </c>
      <c r="AB1196" t="s">
        <v>2363</v>
      </c>
      <c r="AC1196">
        <v>0</v>
      </c>
      <c r="AD1196">
        <v>0</v>
      </c>
      <c r="AE1196">
        <v>0</v>
      </c>
      <c r="AF1196">
        <v>0</v>
      </c>
      <c r="AG1196">
        <v>0</v>
      </c>
      <c r="AH1196">
        <v>0</v>
      </c>
      <c r="AI1196">
        <v>0</v>
      </c>
      <c r="AJ1196">
        <v>0</v>
      </c>
      <c r="AK1196">
        <v>1</v>
      </c>
      <c r="AL1196">
        <v>0</v>
      </c>
      <c r="AN1196" t="s">
        <v>4398</v>
      </c>
      <c r="AO1196" t="s">
        <v>4822</v>
      </c>
      <c r="AP1196" t="s">
        <v>4822</v>
      </c>
      <c r="AQ1196" t="s">
        <v>4323</v>
      </c>
      <c r="BG1196" t="s">
        <v>4323</v>
      </c>
      <c r="CD1196" t="s">
        <v>24178</v>
      </c>
      <c r="CE1196">
        <v>1</v>
      </c>
      <c r="CF1196">
        <v>1</v>
      </c>
      <c r="CG1196">
        <v>0</v>
      </c>
      <c r="CH1196">
        <v>0</v>
      </c>
      <c r="CI1196">
        <v>0</v>
      </c>
      <c r="CJ1196">
        <v>0</v>
      </c>
      <c r="CK1196">
        <v>0</v>
      </c>
      <c r="CL1196">
        <v>0</v>
      </c>
      <c r="CM1196">
        <v>0</v>
      </c>
      <c r="CO1196" t="s">
        <v>4398</v>
      </c>
      <c r="CP1196" t="s">
        <v>5142</v>
      </c>
      <c r="CQ1196" t="s">
        <v>5168</v>
      </c>
      <c r="CR1196" t="s">
        <v>4822</v>
      </c>
      <c r="CT1196" t="s">
        <v>4822</v>
      </c>
      <c r="CV1196" t="s">
        <v>24104</v>
      </c>
      <c r="CW1196">
        <v>0</v>
      </c>
      <c r="CX1196">
        <v>0</v>
      </c>
      <c r="CY1196">
        <v>0</v>
      </c>
      <c r="CZ1196">
        <v>1</v>
      </c>
      <c r="DA1196">
        <v>1</v>
      </c>
      <c r="DB1196">
        <v>0</v>
      </c>
      <c r="DC1196">
        <v>0</v>
      </c>
      <c r="DD1196">
        <v>0</v>
      </c>
      <c r="DE1196">
        <v>0</v>
      </c>
      <c r="DG1196" t="s">
        <v>5206</v>
      </c>
      <c r="DH1196">
        <v>0</v>
      </c>
      <c r="DI1196">
        <v>0</v>
      </c>
      <c r="DJ1196">
        <v>0</v>
      </c>
      <c r="DK1196">
        <v>0</v>
      </c>
      <c r="DL1196">
        <v>0</v>
      </c>
      <c r="DM1196">
        <v>0</v>
      </c>
      <c r="DN1196">
        <v>0</v>
      </c>
      <c r="DO1196">
        <v>0</v>
      </c>
      <c r="DP1196">
        <v>0</v>
      </c>
      <c r="DQ1196">
        <v>1</v>
      </c>
      <c r="DR1196">
        <v>0</v>
      </c>
      <c r="DT1196" t="s">
        <v>2363</v>
      </c>
      <c r="DU1196">
        <v>0</v>
      </c>
      <c r="DV1196">
        <v>0</v>
      </c>
      <c r="DW1196">
        <v>0</v>
      </c>
      <c r="DX1196">
        <v>0</v>
      </c>
      <c r="DY1196">
        <v>0</v>
      </c>
      <c r="DZ1196">
        <v>0</v>
      </c>
      <c r="EA1196">
        <v>0</v>
      </c>
      <c r="EB1196">
        <v>0</v>
      </c>
      <c r="EC1196">
        <v>0</v>
      </c>
      <c r="ED1196">
        <v>0</v>
      </c>
      <c r="EE1196">
        <v>0</v>
      </c>
      <c r="EF1196">
        <v>0</v>
      </c>
      <c r="EG1196">
        <v>0</v>
      </c>
      <c r="EH1196">
        <v>1</v>
      </c>
      <c r="EI1196">
        <v>0</v>
      </c>
      <c r="EJ1196">
        <v>0</v>
      </c>
      <c r="EY1196" t="s">
        <v>4822</v>
      </c>
      <c r="EZ1196" t="s">
        <v>4323</v>
      </c>
      <c r="FM1196" t="s">
        <v>4398</v>
      </c>
      <c r="FN1196" t="s">
        <v>5243</v>
      </c>
      <c r="FO1196" t="s">
        <v>5262</v>
      </c>
      <c r="FP1196" t="s">
        <v>4323</v>
      </c>
      <c r="GG1196" t="s">
        <v>4822</v>
      </c>
      <c r="GH1196" t="s">
        <v>4323</v>
      </c>
      <c r="GU1196" t="s">
        <v>5358</v>
      </c>
      <c r="GV1196" t="s">
        <v>4323</v>
      </c>
      <c r="HI1196" t="s">
        <v>5369</v>
      </c>
      <c r="HJ1196">
        <v>0</v>
      </c>
      <c r="HK1196">
        <v>1</v>
      </c>
      <c r="HL1196">
        <v>0</v>
      </c>
      <c r="HM1196">
        <v>0</v>
      </c>
      <c r="HN1196">
        <v>0</v>
      </c>
      <c r="HO1196">
        <v>0</v>
      </c>
      <c r="HP1196">
        <v>0</v>
      </c>
      <c r="HQ1196">
        <v>0</v>
      </c>
      <c r="HR1196">
        <v>0</v>
      </c>
      <c r="HU1196" t="s">
        <v>3530</v>
      </c>
      <c r="HV1196" s="55">
        <v>44951.687210648146</v>
      </c>
      <c r="HW1196" t="s">
        <v>3531</v>
      </c>
    </row>
    <row r="1197" spans="1:231" x14ac:dyDescent="0.3">
      <c r="A1197" s="49">
        <v>44951</v>
      </c>
      <c r="B1197" t="s">
        <v>4796</v>
      </c>
      <c r="C1197" t="s">
        <v>2423</v>
      </c>
      <c r="D1197" t="s">
        <v>4807</v>
      </c>
      <c r="E1197" t="s">
        <v>5412</v>
      </c>
      <c r="F1197" t="s">
        <v>5765</v>
      </c>
      <c r="G1197" t="s">
        <v>10349</v>
      </c>
      <c r="H1197" t="s">
        <v>4398</v>
      </c>
      <c r="I1197" t="s">
        <v>4398</v>
      </c>
      <c r="K1197" t="s">
        <v>4832</v>
      </c>
      <c r="L1197" t="s">
        <v>4839</v>
      </c>
      <c r="M1197" t="s">
        <v>24091</v>
      </c>
      <c r="N1197" t="s">
        <v>4893</v>
      </c>
      <c r="O1197" t="s">
        <v>4900</v>
      </c>
      <c r="P1197">
        <v>1</v>
      </c>
      <c r="Q1197">
        <v>0</v>
      </c>
      <c r="R1197">
        <v>0</v>
      </c>
      <c r="S1197">
        <v>0</v>
      </c>
      <c r="U1197" t="s">
        <v>4929</v>
      </c>
      <c r="V1197">
        <v>3</v>
      </c>
      <c r="W1197" t="s">
        <v>4398</v>
      </c>
      <c r="X1197" t="s">
        <v>4398</v>
      </c>
      <c r="Y1197">
        <v>0</v>
      </c>
      <c r="Z1197">
        <v>1</v>
      </c>
      <c r="AA1197">
        <v>3</v>
      </c>
      <c r="AB1197" t="s">
        <v>4944</v>
      </c>
      <c r="AC1197">
        <v>0</v>
      </c>
      <c r="AD1197">
        <v>1</v>
      </c>
      <c r="AE1197">
        <v>0</v>
      </c>
      <c r="AF1197">
        <v>0</v>
      </c>
      <c r="AG1197">
        <v>0</v>
      </c>
      <c r="AH1197">
        <v>0</v>
      </c>
      <c r="AI1197">
        <v>0</v>
      </c>
      <c r="AJ1197">
        <v>0</v>
      </c>
      <c r="AK1197">
        <v>0</v>
      </c>
      <c r="AL1197">
        <v>0</v>
      </c>
      <c r="AN1197" t="s">
        <v>4398</v>
      </c>
      <c r="AO1197" t="s">
        <v>4398</v>
      </c>
      <c r="AP1197" t="s">
        <v>4822</v>
      </c>
      <c r="AQ1197" t="s">
        <v>4323</v>
      </c>
      <c r="BG1197" t="s">
        <v>4323</v>
      </c>
      <c r="CD1197" t="s">
        <v>2362</v>
      </c>
      <c r="CE1197">
        <v>0</v>
      </c>
      <c r="CF1197">
        <v>0</v>
      </c>
      <c r="CG1197">
        <v>0</v>
      </c>
      <c r="CH1197">
        <v>0</v>
      </c>
      <c r="CI1197">
        <v>0</v>
      </c>
      <c r="CJ1197">
        <v>0</v>
      </c>
      <c r="CK1197">
        <v>0</v>
      </c>
      <c r="CL1197">
        <v>0</v>
      </c>
      <c r="CM1197">
        <v>1</v>
      </c>
      <c r="CN1197" t="s">
        <v>2860</v>
      </c>
      <c r="CO1197" t="s">
        <v>4398</v>
      </c>
      <c r="CP1197" t="s">
        <v>5142</v>
      </c>
      <c r="CQ1197" t="s">
        <v>5174</v>
      </c>
      <c r="CR1197" t="s">
        <v>4398</v>
      </c>
      <c r="CS1197" t="s">
        <v>5165</v>
      </c>
      <c r="CT1197" t="s">
        <v>4822</v>
      </c>
      <c r="CV1197" t="s">
        <v>4323</v>
      </c>
      <c r="CW1197">
        <v>0</v>
      </c>
      <c r="CX1197">
        <v>0</v>
      </c>
      <c r="CY1197">
        <v>0</v>
      </c>
      <c r="CZ1197">
        <v>0</v>
      </c>
      <c r="DA1197">
        <v>0</v>
      </c>
      <c r="DB1197">
        <v>0</v>
      </c>
      <c r="DC1197">
        <v>0</v>
      </c>
      <c r="DD1197">
        <v>0</v>
      </c>
      <c r="DE1197">
        <v>0</v>
      </c>
      <c r="DF1197" t="s">
        <v>2382</v>
      </c>
      <c r="DG1197" t="s">
        <v>5206</v>
      </c>
      <c r="DH1197">
        <v>0</v>
      </c>
      <c r="DI1197">
        <v>0</v>
      </c>
      <c r="DJ1197">
        <v>0</v>
      </c>
      <c r="DK1197">
        <v>0</v>
      </c>
      <c r="DL1197">
        <v>0</v>
      </c>
      <c r="DM1197">
        <v>0</v>
      </c>
      <c r="DN1197">
        <v>0</v>
      </c>
      <c r="DO1197">
        <v>0</v>
      </c>
      <c r="DP1197">
        <v>0</v>
      </c>
      <c r="DQ1197">
        <v>1</v>
      </c>
      <c r="DR1197">
        <v>0</v>
      </c>
      <c r="DT1197" t="s">
        <v>2363</v>
      </c>
      <c r="DU1197">
        <v>0</v>
      </c>
      <c r="DV1197">
        <v>0</v>
      </c>
      <c r="DW1197">
        <v>0</v>
      </c>
      <c r="DX1197">
        <v>0</v>
      </c>
      <c r="DY1197">
        <v>0</v>
      </c>
      <c r="DZ1197">
        <v>0</v>
      </c>
      <c r="EA1197">
        <v>0</v>
      </c>
      <c r="EB1197">
        <v>0</v>
      </c>
      <c r="EC1197">
        <v>0</v>
      </c>
      <c r="ED1197">
        <v>0</v>
      </c>
      <c r="EE1197">
        <v>0</v>
      </c>
      <c r="EF1197">
        <v>0</v>
      </c>
      <c r="EG1197">
        <v>0</v>
      </c>
      <c r="EH1197">
        <v>1</v>
      </c>
      <c r="EI1197">
        <v>0</v>
      </c>
      <c r="EJ1197">
        <v>0</v>
      </c>
      <c r="EY1197" t="s">
        <v>4822</v>
      </c>
      <c r="EZ1197" t="s">
        <v>4323</v>
      </c>
      <c r="FM1197" t="s">
        <v>4822</v>
      </c>
      <c r="FP1197" t="s">
        <v>4323</v>
      </c>
      <c r="GG1197" t="s">
        <v>4822</v>
      </c>
      <c r="GH1197" t="s">
        <v>4323</v>
      </c>
      <c r="GU1197" t="s">
        <v>5358</v>
      </c>
      <c r="GV1197" t="s">
        <v>4323</v>
      </c>
      <c r="HI1197" t="s">
        <v>5369</v>
      </c>
      <c r="HJ1197">
        <v>0</v>
      </c>
      <c r="HK1197">
        <v>1</v>
      </c>
      <c r="HL1197">
        <v>0</v>
      </c>
      <c r="HM1197">
        <v>0</v>
      </c>
      <c r="HN1197">
        <v>0</v>
      </c>
      <c r="HO1197">
        <v>0</v>
      </c>
      <c r="HP1197">
        <v>0</v>
      </c>
      <c r="HQ1197">
        <v>0</v>
      </c>
      <c r="HR1197">
        <v>0</v>
      </c>
      <c r="HU1197" t="s">
        <v>3532</v>
      </c>
      <c r="HV1197" s="55">
        <v>44951.708113425928</v>
      </c>
      <c r="HW1197" t="s">
        <v>3533</v>
      </c>
    </row>
    <row r="1198" spans="1:231" x14ac:dyDescent="0.3">
      <c r="A1198" s="49">
        <v>44951</v>
      </c>
      <c r="B1198" t="s">
        <v>4796</v>
      </c>
      <c r="C1198" t="s">
        <v>2423</v>
      </c>
      <c r="D1198" t="s">
        <v>4807</v>
      </c>
      <c r="E1198" t="s">
        <v>5412</v>
      </c>
      <c r="F1198" t="s">
        <v>5765</v>
      </c>
      <c r="G1198" t="s">
        <v>11939</v>
      </c>
      <c r="H1198" t="s">
        <v>4398</v>
      </c>
      <c r="I1198" t="s">
        <v>4398</v>
      </c>
      <c r="K1198" t="s">
        <v>4831</v>
      </c>
      <c r="L1198" t="s">
        <v>4839</v>
      </c>
      <c r="M1198" t="s">
        <v>24091</v>
      </c>
      <c r="N1198" t="s">
        <v>4890</v>
      </c>
      <c r="O1198" t="s">
        <v>4323</v>
      </c>
      <c r="U1198" t="s">
        <v>4925</v>
      </c>
      <c r="V1198">
        <v>2</v>
      </c>
      <c r="AA1198">
        <v>1</v>
      </c>
      <c r="AB1198" t="s">
        <v>4944</v>
      </c>
      <c r="AC1198">
        <v>0</v>
      </c>
      <c r="AD1198">
        <v>1</v>
      </c>
      <c r="AE1198">
        <v>0</v>
      </c>
      <c r="AF1198">
        <v>0</v>
      </c>
      <c r="AG1198">
        <v>0</v>
      </c>
      <c r="AH1198">
        <v>0</v>
      </c>
      <c r="AI1198">
        <v>0</v>
      </c>
      <c r="AJ1198">
        <v>0</v>
      </c>
      <c r="AK1198">
        <v>0</v>
      </c>
      <c r="AL1198">
        <v>0</v>
      </c>
      <c r="AN1198" t="s">
        <v>4398</v>
      </c>
      <c r="AO1198" t="s">
        <v>4822</v>
      </c>
      <c r="AP1198" t="s">
        <v>4822</v>
      </c>
      <c r="AQ1198" t="s">
        <v>4323</v>
      </c>
      <c r="BG1198" t="s">
        <v>4323</v>
      </c>
      <c r="CD1198" t="s">
        <v>2362</v>
      </c>
      <c r="CE1198">
        <v>0</v>
      </c>
      <c r="CF1198">
        <v>0</v>
      </c>
      <c r="CG1198">
        <v>0</v>
      </c>
      <c r="CH1198">
        <v>0</v>
      </c>
      <c r="CI1198">
        <v>0</v>
      </c>
      <c r="CJ1198">
        <v>0</v>
      </c>
      <c r="CK1198">
        <v>0</v>
      </c>
      <c r="CL1198">
        <v>0</v>
      </c>
      <c r="CM1198">
        <v>1</v>
      </c>
      <c r="CN1198" t="s">
        <v>2860</v>
      </c>
      <c r="CO1198" t="s">
        <v>4398</v>
      </c>
      <c r="CP1198" t="s">
        <v>5142</v>
      </c>
      <c r="CQ1198" t="s">
        <v>5171</v>
      </c>
      <c r="CR1198" t="s">
        <v>4822</v>
      </c>
      <c r="CT1198" t="s">
        <v>4822</v>
      </c>
      <c r="CV1198" t="s">
        <v>24294</v>
      </c>
      <c r="CW1198">
        <v>0</v>
      </c>
      <c r="CX1198">
        <v>0</v>
      </c>
      <c r="CY1198">
        <v>0</v>
      </c>
      <c r="CZ1198">
        <v>1</v>
      </c>
      <c r="DA1198">
        <v>1</v>
      </c>
      <c r="DB1198">
        <v>1</v>
      </c>
      <c r="DC1198">
        <v>0</v>
      </c>
      <c r="DD1198">
        <v>0</v>
      </c>
      <c r="DE1198">
        <v>0</v>
      </c>
      <c r="DG1198" t="s">
        <v>24294</v>
      </c>
      <c r="DH1198">
        <v>0</v>
      </c>
      <c r="DI1198">
        <v>0</v>
      </c>
      <c r="DJ1198">
        <v>0</v>
      </c>
      <c r="DK1198">
        <v>1</v>
      </c>
      <c r="DL1198">
        <v>1</v>
      </c>
      <c r="DM1198">
        <v>1</v>
      </c>
      <c r="DN1198">
        <v>0</v>
      </c>
      <c r="DO1198">
        <v>0</v>
      </c>
      <c r="DP1198">
        <v>0</v>
      </c>
      <c r="DQ1198">
        <v>0</v>
      </c>
      <c r="DR1198">
        <v>0</v>
      </c>
      <c r="DT1198" t="s">
        <v>2363</v>
      </c>
      <c r="DU1198">
        <v>0</v>
      </c>
      <c r="DV1198">
        <v>0</v>
      </c>
      <c r="DW1198">
        <v>0</v>
      </c>
      <c r="DX1198">
        <v>0</v>
      </c>
      <c r="DY1198">
        <v>0</v>
      </c>
      <c r="DZ1198">
        <v>0</v>
      </c>
      <c r="EA1198">
        <v>0</v>
      </c>
      <c r="EB1198">
        <v>0</v>
      </c>
      <c r="EC1198">
        <v>0</v>
      </c>
      <c r="ED1198">
        <v>0</v>
      </c>
      <c r="EE1198">
        <v>0</v>
      </c>
      <c r="EF1198">
        <v>0</v>
      </c>
      <c r="EG1198">
        <v>0</v>
      </c>
      <c r="EH1198">
        <v>1</v>
      </c>
      <c r="EI1198">
        <v>0</v>
      </c>
      <c r="EJ1198">
        <v>0</v>
      </c>
      <c r="EY1198" t="s">
        <v>4822</v>
      </c>
      <c r="EZ1198" t="s">
        <v>4323</v>
      </c>
      <c r="FM1198" t="s">
        <v>4822</v>
      </c>
      <c r="FP1198" t="s">
        <v>4323</v>
      </c>
      <c r="GG1198" t="s">
        <v>4822</v>
      </c>
      <c r="GH1198" t="s">
        <v>4323</v>
      </c>
      <c r="GU1198" t="s">
        <v>5358</v>
      </c>
      <c r="GV1198" t="s">
        <v>4323</v>
      </c>
      <c r="HI1198" t="s">
        <v>4323</v>
      </c>
      <c r="HJ1198">
        <v>0</v>
      </c>
      <c r="HK1198">
        <v>0</v>
      </c>
      <c r="HL1198">
        <v>0</v>
      </c>
      <c r="HM1198">
        <v>0</v>
      </c>
      <c r="HN1198">
        <v>0</v>
      </c>
      <c r="HO1198">
        <v>0</v>
      </c>
      <c r="HP1198">
        <v>1</v>
      </c>
      <c r="HQ1198">
        <v>0</v>
      </c>
      <c r="HR1198">
        <v>0</v>
      </c>
      <c r="HS1198" t="s">
        <v>3535</v>
      </c>
      <c r="HU1198" t="s">
        <v>3536</v>
      </c>
      <c r="HV1198" s="55">
        <v>44951.708124999997</v>
      </c>
      <c r="HW1198" t="s">
        <v>3537</v>
      </c>
    </row>
    <row r="1199" spans="1:231" x14ac:dyDescent="0.3">
      <c r="A1199" s="49">
        <v>44951</v>
      </c>
      <c r="B1199" t="s">
        <v>4796</v>
      </c>
      <c r="C1199" t="s">
        <v>2423</v>
      </c>
      <c r="D1199" t="s">
        <v>4807</v>
      </c>
      <c r="E1199" t="s">
        <v>5412</v>
      </c>
      <c r="F1199" t="s">
        <v>5765</v>
      </c>
      <c r="G1199" t="s">
        <v>11939</v>
      </c>
      <c r="H1199" t="s">
        <v>4398</v>
      </c>
      <c r="I1199" t="s">
        <v>4398</v>
      </c>
      <c r="K1199" t="s">
        <v>4831</v>
      </c>
      <c r="L1199" t="s">
        <v>4839</v>
      </c>
      <c r="M1199" t="s">
        <v>24091</v>
      </c>
      <c r="N1199" t="s">
        <v>4893</v>
      </c>
      <c r="O1199" t="s">
        <v>4900</v>
      </c>
      <c r="P1199">
        <v>1</v>
      </c>
      <c r="Q1199">
        <v>0</v>
      </c>
      <c r="R1199">
        <v>0</v>
      </c>
      <c r="S1199">
        <v>0</v>
      </c>
      <c r="U1199" t="s">
        <v>4929</v>
      </c>
      <c r="V1199">
        <v>2</v>
      </c>
      <c r="W1199" t="s">
        <v>4398</v>
      </c>
      <c r="X1199" t="s">
        <v>4398</v>
      </c>
      <c r="Y1199">
        <v>1</v>
      </c>
      <c r="Z1199">
        <v>0</v>
      </c>
      <c r="AA1199">
        <v>2</v>
      </c>
      <c r="AB1199" t="s">
        <v>2363</v>
      </c>
      <c r="AC1199">
        <v>0</v>
      </c>
      <c r="AD1199">
        <v>0</v>
      </c>
      <c r="AE1199">
        <v>0</v>
      </c>
      <c r="AF1199">
        <v>0</v>
      </c>
      <c r="AG1199">
        <v>0</v>
      </c>
      <c r="AH1199">
        <v>0</v>
      </c>
      <c r="AI1199">
        <v>0</v>
      </c>
      <c r="AJ1199">
        <v>0</v>
      </c>
      <c r="AK1199">
        <v>1</v>
      </c>
      <c r="AL1199">
        <v>0</v>
      </c>
      <c r="AN1199" t="s">
        <v>4398</v>
      </c>
      <c r="AO1199" t="s">
        <v>4822</v>
      </c>
      <c r="AP1199" t="s">
        <v>4822</v>
      </c>
      <c r="AQ1199" t="s">
        <v>4323</v>
      </c>
      <c r="BG1199" t="s">
        <v>4323</v>
      </c>
      <c r="CD1199" t="s">
        <v>2362</v>
      </c>
      <c r="CE1199">
        <v>0</v>
      </c>
      <c r="CF1199">
        <v>0</v>
      </c>
      <c r="CG1199">
        <v>0</v>
      </c>
      <c r="CH1199">
        <v>0</v>
      </c>
      <c r="CI1199">
        <v>0</v>
      </c>
      <c r="CJ1199">
        <v>0</v>
      </c>
      <c r="CK1199">
        <v>0</v>
      </c>
      <c r="CL1199">
        <v>0</v>
      </c>
      <c r="CM1199">
        <v>1</v>
      </c>
      <c r="CN1199" t="s">
        <v>2860</v>
      </c>
      <c r="CO1199" t="s">
        <v>4398</v>
      </c>
      <c r="CP1199" t="s">
        <v>5142</v>
      </c>
      <c r="CQ1199" t="s">
        <v>5171</v>
      </c>
      <c r="CR1199" t="s">
        <v>4822</v>
      </c>
      <c r="CT1199" t="s">
        <v>4822</v>
      </c>
      <c r="CV1199" t="s">
        <v>5192</v>
      </c>
      <c r="CW1199">
        <v>0</v>
      </c>
      <c r="CX1199">
        <v>0</v>
      </c>
      <c r="CY1199">
        <v>0</v>
      </c>
      <c r="CZ1199">
        <v>0</v>
      </c>
      <c r="DA1199">
        <v>1</v>
      </c>
      <c r="DB1199">
        <v>0</v>
      </c>
      <c r="DC1199">
        <v>0</v>
      </c>
      <c r="DD1199">
        <v>0</v>
      </c>
      <c r="DE1199">
        <v>0</v>
      </c>
      <c r="DG1199" t="s">
        <v>5192</v>
      </c>
      <c r="DH1199">
        <v>0</v>
      </c>
      <c r="DI1199">
        <v>0</v>
      </c>
      <c r="DJ1199">
        <v>0</v>
      </c>
      <c r="DK1199">
        <v>0</v>
      </c>
      <c r="DL1199">
        <v>1</v>
      </c>
      <c r="DM1199">
        <v>0</v>
      </c>
      <c r="DN1199">
        <v>0</v>
      </c>
      <c r="DO1199">
        <v>0</v>
      </c>
      <c r="DP1199">
        <v>0</v>
      </c>
      <c r="DQ1199">
        <v>0</v>
      </c>
      <c r="DR1199">
        <v>0</v>
      </c>
      <c r="DT1199" t="s">
        <v>2363</v>
      </c>
      <c r="DU1199">
        <v>0</v>
      </c>
      <c r="DV1199">
        <v>0</v>
      </c>
      <c r="DW1199">
        <v>0</v>
      </c>
      <c r="DX1199">
        <v>0</v>
      </c>
      <c r="DY1199">
        <v>0</v>
      </c>
      <c r="DZ1199">
        <v>0</v>
      </c>
      <c r="EA1199">
        <v>0</v>
      </c>
      <c r="EB1199">
        <v>0</v>
      </c>
      <c r="EC1199">
        <v>0</v>
      </c>
      <c r="ED1199">
        <v>0</v>
      </c>
      <c r="EE1199">
        <v>0</v>
      </c>
      <c r="EF1199">
        <v>0</v>
      </c>
      <c r="EG1199">
        <v>0</v>
      </c>
      <c r="EH1199">
        <v>1</v>
      </c>
      <c r="EI1199">
        <v>0</v>
      </c>
      <c r="EJ1199">
        <v>0</v>
      </c>
      <c r="EY1199" t="s">
        <v>4822</v>
      </c>
      <c r="EZ1199" t="s">
        <v>4323</v>
      </c>
      <c r="FM1199" t="s">
        <v>4822</v>
      </c>
      <c r="FP1199" t="s">
        <v>4323</v>
      </c>
      <c r="GG1199" t="s">
        <v>4822</v>
      </c>
      <c r="GH1199" t="s">
        <v>4323</v>
      </c>
      <c r="GU1199" t="s">
        <v>5358</v>
      </c>
      <c r="GV1199" t="s">
        <v>4323</v>
      </c>
      <c r="HI1199" t="s">
        <v>5369</v>
      </c>
      <c r="HJ1199">
        <v>0</v>
      </c>
      <c r="HK1199">
        <v>1</v>
      </c>
      <c r="HL1199">
        <v>0</v>
      </c>
      <c r="HM1199">
        <v>0</v>
      </c>
      <c r="HN1199">
        <v>0</v>
      </c>
      <c r="HO1199">
        <v>0</v>
      </c>
      <c r="HP1199">
        <v>0</v>
      </c>
      <c r="HQ1199">
        <v>0</v>
      </c>
      <c r="HR1199">
        <v>0</v>
      </c>
      <c r="HU1199" t="s">
        <v>3538</v>
      </c>
      <c r="HV1199" s="55">
        <v>44951.708136574074</v>
      </c>
      <c r="HW1199" t="s">
        <v>3539</v>
      </c>
    </row>
    <row r="1200" spans="1:231" x14ac:dyDescent="0.3">
      <c r="A1200" s="49">
        <v>44951</v>
      </c>
      <c r="B1200" t="s">
        <v>4796</v>
      </c>
      <c r="C1200" t="s">
        <v>2423</v>
      </c>
      <c r="D1200" t="s">
        <v>4807</v>
      </c>
      <c r="E1200" t="s">
        <v>5412</v>
      </c>
      <c r="F1200" t="s">
        <v>5765</v>
      </c>
      <c r="G1200" t="s">
        <v>11939</v>
      </c>
      <c r="H1200" t="s">
        <v>4398</v>
      </c>
      <c r="I1200" t="s">
        <v>4398</v>
      </c>
      <c r="K1200" t="s">
        <v>4832</v>
      </c>
      <c r="L1200" t="s">
        <v>4839</v>
      </c>
      <c r="M1200" t="s">
        <v>24091</v>
      </c>
      <c r="N1200" t="s">
        <v>4893</v>
      </c>
      <c r="O1200" t="s">
        <v>4900</v>
      </c>
      <c r="P1200">
        <v>1</v>
      </c>
      <c r="Q1200">
        <v>0</v>
      </c>
      <c r="R1200">
        <v>0</v>
      </c>
      <c r="S1200">
        <v>0</v>
      </c>
      <c r="U1200" t="s">
        <v>4929</v>
      </c>
      <c r="V1200">
        <v>2</v>
      </c>
      <c r="W1200" t="s">
        <v>4398</v>
      </c>
      <c r="X1200" t="s">
        <v>4398</v>
      </c>
      <c r="Y1200">
        <v>0</v>
      </c>
      <c r="Z1200">
        <v>1</v>
      </c>
      <c r="AA1200">
        <v>2</v>
      </c>
      <c r="AB1200" t="s">
        <v>4944</v>
      </c>
      <c r="AC1200">
        <v>0</v>
      </c>
      <c r="AD1200">
        <v>1</v>
      </c>
      <c r="AE1200">
        <v>0</v>
      </c>
      <c r="AF1200">
        <v>0</v>
      </c>
      <c r="AG1200">
        <v>0</v>
      </c>
      <c r="AH1200">
        <v>0</v>
      </c>
      <c r="AI1200">
        <v>0</v>
      </c>
      <c r="AJ1200">
        <v>0</v>
      </c>
      <c r="AK1200">
        <v>0</v>
      </c>
      <c r="AL1200">
        <v>0</v>
      </c>
      <c r="AN1200" t="s">
        <v>4398</v>
      </c>
      <c r="AO1200" t="s">
        <v>4822</v>
      </c>
      <c r="AP1200" t="s">
        <v>4822</v>
      </c>
      <c r="AQ1200" t="s">
        <v>4323</v>
      </c>
      <c r="BG1200" t="s">
        <v>4323</v>
      </c>
      <c r="CD1200" t="s">
        <v>24232</v>
      </c>
      <c r="CE1200">
        <v>0</v>
      </c>
      <c r="CF1200">
        <v>0</v>
      </c>
      <c r="CG1200">
        <v>0</v>
      </c>
      <c r="CH1200">
        <v>0</v>
      </c>
      <c r="CI1200">
        <v>1</v>
      </c>
      <c r="CJ1200">
        <v>0</v>
      </c>
      <c r="CK1200">
        <v>0</v>
      </c>
      <c r="CL1200">
        <v>1</v>
      </c>
      <c r="CM1200">
        <v>0</v>
      </c>
      <c r="CO1200" t="s">
        <v>4398</v>
      </c>
      <c r="CP1200" t="s">
        <v>5142</v>
      </c>
      <c r="CQ1200" t="s">
        <v>5171</v>
      </c>
      <c r="CR1200" t="s">
        <v>4822</v>
      </c>
      <c r="CT1200" t="s">
        <v>4822</v>
      </c>
      <c r="CV1200" t="s">
        <v>5189</v>
      </c>
      <c r="CW1200">
        <v>0</v>
      </c>
      <c r="CX1200">
        <v>0</v>
      </c>
      <c r="CY1200">
        <v>0</v>
      </c>
      <c r="CZ1200">
        <v>1</v>
      </c>
      <c r="DA1200">
        <v>0</v>
      </c>
      <c r="DB1200">
        <v>0</v>
      </c>
      <c r="DC1200">
        <v>0</v>
      </c>
      <c r="DD1200">
        <v>0</v>
      </c>
      <c r="DE1200">
        <v>0</v>
      </c>
      <c r="DG1200" t="s">
        <v>5189</v>
      </c>
      <c r="DH1200">
        <v>0</v>
      </c>
      <c r="DI1200">
        <v>0</v>
      </c>
      <c r="DJ1200">
        <v>0</v>
      </c>
      <c r="DK1200">
        <v>1</v>
      </c>
      <c r="DL1200">
        <v>0</v>
      </c>
      <c r="DM1200">
        <v>0</v>
      </c>
      <c r="DN1200">
        <v>0</v>
      </c>
      <c r="DO1200">
        <v>0</v>
      </c>
      <c r="DP1200">
        <v>0</v>
      </c>
      <c r="DQ1200">
        <v>0</v>
      </c>
      <c r="DR1200">
        <v>0</v>
      </c>
      <c r="DT1200" t="s">
        <v>2363</v>
      </c>
      <c r="DU1200">
        <v>0</v>
      </c>
      <c r="DV1200">
        <v>0</v>
      </c>
      <c r="DW1200">
        <v>0</v>
      </c>
      <c r="DX1200">
        <v>0</v>
      </c>
      <c r="DY1200">
        <v>0</v>
      </c>
      <c r="DZ1200">
        <v>0</v>
      </c>
      <c r="EA1200">
        <v>0</v>
      </c>
      <c r="EB1200">
        <v>0</v>
      </c>
      <c r="EC1200">
        <v>0</v>
      </c>
      <c r="ED1200">
        <v>0</v>
      </c>
      <c r="EE1200">
        <v>0</v>
      </c>
      <c r="EF1200">
        <v>0</v>
      </c>
      <c r="EG1200">
        <v>0</v>
      </c>
      <c r="EH1200">
        <v>1</v>
      </c>
      <c r="EI1200">
        <v>0</v>
      </c>
      <c r="EJ1200">
        <v>0</v>
      </c>
      <c r="EY1200" t="s">
        <v>4822</v>
      </c>
      <c r="EZ1200" t="s">
        <v>4323</v>
      </c>
      <c r="FM1200" t="s">
        <v>4822</v>
      </c>
      <c r="FP1200" t="s">
        <v>4323</v>
      </c>
      <c r="GG1200" t="s">
        <v>4398</v>
      </c>
      <c r="GH1200" t="s">
        <v>5324</v>
      </c>
      <c r="GI1200">
        <v>0</v>
      </c>
      <c r="GJ1200">
        <v>0</v>
      </c>
      <c r="GK1200">
        <v>1</v>
      </c>
      <c r="GL1200">
        <v>0</v>
      </c>
      <c r="GM1200">
        <v>0</v>
      </c>
      <c r="GN1200">
        <v>0</v>
      </c>
      <c r="GO1200">
        <v>0</v>
      </c>
      <c r="GP1200">
        <v>0</v>
      </c>
      <c r="GQ1200">
        <v>0</v>
      </c>
      <c r="GR1200">
        <v>0</v>
      </c>
      <c r="GS1200">
        <v>0</v>
      </c>
      <c r="GU1200" t="s">
        <v>5358</v>
      </c>
      <c r="GV1200" t="s">
        <v>4323</v>
      </c>
      <c r="HI1200" t="s">
        <v>4323</v>
      </c>
      <c r="HJ1200">
        <v>1</v>
      </c>
      <c r="HK1200">
        <v>0</v>
      </c>
      <c r="HL1200">
        <v>0</v>
      </c>
      <c r="HM1200">
        <v>0</v>
      </c>
      <c r="HN1200">
        <v>0</v>
      </c>
      <c r="HO1200">
        <v>0</v>
      </c>
      <c r="HP1200">
        <v>0</v>
      </c>
      <c r="HQ1200">
        <v>0</v>
      </c>
      <c r="HR1200">
        <v>0</v>
      </c>
      <c r="HU1200" t="s">
        <v>3540</v>
      </c>
      <c r="HV1200" s="55">
        <v>44951.70815972222</v>
      </c>
      <c r="HW1200" t="s">
        <v>3541</v>
      </c>
    </row>
    <row r="1201" spans="1:231" x14ac:dyDescent="0.3">
      <c r="A1201" s="49">
        <v>44951</v>
      </c>
      <c r="B1201" t="s">
        <v>4796</v>
      </c>
      <c r="C1201" t="s">
        <v>2517</v>
      </c>
      <c r="D1201" t="s">
        <v>4804</v>
      </c>
      <c r="E1201" t="s">
        <v>5396</v>
      </c>
      <c r="F1201" t="s">
        <v>5593</v>
      </c>
      <c r="G1201" t="s">
        <v>6301</v>
      </c>
      <c r="H1201" t="s">
        <v>4398</v>
      </c>
      <c r="I1201" t="s">
        <v>4398</v>
      </c>
      <c r="K1201" t="s">
        <v>4832</v>
      </c>
      <c r="L1201" t="s">
        <v>4836</v>
      </c>
      <c r="M1201" t="s">
        <v>24091</v>
      </c>
      <c r="N1201" t="s">
        <v>4890</v>
      </c>
      <c r="O1201" t="s">
        <v>4323</v>
      </c>
      <c r="U1201" t="s">
        <v>4929</v>
      </c>
      <c r="V1201">
        <v>2</v>
      </c>
      <c r="AA1201">
        <v>1</v>
      </c>
      <c r="AB1201" t="s">
        <v>2363</v>
      </c>
      <c r="AC1201">
        <v>0</v>
      </c>
      <c r="AD1201">
        <v>0</v>
      </c>
      <c r="AE1201">
        <v>0</v>
      </c>
      <c r="AF1201">
        <v>0</v>
      </c>
      <c r="AG1201">
        <v>0</v>
      </c>
      <c r="AH1201">
        <v>0</v>
      </c>
      <c r="AI1201">
        <v>0</v>
      </c>
      <c r="AJ1201">
        <v>0</v>
      </c>
      <c r="AK1201">
        <v>1</v>
      </c>
      <c r="AL1201">
        <v>0</v>
      </c>
      <c r="AN1201" t="s">
        <v>4398</v>
      </c>
      <c r="AO1201" t="s">
        <v>4822</v>
      </c>
      <c r="AP1201" t="s">
        <v>4822</v>
      </c>
      <c r="AQ1201" t="s">
        <v>4323</v>
      </c>
      <c r="BG1201" t="s">
        <v>4323</v>
      </c>
      <c r="CD1201" t="s">
        <v>24152</v>
      </c>
      <c r="CE1201">
        <v>1</v>
      </c>
      <c r="CF1201">
        <v>1</v>
      </c>
      <c r="CG1201">
        <v>1</v>
      </c>
      <c r="CH1201">
        <v>0</v>
      </c>
      <c r="CI1201">
        <v>0</v>
      </c>
      <c r="CJ1201">
        <v>0</v>
      </c>
      <c r="CK1201">
        <v>0</v>
      </c>
      <c r="CL1201">
        <v>0</v>
      </c>
      <c r="CM1201">
        <v>0</v>
      </c>
      <c r="CO1201" t="s">
        <v>4398</v>
      </c>
      <c r="CP1201" t="s">
        <v>5142</v>
      </c>
      <c r="CQ1201" t="s">
        <v>5168</v>
      </c>
      <c r="CR1201" t="s">
        <v>4822</v>
      </c>
      <c r="CT1201" t="s">
        <v>4822</v>
      </c>
      <c r="CV1201" t="s">
        <v>5192</v>
      </c>
      <c r="CW1201">
        <v>0</v>
      </c>
      <c r="CX1201">
        <v>0</v>
      </c>
      <c r="CY1201">
        <v>0</v>
      </c>
      <c r="CZ1201">
        <v>0</v>
      </c>
      <c r="DA1201">
        <v>1</v>
      </c>
      <c r="DB1201">
        <v>0</v>
      </c>
      <c r="DC1201">
        <v>0</v>
      </c>
      <c r="DD1201">
        <v>0</v>
      </c>
      <c r="DE1201">
        <v>0</v>
      </c>
      <c r="DG1201" t="s">
        <v>5206</v>
      </c>
      <c r="DH1201">
        <v>0</v>
      </c>
      <c r="DI1201">
        <v>0</v>
      </c>
      <c r="DJ1201">
        <v>0</v>
      </c>
      <c r="DK1201">
        <v>0</v>
      </c>
      <c r="DL1201">
        <v>0</v>
      </c>
      <c r="DM1201">
        <v>0</v>
      </c>
      <c r="DN1201">
        <v>0</v>
      </c>
      <c r="DO1201">
        <v>0</v>
      </c>
      <c r="DP1201">
        <v>0</v>
      </c>
      <c r="DQ1201">
        <v>1</v>
      </c>
      <c r="DR1201">
        <v>0</v>
      </c>
      <c r="DT1201" t="s">
        <v>2363</v>
      </c>
      <c r="DU1201">
        <v>0</v>
      </c>
      <c r="DV1201">
        <v>0</v>
      </c>
      <c r="DW1201">
        <v>0</v>
      </c>
      <c r="DX1201">
        <v>0</v>
      </c>
      <c r="DY1201">
        <v>0</v>
      </c>
      <c r="DZ1201">
        <v>0</v>
      </c>
      <c r="EA1201">
        <v>0</v>
      </c>
      <c r="EB1201">
        <v>0</v>
      </c>
      <c r="EC1201">
        <v>0</v>
      </c>
      <c r="ED1201">
        <v>0</v>
      </c>
      <c r="EE1201">
        <v>0</v>
      </c>
      <c r="EF1201">
        <v>0</v>
      </c>
      <c r="EG1201">
        <v>0</v>
      </c>
      <c r="EH1201">
        <v>1</v>
      </c>
      <c r="EI1201">
        <v>0</v>
      </c>
      <c r="EJ1201">
        <v>0</v>
      </c>
      <c r="EY1201" t="s">
        <v>4822</v>
      </c>
      <c r="EZ1201" t="s">
        <v>4323</v>
      </c>
      <c r="FM1201" t="s">
        <v>4398</v>
      </c>
      <c r="FN1201" t="s">
        <v>5243</v>
      </c>
      <c r="FO1201" t="s">
        <v>5262</v>
      </c>
      <c r="FP1201" t="s">
        <v>4323</v>
      </c>
      <c r="GG1201" t="s">
        <v>4822</v>
      </c>
      <c r="GH1201" t="s">
        <v>4323</v>
      </c>
      <c r="GU1201" t="s">
        <v>5361</v>
      </c>
      <c r="GV1201" t="s">
        <v>4323</v>
      </c>
      <c r="HI1201" t="s">
        <v>4323</v>
      </c>
      <c r="HU1201" t="s">
        <v>3542</v>
      </c>
      <c r="HV1201" s="55">
        <v>44951.726805555554</v>
      </c>
      <c r="HW1201" t="s">
        <v>3543</v>
      </c>
    </row>
    <row r="1202" spans="1:231" x14ac:dyDescent="0.3">
      <c r="A1202" s="49">
        <v>44951</v>
      </c>
      <c r="B1202" t="s">
        <v>4796</v>
      </c>
      <c r="C1202" t="s">
        <v>2517</v>
      </c>
      <c r="D1202" t="s">
        <v>4804</v>
      </c>
      <c r="E1202" t="s">
        <v>5396</v>
      </c>
      <c r="F1202" t="s">
        <v>5611</v>
      </c>
      <c r="G1202" t="s">
        <v>6407</v>
      </c>
      <c r="H1202" t="s">
        <v>4398</v>
      </c>
      <c r="I1202" t="s">
        <v>4398</v>
      </c>
      <c r="K1202" t="s">
        <v>4831</v>
      </c>
      <c r="L1202" t="s">
        <v>4839</v>
      </c>
      <c r="M1202" t="s">
        <v>24091</v>
      </c>
      <c r="N1202" t="s">
        <v>4890</v>
      </c>
      <c r="O1202" t="s">
        <v>4323</v>
      </c>
      <c r="U1202" t="s">
        <v>4929</v>
      </c>
      <c r="V1202">
        <v>1</v>
      </c>
      <c r="AA1202">
        <v>1</v>
      </c>
      <c r="AB1202" t="s">
        <v>2363</v>
      </c>
      <c r="AC1202">
        <v>0</v>
      </c>
      <c r="AD1202">
        <v>0</v>
      </c>
      <c r="AE1202">
        <v>0</v>
      </c>
      <c r="AF1202">
        <v>0</v>
      </c>
      <c r="AG1202">
        <v>0</v>
      </c>
      <c r="AH1202">
        <v>0</v>
      </c>
      <c r="AI1202">
        <v>0</v>
      </c>
      <c r="AJ1202">
        <v>0</v>
      </c>
      <c r="AK1202">
        <v>1</v>
      </c>
      <c r="AL1202">
        <v>0</v>
      </c>
      <c r="AN1202" t="s">
        <v>4398</v>
      </c>
      <c r="AO1202" t="s">
        <v>4822</v>
      </c>
      <c r="AP1202" t="s">
        <v>4822</v>
      </c>
      <c r="AQ1202" t="s">
        <v>4323</v>
      </c>
      <c r="BG1202" t="s">
        <v>4323</v>
      </c>
      <c r="CD1202" t="s">
        <v>24098</v>
      </c>
      <c r="CE1202">
        <v>1</v>
      </c>
      <c r="CF1202">
        <v>1</v>
      </c>
      <c r="CG1202">
        <v>1</v>
      </c>
      <c r="CH1202">
        <v>1</v>
      </c>
      <c r="CI1202">
        <v>1</v>
      </c>
      <c r="CJ1202">
        <v>0</v>
      </c>
      <c r="CK1202">
        <v>0</v>
      </c>
      <c r="CL1202">
        <v>0</v>
      </c>
      <c r="CM1202">
        <v>0</v>
      </c>
      <c r="CO1202" t="s">
        <v>4398</v>
      </c>
      <c r="CP1202" t="s">
        <v>5142</v>
      </c>
      <c r="CQ1202" t="s">
        <v>5168</v>
      </c>
      <c r="CR1202" t="s">
        <v>4822</v>
      </c>
      <c r="CT1202" t="s">
        <v>4822</v>
      </c>
      <c r="CV1202" t="s">
        <v>24112</v>
      </c>
      <c r="CW1202">
        <v>0</v>
      </c>
      <c r="CX1202">
        <v>0</v>
      </c>
      <c r="CY1202">
        <v>1</v>
      </c>
      <c r="CZ1202">
        <v>0</v>
      </c>
      <c r="DA1202">
        <v>1</v>
      </c>
      <c r="DB1202">
        <v>0</v>
      </c>
      <c r="DC1202">
        <v>0</v>
      </c>
      <c r="DD1202">
        <v>0</v>
      </c>
      <c r="DE1202">
        <v>0</v>
      </c>
      <c r="DG1202" t="s">
        <v>5206</v>
      </c>
      <c r="DH1202">
        <v>0</v>
      </c>
      <c r="DI1202">
        <v>0</v>
      </c>
      <c r="DJ1202">
        <v>0</v>
      </c>
      <c r="DK1202">
        <v>0</v>
      </c>
      <c r="DL1202">
        <v>0</v>
      </c>
      <c r="DM1202">
        <v>0</v>
      </c>
      <c r="DN1202">
        <v>0</v>
      </c>
      <c r="DO1202">
        <v>0</v>
      </c>
      <c r="DP1202">
        <v>0</v>
      </c>
      <c r="DQ1202">
        <v>1</v>
      </c>
      <c r="DR1202">
        <v>0</v>
      </c>
      <c r="DT1202" t="s">
        <v>2363</v>
      </c>
      <c r="DU1202">
        <v>0</v>
      </c>
      <c r="DV1202">
        <v>0</v>
      </c>
      <c r="DW1202">
        <v>0</v>
      </c>
      <c r="DX1202">
        <v>0</v>
      </c>
      <c r="DY1202">
        <v>0</v>
      </c>
      <c r="DZ1202">
        <v>0</v>
      </c>
      <c r="EA1202">
        <v>0</v>
      </c>
      <c r="EB1202">
        <v>0</v>
      </c>
      <c r="EC1202">
        <v>0</v>
      </c>
      <c r="ED1202">
        <v>0</v>
      </c>
      <c r="EE1202">
        <v>0</v>
      </c>
      <c r="EF1202">
        <v>0</v>
      </c>
      <c r="EG1202">
        <v>0</v>
      </c>
      <c r="EH1202">
        <v>1</v>
      </c>
      <c r="EI1202">
        <v>0</v>
      </c>
      <c r="EJ1202">
        <v>0</v>
      </c>
      <c r="EY1202" t="s">
        <v>4822</v>
      </c>
      <c r="EZ1202" t="s">
        <v>4323</v>
      </c>
      <c r="FM1202" t="s">
        <v>4822</v>
      </c>
      <c r="FP1202" t="s">
        <v>4323</v>
      </c>
      <c r="GG1202" t="s">
        <v>4822</v>
      </c>
      <c r="GH1202" t="s">
        <v>4323</v>
      </c>
      <c r="GU1202" t="s">
        <v>5361</v>
      </c>
      <c r="GV1202" t="s">
        <v>4323</v>
      </c>
      <c r="HI1202" t="s">
        <v>4323</v>
      </c>
      <c r="HU1202" t="s">
        <v>3545</v>
      </c>
      <c r="HV1202" s="55">
        <v>44951.726817129631</v>
      </c>
      <c r="HW1202" t="s">
        <v>3546</v>
      </c>
    </row>
    <row r="1203" spans="1:231" x14ac:dyDescent="0.3">
      <c r="A1203" s="49">
        <v>44951</v>
      </c>
      <c r="B1203" t="s">
        <v>4796</v>
      </c>
      <c r="C1203" t="s">
        <v>2517</v>
      </c>
      <c r="D1203" t="s">
        <v>4804</v>
      </c>
      <c r="E1203" t="s">
        <v>5396</v>
      </c>
      <c r="F1203" t="s">
        <v>5611</v>
      </c>
      <c r="G1203" t="s">
        <v>6341</v>
      </c>
      <c r="H1203" t="s">
        <v>4398</v>
      </c>
      <c r="I1203" t="s">
        <v>4398</v>
      </c>
      <c r="K1203" t="s">
        <v>4831</v>
      </c>
      <c r="L1203" t="s">
        <v>4839</v>
      </c>
      <c r="M1203" t="s">
        <v>24091</v>
      </c>
      <c r="N1203" t="s">
        <v>4893</v>
      </c>
      <c r="O1203" t="s">
        <v>4900</v>
      </c>
      <c r="P1203">
        <v>1</v>
      </c>
      <c r="Q1203">
        <v>0</v>
      </c>
      <c r="R1203">
        <v>0</v>
      </c>
      <c r="S1203">
        <v>0</v>
      </c>
      <c r="U1203" t="s">
        <v>4929</v>
      </c>
      <c r="V1203">
        <v>2</v>
      </c>
      <c r="W1203" t="s">
        <v>4398</v>
      </c>
      <c r="X1203" t="s">
        <v>4398</v>
      </c>
      <c r="Y1203">
        <v>0</v>
      </c>
      <c r="Z1203">
        <v>0</v>
      </c>
      <c r="AA1203">
        <v>2</v>
      </c>
      <c r="AB1203" t="s">
        <v>4944</v>
      </c>
      <c r="AC1203">
        <v>0</v>
      </c>
      <c r="AD1203">
        <v>1</v>
      </c>
      <c r="AE1203">
        <v>0</v>
      </c>
      <c r="AF1203">
        <v>0</v>
      </c>
      <c r="AG1203">
        <v>0</v>
      </c>
      <c r="AH1203">
        <v>0</v>
      </c>
      <c r="AI1203">
        <v>0</v>
      </c>
      <c r="AJ1203">
        <v>0</v>
      </c>
      <c r="AK1203">
        <v>0</v>
      </c>
      <c r="AL1203">
        <v>0</v>
      </c>
      <c r="AN1203" t="s">
        <v>4398</v>
      </c>
      <c r="AO1203" t="s">
        <v>4822</v>
      </c>
      <c r="AP1203" t="s">
        <v>4822</v>
      </c>
      <c r="AQ1203" t="s">
        <v>4323</v>
      </c>
      <c r="BG1203" t="s">
        <v>4323</v>
      </c>
      <c r="CD1203" t="s">
        <v>24098</v>
      </c>
      <c r="CE1203">
        <v>1</v>
      </c>
      <c r="CF1203">
        <v>1</v>
      </c>
      <c r="CG1203">
        <v>1</v>
      </c>
      <c r="CH1203">
        <v>1</v>
      </c>
      <c r="CI1203">
        <v>1</v>
      </c>
      <c r="CJ1203">
        <v>0</v>
      </c>
      <c r="CK1203">
        <v>0</v>
      </c>
      <c r="CL1203">
        <v>0</v>
      </c>
      <c r="CM1203">
        <v>0</v>
      </c>
      <c r="CO1203" t="s">
        <v>4398</v>
      </c>
      <c r="CP1203" t="s">
        <v>5142</v>
      </c>
      <c r="CQ1203" t="s">
        <v>5168</v>
      </c>
      <c r="CR1203" t="s">
        <v>4822</v>
      </c>
      <c r="CT1203" t="s">
        <v>4822</v>
      </c>
      <c r="CV1203" t="s">
        <v>24109</v>
      </c>
      <c r="CW1203">
        <v>0</v>
      </c>
      <c r="CX1203">
        <v>0</v>
      </c>
      <c r="CY1203">
        <v>0</v>
      </c>
      <c r="CZ1203">
        <v>0</v>
      </c>
      <c r="DA1203">
        <v>1</v>
      </c>
      <c r="DB1203">
        <v>1</v>
      </c>
      <c r="DC1203">
        <v>0</v>
      </c>
      <c r="DD1203">
        <v>0</v>
      </c>
      <c r="DE1203">
        <v>0</v>
      </c>
      <c r="DG1203" t="s">
        <v>5206</v>
      </c>
      <c r="DH1203">
        <v>0</v>
      </c>
      <c r="DI1203">
        <v>0</v>
      </c>
      <c r="DJ1203">
        <v>0</v>
      </c>
      <c r="DK1203">
        <v>0</v>
      </c>
      <c r="DL1203">
        <v>0</v>
      </c>
      <c r="DM1203">
        <v>0</v>
      </c>
      <c r="DN1203">
        <v>0</v>
      </c>
      <c r="DO1203">
        <v>0</v>
      </c>
      <c r="DP1203">
        <v>0</v>
      </c>
      <c r="DQ1203">
        <v>1</v>
      </c>
      <c r="DR1203">
        <v>0</v>
      </c>
      <c r="DT1203" t="s">
        <v>2363</v>
      </c>
      <c r="DU1203">
        <v>0</v>
      </c>
      <c r="DV1203">
        <v>0</v>
      </c>
      <c r="DW1203">
        <v>0</v>
      </c>
      <c r="DX1203">
        <v>0</v>
      </c>
      <c r="DY1203">
        <v>0</v>
      </c>
      <c r="DZ1203">
        <v>0</v>
      </c>
      <c r="EA1203">
        <v>0</v>
      </c>
      <c r="EB1203">
        <v>0</v>
      </c>
      <c r="EC1203">
        <v>0</v>
      </c>
      <c r="ED1203">
        <v>0</v>
      </c>
      <c r="EE1203">
        <v>0</v>
      </c>
      <c r="EF1203">
        <v>0</v>
      </c>
      <c r="EG1203">
        <v>0</v>
      </c>
      <c r="EH1203">
        <v>1</v>
      </c>
      <c r="EI1203">
        <v>0</v>
      </c>
      <c r="EJ1203">
        <v>0</v>
      </c>
      <c r="EY1203" t="s">
        <v>4822</v>
      </c>
      <c r="EZ1203" t="s">
        <v>4323</v>
      </c>
      <c r="FM1203" t="s">
        <v>4398</v>
      </c>
      <c r="FN1203" t="s">
        <v>5243</v>
      </c>
      <c r="FO1203" t="s">
        <v>5262</v>
      </c>
      <c r="FP1203" t="s">
        <v>4323</v>
      </c>
      <c r="GG1203" t="s">
        <v>4822</v>
      </c>
      <c r="GH1203" t="s">
        <v>4323</v>
      </c>
      <c r="GU1203" t="s">
        <v>5361</v>
      </c>
      <c r="GV1203" t="s">
        <v>4323</v>
      </c>
      <c r="HI1203" t="s">
        <v>4323</v>
      </c>
      <c r="HU1203" t="s">
        <v>3547</v>
      </c>
      <c r="HV1203" s="55">
        <v>44951.726840277777</v>
      </c>
      <c r="HW1203" t="s">
        <v>3548</v>
      </c>
    </row>
    <row r="1204" spans="1:231" x14ac:dyDescent="0.3">
      <c r="A1204" s="49">
        <v>44951</v>
      </c>
      <c r="B1204" t="s">
        <v>4796</v>
      </c>
      <c r="C1204" t="s">
        <v>2375</v>
      </c>
      <c r="D1204" t="s">
        <v>4807</v>
      </c>
      <c r="E1204" t="s">
        <v>5403</v>
      </c>
      <c r="F1204" t="s">
        <v>5792</v>
      </c>
      <c r="G1204" t="s">
        <v>10370</v>
      </c>
      <c r="H1204" t="s">
        <v>4398</v>
      </c>
      <c r="I1204" t="s">
        <v>4398</v>
      </c>
      <c r="K1204" t="s">
        <v>4831</v>
      </c>
      <c r="L1204" t="s">
        <v>4836</v>
      </c>
      <c r="M1204" t="s">
        <v>24091</v>
      </c>
      <c r="N1204" t="s">
        <v>4887</v>
      </c>
      <c r="O1204" t="s">
        <v>4900</v>
      </c>
      <c r="P1204">
        <v>1</v>
      </c>
      <c r="Q1204">
        <v>0</v>
      </c>
      <c r="R1204">
        <v>0</v>
      </c>
      <c r="S1204">
        <v>0</v>
      </c>
      <c r="U1204" t="s">
        <v>4931</v>
      </c>
      <c r="V1204">
        <v>2</v>
      </c>
      <c r="W1204" t="s">
        <v>4398</v>
      </c>
      <c r="X1204" t="s">
        <v>4398</v>
      </c>
      <c r="Y1204">
        <v>1</v>
      </c>
      <c r="Z1204">
        <v>0</v>
      </c>
      <c r="AA1204">
        <v>3</v>
      </c>
      <c r="AB1204" t="s">
        <v>2363</v>
      </c>
      <c r="AC1204">
        <v>0</v>
      </c>
      <c r="AD1204">
        <v>0</v>
      </c>
      <c r="AE1204">
        <v>0</v>
      </c>
      <c r="AF1204">
        <v>0</v>
      </c>
      <c r="AG1204">
        <v>0</v>
      </c>
      <c r="AH1204">
        <v>0</v>
      </c>
      <c r="AI1204">
        <v>0</v>
      </c>
      <c r="AJ1204">
        <v>0</v>
      </c>
      <c r="AK1204">
        <v>1</v>
      </c>
      <c r="AL1204">
        <v>0</v>
      </c>
      <c r="AN1204" t="s">
        <v>4398</v>
      </c>
      <c r="AO1204" t="s">
        <v>4398</v>
      </c>
      <c r="AP1204" t="s">
        <v>4822</v>
      </c>
      <c r="AQ1204" t="s">
        <v>4323</v>
      </c>
      <c r="BG1204" t="s">
        <v>4323</v>
      </c>
      <c r="CD1204" t="s">
        <v>2362</v>
      </c>
      <c r="CE1204">
        <v>0</v>
      </c>
      <c r="CF1204">
        <v>0</v>
      </c>
      <c r="CG1204">
        <v>0</v>
      </c>
      <c r="CH1204">
        <v>0</v>
      </c>
      <c r="CI1204">
        <v>0</v>
      </c>
      <c r="CJ1204">
        <v>0</v>
      </c>
      <c r="CK1204">
        <v>0</v>
      </c>
      <c r="CL1204">
        <v>0</v>
      </c>
      <c r="CM1204">
        <v>1</v>
      </c>
      <c r="CN1204" t="s">
        <v>2382</v>
      </c>
      <c r="CO1204" t="s">
        <v>4398</v>
      </c>
      <c r="CP1204" t="s">
        <v>5142</v>
      </c>
      <c r="CQ1204" t="s">
        <v>5174</v>
      </c>
      <c r="CR1204" t="s">
        <v>4822</v>
      </c>
      <c r="CT1204" t="s">
        <v>4822</v>
      </c>
      <c r="CV1204" t="s">
        <v>5189</v>
      </c>
      <c r="CW1204">
        <v>0</v>
      </c>
      <c r="CX1204">
        <v>0</v>
      </c>
      <c r="CY1204">
        <v>0</v>
      </c>
      <c r="CZ1204">
        <v>1</v>
      </c>
      <c r="DA1204">
        <v>0</v>
      </c>
      <c r="DB1204">
        <v>0</v>
      </c>
      <c r="DC1204">
        <v>0</v>
      </c>
      <c r="DD1204">
        <v>0</v>
      </c>
      <c r="DE1204">
        <v>0</v>
      </c>
      <c r="DG1204" t="s">
        <v>5206</v>
      </c>
      <c r="DH1204">
        <v>0</v>
      </c>
      <c r="DI1204">
        <v>0</v>
      </c>
      <c r="DJ1204">
        <v>0</v>
      </c>
      <c r="DK1204">
        <v>0</v>
      </c>
      <c r="DL1204">
        <v>0</v>
      </c>
      <c r="DM1204">
        <v>0</v>
      </c>
      <c r="DN1204">
        <v>0</v>
      </c>
      <c r="DO1204">
        <v>0</v>
      </c>
      <c r="DP1204">
        <v>0</v>
      </c>
      <c r="DQ1204">
        <v>1</v>
      </c>
      <c r="DR1204">
        <v>0</v>
      </c>
      <c r="DT1204" t="s">
        <v>2363</v>
      </c>
      <c r="DU1204">
        <v>0</v>
      </c>
      <c r="DV1204">
        <v>0</v>
      </c>
      <c r="DW1204">
        <v>0</v>
      </c>
      <c r="DX1204">
        <v>0</v>
      </c>
      <c r="DY1204">
        <v>0</v>
      </c>
      <c r="DZ1204">
        <v>0</v>
      </c>
      <c r="EA1204">
        <v>0</v>
      </c>
      <c r="EB1204">
        <v>0</v>
      </c>
      <c r="EC1204">
        <v>0</v>
      </c>
      <c r="ED1204">
        <v>0</v>
      </c>
      <c r="EE1204">
        <v>0</v>
      </c>
      <c r="EF1204">
        <v>0</v>
      </c>
      <c r="EG1204">
        <v>0</v>
      </c>
      <c r="EH1204">
        <v>1</v>
      </c>
      <c r="EI1204">
        <v>0</v>
      </c>
      <c r="EJ1204">
        <v>0</v>
      </c>
      <c r="EY1204" t="s">
        <v>4822</v>
      </c>
      <c r="EZ1204" t="s">
        <v>4323</v>
      </c>
      <c r="FM1204" t="s">
        <v>4822</v>
      </c>
      <c r="FP1204" t="s">
        <v>4323</v>
      </c>
      <c r="GG1204" t="s">
        <v>4822</v>
      </c>
      <c r="GH1204" t="s">
        <v>4323</v>
      </c>
      <c r="GU1204" t="s">
        <v>5358</v>
      </c>
      <c r="GV1204" t="s">
        <v>4323</v>
      </c>
      <c r="HI1204" t="s">
        <v>5369</v>
      </c>
      <c r="HJ1204">
        <v>1</v>
      </c>
      <c r="HK1204">
        <v>1</v>
      </c>
      <c r="HL1204">
        <v>0</v>
      </c>
      <c r="HM1204">
        <v>0</v>
      </c>
      <c r="HN1204">
        <v>0</v>
      </c>
      <c r="HO1204">
        <v>0</v>
      </c>
      <c r="HP1204">
        <v>0</v>
      </c>
      <c r="HQ1204">
        <v>0</v>
      </c>
      <c r="HR1204">
        <v>0</v>
      </c>
      <c r="HU1204" t="s">
        <v>3549</v>
      </c>
      <c r="HV1204" s="55">
        <v>44951.747418981482</v>
      </c>
      <c r="HW1204" t="s">
        <v>3550</v>
      </c>
    </row>
    <row r="1205" spans="1:231" x14ac:dyDescent="0.3">
      <c r="A1205" s="49">
        <v>44951</v>
      </c>
      <c r="B1205" t="s">
        <v>4796</v>
      </c>
      <c r="C1205" t="s">
        <v>2410</v>
      </c>
      <c r="D1205" t="s">
        <v>4807</v>
      </c>
      <c r="E1205" t="s">
        <v>5412</v>
      </c>
      <c r="F1205" t="s">
        <v>5765</v>
      </c>
      <c r="G1205" t="s">
        <v>10349</v>
      </c>
      <c r="H1205" t="s">
        <v>4398</v>
      </c>
      <c r="I1205" t="s">
        <v>4398</v>
      </c>
      <c r="K1205" t="s">
        <v>4832</v>
      </c>
      <c r="L1205" t="s">
        <v>4839</v>
      </c>
      <c r="M1205" t="s">
        <v>24091</v>
      </c>
      <c r="N1205" t="s">
        <v>4893</v>
      </c>
      <c r="O1205" t="s">
        <v>4900</v>
      </c>
      <c r="P1205">
        <v>1</v>
      </c>
      <c r="Q1205">
        <v>0</v>
      </c>
      <c r="R1205">
        <v>0</v>
      </c>
      <c r="S1205">
        <v>0</v>
      </c>
      <c r="U1205" t="s">
        <v>4929</v>
      </c>
      <c r="V1205">
        <v>3</v>
      </c>
      <c r="W1205" t="s">
        <v>4398</v>
      </c>
      <c r="X1205" t="s">
        <v>4398</v>
      </c>
      <c r="Y1205">
        <v>1</v>
      </c>
      <c r="Z1205">
        <v>1</v>
      </c>
      <c r="AA1205">
        <v>4</v>
      </c>
      <c r="AB1205" t="s">
        <v>4944</v>
      </c>
      <c r="AC1205">
        <v>0</v>
      </c>
      <c r="AD1205">
        <v>1</v>
      </c>
      <c r="AE1205">
        <v>0</v>
      </c>
      <c r="AF1205">
        <v>0</v>
      </c>
      <c r="AG1205">
        <v>0</v>
      </c>
      <c r="AH1205">
        <v>0</v>
      </c>
      <c r="AI1205">
        <v>0</v>
      </c>
      <c r="AJ1205">
        <v>0</v>
      </c>
      <c r="AK1205">
        <v>0</v>
      </c>
      <c r="AL1205">
        <v>0</v>
      </c>
      <c r="AN1205" t="s">
        <v>4398</v>
      </c>
      <c r="AO1205" t="s">
        <v>4822</v>
      </c>
      <c r="AP1205" t="s">
        <v>4822</v>
      </c>
      <c r="AQ1205" t="s">
        <v>4323</v>
      </c>
      <c r="BG1205" t="s">
        <v>4323</v>
      </c>
      <c r="CD1205" t="s">
        <v>24667</v>
      </c>
      <c r="CE1205">
        <v>1</v>
      </c>
      <c r="CF1205">
        <v>0</v>
      </c>
      <c r="CG1205">
        <v>1</v>
      </c>
      <c r="CH1205">
        <v>0</v>
      </c>
      <c r="CI1205">
        <v>1</v>
      </c>
      <c r="CJ1205">
        <v>1</v>
      </c>
      <c r="CK1205">
        <v>0</v>
      </c>
      <c r="CL1205">
        <v>0</v>
      </c>
      <c r="CM1205">
        <v>1</v>
      </c>
      <c r="CN1205" t="s">
        <v>546</v>
      </c>
      <c r="CO1205" t="s">
        <v>4398</v>
      </c>
      <c r="CP1205" t="s">
        <v>5142</v>
      </c>
      <c r="CQ1205" t="s">
        <v>5171</v>
      </c>
      <c r="CR1205" t="s">
        <v>4822</v>
      </c>
      <c r="CT1205" t="s">
        <v>4822</v>
      </c>
      <c r="CV1205" t="s">
        <v>24162</v>
      </c>
      <c r="CW1205">
        <v>0</v>
      </c>
      <c r="CX1205">
        <v>0</v>
      </c>
      <c r="CY1205">
        <v>0</v>
      </c>
      <c r="CZ1205">
        <v>1</v>
      </c>
      <c r="DA1205">
        <v>0</v>
      </c>
      <c r="DB1205">
        <v>0</v>
      </c>
      <c r="DC1205">
        <v>1</v>
      </c>
      <c r="DD1205">
        <v>0</v>
      </c>
      <c r="DE1205">
        <v>0</v>
      </c>
      <c r="DG1205" t="s">
        <v>24162</v>
      </c>
      <c r="DH1205">
        <v>0</v>
      </c>
      <c r="DI1205">
        <v>0</v>
      </c>
      <c r="DJ1205">
        <v>0</v>
      </c>
      <c r="DK1205">
        <v>1</v>
      </c>
      <c r="DL1205">
        <v>0</v>
      </c>
      <c r="DM1205">
        <v>0</v>
      </c>
      <c r="DN1205">
        <v>1</v>
      </c>
      <c r="DO1205">
        <v>0</v>
      </c>
      <c r="DP1205">
        <v>0</v>
      </c>
      <c r="DQ1205">
        <v>0</v>
      </c>
      <c r="DR1205">
        <v>0</v>
      </c>
      <c r="DT1205" t="s">
        <v>2368</v>
      </c>
      <c r="DU1205">
        <v>0</v>
      </c>
      <c r="DV1205">
        <v>0</v>
      </c>
      <c r="DW1205">
        <v>0</v>
      </c>
      <c r="DX1205">
        <v>0</v>
      </c>
      <c r="DY1205">
        <v>0</v>
      </c>
      <c r="DZ1205">
        <v>0</v>
      </c>
      <c r="EA1205">
        <v>0</v>
      </c>
      <c r="EB1205">
        <v>0</v>
      </c>
      <c r="EC1205">
        <v>0</v>
      </c>
      <c r="ED1205">
        <v>0</v>
      </c>
      <c r="EE1205">
        <v>0</v>
      </c>
      <c r="EF1205">
        <v>1</v>
      </c>
      <c r="EG1205">
        <v>0</v>
      </c>
      <c r="EH1205">
        <v>0</v>
      </c>
      <c r="EI1205">
        <v>0</v>
      </c>
      <c r="EJ1205">
        <v>0</v>
      </c>
      <c r="EW1205" t="s">
        <v>5249</v>
      </c>
      <c r="EY1205" t="s">
        <v>4822</v>
      </c>
      <c r="EZ1205" t="s">
        <v>4323</v>
      </c>
      <c r="FM1205" t="s">
        <v>4398</v>
      </c>
      <c r="FN1205" t="s">
        <v>2369</v>
      </c>
      <c r="FO1205" t="s">
        <v>5262</v>
      </c>
      <c r="FP1205" t="s">
        <v>4323</v>
      </c>
      <c r="GG1205" t="s">
        <v>4822</v>
      </c>
      <c r="GH1205" t="s">
        <v>4323</v>
      </c>
      <c r="GU1205" t="s">
        <v>5358</v>
      </c>
      <c r="GV1205" t="s">
        <v>4323</v>
      </c>
      <c r="HI1205" t="s">
        <v>4323</v>
      </c>
      <c r="HJ1205">
        <v>1</v>
      </c>
      <c r="HK1205">
        <v>0</v>
      </c>
      <c r="HL1205">
        <v>0</v>
      </c>
      <c r="HM1205">
        <v>0</v>
      </c>
      <c r="HN1205">
        <v>0</v>
      </c>
      <c r="HO1205">
        <v>0</v>
      </c>
      <c r="HP1205">
        <v>0</v>
      </c>
      <c r="HQ1205">
        <v>0</v>
      </c>
      <c r="HR1205">
        <v>0</v>
      </c>
      <c r="HU1205" t="s">
        <v>3551</v>
      </c>
      <c r="HV1205" s="55">
        <v>44951.757407407407</v>
      </c>
      <c r="HW1205" t="s">
        <v>3552</v>
      </c>
    </row>
    <row r="1206" spans="1:231" x14ac:dyDescent="0.3">
      <c r="A1206" s="49">
        <v>44951</v>
      </c>
      <c r="B1206" t="s">
        <v>4796</v>
      </c>
      <c r="C1206" t="s">
        <v>2410</v>
      </c>
      <c r="D1206" t="s">
        <v>4807</v>
      </c>
      <c r="E1206" t="s">
        <v>5412</v>
      </c>
      <c r="F1206" t="s">
        <v>5765</v>
      </c>
      <c r="G1206" t="s">
        <v>11939</v>
      </c>
      <c r="H1206" t="s">
        <v>4398</v>
      </c>
      <c r="I1206" t="s">
        <v>4398</v>
      </c>
      <c r="K1206" t="s">
        <v>4831</v>
      </c>
      <c r="L1206" t="s">
        <v>4836</v>
      </c>
      <c r="M1206" t="s">
        <v>24091</v>
      </c>
      <c r="N1206" t="s">
        <v>4893</v>
      </c>
      <c r="O1206" t="s">
        <v>4900</v>
      </c>
      <c r="P1206">
        <v>1</v>
      </c>
      <c r="Q1206">
        <v>0</v>
      </c>
      <c r="R1206">
        <v>0</v>
      </c>
      <c r="S1206">
        <v>0</v>
      </c>
      <c r="U1206" t="s">
        <v>4929</v>
      </c>
      <c r="V1206">
        <v>2</v>
      </c>
      <c r="W1206" t="s">
        <v>4398</v>
      </c>
      <c r="X1206" t="s">
        <v>4398</v>
      </c>
      <c r="Y1206">
        <v>0</v>
      </c>
      <c r="Z1206">
        <v>1</v>
      </c>
      <c r="AA1206">
        <v>3</v>
      </c>
      <c r="AB1206" t="s">
        <v>4941</v>
      </c>
      <c r="AC1206">
        <v>1</v>
      </c>
      <c r="AD1206">
        <v>0</v>
      </c>
      <c r="AE1206">
        <v>0</v>
      </c>
      <c r="AF1206">
        <v>0</v>
      </c>
      <c r="AG1206">
        <v>0</v>
      </c>
      <c r="AH1206">
        <v>0</v>
      </c>
      <c r="AI1206">
        <v>0</v>
      </c>
      <c r="AJ1206">
        <v>0</v>
      </c>
      <c r="AK1206">
        <v>0</v>
      </c>
      <c r="AL1206">
        <v>0</v>
      </c>
      <c r="AN1206" t="s">
        <v>4398</v>
      </c>
      <c r="AO1206" t="s">
        <v>4398</v>
      </c>
      <c r="AP1206" t="s">
        <v>4822</v>
      </c>
      <c r="AQ1206" t="s">
        <v>4323</v>
      </c>
      <c r="BG1206" t="s">
        <v>4323</v>
      </c>
      <c r="CD1206" t="s">
        <v>2362</v>
      </c>
      <c r="CE1206">
        <v>0</v>
      </c>
      <c r="CF1206">
        <v>0</v>
      </c>
      <c r="CG1206">
        <v>0</v>
      </c>
      <c r="CH1206">
        <v>0</v>
      </c>
      <c r="CI1206">
        <v>0</v>
      </c>
      <c r="CJ1206">
        <v>0</v>
      </c>
      <c r="CK1206">
        <v>0</v>
      </c>
      <c r="CL1206">
        <v>0</v>
      </c>
      <c r="CM1206">
        <v>1</v>
      </c>
      <c r="CN1206" t="s">
        <v>2382</v>
      </c>
      <c r="CO1206" t="s">
        <v>4398</v>
      </c>
      <c r="CP1206" t="s">
        <v>5142</v>
      </c>
      <c r="CQ1206" t="s">
        <v>5168</v>
      </c>
      <c r="CR1206" t="s">
        <v>4822</v>
      </c>
      <c r="CT1206" t="s">
        <v>4398</v>
      </c>
      <c r="CU1206" t="s">
        <v>4398</v>
      </c>
      <c r="CV1206" t="s">
        <v>24507</v>
      </c>
      <c r="CW1206">
        <v>0</v>
      </c>
      <c r="CX1206">
        <v>0</v>
      </c>
      <c r="CY1206">
        <v>0</v>
      </c>
      <c r="CZ1206">
        <v>1</v>
      </c>
      <c r="DA1206">
        <v>0</v>
      </c>
      <c r="DB1206">
        <v>0</v>
      </c>
      <c r="DC1206">
        <v>0</v>
      </c>
      <c r="DD1206">
        <v>0</v>
      </c>
      <c r="DE1206">
        <v>1</v>
      </c>
      <c r="DG1206" t="s">
        <v>5206</v>
      </c>
      <c r="DH1206">
        <v>0</v>
      </c>
      <c r="DI1206">
        <v>0</v>
      </c>
      <c r="DJ1206">
        <v>0</v>
      </c>
      <c r="DK1206">
        <v>0</v>
      </c>
      <c r="DL1206">
        <v>0</v>
      </c>
      <c r="DM1206">
        <v>0</v>
      </c>
      <c r="DN1206">
        <v>0</v>
      </c>
      <c r="DO1206">
        <v>0</v>
      </c>
      <c r="DP1206">
        <v>0</v>
      </c>
      <c r="DQ1206">
        <v>1</v>
      </c>
      <c r="DR1206">
        <v>0</v>
      </c>
      <c r="DT1206" t="s">
        <v>2363</v>
      </c>
      <c r="DU1206">
        <v>0</v>
      </c>
      <c r="DV1206">
        <v>0</v>
      </c>
      <c r="DW1206">
        <v>0</v>
      </c>
      <c r="DX1206">
        <v>0</v>
      </c>
      <c r="DY1206">
        <v>0</v>
      </c>
      <c r="DZ1206">
        <v>0</v>
      </c>
      <c r="EA1206">
        <v>0</v>
      </c>
      <c r="EB1206">
        <v>0</v>
      </c>
      <c r="EC1206">
        <v>0</v>
      </c>
      <c r="ED1206">
        <v>0</v>
      </c>
      <c r="EE1206">
        <v>0</v>
      </c>
      <c r="EF1206">
        <v>0</v>
      </c>
      <c r="EG1206">
        <v>0</v>
      </c>
      <c r="EH1206">
        <v>1</v>
      </c>
      <c r="EI1206">
        <v>0</v>
      </c>
      <c r="EJ1206">
        <v>0</v>
      </c>
      <c r="EY1206" t="s">
        <v>4822</v>
      </c>
      <c r="EZ1206" t="s">
        <v>4323</v>
      </c>
      <c r="FM1206" t="s">
        <v>4822</v>
      </c>
      <c r="FP1206" t="s">
        <v>4323</v>
      </c>
      <c r="GG1206" t="s">
        <v>4398</v>
      </c>
      <c r="GH1206" t="s">
        <v>5318</v>
      </c>
      <c r="GI1206">
        <v>1</v>
      </c>
      <c r="GJ1206">
        <v>0</v>
      </c>
      <c r="GK1206">
        <v>0</v>
      </c>
      <c r="GL1206">
        <v>0</v>
      </c>
      <c r="GM1206">
        <v>0</v>
      </c>
      <c r="GN1206">
        <v>0</v>
      </c>
      <c r="GO1206">
        <v>0</v>
      </c>
      <c r="GP1206">
        <v>0</v>
      </c>
      <c r="GQ1206">
        <v>0</v>
      </c>
      <c r="GR1206">
        <v>0</v>
      </c>
      <c r="GS1206">
        <v>0</v>
      </c>
      <c r="GU1206" t="s">
        <v>5352</v>
      </c>
      <c r="GV1206" t="s">
        <v>5318</v>
      </c>
      <c r="GW1206">
        <v>1</v>
      </c>
      <c r="GX1206">
        <v>0</v>
      </c>
      <c r="GY1206">
        <v>0</v>
      </c>
      <c r="GZ1206">
        <v>0</v>
      </c>
      <c r="HA1206">
        <v>0</v>
      </c>
      <c r="HB1206">
        <v>0</v>
      </c>
      <c r="HC1206">
        <v>0</v>
      </c>
      <c r="HD1206">
        <v>0</v>
      </c>
      <c r="HE1206">
        <v>0</v>
      </c>
      <c r="HF1206">
        <v>0</v>
      </c>
      <c r="HG1206">
        <v>0</v>
      </c>
      <c r="HI1206" t="s">
        <v>4323</v>
      </c>
      <c r="HU1206" t="s">
        <v>3553</v>
      </c>
      <c r="HV1206" s="55">
        <v>44951.757418981484</v>
      </c>
      <c r="HW1206" t="s">
        <v>3554</v>
      </c>
    </row>
    <row r="1207" spans="1:231" x14ac:dyDescent="0.3">
      <c r="A1207" s="49">
        <v>44951</v>
      </c>
      <c r="B1207" t="s">
        <v>4796</v>
      </c>
      <c r="C1207" t="s">
        <v>2410</v>
      </c>
      <c r="D1207" t="s">
        <v>4807</v>
      </c>
      <c r="E1207" t="s">
        <v>5412</v>
      </c>
      <c r="F1207" t="s">
        <v>5765</v>
      </c>
      <c r="G1207" t="s">
        <v>11939</v>
      </c>
      <c r="H1207" t="s">
        <v>4398</v>
      </c>
      <c r="I1207" t="s">
        <v>4398</v>
      </c>
      <c r="K1207" t="s">
        <v>4831</v>
      </c>
      <c r="L1207" t="s">
        <v>4836</v>
      </c>
      <c r="M1207" t="s">
        <v>24091</v>
      </c>
      <c r="N1207" t="s">
        <v>4893</v>
      </c>
      <c r="O1207" t="s">
        <v>4900</v>
      </c>
      <c r="P1207">
        <v>1</v>
      </c>
      <c r="Q1207">
        <v>0</v>
      </c>
      <c r="R1207">
        <v>0</v>
      </c>
      <c r="S1207">
        <v>0</v>
      </c>
      <c r="U1207" t="s">
        <v>4929</v>
      </c>
      <c r="V1207">
        <v>3</v>
      </c>
      <c r="W1207" t="s">
        <v>4398</v>
      </c>
      <c r="X1207" t="s">
        <v>4398</v>
      </c>
      <c r="Y1207">
        <v>1</v>
      </c>
      <c r="Z1207">
        <v>0</v>
      </c>
      <c r="AA1207">
        <v>4</v>
      </c>
      <c r="AB1207" t="s">
        <v>4944</v>
      </c>
      <c r="AC1207">
        <v>0</v>
      </c>
      <c r="AD1207">
        <v>1</v>
      </c>
      <c r="AE1207">
        <v>0</v>
      </c>
      <c r="AF1207">
        <v>0</v>
      </c>
      <c r="AG1207">
        <v>0</v>
      </c>
      <c r="AH1207">
        <v>0</v>
      </c>
      <c r="AI1207">
        <v>0</v>
      </c>
      <c r="AJ1207">
        <v>0</v>
      </c>
      <c r="AK1207">
        <v>0</v>
      </c>
      <c r="AL1207">
        <v>0</v>
      </c>
      <c r="AN1207" t="s">
        <v>4398</v>
      </c>
      <c r="AO1207" t="s">
        <v>4398</v>
      </c>
      <c r="AP1207" t="s">
        <v>4822</v>
      </c>
      <c r="AQ1207" t="s">
        <v>4323</v>
      </c>
      <c r="BG1207" t="s">
        <v>4323</v>
      </c>
      <c r="CD1207" t="s">
        <v>24444</v>
      </c>
      <c r="CE1207">
        <v>1</v>
      </c>
      <c r="CF1207">
        <v>0</v>
      </c>
      <c r="CG1207">
        <v>1</v>
      </c>
      <c r="CH1207">
        <v>0</v>
      </c>
      <c r="CI1207">
        <v>1</v>
      </c>
      <c r="CJ1207">
        <v>1</v>
      </c>
      <c r="CK1207">
        <v>0</v>
      </c>
      <c r="CL1207">
        <v>0</v>
      </c>
      <c r="CM1207">
        <v>0</v>
      </c>
      <c r="CO1207" t="s">
        <v>4398</v>
      </c>
      <c r="CP1207" t="s">
        <v>5142</v>
      </c>
      <c r="CQ1207" t="s">
        <v>5168</v>
      </c>
      <c r="CR1207" t="s">
        <v>4822</v>
      </c>
      <c r="CT1207" t="s">
        <v>4822</v>
      </c>
      <c r="CV1207" t="s">
        <v>24623</v>
      </c>
      <c r="CW1207">
        <v>0</v>
      </c>
      <c r="CX1207">
        <v>1</v>
      </c>
      <c r="CY1207">
        <v>0</v>
      </c>
      <c r="CZ1207">
        <v>1</v>
      </c>
      <c r="DA1207">
        <v>0</v>
      </c>
      <c r="DB1207">
        <v>0</v>
      </c>
      <c r="DC1207">
        <v>0</v>
      </c>
      <c r="DD1207">
        <v>0</v>
      </c>
      <c r="DE1207">
        <v>1</v>
      </c>
      <c r="DG1207" t="s">
        <v>5206</v>
      </c>
      <c r="DH1207">
        <v>0</v>
      </c>
      <c r="DI1207">
        <v>0</v>
      </c>
      <c r="DJ1207">
        <v>0</v>
      </c>
      <c r="DK1207">
        <v>0</v>
      </c>
      <c r="DL1207">
        <v>0</v>
      </c>
      <c r="DM1207">
        <v>0</v>
      </c>
      <c r="DN1207">
        <v>0</v>
      </c>
      <c r="DO1207">
        <v>0</v>
      </c>
      <c r="DP1207">
        <v>0</v>
      </c>
      <c r="DQ1207">
        <v>1</v>
      </c>
      <c r="DR1207">
        <v>0</v>
      </c>
      <c r="DT1207" t="s">
        <v>24289</v>
      </c>
      <c r="DU1207">
        <v>1</v>
      </c>
      <c r="DV1207">
        <v>1</v>
      </c>
      <c r="DW1207">
        <v>0</v>
      </c>
      <c r="DX1207">
        <v>0</v>
      </c>
      <c r="DY1207">
        <v>0</v>
      </c>
      <c r="DZ1207">
        <v>0</v>
      </c>
      <c r="EA1207">
        <v>0</v>
      </c>
      <c r="EB1207">
        <v>0</v>
      </c>
      <c r="EC1207">
        <v>0</v>
      </c>
      <c r="ED1207">
        <v>0</v>
      </c>
      <c r="EE1207">
        <v>0</v>
      </c>
      <c r="EF1207">
        <v>0</v>
      </c>
      <c r="EG1207">
        <v>0</v>
      </c>
      <c r="EH1207">
        <v>0</v>
      </c>
      <c r="EI1207">
        <v>0</v>
      </c>
      <c r="EJ1207">
        <v>0</v>
      </c>
      <c r="EL1207" t="s">
        <v>2369</v>
      </c>
      <c r="EM1207" t="s">
        <v>2369</v>
      </c>
      <c r="EY1207" t="s">
        <v>4822</v>
      </c>
      <c r="EZ1207" t="s">
        <v>4323</v>
      </c>
      <c r="FM1207" t="s">
        <v>4822</v>
      </c>
      <c r="FP1207" t="s">
        <v>4323</v>
      </c>
      <c r="GG1207" t="s">
        <v>4822</v>
      </c>
      <c r="GH1207" t="s">
        <v>4323</v>
      </c>
      <c r="GU1207" t="s">
        <v>5355</v>
      </c>
      <c r="GV1207" t="s">
        <v>4323</v>
      </c>
      <c r="HI1207" t="s">
        <v>4323</v>
      </c>
      <c r="HU1207" t="s">
        <v>3555</v>
      </c>
      <c r="HV1207" s="55">
        <v>44951.757418981484</v>
      </c>
      <c r="HW1207" t="s">
        <v>3556</v>
      </c>
    </row>
    <row r="1208" spans="1:231" x14ac:dyDescent="0.3">
      <c r="A1208" s="49">
        <v>44951</v>
      </c>
      <c r="B1208" t="s">
        <v>4796</v>
      </c>
      <c r="C1208" t="s">
        <v>2410</v>
      </c>
      <c r="D1208" t="s">
        <v>4807</v>
      </c>
      <c r="E1208" t="s">
        <v>5412</v>
      </c>
      <c r="F1208" t="s">
        <v>5765</v>
      </c>
      <c r="G1208" t="s">
        <v>11939</v>
      </c>
      <c r="H1208" t="s">
        <v>4398</v>
      </c>
      <c r="I1208" t="s">
        <v>4398</v>
      </c>
      <c r="K1208" t="s">
        <v>4831</v>
      </c>
      <c r="L1208" t="s">
        <v>4836</v>
      </c>
      <c r="M1208" t="s">
        <v>24091</v>
      </c>
      <c r="N1208" t="s">
        <v>4893</v>
      </c>
      <c r="O1208" t="s">
        <v>4900</v>
      </c>
      <c r="P1208">
        <v>1</v>
      </c>
      <c r="Q1208">
        <v>0</v>
      </c>
      <c r="R1208">
        <v>0</v>
      </c>
      <c r="S1208">
        <v>0</v>
      </c>
      <c r="U1208" t="s">
        <v>4925</v>
      </c>
      <c r="V1208">
        <v>3</v>
      </c>
      <c r="W1208" t="s">
        <v>4398</v>
      </c>
      <c r="X1208" t="s">
        <v>4398</v>
      </c>
      <c r="Y1208">
        <v>0</v>
      </c>
      <c r="Z1208">
        <v>1</v>
      </c>
      <c r="AA1208">
        <v>3</v>
      </c>
      <c r="AB1208" t="s">
        <v>4944</v>
      </c>
      <c r="AC1208">
        <v>0</v>
      </c>
      <c r="AD1208">
        <v>1</v>
      </c>
      <c r="AE1208">
        <v>0</v>
      </c>
      <c r="AF1208">
        <v>0</v>
      </c>
      <c r="AG1208">
        <v>0</v>
      </c>
      <c r="AH1208">
        <v>0</v>
      </c>
      <c r="AI1208">
        <v>0</v>
      </c>
      <c r="AJ1208">
        <v>0</v>
      </c>
      <c r="AK1208">
        <v>0</v>
      </c>
      <c r="AL1208">
        <v>0</v>
      </c>
      <c r="AN1208" t="s">
        <v>4398</v>
      </c>
      <c r="AO1208" t="s">
        <v>4268</v>
      </c>
      <c r="AP1208" t="s">
        <v>4822</v>
      </c>
      <c r="AQ1208" t="s">
        <v>4323</v>
      </c>
      <c r="BG1208" t="s">
        <v>4323</v>
      </c>
      <c r="CD1208" t="s">
        <v>24667</v>
      </c>
      <c r="CE1208">
        <v>1</v>
      </c>
      <c r="CF1208">
        <v>0</v>
      </c>
      <c r="CG1208">
        <v>1</v>
      </c>
      <c r="CH1208">
        <v>0</v>
      </c>
      <c r="CI1208">
        <v>1</v>
      </c>
      <c r="CJ1208">
        <v>1</v>
      </c>
      <c r="CK1208">
        <v>0</v>
      </c>
      <c r="CL1208">
        <v>0</v>
      </c>
      <c r="CM1208">
        <v>1</v>
      </c>
      <c r="CN1208" t="s">
        <v>3557</v>
      </c>
      <c r="CO1208" t="s">
        <v>4398</v>
      </c>
      <c r="CP1208" t="s">
        <v>5142</v>
      </c>
      <c r="CQ1208" t="s">
        <v>5168</v>
      </c>
      <c r="CR1208" t="s">
        <v>4822</v>
      </c>
      <c r="CT1208" t="s">
        <v>4822</v>
      </c>
      <c r="CV1208" t="s">
        <v>5189</v>
      </c>
      <c r="CW1208">
        <v>0</v>
      </c>
      <c r="CX1208">
        <v>0</v>
      </c>
      <c r="CY1208">
        <v>0</v>
      </c>
      <c r="CZ1208">
        <v>1</v>
      </c>
      <c r="DA1208">
        <v>0</v>
      </c>
      <c r="DB1208">
        <v>0</v>
      </c>
      <c r="DC1208">
        <v>0</v>
      </c>
      <c r="DD1208">
        <v>0</v>
      </c>
      <c r="DE1208">
        <v>0</v>
      </c>
      <c r="DG1208" t="s">
        <v>5206</v>
      </c>
      <c r="DH1208">
        <v>0</v>
      </c>
      <c r="DI1208">
        <v>0</v>
      </c>
      <c r="DJ1208">
        <v>0</v>
      </c>
      <c r="DK1208">
        <v>0</v>
      </c>
      <c r="DL1208">
        <v>0</v>
      </c>
      <c r="DM1208">
        <v>0</v>
      </c>
      <c r="DN1208">
        <v>0</v>
      </c>
      <c r="DO1208">
        <v>0</v>
      </c>
      <c r="DP1208">
        <v>0</v>
      </c>
      <c r="DQ1208">
        <v>1</v>
      </c>
      <c r="DR1208">
        <v>0</v>
      </c>
      <c r="DT1208" t="s">
        <v>2363</v>
      </c>
      <c r="DU1208">
        <v>0</v>
      </c>
      <c r="DV1208">
        <v>0</v>
      </c>
      <c r="DW1208">
        <v>0</v>
      </c>
      <c r="DX1208">
        <v>0</v>
      </c>
      <c r="DY1208">
        <v>0</v>
      </c>
      <c r="DZ1208">
        <v>0</v>
      </c>
      <c r="EA1208">
        <v>0</v>
      </c>
      <c r="EB1208">
        <v>0</v>
      </c>
      <c r="EC1208">
        <v>0</v>
      </c>
      <c r="ED1208">
        <v>0</v>
      </c>
      <c r="EE1208">
        <v>0</v>
      </c>
      <c r="EF1208">
        <v>0</v>
      </c>
      <c r="EG1208">
        <v>0</v>
      </c>
      <c r="EH1208">
        <v>1</v>
      </c>
      <c r="EI1208">
        <v>0</v>
      </c>
      <c r="EJ1208">
        <v>0</v>
      </c>
      <c r="EY1208" t="s">
        <v>4822</v>
      </c>
      <c r="EZ1208" t="s">
        <v>4323</v>
      </c>
      <c r="FM1208" t="s">
        <v>4822</v>
      </c>
      <c r="FP1208" t="s">
        <v>4323</v>
      </c>
      <c r="GG1208" t="s">
        <v>4398</v>
      </c>
      <c r="GH1208" t="s">
        <v>5324</v>
      </c>
      <c r="GI1208">
        <v>0</v>
      </c>
      <c r="GJ1208">
        <v>0</v>
      </c>
      <c r="GK1208">
        <v>1</v>
      </c>
      <c r="GL1208">
        <v>0</v>
      </c>
      <c r="GM1208">
        <v>0</v>
      </c>
      <c r="GN1208">
        <v>0</v>
      </c>
      <c r="GO1208">
        <v>0</v>
      </c>
      <c r="GP1208">
        <v>0</v>
      </c>
      <c r="GQ1208">
        <v>0</v>
      </c>
      <c r="GR1208">
        <v>0</v>
      </c>
      <c r="GS1208">
        <v>0</v>
      </c>
      <c r="GU1208" t="s">
        <v>5358</v>
      </c>
      <c r="GV1208" t="s">
        <v>4323</v>
      </c>
      <c r="HI1208" t="s">
        <v>5369</v>
      </c>
      <c r="HJ1208">
        <v>0</v>
      </c>
      <c r="HK1208">
        <v>1</v>
      </c>
      <c r="HL1208">
        <v>0</v>
      </c>
      <c r="HM1208">
        <v>0</v>
      </c>
      <c r="HN1208">
        <v>0</v>
      </c>
      <c r="HO1208">
        <v>0</v>
      </c>
      <c r="HP1208">
        <v>0</v>
      </c>
      <c r="HQ1208">
        <v>0</v>
      </c>
      <c r="HR1208">
        <v>0</v>
      </c>
      <c r="HU1208" t="s">
        <v>3558</v>
      </c>
      <c r="HV1208" s="55">
        <v>44951.757430555554</v>
      </c>
      <c r="HW1208" t="s">
        <v>3559</v>
      </c>
    </row>
    <row r="1209" spans="1:231" x14ac:dyDescent="0.3">
      <c r="A1209" s="49">
        <v>44951</v>
      </c>
      <c r="B1209" t="s">
        <v>4796</v>
      </c>
      <c r="C1209" t="s">
        <v>2410</v>
      </c>
      <c r="D1209" t="s">
        <v>4807</v>
      </c>
      <c r="E1209" t="s">
        <v>5412</v>
      </c>
      <c r="F1209" t="s">
        <v>5765</v>
      </c>
      <c r="G1209" t="s">
        <v>11939</v>
      </c>
      <c r="H1209" t="s">
        <v>4398</v>
      </c>
      <c r="I1209" t="s">
        <v>4398</v>
      </c>
      <c r="K1209" t="s">
        <v>4831</v>
      </c>
      <c r="L1209" t="s">
        <v>4839</v>
      </c>
      <c r="M1209" t="s">
        <v>24091</v>
      </c>
      <c r="N1209" t="s">
        <v>4893</v>
      </c>
      <c r="O1209" t="s">
        <v>4900</v>
      </c>
      <c r="P1209">
        <v>1</v>
      </c>
      <c r="Q1209">
        <v>0</v>
      </c>
      <c r="R1209">
        <v>0</v>
      </c>
      <c r="S1209">
        <v>0</v>
      </c>
      <c r="U1209" t="s">
        <v>4929</v>
      </c>
      <c r="V1209">
        <v>2</v>
      </c>
      <c r="W1209" t="s">
        <v>4398</v>
      </c>
      <c r="X1209" t="s">
        <v>4398</v>
      </c>
      <c r="Y1209">
        <v>0</v>
      </c>
      <c r="Z1209">
        <v>0</v>
      </c>
      <c r="AA1209">
        <v>2</v>
      </c>
      <c r="AB1209" t="s">
        <v>4944</v>
      </c>
      <c r="AC1209">
        <v>0</v>
      </c>
      <c r="AD1209">
        <v>1</v>
      </c>
      <c r="AE1209">
        <v>0</v>
      </c>
      <c r="AF1209">
        <v>0</v>
      </c>
      <c r="AG1209">
        <v>0</v>
      </c>
      <c r="AH1209">
        <v>0</v>
      </c>
      <c r="AI1209">
        <v>0</v>
      </c>
      <c r="AJ1209">
        <v>0</v>
      </c>
      <c r="AK1209">
        <v>0</v>
      </c>
      <c r="AL1209">
        <v>0</v>
      </c>
      <c r="AN1209" t="s">
        <v>4398</v>
      </c>
      <c r="AO1209" t="s">
        <v>4822</v>
      </c>
      <c r="AP1209" t="s">
        <v>4822</v>
      </c>
      <c r="AQ1209" t="s">
        <v>4323</v>
      </c>
      <c r="BG1209" t="s">
        <v>4323</v>
      </c>
      <c r="CD1209" t="s">
        <v>24660</v>
      </c>
      <c r="CE1209">
        <v>1</v>
      </c>
      <c r="CF1209">
        <v>0</v>
      </c>
      <c r="CG1209">
        <v>1</v>
      </c>
      <c r="CH1209">
        <v>0</v>
      </c>
      <c r="CI1209">
        <v>0</v>
      </c>
      <c r="CJ1209">
        <v>0</v>
      </c>
      <c r="CK1209">
        <v>0</v>
      </c>
      <c r="CL1209">
        <v>0</v>
      </c>
      <c r="CM1209">
        <v>0</v>
      </c>
      <c r="CO1209" t="s">
        <v>4398</v>
      </c>
      <c r="CP1209" t="s">
        <v>5142</v>
      </c>
      <c r="CQ1209" t="s">
        <v>5168</v>
      </c>
      <c r="CR1209" t="s">
        <v>4822</v>
      </c>
      <c r="CT1209" t="s">
        <v>4822</v>
      </c>
      <c r="CV1209" t="s">
        <v>24386</v>
      </c>
      <c r="CW1209">
        <v>0</v>
      </c>
      <c r="CX1209">
        <v>1</v>
      </c>
      <c r="CY1209">
        <v>0</v>
      </c>
      <c r="CZ1209">
        <v>1</v>
      </c>
      <c r="DA1209">
        <v>0</v>
      </c>
      <c r="DB1209">
        <v>0</v>
      </c>
      <c r="DC1209">
        <v>1</v>
      </c>
      <c r="DD1209">
        <v>0</v>
      </c>
      <c r="DE1209">
        <v>1</v>
      </c>
      <c r="DG1209" t="s">
        <v>5206</v>
      </c>
      <c r="DH1209">
        <v>0</v>
      </c>
      <c r="DI1209">
        <v>0</v>
      </c>
      <c r="DJ1209">
        <v>0</v>
      </c>
      <c r="DK1209">
        <v>0</v>
      </c>
      <c r="DL1209">
        <v>0</v>
      </c>
      <c r="DM1209">
        <v>0</v>
      </c>
      <c r="DN1209">
        <v>0</v>
      </c>
      <c r="DO1209">
        <v>0</v>
      </c>
      <c r="DP1209">
        <v>0</v>
      </c>
      <c r="DQ1209">
        <v>1</v>
      </c>
      <c r="DR1209">
        <v>0</v>
      </c>
      <c r="DT1209" t="s">
        <v>2363</v>
      </c>
      <c r="DU1209">
        <v>0</v>
      </c>
      <c r="DV1209">
        <v>0</v>
      </c>
      <c r="DW1209">
        <v>0</v>
      </c>
      <c r="DX1209">
        <v>0</v>
      </c>
      <c r="DY1209">
        <v>0</v>
      </c>
      <c r="DZ1209">
        <v>0</v>
      </c>
      <c r="EA1209">
        <v>0</v>
      </c>
      <c r="EB1209">
        <v>0</v>
      </c>
      <c r="EC1209">
        <v>0</v>
      </c>
      <c r="ED1209">
        <v>0</v>
      </c>
      <c r="EE1209">
        <v>0</v>
      </c>
      <c r="EF1209">
        <v>0</v>
      </c>
      <c r="EG1209">
        <v>0</v>
      </c>
      <c r="EH1209">
        <v>1</v>
      </c>
      <c r="EI1209">
        <v>0</v>
      </c>
      <c r="EJ1209">
        <v>0</v>
      </c>
      <c r="EY1209" t="s">
        <v>4822</v>
      </c>
      <c r="EZ1209" t="s">
        <v>4323</v>
      </c>
      <c r="FM1209" t="s">
        <v>4398</v>
      </c>
      <c r="FN1209" t="s">
        <v>2369</v>
      </c>
      <c r="FO1209" t="s">
        <v>5262</v>
      </c>
      <c r="FP1209" t="s">
        <v>4323</v>
      </c>
      <c r="GG1209" t="s">
        <v>4822</v>
      </c>
      <c r="GH1209" t="s">
        <v>4323</v>
      </c>
      <c r="GU1209" t="s">
        <v>5361</v>
      </c>
      <c r="GV1209" t="s">
        <v>4323</v>
      </c>
      <c r="HI1209" t="s">
        <v>4323</v>
      </c>
      <c r="HU1209" t="s">
        <v>3560</v>
      </c>
      <c r="HV1209" s="55">
        <v>44951.75744212963</v>
      </c>
      <c r="HW1209" t="s">
        <v>3561</v>
      </c>
    </row>
    <row r="1210" spans="1:231" x14ac:dyDescent="0.3">
      <c r="A1210" s="49">
        <v>44951</v>
      </c>
      <c r="B1210" t="s">
        <v>4796</v>
      </c>
      <c r="C1210" t="s">
        <v>2474</v>
      </c>
      <c r="D1210" t="s">
        <v>4804</v>
      </c>
      <c r="E1210" t="s">
        <v>5396</v>
      </c>
      <c r="F1210" t="s">
        <v>5593</v>
      </c>
      <c r="G1210" t="s">
        <v>6301</v>
      </c>
      <c r="H1210" t="s">
        <v>4398</v>
      </c>
      <c r="I1210" t="s">
        <v>4398</v>
      </c>
      <c r="K1210" t="s">
        <v>4832</v>
      </c>
      <c r="L1210" t="s">
        <v>4836</v>
      </c>
      <c r="M1210" t="s">
        <v>24091</v>
      </c>
      <c r="N1210" t="s">
        <v>4890</v>
      </c>
      <c r="O1210" t="s">
        <v>4323</v>
      </c>
      <c r="V1210">
        <v>3</v>
      </c>
      <c r="AA1210">
        <v>1</v>
      </c>
      <c r="AB1210" t="s">
        <v>4944</v>
      </c>
      <c r="AC1210">
        <v>0</v>
      </c>
      <c r="AD1210">
        <v>1</v>
      </c>
      <c r="AE1210">
        <v>0</v>
      </c>
      <c r="AF1210">
        <v>0</v>
      </c>
      <c r="AG1210">
        <v>0</v>
      </c>
      <c r="AH1210">
        <v>0</v>
      </c>
      <c r="AI1210">
        <v>0</v>
      </c>
      <c r="AJ1210">
        <v>0</v>
      </c>
      <c r="AK1210">
        <v>0</v>
      </c>
      <c r="AL1210">
        <v>0</v>
      </c>
      <c r="AN1210" t="s">
        <v>4398</v>
      </c>
      <c r="AO1210" t="s">
        <v>4822</v>
      </c>
      <c r="AP1210" t="s">
        <v>4822</v>
      </c>
      <c r="AQ1210" t="s">
        <v>4323</v>
      </c>
      <c r="BG1210" t="s">
        <v>4323</v>
      </c>
      <c r="CD1210" t="s">
        <v>24146</v>
      </c>
      <c r="CE1210">
        <v>1</v>
      </c>
      <c r="CF1210">
        <v>0</v>
      </c>
      <c r="CG1210">
        <v>0</v>
      </c>
      <c r="CH1210">
        <v>0</v>
      </c>
      <c r="CI1210">
        <v>0</v>
      </c>
      <c r="CJ1210">
        <v>0</v>
      </c>
      <c r="CK1210">
        <v>0</v>
      </c>
      <c r="CL1210">
        <v>1</v>
      </c>
      <c r="CM1210">
        <v>0</v>
      </c>
      <c r="CO1210" t="s">
        <v>4398</v>
      </c>
      <c r="CP1210" t="s">
        <v>5142</v>
      </c>
      <c r="CQ1210" t="s">
        <v>5171</v>
      </c>
      <c r="CR1210" t="s">
        <v>4822</v>
      </c>
      <c r="CT1210" t="s">
        <v>4822</v>
      </c>
      <c r="CV1210" t="s">
        <v>24104</v>
      </c>
      <c r="CW1210">
        <v>0</v>
      </c>
      <c r="CX1210">
        <v>0</v>
      </c>
      <c r="CY1210">
        <v>0</v>
      </c>
      <c r="CZ1210">
        <v>1</v>
      </c>
      <c r="DA1210">
        <v>1</v>
      </c>
      <c r="DB1210">
        <v>0</v>
      </c>
      <c r="DC1210">
        <v>0</v>
      </c>
      <c r="DD1210">
        <v>0</v>
      </c>
      <c r="DE1210">
        <v>0</v>
      </c>
      <c r="DG1210" t="s">
        <v>24104</v>
      </c>
      <c r="DH1210">
        <v>0</v>
      </c>
      <c r="DI1210">
        <v>0</v>
      </c>
      <c r="DJ1210">
        <v>0</v>
      </c>
      <c r="DK1210">
        <v>1</v>
      </c>
      <c r="DL1210">
        <v>1</v>
      </c>
      <c r="DM1210">
        <v>0</v>
      </c>
      <c r="DN1210">
        <v>0</v>
      </c>
      <c r="DO1210">
        <v>0</v>
      </c>
      <c r="DP1210">
        <v>0</v>
      </c>
      <c r="DQ1210">
        <v>0</v>
      </c>
      <c r="DR1210">
        <v>0</v>
      </c>
      <c r="DT1210" t="s">
        <v>2363</v>
      </c>
      <c r="DU1210">
        <v>0</v>
      </c>
      <c r="DV1210">
        <v>0</v>
      </c>
      <c r="DW1210">
        <v>0</v>
      </c>
      <c r="DX1210">
        <v>0</v>
      </c>
      <c r="DY1210">
        <v>0</v>
      </c>
      <c r="DZ1210">
        <v>0</v>
      </c>
      <c r="EA1210">
        <v>0</v>
      </c>
      <c r="EB1210">
        <v>0</v>
      </c>
      <c r="EC1210">
        <v>0</v>
      </c>
      <c r="ED1210">
        <v>0</v>
      </c>
      <c r="EE1210">
        <v>0</v>
      </c>
      <c r="EF1210">
        <v>0</v>
      </c>
      <c r="EG1210">
        <v>0</v>
      </c>
      <c r="EH1210">
        <v>1</v>
      </c>
      <c r="EI1210">
        <v>0</v>
      </c>
      <c r="EJ1210">
        <v>0</v>
      </c>
      <c r="EY1210" t="s">
        <v>4822</v>
      </c>
      <c r="EZ1210" t="s">
        <v>4323</v>
      </c>
      <c r="FM1210" t="s">
        <v>4398</v>
      </c>
      <c r="FN1210" t="s">
        <v>5243</v>
      </c>
      <c r="FO1210" t="s">
        <v>5262</v>
      </c>
      <c r="FP1210" t="s">
        <v>4323</v>
      </c>
      <c r="GG1210" t="s">
        <v>4822</v>
      </c>
      <c r="GH1210" t="s">
        <v>4323</v>
      </c>
      <c r="GU1210" t="s">
        <v>5361</v>
      </c>
      <c r="GV1210" t="s">
        <v>4323</v>
      </c>
      <c r="HI1210" t="s">
        <v>4323</v>
      </c>
      <c r="HU1210" t="s">
        <v>3562</v>
      </c>
      <c r="HV1210" s="55">
        <v>44951.759814814817</v>
      </c>
      <c r="HW1210" t="s">
        <v>3563</v>
      </c>
    </row>
    <row r="1211" spans="1:231" x14ac:dyDescent="0.3">
      <c r="A1211" s="49">
        <v>44951</v>
      </c>
      <c r="B1211" t="s">
        <v>4796</v>
      </c>
      <c r="C1211" t="s">
        <v>2474</v>
      </c>
      <c r="D1211" t="s">
        <v>4804</v>
      </c>
      <c r="E1211" t="s">
        <v>5396</v>
      </c>
      <c r="F1211" t="s">
        <v>5611</v>
      </c>
      <c r="G1211" t="s">
        <v>6407</v>
      </c>
      <c r="H1211" t="s">
        <v>4398</v>
      </c>
      <c r="I1211" t="s">
        <v>4398</v>
      </c>
      <c r="K1211" t="s">
        <v>4831</v>
      </c>
      <c r="L1211" t="s">
        <v>4839</v>
      </c>
      <c r="M1211" t="s">
        <v>24091</v>
      </c>
      <c r="N1211" t="s">
        <v>4893</v>
      </c>
      <c r="O1211" t="s">
        <v>4900</v>
      </c>
      <c r="P1211">
        <v>1</v>
      </c>
      <c r="Q1211">
        <v>0</v>
      </c>
      <c r="R1211">
        <v>0</v>
      </c>
      <c r="S1211">
        <v>0</v>
      </c>
      <c r="U1211" t="s">
        <v>4929</v>
      </c>
      <c r="V1211">
        <v>3</v>
      </c>
      <c r="W1211" t="s">
        <v>4398</v>
      </c>
      <c r="X1211" t="s">
        <v>4398</v>
      </c>
      <c r="Y1211">
        <v>0</v>
      </c>
      <c r="Z1211">
        <v>1</v>
      </c>
      <c r="AA1211">
        <v>2</v>
      </c>
      <c r="AB1211" t="s">
        <v>4944</v>
      </c>
      <c r="AC1211">
        <v>0</v>
      </c>
      <c r="AD1211">
        <v>1</v>
      </c>
      <c r="AE1211">
        <v>0</v>
      </c>
      <c r="AF1211">
        <v>0</v>
      </c>
      <c r="AG1211">
        <v>0</v>
      </c>
      <c r="AH1211">
        <v>0</v>
      </c>
      <c r="AI1211">
        <v>0</v>
      </c>
      <c r="AJ1211">
        <v>0</v>
      </c>
      <c r="AK1211">
        <v>0</v>
      </c>
      <c r="AL1211">
        <v>0</v>
      </c>
      <c r="AN1211" t="s">
        <v>4398</v>
      </c>
      <c r="AO1211" t="s">
        <v>4398</v>
      </c>
      <c r="AP1211" t="s">
        <v>4822</v>
      </c>
      <c r="AQ1211" t="s">
        <v>4323</v>
      </c>
      <c r="BG1211" t="s">
        <v>4323</v>
      </c>
      <c r="CD1211" t="s">
        <v>24246</v>
      </c>
      <c r="CE1211">
        <v>0</v>
      </c>
      <c r="CF1211">
        <v>0</v>
      </c>
      <c r="CG1211">
        <v>0</v>
      </c>
      <c r="CH1211">
        <v>0</v>
      </c>
      <c r="CI1211">
        <v>1</v>
      </c>
      <c r="CJ1211">
        <v>1</v>
      </c>
      <c r="CK1211">
        <v>1</v>
      </c>
      <c r="CL1211">
        <v>1</v>
      </c>
      <c r="CM1211">
        <v>0</v>
      </c>
      <c r="CO1211" t="s">
        <v>4398</v>
      </c>
      <c r="CP1211" t="s">
        <v>5142</v>
      </c>
      <c r="CQ1211" t="s">
        <v>5171</v>
      </c>
      <c r="CR1211" t="s">
        <v>4822</v>
      </c>
      <c r="CT1211" t="s">
        <v>4822</v>
      </c>
      <c r="CV1211" t="s">
        <v>24104</v>
      </c>
      <c r="CW1211">
        <v>0</v>
      </c>
      <c r="CX1211">
        <v>0</v>
      </c>
      <c r="CY1211">
        <v>0</v>
      </c>
      <c r="CZ1211">
        <v>1</v>
      </c>
      <c r="DA1211">
        <v>1</v>
      </c>
      <c r="DB1211">
        <v>0</v>
      </c>
      <c r="DC1211">
        <v>0</v>
      </c>
      <c r="DD1211">
        <v>0</v>
      </c>
      <c r="DE1211">
        <v>0</v>
      </c>
      <c r="DG1211" t="s">
        <v>24111</v>
      </c>
      <c r="DH1211">
        <v>0</v>
      </c>
      <c r="DI1211">
        <v>0</v>
      </c>
      <c r="DJ1211">
        <v>1</v>
      </c>
      <c r="DK1211">
        <v>1</v>
      </c>
      <c r="DL1211">
        <v>1</v>
      </c>
      <c r="DM1211">
        <v>0</v>
      </c>
      <c r="DN1211">
        <v>0</v>
      </c>
      <c r="DO1211">
        <v>0</v>
      </c>
      <c r="DP1211">
        <v>0</v>
      </c>
      <c r="DQ1211">
        <v>0</v>
      </c>
      <c r="DR1211">
        <v>0</v>
      </c>
      <c r="DT1211" t="s">
        <v>2363</v>
      </c>
      <c r="DU1211">
        <v>0</v>
      </c>
      <c r="DV1211">
        <v>0</v>
      </c>
      <c r="DW1211">
        <v>0</v>
      </c>
      <c r="DX1211">
        <v>0</v>
      </c>
      <c r="DY1211">
        <v>0</v>
      </c>
      <c r="DZ1211">
        <v>0</v>
      </c>
      <c r="EA1211">
        <v>0</v>
      </c>
      <c r="EB1211">
        <v>0</v>
      </c>
      <c r="EC1211">
        <v>0</v>
      </c>
      <c r="ED1211">
        <v>0</v>
      </c>
      <c r="EE1211">
        <v>0</v>
      </c>
      <c r="EF1211">
        <v>0</v>
      </c>
      <c r="EG1211">
        <v>0</v>
      </c>
      <c r="EH1211">
        <v>1</v>
      </c>
      <c r="EI1211">
        <v>0</v>
      </c>
      <c r="EJ1211">
        <v>0</v>
      </c>
      <c r="EY1211" t="s">
        <v>4822</v>
      </c>
      <c r="EZ1211" t="s">
        <v>4323</v>
      </c>
      <c r="FM1211" t="s">
        <v>4822</v>
      </c>
      <c r="FP1211" t="s">
        <v>4323</v>
      </c>
      <c r="GG1211" t="s">
        <v>4822</v>
      </c>
      <c r="GH1211" t="s">
        <v>4323</v>
      </c>
      <c r="GU1211" t="s">
        <v>5361</v>
      </c>
      <c r="GV1211" t="s">
        <v>4323</v>
      </c>
      <c r="HI1211" t="s">
        <v>4323</v>
      </c>
      <c r="HU1211" t="s">
        <v>3564</v>
      </c>
      <c r="HV1211" s="55">
        <v>44951.759826388887</v>
      </c>
      <c r="HW1211" t="s">
        <v>3565</v>
      </c>
    </row>
    <row r="1212" spans="1:231" x14ac:dyDescent="0.3">
      <c r="A1212" s="49">
        <v>44951</v>
      </c>
      <c r="B1212" t="s">
        <v>4796</v>
      </c>
      <c r="C1212" t="s">
        <v>2474</v>
      </c>
      <c r="D1212" t="s">
        <v>4804</v>
      </c>
      <c r="E1212" t="s">
        <v>5396</v>
      </c>
      <c r="F1212" t="s">
        <v>5611</v>
      </c>
      <c r="G1212" t="s">
        <v>6341</v>
      </c>
      <c r="H1212" t="s">
        <v>4398</v>
      </c>
      <c r="I1212" t="s">
        <v>4398</v>
      </c>
      <c r="K1212" t="s">
        <v>4831</v>
      </c>
      <c r="L1212" t="s">
        <v>4839</v>
      </c>
      <c r="M1212" t="s">
        <v>24091</v>
      </c>
      <c r="N1212" t="s">
        <v>4893</v>
      </c>
      <c r="O1212" t="s">
        <v>4900</v>
      </c>
      <c r="P1212">
        <v>1</v>
      </c>
      <c r="Q1212">
        <v>0</v>
      </c>
      <c r="R1212">
        <v>0</v>
      </c>
      <c r="S1212">
        <v>0</v>
      </c>
      <c r="V1212">
        <v>3</v>
      </c>
      <c r="W1212" t="s">
        <v>4822</v>
      </c>
      <c r="X1212" t="s">
        <v>4822</v>
      </c>
      <c r="Y1212">
        <v>1</v>
      </c>
      <c r="Z1212">
        <v>0</v>
      </c>
      <c r="AA1212">
        <v>4</v>
      </c>
      <c r="AB1212" t="s">
        <v>2363</v>
      </c>
      <c r="AC1212">
        <v>0</v>
      </c>
      <c r="AD1212">
        <v>0</v>
      </c>
      <c r="AE1212">
        <v>0</v>
      </c>
      <c r="AF1212">
        <v>0</v>
      </c>
      <c r="AG1212">
        <v>0</v>
      </c>
      <c r="AH1212">
        <v>0</v>
      </c>
      <c r="AI1212">
        <v>0</v>
      </c>
      <c r="AJ1212">
        <v>0</v>
      </c>
      <c r="AK1212">
        <v>1</v>
      </c>
      <c r="AL1212">
        <v>0</v>
      </c>
      <c r="AN1212" t="s">
        <v>4398</v>
      </c>
      <c r="AO1212" t="s">
        <v>4822</v>
      </c>
      <c r="AP1212" t="s">
        <v>4822</v>
      </c>
      <c r="AQ1212" t="s">
        <v>4323</v>
      </c>
      <c r="BG1212" t="s">
        <v>4323</v>
      </c>
      <c r="CD1212" t="s">
        <v>24213</v>
      </c>
      <c r="CE1212">
        <v>1</v>
      </c>
      <c r="CF1212">
        <v>1</v>
      </c>
      <c r="CG1212">
        <v>0</v>
      </c>
      <c r="CH1212">
        <v>0</v>
      </c>
      <c r="CI1212">
        <v>1</v>
      </c>
      <c r="CJ1212">
        <v>0</v>
      </c>
      <c r="CK1212">
        <v>0</v>
      </c>
      <c r="CL1212">
        <v>1</v>
      </c>
      <c r="CM1212">
        <v>0</v>
      </c>
      <c r="CO1212" t="s">
        <v>4398</v>
      </c>
      <c r="CP1212" t="s">
        <v>5142</v>
      </c>
      <c r="CQ1212" t="s">
        <v>5177</v>
      </c>
      <c r="CR1212" t="s">
        <v>4822</v>
      </c>
      <c r="CT1212" t="s">
        <v>4822</v>
      </c>
      <c r="CV1212" t="s">
        <v>24338</v>
      </c>
      <c r="CW1212">
        <v>0</v>
      </c>
      <c r="CX1212">
        <v>0</v>
      </c>
      <c r="CY1212">
        <v>0</v>
      </c>
      <c r="CZ1212">
        <v>1</v>
      </c>
      <c r="DA1212">
        <v>1</v>
      </c>
      <c r="DB1212">
        <v>1</v>
      </c>
      <c r="DC1212">
        <v>1</v>
      </c>
      <c r="DD1212">
        <v>0</v>
      </c>
      <c r="DE1212">
        <v>0</v>
      </c>
      <c r="DG1212" t="s">
        <v>24241</v>
      </c>
      <c r="DH1212">
        <v>0</v>
      </c>
      <c r="DI1212">
        <v>0</v>
      </c>
      <c r="DJ1212">
        <v>0</v>
      </c>
      <c r="DK1212">
        <v>1</v>
      </c>
      <c r="DL1212">
        <v>1</v>
      </c>
      <c r="DM1212">
        <v>0</v>
      </c>
      <c r="DN1212">
        <v>0</v>
      </c>
      <c r="DO1212">
        <v>0</v>
      </c>
      <c r="DP1212">
        <v>0</v>
      </c>
      <c r="DQ1212">
        <v>0</v>
      </c>
      <c r="DR1212">
        <v>1</v>
      </c>
      <c r="DS1212" t="s">
        <v>626</v>
      </c>
      <c r="DT1212" t="s">
        <v>2363</v>
      </c>
      <c r="DU1212">
        <v>0</v>
      </c>
      <c r="DV1212">
        <v>0</v>
      </c>
      <c r="DW1212">
        <v>0</v>
      </c>
      <c r="DX1212">
        <v>0</v>
      </c>
      <c r="DY1212">
        <v>0</v>
      </c>
      <c r="DZ1212">
        <v>0</v>
      </c>
      <c r="EA1212">
        <v>0</v>
      </c>
      <c r="EB1212">
        <v>0</v>
      </c>
      <c r="EC1212">
        <v>0</v>
      </c>
      <c r="ED1212">
        <v>0</v>
      </c>
      <c r="EE1212">
        <v>0</v>
      </c>
      <c r="EF1212">
        <v>0</v>
      </c>
      <c r="EG1212">
        <v>0</v>
      </c>
      <c r="EH1212">
        <v>1</v>
      </c>
      <c r="EI1212">
        <v>0</v>
      </c>
      <c r="EJ1212">
        <v>0</v>
      </c>
      <c r="EY1212" t="s">
        <v>4822</v>
      </c>
      <c r="EZ1212" t="s">
        <v>4323</v>
      </c>
      <c r="FM1212" t="s">
        <v>4822</v>
      </c>
      <c r="FP1212" t="s">
        <v>4323</v>
      </c>
      <c r="GG1212" t="s">
        <v>4398</v>
      </c>
      <c r="GH1212" t="s">
        <v>5324</v>
      </c>
      <c r="GI1212">
        <v>0</v>
      </c>
      <c r="GJ1212">
        <v>0</v>
      </c>
      <c r="GK1212">
        <v>1</v>
      </c>
      <c r="GL1212">
        <v>0</v>
      </c>
      <c r="GM1212">
        <v>0</v>
      </c>
      <c r="GN1212">
        <v>0</v>
      </c>
      <c r="GO1212">
        <v>0</v>
      </c>
      <c r="GP1212">
        <v>0</v>
      </c>
      <c r="GQ1212">
        <v>0</v>
      </c>
      <c r="GR1212">
        <v>0</v>
      </c>
      <c r="GS1212">
        <v>0</v>
      </c>
      <c r="GU1212" t="s">
        <v>5361</v>
      </c>
      <c r="GV1212" t="s">
        <v>4323</v>
      </c>
      <c r="HI1212" t="s">
        <v>4323</v>
      </c>
      <c r="HU1212" t="s">
        <v>3566</v>
      </c>
      <c r="HV1212" s="55">
        <v>44951.759837962964</v>
      </c>
      <c r="HW1212" t="s">
        <v>3567</v>
      </c>
    </row>
    <row r="1213" spans="1:231" x14ac:dyDescent="0.3">
      <c r="A1213" s="49">
        <v>44951</v>
      </c>
      <c r="B1213" t="s">
        <v>4796</v>
      </c>
      <c r="C1213" t="s">
        <v>2474</v>
      </c>
      <c r="D1213" t="s">
        <v>4804</v>
      </c>
      <c r="E1213" t="s">
        <v>5396</v>
      </c>
      <c r="F1213" t="s">
        <v>5611</v>
      </c>
      <c r="G1213" t="s">
        <v>6625</v>
      </c>
      <c r="H1213" t="s">
        <v>4398</v>
      </c>
      <c r="I1213" t="s">
        <v>4398</v>
      </c>
      <c r="K1213" t="s">
        <v>4831</v>
      </c>
      <c r="L1213" t="s">
        <v>4839</v>
      </c>
      <c r="M1213" t="s">
        <v>24091</v>
      </c>
      <c r="N1213" t="s">
        <v>4890</v>
      </c>
      <c r="O1213" t="s">
        <v>4323</v>
      </c>
      <c r="V1213">
        <v>3</v>
      </c>
      <c r="AA1213">
        <v>1</v>
      </c>
      <c r="AB1213" t="s">
        <v>2363</v>
      </c>
      <c r="AC1213">
        <v>0</v>
      </c>
      <c r="AD1213">
        <v>0</v>
      </c>
      <c r="AE1213">
        <v>0</v>
      </c>
      <c r="AF1213">
        <v>0</v>
      </c>
      <c r="AG1213">
        <v>0</v>
      </c>
      <c r="AH1213">
        <v>0</v>
      </c>
      <c r="AI1213">
        <v>0</v>
      </c>
      <c r="AJ1213">
        <v>0</v>
      </c>
      <c r="AK1213">
        <v>1</v>
      </c>
      <c r="AL1213">
        <v>0</v>
      </c>
      <c r="AN1213" t="s">
        <v>4398</v>
      </c>
      <c r="AO1213" t="s">
        <v>4398</v>
      </c>
      <c r="AP1213" t="s">
        <v>4822</v>
      </c>
      <c r="AQ1213" t="s">
        <v>4323</v>
      </c>
      <c r="BG1213" t="s">
        <v>4323</v>
      </c>
      <c r="CD1213" t="s">
        <v>24213</v>
      </c>
      <c r="CE1213">
        <v>1</v>
      </c>
      <c r="CF1213">
        <v>1</v>
      </c>
      <c r="CG1213">
        <v>0</v>
      </c>
      <c r="CH1213">
        <v>0</v>
      </c>
      <c r="CI1213">
        <v>1</v>
      </c>
      <c r="CJ1213">
        <v>0</v>
      </c>
      <c r="CK1213">
        <v>0</v>
      </c>
      <c r="CL1213">
        <v>1</v>
      </c>
      <c r="CM1213">
        <v>0</v>
      </c>
      <c r="CO1213" t="s">
        <v>4398</v>
      </c>
      <c r="CP1213" t="s">
        <v>5142</v>
      </c>
      <c r="CQ1213" t="s">
        <v>5177</v>
      </c>
      <c r="CR1213" t="s">
        <v>4822</v>
      </c>
      <c r="CT1213" t="s">
        <v>4822</v>
      </c>
      <c r="CV1213" t="s">
        <v>24294</v>
      </c>
      <c r="CW1213">
        <v>0</v>
      </c>
      <c r="CX1213">
        <v>0</v>
      </c>
      <c r="CY1213">
        <v>0</v>
      </c>
      <c r="CZ1213">
        <v>1</v>
      </c>
      <c r="DA1213">
        <v>1</v>
      </c>
      <c r="DB1213">
        <v>1</v>
      </c>
      <c r="DC1213">
        <v>0</v>
      </c>
      <c r="DD1213">
        <v>0</v>
      </c>
      <c r="DE1213">
        <v>0</v>
      </c>
      <c r="DG1213" t="s">
        <v>5189</v>
      </c>
      <c r="DH1213">
        <v>0</v>
      </c>
      <c r="DI1213">
        <v>0</v>
      </c>
      <c r="DJ1213">
        <v>0</v>
      </c>
      <c r="DK1213">
        <v>1</v>
      </c>
      <c r="DL1213">
        <v>0</v>
      </c>
      <c r="DM1213">
        <v>0</v>
      </c>
      <c r="DN1213">
        <v>0</v>
      </c>
      <c r="DO1213">
        <v>0</v>
      </c>
      <c r="DP1213">
        <v>0</v>
      </c>
      <c r="DQ1213">
        <v>0</v>
      </c>
      <c r="DR1213">
        <v>0</v>
      </c>
      <c r="DT1213" t="s">
        <v>2362</v>
      </c>
      <c r="DU1213">
        <v>0</v>
      </c>
      <c r="DV1213">
        <v>0</v>
      </c>
      <c r="DW1213">
        <v>0</v>
      </c>
      <c r="DX1213">
        <v>0</v>
      </c>
      <c r="DY1213">
        <v>0</v>
      </c>
      <c r="DZ1213">
        <v>0</v>
      </c>
      <c r="EA1213">
        <v>0</v>
      </c>
      <c r="EB1213">
        <v>0</v>
      </c>
      <c r="EC1213">
        <v>0</v>
      </c>
      <c r="ED1213">
        <v>0</v>
      </c>
      <c r="EE1213">
        <v>0</v>
      </c>
      <c r="EF1213">
        <v>0</v>
      </c>
      <c r="EG1213">
        <v>1</v>
      </c>
      <c r="EH1213">
        <v>0</v>
      </c>
      <c r="EI1213">
        <v>0</v>
      </c>
      <c r="EJ1213">
        <v>0</v>
      </c>
      <c r="EK1213" t="s">
        <v>3568</v>
      </c>
      <c r="EX1213" t="s">
        <v>5243</v>
      </c>
      <c r="EY1213" t="s">
        <v>4822</v>
      </c>
      <c r="EZ1213" t="s">
        <v>4323</v>
      </c>
      <c r="FM1213" t="s">
        <v>4822</v>
      </c>
      <c r="FP1213" t="s">
        <v>4323</v>
      </c>
      <c r="GG1213" t="s">
        <v>4822</v>
      </c>
      <c r="GH1213" t="s">
        <v>4323</v>
      </c>
      <c r="GU1213" t="s">
        <v>5361</v>
      </c>
      <c r="GV1213" t="s">
        <v>4323</v>
      </c>
      <c r="HI1213" t="s">
        <v>4323</v>
      </c>
      <c r="HU1213" t="s">
        <v>3569</v>
      </c>
      <c r="HV1213" s="55">
        <v>44951.75984953704</v>
      </c>
      <c r="HW1213" t="s">
        <v>3570</v>
      </c>
    </row>
    <row r="1214" spans="1:231" x14ac:dyDescent="0.3">
      <c r="A1214" s="49">
        <v>44951</v>
      </c>
      <c r="B1214" t="s">
        <v>4796</v>
      </c>
      <c r="C1214" t="s">
        <v>2507</v>
      </c>
      <c r="D1214" t="s">
        <v>4804</v>
      </c>
      <c r="E1214" t="s">
        <v>5396</v>
      </c>
      <c r="F1214" t="s">
        <v>5611</v>
      </c>
      <c r="G1214" t="s">
        <v>6407</v>
      </c>
      <c r="H1214" t="s">
        <v>4398</v>
      </c>
      <c r="I1214" t="s">
        <v>4398</v>
      </c>
      <c r="K1214" t="s">
        <v>4831</v>
      </c>
      <c r="L1214" t="s">
        <v>4836</v>
      </c>
      <c r="M1214" t="s">
        <v>24091</v>
      </c>
      <c r="N1214" t="s">
        <v>4893</v>
      </c>
      <c r="O1214" t="s">
        <v>4900</v>
      </c>
      <c r="P1214">
        <v>1</v>
      </c>
      <c r="Q1214">
        <v>0</v>
      </c>
      <c r="R1214">
        <v>0</v>
      </c>
      <c r="S1214">
        <v>0</v>
      </c>
      <c r="U1214" t="s">
        <v>4929</v>
      </c>
      <c r="V1214">
        <v>2</v>
      </c>
      <c r="W1214" t="s">
        <v>4398</v>
      </c>
      <c r="X1214" t="s">
        <v>4398</v>
      </c>
      <c r="Y1214">
        <v>1</v>
      </c>
      <c r="Z1214">
        <v>0</v>
      </c>
      <c r="AA1214">
        <v>3</v>
      </c>
      <c r="AB1214" t="s">
        <v>2363</v>
      </c>
      <c r="AC1214">
        <v>0</v>
      </c>
      <c r="AD1214">
        <v>0</v>
      </c>
      <c r="AE1214">
        <v>0</v>
      </c>
      <c r="AF1214">
        <v>0</v>
      </c>
      <c r="AG1214">
        <v>0</v>
      </c>
      <c r="AH1214">
        <v>0</v>
      </c>
      <c r="AI1214">
        <v>0</v>
      </c>
      <c r="AJ1214">
        <v>0</v>
      </c>
      <c r="AK1214">
        <v>1</v>
      </c>
      <c r="AL1214">
        <v>0</v>
      </c>
      <c r="AN1214" t="s">
        <v>4398</v>
      </c>
      <c r="AO1214" t="s">
        <v>4822</v>
      </c>
      <c r="AP1214" t="s">
        <v>4822</v>
      </c>
      <c r="AQ1214" t="s">
        <v>4323</v>
      </c>
      <c r="BG1214" t="s">
        <v>4323</v>
      </c>
      <c r="CD1214" t="s">
        <v>24360</v>
      </c>
      <c r="CE1214">
        <v>0</v>
      </c>
      <c r="CF1214">
        <v>0</v>
      </c>
      <c r="CG1214">
        <v>1</v>
      </c>
      <c r="CH1214">
        <v>1</v>
      </c>
      <c r="CI1214">
        <v>1</v>
      </c>
      <c r="CJ1214">
        <v>1</v>
      </c>
      <c r="CK1214">
        <v>0</v>
      </c>
      <c r="CL1214">
        <v>1</v>
      </c>
      <c r="CM1214">
        <v>0</v>
      </c>
      <c r="CO1214" t="s">
        <v>4398</v>
      </c>
      <c r="CP1214" t="s">
        <v>5145</v>
      </c>
      <c r="CQ1214" t="s">
        <v>5177</v>
      </c>
      <c r="CR1214" t="s">
        <v>4822</v>
      </c>
      <c r="CT1214" t="s">
        <v>4822</v>
      </c>
      <c r="CV1214" t="s">
        <v>24505</v>
      </c>
      <c r="CW1214">
        <v>0</v>
      </c>
      <c r="CX1214">
        <v>0</v>
      </c>
      <c r="CY1214">
        <v>1</v>
      </c>
      <c r="CZ1214">
        <v>1</v>
      </c>
      <c r="DA1214">
        <v>1</v>
      </c>
      <c r="DB1214">
        <v>0</v>
      </c>
      <c r="DC1214">
        <v>0</v>
      </c>
      <c r="DD1214">
        <v>1</v>
      </c>
      <c r="DE1214">
        <v>0</v>
      </c>
      <c r="DG1214" t="s">
        <v>24143</v>
      </c>
      <c r="DH1214">
        <v>1</v>
      </c>
      <c r="DI1214">
        <v>0</v>
      </c>
      <c r="DJ1214">
        <v>0</v>
      </c>
      <c r="DK1214">
        <v>1</v>
      </c>
      <c r="DL1214">
        <v>1</v>
      </c>
      <c r="DM1214">
        <v>0</v>
      </c>
      <c r="DN1214">
        <v>0</v>
      </c>
      <c r="DO1214">
        <v>0</v>
      </c>
      <c r="DP1214">
        <v>0</v>
      </c>
      <c r="DQ1214">
        <v>0</v>
      </c>
      <c r="DR1214">
        <v>0</v>
      </c>
      <c r="DT1214" t="s">
        <v>2363</v>
      </c>
      <c r="DU1214">
        <v>0</v>
      </c>
      <c r="DV1214">
        <v>0</v>
      </c>
      <c r="DW1214">
        <v>0</v>
      </c>
      <c r="DX1214">
        <v>0</v>
      </c>
      <c r="DY1214">
        <v>0</v>
      </c>
      <c r="DZ1214">
        <v>0</v>
      </c>
      <c r="EA1214">
        <v>0</v>
      </c>
      <c r="EB1214">
        <v>0</v>
      </c>
      <c r="EC1214">
        <v>0</v>
      </c>
      <c r="ED1214">
        <v>0</v>
      </c>
      <c r="EE1214">
        <v>0</v>
      </c>
      <c r="EF1214">
        <v>0</v>
      </c>
      <c r="EG1214">
        <v>0</v>
      </c>
      <c r="EH1214">
        <v>1</v>
      </c>
      <c r="EI1214">
        <v>0</v>
      </c>
      <c r="EJ1214">
        <v>0</v>
      </c>
      <c r="EY1214" t="s">
        <v>4822</v>
      </c>
      <c r="EZ1214" t="s">
        <v>4323</v>
      </c>
      <c r="FM1214" t="s">
        <v>4398</v>
      </c>
      <c r="FN1214" t="s">
        <v>5249</v>
      </c>
      <c r="FO1214" t="s">
        <v>5262</v>
      </c>
      <c r="FP1214" t="s">
        <v>4323</v>
      </c>
      <c r="GG1214" t="s">
        <v>4822</v>
      </c>
      <c r="GH1214" t="s">
        <v>4323</v>
      </c>
      <c r="GU1214" t="s">
        <v>5355</v>
      </c>
      <c r="GV1214" t="s">
        <v>4323</v>
      </c>
      <c r="HI1214" t="s">
        <v>4323</v>
      </c>
      <c r="HU1214" t="s">
        <v>3571</v>
      </c>
      <c r="HV1214" s="55">
        <v>44951.761006944442</v>
      </c>
      <c r="HW1214" t="s">
        <v>3572</v>
      </c>
    </row>
    <row r="1215" spans="1:231" x14ac:dyDescent="0.3">
      <c r="A1215" s="49">
        <v>44951</v>
      </c>
      <c r="B1215" t="s">
        <v>4796</v>
      </c>
      <c r="C1215" t="s">
        <v>2507</v>
      </c>
      <c r="D1215" t="s">
        <v>4804</v>
      </c>
      <c r="E1215" t="s">
        <v>5396</v>
      </c>
      <c r="F1215" t="s">
        <v>5611</v>
      </c>
      <c r="G1215" t="s">
        <v>6341</v>
      </c>
      <c r="H1215" t="s">
        <v>4398</v>
      </c>
      <c r="I1215" t="s">
        <v>4398</v>
      </c>
      <c r="K1215" t="s">
        <v>4831</v>
      </c>
      <c r="L1215" t="s">
        <v>4839</v>
      </c>
      <c r="M1215" t="s">
        <v>24091</v>
      </c>
      <c r="N1215" t="s">
        <v>4893</v>
      </c>
      <c r="O1215" t="s">
        <v>4900</v>
      </c>
      <c r="P1215">
        <v>1</v>
      </c>
      <c r="Q1215">
        <v>0</v>
      </c>
      <c r="R1215">
        <v>0</v>
      </c>
      <c r="S1215">
        <v>0</v>
      </c>
      <c r="U1215" t="s">
        <v>4925</v>
      </c>
      <c r="V1215">
        <v>2</v>
      </c>
      <c r="W1215" t="s">
        <v>4398</v>
      </c>
      <c r="X1215" t="s">
        <v>4398</v>
      </c>
      <c r="Y1215">
        <v>1</v>
      </c>
      <c r="Z1215">
        <v>0</v>
      </c>
      <c r="AA1215">
        <v>4</v>
      </c>
      <c r="AB1215" t="s">
        <v>2363</v>
      </c>
      <c r="AC1215">
        <v>0</v>
      </c>
      <c r="AD1215">
        <v>0</v>
      </c>
      <c r="AE1215">
        <v>0</v>
      </c>
      <c r="AF1215">
        <v>0</v>
      </c>
      <c r="AG1215">
        <v>0</v>
      </c>
      <c r="AH1215">
        <v>0</v>
      </c>
      <c r="AI1215">
        <v>0</v>
      </c>
      <c r="AJ1215">
        <v>0</v>
      </c>
      <c r="AK1215">
        <v>1</v>
      </c>
      <c r="AL1215">
        <v>0</v>
      </c>
      <c r="AN1215" t="s">
        <v>4398</v>
      </c>
      <c r="AO1215" t="s">
        <v>4822</v>
      </c>
      <c r="AP1215" t="s">
        <v>4822</v>
      </c>
      <c r="AQ1215" t="s">
        <v>4323</v>
      </c>
      <c r="BG1215" t="s">
        <v>4323</v>
      </c>
      <c r="CD1215" t="s">
        <v>24587</v>
      </c>
      <c r="CE1215">
        <v>0</v>
      </c>
      <c r="CF1215">
        <v>0</v>
      </c>
      <c r="CG1215">
        <v>1</v>
      </c>
      <c r="CH1215">
        <v>1</v>
      </c>
      <c r="CI1215">
        <v>1</v>
      </c>
      <c r="CJ1215">
        <v>0</v>
      </c>
      <c r="CK1215">
        <v>0</v>
      </c>
      <c r="CL1215">
        <v>1</v>
      </c>
      <c r="CM1215">
        <v>1</v>
      </c>
      <c r="CN1215" t="s">
        <v>2510</v>
      </c>
      <c r="CO1215" t="s">
        <v>4398</v>
      </c>
      <c r="CP1215" t="s">
        <v>5142</v>
      </c>
      <c r="CQ1215" t="s">
        <v>5174</v>
      </c>
      <c r="CR1215" t="s">
        <v>4822</v>
      </c>
      <c r="CT1215" t="s">
        <v>4822</v>
      </c>
      <c r="CV1215" t="s">
        <v>24104</v>
      </c>
      <c r="CW1215">
        <v>0</v>
      </c>
      <c r="CX1215">
        <v>0</v>
      </c>
      <c r="CY1215">
        <v>0</v>
      </c>
      <c r="CZ1215">
        <v>1</v>
      </c>
      <c r="DA1215">
        <v>1</v>
      </c>
      <c r="DB1215">
        <v>0</v>
      </c>
      <c r="DC1215">
        <v>0</v>
      </c>
      <c r="DD1215">
        <v>0</v>
      </c>
      <c r="DE1215">
        <v>0</v>
      </c>
      <c r="DG1215" t="s">
        <v>5189</v>
      </c>
      <c r="DH1215">
        <v>0</v>
      </c>
      <c r="DI1215">
        <v>0</v>
      </c>
      <c r="DJ1215">
        <v>0</v>
      </c>
      <c r="DK1215">
        <v>1</v>
      </c>
      <c r="DL1215">
        <v>0</v>
      </c>
      <c r="DM1215">
        <v>0</v>
      </c>
      <c r="DN1215">
        <v>0</v>
      </c>
      <c r="DO1215">
        <v>0</v>
      </c>
      <c r="DP1215">
        <v>0</v>
      </c>
      <c r="DQ1215">
        <v>0</v>
      </c>
      <c r="DR1215">
        <v>0</v>
      </c>
      <c r="DT1215" t="s">
        <v>24668</v>
      </c>
      <c r="DU1215">
        <v>0</v>
      </c>
      <c r="DV1215">
        <v>1</v>
      </c>
      <c r="DW1215">
        <v>0</v>
      </c>
      <c r="DX1215">
        <v>0</v>
      </c>
      <c r="DY1215">
        <v>0</v>
      </c>
      <c r="DZ1215">
        <v>0</v>
      </c>
      <c r="EA1215">
        <v>0</v>
      </c>
      <c r="EB1215">
        <v>0</v>
      </c>
      <c r="EC1215">
        <v>0</v>
      </c>
      <c r="ED1215">
        <v>0</v>
      </c>
      <c r="EE1215">
        <v>0</v>
      </c>
      <c r="EF1215">
        <v>0</v>
      </c>
      <c r="EG1215">
        <v>1</v>
      </c>
      <c r="EH1215">
        <v>0</v>
      </c>
      <c r="EI1215">
        <v>0</v>
      </c>
      <c r="EJ1215">
        <v>0</v>
      </c>
      <c r="EK1215" t="s">
        <v>3573</v>
      </c>
      <c r="EM1215" t="s">
        <v>5249</v>
      </c>
      <c r="EX1215" t="s">
        <v>5249</v>
      </c>
      <c r="EY1215" t="s">
        <v>4822</v>
      </c>
      <c r="EZ1215" t="s">
        <v>4323</v>
      </c>
      <c r="FM1215" t="s">
        <v>4822</v>
      </c>
      <c r="FP1215" t="s">
        <v>4323</v>
      </c>
      <c r="GG1215" t="s">
        <v>4822</v>
      </c>
      <c r="GH1215" t="s">
        <v>4323</v>
      </c>
      <c r="GU1215" t="s">
        <v>5361</v>
      </c>
      <c r="GV1215" t="s">
        <v>4323</v>
      </c>
      <c r="HI1215" t="s">
        <v>4323</v>
      </c>
      <c r="HU1215" t="s">
        <v>3574</v>
      </c>
      <c r="HV1215" s="55">
        <v>44951.761018518519</v>
      </c>
      <c r="HW1215" t="s">
        <v>3575</v>
      </c>
    </row>
    <row r="1216" spans="1:231" x14ac:dyDescent="0.3">
      <c r="A1216" s="49">
        <v>44951</v>
      </c>
      <c r="B1216" t="s">
        <v>4796</v>
      </c>
      <c r="C1216" t="s">
        <v>2507</v>
      </c>
      <c r="D1216" t="s">
        <v>4804</v>
      </c>
      <c r="E1216" t="s">
        <v>5396</v>
      </c>
      <c r="F1216" t="s">
        <v>5611</v>
      </c>
      <c r="G1216" t="s">
        <v>6625</v>
      </c>
      <c r="H1216" t="s">
        <v>4398</v>
      </c>
      <c r="I1216" t="s">
        <v>4398</v>
      </c>
      <c r="K1216" t="s">
        <v>4831</v>
      </c>
      <c r="L1216" t="s">
        <v>4839</v>
      </c>
      <c r="M1216" t="s">
        <v>24091</v>
      </c>
      <c r="N1216" t="s">
        <v>4893</v>
      </c>
      <c r="O1216" t="s">
        <v>4900</v>
      </c>
      <c r="P1216">
        <v>1</v>
      </c>
      <c r="Q1216">
        <v>0</v>
      </c>
      <c r="R1216">
        <v>0</v>
      </c>
      <c r="S1216">
        <v>0</v>
      </c>
      <c r="U1216" t="s">
        <v>4925</v>
      </c>
      <c r="V1216">
        <v>3</v>
      </c>
      <c r="W1216" t="s">
        <v>4398</v>
      </c>
      <c r="X1216" t="s">
        <v>4398</v>
      </c>
      <c r="Y1216">
        <v>2</v>
      </c>
      <c r="Z1216">
        <v>0</v>
      </c>
      <c r="AA1216">
        <v>4</v>
      </c>
      <c r="AB1216" t="s">
        <v>2363</v>
      </c>
      <c r="AC1216">
        <v>0</v>
      </c>
      <c r="AD1216">
        <v>0</v>
      </c>
      <c r="AE1216">
        <v>0</v>
      </c>
      <c r="AF1216">
        <v>0</v>
      </c>
      <c r="AG1216">
        <v>0</v>
      </c>
      <c r="AH1216">
        <v>0</v>
      </c>
      <c r="AI1216">
        <v>0</v>
      </c>
      <c r="AJ1216">
        <v>0</v>
      </c>
      <c r="AK1216">
        <v>1</v>
      </c>
      <c r="AL1216">
        <v>0</v>
      </c>
      <c r="AN1216" t="s">
        <v>4398</v>
      </c>
      <c r="AO1216" t="s">
        <v>4822</v>
      </c>
      <c r="AP1216" t="s">
        <v>4822</v>
      </c>
      <c r="AQ1216" t="s">
        <v>4323</v>
      </c>
      <c r="BG1216" t="s">
        <v>4323</v>
      </c>
      <c r="CD1216" t="s">
        <v>24587</v>
      </c>
      <c r="CE1216">
        <v>0</v>
      </c>
      <c r="CF1216">
        <v>0</v>
      </c>
      <c r="CG1216">
        <v>1</v>
      </c>
      <c r="CH1216">
        <v>1</v>
      </c>
      <c r="CI1216">
        <v>1</v>
      </c>
      <c r="CJ1216">
        <v>0</v>
      </c>
      <c r="CK1216">
        <v>0</v>
      </c>
      <c r="CL1216">
        <v>1</v>
      </c>
      <c r="CM1216">
        <v>1</v>
      </c>
      <c r="CN1216" t="s">
        <v>2510</v>
      </c>
      <c r="CO1216" t="s">
        <v>4398</v>
      </c>
      <c r="CP1216" t="s">
        <v>5142</v>
      </c>
      <c r="CQ1216" t="s">
        <v>5177</v>
      </c>
      <c r="CR1216" t="s">
        <v>4822</v>
      </c>
      <c r="CT1216" t="s">
        <v>4822</v>
      </c>
      <c r="CV1216" t="s">
        <v>24147</v>
      </c>
      <c r="CW1216">
        <v>0</v>
      </c>
      <c r="CX1216">
        <v>1</v>
      </c>
      <c r="CY1216">
        <v>0</v>
      </c>
      <c r="CZ1216">
        <v>1</v>
      </c>
      <c r="DA1216">
        <v>1</v>
      </c>
      <c r="DB1216">
        <v>0</v>
      </c>
      <c r="DC1216">
        <v>0</v>
      </c>
      <c r="DD1216">
        <v>0</v>
      </c>
      <c r="DE1216">
        <v>0</v>
      </c>
      <c r="DG1216" t="s">
        <v>5209</v>
      </c>
      <c r="DH1216">
        <v>0</v>
      </c>
      <c r="DI1216">
        <v>0</v>
      </c>
      <c r="DJ1216">
        <v>0</v>
      </c>
      <c r="DK1216">
        <v>0</v>
      </c>
      <c r="DL1216">
        <v>0</v>
      </c>
      <c r="DM1216">
        <v>0</v>
      </c>
      <c r="DN1216">
        <v>0</v>
      </c>
      <c r="DO1216">
        <v>0</v>
      </c>
      <c r="DP1216">
        <v>0</v>
      </c>
      <c r="DQ1216">
        <v>0</v>
      </c>
      <c r="DR1216">
        <v>1</v>
      </c>
      <c r="DS1216" t="s">
        <v>626</v>
      </c>
      <c r="DT1216" t="s">
        <v>2363</v>
      </c>
      <c r="DU1216">
        <v>0</v>
      </c>
      <c r="DV1216">
        <v>0</v>
      </c>
      <c r="DW1216">
        <v>0</v>
      </c>
      <c r="DX1216">
        <v>0</v>
      </c>
      <c r="DY1216">
        <v>0</v>
      </c>
      <c r="DZ1216">
        <v>0</v>
      </c>
      <c r="EA1216">
        <v>0</v>
      </c>
      <c r="EB1216">
        <v>0</v>
      </c>
      <c r="EC1216">
        <v>0</v>
      </c>
      <c r="ED1216">
        <v>0</v>
      </c>
      <c r="EE1216">
        <v>0</v>
      </c>
      <c r="EF1216">
        <v>0</v>
      </c>
      <c r="EG1216">
        <v>0</v>
      </c>
      <c r="EH1216">
        <v>1</v>
      </c>
      <c r="EI1216">
        <v>0</v>
      </c>
      <c r="EJ1216">
        <v>0</v>
      </c>
      <c r="EY1216" t="s">
        <v>4398</v>
      </c>
      <c r="EZ1216" t="s">
        <v>5318</v>
      </c>
      <c r="FA1216">
        <v>1</v>
      </c>
      <c r="FB1216">
        <v>0</v>
      </c>
      <c r="FC1216">
        <v>0</v>
      </c>
      <c r="FD1216">
        <v>0</v>
      </c>
      <c r="FE1216">
        <v>0</v>
      </c>
      <c r="FF1216">
        <v>0</v>
      </c>
      <c r="FG1216">
        <v>0</v>
      </c>
      <c r="FH1216">
        <v>0</v>
      </c>
      <c r="FI1216">
        <v>0</v>
      </c>
      <c r="FJ1216">
        <v>0</v>
      </c>
      <c r="FK1216">
        <v>0</v>
      </c>
      <c r="FM1216" t="s">
        <v>4822</v>
      </c>
      <c r="FP1216" t="s">
        <v>4323</v>
      </c>
      <c r="GG1216" t="s">
        <v>4398</v>
      </c>
      <c r="GH1216" t="s">
        <v>5324</v>
      </c>
      <c r="GI1216">
        <v>0</v>
      </c>
      <c r="GJ1216">
        <v>0</v>
      </c>
      <c r="GK1216">
        <v>1</v>
      </c>
      <c r="GL1216">
        <v>0</v>
      </c>
      <c r="GM1216">
        <v>0</v>
      </c>
      <c r="GN1216">
        <v>0</v>
      </c>
      <c r="GO1216">
        <v>0</v>
      </c>
      <c r="GP1216">
        <v>0</v>
      </c>
      <c r="GQ1216">
        <v>0</v>
      </c>
      <c r="GR1216">
        <v>0</v>
      </c>
      <c r="GS1216">
        <v>0</v>
      </c>
      <c r="GU1216" t="s">
        <v>5352</v>
      </c>
      <c r="GV1216" t="s">
        <v>5318</v>
      </c>
      <c r="GW1216">
        <v>1</v>
      </c>
      <c r="GX1216">
        <v>0</v>
      </c>
      <c r="GY1216">
        <v>0</v>
      </c>
      <c r="GZ1216">
        <v>0</v>
      </c>
      <c r="HA1216">
        <v>0</v>
      </c>
      <c r="HB1216">
        <v>0</v>
      </c>
      <c r="HC1216">
        <v>0</v>
      </c>
      <c r="HD1216">
        <v>0</v>
      </c>
      <c r="HE1216">
        <v>0</v>
      </c>
      <c r="HF1216">
        <v>0</v>
      </c>
      <c r="HG1216">
        <v>0</v>
      </c>
      <c r="HI1216" t="s">
        <v>4323</v>
      </c>
      <c r="HU1216" t="s">
        <v>3576</v>
      </c>
      <c r="HV1216" s="55">
        <v>44951.761030092595</v>
      </c>
      <c r="HW1216" t="s">
        <v>3577</v>
      </c>
    </row>
    <row r="1217" spans="1:231" x14ac:dyDescent="0.3">
      <c r="A1217" s="49">
        <v>44951</v>
      </c>
      <c r="B1217" t="s">
        <v>4796</v>
      </c>
      <c r="C1217" t="s">
        <v>2435</v>
      </c>
      <c r="D1217" t="s">
        <v>4807</v>
      </c>
      <c r="E1217" t="s">
        <v>5412</v>
      </c>
      <c r="F1217" t="s">
        <v>5765</v>
      </c>
      <c r="G1217" t="s">
        <v>10349</v>
      </c>
      <c r="H1217" t="s">
        <v>4398</v>
      </c>
      <c r="I1217" t="s">
        <v>4398</v>
      </c>
      <c r="K1217" t="s">
        <v>4832</v>
      </c>
      <c r="L1217" t="s">
        <v>4839</v>
      </c>
      <c r="M1217" t="s">
        <v>24091</v>
      </c>
      <c r="N1217" t="s">
        <v>4890</v>
      </c>
      <c r="O1217" t="s">
        <v>4323</v>
      </c>
      <c r="V1217">
        <v>2</v>
      </c>
      <c r="AA1217">
        <v>1</v>
      </c>
      <c r="AB1217" t="s">
        <v>4944</v>
      </c>
      <c r="AC1217">
        <v>0</v>
      </c>
      <c r="AD1217">
        <v>1</v>
      </c>
      <c r="AE1217">
        <v>0</v>
      </c>
      <c r="AF1217">
        <v>0</v>
      </c>
      <c r="AG1217">
        <v>0</v>
      </c>
      <c r="AH1217">
        <v>0</v>
      </c>
      <c r="AI1217">
        <v>0</v>
      </c>
      <c r="AJ1217">
        <v>0</v>
      </c>
      <c r="AK1217">
        <v>0</v>
      </c>
      <c r="AL1217">
        <v>0</v>
      </c>
      <c r="AN1217" t="s">
        <v>4398</v>
      </c>
      <c r="AO1217" t="s">
        <v>4822</v>
      </c>
      <c r="AP1217" t="s">
        <v>4822</v>
      </c>
      <c r="AQ1217" t="s">
        <v>4323</v>
      </c>
      <c r="BG1217" t="s">
        <v>4323</v>
      </c>
      <c r="CD1217" t="s">
        <v>2362</v>
      </c>
      <c r="CE1217">
        <v>0</v>
      </c>
      <c r="CF1217">
        <v>0</v>
      </c>
      <c r="CG1217">
        <v>0</v>
      </c>
      <c r="CH1217">
        <v>0</v>
      </c>
      <c r="CI1217">
        <v>0</v>
      </c>
      <c r="CJ1217">
        <v>0</v>
      </c>
      <c r="CK1217">
        <v>0</v>
      </c>
      <c r="CL1217">
        <v>0</v>
      </c>
      <c r="CM1217">
        <v>1</v>
      </c>
      <c r="CN1217" t="s">
        <v>2860</v>
      </c>
      <c r="CO1217" t="s">
        <v>4398</v>
      </c>
      <c r="CP1217" t="s">
        <v>5142</v>
      </c>
      <c r="CQ1217" t="s">
        <v>5171</v>
      </c>
      <c r="CR1217" t="s">
        <v>4822</v>
      </c>
      <c r="CT1217" t="s">
        <v>4822</v>
      </c>
      <c r="CV1217" t="s">
        <v>24120</v>
      </c>
      <c r="CW1217">
        <v>1</v>
      </c>
      <c r="CX1217">
        <v>1</v>
      </c>
      <c r="CY1217">
        <v>1</v>
      </c>
      <c r="CZ1217">
        <v>1</v>
      </c>
      <c r="DA1217">
        <v>1</v>
      </c>
      <c r="DB1217">
        <v>0</v>
      </c>
      <c r="DC1217">
        <v>1</v>
      </c>
      <c r="DD1217">
        <v>0</v>
      </c>
      <c r="DE1217">
        <v>0</v>
      </c>
      <c r="DG1217" t="s">
        <v>24119</v>
      </c>
      <c r="DH1217">
        <v>0</v>
      </c>
      <c r="DI1217">
        <v>1</v>
      </c>
      <c r="DJ1217">
        <v>1</v>
      </c>
      <c r="DK1217">
        <v>1</v>
      </c>
      <c r="DL1217">
        <v>1</v>
      </c>
      <c r="DM1217">
        <v>0</v>
      </c>
      <c r="DN1217">
        <v>0</v>
      </c>
      <c r="DO1217">
        <v>0</v>
      </c>
      <c r="DP1217">
        <v>0</v>
      </c>
      <c r="DQ1217">
        <v>0</v>
      </c>
      <c r="DR1217">
        <v>0</v>
      </c>
      <c r="DT1217" t="s">
        <v>2363</v>
      </c>
      <c r="DU1217">
        <v>0</v>
      </c>
      <c r="DV1217">
        <v>0</v>
      </c>
      <c r="DW1217">
        <v>0</v>
      </c>
      <c r="DX1217">
        <v>0</v>
      </c>
      <c r="DY1217">
        <v>0</v>
      </c>
      <c r="DZ1217">
        <v>0</v>
      </c>
      <c r="EA1217">
        <v>0</v>
      </c>
      <c r="EB1217">
        <v>0</v>
      </c>
      <c r="EC1217">
        <v>0</v>
      </c>
      <c r="ED1217">
        <v>0</v>
      </c>
      <c r="EE1217">
        <v>0</v>
      </c>
      <c r="EF1217">
        <v>0</v>
      </c>
      <c r="EG1217">
        <v>0</v>
      </c>
      <c r="EH1217">
        <v>1</v>
      </c>
      <c r="EI1217">
        <v>0</v>
      </c>
      <c r="EJ1217">
        <v>0</v>
      </c>
      <c r="EY1217" t="s">
        <v>4822</v>
      </c>
      <c r="EZ1217" t="s">
        <v>4323</v>
      </c>
      <c r="FM1217" t="s">
        <v>4822</v>
      </c>
      <c r="FP1217" t="s">
        <v>4323</v>
      </c>
      <c r="GG1217" t="s">
        <v>4822</v>
      </c>
      <c r="GH1217" t="s">
        <v>4323</v>
      </c>
      <c r="GU1217" t="s">
        <v>5358</v>
      </c>
      <c r="GV1217" t="s">
        <v>4323</v>
      </c>
      <c r="HI1217" t="s">
        <v>4323</v>
      </c>
      <c r="HJ1217">
        <v>0</v>
      </c>
      <c r="HK1217">
        <v>0</v>
      </c>
      <c r="HL1217">
        <v>1</v>
      </c>
      <c r="HM1217">
        <v>0</v>
      </c>
      <c r="HN1217">
        <v>0</v>
      </c>
      <c r="HO1217">
        <v>0</v>
      </c>
      <c r="HP1217">
        <v>0</v>
      </c>
      <c r="HQ1217">
        <v>0</v>
      </c>
      <c r="HR1217">
        <v>0</v>
      </c>
      <c r="HU1217" t="s">
        <v>3578</v>
      </c>
      <c r="HV1217" s="55">
        <v>44951.761874999997</v>
      </c>
      <c r="HW1217" t="s">
        <v>3579</v>
      </c>
    </row>
    <row r="1218" spans="1:231" x14ac:dyDescent="0.3">
      <c r="A1218" s="49">
        <v>44951</v>
      </c>
      <c r="B1218" t="s">
        <v>4796</v>
      </c>
      <c r="C1218" t="s">
        <v>2435</v>
      </c>
      <c r="D1218" t="s">
        <v>4807</v>
      </c>
      <c r="E1218" t="s">
        <v>5412</v>
      </c>
      <c r="F1218" t="s">
        <v>5765</v>
      </c>
      <c r="G1218" t="s">
        <v>11939</v>
      </c>
      <c r="H1218" t="s">
        <v>4398</v>
      </c>
      <c r="I1218" t="s">
        <v>4398</v>
      </c>
      <c r="K1218" t="s">
        <v>4832</v>
      </c>
      <c r="L1218" t="s">
        <v>4836</v>
      </c>
      <c r="M1218" t="s">
        <v>24091</v>
      </c>
      <c r="N1218" t="s">
        <v>4893</v>
      </c>
      <c r="O1218" t="s">
        <v>4900</v>
      </c>
      <c r="P1218">
        <v>1</v>
      </c>
      <c r="Q1218">
        <v>0</v>
      </c>
      <c r="R1218">
        <v>0</v>
      </c>
      <c r="S1218">
        <v>0</v>
      </c>
      <c r="U1218" t="s">
        <v>4929</v>
      </c>
      <c r="V1218">
        <v>4</v>
      </c>
      <c r="W1218" t="s">
        <v>4398</v>
      </c>
      <c r="X1218" t="s">
        <v>4398</v>
      </c>
      <c r="Y1218">
        <v>0</v>
      </c>
      <c r="Z1218">
        <v>1</v>
      </c>
      <c r="AA1218">
        <v>2</v>
      </c>
      <c r="AB1218" t="s">
        <v>24095</v>
      </c>
      <c r="AC1218">
        <v>1</v>
      </c>
      <c r="AD1218">
        <v>1</v>
      </c>
      <c r="AE1218">
        <v>0</v>
      </c>
      <c r="AF1218">
        <v>0</v>
      </c>
      <c r="AG1218">
        <v>0</v>
      </c>
      <c r="AH1218">
        <v>0</v>
      </c>
      <c r="AI1218">
        <v>0</v>
      </c>
      <c r="AJ1218">
        <v>0</v>
      </c>
      <c r="AK1218">
        <v>0</v>
      </c>
      <c r="AL1218">
        <v>0</v>
      </c>
      <c r="AN1218" t="s">
        <v>4398</v>
      </c>
      <c r="AO1218" t="s">
        <v>4822</v>
      </c>
      <c r="AP1218" t="s">
        <v>4822</v>
      </c>
      <c r="AQ1218" t="s">
        <v>4323</v>
      </c>
      <c r="BG1218" t="s">
        <v>4323</v>
      </c>
      <c r="CD1218" t="s">
        <v>24646</v>
      </c>
      <c r="CE1218">
        <v>1</v>
      </c>
      <c r="CF1218">
        <v>1</v>
      </c>
      <c r="CG1218">
        <v>0</v>
      </c>
      <c r="CH1218">
        <v>0</v>
      </c>
      <c r="CI1218">
        <v>1</v>
      </c>
      <c r="CJ1218">
        <v>0</v>
      </c>
      <c r="CK1218">
        <v>1</v>
      </c>
      <c r="CL1218">
        <v>1</v>
      </c>
      <c r="CM1218">
        <v>0</v>
      </c>
      <c r="CO1218" t="s">
        <v>4398</v>
      </c>
      <c r="CP1218" t="s">
        <v>5142</v>
      </c>
      <c r="CQ1218" t="s">
        <v>5171</v>
      </c>
      <c r="CR1218" t="s">
        <v>4822</v>
      </c>
      <c r="CT1218" t="s">
        <v>4822</v>
      </c>
      <c r="CV1218" t="s">
        <v>24288</v>
      </c>
      <c r="CW1218">
        <v>1</v>
      </c>
      <c r="CX1218">
        <v>1</v>
      </c>
      <c r="CY1218">
        <v>0</v>
      </c>
      <c r="CZ1218">
        <v>1</v>
      </c>
      <c r="DA1218">
        <v>1</v>
      </c>
      <c r="DB1218">
        <v>1</v>
      </c>
      <c r="DC1218">
        <v>0</v>
      </c>
      <c r="DD1218">
        <v>0</v>
      </c>
      <c r="DE1218">
        <v>0</v>
      </c>
      <c r="DG1218" t="s">
        <v>5206</v>
      </c>
      <c r="DH1218">
        <v>0</v>
      </c>
      <c r="DI1218">
        <v>0</v>
      </c>
      <c r="DJ1218">
        <v>0</v>
      </c>
      <c r="DK1218">
        <v>0</v>
      </c>
      <c r="DL1218">
        <v>0</v>
      </c>
      <c r="DM1218">
        <v>0</v>
      </c>
      <c r="DN1218">
        <v>0</v>
      </c>
      <c r="DO1218">
        <v>0</v>
      </c>
      <c r="DP1218">
        <v>0</v>
      </c>
      <c r="DQ1218">
        <v>1</v>
      </c>
      <c r="DR1218">
        <v>0</v>
      </c>
      <c r="DT1218" t="s">
        <v>2363</v>
      </c>
      <c r="DU1218">
        <v>0</v>
      </c>
      <c r="DV1218">
        <v>0</v>
      </c>
      <c r="DW1218">
        <v>0</v>
      </c>
      <c r="DX1218">
        <v>0</v>
      </c>
      <c r="DY1218">
        <v>0</v>
      </c>
      <c r="DZ1218">
        <v>0</v>
      </c>
      <c r="EA1218">
        <v>0</v>
      </c>
      <c r="EB1218">
        <v>0</v>
      </c>
      <c r="EC1218">
        <v>0</v>
      </c>
      <c r="ED1218">
        <v>0</v>
      </c>
      <c r="EE1218">
        <v>0</v>
      </c>
      <c r="EF1218">
        <v>0</v>
      </c>
      <c r="EG1218">
        <v>0</v>
      </c>
      <c r="EH1218">
        <v>1</v>
      </c>
      <c r="EI1218">
        <v>0</v>
      </c>
      <c r="EJ1218">
        <v>0</v>
      </c>
      <c r="EY1218" t="s">
        <v>4822</v>
      </c>
      <c r="EZ1218" t="s">
        <v>4323</v>
      </c>
      <c r="FM1218" t="s">
        <v>4822</v>
      </c>
      <c r="FP1218" t="s">
        <v>4323</v>
      </c>
      <c r="GG1218" t="s">
        <v>4822</v>
      </c>
      <c r="GH1218" t="s">
        <v>4323</v>
      </c>
      <c r="GU1218" t="s">
        <v>5358</v>
      </c>
      <c r="GV1218" t="s">
        <v>4323</v>
      </c>
      <c r="HI1218" t="s">
        <v>5369</v>
      </c>
      <c r="HJ1218">
        <v>0</v>
      </c>
      <c r="HK1218">
        <v>1</v>
      </c>
      <c r="HL1218">
        <v>0</v>
      </c>
      <c r="HM1218">
        <v>0</v>
      </c>
      <c r="HN1218">
        <v>0</v>
      </c>
      <c r="HO1218">
        <v>0</v>
      </c>
      <c r="HP1218">
        <v>0</v>
      </c>
      <c r="HQ1218">
        <v>0</v>
      </c>
      <c r="HR1218">
        <v>0</v>
      </c>
      <c r="HU1218" t="s">
        <v>3580</v>
      </c>
      <c r="HV1218" s="55">
        <v>44951.761886574073</v>
      </c>
      <c r="HW1218" t="s">
        <v>3581</v>
      </c>
    </row>
    <row r="1219" spans="1:231" x14ac:dyDescent="0.3">
      <c r="A1219" s="49">
        <v>44951</v>
      </c>
      <c r="B1219" t="s">
        <v>4796</v>
      </c>
      <c r="C1219" t="s">
        <v>2435</v>
      </c>
      <c r="D1219" t="s">
        <v>4807</v>
      </c>
      <c r="E1219" t="s">
        <v>5412</v>
      </c>
      <c r="F1219" t="s">
        <v>5765</v>
      </c>
      <c r="G1219" t="s">
        <v>11939</v>
      </c>
      <c r="H1219" t="s">
        <v>4398</v>
      </c>
      <c r="I1219" t="s">
        <v>4822</v>
      </c>
      <c r="J1219" t="s">
        <v>4398</v>
      </c>
      <c r="K1219" t="s">
        <v>4831</v>
      </c>
      <c r="L1219" t="s">
        <v>4839</v>
      </c>
      <c r="M1219" t="s">
        <v>24091</v>
      </c>
      <c r="N1219" t="s">
        <v>4893</v>
      </c>
      <c r="O1219" t="s">
        <v>4900</v>
      </c>
      <c r="P1219">
        <v>1</v>
      </c>
      <c r="Q1219">
        <v>0</v>
      </c>
      <c r="R1219">
        <v>0</v>
      </c>
      <c r="S1219">
        <v>0</v>
      </c>
      <c r="U1219" t="s">
        <v>4929</v>
      </c>
      <c r="V1219">
        <v>2</v>
      </c>
      <c r="W1219" t="s">
        <v>4398</v>
      </c>
      <c r="X1219" t="s">
        <v>4398</v>
      </c>
      <c r="Y1219">
        <v>0</v>
      </c>
      <c r="Z1219">
        <v>0</v>
      </c>
      <c r="AA1219">
        <v>2</v>
      </c>
      <c r="AB1219" t="s">
        <v>2363</v>
      </c>
      <c r="AC1219">
        <v>0</v>
      </c>
      <c r="AD1219">
        <v>0</v>
      </c>
      <c r="AE1219">
        <v>0</v>
      </c>
      <c r="AF1219">
        <v>0</v>
      </c>
      <c r="AG1219">
        <v>0</v>
      </c>
      <c r="AH1219">
        <v>0</v>
      </c>
      <c r="AI1219">
        <v>0</v>
      </c>
      <c r="AJ1219">
        <v>0</v>
      </c>
      <c r="AK1219">
        <v>1</v>
      </c>
      <c r="AL1219">
        <v>0</v>
      </c>
      <c r="AN1219" t="s">
        <v>4398</v>
      </c>
      <c r="AO1219" t="s">
        <v>4822</v>
      </c>
      <c r="AP1219" t="s">
        <v>4822</v>
      </c>
      <c r="AQ1219" t="s">
        <v>4323</v>
      </c>
      <c r="BG1219" t="s">
        <v>4323</v>
      </c>
      <c r="CD1219" t="s">
        <v>24213</v>
      </c>
      <c r="CE1219">
        <v>1</v>
      </c>
      <c r="CF1219">
        <v>1</v>
      </c>
      <c r="CG1219">
        <v>0</v>
      </c>
      <c r="CH1219">
        <v>0</v>
      </c>
      <c r="CI1219">
        <v>1</v>
      </c>
      <c r="CJ1219">
        <v>0</v>
      </c>
      <c r="CK1219">
        <v>0</v>
      </c>
      <c r="CL1219">
        <v>1</v>
      </c>
      <c r="CM1219">
        <v>0</v>
      </c>
      <c r="CO1219" t="s">
        <v>4398</v>
      </c>
      <c r="CP1219" t="s">
        <v>5142</v>
      </c>
      <c r="CQ1219" t="s">
        <v>5171</v>
      </c>
      <c r="CR1219" t="s">
        <v>4822</v>
      </c>
      <c r="CT1219" t="s">
        <v>4822</v>
      </c>
      <c r="CV1219" t="s">
        <v>24099</v>
      </c>
      <c r="CW1219">
        <v>1</v>
      </c>
      <c r="CX1219">
        <v>1</v>
      </c>
      <c r="CY1219">
        <v>1</v>
      </c>
      <c r="CZ1219">
        <v>1</v>
      </c>
      <c r="DA1219">
        <v>1</v>
      </c>
      <c r="DB1219">
        <v>1</v>
      </c>
      <c r="DC1219">
        <v>1</v>
      </c>
      <c r="DD1219">
        <v>0</v>
      </c>
      <c r="DE1219">
        <v>0</v>
      </c>
      <c r="DG1219" t="s">
        <v>5206</v>
      </c>
      <c r="DH1219">
        <v>0</v>
      </c>
      <c r="DI1219">
        <v>0</v>
      </c>
      <c r="DJ1219">
        <v>0</v>
      </c>
      <c r="DK1219">
        <v>0</v>
      </c>
      <c r="DL1219">
        <v>0</v>
      </c>
      <c r="DM1219">
        <v>0</v>
      </c>
      <c r="DN1219">
        <v>0</v>
      </c>
      <c r="DO1219">
        <v>0</v>
      </c>
      <c r="DP1219">
        <v>0</v>
      </c>
      <c r="DQ1219">
        <v>1</v>
      </c>
      <c r="DR1219">
        <v>0</v>
      </c>
      <c r="DT1219" t="s">
        <v>2363</v>
      </c>
      <c r="DU1219">
        <v>0</v>
      </c>
      <c r="DV1219">
        <v>0</v>
      </c>
      <c r="DW1219">
        <v>0</v>
      </c>
      <c r="DX1219">
        <v>0</v>
      </c>
      <c r="DY1219">
        <v>0</v>
      </c>
      <c r="DZ1219">
        <v>0</v>
      </c>
      <c r="EA1219">
        <v>0</v>
      </c>
      <c r="EB1219">
        <v>0</v>
      </c>
      <c r="EC1219">
        <v>0</v>
      </c>
      <c r="ED1219">
        <v>0</v>
      </c>
      <c r="EE1219">
        <v>0</v>
      </c>
      <c r="EF1219">
        <v>0</v>
      </c>
      <c r="EG1219">
        <v>0</v>
      </c>
      <c r="EH1219">
        <v>1</v>
      </c>
      <c r="EI1219">
        <v>0</v>
      </c>
      <c r="EJ1219">
        <v>0</v>
      </c>
      <c r="EY1219" t="s">
        <v>4822</v>
      </c>
      <c r="EZ1219" t="s">
        <v>4323</v>
      </c>
      <c r="FM1219" t="s">
        <v>4822</v>
      </c>
      <c r="FP1219" t="s">
        <v>4323</v>
      </c>
      <c r="GG1219" t="s">
        <v>4822</v>
      </c>
      <c r="GH1219" t="s">
        <v>4323</v>
      </c>
      <c r="GU1219" t="s">
        <v>5352</v>
      </c>
      <c r="GV1219" t="s">
        <v>5324</v>
      </c>
      <c r="GW1219">
        <v>0</v>
      </c>
      <c r="GX1219">
        <v>0</v>
      </c>
      <c r="GY1219">
        <v>1</v>
      </c>
      <c r="GZ1219">
        <v>0</v>
      </c>
      <c r="HA1219">
        <v>0</v>
      </c>
      <c r="HB1219">
        <v>0</v>
      </c>
      <c r="HC1219">
        <v>0</v>
      </c>
      <c r="HD1219">
        <v>0</v>
      </c>
      <c r="HE1219">
        <v>0</v>
      </c>
      <c r="HF1219">
        <v>0</v>
      </c>
      <c r="HG1219">
        <v>0</v>
      </c>
      <c r="HI1219" t="s">
        <v>4323</v>
      </c>
      <c r="HU1219" t="s">
        <v>3582</v>
      </c>
      <c r="HV1219" s="55">
        <v>44951.76190972222</v>
      </c>
      <c r="HW1219" t="s">
        <v>3583</v>
      </c>
    </row>
    <row r="1220" spans="1:231" x14ac:dyDescent="0.3">
      <c r="A1220" s="49">
        <v>44951</v>
      </c>
      <c r="B1220" t="s">
        <v>4796</v>
      </c>
      <c r="C1220" t="s">
        <v>2435</v>
      </c>
      <c r="D1220" t="s">
        <v>4807</v>
      </c>
      <c r="E1220" t="s">
        <v>5412</v>
      </c>
      <c r="F1220" t="s">
        <v>5765</v>
      </c>
      <c r="G1220" t="s">
        <v>11939</v>
      </c>
      <c r="H1220" t="s">
        <v>4398</v>
      </c>
      <c r="I1220" t="s">
        <v>4822</v>
      </c>
      <c r="J1220" t="s">
        <v>4398</v>
      </c>
      <c r="K1220" t="s">
        <v>4831</v>
      </c>
      <c r="L1220" t="s">
        <v>4839</v>
      </c>
      <c r="M1220" t="s">
        <v>4870</v>
      </c>
      <c r="N1220" t="s">
        <v>4893</v>
      </c>
      <c r="O1220" t="s">
        <v>4900</v>
      </c>
      <c r="P1220">
        <v>1</v>
      </c>
      <c r="Q1220">
        <v>0</v>
      </c>
      <c r="R1220">
        <v>0</v>
      </c>
      <c r="S1220">
        <v>0</v>
      </c>
      <c r="V1220">
        <v>2</v>
      </c>
      <c r="W1220" t="s">
        <v>4398</v>
      </c>
      <c r="X1220" t="s">
        <v>4398</v>
      </c>
      <c r="Y1220">
        <v>1</v>
      </c>
      <c r="Z1220">
        <v>0</v>
      </c>
      <c r="AA1220">
        <v>3</v>
      </c>
      <c r="AB1220" t="s">
        <v>2363</v>
      </c>
      <c r="AC1220">
        <v>0</v>
      </c>
      <c r="AD1220">
        <v>0</v>
      </c>
      <c r="AE1220">
        <v>0</v>
      </c>
      <c r="AF1220">
        <v>0</v>
      </c>
      <c r="AG1220">
        <v>0</v>
      </c>
      <c r="AH1220">
        <v>0</v>
      </c>
      <c r="AI1220">
        <v>0</v>
      </c>
      <c r="AJ1220">
        <v>0</v>
      </c>
      <c r="AK1220">
        <v>1</v>
      </c>
      <c r="AL1220">
        <v>0</v>
      </c>
      <c r="AN1220" t="s">
        <v>4398</v>
      </c>
      <c r="AO1220" t="s">
        <v>4822</v>
      </c>
      <c r="AP1220" t="s">
        <v>4822</v>
      </c>
      <c r="AQ1220" t="s">
        <v>4323</v>
      </c>
      <c r="BG1220" t="s">
        <v>4323</v>
      </c>
      <c r="CD1220" t="s">
        <v>24247</v>
      </c>
      <c r="CE1220">
        <v>1</v>
      </c>
      <c r="CF1220">
        <v>1</v>
      </c>
      <c r="CG1220">
        <v>0</v>
      </c>
      <c r="CH1220">
        <v>0</v>
      </c>
      <c r="CI1220">
        <v>1</v>
      </c>
      <c r="CJ1220">
        <v>1</v>
      </c>
      <c r="CK1220">
        <v>0</v>
      </c>
      <c r="CL1220">
        <v>1</v>
      </c>
      <c r="CM1220">
        <v>0</v>
      </c>
      <c r="CO1220" t="s">
        <v>4398</v>
      </c>
      <c r="CP1220" t="s">
        <v>5142</v>
      </c>
      <c r="CQ1220" t="s">
        <v>5174</v>
      </c>
      <c r="CR1220" t="s">
        <v>4822</v>
      </c>
      <c r="CT1220" t="s">
        <v>4822</v>
      </c>
      <c r="CV1220" t="s">
        <v>24658</v>
      </c>
      <c r="CW1220">
        <v>1</v>
      </c>
      <c r="CX1220">
        <v>1</v>
      </c>
      <c r="CY1220">
        <v>1</v>
      </c>
      <c r="CZ1220">
        <v>0</v>
      </c>
      <c r="DA1220">
        <v>1</v>
      </c>
      <c r="DB1220">
        <v>1</v>
      </c>
      <c r="DC1220">
        <v>1</v>
      </c>
      <c r="DD1220">
        <v>0</v>
      </c>
      <c r="DE1220">
        <v>0</v>
      </c>
      <c r="DG1220" t="s">
        <v>24097</v>
      </c>
      <c r="DH1220">
        <v>0</v>
      </c>
      <c r="DI1220">
        <v>1</v>
      </c>
      <c r="DJ1220">
        <v>1</v>
      </c>
      <c r="DK1220">
        <v>1</v>
      </c>
      <c r="DL1220">
        <v>1</v>
      </c>
      <c r="DM1220">
        <v>1</v>
      </c>
      <c r="DN1220">
        <v>1</v>
      </c>
      <c r="DO1220">
        <v>0</v>
      </c>
      <c r="DP1220">
        <v>0</v>
      </c>
      <c r="DQ1220">
        <v>0</v>
      </c>
      <c r="DR1220">
        <v>0</v>
      </c>
      <c r="DT1220" t="s">
        <v>2364</v>
      </c>
      <c r="DU1220">
        <v>0</v>
      </c>
      <c r="DV1220">
        <v>0</v>
      </c>
      <c r="DW1220">
        <v>0</v>
      </c>
      <c r="DX1220">
        <v>0</v>
      </c>
      <c r="DY1220">
        <v>0</v>
      </c>
      <c r="DZ1220">
        <v>0</v>
      </c>
      <c r="EA1220">
        <v>0</v>
      </c>
      <c r="EB1220">
        <v>0</v>
      </c>
      <c r="EC1220">
        <v>0</v>
      </c>
      <c r="ED1220">
        <v>0</v>
      </c>
      <c r="EE1220">
        <v>1</v>
      </c>
      <c r="EF1220">
        <v>0</v>
      </c>
      <c r="EG1220">
        <v>0</v>
      </c>
      <c r="EH1220">
        <v>0</v>
      </c>
      <c r="EI1220">
        <v>0</v>
      </c>
      <c r="EJ1220">
        <v>0</v>
      </c>
      <c r="EV1220" t="s">
        <v>5243</v>
      </c>
      <c r="EY1220" t="s">
        <v>4822</v>
      </c>
      <c r="EZ1220" t="s">
        <v>4323</v>
      </c>
      <c r="FM1220" t="s">
        <v>4822</v>
      </c>
      <c r="FP1220" t="s">
        <v>4323</v>
      </c>
      <c r="GG1220" t="s">
        <v>4822</v>
      </c>
      <c r="GH1220" t="s">
        <v>4323</v>
      </c>
      <c r="GU1220" t="s">
        <v>5358</v>
      </c>
      <c r="GV1220" t="s">
        <v>4323</v>
      </c>
      <c r="HI1220" t="s">
        <v>5369</v>
      </c>
      <c r="HJ1220">
        <v>0</v>
      </c>
      <c r="HK1220">
        <v>1</v>
      </c>
      <c r="HL1220">
        <v>0</v>
      </c>
      <c r="HM1220">
        <v>0</v>
      </c>
      <c r="HN1220">
        <v>0</v>
      </c>
      <c r="HO1220">
        <v>0</v>
      </c>
      <c r="HP1220">
        <v>0</v>
      </c>
      <c r="HQ1220">
        <v>0</v>
      </c>
      <c r="HR1220">
        <v>0</v>
      </c>
      <c r="HU1220" t="s">
        <v>3584</v>
      </c>
      <c r="HV1220" s="55">
        <v>44951.761921296296</v>
      </c>
      <c r="HW1220" t="s">
        <v>3585</v>
      </c>
    </row>
    <row r="1221" spans="1:231" x14ac:dyDescent="0.3">
      <c r="A1221" s="49">
        <v>44951</v>
      </c>
      <c r="B1221" t="s">
        <v>4796</v>
      </c>
      <c r="C1221" t="s">
        <v>2435</v>
      </c>
      <c r="D1221" t="s">
        <v>4807</v>
      </c>
      <c r="E1221" t="s">
        <v>5412</v>
      </c>
      <c r="F1221" t="s">
        <v>5765</v>
      </c>
      <c r="G1221" t="s">
        <v>11939</v>
      </c>
      <c r="H1221" t="s">
        <v>4398</v>
      </c>
      <c r="I1221" t="s">
        <v>4398</v>
      </c>
      <c r="K1221" t="s">
        <v>4831</v>
      </c>
      <c r="L1221" t="s">
        <v>4836</v>
      </c>
      <c r="M1221" t="s">
        <v>24091</v>
      </c>
      <c r="N1221" t="s">
        <v>4893</v>
      </c>
      <c r="O1221" t="s">
        <v>4900</v>
      </c>
      <c r="P1221">
        <v>1</v>
      </c>
      <c r="Q1221">
        <v>0</v>
      </c>
      <c r="R1221">
        <v>0</v>
      </c>
      <c r="S1221">
        <v>0</v>
      </c>
      <c r="U1221" t="s">
        <v>4929</v>
      </c>
      <c r="V1221">
        <v>2</v>
      </c>
      <c r="W1221" t="s">
        <v>4398</v>
      </c>
      <c r="X1221" t="s">
        <v>4398</v>
      </c>
      <c r="Y1221">
        <v>1</v>
      </c>
      <c r="Z1221">
        <v>0</v>
      </c>
      <c r="AA1221">
        <v>3</v>
      </c>
      <c r="AB1221" t="s">
        <v>2363</v>
      </c>
      <c r="AC1221">
        <v>0</v>
      </c>
      <c r="AD1221">
        <v>0</v>
      </c>
      <c r="AE1221">
        <v>0</v>
      </c>
      <c r="AF1221">
        <v>0</v>
      </c>
      <c r="AG1221">
        <v>0</v>
      </c>
      <c r="AH1221">
        <v>0</v>
      </c>
      <c r="AI1221">
        <v>0</v>
      </c>
      <c r="AJ1221">
        <v>0</v>
      </c>
      <c r="AK1221">
        <v>1</v>
      </c>
      <c r="AL1221">
        <v>0</v>
      </c>
      <c r="AN1221" t="s">
        <v>4398</v>
      </c>
      <c r="AO1221" t="s">
        <v>4822</v>
      </c>
      <c r="AP1221" t="s">
        <v>4822</v>
      </c>
      <c r="AQ1221" t="s">
        <v>4323</v>
      </c>
      <c r="BG1221" t="s">
        <v>4323</v>
      </c>
      <c r="CD1221" t="s">
        <v>24646</v>
      </c>
      <c r="CE1221">
        <v>1</v>
      </c>
      <c r="CF1221">
        <v>1</v>
      </c>
      <c r="CG1221">
        <v>0</v>
      </c>
      <c r="CH1221">
        <v>0</v>
      </c>
      <c r="CI1221">
        <v>1</v>
      </c>
      <c r="CJ1221">
        <v>0</v>
      </c>
      <c r="CK1221">
        <v>1</v>
      </c>
      <c r="CL1221">
        <v>1</v>
      </c>
      <c r="CM1221">
        <v>0</v>
      </c>
      <c r="CO1221" t="s">
        <v>4398</v>
      </c>
      <c r="CP1221" t="s">
        <v>5142</v>
      </c>
      <c r="CQ1221" t="s">
        <v>5171</v>
      </c>
      <c r="CR1221" t="s">
        <v>4822</v>
      </c>
      <c r="CT1221" t="s">
        <v>4822</v>
      </c>
      <c r="CV1221" t="s">
        <v>24545</v>
      </c>
      <c r="CW1221">
        <v>0</v>
      </c>
      <c r="CX1221">
        <v>1</v>
      </c>
      <c r="CY1221">
        <v>1</v>
      </c>
      <c r="CZ1221">
        <v>0</v>
      </c>
      <c r="DA1221">
        <v>1</v>
      </c>
      <c r="DB1221">
        <v>1</v>
      </c>
      <c r="DC1221">
        <v>1</v>
      </c>
      <c r="DD1221">
        <v>0</v>
      </c>
      <c r="DE1221">
        <v>0</v>
      </c>
      <c r="DG1221" t="s">
        <v>5206</v>
      </c>
      <c r="DH1221">
        <v>0</v>
      </c>
      <c r="DI1221">
        <v>0</v>
      </c>
      <c r="DJ1221">
        <v>0</v>
      </c>
      <c r="DK1221">
        <v>0</v>
      </c>
      <c r="DL1221">
        <v>0</v>
      </c>
      <c r="DM1221">
        <v>0</v>
      </c>
      <c r="DN1221">
        <v>0</v>
      </c>
      <c r="DO1221">
        <v>0</v>
      </c>
      <c r="DP1221">
        <v>0</v>
      </c>
      <c r="DQ1221">
        <v>1</v>
      </c>
      <c r="DR1221">
        <v>0</v>
      </c>
      <c r="DT1221" t="s">
        <v>2363</v>
      </c>
      <c r="DU1221">
        <v>0</v>
      </c>
      <c r="DV1221">
        <v>0</v>
      </c>
      <c r="DW1221">
        <v>0</v>
      </c>
      <c r="DX1221">
        <v>0</v>
      </c>
      <c r="DY1221">
        <v>0</v>
      </c>
      <c r="DZ1221">
        <v>0</v>
      </c>
      <c r="EA1221">
        <v>0</v>
      </c>
      <c r="EB1221">
        <v>0</v>
      </c>
      <c r="EC1221">
        <v>0</v>
      </c>
      <c r="ED1221">
        <v>0</v>
      </c>
      <c r="EE1221">
        <v>0</v>
      </c>
      <c r="EF1221">
        <v>0</v>
      </c>
      <c r="EG1221">
        <v>0</v>
      </c>
      <c r="EH1221">
        <v>1</v>
      </c>
      <c r="EI1221">
        <v>0</v>
      </c>
      <c r="EJ1221">
        <v>0</v>
      </c>
      <c r="EY1221" t="s">
        <v>4822</v>
      </c>
      <c r="EZ1221" t="s">
        <v>4323</v>
      </c>
      <c r="FM1221" t="s">
        <v>4822</v>
      </c>
      <c r="FP1221" t="s">
        <v>4323</v>
      </c>
      <c r="GG1221" t="s">
        <v>4822</v>
      </c>
      <c r="GH1221" t="s">
        <v>4323</v>
      </c>
      <c r="GU1221" t="s">
        <v>5358</v>
      </c>
      <c r="GV1221" t="s">
        <v>4323</v>
      </c>
      <c r="HI1221" t="s">
        <v>5369</v>
      </c>
      <c r="HJ1221">
        <v>0</v>
      </c>
      <c r="HK1221">
        <v>1</v>
      </c>
      <c r="HL1221">
        <v>0</v>
      </c>
      <c r="HM1221">
        <v>0</v>
      </c>
      <c r="HN1221">
        <v>0</v>
      </c>
      <c r="HO1221">
        <v>0</v>
      </c>
      <c r="HP1221">
        <v>0</v>
      </c>
      <c r="HQ1221">
        <v>0</v>
      </c>
      <c r="HR1221">
        <v>0</v>
      </c>
      <c r="HU1221" t="s">
        <v>3586</v>
      </c>
      <c r="HV1221" s="55">
        <v>44951.761932870373</v>
      </c>
      <c r="HW1221" t="s">
        <v>3587</v>
      </c>
    </row>
    <row r="1222" spans="1:231" x14ac:dyDescent="0.3">
      <c r="A1222" s="49">
        <v>44951</v>
      </c>
      <c r="B1222" t="s">
        <v>4796</v>
      </c>
      <c r="C1222" t="s">
        <v>2543</v>
      </c>
      <c r="D1222" t="s">
        <v>4804</v>
      </c>
      <c r="E1222" t="s">
        <v>5396</v>
      </c>
      <c r="F1222" t="s">
        <v>5593</v>
      </c>
      <c r="G1222" t="s">
        <v>6301</v>
      </c>
      <c r="H1222" t="s">
        <v>4398</v>
      </c>
      <c r="I1222" t="s">
        <v>4398</v>
      </c>
      <c r="K1222" t="s">
        <v>4832</v>
      </c>
      <c r="L1222" t="s">
        <v>4839</v>
      </c>
      <c r="M1222" t="s">
        <v>24091</v>
      </c>
      <c r="N1222" t="s">
        <v>4893</v>
      </c>
      <c r="O1222" t="s">
        <v>4900</v>
      </c>
      <c r="P1222">
        <v>1</v>
      </c>
      <c r="Q1222">
        <v>0</v>
      </c>
      <c r="R1222">
        <v>0</v>
      </c>
      <c r="S1222">
        <v>0</v>
      </c>
      <c r="U1222" t="s">
        <v>4929</v>
      </c>
      <c r="V1222">
        <v>3</v>
      </c>
      <c r="W1222" t="s">
        <v>4398</v>
      </c>
      <c r="X1222" t="s">
        <v>4398</v>
      </c>
      <c r="Y1222">
        <v>1</v>
      </c>
      <c r="Z1222">
        <v>2</v>
      </c>
      <c r="AA1222">
        <v>5</v>
      </c>
      <c r="AB1222" t="s">
        <v>2363</v>
      </c>
      <c r="AC1222">
        <v>0</v>
      </c>
      <c r="AD1222">
        <v>0</v>
      </c>
      <c r="AE1222">
        <v>0</v>
      </c>
      <c r="AF1222">
        <v>0</v>
      </c>
      <c r="AG1222">
        <v>0</v>
      </c>
      <c r="AH1222">
        <v>0</v>
      </c>
      <c r="AI1222">
        <v>0</v>
      </c>
      <c r="AJ1222">
        <v>0</v>
      </c>
      <c r="AK1222">
        <v>1</v>
      </c>
      <c r="AL1222">
        <v>0</v>
      </c>
      <c r="AN1222" t="s">
        <v>4398</v>
      </c>
      <c r="AO1222" t="s">
        <v>4398</v>
      </c>
      <c r="AP1222" t="s">
        <v>4822</v>
      </c>
      <c r="AQ1222" t="s">
        <v>4323</v>
      </c>
      <c r="BG1222" t="s">
        <v>4323</v>
      </c>
      <c r="CD1222" t="s">
        <v>24310</v>
      </c>
      <c r="CE1222">
        <v>0</v>
      </c>
      <c r="CF1222">
        <v>0</v>
      </c>
      <c r="CG1222">
        <v>0</v>
      </c>
      <c r="CH1222">
        <v>0</v>
      </c>
      <c r="CI1222">
        <v>1</v>
      </c>
      <c r="CJ1222">
        <v>1</v>
      </c>
      <c r="CK1222">
        <v>1</v>
      </c>
      <c r="CL1222">
        <v>1</v>
      </c>
      <c r="CM1222">
        <v>1</v>
      </c>
      <c r="CN1222" t="s">
        <v>3588</v>
      </c>
      <c r="CO1222" t="s">
        <v>4398</v>
      </c>
      <c r="CP1222" t="s">
        <v>5142</v>
      </c>
      <c r="CQ1222" t="s">
        <v>5174</v>
      </c>
      <c r="CR1222" t="s">
        <v>4822</v>
      </c>
      <c r="CT1222" t="s">
        <v>4822</v>
      </c>
      <c r="CV1222" t="s">
        <v>24669</v>
      </c>
      <c r="CW1222">
        <v>0</v>
      </c>
      <c r="CX1222">
        <v>0</v>
      </c>
      <c r="CY1222">
        <v>0</v>
      </c>
      <c r="CZ1222">
        <v>0</v>
      </c>
      <c r="DA1222">
        <v>0</v>
      </c>
      <c r="DB1222">
        <v>1</v>
      </c>
      <c r="DC1222">
        <v>0</v>
      </c>
      <c r="DD1222">
        <v>0</v>
      </c>
      <c r="DE1222">
        <v>1</v>
      </c>
      <c r="DG1222" t="s">
        <v>5206</v>
      </c>
      <c r="DH1222">
        <v>0</v>
      </c>
      <c r="DI1222">
        <v>0</v>
      </c>
      <c r="DJ1222">
        <v>0</v>
      </c>
      <c r="DK1222">
        <v>0</v>
      </c>
      <c r="DL1222">
        <v>0</v>
      </c>
      <c r="DM1222">
        <v>0</v>
      </c>
      <c r="DN1222">
        <v>0</v>
      </c>
      <c r="DO1222">
        <v>0</v>
      </c>
      <c r="DP1222">
        <v>0</v>
      </c>
      <c r="DQ1222">
        <v>1</v>
      </c>
      <c r="DR1222">
        <v>0</v>
      </c>
      <c r="DT1222" t="s">
        <v>2368</v>
      </c>
      <c r="DU1222">
        <v>0</v>
      </c>
      <c r="DV1222">
        <v>0</v>
      </c>
      <c r="DW1222">
        <v>0</v>
      </c>
      <c r="DX1222">
        <v>0</v>
      </c>
      <c r="DY1222">
        <v>0</v>
      </c>
      <c r="DZ1222">
        <v>0</v>
      </c>
      <c r="EA1222">
        <v>0</v>
      </c>
      <c r="EB1222">
        <v>0</v>
      </c>
      <c r="EC1222">
        <v>0</v>
      </c>
      <c r="ED1222">
        <v>0</v>
      </c>
      <c r="EE1222">
        <v>0</v>
      </c>
      <c r="EF1222">
        <v>1</v>
      </c>
      <c r="EG1222">
        <v>0</v>
      </c>
      <c r="EH1222">
        <v>0</v>
      </c>
      <c r="EI1222">
        <v>0</v>
      </c>
      <c r="EJ1222">
        <v>0</v>
      </c>
      <c r="EW1222" t="s">
        <v>5252</v>
      </c>
      <c r="EY1222" t="s">
        <v>4822</v>
      </c>
      <c r="EZ1222" t="s">
        <v>4323</v>
      </c>
      <c r="FM1222" t="s">
        <v>4822</v>
      </c>
      <c r="FP1222" t="s">
        <v>4323</v>
      </c>
      <c r="GG1222" t="s">
        <v>4822</v>
      </c>
      <c r="GH1222" t="s">
        <v>4323</v>
      </c>
      <c r="GU1222" t="s">
        <v>5361</v>
      </c>
      <c r="GV1222" t="s">
        <v>4323</v>
      </c>
      <c r="HI1222" t="s">
        <v>4323</v>
      </c>
      <c r="HU1222" t="s">
        <v>3589</v>
      </c>
      <c r="HV1222" s="55">
        <v>44952.224305555559</v>
      </c>
      <c r="HW1222" t="s">
        <v>3590</v>
      </c>
    </row>
    <row r="1223" spans="1:231" x14ac:dyDescent="0.3">
      <c r="A1223" s="49">
        <v>44951</v>
      </c>
      <c r="B1223" t="s">
        <v>4796</v>
      </c>
      <c r="C1223" t="s">
        <v>2543</v>
      </c>
      <c r="D1223" t="s">
        <v>4804</v>
      </c>
      <c r="E1223" t="s">
        <v>5396</v>
      </c>
      <c r="F1223" t="s">
        <v>5611</v>
      </c>
      <c r="G1223" t="s">
        <v>6407</v>
      </c>
      <c r="H1223" t="s">
        <v>4398</v>
      </c>
      <c r="I1223" t="s">
        <v>4398</v>
      </c>
      <c r="K1223" t="s">
        <v>4832</v>
      </c>
      <c r="L1223" t="s">
        <v>4836</v>
      </c>
      <c r="M1223" t="s">
        <v>4873</v>
      </c>
      <c r="N1223" t="s">
        <v>4893</v>
      </c>
      <c r="O1223" t="s">
        <v>4900</v>
      </c>
      <c r="P1223">
        <v>1</v>
      </c>
      <c r="Q1223">
        <v>0</v>
      </c>
      <c r="R1223">
        <v>0</v>
      </c>
      <c r="S1223">
        <v>0</v>
      </c>
      <c r="V1223">
        <v>3</v>
      </c>
      <c r="W1223" t="s">
        <v>4398</v>
      </c>
      <c r="X1223" t="s">
        <v>4398</v>
      </c>
      <c r="Y1223">
        <v>2</v>
      </c>
      <c r="Z1223">
        <v>3</v>
      </c>
      <c r="AA1223">
        <v>8</v>
      </c>
      <c r="AB1223" t="s">
        <v>2363</v>
      </c>
      <c r="AC1223">
        <v>0</v>
      </c>
      <c r="AD1223">
        <v>0</v>
      </c>
      <c r="AE1223">
        <v>0</v>
      </c>
      <c r="AF1223">
        <v>0</v>
      </c>
      <c r="AG1223">
        <v>0</v>
      </c>
      <c r="AH1223">
        <v>0</v>
      </c>
      <c r="AI1223">
        <v>0</v>
      </c>
      <c r="AJ1223">
        <v>0</v>
      </c>
      <c r="AK1223">
        <v>1</v>
      </c>
      <c r="AL1223">
        <v>0</v>
      </c>
      <c r="AN1223" t="s">
        <v>4398</v>
      </c>
      <c r="AO1223" t="s">
        <v>4822</v>
      </c>
      <c r="AP1223" t="s">
        <v>4822</v>
      </c>
      <c r="AQ1223" t="s">
        <v>4323</v>
      </c>
      <c r="BG1223" t="s">
        <v>4323</v>
      </c>
      <c r="CD1223" t="s">
        <v>24302</v>
      </c>
      <c r="CE1223">
        <v>0</v>
      </c>
      <c r="CF1223">
        <v>0</v>
      </c>
      <c r="CG1223">
        <v>0</v>
      </c>
      <c r="CH1223">
        <v>1</v>
      </c>
      <c r="CI1223">
        <v>1</v>
      </c>
      <c r="CJ1223">
        <v>1</v>
      </c>
      <c r="CK1223">
        <v>1</v>
      </c>
      <c r="CL1223">
        <v>1</v>
      </c>
      <c r="CM1223">
        <v>0</v>
      </c>
      <c r="CO1223" t="s">
        <v>4398</v>
      </c>
      <c r="CP1223" t="s">
        <v>5142</v>
      </c>
      <c r="CQ1223" t="s">
        <v>5174</v>
      </c>
      <c r="CR1223" t="s">
        <v>4822</v>
      </c>
      <c r="CT1223" t="s">
        <v>4398</v>
      </c>
      <c r="CU1223" t="s">
        <v>4398</v>
      </c>
      <c r="CV1223" t="s">
        <v>24670</v>
      </c>
      <c r="CW1223">
        <v>1</v>
      </c>
      <c r="CX1223">
        <v>0</v>
      </c>
      <c r="CY1223">
        <v>1</v>
      </c>
      <c r="CZ1223">
        <v>1</v>
      </c>
      <c r="DA1223">
        <v>0</v>
      </c>
      <c r="DB1223">
        <v>1</v>
      </c>
      <c r="DC1223">
        <v>1</v>
      </c>
      <c r="DD1223">
        <v>0</v>
      </c>
      <c r="DE1223">
        <v>1</v>
      </c>
      <c r="DG1223" t="s">
        <v>24549</v>
      </c>
      <c r="DH1223">
        <v>0</v>
      </c>
      <c r="DI1223">
        <v>1</v>
      </c>
      <c r="DJ1223">
        <v>1</v>
      </c>
      <c r="DK1223">
        <v>1</v>
      </c>
      <c r="DL1223">
        <v>0</v>
      </c>
      <c r="DM1223">
        <v>0</v>
      </c>
      <c r="DN1223">
        <v>1</v>
      </c>
      <c r="DO1223">
        <v>1</v>
      </c>
      <c r="DP1223">
        <v>1</v>
      </c>
      <c r="DQ1223">
        <v>0</v>
      </c>
      <c r="DR1223">
        <v>0</v>
      </c>
      <c r="DT1223" t="s">
        <v>24196</v>
      </c>
      <c r="DU1223">
        <v>0</v>
      </c>
      <c r="DV1223">
        <v>0</v>
      </c>
      <c r="DW1223">
        <v>0</v>
      </c>
      <c r="DX1223">
        <v>0</v>
      </c>
      <c r="DY1223">
        <v>0</v>
      </c>
      <c r="DZ1223">
        <v>0</v>
      </c>
      <c r="EA1223">
        <v>0</v>
      </c>
      <c r="EB1223">
        <v>0</v>
      </c>
      <c r="EC1223">
        <v>0</v>
      </c>
      <c r="ED1223">
        <v>0</v>
      </c>
      <c r="EE1223">
        <v>1</v>
      </c>
      <c r="EF1223">
        <v>1</v>
      </c>
      <c r="EG1223">
        <v>0</v>
      </c>
      <c r="EH1223">
        <v>0</v>
      </c>
      <c r="EI1223">
        <v>0</v>
      </c>
      <c r="EJ1223">
        <v>0</v>
      </c>
      <c r="EV1223" t="s">
        <v>5249</v>
      </c>
      <c r="EW1223" t="s">
        <v>5252</v>
      </c>
      <c r="EY1223" t="s">
        <v>4822</v>
      </c>
      <c r="EZ1223" t="s">
        <v>4323</v>
      </c>
      <c r="FM1223" t="s">
        <v>4822</v>
      </c>
      <c r="FP1223" t="s">
        <v>4323</v>
      </c>
      <c r="GG1223" t="s">
        <v>4822</v>
      </c>
      <c r="GH1223" t="s">
        <v>4323</v>
      </c>
      <c r="GU1223" t="s">
        <v>5361</v>
      </c>
      <c r="GV1223" t="s">
        <v>4323</v>
      </c>
      <c r="HI1223" t="s">
        <v>4323</v>
      </c>
      <c r="HU1223" t="s">
        <v>3591</v>
      </c>
      <c r="HV1223" s="55">
        <v>44952.224317129629</v>
      </c>
      <c r="HW1223" t="s">
        <v>3592</v>
      </c>
    </row>
    <row r="1224" spans="1:231" x14ac:dyDescent="0.3">
      <c r="A1224" s="49">
        <v>44951</v>
      </c>
      <c r="B1224" t="s">
        <v>4796</v>
      </c>
      <c r="C1224" t="s">
        <v>2543</v>
      </c>
      <c r="D1224" t="s">
        <v>4804</v>
      </c>
      <c r="E1224" t="s">
        <v>5396</v>
      </c>
      <c r="F1224" t="s">
        <v>5611</v>
      </c>
      <c r="G1224" t="s">
        <v>6625</v>
      </c>
      <c r="H1224" t="s">
        <v>4398</v>
      </c>
      <c r="I1224" t="s">
        <v>4398</v>
      </c>
      <c r="K1224" t="s">
        <v>4832</v>
      </c>
      <c r="L1224" t="s">
        <v>4839</v>
      </c>
      <c r="M1224" t="s">
        <v>24091</v>
      </c>
      <c r="N1224" t="s">
        <v>4893</v>
      </c>
      <c r="O1224" t="s">
        <v>4900</v>
      </c>
      <c r="P1224">
        <v>1</v>
      </c>
      <c r="Q1224">
        <v>0</v>
      </c>
      <c r="R1224">
        <v>0</v>
      </c>
      <c r="S1224">
        <v>0</v>
      </c>
      <c r="U1224" t="s">
        <v>4929</v>
      </c>
      <c r="V1224">
        <v>2</v>
      </c>
      <c r="W1224" t="s">
        <v>4398</v>
      </c>
      <c r="X1224" t="s">
        <v>4398</v>
      </c>
      <c r="Y1224">
        <v>0</v>
      </c>
      <c r="Z1224">
        <v>1</v>
      </c>
      <c r="AA1224">
        <v>2</v>
      </c>
      <c r="AB1224" t="s">
        <v>2363</v>
      </c>
      <c r="AC1224">
        <v>0</v>
      </c>
      <c r="AD1224">
        <v>0</v>
      </c>
      <c r="AE1224">
        <v>0</v>
      </c>
      <c r="AF1224">
        <v>0</v>
      </c>
      <c r="AG1224">
        <v>0</v>
      </c>
      <c r="AH1224">
        <v>0</v>
      </c>
      <c r="AI1224">
        <v>0</v>
      </c>
      <c r="AJ1224">
        <v>0</v>
      </c>
      <c r="AK1224">
        <v>1</v>
      </c>
      <c r="AL1224">
        <v>0</v>
      </c>
      <c r="AN1224" t="s">
        <v>4398</v>
      </c>
      <c r="AO1224" t="s">
        <v>4398</v>
      </c>
      <c r="AP1224" t="s">
        <v>4822</v>
      </c>
      <c r="AQ1224" t="s">
        <v>4323</v>
      </c>
      <c r="BG1224" t="s">
        <v>4323</v>
      </c>
      <c r="CD1224" t="s">
        <v>2362</v>
      </c>
      <c r="CE1224">
        <v>0</v>
      </c>
      <c r="CF1224">
        <v>0</v>
      </c>
      <c r="CG1224">
        <v>0</v>
      </c>
      <c r="CH1224">
        <v>0</v>
      </c>
      <c r="CI1224">
        <v>0</v>
      </c>
      <c r="CJ1224">
        <v>0</v>
      </c>
      <c r="CK1224">
        <v>0</v>
      </c>
      <c r="CL1224">
        <v>0</v>
      </c>
      <c r="CM1224">
        <v>1</v>
      </c>
      <c r="CN1224" t="s">
        <v>2492</v>
      </c>
      <c r="CO1224" t="s">
        <v>4398</v>
      </c>
      <c r="CP1224" t="s">
        <v>5142</v>
      </c>
      <c r="CQ1224" t="s">
        <v>5171</v>
      </c>
      <c r="CR1224" t="s">
        <v>4822</v>
      </c>
      <c r="CT1224" t="s">
        <v>4822</v>
      </c>
      <c r="CV1224" t="s">
        <v>24593</v>
      </c>
      <c r="CW1224">
        <v>1</v>
      </c>
      <c r="CX1224">
        <v>1</v>
      </c>
      <c r="CY1224">
        <v>1</v>
      </c>
      <c r="CZ1224">
        <v>0</v>
      </c>
      <c r="DA1224">
        <v>0</v>
      </c>
      <c r="DB1224">
        <v>1</v>
      </c>
      <c r="DC1224">
        <v>1</v>
      </c>
      <c r="DD1224">
        <v>1</v>
      </c>
      <c r="DE1224">
        <v>1</v>
      </c>
      <c r="DG1224" t="s">
        <v>5189</v>
      </c>
      <c r="DH1224">
        <v>0</v>
      </c>
      <c r="DI1224">
        <v>0</v>
      </c>
      <c r="DJ1224">
        <v>0</v>
      </c>
      <c r="DK1224">
        <v>1</v>
      </c>
      <c r="DL1224">
        <v>0</v>
      </c>
      <c r="DM1224">
        <v>0</v>
      </c>
      <c r="DN1224">
        <v>0</v>
      </c>
      <c r="DO1224">
        <v>0</v>
      </c>
      <c r="DP1224">
        <v>0</v>
      </c>
      <c r="DQ1224">
        <v>0</v>
      </c>
      <c r="DR1224">
        <v>0</v>
      </c>
      <c r="DT1224" t="s">
        <v>24299</v>
      </c>
      <c r="DU1224">
        <v>0</v>
      </c>
      <c r="DV1224">
        <v>0</v>
      </c>
      <c r="DW1224">
        <v>0</v>
      </c>
      <c r="DX1224">
        <v>0</v>
      </c>
      <c r="DY1224">
        <v>0</v>
      </c>
      <c r="DZ1224">
        <v>0</v>
      </c>
      <c r="EA1224">
        <v>0</v>
      </c>
      <c r="EB1224">
        <v>1</v>
      </c>
      <c r="EC1224">
        <v>0</v>
      </c>
      <c r="ED1224">
        <v>0</v>
      </c>
      <c r="EE1224">
        <v>0</v>
      </c>
      <c r="EF1224">
        <v>1</v>
      </c>
      <c r="EG1224">
        <v>0</v>
      </c>
      <c r="EH1224">
        <v>0</v>
      </c>
      <c r="EI1224">
        <v>0</v>
      </c>
      <c r="EJ1224">
        <v>0</v>
      </c>
      <c r="ES1224" t="s">
        <v>5243</v>
      </c>
      <c r="EW1224" t="s">
        <v>5252</v>
      </c>
      <c r="EY1224" t="s">
        <v>2369</v>
      </c>
      <c r="EZ1224" t="s">
        <v>4323</v>
      </c>
      <c r="FM1224" t="s">
        <v>4822</v>
      </c>
      <c r="FP1224" t="s">
        <v>4323</v>
      </c>
      <c r="GG1224" t="s">
        <v>4822</v>
      </c>
      <c r="GH1224" t="s">
        <v>4323</v>
      </c>
      <c r="GU1224" t="s">
        <v>5361</v>
      </c>
      <c r="GV1224" t="s">
        <v>4323</v>
      </c>
      <c r="HI1224" t="s">
        <v>4323</v>
      </c>
      <c r="HU1224" t="s">
        <v>3593</v>
      </c>
      <c r="HV1224" s="55">
        <v>44952.224328703705</v>
      </c>
      <c r="HW1224" t="s">
        <v>3594</v>
      </c>
    </row>
    <row r="1225" spans="1:231" x14ac:dyDescent="0.3">
      <c r="A1225" s="49">
        <v>44952</v>
      </c>
      <c r="B1225" t="s">
        <v>4796</v>
      </c>
      <c r="C1225" t="s">
        <v>2435</v>
      </c>
      <c r="D1225" t="s">
        <v>4807</v>
      </c>
      <c r="E1225" t="s">
        <v>5412</v>
      </c>
      <c r="F1225" t="s">
        <v>5772</v>
      </c>
      <c r="G1225" t="s">
        <v>11116</v>
      </c>
      <c r="H1225" t="s">
        <v>4398</v>
      </c>
      <c r="I1225" t="s">
        <v>4398</v>
      </c>
      <c r="K1225" t="s">
        <v>4832</v>
      </c>
      <c r="L1225" t="s">
        <v>4839</v>
      </c>
      <c r="M1225" t="s">
        <v>24091</v>
      </c>
      <c r="N1225" t="s">
        <v>4890</v>
      </c>
      <c r="O1225" t="s">
        <v>4323</v>
      </c>
      <c r="U1225" t="s">
        <v>4925</v>
      </c>
      <c r="V1225">
        <v>3</v>
      </c>
      <c r="AA1225">
        <v>1</v>
      </c>
      <c r="AB1225" t="s">
        <v>4944</v>
      </c>
      <c r="AC1225">
        <v>0</v>
      </c>
      <c r="AD1225">
        <v>1</v>
      </c>
      <c r="AE1225">
        <v>0</v>
      </c>
      <c r="AF1225">
        <v>0</v>
      </c>
      <c r="AG1225">
        <v>0</v>
      </c>
      <c r="AH1225">
        <v>0</v>
      </c>
      <c r="AI1225">
        <v>0</v>
      </c>
      <c r="AJ1225">
        <v>0</v>
      </c>
      <c r="AK1225">
        <v>0</v>
      </c>
      <c r="AL1225">
        <v>0</v>
      </c>
      <c r="AN1225" t="s">
        <v>4398</v>
      </c>
      <c r="AO1225" t="s">
        <v>4822</v>
      </c>
      <c r="AP1225" t="s">
        <v>4822</v>
      </c>
      <c r="AQ1225" t="s">
        <v>4323</v>
      </c>
      <c r="BG1225" t="s">
        <v>4323</v>
      </c>
      <c r="CD1225" t="s">
        <v>24218</v>
      </c>
      <c r="CE1225">
        <v>1</v>
      </c>
      <c r="CF1225">
        <v>1</v>
      </c>
      <c r="CG1225">
        <v>0</v>
      </c>
      <c r="CH1225">
        <v>0</v>
      </c>
      <c r="CI1225">
        <v>1</v>
      </c>
      <c r="CJ1225">
        <v>0</v>
      </c>
      <c r="CK1225">
        <v>0</v>
      </c>
      <c r="CL1225">
        <v>0</v>
      </c>
      <c r="CM1225">
        <v>0</v>
      </c>
      <c r="CO1225" t="s">
        <v>4398</v>
      </c>
      <c r="CP1225" t="s">
        <v>5142</v>
      </c>
      <c r="CQ1225" t="s">
        <v>5171</v>
      </c>
      <c r="CR1225" t="s">
        <v>4822</v>
      </c>
      <c r="CT1225" t="s">
        <v>4822</v>
      </c>
      <c r="CV1225" t="s">
        <v>24648</v>
      </c>
      <c r="CW1225">
        <v>0</v>
      </c>
      <c r="CX1225">
        <v>1</v>
      </c>
      <c r="CY1225">
        <v>1</v>
      </c>
      <c r="CZ1225">
        <v>0</v>
      </c>
      <c r="DA1225">
        <v>1</v>
      </c>
      <c r="DB1225">
        <v>1</v>
      </c>
      <c r="DC1225">
        <v>0</v>
      </c>
      <c r="DD1225">
        <v>1</v>
      </c>
      <c r="DE1225">
        <v>0</v>
      </c>
      <c r="DG1225" t="s">
        <v>24148</v>
      </c>
      <c r="DH1225">
        <v>0</v>
      </c>
      <c r="DI1225">
        <v>0</v>
      </c>
      <c r="DJ1225">
        <v>0</v>
      </c>
      <c r="DK1225">
        <v>1</v>
      </c>
      <c r="DL1225">
        <v>0</v>
      </c>
      <c r="DM1225">
        <v>0</v>
      </c>
      <c r="DN1225">
        <v>0</v>
      </c>
      <c r="DO1225">
        <v>1</v>
      </c>
      <c r="DP1225">
        <v>0</v>
      </c>
      <c r="DQ1225">
        <v>0</v>
      </c>
      <c r="DR1225">
        <v>0</v>
      </c>
      <c r="DT1225" t="s">
        <v>2363</v>
      </c>
      <c r="DU1225">
        <v>0</v>
      </c>
      <c r="DV1225">
        <v>0</v>
      </c>
      <c r="DW1225">
        <v>0</v>
      </c>
      <c r="DX1225">
        <v>0</v>
      </c>
      <c r="DY1225">
        <v>0</v>
      </c>
      <c r="DZ1225">
        <v>0</v>
      </c>
      <c r="EA1225">
        <v>0</v>
      </c>
      <c r="EB1225">
        <v>0</v>
      </c>
      <c r="EC1225">
        <v>0</v>
      </c>
      <c r="ED1225">
        <v>0</v>
      </c>
      <c r="EE1225">
        <v>0</v>
      </c>
      <c r="EF1225">
        <v>0</v>
      </c>
      <c r="EG1225">
        <v>0</v>
      </c>
      <c r="EH1225">
        <v>1</v>
      </c>
      <c r="EI1225">
        <v>0</v>
      </c>
      <c r="EJ1225">
        <v>0</v>
      </c>
      <c r="EY1225" t="s">
        <v>4822</v>
      </c>
      <c r="EZ1225" t="s">
        <v>4323</v>
      </c>
      <c r="FM1225" t="s">
        <v>4398</v>
      </c>
      <c r="FN1225" t="s">
        <v>5243</v>
      </c>
      <c r="FO1225" t="s">
        <v>5262</v>
      </c>
      <c r="FP1225" t="s">
        <v>4323</v>
      </c>
      <c r="GG1225" t="s">
        <v>4822</v>
      </c>
      <c r="GH1225" t="s">
        <v>4323</v>
      </c>
      <c r="GU1225" t="s">
        <v>5355</v>
      </c>
      <c r="GV1225" t="s">
        <v>4323</v>
      </c>
      <c r="HI1225" t="s">
        <v>4323</v>
      </c>
      <c r="HU1225" t="s">
        <v>3595</v>
      </c>
      <c r="HV1225" s="55">
        <v>44952.588564814818</v>
      </c>
      <c r="HW1225" t="s">
        <v>3596</v>
      </c>
    </row>
    <row r="1226" spans="1:231" x14ac:dyDescent="0.3">
      <c r="A1226" s="49">
        <v>44952</v>
      </c>
      <c r="B1226" t="s">
        <v>4796</v>
      </c>
      <c r="C1226" t="s">
        <v>2435</v>
      </c>
      <c r="D1226" t="s">
        <v>4807</v>
      </c>
      <c r="E1226" t="s">
        <v>5412</v>
      </c>
      <c r="F1226" t="s">
        <v>5772</v>
      </c>
      <c r="G1226" t="s">
        <v>11116</v>
      </c>
      <c r="H1226" t="s">
        <v>4398</v>
      </c>
      <c r="I1226" t="s">
        <v>4398</v>
      </c>
      <c r="K1226" t="s">
        <v>4831</v>
      </c>
      <c r="L1226" t="s">
        <v>4836</v>
      </c>
      <c r="M1226" t="s">
        <v>24091</v>
      </c>
      <c r="N1226" t="s">
        <v>4893</v>
      </c>
      <c r="O1226" t="s">
        <v>4900</v>
      </c>
      <c r="P1226">
        <v>1</v>
      </c>
      <c r="Q1226">
        <v>0</v>
      </c>
      <c r="R1226">
        <v>0</v>
      </c>
      <c r="S1226">
        <v>0</v>
      </c>
      <c r="U1226" t="s">
        <v>4925</v>
      </c>
      <c r="V1226">
        <v>3</v>
      </c>
      <c r="W1226" t="s">
        <v>4398</v>
      </c>
      <c r="X1226" t="s">
        <v>4398</v>
      </c>
      <c r="Y1226">
        <v>0</v>
      </c>
      <c r="Z1226">
        <v>0</v>
      </c>
      <c r="AA1226">
        <v>4</v>
      </c>
      <c r="AB1226" t="s">
        <v>2363</v>
      </c>
      <c r="AC1226">
        <v>0</v>
      </c>
      <c r="AD1226">
        <v>0</v>
      </c>
      <c r="AE1226">
        <v>0</v>
      </c>
      <c r="AF1226">
        <v>0</v>
      </c>
      <c r="AG1226">
        <v>0</v>
      </c>
      <c r="AH1226">
        <v>0</v>
      </c>
      <c r="AI1226">
        <v>0</v>
      </c>
      <c r="AJ1226">
        <v>0</v>
      </c>
      <c r="AK1226">
        <v>1</v>
      </c>
      <c r="AL1226">
        <v>0</v>
      </c>
      <c r="AN1226" t="s">
        <v>4822</v>
      </c>
      <c r="AP1226" t="s">
        <v>4822</v>
      </c>
      <c r="AQ1226" t="s">
        <v>4323</v>
      </c>
      <c r="BG1226" t="s">
        <v>4323</v>
      </c>
      <c r="CD1226" t="s">
        <v>24646</v>
      </c>
      <c r="CE1226">
        <v>1</v>
      </c>
      <c r="CF1226">
        <v>1</v>
      </c>
      <c r="CG1226">
        <v>0</v>
      </c>
      <c r="CH1226">
        <v>0</v>
      </c>
      <c r="CI1226">
        <v>1</v>
      </c>
      <c r="CJ1226">
        <v>0</v>
      </c>
      <c r="CK1226">
        <v>1</v>
      </c>
      <c r="CL1226">
        <v>1</v>
      </c>
      <c r="CM1226">
        <v>0</v>
      </c>
      <c r="CO1226" t="s">
        <v>4398</v>
      </c>
      <c r="CP1226" t="s">
        <v>5142</v>
      </c>
      <c r="CQ1226" t="s">
        <v>5174</v>
      </c>
      <c r="CR1226" t="s">
        <v>4822</v>
      </c>
      <c r="CT1226" t="s">
        <v>4822</v>
      </c>
      <c r="CV1226" t="s">
        <v>24097</v>
      </c>
      <c r="CW1226">
        <v>0</v>
      </c>
      <c r="CX1226">
        <v>1</v>
      </c>
      <c r="CY1226">
        <v>1</v>
      </c>
      <c r="CZ1226">
        <v>1</v>
      </c>
      <c r="DA1226">
        <v>1</v>
      </c>
      <c r="DB1226">
        <v>1</v>
      </c>
      <c r="DC1226">
        <v>1</v>
      </c>
      <c r="DD1226">
        <v>0</v>
      </c>
      <c r="DE1226">
        <v>0</v>
      </c>
      <c r="DG1226" t="s">
        <v>24545</v>
      </c>
      <c r="DH1226">
        <v>0</v>
      </c>
      <c r="DI1226">
        <v>1</v>
      </c>
      <c r="DJ1226">
        <v>1</v>
      </c>
      <c r="DK1226">
        <v>0</v>
      </c>
      <c r="DL1226">
        <v>1</v>
      </c>
      <c r="DM1226">
        <v>1</v>
      </c>
      <c r="DN1226">
        <v>1</v>
      </c>
      <c r="DO1226">
        <v>0</v>
      </c>
      <c r="DP1226">
        <v>0</v>
      </c>
      <c r="DQ1226">
        <v>0</v>
      </c>
      <c r="DR1226">
        <v>0</v>
      </c>
      <c r="DT1226" t="s">
        <v>2363</v>
      </c>
      <c r="DU1226">
        <v>0</v>
      </c>
      <c r="DV1226">
        <v>0</v>
      </c>
      <c r="DW1226">
        <v>0</v>
      </c>
      <c r="DX1226">
        <v>0</v>
      </c>
      <c r="DY1226">
        <v>0</v>
      </c>
      <c r="DZ1226">
        <v>0</v>
      </c>
      <c r="EA1226">
        <v>0</v>
      </c>
      <c r="EB1226">
        <v>0</v>
      </c>
      <c r="EC1226">
        <v>0</v>
      </c>
      <c r="ED1226">
        <v>0</v>
      </c>
      <c r="EE1226">
        <v>0</v>
      </c>
      <c r="EF1226">
        <v>0</v>
      </c>
      <c r="EG1226">
        <v>0</v>
      </c>
      <c r="EH1226">
        <v>1</v>
      </c>
      <c r="EI1226">
        <v>0</v>
      </c>
      <c r="EJ1226">
        <v>0</v>
      </c>
      <c r="EY1226" t="s">
        <v>4398</v>
      </c>
      <c r="EZ1226" t="s">
        <v>5324</v>
      </c>
      <c r="FA1226">
        <v>0</v>
      </c>
      <c r="FB1226">
        <v>0</v>
      </c>
      <c r="FC1226">
        <v>1</v>
      </c>
      <c r="FD1226">
        <v>0</v>
      </c>
      <c r="FE1226">
        <v>0</v>
      </c>
      <c r="FF1226">
        <v>0</v>
      </c>
      <c r="FG1226">
        <v>0</v>
      </c>
      <c r="FH1226">
        <v>0</v>
      </c>
      <c r="FI1226">
        <v>0</v>
      </c>
      <c r="FJ1226">
        <v>0</v>
      </c>
      <c r="FK1226">
        <v>0</v>
      </c>
      <c r="FM1226" t="s">
        <v>4822</v>
      </c>
      <c r="FP1226" t="s">
        <v>4323</v>
      </c>
      <c r="GG1226" t="s">
        <v>4398</v>
      </c>
      <c r="GH1226" t="s">
        <v>5324</v>
      </c>
      <c r="GI1226">
        <v>0</v>
      </c>
      <c r="GJ1226">
        <v>0</v>
      </c>
      <c r="GK1226">
        <v>1</v>
      </c>
      <c r="GL1226">
        <v>0</v>
      </c>
      <c r="GM1226">
        <v>0</v>
      </c>
      <c r="GN1226">
        <v>0</v>
      </c>
      <c r="GO1226">
        <v>0</v>
      </c>
      <c r="GP1226">
        <v>0</v>
      </c>
      <c r="GQ1226">
        <v>0</v>
      </c>
      <c r="GR1226">
        <v>0</v>
      </c>
      <c r="GS1226">
        <v>0</v>
      </c>
      <c r="GU1226" t="s">
        <v>5352</v>
      </c>
      <c r="GV1226" t="s">
        <v>5324</v>
      </c>
      <c r="GW1226">
        <v>0</v>
      </c>
      <c r="GX1226">
        <v>0</v>
      </c>
      <c r="GY1226">
        <v>1</v>
      </c>
      <c r="GZ1226">
        <v>0</v>
      </c>
      <c r="HA1226">
        <v>0</v>
      </c>
      <c r="HB1226">
        <v>0</v>
      </c>
      <c r="HC1226">
        <v>0</v>
      </c>
      <c r="HD1226">
        <v>0</v>
      </c>
      <c r="HE1226">
        <v>0</v>
      </c>
      <c r="HF1226">
        <v>0</v>
      </c>
      <c r="HG1226">
        <v>0</v>
      </c>
      <c r="HI1226" t="s">
        <v>4323</v>
      </c>
      <c r="HT1226" t="s">
        <v>23946</v>
      </c>
      <c r="HU1226" t="s">
        <v>3597</v>
      </c>
      <c r="HV1226" s="55">
        <v>44952.588587962964</v>
      </c>
      <c r="HW1226" t="s">
        <v>3598</v>
      </c>
    </row>
    <row r="1227" spans="1:231" x14ac:dyDescent="0.3">
      <c r="A1227" s="49">
        <v>44952</v>
      </c>
      <c r="B1227" t="s">
        <v>4796</v>
      </c>
      <c r="C1227" t="s">
        <v>2435</v>
      </c>
      <c r="D1227" t="s">
        <v>4807</v>
      </c>
      <c r="E1227" t="s">
        <v>5409</v>
      </c>
      <c r="F1227" t="s">
        <v>5866</v>
      </c>
      <c r="G1227" t="s">
        <v>6869</v>
      </c>
      <c r="H1227" t="s">
        <v>4398</v>
      </c>
      <c r="I1227" t="s">
        <v>4398</v>
      </c>
      <c r="K1227" t="s">
        <v>4832</v>
      </c>
      <c r="L1227" t="s">
        <v>4836</v>
      </c>
      <c r="M1227" t="s">
        <v>24091</v>
      </c>
      <c r="N1227" t="s">
        <v>4893</v>
      </c>
      <c r="O1227" t="s">
        <v>4900</v>
      </c>
      <c r="P1227">
        <v>1</v>
      </c>
      <c r="Q1227">
        <v>0</v>
      </c>
      <c r="R1227">
        <v>0</v>
      </c>
      <c r="S1227">
        <v>0</v>
      </c>
      <c r="U1227" t="s">
        <v>4929</v>
      </c>
      <c r="V1227">
        <v>3</v>
      </c>
      <c r="W1227" t="s">
        <v>4398</v>
      </c>
      <c r="X1227" t="s">
        <v>4398</v>
      </c>
      <c r="Y1227">
        <v>0</v>
      </c>
      <c r="Z1227">
        <v>0</v>
      </c>
      <c r="AA1227">
        <v>4</v>
      </c>
      <c r="AB1227" t="s">
        <v>2363</v>
      </c>
      <c r="AC1227">
        <v>0</v>
      </c>
      <c r="AD1227">
        <v>0</v>
      </c>
      <c r="AE1227">
        <v>0</v>
      </c>
      <c r="AF1227">
        <v>0</v>
      </c>
      <c r="AG1227">
        <v>0</v>
      </c>
      <c r="AH1227">
        <v>0</v>
      </c>
      <c r="AI1227">
        <v>0</v>
      </c>
      <c r="AJ1227">
        <v>0</v>
      </c>
      <c r="AK1227">
        <v>1</v>
      </c>
      <c r="AL1227">
        <v>0</v>
      </c>
      <c r="AN1227" t="s">
        <v>4398</v>
      </c>
      <c r="AO1227" t="s">
        <v>4822</v>
      </c>
      <c r="AP1227" t="s">
        <v>4822</v>
      </c>
      <c r="AQ1227" t="s">
        <v>4323</v>
      </c>
      <c r="BG1227" t="s">
        <v>4323</v>
      </c>
      <c r="CD1227" t="s">
        <v>24646</v>
      </c>
      <c r="CE1227">
        <v>1</v>
      </c>
      <c r="CF1227">
        <v>1</v>
      </c>
      <c r="CG1227">
        <v>0</v>
      </c>
      <c r="CH1227">
        <v>0</v>
      </c>
      <c r="CI1227">
        <v>1</v>
      </c>
      <c r="CJ1227">
        <v>0</v>
      </c>
      <c r="CK1227">
        <v>1</v>
      </c>
      <c r="CL1227">
        <v>1</v>
      </c>
      <c r="CM1227">
        <v>0</v>
      </c>
      <c r="CO1227" t="s">
        <v>4398</v>
      </c>
      <c r="CP1227" t="s">
        <v>5154</v>
      </c>
      <c r="CQ1227" t="s">
        <v>5168</v>
      </c>
      <c r="CR1227" t="s">
        <v>4822</v>
      </c>
      <c r="CT1227" t="s">
        <v>4822</v>
      </c>
      <c r="CV1227" t="s">
        <v>24658</v>
      </c>
      <c r="CW1227">
        <v>1</v>
      </c>
      <c r="CX1227">
        <v>1</v>
      </c>
      <c r="CY1227">
        <v>1</v>
      </c>
      <c r="CZ1227">
        <v>0</v>
      </c>
      <c r="DA1227">
        <v>1</v>
      </c>
      <c r="DB1227">
        <v>1</v>
      </c>
      <c r="DC1227">
        <v>1</v>
      </c>
      <c r="DD1227">
        <v>0</v>
      </c>
      <c r="DE1227">
        <v>0</v>
      </c>
      <c r="DG1227" t="s">
        <v>5206</v>
      </c>
      <c r="DH1227">
        <v>0</v>
      </c>
      <c r="DI1227">
        <v>0</v>
      </c>
      <c r="DJ1227">
        <v>0</v>
      </c>
      <c r="DK1227">
        <v>0</v>
      </c>
      <c r="DL1227">
        <v>0</v>
      </c>
      <c r="DM1227">
        <v>0</v>
      </c>
      <c r="DN1227">
        <v>0</v>
      </c>
      <c r="DO1227">
        <v>0</v>
      </c>
      <c r="DP1227">
        <v>0</v>
      </c>
      <c r="DQ1227">
        <v>1</v>
      </c>
      <c r="DR1227">
        <v>0</v>
      </c>
      <c r="DT1227" t="s">
        <v>2363</v>
      </c>
      <c r="DU1227">
        <v>0</v>
      </c>
      <c r="DV1227">
        <v>0</v>
      </c>
      <c r="DW1227">
        <v>0</v>
      </c>
      <c r="DX1227">
        <v>0</v>
      </c>
      <c r="DY1227">
        <v>0</v>
      </c>
      <c r="DZ1227">
        <v>0</v>
      </c>
      <c r="EA1227">
        <v>0</v>
      </c>
      <c r="EB1227">
        <v>0</v>
      </c>
      <c r="EC1227">
        <v>0</v>
      </c>
      <c r="ED1227">
        <v>0</v>
      </c>
      <c r="EE1227">
        <v>0</v>
      </c>
      <c r="EF1227">
        <v>0</v>
      </c>
      <c r="EG1227">
        <v>0</v>
      </c>
      <c r="EH1227">
        <v>1</v>
      </c>
      <c r="EI1227">
        <v>0</v>
      </c>
      <c r="EJ1227">
        <v>0</v>
      </c>
      <c r="EY1227" t="s">
        <v>4822</v>
      </c>
      <c r="EZ1227" t="s">
        <v>4323</v>
      </c>
      <c r="FM1227" t="s">
        <v>4822</v>
      </c>
      <c r="FP1227" t="s">
        <v>4323</v>
      </c>
      <c r="GG1227" t="s">
        <v>4822</v>
      </c>
      <c r="GH1227" t="s">
        <v>4323</v>
      </c>
      <c r="GU1227" t="s">
        <v>5352</v>
      </c>
      <c r="GV1227" t="s">
        <v>5324</v>
      </c>
      <c r="GW1227">
        <v>0</v>
      </c>
      <c r="GX1227">
        <v>0</v>
      </c>
      <c r="GY1227">
        <v>1</v>
      </c>
      <c r="GZ1227">
        <v>0</v>
      </c>
      <c r="HA1227">
        <v>0</v>
      </c>
      <c r="HB1227">
        <v>0</v>
      </c>
      <c r="HC1227">
        <v>0</v>
      </c>
      <c r="HD1227">
        <v>0</v>
      </c>
      <c r="HE1227">
        <v>0</v>
      </c>
      <c r="HF1227">
        <v>0</v>
      </c>
      <c r="HG1227">
        <v>0</v>
      </c>
      <c r="HI1227" t="s">
        <v>4323</v>
      </c>
      <c r="HU1227" t="s">
        <v>3599</v>
      </c>
      <c r="HV1227" s="55">
        <v>44952.588599537034</v>
      </c>
      <c r="HW1227" t="s">
        <v>3600</v>
      </c>
    </row>
    <row r="1228" spans="1:231" x14ac:dyDescent="0.3">
      <c r="A1228" s="49">
        <v>44952</v>
      </c>
      <c r="B1228" t="s">
        <v>4796</v>
      </c>
      <c r="C1228" t="s">
        <v>2435</v>
      </c>
      <c r="D1228" t="s">
        <v>4807</v>
      </c>
      <c r="E1228" t="s">
        <v>5409</v>
      </c>
      <c r="F1228" t="s">
        <v>5866</v>
      </c>
      <c r="G1228" t="s">
        <v>6869</v>
      </c>
      <c r="H1228" t="s">
        <v>4398</v>
      </c>
      <c r="I1228" t="s">
        <v>4398</v>
      </c>
      <c r="K1228" t="s">
        <v>4832</v>
      </c>
      <c r="L1228" t="s">
        <v>4839</v>
      </c>
      <c r="M1228" t="s">
        <v>24091</v>
      </c>
      <c r="N1228" t="s">
        <v>4893</v>
      </c>
      <c r="O1228" t="s">
        <v>4900</v>
      </c>
      <c r="P1228">
        <v>1</v>
      </c>
      <c r="Q1228">
        <v>0</v>
      </c>
      <c r="R1228">
        <v>0</v>
      </c>
      <c r="S1228">
        <v>0</v>
      </c>
      <c r="U1228" t="s">
        <v>4931</v>
      </c>
      <c r="V1228">
        <v>2</v>
      </c>
      <c r="W1228" t="s">
        <v>4398</v>
      </c>
      <c r="X1228" t="s">
        <v>4398</v>
      </c>
      <c r="Y1228">
        <v>0</v>
      </c>
      <c r="Z1228">
        <v>1</v>
      </c>
      <c r="AA1228">
        <v>2</v>
      </c>
      <c r="AB1228" t="s">
        <v>4944</v>
      </c>
      <c r="AC1228">
        <v>0</v>
      </c>
      <c r="AD1228">
        <v>1</v>
      </c>
      <c r="AE1228">
        <v>0</v>
      </c>
      <c r="AF1228">
        <v>0</v>
      </c>
      <c r="AG1228">
        <v>0</v>
      </c>
      <c r="AH1228">
        <v>0</v>
      </c>
      <c r="AI1228">
        <v>0</v>
      </c>
      <c r="AJ1228">
        <v>0</v>
      </c>
      <c r="AK1228">
        <v>0</v>
      </c>
      <c r="AL1228">
        <v>0</v>
      </c>
      <c r="AN1228" t="s">
        <v>4398</v>
      </c>
      <c r="AO1228" t="s">
        <v>4822</v>
      </c>
      <c r="AP1228" t="s">
        <v>4822</v>
      </c>
      <c r="AQ1228" t="s">
        <v>4323</v>
      </c>
      <c r="BG1228" t="s">
        <v>4323</v>
      </c>
      <c r="CD1228" t="s">
        <v>24646</v>
      </c>
      <c r="CE1228">
        <v>1</v>
      </c>
      <c r="CF1228">
        <v>1</v>
      </c>
      <c r="CG1228">
        <v>0</v>
      </c>
      <c r="CH1228">
        <v>0</v>
      </c>
      <c r="CI1228">
        <v>1</v>
      </c>
      <c r="CJ1228">
        <v>0</v>
      </c>
      <c r="CK1228">
        <v>1</v>
      </c>
      <c r="CL1228">
        <v>1</v>
      </c>
      <c r="CM1228">
        <v>0</v>
      </c>
      <c r="CO1228" t="s">
        <v>4822</v>
      </c>
      <c r="CT1228" t="s">
        <v>4822</v>
      </c>
      <c r="CV1228" t="s">
        <v>24545</v>
      </c>
      <c r="CW1228">
        <v>0</v>
      </c>
      <c r="CX1228">
        <v>1</v>
      </c>
      <c r="CY1228">
        <v>1</v>
      </c>
      <c r="CZ1228">
        <v>0</v>
      </c>
      <c r="DA1228">
        <v>1</v>
      </c>
      <c r="DB1228">
        <v>1</v>
      </c>
      <c r="DC1228">
        <v>1</v>
      </c>
      <c r="DD1228">
        <v>0</v>
      </c>
      <c r="DE1228">
        <v>0</v>
      </c>
      <c r="DG1228" t="s">
        <v>5206</v>
      </c>
      <c r="DH1228">
        <v>0</v>
      </c>
      <c r="DI1228">
        <v>0</v>
      </c>
      <c r="DJ1228">
        <v>0</v>
      </c>
      <c r="DK1228">
        <v>0</v>
      </c>
      <c r="DL1228">
        <v>0</v>
      </c>
      <c r="DM1228">
        <v>0</v>
      </c>
      <c r="DN1228">
        <v>0</v>
      </c>
      <c r="DO1228">
        <v>0</v>
      </c>
      <c r="DP1228">
        <v>0</v>
      </c>
      <c r="DQ1228">
        <v>1</v>
      </c>
      <c r="DR1228">
        <v>0</v>
      </c>
      <c r="DT1228" t="s">
        <v>2363</v>
      </c>
      <c r="DU1228">
        <v>0</v>
      </c>
      <c r="DV1228">
        <v>0</v>
      </c>
      <c r="DW1228">
        <v>0</v>
      </c>
      <c r="DX1228">
        <v>0</v>
      </c>
      <c r="DY1228">
        <v>0</v>
      </c>
      <c r="DZ1228">
        <v>0</v>
      </c>
      <c r="EA1228">
        <v>0</v>
      </c>
      <c r="EB1228">
        <v>0</v>
      </c>
      <c r="EC1228">
        <v>0</v>
      </c>
      <c r="ED1228">
        <v>0</v>
      </c>
      <c r="EE1228">
        <v>0</v>
      </c>
      <c r="EF1228">
        <v>0</v>
      </c>
      <c r="EG1228">
        <v>0</v>
      </c>
      <c r="EH1228">
        <v>1</v>
      </c>
      <c r="EI1228">
        <v>0</v>
      </c>
      <c r="EJ1228">
        <v>0</v>
      </c>
      <c r="EY1228" t="s">
        <v>4822</v>
      </c>
      <c r="EZ1228" t="s">
        <v>4323</v>
      </c>
      <c r="FM1228" t="s">
        <v>4822</v>
      </c>
      <c r="FP1228" t="s">
        <v>4323</v>
      </c>
      <c r="GG1228" t="s">
        <v>4822</v>
      </c>
      <c r="GH1228" t="s">
        <v>4323</v>
      </c>
      <c r="GU1228" t="s">
        <v>5358</v>
      </c>
      <c r="GV1228" t="s">
        <v>4323</v>
      </c>
      <c r="HI1228" t="s">
        <v>4323</v>
      </c>
      <c r="HJ1228">
        <v>0</v>
      </c>
      <c r="HK1228">
        <v>0</v>
      </c>
      <c r="HL1228">
        <v>0</v>
      </c>
      <c r="HM1228">
        <v>0</v>
      </c>
      <c r="HN1228">
        <v>0</v>
      </c>
      <c r="HO1228">
        <v>0</v>
      </c>
      <c r="HP1228">
        <v>1</v>
      </c>
      <c r="HQ1228">
        <v>0</v>
      </c>
      <c r="HR1228">
        <v>0</v>
      </c>
      <c r="HS1228" t="s">
        <v>3601</v>
      </c>
      <c r="HU1228" t="s">
        <v>3602</v>
      </c>
      <c r="HV1228" s="55">
        <v>44952.588634259257</v>
      </c>
      <c r="HW1228" t="s">
        <v>3603</v>
      </c>
    </row>
    <row r="1229" spans="1:231" x14ac:dyDescent="0.3">
      <c r="A1229" s="49">
        <v>44952</v>
      </c>
      <c r="B1229" t="s">
        <v>4796</v>
      </c>
      <c r="C1229" t="s">
        <v>2423</v>
      </c>
      <c r="D1229" t="s">
        <v>4807</v>
      </c>
      <c r="E1229" t="s">
        <v>5412</v>
      </c>
      <c r="F1229" t="s">
        <v>5772</v>
      </c>
      <c r="G1229" t="s">
        <v>11116</v>
      </c>
      <c r="H1229" t="s">
        <v>4398</v>
      </c>
      <c r="I1229" t="s">
        <v>4398</v>
      </c>
      <c r="K1229" t="s">
        <v>4831</v>
      </c>
      <c r="L1229" t="s">
        <v>4839</v>
      </c>
      <c r="M1229" t="s">
        <v>24091</v>
      </c>
      <c r="N1229" t="s">
        <v>4893</v>
      </c>
      <c r="O1229" t="s">
        <v>4900</v>
      </c>
      <c r="P1229">
        <v>1</v>
      </c>
      <c r="Q1229">
        <v>0</v>
      </c>
      <c r="R1229">
        <v>0</v>
      </c>
      <c r="S1229">
        <v>0</v>
      </c>
      <c r="U1229" t="s">
        <v>4931</v>
      </c>
      <c r="V1229">
        <v>2</v>
      </c>
      <c r="W1229" t="s">
        <v>4822</v>
      </c>
      <c r="X1229" t="s">
        <v>4822</v>
      </c>
      <c r="Y1229">
        <v>2</v>
      </c>
      <c r="Z1229">
        <v>1</v>
      </c>
      <c r="AA1229">
        <v>7</v>
      </c>
      <c r="AB1229" t="s">
        <v>4941</v>
      </c>
      <c r="AC1229">
        <v>1</v>
      </c>
      <c r="AD1229">
        <v>0</v>
      </c>
      <c r="AE1229">
        <v>0</v>
      </c>
      <c r="AF1229">
        <v>0</v>
      </c>
      <c r="AG1229">
        <v>0</v>
      </c>
      <c r="AH1229">
        <v>0</v>
      </c>
      <c r="AI1229">
        <v>0</v>
      </c>
      <c r="AJ1229">
        <v>0</v>
      </c>
      <c r="AK1229">
        <v>0</v>
      </c>
      <c r="AL1229">
        <v>0</v>
      </c>
      <c r="AN1229" t="s">
        <v>4398</v>
      </c>
      <c r="AO1229" t="s">
        <v>4822</v>
      </c>
      <c r="AP1229" t="s">
        <v>4822</v>
      </c>
      <c r="AQ1229" t="s">
        <v>4323</v>
      </c>
      <c r="BG1229" t="s">
        <v>4323</v>
      </c>
      <c r="CD1229" t="s">
        <v>2362</v>
      </c>
      <c r="CE1229">
        <v>0</v>
      </c>
      <c r="CF1229">
        <v>0</v>
      </c>
      <c r="CG1229">
        <v>0</v>
      </c>
      <c r="CH1229">
        <v>0</v>
      </c>
      <c r="CI1229">
        <v>0</v>
      </c>
      <c r="CJ1229">
        <v>0</v>
      </c>
      <c r="CK1229">
        <v>0</v>
      </c>
      <c r="CL1229">
        <v>0</v>
      </c>
      <c r="CM1229">
        <v>1</v>
      </c>
      <c r="CN1229" t="s">
        <v>3604</v>
      </c>
      <c r="CO1229" t="s">
        <v>4398</v>
      </c>
      <c r="CP1229" t="s">
        <v>5142</v>
      </c>
      <c r="CQ1229" t="s">
        <v>5174</v>
      </c>
      <c r="CR1229" t="s">
        <v>4822</v>
      </c>
      <c r="CT1229" t="s">
        <v>4822</v>
      </c>
      <c r="CV1229" t="s">
        <v>24147</v>
      </c>
      <c r="CW1229">
        <v>0</v>
      </c>
      <c r="CX1229">
        <v>1</v>
      </c>
      <c r="CY1229">
        <v>0</v>
      </c>
      <c r="CZ1229">
        <v>1</v>
      </c>
      <c r="DA1229">
        <v>1</v>
      </c>
      <c r="DB1229">
        <v>0</v>
      </c>
      <c r="DC1229">
        <v>0</v>
      </c>
      <c r="DD1229">
        <v>0</v>
      </c>
      <c r="DE1229">
        <v>0</v>
      </c>
      <c r="DG1229" t="s">
        <v>24147</v>
      </c>
      <c r="DH1229">
        <v>0</v>
      </c>
      <c r="DI1229">
        <v>1</v>
      </c>
      <c r="DJ1229">
        <v>0</v>
      </c>
      <c r="DK1229">
        <v>1</v>
      </c>
      <c r="DL1229">
        <v>1</v>
      </c>
      <c r="DM1229">
        <v>0</v>
      </c>
      <c r="DN1229">
        <v>0</v>
      </c>
      <c r="DO1229">
        <v>0</v>
      </c>
      <c r="DP1229">
        <v>0</v>
      </c>
      <c r="DQ1229">
        <v>0</v>
      </c>
      <c r="DR1229">
        <v>0</v>
      </c>
      <c r="DT1229" t="s">
        <v>2363</v>
      </c>
      <c r="DU1229">
        <v>0</v>
      </c>
      <c r="DV1229">
        <v>0</v>
      </c>
      <c r="DW1229">
        <v>0</v>
      </c>
      <c r="DX1229">
        <v>0</v>
      </c>
      <c r="DY1229">
        <v>0</v>
      </c>
      <c r="DZ1229">
        <v>0</v>
      </c>
      <c r="EA1229">
        <v>0</v>
      </c>
      <c r="EB1229">
        <v>0</v>
      </c>
      <c r="EC1229">
        <v>0</v>
      </c>
      <c r="ED1229">
        <v>0</v>
      </c>
      <c r="EE1229">
        <v>0</v>
      </c>
      <c r="EF1229">
        <v>0</v>
      </c>
      <c r="EG1229">
        <v>0</v>
      </c>
      <c r="EH1229">
        <v>1</v>
      </c>
      <c r="EI1229">
        <v>0</v>
      </c>
      <c r="EJ1229">
        <v>0</v>
      </c>
      <c r="EY1229" t="s">
        <v>4822</v>
      </c>
      <c r="EZ1229" t="s">
        <v>4323</v>
      </c>
      <c r="FM1229" t="s">
        <v>4822</v>
      </c>
      <c r="FP1229" t="s">
        <v>4323</v>
      </c>
      <c r="GG1229" t="s">
        <v>4822</v>
      </c>
      <c r="GH1229" t="s">
        <v>4323</v>
      </c>
      <c r="GU1229" t="s">
        <v>5358</v>
      </c>
      <c r="GV1229" t="s">
        <v>4323</v>
      </c>
      <c r="HI1229" t="s">
        <v>5369</v>
      </c>
      <c r="HJ1229">
        <v>0</v>
      </c>
      <c r="HK1229">
        <v>1</v>
      </c>
      <c r="HL1229">
        <v>0</v>
      </c>
      <c r="HM1229">
        <v>0</v>
      </c>
      <c r="HN1229">
        <v>0</v>
      </c>
      <c r="HO1229">
        <v>0</v>
      </c>
      <c r="HP1229">
        <v>0</v>
      </c>
      <c r="HQ1229">
        <v>0</v>
      </c>
      <c r="HR1229">
        <v>0</v>
      </c>
      <c r="HU1229" t="s">
        <v>3605</v>
      </c>
      <c r="HV1229" s="55">
        <v>44952.589803240742</v>
      </c>
      <c r="HW1229" t="s">
        <v>3606</v>
      </c>
    </row>
    <row r="1230" spans="1:231" x14ac:dyDescent="0.3">
      <c r="A1230" s="49">
        <v>44952</v>
      </c>
      <c r="B1230" t="s">
        <v>4796</v>
      </c>
      <c r="C1230" t="s">
        <v>2423</v>
      </c>
      <c r="D1230" t="s">
        <v>4807</v>
      </c>
      <c r="E1230" t="s">
        <v>5412</v>
      </c>
      <c r="F1230" t="s">
        <v>5772</v>
      </c>
      <c r="G1230" t="s">
        <v>11116</v>
      </c>
      <c r="H1230" t="s">
        <v>4398</v>
      </c>
      <c r="I1230" t="s">
        <v>4398</v>
      </c>
      <c r="K1230" t="s">
        <v>4831</v>
      </c>
      <c r="L1230" t="s">
        <v>4836</v>
      </c>
      <c r="M1230" t="s">
        <v>24091</v>
      </c>
      <c r="N1230" t="s">
        <v>4890</v>
      </c>
      <c r="O1230" t="s">
        <v>4323</v>
      </c>
      <c r="U1230" t="s">
        <v>4929</v>
      </c>
      <c r="V1230">
        <v>1</v>
      </c>
      <c r="AA1230">
        <v>1</v>
      </c>
      <c r="AB1230" t="s">
        <v>2363</v>
      </c>
      <c r="AC1230">
        <v>0</v>
      </c>
      <c r="AD1230">
        <v>0</v>
      </c>
      <c r="AE1230">
        <v>0</v>
      </c>
      <c r="AF1230">
        <v>0</v>
      </c>
      <c r="AG1230">
        <v>0</v>
      </c>
      <c r="AH1230">
        <v>0</v>
      </c>
      <c r="AI1230">
        <v>0</v>
      </c>
      <c r="AJ1230">
        <v>0</v>
      </c>
      <c r="AK1230">
        <v>1</v>
      </c>
      <c r="AL1230">
        <v>0</v>
      </c>
      <c r="AN1230" t="s">
        <v>4398</v>
      </c>
      <c r="AO1230" t="s">
        <v>4822</v>
      </c>
      <c r="AP1230" t="s">
        <v>4822</v>
      </c>
      <c r="AQ1230" t="s">
        <v>4323</v>
      </c>
      <c r="BG1230" t="s">
        <v>4323</v>
      </c>
      <c r="CD1230" t="s">
        <v>24396</v>
      </c>
      <c r="CE1230">
        <v>0</v>
      </c>
      <c r="CF1230">
        <v>0</v>
      </c>
      <c r="CG1230">
        <v>1</v>
      </c>
      <c r="CH1230">
        <v>1</v>
      </c>
      <c r="CI1230">
        <v>0</v>
      </c>
      <c r="CJ1230">
        <v>1</v>
      </c>
      <c r="CK1230">
        <v>1</v>
      </c>
      <c r="CL1230">
        <v>0</v>
      </c>
      <c r="CM1230">
        <v>0</v>
      </c>
      <c r="CO1230" t="s">
        <v>4398</v>
      </c>
      <c r="CP1230" t="s">
        <v>5142</v>
      </c>
      <c r="CQ1230" t="s">
        <v>5174</v>
      </c>
      <c r="CR1230" t="s">
        <v>4822</v>
      </c>
      <c r="CT1230" t="s">
        <v>4822</v>
      </c>
      <c r="CV1230" t="s">
        <v>5189</v>
      </c>
      <c r="CW1230">
        <v>0</v>
      </c>
      <c r="CX1230">
        <v>0</v>
      </c>
      <c r="CY1230">
        <v>0</v>
      </c>
      <c r="CZ1230">
        <v>1</v>
      </c>
      <c r="DA1230">
        <v>0</v>
      </c>
      <c r="DB1230">
        <v>0</v>
      </c>
      <c r="DC1230">
        <v>0</v>
      </c>
      <c r="DD1230">
        <v>0</v>
      </c>
      <c r="DE1230">
        <v>0</v>
      </c>
      <c r="DG1230" t="s">
        <v>5189</v>
      </c>
      <c r="DH1230">
        <v>0</v>
      </c>
      <c r="DI1230">
        <v>0</v>
      </c>
      <c r="DJ1230">
        <v>0</v>
      </c>
      <c r="DK1230">
        <v>1</v>
      </c>
      <c r="DL1230">
        <v>0</v>
      </c>
      <c r="DM1230">
        <v>0</v>
      </c>
      <c r="DN1230">
        <v>0</v>
      </c>
      <c r="DO1230">
        <v>0</v>
      </c>
      <c r="DP1230">
        <v>0</v>
      </c>
      <c r="DQ1230">
        <v>0</v>
      </c>
      <c r="DR1230">
        <v>0</v>
      </c>
      <c r="DT1230" t="s">
        <v>2363</v>
      </c>
      <c r="DU1230">
        <v>0</v>
      </c>
      <c r="DV1230">
        <v>0</v>
      </c>
      <c r="DW1230">
        <v>0</v>
      </c>
      <c r="DX1230">
        <v>0</v>
      </c>
      <c r="DY1230">
        <v>0</v>
      </c>
      <c r="DZ1230">
        <v>0</v>
      </c>
      <c r="EA1230">
        <v>0</v>
      </c>
      <c r="EB1230">
        <v>0</v>
      </c>
      <c r="EC1230">
        <v>0</v>
      </c>
      <c r="ED1230">
        <v>0</v>
      </c>
      <c r="EE1230">
        <v>0</v>
      </c>
      <c r="EF1230">
        <v>0</v>
      </c>
      <c r="EG1230">
        <v>0</v>
      </c>
      <c r="EH1230">
        <v>1</v>
      </c>
      <c r="EI1230">
        <v>0</v>
      </c>
      <c r="EJ1230">
        <v>0</v>
      </c>
      <c r="EY1230" t="s">
        <v>4822</v>
      </c>
      <c r="EZ1230" t="s">
        <v>4323</v>
      </c>
      <c r="FM1230" t="s">
        <v>4822</v>
      </c>
      <c r="FP1230" t="s">
        <v>4323</v>
      </c>
      <c r="GG1230" t="s">
        <v>4822</v>
      </c>
      <c r="GH1230" t="s">
        <v>4323</v>
      </c>
      <c r="GU1230" t="s">
        <v>5361</v>
      </c>
      <c r="GV1230" t="s">
        <v>4323</v>
      </c>
      <c r="HI1230" t="s">
        <v>4323</v>
      </c>
      <c r="HU1230" t="s">
        <v>3607</v>
      </c>
      <c r="HV1230" s="55">
        <v>44952.589814814812</v>
      </c>
      <c r="HW1230" t="s">
        <v>3608</v>
      </c>
    </row>
    <row r="1231" spans="1:231" x14ac:dyDescent="0.3">
      <c r="A1231" s="49">
        <v>44952</v>
      </c>
      <c r="B1231" t="s">
        <v>4796</v>
      </c>
      <c r="C1231" t="s">
        <v>2423</v>
      </c>
      <c r="D1231" t="s">
        <v>4807</v>
      </c>
      <c r="E1231" t="s">
        <v>5409</v>
      </c>
      <c r="F1231" t="s">
        <v>5866</v>
      </c>
      <c r="G1231" t="s">
        <v>6869</v>
      </c>
      <c r="H1231" t="s">
        <v>4398</v>
      </c>
      <c r="I1231" t="s">
        <v>4398</v>
      </c>
      <c r="K1231" t="s">
        <v>4832</v>
      </c>
      <c r="L1231" t="s">
        <v>4836</v>
      </c>
      <c r="M1231" t="s">
        <v>24091</v>
      </c>
      <c r="N1231" t="s">
        <v>4890</v>
      </c>
      <c r="O1231" t="s">
        <v>4323</v>
      </c>
      <c r="U1231" t="s">
        <v>4925</v>
      </c>
      <c r="V1231">
        <v>1</v>
      </c>
      <c r="AA1231">
        <v>1</v>
      </c>
      <c r="AB1231" t="s">
        <v>4944</v>
      </c>
      <c r="AC1231">
        <v>0</v>
      </c>
      <c r="AD1231">
        <v>1</v>
      </c>
      <c r="AE1231">
        <v>0</v>
      </c>
      <c r="AF1231">
        <v>0</v>
      </c>
      <c r="AG1231">
        <v>0</v>
      </c>
      <c r="AH1231">
        <v>0</v>
      </c>
      <c r="AI1231">
        <v>0</v>
      </c>
      <c r="AJ1231">
        <v>0</v>
      </c>
      <c r="AK1231">
        <v>0</v>
      </c>
      <c r="AL1231">
        <v>0</v>
      </c>
      <c r="AN1231" t="s">
        <v>4398</v>
      </c>
      <c r="AO1231" t="s">
        <v>4822</v>
      </c>
      <c r="AP1231" t="s">
        <v>4822</v>
      </c>
      <c r="AQ1231" t="s">
        <v>4323</v>
      </c>
      <c r="BG1231" t="s">
        <v>4323</v>
      </c>
      <c r="CD1231" t="s">
        <v>2362</v>
      </c>
      <c r="CE1231">
        <v>0</v>
      </c>
      <c r="CF1231">
        <v>0</v>
      </c>
      <c r="CG1231">
        <v>0</v>
      </c>
      <c r="CH1231">
        <v>0</v>
      </c>
      <c r="CI1231">
        <v>0</v>
      </c>
      <c r="CJ1231">
        <v>0</v>
      </c>
      <c r="CK1231">
        <v>0</v>
      </c>
      <c r="CL1231">
        <v>0</v>
      </c>
      <c r="CM1231">
        <v>1</v>
      </c>
      <c r="CN1231" t="s">
        <v>2860</v>
      </c>
      <c r="CO1231" t="s">
        <v>4822</v>
      </c>
      <c r="CT1231" t="s">
        <v>4822</v>
      </c>
      <c r="CV1231" t="s">
        <v>24104</v>
      </c>
      <c r="CW1231">
        <v>0</v>
      </c>
      <c r="CX1231">
        <v>0</v>
      </c>
      <c r="CY1231">
        <v>0</v>
      </c>
      <c r="CZ1231">
        <v>1</v>
      </c>
      <c r="DA1231">
        <v>1</v>
      </c>
      <c r="DB1231">
        <v>0</v>
      </c>
      <c r="DC1231">
        <v>0</v>
      </c>
      <c r="DD1231">
        <v>0</v>
      </c>
      <c r="DE1231">
        <v>0</v>
      </c>
      <c r="DG1231" t="s">
        <v>24104</v>
      </c>
      <c r="DH1231">
        <v>0</v>
      </c>
      <c r="DI1231">
        <v>0</v>
      </c>
      <c r="DJ1231">
        <v>0</v>
      </c>
      <c r="DK1231">
        <v>1</v>
      </c>
      <c r="DL1231">
        <v>1</v>
      </c>
      <c r="DM1231">
        <v>0</v>
      </c>
      <c r="DN1231">
        <v>0</v>
      </c>
      <c r="DO1231">
        <v>0</v>
      </c>
      <c r="DP1231">
        <v>0</v>
      </c>
      <c r="DQ1231">
        <v>0</v>
      </c>
      <c r="DR1231">
        <v>0</v>
      </c>
      <c r="DT1231" t="s">
        <v>2363</v>
      </c>
      <c r="DU1231">
        <v>0</v>
      </c>
      <c r="DV1231">
        <v>0</v>
      </c>
      <c r="DW1231">
        <v>0</v>
      </c>
      <c r="DX1231">
        <v>0</v>
      </c>
      <c r="DY1231">
        <v>0</v>
      </c>
      <c r="DZ1231">
        <v>0</v>
      </c>
      <c r="EA1231">
        <v>0</v>
      </c>
      <c r="EB1231">
        <v>0</v>
      </c>
      <c r="EC1231">
        <v>0</v>
      </c>
      <c r="ED1231">
        <v>0</v>
      </c>
      <c r="EE1231">
        <v>0</v>
      </c>
      <c r="EF1231">
        <v>0</v>
      </c>
      <c r="EG1231">
        <v>0</v>
      </c>
      <c r="EH1231">
        <v>1</v>
      </c>
      <c r="EI1231">
        <v>0</v>
      </c>
      <c r="EJ1231">
        <v>0</v>
      </c>
      <c r="EY1231" t="s">
        <v>4822</v>
      </c>
      <c r="EZ1231" t="s">
        <v>4323</v>
      </c>
      <c r="FM1231" t="s">
        <v>4822</v>
      </c>
      <c r="FP1231" t="s">
        <v>4323</v>
      </c>
      <c r="GG1231" t="s">
        <v>4822</v>
      </c>
      <c r="GH1231" t="s">
        <v>4323</v>
      </c>
      <c r="GU1231" t="s">
        <v>5358</v>
      </c>
      <c r="GV1231" t="s">
        <v>4323</v>
      </c>
      <c r="HI1231" t="s">
        <v>5369</v>
      </c>
      <c r="HJ1231">
        <v>0</v>
      </c>
      <c r="HK1231">
        <v>1</v>
      </c>
      <c r="HL1231">
        <v>0</v>
      </c>
      <c r="HM1231">
        <v>0</v>
      </c>
      <c r="HN1231">
        <v>0</v>
      </c>
      <c r="HO1231">
        <v>0</v>
      </c>
      <c r="HP1231">
        <v>0</v>
      </c>
      <c r="HQ1231">
        <v>0</v>
      </c>
      <c r="HR1231">
        <v>0</v>
      </c>
      <c r="HU1231" t="s">
        <v>3609</v>
      </c>
      <c r="HV1231" s="55">
        <v>44952.589826388888</v>
      </c>
      <c r="HW1231" t="s">
        <v>3610</v>
      </c>
    </row>
    <row r="1232" spans="1:231" x14ac:dyDescent="0.3">
      <c r="A1232" s="49">
        <v>44952</v>
      </c>
      <c r="B1232" t="s">
        <v>4796</v>
      </c>
      <c r="C1232" t="s">
        <v>2423</v>
      </c>
      <c r="D1232" t="s">
        <v>4807</v>
      </c>
      <c r="E1232" t="s">
        <v>5409</v>
      </c>
      <c r="F1232" t="s">
        <v>5866</v>
      </c>
      <c r="G1232" t="s">
        <v>6869</v>
      </c>
      <c r="H1232" t="s">
        <v>4398</v>
      </c>
      <c r="I1232" t="s">
        <v>4398</v>
      </c>
      <c r="K1232" t="s">
        <v>4832</v>
      </c>
      <c r="L1232" t="s">
        <v>4839</v>
      </c>
      <c r="M1232" t="s">
        <v>4873</v>
      </c>
      <c r="N1232" t="s">
        <v>4893</v>
      </c>
      <c r="O1232" t="s">
        <v>4900</v>
      </c>
      <c r="P1232">
        <v>1</v>
      </c>
      <c r="Q1232">
        <v>0</v>
      </c>
      <c r="R1232">
        <v>0</v>
      </c>
      <c r="S1232">
        <v>0</v>
      </c>
      <c r="U1232" t="s">
        <v>4929</v>
      </c>
      <c r="V1232">
        <v>2</v>
      </c>
      <c r="W1232" t="s">
        <v>4822</v>
      </c>
      <c r="X1232" t="s">
        <v>4822</v>
      </c>
      <c r="Y1232">
        <v>0</v>
      </c>
      <c r="Z1232">
        <v>2</v>
      </c>
      <c r="AA1232">
        <v>3</v>
      </c>
      <c r="AB1232" t="s">
        <v>4944</v>
      </c>
      <c r="AC1232">
        <v>0</v>
      </c>
      <c r="AD1232">
        <v>1</v>
      </c>
      <c r="AE1232">
        <v>0</v>
      </c>
      <c r="AF1232">
        <v>0</v>
      </c>
      <c r="AG1232">
        <v>0</v>
      </c>
      <c r="AH1232">
        <v>0</v>
      </c>
      <c r="AI1232">
        <v>0</v>
      </c>
      <c r="AJ1232">
        <v>0</v>
      </c>
      <c r="AK1232">
        <v>0</v>
      </c>
      <c r="AL1232">
        <v>0</v>
      </c>
      <c r="AN1232" t="s">
        <v>4398</v>
      </c>
      <c r="AO1232" t="s">
        <v>4822</v>
      </c>
      <c r="AP1232" t="s">
        <v>4822</v>
      </c>
      <c r="AQ1232" t="s">
        <v>4323</v>
      </c>
      <c r="BG1232" t="s">
        <v>4323</v>
      </c>
      <c r="CD1232" t="s">
        <v>2362</v>
      </c>
      <c r="CE1232">
        <v>0</v>
      </c>
      <c r="CF1232">
        <v>0</v>
      </c>
      <c r="CG1232">
        <v>0</v>
      </c>
      <c r="CH1232">
        <v>0</v>
      </c>
      <c r="CI1232">
        <v>0</v>
      </c>
      <c r="CJ1232">
        <v>0</v>
      </c>
      <c r="CK1232">
        <v>0</v>
      </c>
      <c r="CL1232">
        <v>0</v>
      </c>
      <c r="CM1232">
        <v>1</v>
      </c>
      <c r="CN1232" t="s">
        <v>2860</v>
      </c>
      <c r="CO1232" t="s">
        <v>4398</v>
      </c>
      <c r="CP1232" t="s">
        <v>5154</v>
      </c>
      <c r="CQ1232" t="s">
        <v>5168</v>
      </c>
      <c r="CR1232" t="s">
        <v>4822</v>
      </c>
      <c r="CT1232" t="s">
        <v>4822</v>
      </c>
      <c r="CV1232" t="s">
        <v>5189</v>
      </c>
      <c r="CW1232">
        <v>0</v>
      </c>
      <c r="CX1232">
        <v>0</v>
      </c>
      <c r="CY1232">
        <v>0</v>
      </c>
      <c r="CZ1232">
        <v>1</v>
      </c>
      <c r="DA1232">
        <v>0</v>
      </c>
      <c r="DB1232">
        <v>0</v>
      </c>
      <c r="DC1232">
        <v>0</v>
      </c>
      <c r="DD1232">
        <v>0</v>
      </c>
      <c r="DE1232">
        <v>0</v>
      </c>
      <c r="DG1232" t="s">
        <v>5189</v>
      </c>
      <c r="DH1232">
        <v>0</v>
      </c>
      <c r="DI1232">
        <v>0</v>
      </c>
      <c r="DJ1232">
        <v>0</v>
      </c>
      <c r="DK1232">
        <v>1</v>
      </c>
      <c r="DL1232">
        <v>0</v>
      </c>
      <c r="DM1232">
        <v>0</v>
      </c>
      <c r="DN1232">
        <v>0</v>
      </c>
      <c r="DO1232">
        <v>0</v>
      </c>
      <c r="DP1232">
        <v>0</v>
      </c>
      <c r="DQ1232">
        <v>0</v>
      </c>
      <c r="DR1232">
        <v>0</v>
      </c>
      <c r="DT1232" t="s">
        <v>2363</v>
      </c>
      <c r="DU1232">
        <v>0</v>
      </c>
      <c r="DV1232">
        <v>0</v>
      </c>
      <c r="DW1232">
        <v>0</v>
      </c>
      <c r="DX1232">
        <v>0</v>
      </c>
      <c r="DY1232">
        <v>0</v>
      </c>
      <c r="DZ1232">
        <v>0</v>
      </c>
      <c r="EA1232">
        <v>0</v>
      </c>
      <c r="EB1232">
        <v>0</v>
      </c>
      <c r="EC1232">
        <v>0</v>
      </c>
      <c r="ED1232">
        <v>0</v>
      </c>
      <c r="EE1232">
        <v>0</v>
      </c>
      <c r="EF1232">
        <v>0</v>
      </c>
      <c r="EG1232">
        <v>0</v>
      </c>
      <c r="EH1232">
        <v>1</v>
      </c>
      <c r="EI1232">
        <v>0</v>
      </c>
      <c r="EJ1232">
        <v>0</v>
      </c>
      <c r="EY1232" t="s">
        <v>4822</v>
      </c>
      <c r="EZ1232" t="s">
        <v>4323</v>
      </c>
      <c r="FM1232" t="s">
        <v>4398</v>
      </c>
      <c r="FN1232" t="s">
        <v>5243</v>
      </c>
      <c r="FO1232" t="s">
        <v>5262</v>
      </c>
      <c r="FP1232" t="s">
        <v>4323</v>
      </c>
      <c r="GG1232" t="s">
        <v>4822</v>
      </c>
      <c r="GH1232" t="s">
        <v>4323</v>
      </c>
      <c r="GU1232" t="s">
        <v>5358</v>
      </c>
      <c r="GV1232" t="s">
        <v>4323</v>
      </c>
      <c r="HI1232" t="s">
        <v>5369</v>
      </c>
      <c r="HJ1232">
        <v>0</v>
      </c>
      <c r="HK1232">
        <v>1</v>
      </c>
      <c r="HL1232">
        <v>0</v>
      </c>
      <c r="HM1232">
        <v>0</v>
      </c>
      <c r="HN1232">
        <v>0</v>
      </c>
      <c r="HO1232">
        <v>0</v>
      </c>
      <c r="HP1232">
        <v>0</v>
      </c>
      <c r="HQ1232">
        <v>0</v>
      </c>
      <c r="HR1232">
        <v>0</v>
      </c>
      <c r="HU1232" t="s">
        <v>3611</v>
      </c>
      <c r="HV1232" s="55">
        <v>44952.589849537035</v>
      </c>
      <c r="HW1232" t="s">
        <v>3612</v>
      </c>
    </row>
    <row r="1233" spans="1:231" x14ac:dyDescent="0.3">
      <c r="A1233" s="49">
        <v>44952</v>
      </c>
      <c r="B1233" t="s">
        <v>4796</v>
      </c>
      <c r="C1233" t="s">
        <v>2423</v>
      </c>
      <c r="D1233" t="s">
        <v>4807</v>
      </c>
      <c r="E1233" t="s">
        <v>5409</v>
      </c>
      <c r="F1233" t="s">
        <v>5866</v>
      </c>
      <c r="G1233" t="s">
        <v>6869</v>
      </c>
      <c r="H1233" t="s">
        <v>4398</v>
      </c>
      <c r="I1233" t="s">
        <v>4398</v>
      </c>
      <c r="K1233" t="s">
        <v>4832</v>
      </c>
      <c r="L1233" t="s">
        <v>4839</v>
      </c>
      <c r="M1233" t="s">
        <v>24091</v>
      </c>
      <c r="N1233" t="s">
        <v>4893</v>
      </c>
      <c r="O1233" t="s">
        <v>4900</v>
      </c>
      <c r="P1233">
        <v>1</v>
      </c>
      <c r="Q1233">
        <v>0</v>
      </c>
      <c r="R1233">
        <v>0</v>
      </c>
      <c r="S1233">
        <v>0</v>
      </c>
      <c r="U1233" t="s">
        <v>4925</v>
      </c>
      <c r="V1233">
        <v>1</v>
      </c>
      <c r="W1233" t="s">
        <v>4822</v>
      </c>
      <c r="X1233" t="s">
        <v>4822</v>
      </c>
      <c r="Y1233">
        <v>0</v>
      </c>
      <c r="Z1233">
        <v>1</v>
      </c>
      <c r="AA1233">
        <v>2</v>
      </c>
      <c r="AB1233" t="s">
        <v>4941</v>
      </c>
      <c r="AC1233">
        <v>1</v>
      </c>
      <c r="AD1233">
        <v>0</v>
      </c>
      <c r="AE1233">
        <v>0</v>
      </c>
      <c r="AF1233">
        <v>0</v>
      </c>
      <c r="AG1233">
        <v>0</v>
      </c>
      <c r="AH1233">
        <v>0</v>
      </c>
      <c r="AI1233">
        <v>0</v>
      </c>
      <c r="AJ1233">
        <v>0</v>
      </c>
      <c r="AK1233">
        <v>0</v>
      </c>
      <c r="AL1233">
        <v>0</v>
      </c>
      <c r="AN1233" t="s">
        <v>4398</v>
      </c>
      <c r="AO1233" t="s">
        <v>4822</v>
      </c>
      <c r="AP1233" t="s">
        <v>4822</v>
      </c>
      <c r="AQ1233" t="s">
        <v>4323</v>
      </c>
      <c r="BG1233" t="s">
        <v>4323</v>
      </c>
      <c r="CD1233" t="s">
        <v>2362</v>
      </c>
      <c r="CE1233">
        <v>0</v>
      </c>
      <c r="CF1233">
        <v>0</v>
      </c>
      <c r="CG1233">
        <v>0</v>
      </c>
      <c r="CH1233">
        <v>0</v>
      </c>
      <c r="CI1233">
        <v>0</v>
      </c>
      <c r="CJ1233">
        <v>0</v>
      </c>
      <c r="CK1233">
        <v>0</v>
      </c>
      <c r="CL1233">
        <v>0</v>
      </c>
      <c r="CM1233">
        <v>1</v>
      </c>
      <c r="CN1233" t="s">
        <v>2492</v>
      </c>
      <c r="CO1233" t="s">
        <v>4398</v>
      </c>
      <c r="CP1233" t="s">
        <v>5154</v>
      </c>
      <c r="CQ1233" t="s">
        <v>5168</v>
      </c>
      <c r="CR1233" t="s">
        <v>4822</v>
      </c>
      <c r="CT1233" t="s">
        <v>4822</v>
      </c>
      <c r="CV1233" t="s">
        <v>24671</v>
      </c>
      <c r="CW1233">
        <v>0</v>
      </c>
      <c r="CX1233">
        <v>0</v>
      </c>
      <c r="CY1233">
        <v>0</v>
      </c>
      <c r="CZ1233">
        <v>1</v>
      </c>
      <c r="DA1233">
        <v>1</v>
      </c>
      <c r="DB1233">
        <v>1</v>
      </c>
      <c r="DC1233">
        <v>0</v>
      </c>
      <c r="DD1233">
        <v>1</v>
      </c>
      <c r="DE1233">
        <v>0</v>
      </c>
      <c r="DG1233" t="s">
        <v>24104</v>
      </c>
      <c r="DH1233">
        <v>0</v>
      </c>
      <c r="DI1233">
        <v>0</v>
      </c>
      <c r="DJ1233">
        <v>0</v>
      </c>
      <c r="DK1233">
        <v>1</v>
      </c>
      <c r="DL1233">
        <v>1</v>
      </c>
      <c r="DM1233">
        <v>0</v>
      </c>
      <c r="DN1233">
        <v>0</v>
      </c>
      <c r="DO1233">
        <v>0</v>
      </c>
      <c r="DP1233">
        <v>0</v>
      </c>
      <c r="DQ1233">
        <v>0</v>
      </c>
      <c r="DR1233">
        <v>0</v>
      </c>
      <c r="DT1233" t="s">
        <v>2363</v>
      </c>
      <c r="DU1233">
        <v>0</v>
      </c>
      <c r="DV1233">
        <v>0</v>
      </c>
      <c r="DW1233">
        <v>0</v>
      </c>
      <c r="DX1233">
        <v>0</v>
      </c>
      <c r="DY1233">
        <v>0</v>
      </c>
      <c r="DZ1233">
        <v>0</v>
      </c>
      <c r="EA1233">
        <v>0</v>
      </c>
      <c r="EB1233">
        <v>0</v>
      </c>
      <c r="EC1233">
        <v>0</v>
      </c>
      <c r="ED1233">
        <v>0</v>
      </c>
      <c r="EE1233">
        <v>0</v>
      </c>
      <c r="EF1233">
        <v>0</v>
      </c>
      <c r="EG1233">
        <v>0</v>
      </c>
      <c r="EH1233">
        <v>1</v>
      </c>
      <c r="EI1233">
        <v>0</v>
      </c>
      <c r="EJ1233">
        <v>0</v>
      </c>
      <c r="EY1233" t="s">
        <v>4822</v>
      </c>
      <c r="EZ1233" t="s">
        <v>4323</v>
      </c>
      <c r="FM1233" t="s">
        <v>4822</v>
      </c>
      <c r="FP1233" t="s">
        <v>4323</v>
      </c>
      <c r="GG1233" t="s">
        <v>4822</v>
      </c>
      <c r="GH1233" t="s">
        <v>4323</v>
      </c>
      <c r="GU1233" t="s">
        <v>5358</v>
      </c>
      <c r="GV1233" t="s">
        <v>4323</v>
      </c>
      <c r="HI1233" t="s">
        <v>5369</v>
      </c>
      <c r="HJ1233">
        <v>0</v>
      </c>
      <c r="HK1233">
        <v>1</v>
      </c>
      <c r="HL1233">
        <v>0</v>
      </c>
      <c r="HM1233">
        <v>0</v>
      </c>
      <c r="HN1233">
        <v>0</v>
      </c>
      <c r="HO1233">
        <v>0</v>
      </c>
      <c r="HP1233">
        <v>0</v>
      </c>
      <c r="HQ1233">
        <v>0</v>
      </c>
      <c r="HR1233">
        <v>0</v>
      </c>
      <c r="HU1233" t="s">
        <v>3613</v>
      </c>
      <c r="HV1233" s="55">
        <v>44952.589861111112</v>
      </c>
      <c r="HW1233" t="s">
        <v>3614</v>
      </c>
    </row>
    <row r="1234" spans="1:231" x14ac:dyDescent="0.3">
      <c r="A1234" s="49">
        <v>44952</v>
      </c>
      <c r="B1234" t="s">
        <v>4796</v>
      </c>
      <c r="C1234" t="s">
        <v>2410</v>
      </c>
      <c r="D1234" t="s">
        <v>4807</v>
      </c>
      <c r="E1234" t="s">
        <v>5412</v>
      </c>
      <c r="F1234" t="s">
        <v>5772</v>
      </c>
      <c r="G1234" t="s">
        <v>11116</v>
      </c>
      <c r="H1234" t="s">
        <v>4398</v>
      </c>
      <c r="I1234" t="s">
        <v>4398</v>
      </c>
      <c r="K1234" t="s">
        <v>4832</v>
      </c>
      <c r="L1234" t="s">
        <v>4836</v>
      </c>
      <c r="M1234" t="s">
        <v>24091</v>
      </c>
      <c r="N1234" t="s">
        <v>4893</v>
      </c>
      <c r="O1234" t="s">
        <v>4900</v>
      </c>
      <c r="P1234">
        <v>1</v>
      </c>
      <c r="Q1234">
        <v>0</v>
      </c>
      <c r="R1234">
        <v>0</v>
      </c>
      <c r="S1234">
        <v>0</v>
      </c>
      <c r="U1234" t="s">
        <v>4929</v>
      </c>
      <c r="V1234">
        <v>2</v>
      </c>
      <c r="W1234" t="s">
        <v>4398</v>
      </c>
      <c r="X1234" t="s">
        <v>4398</v>
      </c>
      <c r="Y1234">
        <v>0</v>
      </c>
      <c r="Z1234">
        <v>1</v>
      </c>
      <c r="AA1234">
        <v>2</v>
      </c>
      <c r="AB1234" t="s">
        <v>4944</v>
      </c>
      <c r="AC1234">
        <v>0</v>
      </c>
      <c r="AD1234">
        <v>1</v>
      </c>
      <c r="AE1234">
        <v>0</v>
      </c>
      <c r="AF1234">
        <v>0</v>
      </c>
      <c r="AG1234">
        <v>0</v>
      </c>
      <c r="AH1234">
        <v>0</v>
      </c>
      <c r="AI1234">
        <v>0</v>
      </c>
      <c r="AJ1234">
        <v>0</v>
      </c>
      <c r="AK1234">
        <v>0</v>
      </c>
      <c r="AL1234">
        <v>0</v>
      </c>
      <c r="AN1234" t="s">
        <v>4398</v>
      </c>
      <c r="AO1234" t="s">
        <v>4398</v>
      </c>
      <c r="AP1234" t="s">
        <v>4822</v>
      </c>
      <c r="AQ1234" t="s">
        <v>4323</v>
      </c>
      <c r="BG1234" t="s">
        <v>4323</v>
      </c>
      <c r="CD1234" t="s">
        <v>24243</v>
      </c>
      <c r="CE1234">
        <v>1</v>
      </c>
      <c r="CF1234">
        <v>0</v>
      </c>
      <c r="CG1234">
        <v>1</v>
      </c>
      <c r="CH1234">
        <v>1</v>
      </c>
      <c r="CI1234">
        <v>0</v>
      </c>
      <c r="CJ1234">
        <v>1</v>
      </c>
      <c r="CK1234">
        <v>1</v>
      </c>
      <c r="CL1234">
        <v>0</v>
      </c>
      <c r="CM1234">
        <v>0</v>
      </c>
      <c r="CO1234" t="s">
        <v>4398</v>
      </c>
      <c r="CP1234" t="s">
        <v>5142</v>
      </c>
      <c r="CQ1234" t="s">
        <v>5171</v>
      </c>
      <c r="CR1234" t="s">
        <v>4822</v>
      </c>
      <c r="CT1234" t="s">
        <v>4822</v>
      </c>
      <c r="CV1234" t="s">
        <v>24623</v>
      </c>
      <c r="CW1234">
        <v>0</v>
      </c>
      <c r="CX1234">
        <v>1</v>
      </c>
      <c r="CY1234">
        <v>0</v>
      </c>
      <c r="CZ1234">
        <v>1</v>
      </c>
      <c r="DA1234">
        <v>0</v>
      </c>
      <c r="DB1234">
        <v>0</v>
      </c>
      <c r="DC1234">
        <v>0</v>
      </c>
      <c r="DD1234">
        <v>0</v>
      </c>
      <c r="DE1234">
        <v>1</v>
      </c>
      <c r="DG1234" t="s">
        <v>24115</v>
      </c>
      <c r="DH1234">
        <v>0</v>
      </c>
      <c r="DI1234">
        <v>1</v>
      </c>
      <c r="DJ1234">
        <v>0</v>
      </c>
      <c r="DK1234">
        <v>1</v>
      </c>
      <c r="DL1234">
        <v>0</v>
      </c>
      <c r="DM1234">
        <v>0</v>
      </c>
      <c r="DN1234">
        <v>0</v>
      </c>
      <c r="DO1234">
        <v>0</v>
      </c>
      <c r="DP1234">
        <v>0</v>
      </c>
      <c r="DQ1234">
        <v>0</v>
      </c>
      <c r="DR1234">
        <v>0</v>
      </c>
      <c r="DT1234" t="s">
        <v>2368</v>
      </c>
      <c r="DU1234">
        <v>0</v>
      </c>
      <c r="DV1234">
        <v>0</v>
      </c>
      <c r="DW1234">
        <v>0</v>
      </c>
      <c r="DX1234">
        <v>0</v>
      </c>
      <c r="DY1234">
        <v>0</v>
      </c>
      <c r="DZ1234">
        <v>0</v>
      </c>
      <c r="EA1234">
        <v>0</v>
      </c>
      <c r="EB1234">
        <v>0</v>
      </c>
      <c r="EC1234">
        <v>0</v>
      </c>
      <c r="ED1234">
        <v>0</v>
      </c>
      <c r="EE1234">
        <v>0</v>
      </c>
      <c r="EF1234">
        <v>1</v>
      </c>
      <c r="EG1234">
        <v>0</v>
      </c>
      <c r="EH1234">
        <v>0</v>
      </c>
      <c r="EI1234">
        <v>0</v>
      </c>
      <c r="EJ1234">
        <v>0</v>
      </c>
      <c r="EW1234" t="s">
        <v>2369</v>
      </c>
      <c r="EY1234" t="s">
        <v>4822</v>
      </c>
      <c r="EZ1234" t="s">
        <v>4323</v>
      </c>
      <c r="FM1234" t="s">
        <v>4398</v>
      </c>
      <c r="FN1234" t="s">
        <v>2369</v>
      </c>
      <c r="FO1234" t="s">
        <v>5262</v>
      </c>
      <c r="FP1234" t="s">
        <v>4323</v>
      </c>
      <c r="GG1234" t="s">
        <v>4822</v>
      </c>
      <c r="GH1234" t="s">
        <v>4323</v>
      </c>
      <c r="GU1234" t="s">
        <v>5355</v>
      </c>
      <c r="GV1234" t="s">
        <v>4323</v>
      </c>
      <c r="HI1234" t="s">
        <v>4323</v>
      </c>
      <c r="HU1234" t="s">
        <v>3615</v>
      </c>
      <c r="HV1234" s="55">
        <v>44952.591608796298</v>
      </c>
      <c r="HW1234" t="s">
        <v>3616</v>
      </c>
    </row>
    <row r="1235" spans="1:231" x14ac:dyDescent="0.3">
      <c r="A1235" s="49">
        <v>44952</v>
      </c>
      <c r="B1235" t="s">
        <v>4796</v>
      </c>
      <c r="C1235" t="s">
        <v>2410</v>
      </c>
      <c r="D1235" t="s">
        <v>4807</v>
      </c>
      <c r="E1235" t="s">
        <v>5412</v>
      </c>
      <c r="F1235" t="s">
        <v>5772</v>
      </c>
      <c r="G1235" t="s">
        <v>11116</v>
      </c>
      <c r="H1235" t="s">
        <v>4398</v>
      </c>
      <c r="I1235" t="s">
        <v>4398</v>
      </c>
      <c r="K1235" t="s">
        <v>4831</v>
      </c>
      <c r="L1235" t="s">
        <v>4839</v>
      </c>
      <c r="M1235" t="s">
        <v>24091</v>
      </c>
      <c r="N1235" t="s">
        <v>4893</v>
      </c>
      <c r="O1235" t="s">
        <v>4900</v>
      </c>
      <c r="P1235">
        <v>1</v>
      </c>
      <c r="Q1235">
        <v>0</v>
      </c>
      <c r="R1235">
        <v>0</v>
      </c>
      <c r="S1235">
        <v>0</v>
      </c>
      <c r="U1235" t="s">
        <v>4929</v>
      </c>
      <c r="V1235">
        <v>3</v>
      </c>
      <c r="W1235" t="s">
        <v>4398</v>
      </c>
      <c r="X1235" t="s">
        <v>4398</v>
      </c>
      <c r="Y1235">
        <v>2</v>
      </c>
      <c r="Z1235">
        <v>0</v>
      </c>
      <c r="AA1235">
        <v>4</v>
      </c>
      <c r="AB1235" t="s">
        <v>2363</v>
      </c>
      <c r="AC1235">
        <v>0</v>
      </c>
      <c r="AD1235">
        <v>0</v>
      </c>
      <c r="AE1235">
        <v>0</v>
      </c>
      <c r="AF1235">
        <v>0</v>
      </c>
      <c r="AG1235">
        <v>0</v>
      </c>
      <c r="AH1235">
        <v>0</v>
      </c>
      <c r="AI1235">
        <v>0</v>
      </c>
      <c r="AJ1235">
        <v>0</v>
      </c>
      <c r="AK1235">
        <v>1</v>
      </c>
      <c r="AL1235">
        <v>0</v>
      </c>
      <c r="AN1235" t="s">
        <v>4398</v>
      </c>
      <c r="AO1235" t="s">
        <v>4398</v>
      </c>
      <c r="AP1235" t="s">
        <v>4822</v>
      </c>
      <c r="AQ1235" t="s">
        <v>4323</v>
      </c>
      <c r="BG1235" t="s">
        <v>4323</v>
      </c>
      <c r="CD1235" t="s">
        <v>2362</v>
      </c>
      <c r="CE1235">
        <v>0</v>
      </c>
      <c r="CF1235">
        <v>0</v>
      </c>
      <c r="CG1235">
        <v>0</v>
      </c>
      <c r="CH1235">
        <v>0</v>
      </c>
      <c r="CI1235">
        <v>0</v>
      </c>
      <c r="CJ1235">
        <v>0</v>
      </c>
      <c r="CK1235">
        <v>0</v>
      </c>
      <c r="CL1235">
        <v>0</v>
      </c>
      <c r="CM1235">
        <v>1</v>
      </c>
      <c r="CN1235" t="s">
        <v>2382</v>
      </c>
      <c r="CO1235" t="s">
        <v>4398</v>
      </c>
      <c r="CP1235" t="s">
        <v>5142</v>
      </c>
      <c r="CQ1235" t="s">
        <v>5171</v>
      </c>
      <c r="CR1235" t="s">
        <v>4822</v>
      </c>
      <c r="CT1235" t="s">
        <v>4822</v>
      </c>
      <c r="CV1235" t="s">
        <v>5189</v>
      </c>
      <c r="CW1235">
        <v>0</v>
      </c>
      <c r="CX1235">
        <v>0</v>
      </c>
      <c r="CY1235">
        <v>0</v>
      </c>
      <c r="CZ1235">
        <v>1</v>
      </c>
      <c r="DA1235">
        <v>0</v>
      </c>
      <c r="DB1235">
        <v>0</v>
      </c>
      <c r="DC1235">
        <v>0</v>
      </c>
      <c r="DD1235">
        <v>0</v>
      </c>
      <c r="DE1235">
        <v>0</v>
      </c>
      <c r="DG1235" t="s">
        <v>5206</v>
      </c>
      <c r="DH1235">
        <v>0</v>
      </c>
      <c r="DI1235">
        <v>0</v>
      </c>
      <c r="DJ1235">
        <v>0</v>
      </c>
      <c r="DK1235">
        <v>0</v>
      </c>
      <c r="DL1235">
        <v>0</v>
      </c>
      <c r="DM1235">
        <v>0</v>
      </c>
      <c r="DN1235">
        <v>0</v>
      </c>
      <c r="DO1235">
        <v>0</v>
      </c>
      <c r="DP1235">
        <v>0</v>
      </c>
      <c r="DQ1235">
        <v>1</v>
      </c>
      <c r="DR1235">
        <v>0</v>
      </c>
      <c r="DT1235" t="s">
        <v>2368</v>
      </c>
      <c r="DU1235">
        <v>0</v>
      </c>
      <c r="DV1235">
        <v>0</v>
      </c>
      <c r="DW1235">
        <v>0</v>
      </c>
      <c r="DX1235">
        <v>0</v>
      </c>
      <c r="DY1235">
        <v>0</v>
      </c>
      <c r="DZ1235">
        <v>0</v>
      </c>
      <c r="EA1235">
        <v>0</v>
      </c>
      <c r="EB1235">
        <v>0</v>
      </c>
      <c r="EC1235">
        <v>0</v>
      </c>
      <c r="ED1235">
        <v>0</v>
      </c>
      <c r="EE1235">
        <v>0</v>
      </c>
      <c r="EF1235">
        <v>1</v>
      </c>
      <c r="EG1235">
        <v>0</v>
      </c>
      <c r="EH1235">
        <v>0</v>
      </c>
      <c r="EI1235">
        <v>0</v>
      </c>
      <c r="EJ1235">
        <v>0</v>
      </c>
      <c r="EW1235" t="s">
        <v>2369</v>
      </c>
      <c r="EY1235" t="s">
        <v>4822</v>
      </c>
      <c r="EZ1235" t="s">
        <v>4323</v>
      </c>
      <c r="FM1235" t="s">
        <v>4822</v>
      </c>
      <c r="FP1235" t="s">
        <v>4323</v>
      </c>
      <c r="GG1235" t="s">
        <v>4398</v>
      </c>
      <c r="GH1235" t="s">
        <v>5324</v>
      </c>
      <c r="GI1235">
        <v>0</v>
      </c>
      <c r="GJ1235">
        <v>0</v>
      </c>
      <c r="GK1235">
        <v>1</v>
      </c>
      <c r="GL1235">
        <v>0</v>
      </c>
      <c r="GM1235">
        <v>0</v>
      </c>
      <c r="GN1235">
        <v>0</v>
      </c>
      <c r="GO1235">
        <v>0</v>
      </c>
      <c r="GP1235">
        <v>0</v>
      </c>
      <c r="GQ1235">
        <v>0</v>
      </c>
      <c r="GR1235">
        <v>0</v>
      </c>
      <c r="GS1235">
        <v>0</v>
      </c>
      <c r="GU1235" t="s">
        <v>5361</v>
      </c>
      <c r="GV1235" t="s">
        <v>4323</v>
      </c>
      <c r="HI1235" t="s">
        <v>4323</v>
      </c>
      <c r="HU1235" t="s">
        <v>3617</v>
      </c>
      <c r="HV1235" s="55">
        <v>44952.591620370367</v>
      </c>
      <c r="HW1235" t="s">
        <v>3618</v>
      </c>
    </row>
    <row r="1236" spans="1:231" x14ac:dyDescent="0.3">
      <c r="A1236" s="49">
        <v>44952</v>
      </c>
      <c r="B1236" t="s">
        <v>4796</v>
      </c>
      <c r="C1236" t="s">
        <v>2410</v>
      </c>
      <c r="D1236" t="s">
        <v>4807</v>
      </c>
      <c r="E1236" t="s">
        <v>5409</v>
      </c>
      <c r="F1236" t="s">
        <v>5866</v>
      </c>
      <c r="G1236" t="s">
        <v>6869</v>
      </c>
      <c r="H1236" t="s">
        <v>4398</v>
      </c>
      <c r="I1236" t="s">
        <v>4398</v>
      </c>
      <c r="K1236" t="s">
        <v>4831</v>
      </c>
      <c r="L1236" t="s">
        <v>4839</v>
      </c>
      <c r="M1236" t="s">
        <v>24091</v>
      </c>
      <c r="N1236" t="s">
        <v>4893</v>
      </c>
      <c r="O1236" t="s">
        <v>4900</v>
      </c>
      <c r="P1236">
        <v>1</v>
      </c>
      <c r="Q1236">
        <v>0</v>
      </c>
      <c r="R1236">
        <v>0</v>
      </c>
      <c r="S1236">
        <v>0</v>
      </c>
      <c r="U1236" t="s">
        <v>4929</v>
      </c>
      <c r="V1236">
        <v>3</v>
      </c>
      <c r="W1236" t="s">
        <v>4398</v>
      </c>
      <c r="X1236" t="s">
        <v>4398</v>
      </c>
      <c r="Y1236">
        <v>1</v>
      </c>
      <c r="Z1236">
        <v>1</v>
      </c>
      <c r="AA1236">
        <v>4</v>
      </c>
      <c r="AB1236" t="s">
        <v>4944</v>
      </c>
      <c r="AC1236">
        <v>0</v>
      </c>
      <c r="AD1236">
        <v>1</v>
      </c>
      <c r="AE1236">
        <v>0</v>
      </c>
      <c r="AF1236">
        <v>0</v>
      </c>
      <c r="AG1236">
        <v>0</v>
      </c>
      <c r="AH1236">
        <v>0</v>
      </c>
      <c r="AI1236">
        <v>0</v>
      </c>
      <c r="AJ1236">
        <v>0</v>
      </c>
      <c r="AK1236">
        <v>0</v>
      </c>
      <c r="AL1236">
        <v>0</v>
      </c>
      <c r="AN1236" t="s">
        <v>4398</v>
      </c>
      <c r="AO1236" t="s">
        <v>4398</v>
      </c>
      <c r="AP1236" t="s">
        <v>4822</v>
      </c>
      <c r="AQ1236" t="s">
        <v>4323</v>
      </c>
      <c r="BG1236" t="s">
        <v>4323</v>
      </c>
      <c r="CD1236" t="s">
        <v>24243</v>
      </c>
      <c r="CE1236">
        <v>1</v>
      </c>
      <c r="CF1236">
        <v>0</v>
      </c>
      <c r="CG1236">
        <v>1</v>
      </c>
      <c r="CH1236">
        <v>1</v>
      </c>
      <c r="CI1236">
        <v>0</v>
      </c>
      <c r="CJ1236">
        <v>1</v>
      </c>
      <c r="CK1236">
        <v>1</v>
      </c>
      <c r="CL1236">
        <v>0</v>
      </c>
      <c r="CM1236">
        <v>0</v>
      </c>
      <c r="CO1236" t="s">
        <v>4398</v>
      </c>
      <c r="CP1236" t="s">
        <v>5142</v>
      </c>
      <c r="CQ1236" t="s">
        <v>5171</v>
      </c>
      <c r="CR1236" t="s">
        <v>4822</v>
      </c>
      <c r="CT1236" t="s">
        <v>4822</v>
      </c>
      <c r="CV1236" t="s">
        <v>24348</v>
      </c>
      <c r="CW1236">
        <v>0</v>
      </c>
      <c r="CX1236">
        <v>1</v>
      </c>
      <c r="CY1236">
        <v>1</v>
      </c>
      <c r="CZ1236">
        <v>1</v>
      </c>
      <c r="DA1236">
        <v>0</v>
      </c>
      <c r="DB1236">
        <v>0</v>
      </c>
      <c r="DC1236">
        <v>0</v>
      </c>
      <c r="DD1236">
        <v>0</v>
      </c>
      <c r="DE1236">
        <v>0</v>
      </c>
      <c r="DG1236" t="s">
        <v>5206</v>
      </c>
      <c r="DH1236">
        <v>0</v>
      </c>
      <c r="DI1236">
        <v>0</v>
      </c>
      <c r="DJ1236">
        <v>0</v>
      </c>
      <c r="DK1236">
        <v>0</v>
      </c>
      <c r="DL1236">
        <v>0</v>
      </c>
      <c r="DM1236">
        <v>0</v>
      </c>
      <c r="DN1236">
        <v>0</v>
      </c>
      <c r="DO1236">
        <v>0</v>
      </c>
      <c r="DP1236">
        <v>0</v>
      </c>
      <c r="DQ1236">
        <v>1</v>
      </c>
      <c r="DR1236">
        <v>0</v>
      </c>
      <c r="DT1236" t="s">
        <v>2368</v>
      </c>
      <c r="DU1236">
        <v>0</v>
      </c>
      <c r="DV1236">
        <v>0</v>
      </c>
      <c r="DW1236">
        <v>0</v>
      </c>
      <c r="DX1236">
        <v>0</v>
      </c>
      <c r="DY1236">
        <v>0</v>
      </c>
      <c r="DZ1236">
        <v>0</v>
      </c>
      <c r="EA1236">
        <v>0</v>
      </c>
      <c r="EB1236">
        <v>0</v>
      </c>
      <c r="EC1236">
        <v>0</v>
      </c>
      <c r="ED1236">
        <v>0</v>
      </c>
      <c r="EE1236">
        <v>0</v>
      </c>
      <c r="EF1236">
        <v>1</v>
      </c>
      <c r="EG1236">
        <v>0</v>
      </c>
      <c r="EH1236">
        <v>0</v>
      </c>
      <c r="EI1236">
        <v>0</v>
      </c>
      <c r="EJ1236">
        <v>0</v>
      </c>
      <c r="EW1236" t="s">
        <v>5249</v>
      </c>
      <c r="EY1236" t="s">
        <v>4822</v>
      </c>
      <c r="EZ1236" t="s">
        <v>4323</v>
      </c>
      <c r="FM1236" t="s">
        <v>4398</v>
      </c>
      <c r="FN1236" t="s">
        <v>2369</v>
      </c>
      <c r="FO1236" t="s">
        <v>5262</v>
      </c>
      <c r="FP1236" t="s">
        <v>4323</v>
      </c>
      <c r="GG1236" t="s">
        <v>4822</v>
      </c>
      <c r="GH1236" t="s">
        <v>4323</v>
      </c>
      <c r="GU1236" t="s">
        <v>5361</v>
      </c>
      <c r="GV1236" t="s">
        <v>4323</v>
      </c>
      <c r="HI1236" t="s">
        <v>4323</v>
      </c>
      <c r="HU1236" t="s">
        <v>3619</v>
      </c>
      <c r="HV1236" s="55">
        <v>44952.591631944444</v>
      </c>
      <c r="HW1236" t="s">
        <v>3620</v>
      </c>
    </row>
    <row r="1237" spans="1:231" x14ac:dyDescent="0.3">
      <c r="A1237" s="49">
        <v>44952</v>
      </c>
      <c r="B1237" t="s">
        <v>4796</v>
      </c>
      <c r="C1237" t="s">
        <v>2410</v>
      </c>
      <c r="D1237" t="s">
        <v>4807</v>
      </c>
      <c r="E1237" t="s">
        <v>5409</v>
      </c>
      <c r="F1237" t="s">
        <v>5866</v>
      </c>
      <c r="G1237" t="s">
        <v>6869</v>
      </c>
      <c r="H1237" t="s">
        <v>4398</v>
      </c>
      <c r="I1237" t="s">
        <v>4398</v>
      </c>
      <c r="K1237" t="s">
        <v>4832</v>
      </c>
      <c r="L1237" t="s">
        <v>4836</v>
      </c>
      <c r="M1237" t="s">
        <v>24091</v>
      </c>
      <c r="N1237" t="s">
        <v>4893</v>
      </c>
      <c r="O1237" t="s">
        <v>4900</v>
      </c>
      <c r="P1237">
        <v>1</v>
      </c>
      <c r="Q1237">
        <v>0</v>
      </c>
      <c r="R1237">
        <v>0</v>
      </c>
      <c r="S1237">
        <v>0</v>
      </c>
      <c r="U1237" t="s">
        <v>4929</v>
      </c>
      <c r="V1237">
        <v>3</v>
      </c>
      <c r="W1237" t="s">
        <v>4398</v>
      </c>
      <c r="X1237" t="s">
        <v>4398</v>
      </c>
      <c r="Y1237">
        <v>0</v>
      </c>
      <c r="Z1237">
        <v>1</v>
      </c>
      <c r="AA1237">
        <v>2</v>
      </c>
      <c r="AB1237" t="s">
        <v>4941</v>
      </c>
      <c r="AC1237">
        <v>1</v>
      </c>
      <c r="AD1237">
        <v>0</v>
      </c>
      <c r="AE1237">
        <v>0</v>
      </c>
      <c r="AF1237">
        <v>0</v>
      </c>
      <c r="AG1237">
        <v>0</v>
      </c>
      <c r="AH1237">
        <v>0</v>
      </c>
      <c r="AI1237">
        <v>0</v>
      </c>
      <c r="AJ1237">
        <v>0</v>
      </c>
      <c r="AK1237">
        <v>0</v>
      </c>
      <c r="AL1237">
        <v>0</v>
      </c>
      <c r="AN1237" t="s">
        <v>4398</v>
      </c>
      <c r="AO1237" t="s">
        <v>4822</v>
      </c>
      <c r="AP1237" t="s">
        <v>4822</v>
      </c>
      <c r="AQ1237" t="s">
        <v>4323</v>
      </c>
      <c r="BG1237" t="s">
        <v>4323</v>
      </c>
      <c r="CD1237" t="s">
        <v>2362</v>
      </c>
      <c r="CE1237">
        <v>0</v>
      </c>
      <c r="CF1237">
        <v>0</v>
      </c>
      <c r="CG1237">
        <v>0</v>
      </c>
      <c r="CH1237">
        <v>0</v>
      </c>
      <c r="CI1237">
        <v>0</v>
      </c>
      <c r="CJ1237">
        <v>0</v>
      </c>
      <c r="CK1237">
        <v>0</v>
      </c>
      <c r="CL1237">
        <v>0</v>
      </c>
      <c r="CM1237">
        <v>1</v>
      </c>
      <c r="CN1237" t="s">
        <v>3621</v>
      </c>
      <c r="CO1237" t="s">
        <v>4398</v>
      </c>
      <c r="CP1237" t="s">
        <v>5142</v>
      </c>
      <c r="CQ1237" t="s">
        <v>5171</v>
      </c>
      <c r="CR1237" t="s">
        <v>4822</v>
      </c>
      <c r="CT1237" t="s">
        <v>4822</v>
      </c>
      <c r="CV1237" t="s">
        <v>24549</v>
      </c>
      <c r="CW1237">
        <v>0</v>
      </c>
      <c r="CX1237">
        <v>1</v>
      </c>
      <c r="CY1237">
        <v>1</v>
      </c>
      <c r="CZ1237">
        <v>1</v>
      </c>
      <c r="DA1237">
        <v>0</v>
      </c>
      <c r="DB1237">
        <v>0</v>
      </c>
      <c r="DC1237">
        <v>1</v>
      </c>
      <c r="DD1237">
        <v>1</v>
      </c>
      <c r="DE1237">
        <v>1</v>
      </c>
      <c r="DG1237" t="s">
        <v>24625</v>
      </c>
      <c r="DH1237">
        <v>0</v>
      </c>
      <c r="DI1237">
        <v>0</v>
      </c>
      <c r="DJ1237">
        <v>1</v>
      </c>
      <c r="DK1237">
        <v>1</v>
      </c>
      <c r="DL1237">
        <v>0</v>
      </c>
      <c r="DM1237">
        <v>0</v>
      </c>
      <c r="DN1237">
        <v>1</v>
      </c>
      <c r="DO1237">
        <v>0</v>
      </c>
      <c r="DP1237">
        <v>1</v>
      </c>
      <c r="DQ1237">
        <v>0</v>
      </c>
      <c r="DR1237">
        <v>0</v>
      </c>
      <c r="DT1237" t="s">
        <v>2363</v>
      </c>
      <c r="DU1237">
        <v>0</v>
      </c>
      <c r="DV1237">
        <v>0</v>
      </c>
      <c r="DW1237">
        <v>0</v>
      </c>
      <c r="DX1237">
        <v>0</v>
      </c>
      <c r="DY1237">
        <v>0</v>
      </c>
      <c r="DZ1237">
        <v>0</v>
      </c>
      <c r="EA1237">
        <v>0</v>
      </c>
      <c r="EB1237">
        <v>0</v>
      </c>
      <c r="EC1237">
        <v>0</v>
      </c>
      <c r="ED1237">
        <v>0</v>
      </c>
      <c r="EE1237">
        <v>0</v>
      </c>
      <c r="EF1237">
        <v>0</v>
      </c>
      <c r="EG1237">
        <v>0</v>
      </c>
      <c r="EH1237">
        <v>1</v>
      </c>
      <c r="EI1237">
        <v>0</v>
      </c>
      <c r="EJ1237">
        <v>0</v>
      </c>
      <c r="EY1237" t="s">
        <v>4822</v>
      </c>
      <c r="EZ1237" t="s">
        <v>4323</v>
      </c>
      <c r="FM1237" t="s">
        <v>4822</v>
      </c>
      <c r="FP1237" t="s">
        <v>4323</v>
      </c>
      <c r="GG1237" t="s">
        <v>4822</v>
      </c>
      <c r="GH1237" t="s">
        <v>4323</v>
      </c>
      <c r="GU1237" t="s">
        <v>5349</v>
      </c>
      <c r="GV1237" t="s">
        <v>4323</v>
      </c>
      <c r="HI1237" t="s">
        <v>4323</v>
      </c>
      <c r="HU1237" t="s">
        <v>3622</v>
      </c>
      <c r="HV1237" s="55">
        <v>44952.591643518521</v>
      </c>
      <c r="HW1237" t="s">
        <v>3623</v>
      </c>
    </row>
    <row r="1238" spans="1:231" x14ac:dyDescent="0.3">
      <c r="A1238" s="49">
        <v>44952</v>
      </c>
      <c r="B1238" t="s">
        <v>4796</v>
      </c>
      <c r="C1238" t="s">
        <v>2410</v>
      </c>
      <c r="D1238" t="s">
        <v>4807</v>
      </c>
      <c r="E1238" t="s">
        <v>5409</v>
      </c>
      <c r="F1238" t="s">
        <v>5866</v>
      </c>
      <c r="G1238" t="s">
        <v>6869</v>
      </c>
      <c r="H1238" t="s">
        <v>4398</v>
      </c>
      <c r="I1238" t="s">
        <v>4398</v>
      </c>
      <c r="K1238" t="s">
        <v>4831</v>
      </c>
      <c r="L1238" t="s">
        <v>4836</v>
      </c>
      <c r="M1238" t="s">
        <v>24091</v>
      </c>
      <c r="N1238" t="s">
        <v>4893</v>
      </c>
      <c r="O1238" t="s">
        <v>4900</v>
      </c>
      <c r="P1238">
        <v>1</v>
      </c>
      <c r="Q1238">
        <v>0</v>
      </c>
      <c r="R1238">
        <v>0</v>
      </c>
      <c r="S1238">
        <v>0</v>
      </c>
      <c r="U1238" t="s">
        <v>4929</v>
      </c>
      <c r="V1238">
        <v>3</v>
      </c>
      <c r="W1238" t="s">
        <v>4398</v>
      </c>
      <c r="X1238" t="s">
        <v>4398</v>
      </c>
      <c r="Y1238">
        <v>2</v>
      </c>
      <c r="Z1238">
        <v>1</v>
      </c>
      <c r="AA1238">
        <v>5</v>
      </c>
      <c r="AB1238" t="s">
        <v>4944</v>
      </c>
      <c r="AC1238">
        <v>0</v>
      </c>
      <c r="AD1238">
        <v>1</v>
      </c>
      <c r="AE1238">
        <v>0</v>
      </c>
      <c r="AF1238">
        <v>0</v>
      </c>
      <c r="AG1238">
        <v>0</v>
      </c>
      <c r="AH1238">
        <v>0</v>
      </c>
      <c r="AI1238">
        <v>0</v>
      </c>
      <c r="AJ1238">
        <v>0</v>
      </c>
      <c r="AK1238">
        <v>0</v>
      </c>
      <c r="AL1238">
        <v>0</v>
      </c>
      <c r="AN1238" t="s">
        <v>4398</v>
      </c>
      <c r="AO1238" t="s">
        <v>4398</v>
      </c>
      <c r="AP1238" t="s">
        <v>4822</v>
      </c>
      <c r="AQ1238" t="s">
        <v>4323</v>
      </c>
      <c r="BG1238" t="s">
        <v>4323</v>
      </c>
      <c r="CD1238" t="s">
        <v>24107</v>
      </c>
      <c r="CE1238">
        <v>0</v>
      </c>
      <c r="CF1238">
        <v>0</v>
      </c>
      <c r="CG1238">
        <v>1</v>
      </c>
      <c r="CH1238">
        <v>1</v>
      </c>
      <c r="CI1238">
        <v>1</v>
      </c>
      <c r="CJ1238">
        <v>1</v>
      </c>
      <c r="CK1238">
        <v>1</v>
      </c>
      <c r="CL1238">
        <v>0</v>
      </c>
      <c r="CM1238">
        <v>0</v>
      </c>
      <c r="CO1238" t="s">
        <v>4398</v>
      </c>
      <c r="CP1238" t="s">
        <v>5142</v>
      </c>
      <c r="CQ1238" t="s">
        <v>5171</v>
      </c>
      <c r="CR1238" t="s">
        <v>4822</v>
      </c>
      <c r="CT1238" t="s">
        <v>4822</v>
      </c>
      <c r="CV1238" t="s">
        <v>24348</v>
      </c>
      <c r="CW1238">
        <v>0</v>
      </c>
      <c r="CX1238">
        <v>1</v>
      </c>
      <c r="CY1238">
        <v>1</v>
      </c>
      <c r="CZ1238">
        <v>1</v>
      </c>
      <c r="DA1238">
        <v>0</v>
      </c>
      <c r="DB1238">
        <v>0</v>
      </c>
      <c r="DC1238">
        <v>0</v>
      </c>
      <c r="DD1238">
        <v>0</v>
      </c>
      <c r="DE1238">
        <v>0</v>
      </c>
      <c r="DG1238" t="s">
        <v>5206</v>
      </c>
      <c r="DH1238">
        <v>0</v>
      </c>
      <c r="DI1238">
        <v>0</v>
      </c>
      <c r="DJ1238">
        <v>0</v>
      </c>
      <c r="DK1238">
        <v>0</v>
      </c>
      <c r="DL1238">
        <v>0</v>
      </c>
      <c r="DM1238">
        <v>0</v>
      </c>
      <c r="DN1238">
        <v>0</v>
      </c>
      <c r="DO1238">
        <v>0</v>
      </c>
      <c r="DP1238">
        <v>0</v>
      </c>
      <c r="DQ1238">
        <v>1</v>
      </c>
      <c r="DR1238">
        <v>0</v>
      </c>
      <c r="DT1238" t="s">
        <v>2368</v>
      </c>
      <c r="DU1238">
        <v>0</v>
      </c>
      <c r="DV1238">
        <v>0</v>
      </c>
      <c r="DW1238">
        <v>0</v>
      </c>
      <c r="DX1238">
        <v>0</v>
      </c>
      <c r="DY1238">
        <v>0</v>
      </c>
      <c r="DZ1238">
        <v>0</v>
      </c>
      <c r="EA1238">
        <v>0</v>
      </c>
      <c r="EB1238">
        <v>0</v>
      </c>
      <c r="EC1238">
        <v>0</v>
      </c>
      <c r="ED1238">
        <v>0</v>
      </c>
      <c r="EE1238">
        <v>0</v>
      </c>
      <c r="EF1238">
        <v>1</v>
      </c>
      <c r="EG1238">
        <v>0</v>
      </c>
      <c r="EH1238">
        <v>0</v>
      </c>
      <c r="EI1238">
        <v>0</v>
      </c>
      <c r="EJ1238">
        <v>0</v>
      </c>
      <c r="EW1238" t="s">
        <v>2369</v>
      </c>
      <c r="EY1238" t="s">
        <v>4822</v>
      </c>
      <c r="EZ1238" t="s">
        <v>4323</v>
      </c>
      <c r="FM1238" t="s">
        <v>4822</v>
      </c>
      <c r="FP1238" t="s">
        <v>4323</v>
      </c>
      <c r="GG1238" t="s">
        <v>4822</v>
      </c>
      <c r="GH1238" t="s">
        <v>4323</v>
      </c>
      <c r="GU1238" t="s">
        <v>5361</v>
      </c>
      <c r="GV1238" t="s">
        <v>4323</v>
      </c>
      <c r="HI1238" t="s">
        <v>4323</v>
      </c>
      <c r="HU1238" t="s">
        <v>3624</v>
      </c>
      <c r="HV1238" s="55">
        <v>44952.59165509259</v>
      </c>
      <c r="HW1238" t="s">
        <v>3625</v>
      </c>
    </row>
    <row r="1239" spans="1:231" x14ac:dyDescent="0.3">
      <c r="A1239" s="49">
        <v>44952</v>
      </c>
      <c r="B1239" t="s">
        <v>4796</v>
      </c>
      <c r="C1239" t="s">
        <v>2444</v>
      </c>
      <c r="D1239" t="s">
        <v>4804</v>
      </c>
      <c r="E1239" t="s">
        <v>5386</v>
      </c>
      <c r="F1239" t="s">
        <v>5583</v>
      </c>
      <c r="G1239" t="s">
        <v>6123</v>
      </c>
      <c r="H1239" t="s">
        <v>4398</v>
      </c>
      <c r="I1239" t="s">
        <v>4398</v>
      </c>
      <c r="K1239" t="s">
        <v>4831</v>
      </c>
      <c r="L1239" t="s">
        <v>4836</v>
      </c>
      <c r="M1239" t="s">
        <v>24091</v>
      </c>
      <c r="N1239" t="s">
        <v>4893</v>
      </c>
      <c r="O1239" t="s">
        <v>4900</v>
      </c>
      <c r="P1239">
        <v>1</v>
      </c>
      <c r="Q1239">
        <v>0</v>
      </c>
      <c r="R1239">
        <v>0</v>
      </c>
      <c r="S1239">
        <v>0</v>
      </c>
      <c r="U1239" t="s">
        <v>4925</v>
      </c>
      <c r="V1239">
        <v>3</v>
      </c>
      <c r="W1239" t="s">
        <v>4398</v>
      </c>
      <c r="X1239" t="s">
        <v>4398</v>
      </c>
      <c r="Y1239">
        <v>0</v>
      </c>
      <c r="Z1239">
        <v>0</v>
      </c>
      <c r="AA1239">
        <v>2</v>
      </c>
      <c r="AB1239" t="s">
        <v>2363</v>
      </c>
      <c r="AC1239">
        <v>0</v>
      </c>
      <c r="AD1239">
        <v>0</v>
      </c>
      <c r="AE1239">
        <v>0</v>
      </c>
      <c r="AF1239">
        <v>0</v>
      </c>
      <c r="AG1239">
        <v>0</v>
      </c>
      <c r="AH1239">
        <v>0</v>
      </c>
      <c r="AI1239">
        <v>0</v>
      </c>
      <c r="AJ1239">
        <v>0</v>
      </c>
      <c r="AK1239">
        <v>1</v>
      </c>
      <c r="AL1239">
        <v>0</v>
      </c>
      <c r="AN1239" t="s">
        <v>4398</v>
      </c>
      <c r="AO1239" t="s">
        <v>4822</v>
      </c>
      <c r="AP1239" t="s">
        <v>4822</v>
      </c>
      <c r="AQ1239" t="s">
        <v>4323</v>
      </c>
      <c r="BG1239" t="s">
        <v>4323</v>
      </c>
      <c r="CD1239" t="s">
        <v>24218</v>
      </c>
      <c r="CE1239">
        <v>1</v>
      </c>
      <c r="CF1239">
        <v>1</v>
      </c>
      <c r="CG1239">
        <v>0</v>
      </c>
      <c r="CH1239">
        <v>0</v>
      </c>
      <c r="CI1239">
        <v>1</v>
      </c>
      <c r="CJ1239">
        <v>0</v>
      </c>
      <c r="CK1239">
        <v>0</v>
      </c>
      <c r="CL1239">
        <v>0</v>
      </c>
      <c r="CM1239">
        <v>0</v>
      </c>
      <c r="CO1239" t="s">
        <v>4398</v>
      </c>
      <c r="CP1239" t="s">
        <v>5142</v>
      </c>
      <c r="CQ1239" t="s">
        <v>5171</v>
      </c>
      <c r="CR1239" t="s">
        <v>4822</v>
      </c>
      <c r="CT1239" t="s">
        <v>4822</v>
      </c>
      <c r="CV1239" t="s">
        <v>24649</v>
      </c>
      <c r="CW1239">
        <v>1</v>
      </c>
      <c r="CX1239">
        <v>1</v>
      </c>
      <c r="CY1239">
        <v>1</v>
      </c>
      <c r="CZ1239">
        <v>1</v>
      </c>
      <c r="DA1239">
        <v>0</v>
      </c>
      <c r="DB1239">
        <v>1</v>
      </c>
      <c r="DC1239">
        <v>0</v>
      </c>
      <c r="DD1239">
        <v>0</v>
      </c>
      <c r="DE1239">
        <v>0</v>
      </c>
      <c r="DG1239" t="s">
        <v>5206</v>
      </c>
      <c r="DH1239">
        <v>0</v>
      </c>
      <c r="DI1239">
        <v>0</v>
      </c>
      <c r="DJ1239">
        <v>0</v>
      </c>
      <c r="DK1239">
        <v>0</v>
      </c>
      <c r="DL1239">
        <v>0</v>
      </c>
      <c r="DM1239">
        <v>0</v>
      </c>
      <c r="DN1239">
        <v>0</v>
      </c>
      <c r="DO1239">
        <v>0</v>
      </c>
      <c r="DP1239">
        <v>0</v>
      </c>
      <c r="DQ1239">
        <v>1</v>
      </c>
      <c r="DR1239">
        <v>0</v>
      </c>
      <c r="DT1239" t="s">
        <v>2363</v>
      </c>
      <c r="DU1239">
        <v>0</v>
      </c>
      <c r="DV1239">
        <v>0</v>
      </c>
      <c r="DW1239">
        <v>0</v>
      </c>
      <c r="DX1239">
        <v>0</v>
      </c>
      <c r="DY1239">
        <v>0</v>
      </c>
      <c r="DZ1239">
        <v>0</v>
      </c>
      <c r="EA1239">
        <v>0</v>
      </c>
      <c r="EB1239">
        <v>0</v>
      </c>
      <c r="EC1239">
        <v>0</v>
      </c>
      <c r="ED1239">
        <v>0</v>
      </c>
      <c r="EE1239">
        <v>0</v>
      </c>
      <c r="EF1239">
        <v>0</v>
      </c>
      <c r="EG1239">
        <v>0</v>
      </c>
      <c r="EH1239">
        <v>1</v>
      </c>
      <c r="EI1239">
        <v>0</v>
      </c>
      <c r="EJ1239">
        <v>0</v>
      </c>
      <c r="EY1239" t="s">
        <v>4822</v>
      </c>
      <c r="EZ1239" t="s">
        <v>4323</v>
      </c>
      <c r="FM1239" t="s">
        <v>4822</v>
      </c>
      <c r="FP1239" t="s">
        <v>4323</v>
      </c>
      <c r="GG1239" t="s">
        <v>4822</v>
      </c>
      <c r="GH1239" t="s">
        <v>4323</v>
      </c>
      <c r="GU1239" t="s">
        <v>5361</v>
      </c>
      <c r="GV1239" t="s">
        <v>4323</v>
      </c>
      <c r="HI1239" t="s">
        <v>4323</v>
      </c>
      <c r="HU1239" t="s">
        <v>3628</v>
      </c>
      <c r="HV1239" s="55">
        <v>44952.624097222222</v>
      </c>
      <c r="HW1239" t="s">
        <v>3629</v>
      </c>
    </row>
    <row r="1240" spans="1:231" x14ac:dyDescent="0.3">
      <c r="A1240" s="49">
        <v>44952</v>
      </c>
      <c r="B1240" t="s">
        <v>4796</v>
      </c>
      <c r="C1240" t="s">
        <v>2444</v>
      </c>
      <c r="D1240" t="s">
        <v>4804</v>
      </c>
      <c r="E1240" t="s">
        <v>5386</v>
      </c>
      <c r="F1240" t="s">
        <v>5583</v>
      </c>
      <c r="G1240" t="s">
        <v>6123</v>
      </c>
      <c r="H1240" t="s">
        <v>4398</v>
      </c>
      <c r="I1240" t="s">
        <v>4398</v>
      </c>
      <c r="K1240" t="s">
        <v>4832</v>
      </c>
      <c r="L1240" t="s">
        <v>4839</v>
      </c>
      <c r="M1240" t="s">
        <v>24091</v>
      </c>
      <c r="N1240" t="s">
        <v>4890</v>
      </c>
      <c r="O1240" t="s">
        <v>4323</v>
      </c>
      <c r="U1240" t="s">
        <v>4929</v>
      </c>
      <c r="V1240">
        <v>2</v>
      </c>
      <c r="AA1240">
        <v>1</v>
      </c>
      <c r="AB1240" t="s">
        <v>4944</v>
      </c>
      <c r="AC1240">
        <v>0</v>
      </c>
      <c r="AD1240">
        <v>1</v>
      </c>
      <c r="AE1240">
        <v>0</v>
      </c>
      <c r="AF1240">
        <v>0</v>
      </c>
      <c r="AG1240">
        <v>0</v>
      </c>
      <c r="AH1240">
        <v>0</v>
      </c>
      <c r="AI1240">
        <v>0</v>
      </c>
      <c r="AJ1240">
        <v>0</v>
      </c>
      <c r="AK1240">
        <v>0</v>
      </c>
      <c r="AL1240">
        <v>0</v>
      </c>
      <c r="AN1240" t="s">
        <v>4398</v>
      </c>
      <c r="AO1240" t="s">
        <v>4822</v>
      </c>
      <c r="AP1240" t="s">
        <v>4822</v>
      </c>
      <c r="AQ1240" t="s">
        <v>4323</v>
      </c>
      <c r="BG1240" t="s">
        <v>4323</v>
      </c>
      <c r="CD1240" t="s">
        <v>24139</v>
      </c>
      <c r="CE1240">
        <v>1</v>
      </c>
      <c r="CF1240">
        <v>0</v>
      </c>
      <c r="CG1240">
        <v>0</v>
      </c>
      <c r="CH1240">
        <v>0</v>
      </c>
      <c r="CI1240">
        <v>1</v>
      </c>
      <c r="CJ1240">
        <v>0</v>
      </c>
      <c r="CK1240">
        <v>0</v>
      </c>
      <c r="CL1240">
        <v>1</v>
      </c>
      <c r="CM1240">
        <v>0</v>
      </c>
      <c r="CO1240" t="s">
        <v>4398</v>
      </c>
      <c r="CP1240" t="s">
        <v>5142</v>
      </c>
      <c r="CQ1240" t="s">
        <v>5171</v>
      </c>
      <c r="CR1240" t="s">
        <v>4822</v>
      </c>
      <c r="CT1240" t="s">
        <v>4822</v>
      </c>
      <c r="CV1240" t="s">
        <v>24097</v>
      </c>
      <c r="CW1240">
        <v>0</v>
      </c>
      <c r="CX1240">
        <v>1</v>
      </c>
      <c r="CY1240">
        <v>1</v>
      </c>
      <c r="CZ1240">
        <v>1</v>
      </c>
      <c r="DA1240">
        <v>1</v>
      </c>
      <c r="DB1240">
        <v>1</v>
      </c>
      <c r="DC1240">
        <v>1</v>
      </c>
      <c r="DD1240">
        <v>0</v>
      </c>
      <c r="DE1240">
        <v>0</v>
      </c>
      <c r="DG1240" t="s">
        <v>5206</v>
      </c>
      <c r="DH1240">
        <v>0</v>
      </c>
      <c r="DI1240">
        <v>0</v>
      </c>
      <c r="DJ1240">
        <v>0</v>
      </c>
      <c r="DK1240">
        <v>0</v>
      </c>
      <c r="DL1240">
        <v>0</v>
      </c>
      <c r="DM1240">
        <v>0</v>
      </c>
      <c r="DN1240">
        <v>0</v>
      </c>
      <c r="DO1240">
        <v>0</v>
      </c>
      <c r="DP1240">
        <v>0</v>
      </c>
      <c r="DQ1240">
        <v>1</v>
      </c>
      <c r="DR1240">
        <v>0</v>
      </c>
      <c r="DT1240" t="s">
        <v>2371</v>
      </c>
      <c r="DU1240">
        <v>0</v>
      </c>
      <c r="DV1240">
        <v>0</v>
      </c>
      <c r="DW1240">
        <v>0</v>
      </c>
      <c r="DX1240">
        <v>0</v>
      </c>
      <c r="DY1240">
        <v>0</v>
      </c>
      <c r="DZ1240">
        <v>0</v>
      </c>
      <c r="EA1240">
        <v>0</v>
      </c>
      <c r="EB1240">
        <v>1</v>
      </c>
      <c r="EC1240">
        <v>0</v>
      </c>
      <c r="ED1240">
        <v>0</v>
      </c>
      <c r="EE1240">
        <v>0</v>
      </c>
      <c r="EF1240">
        <v>0</v>
      </c>
      <c r="EG1240">
        <v>0</v>
      </c>
      <c r="EH1240">
        <v>0</v>
      </c>
      <c r="EI1240">
        <v>0</v>
      </c>
      <c r="EJ1240">
        <v>0</v>
      </c>
      <c r="ES1240" t="s">
        <v>5246</v>
      </c>
      <c r="EY1240" t="s">
        <v>4822</v>
      </c>
      <c r="EZ1240" t="s">
        <v>4323</v>
      </c>
      <c r="FM1240" t="s">
        <v>4398</v>
      </c>
      <c r="FN1240" t="s">
        <v>5243</v>
      </c>
      <c r="FO1240" t="s">
        <v>5262</v>
      </c>
      <c r="FP1240" t="s">
        <v>4323</v>
      </c>
      <c r="GG1240" t="s">
        <v>4822</v>
      </c>
      <c r="GH1240" t="s">
        <v>4323</v>
      </c>
      <c r="GU1240" t="s">
        <v>5361</v>
      </c>
      <c r="GV1240" t="s">
        <v>4323</v>
      </c>
      <c r="HI1240" t="s">
        <v>4323</v>
      </c>
      <c r="HU1240" t="s">
        <v>3630</v>
      </c>
      <c r="HV1240" s="55">
        <v>44952.624108796299</v>
      </c>
      <c r="HW1240" t="s">
        <v>3631</v>
      </c>
    </row>
    <row r="1241" spans="1:231" x14ac:dyDescent="0.3">
      <c r="A1241" s="49">
        <v>44952</v>
      </c>
      <c r="B1241" t="s">
        <v>4796</v>
      </c>
      <c r="C1241" t="s">
        <v>2444</v>
      </c>
      <c r="D1241" t="s">
        <v>4804</v>
      </c>
      <c r="E1241" t="s">
        <v>5386</v>
      </c>
      <c r="F1241" t="s">
        <v>5583</v>
      </c>
      <c r="G1241" t="s">
        <v>6123</v>
      </c>
      <c r="H1241" t="s">
        <v>4398</v>
      </c>
      <c r="I1241" t="s">
        <v>4398</v>
      </c>
      <c r="K1241" t="s">
        <v>4831</v>
      </c>
      <c r="L1241" t="s">
        <v>4839</v>
      </c>
      <c r="M1241" t="s">
        <v>24091</v>
      </c>
      <c r="N1241" t="s">
        <v>4893</v>
      </c>
      <c r="O1241" t="s">
        <v>4900</v>
      </c>
      <c r="P1241">
        <v>1</v>
      </c>
      <c r="Q1241">
        <v>0</v>
      </c>
      <c r="R1241">
        <v>0</v>
      </c>
      <c r="S1241">
        <v>0</v>
      </c>
      <c r="U1241" t="s">
        <v>4929</v>
      </c>
      <c r="V1241">
        <v>1</v>
      </c>
      <c r="W1241" t="s">
        <v>4822</v>
      </c>
      <c r="X1241" t="s">
        <v>4822</v>
      </c>
      <c r="Y1241">
        <v>1</v>
      </c>
      <c r="Z1241">
        <v>0</v>
      </c>
      <c r="AA1241">
        <v>3</v>
      </c>
      <c r="AB1241" t="s">
        <v>2363</v>
      </c>
      <c r="AC1241">
        <v>0</v>
      </c>
      <c r="AD1241">
        <v>0</v>
      </c>
      <c r="AE1241">
        <v>0</v>
      </c>
      <c r="AF1241">
        <v>0</v>
      </c>
      <c r="AG1241">
        <v>0</v>
      </c>
      <c r="AH1241">
        <v>0</v>
      </c>
      <c r="AI1241">
        <v>0</v>
      </c>
      <c r="AJ1241">
        <v>0</v>
      </c>
      <c r="AK1241">
        <v>1</v>
      </c>
      <c r="AL1241">
        <v>0</v>
      </c>
      <c r="AN1241" t="s">
        <v>4398</v>
      </c>
      <c r="AO1241" t="s">
        <v>4822</v>
      </c>
      <c r="AP1241" t="s">
        <v>4822</v>
      </c>
      <c r="AQ1241" t="s">
        <v>4323</v>
      </c>
      <c r="BG1241" t="s">
        <v>4323</v>
      </c>
      <c r="CD1241" t="s">
        <v>24279</v>
      </c>
      <c r="CE1241">
        <v>1</v>
      </c>
      <c r="CF1241">
        <v>1</v>
      </c>
      <c r="CG1241">
        <v>0</v>
      </c>
      <c r="CH1241">
        <v>0</v>
      </c>
      <c r="CI1241">
        <v>0</v>
      </c>
      <c r="CJ1241">
        <v>0</v>
      </c>
      <c r="CK1241">
        <v>0</v>
      </c>
      <c r="CL1241">
        <v>1</v>
      </c>
      <c r="CM1241">
        <v>0</v>
      </c>
      <c r="CO1241" t="s">
        <v>4398</v>
      </c>
      <c r="CP1241" t="s">
        <v>5142</v>
      </c>
      <c r="CQ1241" t="s">
        <v>5171</v>
      </c>
      <c r="CR1241" t="s">
        <v>4822</v>
      </c>
      <c r="CT1241" t="s">
        <v>4822</v>
      </c>
      <c r="CV1241" t="s">
        <v>24100</v>
      </c>
      <c r="CW1241">
        <v>1</v>
      </c>
      <c r="CX1241">
        <v>1</v>
      </c>
      <c r="CY1241">
        <v>1</v>
      </c>
      <c r="CZ1241">
        <v>1</v>
      </c>
      <c r="DA1241">
        <v>1</v>
      </c>
      <c r="DB1241">
        <v>1</v>
      </c>
      <c r="DC1241">
        <v>1</v>
      </c>
      <c r="DD1241">
        <v>1</v>
      </c>
      <c r="DE1241">
        <v>1</v>
      </c>
      <c r="DG1241" t="s">
        <v>5206</v>
      </c>
      <c r="DH1241">
        <v>0</v>
      </c>
      <c r="DI1241">
        <v>0</v>
      </c>
      <c r="DJ1241">
        <v>0</v>
      </c>
      <c r="DK1241">
        <v>0</v>
      </c>
      <c r="DL1241">
        <v>0</v>
      </c>
      <c r="DM1241">
        <v>0</v>
      </c>
      <c r="DN1241">
        <v>0</v>
      </c>
      <c r="DO1241">
        <v>0</v>
      </c>
      <c r="DP1241">
        <v>0</v>
      </c>
      <c r="DQ1241">
        <v>1</v>
      </c>
      <c r="DR1241">
        <v>0</v>
      </c>
      <c r="DT1241" t="s">
        <v>2363</v>
      </c>
      <c r="DU1241">
        <v>0</v>
      </c>
      <c r="DV1241">
        <v>0</v>
      </c>
      <c r="DW1241">
        <v>0</v>
      </c>
      <c r="DX1241">
        <v>0</v>
      </c>
      <c r="DY1241">
        <v>0</v>
      </c>
      <c r="DZ1241">
        <v>0</v>
      </c>
      <c r="EA1241">
        <v>0</v>
      </c>
      <c r="EB1241">
        <v>0</v>
      </c>
      <c r="EC1241">
        <v>0</v>
      </c>
      <c r="ED1241">
        <v>0</v>
      </c>
      <c r="EE1241">
        <v>0</v>
      </c>
      <c r="EF1241">
        <v>0</v>
      </c>
      <c r="EG1241">
        <v>0</v>
      </c>
      <c r="EH1241">
        <v>1</v>
      </c>
      <c r="EI1241">
        <v>0</v>
      </c>
      <c r="EJ1241">
        <v>0</v>
      </c>
      <c r="EY1241" t="s">
        <v>4822</v>
      </c>
      <c r="EZ1241" t="s">
        <v>4323</v>
      </c>
      <c r="FM1241" t="s">
        <v>4822</v>
      </c>
      <c r="FP1241" t="s">
        <v>4323</v>
      </c>
      <c r="GG1241" t="s">
        <v>4822</v>
      </c>
      <c r="GH1241" t="s">
        <v>4323</v>
      </c>
      <c r="GU1241" t="s">
        <v>5355</v>
      </c>
      <c r="GV1241" t="s">
        <v>4323</v>
      </c>
      <c r="HI1241" t="s">
        <v>4323</v>
      </c>
      <c r="HU1241" t="s">
        <v>3632</v>
      </c>
      <c r="HV1241" s="55">
        <v>44952.624120370368</v>
      </c>
      <c r="HW1241" t="s">
        <v>3633</v>
      </c>
    </row>
    <row r="1242" spans="1:231" x14ac:dyDescent="0.3">
      <c r="A1242" s="49">
        <v>44952</v>
      </c>
      <c r="B1242" t="s">
        <v>4796</v>
      </c>
      <c r="C1242" t="s">
        <v>2487</v>
      </c>
      <c r="D1242" t="s">
        <v>4804</v>
      </c>
      <c r="E1242" t="s">
        <v>5386</v>
      </c>
      <c r="F1242" t="s">
        <v>5596</v>
      </c>
      <c r="G1242" t="s">
        <v>6151</v>
      </c>
      <c r="H1242" t="s">
        <v>4398</v>
      </c>
      <c r="I1242" t="s">
        <v>4822</v>
      </c>
      <c r="J1242" t="s">
        <v>4398</v>
      </c>
      <c r="K1242" t="s">
        <v>4831</v>
      </c>
      <c r="L1242" t="s">
        <v>4839</v>
      </c>
      <c r="M1242" t="s">
        <v>24091</v>
      </c>
      <c r="N1242" t="s">
        <v>4893</v>
      </c>
      <c r="O1242" t="s">
        <v>4900</v>
      </c>
      <c r="P1242">
        <v>1</v>
      </c>
      <c r="Q1242">
        <v>0</v>
      </c>
      <c r="R1242">
        <v>0</v>
      </c>
      <c r="S1242">
        <v>0</v>
      </c>
      <c r="U1242" t="s">
        <v>4929</v>
      </c>
      <c r="V1242">
        <v>3</v>
      </c>
      <c r="W1242" t="s">
        <v>4398</v>
      </c>
      <c r="X1242" t="s">
        <v>4398</v>
      </c>
      <c r="Y1242">
        <v>0</v>
      </c>
      <c r="Z1242">
        <v>0</v>
      </c>
      <c r="AA1242">
        <v>3</v>
      </c>
      <c r="AB1242" t="s">
        <v>2363</v>
      </c>
      <c r="AC1242">
        <v>0</v>
      </c>
      <c r="AD1242">
        <v>0</v>
      </c>
      <c r="AE1242">
        <v>0</v>
      </c>
      <c r="AF1242">
        <v>0</v>
      </c>
      <c r="AG1242">
        <v>0</v>
      </c>
      <c r="AH1242">
        <v>0</v>
      </c>
      <c r="AI1242">
        <v>0</v>
      </c>
      <c r="AJ1242">
        <v>0</v>
      </c>
      <c r="AK1242">
        <v>1</v>
      </c>
      <c r="AL1242">
        <v>0</v>
      </c>
      <c r="AN1242" t="s">
        <v>4398</v>
      </c>
      <c r="AO1242" t="s">
        <v>4398</v>
      </c>
      <c r="AP1242" t="s">
        <v>4822</v>
      </c>
      <c r="AQ1242" t="s">
        <v>4323</v>
      </c>
      <c r="BG1242" t="s">
        <v>4323</v>
      </c>
      <c r="CD1242" t="s">
        <v>24139</v>
      </c>
      <c r="CE1242">
        <v>1</v>
      </c>
      <c r="CF1242">
        <v>0</v>
      </c>
      <c r="CG1242">
        <v>0</v>
      </c>
      <c r="CH1242">
        <v>0</v>
      </c>
      <c r="CI1242">
        <v>1</v>
      </c>
      <c r="CJ1242">
        <v>0</v>
      </c>
      <c r="CK1242">
        <v>0</v>
      </c>
      <c r="CL1242">
        <v>1</v>
      </c>
      <c r="CM1242">
        <v>0</v>
      </c>
      <c r="CO1242" t="s">
        <v>4398</v>
      </c>
      <c r="CP1242" t="s">
        <v>5142</v>
      </c>
      <c r="CQ1242" t="s">
        <v>5171</v>
      </c>
      <c r="CR1242" t="s">
        <v>4822</v>
      </c>
      <c r="CT1242" t="s">
        <v>4822</v>
      </c>
      <c r="CV1242" t="s">
        <v>24119</v>
      </c>
      <c r="CW1242">
        <v>0</v>
      </c>
      <c r="CX1242">
        <v>1</v>
      </c>
      <c r="CY1242">
        <v>1</v>
      </c>
      <c r="CZ1242">
        <v>1</v>
      </c>
      <c r="DA1242">
        <v>1</v>
      </c>
      <c r="DB1242">
        <v>0</v>
      </c>
      <c r="DC1242">
        <v>0</v>
      </c>
      <c r="DD1242">
        <v>0</v>
      </c>
      <c r="DE1242">
        <v>0</v>
      </c>
      <c r="DG1242" t="s">
        <v>5206</v>
      </c>
      <c r="DH1242">
        <v>0</v>
      </c>
      <c r="DI1242">
        <v>0</v>
      </c>
      <c r="DJ1242">
        <v>0</v>
      </c>
      <c r="DK1242">
        <v>0</v>
      </c>
      <c r="DL1242">
        <v>0</v>
      </c>
      <c r="DM1242">
        <v>0</v>
      </c>
      <c r="DN1242">
        <v>0</v>
      </c>
      <c r="DO1242">
        <v>0</v>
      </c>
      <c r="DP1242">
        <v>0</v>
      </c>
      <c r="DQ1242">
        <v>1</v>
      </c>
      <c r="DR1242">
        <v>0</v>
      </c>
      <c r="DT1242" t="s">
        <v>2363</v>
      </c>
      <c r="DU1242">
        <v>0</v>
      </c>
      <c r="DV1242">
        <v>0</v>
      </c>
      <c r="DW1242">
        <v>0</v>
      </c>
      <c r="DX1242">
        <v>0</v>
      </c>
      <c r="DY1242">
        <v>0</v>
      </c>
      <c r="DZ1242">
        <v>0</v>
      </c>
      <c r="EA1242">
        <v>0</v>
      </c>
      <c r="EB1242">
        <v>0</v>
      </c>
      <c r="EC1242">
        <v>0</v>
      </c>
      <c r="ED1242">
        <v>0</v>
      </c>
      <c r="EE1242">
        <v>0</v>
      </c>
      <c r="EF1242">
        <v>0</v>
      </c>
      <c r="EG1242">
        <v>0</v>
      </c>
      <c r="EH1242">
        <v>1</v>
      </c>
      <c r="EI1242">
        <v>0</v>
      </c>
      <c r="EJ1242">
        <v>0</v>
      </c>
      <c r="EY1242" t="s">
        <v>4822</v>
      </c>
      <c r="EZ1242" t="s">
        <v>4323</v>
      </c>
      <c r="FM1242" t="s">
        <v>4822</v>
      </c>
      <c r="FP1242" t="s">
        <v>4323</v>
      </c>
      <c r="GG1242" t="s">
        <v>4822</v>
      </c>
      <c r="GH1242" t="s">
        <v>4323</v>
      </c>
      <c r="GU1242" t="s">
        <v>5361</v>
      </c>
      <c r="GV1242" t="s">
        <v>4323</v>
      </c>
      <c r="HI1242" t="s">
        <v>4323</v>
      </c>
      <c r="HU1242" t="s">
        <v>3636</v>
      </c>
      <c r="HV1242" s="55">
        <v>44952.629791666666</v>
      </c>
      <c r="HW1242" t="s">
        <v>3637</v>
      </c>
    </row>
    <row r="1243" spans="1:231" x14ac:dyDescent="0.3">
      <c r="A1243" s="49">
        <v>44952</v>
      </c>
      <c r="B1243" t="s">
        <v>4796</v>
      </c>
      <c r="C1243" t="s">
        <v>2487</v>
      </c>
      <c r="D1243" t="s">
        <v>4804</v>
      </c>
      <c r="E1243" t="s">
        <v>5386</v>
      </c>
      <c r="F1243" t="s">
        <v>5596</v>
      </c>
      <c r="G1243" t="s">
        <v>6151</v>
      </c>
      <c r="H1243" t="s">
        <v>4398</v>
      </c>
      <c r="I1243" t="s">
        <v>4398</v>
      </c>
      <c r="K1243" t="s">
        <v>4832</v>
      </c>
      <c r="L1243" t="s">
        <v>4836</v>
      </c>
      <c r="M1243" t="s">
        <v>24091</v>
      </c>
      <c r="N1243" t="s">
        <v>4893</v>
      </c>
      <c r="O1243" t="s">
        <v>4900</v>
      </c>
      <c r="P1243">
        <v>1</v>
      </c>
      <c r="Q1243">
        <v>0</v>
      </c>
      <c r="R1243">
        <v>0</v>
      </c>
      <c r="S1243">
        <v>0</v>
      </c>
      <c r="U1243" t="s">
        <v>4925</v>
      </c>
      <c r="V1243">
        <v>4</v>
      </c>
      <c r="W1243" t="s">
        <v>4398</v>
      </c>
      <c r="X1243" t="s">
        <v>4398</v>
      </c>
      <c r="Y1243">
        <v>0</v>
      </c>
      <c r="Z1243">
        <v>0</v>
      </c>
      <c r="AA1243">
        <v>2</v>
      </c>
      <c r="AB1243" t="s">
        <v>4944</v>
      </c>
      <c r="AC1243">
        <v>0</v>
      </c>
      <c r="AD1243">
        <v>1</v>
      </c>
      <c r="AE1243">
        <v>0</v>
      </c>
      <c r="AF1243">
        <v>0</v>
      </c>
      <c r="AG1243">
        <v>0</v>
      </c>
      <c r="AH1243">
        <v>0</v>
      </c>
      <c r="AI1243">
        <v>0</v>
      </c>
      <c r="AJ1243">
        <v>0</v>
      </c>
      <c r="AK1243">
        <v>0</v>
      </c>
      <c r="AL1243">
        <v>0</v>
      </c>
      <c r="AN1243" t="s">
        <v>4398</v>
      </c>
      <c r="AO1243" t="s">
        <v>4398</v>
      </c>
      <c r="AP1243" t="s">
        <v>4822</v>
      </c>
      <c r="AQ1243" t="s">
        <v>4323</v>
      </c>
      <c r="BG1243" t="s">
        <v>4323</v>
      </c>
      <c r="CD1243" t="s">
        <v>24190</v>
      </c>
      <c r="CE1243">
        <v>1</v>
      </c>
      <c r="CF1243">
        <v>0</v>
      </c>
      <c r="CG1243">
        <v>0</v>
      </c>
      <c r="CH1243">
        <v>0</v>
      </c>
      <c r="CI1243">
        <v>1</v>
      </c>
      <c r="CJ1243">
        <v>1</v>
      </c>
      <c r="CK1243">
        <v>1</v>
      </c>
      <c r="CL1243">
        <v>0</v>
      </c>
      <c r="CM1243">
        <v>0</v>
      </c>
      <c r="CO1243" t="s">
        <v>4398</v>
      </c>
      <c r="CP1243" t="s">
        <v>5142</v>
      </c>
      <c r="CQ1243" t="s">
        <v>5171</v>
      </c>
      <c r="CR1243" t="s">
        <v>4822</v>
      </c>
      <c r="CT1243" t="s">
        <v>4822</v>
      </c>
      <c r="CV1243" t="s">
        <v>24672</v>
      </c>
      <c r="CW1243">
        <v>0</v>
      </c>
      <c r="CX1243">
        <v>1</v>
      </c>
      <c r="CY1243">
        <v>1</v>
      </c>
      <c r="CZ1243">
        <v>1</v>
      </c>
      <c r="DA1243">
        <v>0</v>
      </c>
      <c r="DB1243">
        <v>0</v>
      </c>
      <c r="DC1243">
        <v>0</v>
      </c>
      <c r="DD1243">
        <v>1</v>
      </c>
      <c r="DE1243">
        <v>0</v>
      </c>
      <c r="DG1243" t="s">
        <v>5189</v>
      </c>
      <c r="DH1243">
        <v>0</v>
      </c>
      <c r="DI1243">
        <v>0</v>
      </c>
      <c r="DJ1243">
        <v>0</v>
      </c>
      <c r="DK1243">
        <v>1</v>
      </c>
      <c r="DL1243">
        <v>0</v>
      </c>
      <c r="DM1243">
        <v>0</v>
      </c>
      <c r="DN1243">
        <v>0</v>
      </c>
      <c r="DO1243">
        <v>0</v>
      </c>
      <c r="DP1243">
        <v>0</v>
      </c>
      <c r="DQ1243">
        <v>0</v>
      </c>
      <c r="DR1243">
        <v>0</v>
      </c>
      <c r="DT1243" t="s">
        <v>2363</v>
      </c>
      <c r="DU1243">
        <v>0</v>
      </c>
      <c r="DV1243">
        <v>0</v>
      </c>
      <c r="DW1243">
        <v>0</v>
      </c>
      <c r="DX1243">
        <v>0</v>
      </c>
      <c r="DY1243">
        <v>0</v>
      </c>
      <c r="DZ1243">
        <v>0</v>
      </c>
      <c r="EA1243">
        <v>0</v>
      </c>
      <c r="EB1243">
        <v>0</v>
      </c>
      <c r="EC1243">
        <v>0</v>
      </c>
      <c r="ED1243">
        <v>0</v>
      </c>
      <c r="EE1243">
        <v>0</v>
      </c>
      <c r="EF1243">
        <v>0</v>
      </c>
      <c r="EG1243">
        <v>0</v>
      </c>
      <c r="EH1243">
        <v>1</v>
      </c>
      <c r="EI1243">
        <v>0</v>
      </c>
      <c r="EJ1243">
        <v>0</v>
      </c>
      <c r="EY1243" t="s">
        <v>4822</v>
      </c>
      <c r="EZ1243" t="s">
        <v>4323</v>
      </c>
      <c r="FM1243" t="s">
        <v>4822</v>
      </c>
      <c r="FP1243" t="s">
        <v>4323</v>
      </c>
      <c r="GG1243" t="s">
        <v>4822</v>
      </c>
      <c r="GH1243" t="s">
        <v>4323</v>
      </c>
      <c r="GU1243" t="s">
        <v>5358</v>
      </c>
      <c r="GV1243" t="s">
        <v>4323</v>
      </c>
      <c r="HI1243" t="s">
        <v>4323</v>
      </c>
      <c r="HJ1243">
        <v>0</v>
      </c>
      <c r="HK1243">
        <v>0</v>
      </c>
      <c r="HL1243">
        <v>0</v>
      </c>
      <c r="HM1243">
        <v>0</v>
      </c>
      <c r="HN1243">
        <v>1</v>
      </c>
      <c r="HO1243">
        <v>0</v>
      </c>
      <c r="HP1243">
        <v>0</v>
      </c>
      <c r="HQ1243">
        <v>0</v>
      </c>
      <c r="HR1243">
        <v>0</v>
      </c>
      <c r="HU1243" t="s">
        <v>3638</v>
      </c>
      <c r="HV1243" s="55">
        <v>44952.629803240743</v>
      </c>
      <c r="HW1243" t="s">
        <v>3639</v>
      </c>
    </row>
    <row r="1244" spans="1:231" x14ac:dyDescent="0.3">
      <c r="A1244" s="49">
        <v>44952</v>
      </c>
      <c r="B1244" t="s">
        <v>4796</v>
      </c>
      <c r="C1244" t="s">
        <v>2487</v>
      </c>
      <c r="D1244" t="s">
        <v>4804</v>
      </c>
      <c r="E1244" t="s">
        <v>5386</v>
      </c>
      <c r="F1244" t="s">
        <v>5596</v>
      </c>
      <c r="G1244" t="s">
        <v>6151</v>
      </c>
      <c r="H1244" t="s">
        <v>4398</v>
      </c>
      <c r="I1244" t="s">
        <v>4398</v>
      </c>
      <c r="K1244" t="s">
        <v>4831</v>
      </c>
      <c r="L1244" t="s">
        <v>4836</v>
      </c>
      <c r="M1244" t="s">
        <v>24091</v>
      </c>
      <c r="N1244" t="s">
        <v>4893</v>
      </c>
      <c r="O1244" t="s">
        <v>4900</v>
      </c>
      <c r="P1244">
        <v>1</v>
      </c>
      <c r="Q1244">
        <v>0</v>
      </c>
      <c r="R1244">
        <v>0</v>
      </c>
      <c r="S1244">
        <v>0</v>
      </c>
      <c r="U1244" t="s">
        <v>4929</v>
      </c>
      <c r="V1244">
        <v>4</v>
      </c>
      <c r="W1244" t="s">
        <v>4398</v>
      </c>
      <c r="X1244" t="s">
        <v>4398</v>
      </c>
      <c r="Y1244">
        <v>1</v>
      </c>
      <c r="Z1244">
        <v>1</v>
      </c>
      <c r="AA1244">
        <v>4</v>
      </c>
      <c r="AB1244" t="s">
        <v>2363</v>
      </c>
      <c r="AC1244">
        <v>0</v>
      </c>
      <c r="AD1244">
        <v>0</v>
      </c>
      <c r="AE1244">
        <v>0</v>
      </c>
      <c r="AF1244">
        <v>0</v>
      </c>
      <c r="AG1244">
        <v>0</v>
      </c>
      <c r="AH1244">
        <v>0</v>
      </c>
      <c r="AI1244">
        <v>0</v>
      </c>
      <c r="AJ1244">
        <v>0</v>
      </c>
      <c r="AK1244">
        <v>1</v>
      </c>
      <c r="AL1244">
        <v>0</v>
      </c>
      <c r="AN1244" t="s">
        <v>4398</v>
      </c>
      <c r="AO1244" t="s">
        <v>4398</v>
      </c>
      <c r="AP1244" t="s">
        <v>4822</v>
      </c>
      <c r="AQ1244" t="s">
        <v>4323</v>
      </c>
      <c r="BG1244" t="s">
        <v>4323</v>
      </c>
      <c r="CD1244" t="s">
        <v>2362</v>
      </c>
      <c r="CE1244">
        <v>0</v>
      </c>
      <c r="CF1244">
        <v>0</v>
      </c>
      <c r="CG1244">
        <v>0</v>
      </c>
      <c r="CH1244">
        <v>0</v>
      </c>
      <c r="CI1244">
        <v>0</v>
      </c>
      <c r="CJ1244">
        <v>0</v>
      </c>
      <c r="CK1244">
        <v>0</v>
      </c>
      <c r="CL1244">
        <v>0</v>
      </c>
      <c r="CM1244">
        <v>1</v>
      </c>
      <c r="CN1244" t="s">
        <v>2492</v>
      </c>
      <c r="CO1244" t="s">
        <v>4398</v>
      </c>
      <c r="CP1244" t="s">
        <v>5142</v>
      </c>
      <c r="CQ1244" t="s">
        <v>5171</v>
      </c>
      <c r="CR1244" t="s">
        <v>4822</v>
      </c>
      <c r="CT1244" t="s">
        <v>4822</v>
      </c>
      <c r="CV1244" t="s">
        <v>24384</v>
      </c>
      <c r="CW1244">
        <v>0</v>
      </c>
      <c r="CX1244">
        <v>1</v>
      </c>
      <c r="CY1244">
        <v>1</v>
      </c>
      <c r="CZ1244">
        <v>0</v>
      </c>
      <c r="DA1244">
        <v>1</v>
      </c>
      <c r="DB1244">
        <v>1</v>
      </c>
      <c r="DC1244">
        <v>0</v>
      </c>
      <c r="DD1244">
        <v>0</v>
      </c>
      <c r="DE1244">
        <v>0</v>
      </c>
      <c r="DG1244" t="s">
        <v>5206</v>
      </c>
      <c r="DH1244">
        <v>0</v>
      </c>
      <c r="DI1244">
        <v>0</v>
      </c>
      <c r="DJ1244">
        <v>0</v>
      </c>
      <c r="DK1244">
        <v>0</v>
      </c>
      <c r="DL1244">
        <v>0</v>
      </c>
      <c r="DM1244">
        <v>0</v>
      </c>
      <c r="DN1244">
        <v>0</v>
      </c>
      <c r="DO1244">
        <v>0</v>
      </c>
      <c r="DP1244">
        <v>0</v>
      </c>
      <c r="DQ1244">
        <v>1</v>
      </c>
      <c r="DR1244">
        <v>0</v>
      </c>
      <c r="DT1244" t="s">
        <v>2363</v>
      </c>
      <c r="DU1244">
        <v>0</v>
      </c>
      <c r="DV1244">
        <v>0</v>
      </c>
      <c r="DW1244">
        <v>0</v>
      </c>
      <c r="DX1244">
        <v>0</v>
      </c>
      <c r="DY1244">
        <v>0</v>
      </c>
      <c r="DZ1244">
        <v>0</v>
      </c>
      <c r="EA1244">
        <v>0</v>
      </c>
      <c r="EB1244">
        <v>0</v>
      </c>
      <c r="EC1244">
        <v>0</v>
      </c>
      <c r="ED1244">
        <v>0</v>
      </c>
      <c r="EE1244">
        <v>0</v>
      </c>
      <c r="EF1244">
        <v>0</v>
      </c>
      <c r="EG1244">
        <v>0</v>
      </c>
      <c r="EH1244">
        <v>1</v>
      </c>
      <c r="EI1244">
        <v>0</v>
      </c>
      <c r="EJ1244">
        <v>0</v>
      </c>
      <c r="EY1244" t="s">
        <v>4822</v>
      </c>
      <c r="EZ1244" t="s">
        <v>4323</v>
      </c>
      <c r="FM1244" t="s">
        <v>4822</v>
      </c>
      <c r="FP1244" t="s">
        <v>4323</v>
      </c>
      <c r="GG1244" t="s">
        <v>4822</v>
      </c>
      <c r="GH1244" t="s">
        <v>4323</v>
      </c>
      <c r="GU1244" t="s">
        <v>5361</v>
      </c>
      <c r="GV1244" t="s">
        <v>4323</v>
      </c>
      <c r="HI1244" t="s">
        <v>4323</v>
      </c>
      <c r="HU1244" t="s">
        <v>3640</v>
      </c>
      <c r="HV1244" s="55">
        <v>44952.629826388889</v>
      </c>
      <c r="HW1244" t="s">
        <v>3641</v>
      </c>
    </row>
    <row r="1245" spans="1:231" x14ac:dyDescent="0.3">
      <c r="A1245" s="49">
        <v>44952</v>
      </c>
      <c r="B1245" t="s">
        <v>4796</v>
      </c>
      <c r="C1245" t="s">
        <v>2517</v>
      </c>
      <c r="D1245" t="s">
        <v>4804</v>
      </c>
      <c r="E1245" t="s">
        <v>5386</v>
      </c>
      <c r="F1245" t="s">
        <v>5536</v>
      </c>
      <c r="G1245" t="s">
        <v>7614</v>
      </c>
      <c r="H1245" t="s">
        <v>4398</v>
      </c>
      <c r="I1245" t="s">
        <v>4398</v>
      </c>
      <c r="K1245" t="s">
        <v>4831</v>
      </c>
      <c r="L1245" t="s">
        <v>4839</v>
      </c>
      <c r="M1245" t="s">
        <v>24091</v>
      </c>
      <c r="N1245" t="s">
        <v>4890</v>
      </c>
      <c r="O1245" t="s">
        <v>4323</v>
      </c>
      <c r="U1245" t="s">
        <v>4929</v>
      </c>
      <c r="V1245">
        <v>1</v>
      </c>
      <c r="AA1245">
        <v>1</v>
      </c>
      <c r="AB1245" t="s">
        <v>2363</v>
      </c>
      <c r="AC1245">
        <v>0</v>
      </c>
      <c r="AD1245">
        <v>0</v>
      </c>
      <c r="AE1245">
        <v>0</v>
      </c>
      <c r="AF1245">
        <v>0</v>
      </c>
      <c r="AG1245">
        <v>0</v>
      </c>
      <c r="AH1245">
        <v>0</v>
      </c>
      <c r="AI1245">
        <v>0</v>
      </c>
      <c r="AJ1245">
        <v>0</v>
      </c>
      <c r="AK1245">
        <v>1</v>
      </c>
      <c r="AL1245">
        <v>0</v>
      </c>
      <c r="AN1245" t="s">
        <v>4398</v>
      </c>
      <c r="AO1245" t="s">
        <v>4822</v>
      </c>
      <c r="AP1245" t="s">
        <v>4822</v>
      </c>
      <c r="AQ1245" t="s">
        <v>4323</v>
      </c>
      <c r="BG1245" t="s">
        <v>4323</v>
      </c>
      <c r="CD1245" t="s">
        <v>24517</v>
      </c>
      <c r="CE1245">
        <v>1</v>
      </c>
      <c r="CF1245">
        <v>1</v>
      </c>
      <c r="CG1245">
        <v>0</v>
      </c>
      <c r="CH1245">
        <v>1</v>
      </c>
      <c r="CI1245">
        <v>1</v>
      </c>
      <c r="CJ1245">
        <v>0</v>
      </c>
      <c r="CK1245">
        <v>0</v>
      </c>
      <c r="CL1245">
        <v>0</v>
      </c>
      <c r="CM1245">
        <v>0</v>
      </c>
      <c r="CO1245" t="s">
        <v>4398</v>
      </c>
      <c r="CP1245" t="s">
        <v>5142</v>
      </c>
      <c r="CQ1245" t="s">
        <v>5177</v>
      </c>
      <c r="CR1245" t="s">
        <v>4822</v>
      </c>
      <c r="CT1245" t="s">
        <v>4822</v>
      </c>
      <c r="CV1245" t="s">
        <v>5192</v>
      </c>
      <c r="CW1245">
        <v>0</v>
      </c>
      <c r="CX1245">
        <v>0</v>
      </c>
      <c r="CY1245">
        <v>0</v>
      </c>
      <c r="CZ1245">
        <v>0</v>
      </c>
      <c r="DA1245">
        <v>1</v>
      </c>
      <c r="DB1245">
        <v>0</v>
      </c>
      <c r="DC1245">
        <v>0</v>
      </c>
      <c r="DD1245">
        <v>0</v>
      </c>
      <c r="DE1245">
        <v>0</v>
      </c>
      <c r="DG1245" t="s">
        <v>24273</v>
      </c>
      <c r="DH1245">
        <v>0</v>
      </c>
      <c r="DI1245">
        <v>1</v>
      </c>
      <c r="DJ1245">
        <v>1</v>
      </c>
      <c r="DK1245">
        <v>0</v>
      </c>
      <c r="DL1245">
        <v>1</v>
      </c>
      <c r="DM1245">
        <v>0</v>
      </c>
      <c r="DN1245">
        <v>0</v>
      </c>
      <c r="DO1245">
        <v>0</v>
      </c>
      <c r="DP1245">
        <v>0</v>
      </c>
      <c r="DQ1245">
        <v>0</v>
      </c>
      <c r="DR1245">
        <v>0</v>
      </c>
      <c r="DT1245" t="s">
        <v>2363</v>
      </c>
      <c r="DU1245">
        <v>0</v>
      </c>
      <c r="DV1245">
        <v>0</v>
      </c>
      <c r="DW1245">
        <v>0</v>
      </c>
      <c r="DX1245">
        <v>0</v>
      </c>
      <c r="DY1245">
        <v>0</v>
      </c>
      <c r="DZ1245">
        <v>0</v>
      </c>
      <c r="EA1245">
        <v>0</v>
      </c>
      <c r="EB1245">
        <v>0</v>
      </c>
      <c r="EC1245">
        <v>0</v>
      </c>
      <c r="ED1245">
        <v>0</v>
      </c>
      <c r="EE1245">
        <v>0</v>
      </c>
      <c r="EF1245">
        <v>0</v>
      </c>
      <c r="EG1245">
        <v>0</v>
      </c>
      <c r="EH1245">
        <v>1</v>
      </c>
      <c r="EI1245">
        <v>0</v>
      </c>
      <c r="EJ1245">
        <v>0</v>
      </c>
      <c r="EY1245" t="s">
        <v>4822</v>
      </c>
      <c r="EZ1245" t="s">
        <v>4323</v>
      </c>
      <c r="FM1245" t="s">
        <v>4822</v>
      </c>
      <c r="FP1245" t="s">
        <v>4323</v>
      </c>
      <c r="GG1245" t="s">
        <v>4822</v>
      </c>
      <c r="GH1245" t="s">
        <v>4323</v>
      </c>
      <c r="GU1245" t="s">
        <v>5361</v>
      </c>
      <c r="GV1245" t="s">
        <v>4323</v>
      </c>
      <c r="HI1245" t="s">
        <v>4323</v>
      </c>
      <c r="HU1245" t="s">
        <v>3644</v>
      </c>
      <c r="HV1245" s="55">
        <v>44952.660682870373</v>
      </c>
      <c r="HW1245" t="s">
        <v>3645</v>
      </c>
    </row>
    <row r="1246" spans="1:231" x14ac:dyDescent="0.3">
      <c r="A1246" s="49">
        <v>44952</v>
      </c>
      <c r="B1246" t="s">
        <v>4796</v>
      </c>
      <c r="C1246" t="s">
        <v>2507</v>
      </c>
      <c r="D1246" t="s">
        <v>4804</v>
      </c>
      <c r="E1246" t="s">
        <v>5386</v>
      </c>
      <c r="F1246" t="s">
        <v>5536</v>
      </c>
      <c r="G1246" t="s">
        <v>7614</v>
      </c>
      <c r="H1246" t="s">
        <v>4398</v>
      </c>
      <c r="I1246" t="s">
        <v>4398</v>
      </c>
      <c r="K1246" t="s">
        <v>4831</v>
      </c>
      <c r="L1246" t="s">
        <v>4836</v>
      </c>
      <c r="M1246" t="s">
        <v>24091</v>
      </c>
      <c r="N1246" t="s">
        <v>4893</v>
      </c>
      <c r="O1246" t="s">
        <v>4900</v>
      </c>
      <c r="P1246">
        <v>1</v>
      </c>
      <c r="Q1246">
        <v>0</v>
      </c>
      <c r="R1246">
        <v>0</v>
      </c>
      <c r="S1246">
        <v>0</v>
      </c>
      <c r="U1246" t="s">
        <v>4925</v>
      </c>
      <c r="V1246">
        <v>2</v>
      </c>
      <c r="W1246" t="s">
        <v>4398</v>
      </c>
      <c r="X1246" t="s">
        <v>4398</v>
      </c>
      <c r="Y1246">
        <v>0</v>
      </c>
      <c r="Z1246">
        <v>0</v>
      </c>
      <c r="AA1246">
        <v>2</v>
      </c>
      <c r="AB1246" t="s">
        <v>2363</v>
      </c>
      <c r="AC1246">
        <v>0</v>
      </c>
      <c r="AD1246">
        <v>0</v>
      </c>
      <c r="AE1246">
        <v>0</v>
      </c>
      <c r="AF1246">
        <v>0</v>
      </c>
      <c r="AG1246">
        <v>0</v>
      </c>
      <c r="AH1246">
        <v>0</v>
      </c>
      <c r="AI1246">
        <v>0</v>
      </c>
      <c r="AJ1246">
        <v>0</v>
      </c>
      <c r="AK1246">
        <v>1</v>
      </c>
      <c r="AL1246">
        <v>0</v>
      </c>
      <c r="AN1246" t="s">
        <v>4398</v>
      </c>
      <c r="AO1246" t="s">
        <v>4826</v>
      </c>
      <c r="AP1246" t="s">
        <v>4822</v>
      </c>
      <c r="AQ1246" t="s">
        <v>4323</v>
      </c>
      <c r="BG1246" t="s">
        <v>4323</v>
      </c>
      <c r="CD1246" t="s">
        <v>24107</v>
      </c>
      <c r="CE1246">
        <v>0</v>
      </c>
      <c r="CF1246">
        <v>0</v>
      </c>
      <c r="CG1246">
        <v>1</v>
      </c>
      <c r="CH1246">
        <v>1</v>
      </c>
      <c r="CI1246">
        <v>1</v>
      </c>
      <c r="CJ1246">
        <v>1</v>
      </c>
      <c r="CK1246">
        <v>1</v>
      </c>
      <c r="CL1246">
        <v>0</v>
      </c>
      <c r="CM1246">
        <v>0</v>
      </c>
      <c r="CO1246" t="s">
        <v>4398</v>
      </c>
      <c r="CP1246" t="s">
        <v>5142</v>
      </c>
      <c r="CQ1246" t="s">
        <v>5171</v>
      </c>
      <c r="CR1246" t="s">
        <v>4822</v>
      </c>
      <c r="CT1246" t="s">
        <v>4822</v>
      </c>
      <c r="CV1246" t="s">
        <v>4323</v>
      </c>
      <c r="CW1246">
        <v>0</v>
      </c>
      <c r="CX1246">
        <v>0</v>
      </c>
      <c r="CY1246">
        <v>0</v>
      </c>
      <c r="CZ1246">
        <v>0</v>
      </c>
      <c r="DA1246">
        <v>0</v>
      </c>
      <c r="DB1246">
        <v>0</v>
      </c>
      <c r="DC1246">
        <v>0</v>
      </c>
      <c r="DD1246">
        <v>0</v>
      </c>
      <c r="DE1246">
        <v>0</v>
      </c>
      <c r="DF1246" t="s">
        <v>2382</v>
      </c>
      <c r="DG1246" t="s">
        <v>5206</v>
      </c>
      <c r="DH1246">
        <v>0</v>
      </c>
      <c r="DI1246">
        <v>0</v>
      </c>
      <c r="DJ1246">
        <v>0</v>
      </c>
      <c r="DK1246">
        <v>0</v>
      </c>
      <c r="DL1246">
        <v>0</v>
      </c>
      <c r="DM1246">
        <v>0</v>
      </c>
      <c r="DN1246">
        <v>0</v>
      </c>
      <c r="DO1246">
        <v>0</v>
      </c>
      <c r="DP1246">
        <v>0</v>
      </c>
      <c r="DQ1246">
        <v>1</v>
      </c>
      <c r="DR1246">
        <v>0</v>
      </c>
      <c r="DT1246" t="s">
        <v>2363</v>
      </c>
      <c r="DU1246">
        <v>0</v>
      </c>
      <c r="DV1246">
        <v>0</v>
      </c>
      <c r="DW1246">
        <v>0</v>
      </c>
      <c r="DX1246">
        <v>0</v>
      </c>
      <c r="DY1246">
        <v>0</v>
      </c>
      <c r="DZ1246">
        <v>0</v>
      </c>
      <c r="EA1246">
        <v>0</v>
      </c>
      <c r="EB1246">
        <v>0</v>
      </c>
      <c r="EC1246">
        <v>0</v>
      </c>
      <c r="ED1246">
        <v>0</v>
      </c>
      <c r="EE1246">
        <v>0</v>
      </c>
      <c r="EF1246">
        <v>0</v>
      </c>
      <c r="EG1246">
        <v>0</v>
      </c>
      <c r="EH1246">
        <v>1</v>
      </c>
      <c r="EI1246">
        <v>0</v>
      </c>
      <c r="EJ1246">
        <v>0</v>
      </c>
      <c r="EY1246" t="s">
        <v>4822</v>
      </c>
      <c r="EZ1246" t="s">
        <v>4323</v>
      </c>
      <c r="FM1246" t="s">
        <v>4822</v>
      </c>
      <c r="FP1246" t="s">
        <v>4323</v>
      </c>
      <c r="GG1246" t="s">
        <v>4822</v>
      </c>
      <c r="GH1246" t="s">
        <v>4323</v>
      </c>
      <c r="GU1246" t="s">
        <v>5358</v>
      </c>
      <c r="GV1246" t="s">
        <v>4323</v>
      </c>
      <c r="HI1246" t="s">
        <v>2369</v>
      </c>
      <c r="HJ1246">
        <v>0</v>
      </c>
      <c r="HK1246">
        <v>0</v>
      </c>
      <c r="HL1246">
        <v>0</v>
      </c>
      <c r="HM1246">
        <v>0</v>
      </c>
      <c r="HN1246">
        <v>0</v>
      </c>
      <c r="HO1246">
        <v>0</v>
      </c>
      <c r="HP1246">
        <v>0</v>
      </c>
      <c r="HQ1246">
        <v>1</v>
      </c>
      <c r="HR1246">
        <v>0</v>
      </c>
      <c r="HU1246" t="s">
        <v>3646</v>
      </c>
      <c r="HV1246" s="55">
        <v>44952.671851851854</v>
      </c>
      <c r="HW1246" t="s">
        <v>3647</v>
      </c>
    </row>
    <row r="1247" spans="1:231" x14ac:dyDescent="0.3">
      <c r="A1247" s="49">
        <v>44952</v>
      </c>
      <c r="B1247" t="s">
        <v>4796</v>
      </c>
      <c r="C1247" t="s">
        <v>2507</v>
      </c>
      <c r="D1247" t="s">
        <v>4804</v>
      </c>
      <c r="E1247" t="s">
        <v>5386</v>
      </c>
      <c r="F1247" t="s">
        <v>5536</v>
      </c>
      <c r="G1247" t="s">
        <v>7614</v>
      </c>
      <c r="H1247" t="s">
        <v>4398</v>
      </c>
      <c r="I1247" t="s">
        <v>4398</v>
      </c>
      <c r="K1247" t="s">
        <v>4831</v>
      </c>
      <c r="L1247" t="s">
        <v>4839</v>
      </c>
      <c r="M1247" t="s">
        <v>24091</v>
      </c>
      <c r="N1247" t="s">
        <v>4893</v>
      </c>
      <c r="O1247" t="s">
        <v>4900</v>
      </c>
      <c r="P1247">
        <v>1</v>
      </c>
      <c r="Q1247">
        <v>0</v>
      </c>
      <c r="R1247">
        <v>0</v>
      </c>
      <c r="S1247">
        <v>0</v>
      </c>
      <c r="U1247" t="s">
        <v>4925</v>
      </c>
      <c r="V1247">
        <v>3</v>
      </c>
      <c r="W1247" t="s">
        <v>4398</v>
      </c>
      <c r="X1247" t="s">
        <v>4398</v>
      </c>
      <c r="Y1247">
        <v>0</v>
      </c>
      <c r="Z1247">
        <v>1</v>
      </c>
      <c r="AA1247">
        <v>3</v>
      </c>
      <c r="AB1247" t="s">
        <v>2363</v>
      </c>
      <c r="AC1247">
        <v>0</v>
      </c>
      <c r="AD1247">
        <v>0</v>
      </c>
      <c r="AE1247">
        <v>0</v>
      </c>
      <c r="AF1247">
        <v>0</v>
      </c>
      <c r="AG1247">
        <v>0</v>
      </c>
      <c r="AH1247">
        <v>0</v>
      </c>
      <c r="AI1247">
        <v>0</v>
      </c>
      <c r="AJ1247">
        <v>0</v>
      </c>
      <c r="AK1247">
        <v>1</v>
      </c>
      <c r="AL1247">
        <v>0</v>
      </c>
      <c r="AN1247" t="s">
        <v>4398</v>
      </c>
      <c r="AO1247" t="s">
        <v>4822</v>
      </c>
      <c r="AP1247" t="s">
        <v>4822</v>
      </c>
      <c r="AQ1247" t="s">
        <v>4323</v>
      </c>
      <c r="BG1247" t="s">
        <v>4323</v>
      </c>
      <c r="CD1247" t="s">
        <v>24098</v>
      </c>
      <c r="CE1247">
        <v>1</v>
      </c>
      <c r="CF1247">
        <v>1</v>
      </c>
      <c r="CG1247">
        <v>1</v>
      </c>
      <c r="CH1247">
        <v>1</v>
      </c>
      <c r="CI1247">
        <v>1</v>
      </c>
      <c r="CJ1247">
        <v>0</v>
      </c>
      <c r="CK1247">
        <v>0</v>
      </c>
      <c r="CL1247">
        <v>0</v>
      </c>
      <c r="CM1247">
        <v>0</v>
      </c>
      <c r="CO1247" t="s">
        <v>4398</v>
      </c>
      <c r="CP1247" t="s">
        <v>5142</v>
      </c>
      <c r="CQ1247" t="s">
        <v>5174</v>
      </c>
      <c r="CR1247" t="s">
        <v>4822</v>
      </c>
      <c r="CT1247" t="s">
        <v>4822</v>
      </c>
      <c r="CV1247" t="s">
        <v>5189</v>
      </c>
      <c r="CW1247">
        <v>0</v>
      </c>
      <c r="CX1247">
        <v>0</v>
      </c>
      <c r="CY1247">
        <v>0</v>
      </c>
      <c r="CZ1247">
        <v>1</v>
      </c>
      <c r="DA1247">
        <v>0</v>
      </c>
      <c r="DB1247">
        <v>0</v>
      </c>
      <c r="DC1247">
        <v>0</v>
      </c>
      <c r="DD1247">
        <v>0</v>
      </c>
      <c r="DE1247">
        <v>0</v>
      </c>
      <c r="DG1247" t="s">
        <v>5206</v>
      </c>
      <c r="DH1247">
        <v>0</v>
      </c>
      <c r="DI1247">
        <v>0</v>
      </c>
      <c r="DJ1247">
        <v>0</v>
      </c>
      <c r="DK1247">
        <v>0</v>
      </c>
      <c r="DL1247">
        <v>0</v>
      </c>
      <c r="DM1247">
        <v>0</v>
      </c>
      <c r="DN1247">
        <v>0</v>
      </c>
      <c r="DO1247">
        <v>0</v>
      </c>
      <c r="DP1247">
        <v>0</v>
      </c>
      <c r="DQ1247">
        <v>1</v>
      </c>
      <c r="DR1247">
        <v>0</v>
      </c>
      <c r="DT1247" t="s">
        <v>2363</v>
      </c>
      <c r="DU1247">
        <v>0</v>
      </c>
      <c r="DV1247">
        <v>0</v>
      </c>
      <c r="DW1247">
        <v>0</v>
      </c>
      <c r="DX1247">
        <v>0</v>
      </c>
      <c r="DY1247">
        <v>0</v>
      </c>
      <c r="DZ1247">
        <v>0</v>
      </c>
      <c r="EA1247">
        <v>0</v>
      </c>
      <c r="EB1247">
        <v>0</v>
      </c>
      <c r="EC1247">
        <v>0</v>
      </c>
      <c r="ED1247">
        <v>0</v>
      </c>
      <c r="EE1247">
        <v>0</v>
      </c>
      <c r="EF1247">
        <v>0</v>
      </c>
      <c r="EG1247">
        <v>0</v>
      </c>
      <c r="EH1247">
        <v>1</v>
      </c>
      <c r="EI1247">
        <v>0</v>
      </c>
      <c r="EJ1247">
        <v>0</v>
      </c>
      <c r="EY1247" t="s">
        <v>4822</v>
      </c>
      <c r="EZ1247" t="s">
        <v>4323</v>
      </c>
      <c r="FM1247" t="s">
        <v>4822</v>
      </c>
      <c r="FP1247" t="s">
        <v>4323</v>
      </c>
      <c r="GG1247" t="s">
        <v>4822</v>
      </c>
      <c r="GH1247" t="s">
        <v>4323</v>
      </c>
      <c r="GU1247" t="s">
        <v>5352</v>
      </c>
      <c r="GV1247" t="s">
        <v>5324</v>
      </c>
      <c r="GW1247">
        <v>0</v>
      </c>
      <c r="GX1247">
        <v>0</v>
      </c>
      <c r="GY1247">
        <v>1</v>
      </c>
      <c r="GZ1247">
        <v>0</v>
      </c>
      <c r="HA1247">
        <v>0</v>
      </c>
      <c r="HB1247">
        <v>0</v>
      </c>
      <c r="HC1247">
        <v>0</v>
      </c>
      <c r="HD1247">
        <v>0</v>
      </c>
      <c r="HE1247">
        <v>0</v>
      </c>
      <c r="HF1247">
        <v>0</v>
      </c>
      <c r="HG1247">
        <v>0</v>
      </c>
      <c r="HI1247" t="s">
        <v>4323</v>
      </c>
      <c r="HU1247" t="s">
        <v>3648</v>
      </c>
      <c r="HV1247" s="55">
        <v>44952.671863425923</v>
      </c>
      <c r="HW1247" t="s">
        <v>3649</v>
      </c>
    </row>
    <row r="1248" spans="1:231" x14ac:dyDescent="0.3">
      <c r="A1248" s="49">
        <v>44952</v>
      </c>
      <c r="B1248" t="s">
        <v>4796</v>
      </c>
      <c r="C1248" t="s">
        <v>2461</v>
      </c>
      <c r="D1248" t="s">
        <v>4804</v>
      </c>
      <c r="E1248" t="s">
        <v>5386</v>
      </c>
      <c r="F1248" t="s">
        <v>5596</v>
      </c>
      <c r="G1248" t="s">
        <v>6151</v>
      </c>
      <c r="H1248" t="s">
        <v>4398</v>
      </c>
      <c r="I1248" t="s">
        <v>4398</v>
      </c>
      <c r="K1248" t="s">
        <v>4831</v>
      </c>
      <c r="L1248" t="s">
        <v>4839</v>
      </c>
      <c r="M1248" t="s">
        <v>24091</v>
      </c>
      <c r="N1248" t="s">
        <v>4893</v>
      </c>
      <c r="O1248" t="s">
        <v>4900</v>
      </c>
      <c r="P1248">
        <v>1</v>
      </c>
      <c r="Q1248">
        <v>0</v>
      </c>
      <c r="R1248">
        <v>0</v>
      </c>
      <c r="S1248">
        <v>0</v>
      </c>
      <c r="U1248" t="s">
        <v>4929</v>
      </c>
      <c r="V1248">
        <v>2</v>
      </c>
      <c r="W1248" t="s">
        <v>4398</v>
      </c>
      <c r="X1248" t="s">
        <v>4398</v>
      </c>
      <c r="Y1248">
        <v>0</v>
      </c>
      <c r="Z1248">
        <v>1</v>
      </c>
      <c r="AA1248">
        <v>2</v>
      </c>
      <c r="AB1248" t="s">
        <v>2363</v>
      </c>
      <c r="AC1248">
        <v>0</v>
      </c>
      <c r="AD1248">
        <v>0</v>
      </c>
      <c r="AE1248">
        <v>0</v>
      </c>
      <c r="AF1248">
        <v>0</v>
      </c>
      <c r="AG1248">
        <v>0</v>
      </c>
      <c r="AH1248">
        <v>0</v>
      </c>
      <c r="AI1248">
        <v>0</v>
      </c>
      <c r="AJ1248">
        <v>0</v>
      </c>
      <c r="AK1248">
        <v>1</v>
      </c>
      <c r="AL1248">
        <v>0</v>
      </c>
      <c r="AN1248" t="s">
        <v>4398</v>
      </c>
      <c r="AO1248" t="s">
        <v>4398</v>
      </c>
      <c r="AP1248" t="s">
        <v>4822</v>
      </c>
      <c r="AQ1248" t="s">
        <v>4323</v>
      </c>
      <c r="BG1248" t="s">
        <v>4323</v>
      </c>
      <c r="CD1248" t="s">
        <v>2362</v>
      </c>
      <c r="CE1248">
        <v>0</v>
      </c>
      <c r="CF1248">
        <v>0</v>
      </c>
      <c r="CG1248">
        <v>0</v>
      </c>
      <c r="CH1248">
        <v>0</v>
      </c>
      <c r="CI1248">
        <v>0</v>
      </c>
      <c r="CJ1248">
        <v>0</v>
      </c>
      <c r="CK1248">
        <v>0</v>
      </c>
      <c r="CL1248">
        <v>0</v>
      </c>
      <c r="CM1248">
        <v>1</v>
      </c>
      <c r="CN1248" t="s">
        <v>2492</v>
      </c>
      <c r="CO1248" t="s">
        <v>4398</v>
      </c>
      <c r="CP1248" t="s">
        <v>5142</v>
      </c>
      <c r="CQ1248" t="s">
        <v>5168</v>
      </c>
      <c r="CR1248" t="s">
        <v>4822</v>
      </c>
      <c r="CT1248" t="s">
        <v>4822</v>
      </c>
      <c r="CV1248" t="s">
        <v>5189</v>
      </c>
      <c r="CW1248">
        <v>0</v>
      </c>
      <c r="CX1248">
        <v>0</v>
      </c>
      <c r="CY1248">
        <v>0</v>
      </c>
      <c r="CZ1248">
        <v>1</v>
      </c>
      <c r="DA1248">
        <v>0</v>
      </c>
      <c r="DB1248">
        <v>0</v>
      </c>
      <c r="DC1248">
        <v>0</v>
      </c>
      <c r="DD1248">
        <v>0</v>
      </c>
      <c r="DE1248">
        <v>0</v>
      </c>
      <c r="DG1248" t="s">
        <v>5189</v>
      </c>
      <c r="DH1248">
        <v>0</v>
      </c>
      <c r="DI1248">
        <v>0</v>
      </c>
      <c r="DJ1248">
        <v>0</v>
      </c>
      <c r="DK1248">
        <v>1</v>
      </c>
      <c r="DL1248">
        <v>0</v>
      </c>
      <c r="DM1248">
        <v>0</v>
      </c>
      <c r="DN1248">
        <v>0</v>
      </c>
      <c r="DO1248">
        <v>0</v>
      </c>
      <c r="DP1248">
        <v>0</v>
      </c>
      <c r="DQ1248">
        <v>0</v>
      </c>
      <c r="DR1248">
        <v>0</v>
      </c>
      <c r="DT1248" t="s">
        <v>2363</v>
      </c>
      <c r="DU1248">
        <v>0</v>
      </c>
      <c r="DV1248">
        <v>0</v>
      </c>
      <c r="DW1248">
        <v>0</v>
      </c>
      <c r="DX1248">
        <v>0</v>
      </c>
      <c r="DY1248">
        <v>0</v>
      </c>
      <c r="DZ1248">
        <v>0</v>
      </c>
      <c r="EA1248">
        <v>0</v>
      </c>
      <c r="EB1248">
        <v>0</v>
      </c>
      <c r="EC1248">
        <v>0</v>
      </c>
      <c r="ED1248">
        <v>0</v>
      </c>
      <c r="EE1248">
        <v>0</v>
      </c>
      <c r="EF1248">
        <v>0</v>
      </c>
      <c r="EG1248">
        <v>0</v>
      </c>
      <c r="EH1248">
        <v>1</v>
      </c>
      <c r="EI1248">
        <v>0</v>
      </c>
      <c r="EJ1248">
        <v>0</v>
      </c>
      <c r="EY1248" t="s">
        <v>4822</v>
      </c>
      <c r="EZ1248" t="s">
        <v>4323</v>
      </c>
      <c r="FM1248" t="s">
        <v>4822</v>
      </c>
      <c r="FP1248" t="s">
        <v>4323</v>
      </c>
      <c r="GG1248" t="s">
        <v>4822</v>
      </c>
      <c r="GH1248" t="s">
        <v>4323</v>
      </c>
      <c r="GU1248" t="s">
        <v>5361</v>
      </c>
      <c r="GV1248" t="s">
        <v>4323</v>
      </c>
      <c r="HI1248" t="s">
        <v>4323</v>
      </c>
      <c r="HU1248" t="s">
        <v>3650</v>
      </c>
      <c r="HV1248" s="55">
        <v>44952.703298611108</v>
      </c>
      <c r="HW1248" t="s">
        <v>3651</v>
      </c>
    </row>
    <row r="1249" spans="1:231" x14ac:dyDescent="0.3">
      <c r="A1249" s="49">
        <v>44952</v>
      </c>
      <c r="B1249" t="s">
        <v>4796</v>
      </c>
      <c r="C1249" t="s">
        <v>2461</v>
      </c>
      <c r="D1249" t="s">
        <v>4804</v>
      </c>
      <c r="E1249" t="s">
        <v>5386</v>
      </c>
      <c r="F1249" t="s">
        <v>5596</v>
      </c>
      <c r="G1249" t="s">
        <v>6151</v>
      </c>
      <c r="H1249" t="s">
        <v>4398</v>
      </c>
      <c r="I1249" t="s">
        <v>4398</v>
      </c>
      <c r="K1249" t="s">
        <v>4832</v>
      </c>
      <c r="L1249" t="s">
        <v>4839</v>
      </c>
      <c r="M1249" t="s">
        <v>24091</v>
      </c>
      <c r="N1249" t="s">
        <v>4890</v>
      </c>
      <c r="O1249" t="s">
        <v>4323</v>
      </c>
      <c r="U1249" t="s">
        <v>4929</v>
      </c>
      <c r="V1249">
        <v>1</v>
      </c>
      <c r="AA1249">
        <v>1</v>
      </c>
      <c r="AB1249" t="s">
        <v>2363</v>
      </c>
      <c r="AC1249">
        <v>0</v>
      </c>
      <c r="AD1249">
        <v>0</v>
      </c>
      <c r="AE1249">
        <v>0</v>
      </c>
      <c r="AF1249">
        <v>0</v>
      </c>
      <c r="AG1249">
        <v>0</v>
      </c>
      <c r="AH1249">
        <v>0</v>
      </c>
      <c r="AI1249">
        <v>0</v>
      </c>
      <c r="AJ1249">
        <v>0</v>
      </c>
      <c r="AK1249">
        <v>1</v>
      </c>
      <c r="AL1249">
        <v>0</v>
      </c>
      <c r="AN1249" t="s">
        <v>4398</v>
      </c>
      <c r="AO1249" t="s">
        <v>4398</v>
      </c>
      <c r="AP1249" t="s">
        <v>4822</v>
      </c>
      <c r="AQ1249" t="s">
        <v>4323</v>
      </c>
      <c r="BG1249" t="s">
        <v>4323</v>
      </c>
      <c r="CD1249" t="s">
        <v>2362</v>
      </c>
      <c r="CE1249">
        <v>0</v>
      </c>
      <c r="CF1249">
        <v>0</v>
      </c>
      <c r="CG1249">
        <v>0</v>
      </c>
      <c r="CH1249">
        <v>0</v>
      </c>
      <c r="CI1249">
        <v>0</v>
      </c>
      <c r="CJ1249">
        <v>0</v>
      </c>
      <c r="CK1249">
        <v>0</v>
      </c>
      <c r="CL1249">
        <v>0</v>
      </c>
      <c r="CM1249">
        <v>1</v>
      </c>
      <c r="CN1249" t="s">
        <v>3652</v>
      </c>
      <c r="CO1249" t="s">
        <v>4398</v>
      </c>
      <c r="CP1249" t="s">
        <v>5142</v>
      </c>
      <c r="CQ1249" t="s">
        <v>5168</v>
      </c>
      <c r="CR1249" t="s">
        <v>4822</v>
      </c>
      <c r="CT1249" t="s">
        <v>4822</v>
      </c>
      <c r="CV1249" t="s">
        <v>24097</v>
      </c>
      <c r="CW1249">
        <v>0</v>
      </c>
      <c r="CX1249">
        <v>1</v>
      </c>
      <c r="CY1249">
        <v>1</v>
      </c>
      <c r="CZ1249">
        <v>1</v>
      </c>
      <c r="DA1249">
        <v>1</v>
      </c>
      <c r="DB1249">
        <v>1</v>
      </c>
      <c r="DC1249">
        <v>1</v>
      </c>
      <c r="DD1249">
        <v>0</v>
      </c>
      <c r="DE1249">
        <v>0</v>
      </c>
      <c r="DG1249" t="s">
        <v>5189</v>
      </c>
      <c r="DH1249">
        <v>0</v>
      </c>
      <c r="DI1249">
        <v>0</v>
      </c>
      <c r="DJ1249">
        <v>0</v>
      </c>
      <c r="DK1249">
        <v>1</v>
      </c>
      <c r="DL1249">
        <v>0</v>
      </c>
      <c r="DM1249">
        <v>0</v>
      </c>
      <c r="DN1249">
        <v>0</v>
      </c>
      <c r="DO1249">
        <v>0</v>
      </c>
      <c r="DP1249">
        <v>0</v>
      </c>
      <c r="DQ1249">
        <v>0</v>
      </c>
      <c r="DR1249">
        <v>0</v>
      </c>
      <c r="DT1249" t="s">
        <v>2363</v>
      </c>
      <c r="DU1249">
        <v>0</v>
      </c>
      <c r="DV1249">
        <v>0</v>
      </c>
      <c r="DW1249">
        <v>0</v>
      </c>
      <c r="DX1249">
        <v>0</v>
      </c>
      <c r="DY1249">
        <v>0</v>
      </c>
      <c r="DZ1249">
        <v>0</v>
      </c>
      <c r="EA1249">
        <v>0</v>
      </c>
      <c r="EB1249">
        <v>0</v>
      </c>
      <c r="EC1249">
        <v>0</v>
      </c>
      <c r="ED1249">
        <v>0</v>
      </c>
      <c r="EE1249">
        <v>0</v>
      </c>
      <c r="EF1249">
        <v>0</v>
      </c>
      <c r="EG1249">
        <v>0</v>
      </c>
      <c r="EH1249">
        <v>1</v>
      </c>
      <c r="EI1249">
        <v>0</v>
      </c>
      <c r="EJ1249">
        <v>0</v>
      </c>
      <c r="EY1249" t="s">
        <v>4822</v>
      </c>
      <c r="EZ1249" t="s">
        <v>4323</v>
      </c>
      <c r="FM1249" t="s">
        <v>4822</v>
      </c>
      <c r="FP1249" t="s">
        <v>4323</v>
      </c>
      <c r="GG1249" t="s">
        <v>4822</v>
      </c>
      <c r="GH1249" t="s">
        <v>4323</v>
      </c>
      <c r="GU1249" t="s">
        <v>5361</v>
      </c>
      <c r="GV1249" t="s">
        <v>4323</v>
      </c>
      <c r="HI1249" t="s">
        <v>4323</v>
      </c>
      <c r="HU1249" t="s">
        <v>3653</v>
      </c>
      <c r="HV1249" s="55">
        <v>44952.703333333331</v>
      </c>
      <c r="HW1249" t="s">
        <v>3654</v>
      </c>
    </row>
    <row r="1250" spans="1:231" x14ac:dyDescent="0.3">
      <c r="A1250" s="49">
        <v>44952</v>
      </c>
      <c r="B1250" t="s">
        <v>4796</v>
      </c>
      <c r="C1250" t="s">
        <v>2461</v>
      </c>
      <c r="D1250" t="s">
        <v>4804</v>
      </c>
      <c r="E1250" t="s">
        <v>5386</v>
      </c>
      <c r="F1250" t="s">
        <v>5596</v>
      </c>
      <c r="G1250" t="s">
        <v>6151</v>
      </c>
      <c r="H1250" t="s">
        <v>4398</v>
      </c>
      <c r="I1250" t="s">
        <v>4398</v>
      </c>
      <c r="K1250" t="s">
        <v>4832</v>
      </c>
      <c r="L1250" t="s">
        <v>4839</v>
      </c>
      <c r="M1250" t="s">
        <v>24091</v>
      </c>
      <c r="N1250" t="s">
        <v>4893</v>
      </c>
      <c r="O1250" t="s">
        <v>4900</v>
      </c>
      <c r="P1250">
        <v>1</v>
      </c>
      <c r="Q1250">
        <v>0</v>
      </c>
      <c r="R1250">
        <v>0</v>
      </c>
      <c r="S1250">
        <v>0</v>
      </c>
      <c r="U1250" t="s">
        <v>4925</v>
      </c>
      <c r="V1250">
        <v>2</v>
      </c>
      <c r="W1250" t="s">
        <v>4398</v>
      </c>
      <c r="X1250" t="s">
        <v>4398</v>
      </c>
      <c r="Y1250">
        <v>0</v>
      </c>
      <c r="Z1250">
        <v>1</v>
      </c>
      <c r="AA1250">
        <v>2</v>
      </c>
      <c r="AB1250" t="s">
        <v>2363</v>
      </c>
      <c r="AC1250">
        <v>0</v>
      </c>
      <c r="AD1250">
        <v>0</v>
      </c>
      <c r="AE1250">
        <v>0</v>
      </c>
      <c r="AF1250">
        <v>0</v>
      </c>
      <c r="AG1250">
        <v>0</v>
      </c>
      <c r="AH1250">
        <v>0</v>
      </c>
      <c r="AI1250">
        <v>0</v>
      </c>
      <c r="AJ1250">
        <v>0</v>
      </c>
      <c r="AK1250">
        <v>1</v>
      </c>
      <c r="AL1250">
        <v>0</v>
      </c>
      <c r="AN1250" t="s">
        <v>4398</v>
      </c>
      <c r="AO1250" t="s">
        <v>4398</v>
      </c>
      <c r="AP1250" t="s">
        <v>4822</v>
      </c>
      <c r="AQ1250" t="s">
        <v>4323</v>
      </c>
      <c r="BG1250" t="s">
        <v>4323</v>
      </c>
      <c r="CD1250" t="s">
        <v>2362</v>
      </c>
      <c r="CE1250">
        <v>0</v>
      </c>
      <c r="CF1250">
        <v>0</v>
      </c>
      <c r="CG1250">
        <v>0</v>
      </c>
      <c r="CH1250">
        <v>0</v>
      </c>
      <c r="CI1250">
        <v>0</v>
      </c>
      <c r="CJ1250">
        <v>0</v>
      </c>
      <c r="CK1250">
        <v>0</v>
      </c>
      <c r="CL1250">
        <v>0</v>
      </c>
      <c r="CM1250">
        <v>1</v>
      </c>
      <c r="CN1250" t="s">
        <v>3655</v>
      </c>
      <c r="CO1250" t="s">
        <v>4398</v>
      </c>
      <c r="CP1250" t="s">
        <v>5142</v>
      </c>
      <c r="CQ1250" t="s">
        <v>5168</v>
      </c>
      <c r="CR1250" t="s">
        <v>4822</v>
      </c>
      <c r="CT1250" t="s">
        <v>4822</v>
      </c>
      <c r="CV1250" t="s">
        <v>24515</v>
      </c>
      <c r="CW1250">
        <v>0</v>
      </c>
      <c r="CX1250">
        <v>1</v>
      </c>
      <c r="CY1250">
        <v>1</v>
      </c>
      <c r="CZ1250">
        <v>1</v>
      </c>
      <c r="DA1250">
        <v>1</v>
      </c>
      <c r="DB1250">
        <v>1</v>
      </c>
      <c r="DC1250">
        <v>1</v>
      </c>
      <c r="DD1250">
        <v>1</v>
      </c>
      <c r="DE1250">
        <v>0</v>
      </c>
      <c r="DG1250" t="s">
        <v>24115</v>
      </c>
      <c r="DH1250">
        <v>0</v>
      </c>
      <c r="DI1250">
        <v>1</v>
      </c>
      <c r="DJ1250">
        <v>0</v>
      </c>
      <c r="DK1250">
        <v>1</v>
      </c>
      <c r="DL1250">
        <v>0</v>
      </c>
      <c r="DM1250">
        <v>0</v>
      </c>
      <c r="DN1250">
        <v>0</v>
      </c>
      <c r="DO1250">
        <v>0</v>
      </c>
      <c r="DP1250">
        <v>0</v>
      </c>
      <c r="DQ1250">
        <v>0</v>
      </c>
      <c r="DR1250">
        <v>0</v>
      </c>
      <c r="DT1250" t="s">
        <v>2363</v>
      </c>
      <c r="DU1250">
        <v>0</v>
      </c>
      <c r="DV1250">
        <v>0</v>
      </c>
      <c r="DW1250">
        <v>0</v>
      </c>
      <c r="DX1250">
        <v>0</v>
      </c>
      <c r="DY1250">
        <v>0</v>
      </c>
      <c r="DZ1250">
        <v>0</v>
      </c>
      <c r="EA1250">
        <v>0</v>
      </c>
      <c r="EB1250">
        <v>0</v>
      </c>
      <c r="EC1250">
        <v>0</v>
      </c>
      <c r="ED1250">
        <v>0</v>
      </c>
      <c r="EE1250">
        <v>0</v>
      </c>
      <c r="EF1250">
        <v>0</v>
      </c>
      <c r="EG1250">
        <v>0</v>
      </c>
      <c r="EH1250">
        <v>1</v>
      </c>
      <c r="EI1250">
        <v>0</v>
      </c>
      <c r="EJ1250">
        <v>0</v>
      </c>
      <c r="EY1250" t="s">
        <v>4822</v>
      </c>
      <c r="EZ1250" t="s">
        <v>4323</v>
      </c>
      <c r="FM1250" t="s">
        <v>4822</v>
      </c>
      <c r="FP1250" t="s">
        <v>4323</v>
      </c>
      <c r="GG1250" t="s">
        <v>4822</v>
      </c>
      <c r="GH1250" t="s">
        <v>4323</v>
      </c>
      <c r="GU1250" t="s">
        <v>5361</v>
      </c>
      <c r="GV1250" t="s">
        <v>4323</v>
      </c>
      <c r="HI1250" t="s">
        <v>4323</v>
      </c>
      <c r="HU1250" t="s">
        <v>3656</v>
      </c>
      <c r="HV1250" s="55">
        <v>44952.703356481485</v>
      </c>
      <c r="HW1250" t="s">
        <v>3657</v>
      </c>
    </row>
    <row r="1251" spans="1:231" x14ac:dyDescent="0.3">
      <c r="A1251" s="49">
        <v>44952</v>
      </c>
      <c r="B1251" t="s">
        <v>4796</v>
      </c>
      <c r="C1251" t="s">
        <v>2543</v>
      </c>
      <c r="D1251" t="s">
        <v>4804</v>
      </c>
      <c r="E1251" t="s">
        <v>5386</v>
      </c>
      <c r="F1251" t="s">
        <v>5536</v>
      </c>
      <c r="G1251" t="s">
        <v>7614</v>
      </c>
      <c r="H1251" t="s">
        <v>4398</v>
      </c>
      <c r="I1251" t="s">
        <v>4398</v>
      </c>
      <c r="K1251" t="s">
        <v>4831</v>
      </c>
      <c r="L1251" t="s">
        <v>4836</v>
      </c>
      <c r="M1251" t="s">
        <v>24091</v>
      </c>
      <c r="N1251" t="s">
        <v>4893</v>
      </c>
      <c r="O1251" t="s">
        <v>4900</v>
      </c>
      <c r="P1251">
        <v>1</v>
      </c>
      <c r="Q1251">
        <v>0</v>
      </c>
      <c r="R1251">
        <v>0</v>
      </c>
      <c r="S1251">
        <v>0</v>
      </c>
      <c r="U1251" t="s">
        <v>4929</v>
      </c>
      <c r="V1251">
        <v>2</v>
      </c>
      <c r="W1251" t="s">
        <v>4398</v>
      </c>
      <c r="X1251" t="s">
        <v>4398</v>
      </c>
      <c r="Y1251">
        <v>0</v>
      </c>
      <c r="Z1251">
        <v>2</v>
      </c>
      <c r="AA1251">
        <v>3</v>
      </c>
      <c r="AB1251" t="s">
        <v>4944</v>
      </c>
      <c r="AC1251">
        <v>0</v>
      </c>
      <c r="AD1251">
        <v>1</v>
      </c>
      <c r="AE1251">
        <v>0</v>
      </c>
      <c r="AF1251">
        <v>0</v>
      </c>
      <c r="AG1251">
        <v>0</v>
      </c>
      <c r="AH1251">
        <v>0</v>
      </c>
      <c r="AI1251">
        <v>0</v>
      </c>
      <c r="AJ1251">
        <v>0</v>
      </c>
      <c r="AK1251">
        <v>0</v>
      </c>
      <c r="AL1251">
        <v>0</v>
      </c>
      <c r="AN1251" t="s">
        <v>4398</v>
      </c>
      <c r="AO1251" t="s">
        <v>4398</v>
      </c>
      <c r="AP1251" t="s">
        <v>4822</v>
      </c>
      <c r="AQ1251" t="s">
        <v>4323</v>
      </c>
      <c r="BG1251" t="s">
        <v>4323</v>
      </c>
      <c r="CD1251" t="s">
        <v>24174</v>
      </c>
      <c r="CE1251">
        <v>0</v>
      </c>
      <c r="CF1251">
        <v>0</v>
      </c>
      <c r="CG1251">
        <v>0</v>
      </c>
      <c r="CH1251">
        <v>0</v>
      </c>
      <c r="CI1251">
        <v>0</v>
      </c>
      <c r="CJ1251">
        <v>1</v>
      </c>
      <c r="CK1251">
        <v>1</v>
      </c>
      <c r="CL1251">
        <v>1</v>
      </c>
      <c r="CM1251">
        <v>0</v>
      </c>
      <c r="CO1251" t="s">
        <v>4398</v>
      </c>
      <c r="CP1251" t="s">
        <v>5142</v>
      </c>
      <c r="CQ1251" t="s">
        <v>5171</v>
      </c>
      <c r="CR1251" t="s">
        <v>4822</v>
      </c>
      <c r="CT1251" t="s">
        <v>4822</v>
      </c>
      <c r="CV1251" t="s">
        <v>24204</v>
      </c>
      <c r="CW1251">
        <v>1</v>
      </c>
      <c r="CX1251">
        <v>0</v>
      </c>
      <c r="CY1251">
        <v>0</v>
      </c>
      <c r="CZ1251">
        <v>1</v>
      </c>
      <c r="DA1251">
        <v>0</v>
      </c>
      <c r="DB1251">
        <v>0</v>
      </c>
      <c r="DC1251">
        <v>0</v>
      </c>
      <c r="DD1251">
        <v>0</v>
      </c>
      <c r="DE1251">
        <v>0</v>
      </c>
      <c r="DG1251" t="s">
        <v>5206</v>
      </c>
      <c r="DH1251">
        <v>0</v>
      </c>
      <c r="DI1251">
        <v>0</v>
      </c>
      <c r="DJ1251">
        <v>0</v>
      </c>
      <c r="DK1251">
        <v>0</v>
      </c>
      <c r="DL1251">
        <v>0</v>
      </c>
      <c r="DM1251">
        <v>0</v>
      </c>
      <c r="DN1251">
        <v>0</v>
      </c>
      <c r="DO1251">
        <v>0</v>
      </c>
      <c r="DP1251">
        <v>0</v>
      </c>
      <c r="DQ1251">
        <v>1</v>
      </c>
      <c r="DR1251">
        <v>0</v>
      </c>
      <c r="DT1251" t="s">
        <v>2363</v>
      </c>
      <c r="DU1251">
        <v>0</v>
      </c>
      <c r="DV1251">
        <v>0</v>
      </c>
      <c r="DW1251">
        <v>0</v>
      </c>
      <c r="DX1251">
        <v>0</v>
      </c>
      <c r="DY1251">
        <v>0</v>
      </c>
      <c r="DZ1251">
        <v>0</v>
      </c>
      <c r="EA1251">
        <v>0</v>
      </c>
      <c r="EB1251">
        <v>0</v>
      </c>
      <c r="EC1251">
        <v>0</v>
      </c>
      <c r="ED1251">
        <v>0</v>
      </c>
      <c r="EE1251">
        <v>0</v>
      </c>
      <c r="EF1251">
        <v>0</v>
      </c>
      <c r="EG1251">
        <v>0</v>
      </c>
      <c r="EH1251">
        <v>1</v>
      </c>
      <c r="EI1251">
        <v>0</v>
      </c>
      <c r="EJ1251">
        <v>0</v>
      </c>
      <c r="EY1251" t="s">
        <v>4398</v>
      </c>
      <c r="EZ1251" t="s">
        <v>5318</v>
      </c>
      <c r="FA1251">
        <v>1</v>
      </c>
      <c r="FB1251">
        <v>0</v>
      </c>
      <c r="FC1251">
        <v>0</v>
      </c>
      <c r="FD1251">
        <v>0</v>
      </c>
      <c r="FE1251">
        <v>0</v>
      </c>
      <c r="FF1251">
        <v>0</v>
      </c>
      <c r="FG1251">
        <v>0</v>
      </c>
      <c r="FH1251">
        <v>0</v>
      </c>
      <c r="FI1251">
        <v>0</v>
      </c>
      <c r="FJ1251">
        <v>0</v>
      </c>
      <c r="FK1251">
        <v>0</v>
      </c>
      <c r="FM1251" t="s">
        <v>4822</v>
      </c>
      <c r="FP1251" t="s">
        <v>4323</v>
      </c>
      <c r="GG1251" t="s">
        <v>4822</v>
      </c>
      <c r="GH1251" t="s">
        <v>4323</v>
      </c>
      <c r="GU1251" t="s">
        <v>5361</v>
      </c>
      <c r="GV1251" t="s">
        <v>4323</v>
      </c>
      <c r="HI1251" t="s">
        <v>4323</v>
      </c>
      <c r="HU1251" t="s">
        <v>3658</v>
      </c>
      <c r="HV1251" s="55">
        <v>44952.708425925928</v>
      </c>
      <c r="HW1251" t="s">
        <v>3659</v>
      </c>
    </row>
    <row r="1252" spans="1:231" x14ac:dyDescent="0.3">
      <c r="A1252" s="49">
        <v>44952</v>
      </c>
      <c r="B1252" t="s">
        <v>4796</v>
      </c>
      <c r="C1252" t="s">
        <v>2543</v>
      </c>
      <c r="D1252" t="s">
        <v>4804</v>
      </c>
      <c r="E1252" t="s">
        <v>5386</v>
      </c>
      <c r="F1252" t="s">
        <v>5536</v>
      </c>
      <c r="G1252" t="s">
        <v>7614</v>
      </c>
      <c r="H1252" t="s">
        <v>4398</v>
      </c>
      <c r="I1252" t="s">
        <v>4398</v>
      </c>
      <c r="K1252" t="s">
        <v>4831</v>
      </c>
      <c r="L1252" t="s">
        <v>4839</v>
      </c>
      <c r="M1252" t="s">
        <v>24091</v>
      </c>
      <c r="N1252" t="s">
        <v>4893</v>
      </c>
      <c r="O1252" t="s">
        <v>4900</v>
      </c>
      <c r="P1252">
        <v>1</v>
      </c>
      <c r="Q1252">
        <v>0</v>
      </c>
      <c r="R1252">
        <v>0</v>
      </c>
      <c r="S1252">
        <v>0</v>
      </c>
      <c r="U1252" t="s">
        <v>4925</v>
      </c>
      <c r="V1252">
        <v>2</v>
      </c>
      <c r="W1252" t="s">
        <v>4398</v>
      </c>
      <c r="X1252" t="s">
        <v>4398</v>
      </c>
      <c r="Y1252">
        <v>2</v>
      </c>
      <c r="Z1252">
        <v>0</v>
      </c>
      <c r="AA1252">
        <v>3</v>
      </c>
      <c r="AB1252" t="s">
        <v>2363</v>
      </c>
      <c r="AC1252">
        <v>0</v>
      </c>
      <c r="AD1252">
        <v>0</v>
      </c>
      <c r="AE1252">
        <v>0</v>
      </c>
      <c r="AF1252">
        <v>0</v>
      </c>
      <c r="AG1252">
        <v>0</v>
      </c>
      <c r="AH1252">
        <v>0</v>
      </c>
      <c r="AI1252">
        <v>0</v>
      </c>
      <c r="AJ1252">
        <v>0</v>
      </c>
      <c r="AK1252">
        <v>1</v>
      </c>
      <c r="AL1252">
        <v>0</v>
      </c>
      <c r="AN1252" t="s">
        <v>4398</v>
      </c>
      <c r="AO1252" t="s">
        <v>4822</v>
      </c>
      <c r="AP1252" t="s">
        <v>4822</v>
      </c>
      <c r="AQ1252" t="s">
        <v>4323</v>
      </c>
      <c r="BG1252" t="s">
        <v>4323</v>
      </c>
      <c r="CD1252" t="s">
        <v>24246</v>
      </c>
      <c r="CE1252">
        <v>0</v>
      </c>
      <c r="CF1252">
        <v>0</v>
      </c>
      <c r="CG1252">
        <v>0</v>
      </c>
      <c r="CH1252">
        <v>0</v>
      </c>
      <c r="CI1252">
        <v>1</v>
      </c>
      <c r="CJ1252">
        <v>1</v>
      </c>
      <c r="CK1252">
        <v>1</v>
      </c>
      <c r="CL1252">
        <v>1</v>
      </c>
      <c r="CM1252">
        <v>0</v>
      </c>
      <c r="CO1252" t="s">
        <v>4398</v>
      </c>
      <c r="CP1252" t="s">
        <v>5142</v>
      </c>
      <c r="CQ1252" t="s">
        <v>5171</v>
      </c>
      <c r="CR1252" t="s">
        <v>4822</v>
      </c>
      <c r="CT1252" t="s">
        <v>4398</v>
      </c>
      <c r="CU1252" t="s">
        <v>4398</v>
      </c>
      <c r="CV1252" t="s">
        <v>24104</v>
      </c>
      <c r="CW1252">
        <v>0</v>
      </c>
      <c r="CX1252">
        <v>0</v>
      </c>
      <c r="CY1252">
        <v>0</v>
      </c>
      <c r="CZ1252">
        <v>1</v>
      </c>
      <c r="DA1252">
        <v>1</v>
      </c>
      <c r="DB1252">
        <v>0</v>
      </c>
      <c r="DC1252">
        <v>0</v>
      </c>
      <c r="DD1252">
        <v>0</v>
      </c>
      <c r="DE1252">
        <v>0</v>
      </c>
      <c r="DG1252" t="s">
        <v>5189</v>
      </c>
      <c r="DH1252">
        <v>0</v>
      </c>
      <c r="DI1252">
        <v>0</v>
      </c>
      <c r="DJ1252">
        <v>0</v>
      </c>
      <c r="DK1252">
        <v>1</v>
      </c>
      <c r="DL1252">
        <v>0</v>
      </c>
      <c r="DM1252">
        <v>0</v>
      </c>
      <c r="DN1252">
        <v>0</v>
      </c>
      <c r="DO1252">
        <v>0</v>
      </c>
      <c r="DP1252">
        <v>0</v>
      </c>
      <c r="DQ1252">
        <v>0</v>
      </c>
      <c r="DR1252">
        <v>0</v>
      </c>
      <c r="DT1252" t="s">
        <v>2363</v>
      </c>
      <c r="DU1252">
        <v>0</v>
      </c>
      <c r="DV1252">
        <v>0</v>
      </c>
      <c r="DW1252">
        <v>0</v>
      </c>
      <c r="DX1252">
        <v>0</v>
      </c>
      <c r="DY1252">
        <v>0</v>
      </c>
      <c r="DZ1252">
        <v>0</v>
      </c>
      <c r="EA1252">
        <v>0</v>
      </c>
      <c r="EB1252">
        <v>0</v>
      </c>
      <c r="EC1252">
        <v>0</v>
      </c>
      <c r="ED1252">
        <v>0</v>
      </c>
      <c r="EE1252">
        <v>0</v>
      </c>
      <c r="EF1252">
        <v>0</v>
      </c>
      <c r="EG1252">
        <v>0</v>
      </c>
      <c r="EH1252">
        <v>1</v>
      </c>
      <c r="EI1252">
        <v>0</v>
      </c>
      <c r="EJ1252">
        <v>0</v>
      </c>
      <c r="EY1252" t="s">
        <v>4822</v>
      </c>
      <c r="EZ1252" t="s">
        <v>4323</v>
      </c>
      <c r="FM1252" t="s">
        <v>4822</v>
      </c>
      <c r="FP1252" t="s">
        <v>4323</v>
      </c>
      <c r="GG1252" t="s">
        <v>4822</v>
      </c>
      <c r="GH1252" t="s">
        <v>4323</v>
      </c>
      <c r="GU1252" t="s">
        <v>5361</v>
      </c>
      <c r="GV1252" t="s">
        <v>4323</v>
      </c>
      <c r="HI1252" t="s">
        <v>4323</v>
      </c>
      <c r="HU1252" t="s">
        <v>3660</v>
      </c>
      <c r="HV1252" s="55">
        <v>44952.708495370367</v>
      </c>
      <c r="HW1252" t="s">
        <v>3661</v>
      </c>
    </row>
    <row r="1253" spans="1:231" x14ac:dyDescent="0.3">
      <c r="A1253" s="49">
        <v>44952</v>
      </c>
      <c r="B1253" t="s">
        <v>4796</v>
      </c>
      <c r="C1253" t="s">
        <v>2474</v>
      </c>
      <c r="D1253" t="s">
        <v>4804</v>
      </c>
      <c r="E1253" t="s">
        <v>5386</v>
      </c>
      <c r="F1253" t="s">
        <v>5583</v>
      </c>
      <c r="G1253" t="s">
        <v>6123</v>
      </c>
      <c r="H1253" t="s">
        <v>4398</v>
      </c>
      <c r="I1253" t="s">
        <v>4398</v>
      </c>
      <c r="K1253" t="s">
        <v>4832</v>
      </c>
      <c r="L1253" t="s">
        <v>4839</v>
      </c>
      <c r="M1253" t="s">
        <v>24091</v>
      </c>
      <c r="N1253" t="s">
        <v>4893</v>
      </c>
      <c r="O1253" t="s">
        <v>4900</v>
      </c>
      <c r="P1253">
        <v>1</v>
      </c>
      <c r="Q1253">
        <v>0</v>
      </c>
      <c r="R1253">
        <v>0</v>
      </c>
      <c r="S1253">
        <v>0</v>
      </c>
      <c r="U1253" t="s">
        <v>4931</v>
      </c>
      <c r="V1253">
        <v>2</v>
      </c>
      <c r="W1253" t="s">
        <v>4398</v>
      </c>
      <c r="X1253" t="s">
        <v>4398</v>
      </c>
      <c r="Y1253">
        <v>1</v>
      </c>
      <c r="Z1253">
        <v>1</v>
      </c>
      <c r="AA1253">
        <v>7</v>
      </c>
      <c r="AB1253" t="s">
        <v>4944</v>
      </c>
      <c r="AC1253">
        <v>0</v>
      </c>
      <c r="AD1253">
        <v>1</v>
      </c>
      <c r="AE1253">
        <v>0</v>
      </c>
      <c r="AF1253">
        <v>0</v>
      </c>
      <c r="AG1253">
        <v>0</v>
      </c>
      <c r="AH1253">
        <v>0</v>
      </c>
      <c r="AI1253">
        <v>0</v>
      </c>
      <c r="AJ1253">
        <v>0</v>
      </c>
      <c r="AK1253">
        <v>0</v>
      </c>
      <c r="AL1253">
        <v>0</v>
      </c>
      <c r="AN1253" t="s">
        <v>4398</v>
      </c>
      <c r="AO1253" t="s">
        <v>4822</v>
      </c>
      <c r="AP1253" t="s">
        <v>4822</v>
      </c>
      <c r="AQ1253" t="s">
        <v>4323</v>
      </c>
      <c r="BG1253" t="s">
        <v>4323</v>
      </c>
      <c r="CD1253" t="s">
        <v>24232</v>
      </c>
      <c r="CE1253">
        <v>0</v>
      </c>
      <c r="CF1253">
        <v>0</v>
      </c>
      <c r="CG1253">
        <v>0</v>
      </c>
      <c r="CH1253">
        <v>0</v>
      </c>
      <c r="CI1253">
        <v>1</v>
      </c>
      <c r="CJ1253">
        <v>0</v>
      </c>
      <c r="CK1253">
        <v>0</v>
      </c>
      <c r="CL1253">
        <v>1</v>
      </c>
      <c r="CM1253">
        <v>0</v>
      </c>
      <c r="CO1253" t="s">
        <v>4398</v>
      </c>
      <c r="CP1253" t="s">
        <v>5142</v>
      </c>
      <c r="CQ1253" t="s">
        <v>5177</v>
      </c>
      <c r="CR1253" t="s">
        <v>4822</v>
      </c>
      <c r="CT1253" t="s">
        <v>4822</v>
      </c>
      <c r="CV1253" t="s">
        <v>5189</v>
      </c>
      <c r="CW1253">
        <v>0</v>
      </c>
      <c r="CX1253">
        <v>0</v>
      </c>
      <c r="CY1253">
        <v>0</v>
      </c>
      <c r="CZ1253">
        <v>1</v>
      </c>
      <c r="DA1253">
        <v>0</v>
      </c>
      <c r="DB1253">
        <v>0</v>
      </c>
      <c r="DC1253">
        <v>0</v>
      </c>
      <c r="DD1253">
        <v>0</v>
      </c>
      <c r="DE1253">
        <v>0</v>
      </c>
      <c r="DG1253" t="s">
        <v>24104</v>
      </c>
      <c r="DH1253">
        <v>0</v>
      </c>
      <c r="DI1253">
        <v>0</v>
      </c>
      <c r="DJ1253">
        <v>0</v>
      </c>
      <c r="DK1253">
        <v>1</v>
      </c>
      <c r="DL1253">
        <v>1</v>
      </c>
      <c r="DM1253">
        <v>0</v>
      </c>
      <c r="DN1253">
        <v>0</v>
      </c>
      <c r="DO1253">
        <v>0</v>
      </c>
      <c r="DP1253">
        <v>0</v>
      </c>
      <c r="DQ1253">
        <v>0</v>
      </c>
      <c r="DR1253">
        <v>0</v>
      </c>
      <c r="DT1253" t="s">
        <v>2363</v>
      </c>
      <c r="DU1253">
        <v>0</v>
      </c>
      <c r="DV1253">
        <v>0</v>
      </c>
      <c r="DW1253">
        <v>0</v>
      </c>
      <c r="DX1253">
        <v>0</v>
      </c>
      <c r="DY1253">
        <v>0</v>
      </c>
      <c r="DZ1253">
        <v>0</v>
      </c>
      <c r="EA1253">
        <v>0</v>
      </c>
      <c r="EB1253">
        <v>0</v>
      </c>
      <c r="EC1253">
        <v>0</v>
      </c>
      <c r="ED1253">
        <v>0</v>
      </c>
      <c r="EE1253">
        <v>0</v>
      </c>
      <c r="EF1253">
        <v>0</v>
      </c>
      <c r="EG1253">
        <v>0</v>
      </c>
      <c r="EH1253">
        <v>1</v>
      </c>
      <c r="EI1253">
        <v>0</v>
      </c>
      <c r="EJ1253">
        <v>0</v>
      </c>
      <c r="EY1253" t="s">
        <v>4822</v>
      </c>
      <c r="EZ1253" t="s">
        <v>4323</v>
      </c>
      <c r="FM1253" t="s">
        <v>4822</v>
      </c>
      <c r="FP1253" t="s">
        <v>4323</v>
      </c>
      <c r="GG1253" t="s">
        <v>4822</v>
      </c>
      <c r="GH1253" t="s">
        <v>4323</v>
      </c>
      <c r="GU1253" t="s">
        <v>5361</v>
      </c>
      <c r="GV1253" t="s">
        <v>4323</v>
      </c>
      <c r="HI1253" t="s">
        <v>4323</v>
      </c>
      <c r="HT1253" t="s">
        <v>23947</v>
      </c>
      <c r="HU1253" t="s">
        <v>3662</v>
      </c>
      <c r="HV1253" s="55">
        <v>44952.798750000002</v>
      </c>
      <c r="HW1253" t="s">
        <v>3663</v>
      </c>
    </row>
    <row r="1254" spans="1:231" x14ac:dyDescent="0.3">
      <c r="A1254" s="49">
        <v>44952</v>
      </c>
      <c r="B1254" t="s">
        <v>4796</v>
      </c>
      <c r="C1254" t="s">
        <v>2474</v>
      </c>
      <c r="D1254" t="s">
        <v>4804</v>
      </c>
      <c r="E1254" t="s">
        <v>5386</v>
      </c>
      <c r="F1254" t="s">
        <v>5583</v>
      </c>
      <c r="G1254" t="s">
        <v>6123</v>
      </c>
      <c r="H1254" t="s">
        <v>4398</v>
      </c>
      <c r="I1254" t="s">
        <v>4398</v>
      </c>
      <c r="K1254" t="s">
        <v>4831</v>
      </c>
      <c r="L1254" t="s">
        <v>4836</v>
      </c>
      <c r="M1254" t="s">
        <v>24091</v>
      </c>
      <c r="N1254" t="s">
        <v>4893</v>
      </c>
      <c r="O1254" t="s">
        <v>4900</v>
      </c>
      <c r="P1254">
        <v>1</v>
      </c>
      <c r="Q1254">
        <v>0</v>
      </c>
      <c r="R1254">
        <v>0</v>
      </c>
      <c r="S1254">
        <v>0</v>
      </c>
      <c r="U1254" t="s">
        <v>4925</v>
      </c>
      <c r="V1254">
        <v>4</v>
      </c>
      <c r="W1254" t="s">
        <v>4398</v>
      </c>
      <c r="X1254" t="s">
        <v>4398</v>
      </c>
      <c r="Y1254">
        <v>0</v>
      </c>
      <c r="Z1254">
        <v>0</v>
      </c>
      <c r="AA1254">
        <v>2</v>
      </c>
      <c r="AB1254" t="s">
        <v>4941</v>
      </c>
      <c r="AC1254">
        <v>1</v>
      </c>
      <c r="AD1254">
        <v>0</v>
      </c>
      <c r="AE1254">
        <v>0</v>
      </c>
      <c r="AF1254">
        <v>0</v>
      </c>
      <c r="AG1254">
        <v>0</v>
      </c>
      <c r="AH1254">
        <v>0</v>
      </c>
      <c r="AI1254">
        <v>0</v>
      </c>
      <c r="AJ1254">
        <v>0</v>
      </c>
      <c r="AK1254">
        <v>0</v>
      </c>
      <c r="AL1254">
        <v>0</v>
      </c>
      <c r="AN1254" t="s">
        <v>4398</v>
      </c>
      <c r="AO1254" t="s">
        <v>4398</v>
      </c>
      <c r="AP1254" t="s">
        <v>4822</v>
      </c>
      <c r="AQ1254" t="s">
        <v>4323</v>
      </c>
      <c r="BG1254" t="s">
        <v>4323</v>
      </c>
      <c r="CD1254" t="s">
        <v>2362</v>
      </c>
      <c r="CE1254">
        <v>0</v>
      </c>
      <c r="CF1254">
        <v>0</v>
      </c>
      <c r="CG1254">
        <v>0</v>
      </c>
      <c r="CH1254">
        <v>0</v>
      </c>
      <c r="CI1254">
        <v>0</v>
      </c>
      <c r="CJ1254">
        <v>0</v>
      </c>
      <c r="CK1254">
        <v>0</v>
      </c>
      <c r="CL1254">
        <v>0</v>
      </c>
      <c r="CM1254">
        <v>1</v>
      </c>
      <c r="CN1254" t="s">
        <v>2492</v>
      </c>
      <c r="CO1254" t="s">
        <v>4398</v>
      </c>
      <c r="CP1254" t="s">
        <v>5142</v>
      </c>
      <c r="CQ1254" t="s">
        <v>5174</v>
      </c>
      <c r="CR1254" t="s">
        <v>4398</v>
      </c>
      <c r="CS1254" t="s">
        <v>5168</v>
      </c>
      <c r="CT1254" t="s">
        <v>4822</v>
      </c>
      <c r="CV1254" t="s">
        <v>24104</v>
      </c>
      <c r="CW1254">
        <v>0</v>
      </c>
      <c r="CX1254">
        <v>0</v>
      </c>
      <c r="CY1254">
        <v>0</v>
      </c>
      <c r="CZ1254">
        <v>1</v>
      </c>
      <c r="DA1254">
        <v>1</v>
      </c>
      <c r="DB1254">
        <v>0</v>
      </c>
      <c r="DC1254">
        <v>0</v>
      </c>
      <c r="DD1254">
        <v>0</v>
      </c>
      <c r="DE1254">
        <v>0</v>
      </c>
      <c r="DG1254" t="s">
        <v>5189</v>
      </c>
      <c r="DH1254">
        <v>0</v>
      </c>
      <c r="DI1254">
        <v>0</v>
      </c>
      <c r="DJ1254">
        <v>0</v>
      </c>
      <c r="DK1254">
        <v>1</v>
      </c>
      <c r="DL1254">
        <v>0</v>
      </c>
      <c r="DM1254">
        <v>0</v>
      </c>
      <c r="DN1254">
        <v>0</v>
      </c>
      <c r="DO1254">
        <v>0</v>
      </c>
      <c r="DP1254">
        <v>0</v>
      </c>
      <c r="DQ1254">
        <v>0</v>
      </c>
      <c r="DR1254">
        <v>0</v>
      </c>
      <c r="DT1254" t="s">
        <v>2363</v>
      </c>
      <c r="DU1254">
        <v>0</v>
      </c>
      <c r="DV1254">
        <v>0</v>
      </c>
      <c r="DW1254">
        <v>0</v>
      </c>
      <c r="DX1254">
        <v>0</v>
      </c>
      <c r="DY1254">
        <v>0</v>
      </c>
      <c r="DZ1254">
        <v>0</v>
      </c>
      <c r="EA1254">
        <v>0</v>
      </c>
      <c r="EB1254">
        <v>0</v>
      </c>
      <c r="EC1254">
        <v>0</v>
      </c>
      <c r="ED1254">
        <v>0</v>
      </c>
      <c r="EE1254">
        <v>0</v>
      </c>
      <c r="EF1254">
        <v>0</v>
      </c>
      <c r="EG1254">
        <v>0</v>
      </c>
      <c r="EH1254">
        <v>1</v>
      </c>
      <c r="EI1254">
        <v>0</v>
      </c>
      <c r="EJ1254">
        <v>0</v>
      </c>
      <c r="EY1254" t="s">
        <v>4822</v>
      </c>
      <c r="EZ1254" t="s">
        <v>4323</v>
      </c>
      <c r="FM1254" t="s">
        <v>4822</v>
      </c>
      <c r="FP1254" t="s">
        <v>4323</v>
      </c>
      <c r="GG1254" t="s">
        <v>4822</v>
      </c>
      <c r="GH1254" t="s">
        <v>4323</v>
      </c>
      <c r="GU1254" t="s">
        <v>5361</v>
      </c>
      <c r="GV1254" t="s">
        <v>4323</v>
      </c>
      <c r="HI1254" t="s">
        <v>4323</v>
      </c>
      <c r="HU1254" t="s">
        <v>3664</v>
      </c>
      <c r="HV1254" s="55">
        <v>44952.798773148148</v>
      </c>
      <c r="HW1254" t="s">
        <v>3665</v>
      </c>
    </row>
    <row r="1255" spans="1:231" x14ac:dyDescent="0.3">
      <c r="A1255" s="49">
        <v>44952</v>
      </c>
      <c r="B1255" t="s">
        <v>4796</v>
      </c>
      <c r="C1255" t="s">
        <v>2474</v>
      </c>
      <c r="D1255" t="s">
        <v>4804</v>
      </c>
      <c r="E1255" t="s">
        <v>5386</v>
      </c>
      <c r="F1255" t="s">
        <v>5583</v>
      </c>
      <c r="G1255" t="s">
        <v>6123</v>
      </c>
      <c r="H1255" t="s">
        <v>4398</v>
      </c>
      <c r="I1255" t="s">
        <v>4398</v>
      </c>
      <c r="K1255" t="s">
        <v>4831</v>
      </c>
      <c r="L1255" t="s">
        <v>4839</v>
      </c>
      <c r="M1255" t="s">
        <v>24091</v>
      </c>
      <c r="N1255" t="s">
        <v>4893</v>
      </c>
      <c r="O1255" t="s">
        <v>4900</v>
      </c>
      <c r="P1255">
        <v>1</v>
      </c>
      <c r="Q1255">
        <v>0</v>
      </c>
      <c r="R1255">
        <v>0</v>
      </c>
      <c r="S1255">
        <v>0</v>
      </c>
      <c r="U1255" t="s">
        <v>4931</v>
      </c>
      <c r="V1255">
        <v>2</v>
      </c>
      <c r="W1255" t="s">
        <v>4822</v>
      </c>
      <c r="X1255" t="s">
        <v>4822</v>
      </c>
      <c r="Y1255">
        <v>3</v>
      </c>
      <c r="Z1255">
        <v>2</v>
      </c>
      <c r="AA1255">
        <v>9</v>
      </c>
      <c r="AB1255" t="s">
        <v>4941</v>
      </c>
      <c r="AC1255">
        <v>1</v>
      </c>
      <c r="AD1255">
        <v>0</v>
      </c>
      <c r="AE1255">
        <v>0</v>
      </c>
      <c r="AF1255">
        <v>0</v>
      </c>
      <c r="AG1255">
        <v>0</v>
      </c>
      <c r="AH1255">
        <v>0</v>
      </c>
      <c r="AI1255">
        <v>0</v>
      </c>
      <c r="AJ1255">
        <v>0</v>
      </c>
      <c r="AK1255">
        <v>0</v>
      </c>
      <c r="AL1255">
        <v>0</v>
      </c>
      <c r="AN1255" t="s">
        <v>4398</v>
      </c>
      <c r="AO1255" t="s">
        <v>4398</v>
      </c>
      <c r="AP1255" t="s">
        <v>4822</v>
      </c>
      <c r="AQ1255" t="s">
        <v>4323</v>
      </c>
      <c r="BG1255" t="s">
        <v>4323</v>
      </c>
      <c r="CD1255" t="s">
        <v>24673</v>
      </c>
      <c r="CE1255">
        <v>1</v>
      </c>
      <c r="CF1255">
        <v>0</v>
      </c>
      <c r="CG1255">
        <v>1</v>
      </c>
      <c r="CH1255">
        <v>1</v>
      </c>
      <c r="CI1255">
        <v>1</v>
      </c>
      <c r="CJ1255">
        <v>0</v>
      </c>
      <c r="CK1255">
        <v>0</v>
      </c>
      <c r="CL1255">
        <v>1</v>
      </c>
      <c r="CM1255">
        <v>1</v>
      </c>
      <c r="CN1255" t="s">
        <v>637</v>
      </c>
      <c r="CO1255" t="s">
        <v>4398</v>
      </c>
      <c r="CP1255" t="s">
        <v>5142</v>
      </c>
      <c r="CQ1255" t="s">
        <v>5177</v>
      </c>
      <c r="CR1255" t="s">
        <v>4822</v>
      </c>
      <c r="CT1255" t="s">
        <v>4822</v>
      </c>
      <c r="CV1255" t="s">
        <v>24596</v>
      </c>
      <c r="CW1255">
        <v>0</v>
      </c>
      <c r="CX1255">
        <v>0</v>
      </c>
      <c r="CY1255">
        <v>1</v>
      </c>
      <c r="CZ1255">
        <v>1</v>
      </c>
      <c r="DA1255">
        <v>1</v>
      </c>
      <c r="DB1255">
        <v>0</v>
      </c>
      <c r="DC1255">
        <v>1</v>
      </c>
      <c r="DD1255">
        <v>1</v>
      </c>
      <c r="DE1255">
        <v>0</v>
      </c>
      <c r="DF1255" t="s">
        <v>2100</v>
      </c>
      <c r="DG1255" t="s">
        <v>24115</v>
      </c>
      <c r="DH1255">
        <v>0</v>
      </c>
      <c r="DI1255">
        <v>1</v>
      </c>
      <c r="DJ1255">
        <v>0</v>
      </c>
      <c r="DK1255">
        <v>1</v>
      </c>
      <c r="DL1255">
        <v>0</v>
      </c>
      <c r="DM1255">
        <v>0</v>
      </c>
      <c r="DN1255">
        <v>0</v>
      </c>
      <c r="DO1255">
        <v>0</v>
      </c>
      <c r="DP1255">
        <v>0</v>
      </c>
      <c r="DQ1255">
        <v>0</v>
      </c>
      <c r="DR1255">
        <v>0</v>
      </c>
      <c r="DT1255" t="s">
        <v>2363</v>
      </c>
      <c r="DU1255">
        <v>0</v>
      </c>
      <c r="DV1255">
        <v>0</v>
      </c>
      <c r="DW1255">
        <v>0</v>
      </c>
      <c r="DX1255">
        <v>0</v>
      </c>
      <c r="DY1255">
        <v>0</v>
      </c>
      <c r="DZ1255">
        <v>0</v>
      </c>
      <c r="EA1255">
        <v>0</v>
      </c>
      <c r="EB1255">
        <v>0</v>
      </c>
      <c r="EC1255">
        <v>0</v>
      </c>
      <c r="ED1255">
        <v>0</v>
      </c>
      <c r="EE1255">
        <v>0</v>
      </c>
      <c r="EF1255">
        <v>0</v>
      </c>
      <c r="EG1255">
        <v>0</v>
      </c>
      <c r="EH1255">
        <v>1</v>
      </c>
      <c r="EI1255">
        <v>0</v>
      </c>
      <c r="EJ1255">
        <v>0</v>
      </c>
      <c r="EY1255" t="s">
        <v>4822</v>
      </c>
      <c r="EZ1255" t="s">
        <v>4323</v>
      </c>
      <c r="FM1255" t="s">
        <v>4822</v>
      </c>
      <c r="FP1255" t="s">
        <v>4323</v>
      </c>
      <c r="GG1255" t="s">
        <v>4822</v>
      </c>
      <c r="GH1255" t="s">
        <v>4323</v>
      </c>
      <c r="GU1255" t="s">
        <v>5361</v>
      </c>
      <c r="GV1255" t="s">
        <v>4323</v>
      </c>
      <c r="HI1255" t="s">
        <v>4323</v>
      </c>
      <c r="HU1255" t="s">
        <v>3666</v>
      </c>
      <c r="HV1255" s="55">
        <v>44952.798784722225</v>
      </c>
      <c r="HW1255" t="s">
        <v>3667</v>
      </c>
    </row>
    <row r="1256" spans="1:231" x14ac:dyDescent="0.3">
      <c r="A1256" s="49">
        <v>44953</v>
      </c>
      <c r="B1256" t="s">
        <v>4796</v>
      </c>
      <c r="C1256" t="s">
        <v>2375</v>
      </c>
      <c r="D1256" t="s">
        <v>4807</v>
      </c>
      <c r="E1256" t="s">
        <v>5403</v>
      </c>
      <c r="F1256" t="s">
        <v>5792</v>
      </c>
      <c r="G1256" t="s">
        <v>10370</v>
      </c>
      <c r="H1256" t="s">
        <v>4398</v>
      </c>
      <c r="I1256" t="s">
        <v>4398</v>
      </c>
      <c r="K1256" t="s">
        <v>4832</v>
      </c>
      <c r="L1256" t="s">
        <v>4836</v>
      </c>
      <c r="M1256" t="s">
        <v>24091</v>
      </c>
      <c r="N1256" t="s">
        <v>4893</v>
      </c>
      <c r="O1256" t="s">
        <v>4900</v>
      </c>
      <c r="P1256">
        <v>1</v>
      </c>
      <c r="Q1256">
        <v>0</v>
      </c>
      <c r="R1256">
        <v>0</v>
      </c>
      <c r="S1256">
        <v>0</v>
      </c>
      <c r="U1256" t="s">
        <v>4929</v>
      </c>
      <c r="V1256">
        <v>2</v>
      </c>
      <c r="W1256" t="s">
        <v>4398</v>
      </c>
      <c r="X1256" t="s">
        <v>4398</v>
      </c>
      <c r="Y1256">
        <v>0</v>
      </c>
      <c r="Z1256">
        <v>1</v>
      </c>
      <c r="AA1256">
        <v>2</v>
      </c>
      <c r="AB1256" t="s">
        <v>2363</v>
      </c>
      <c r="AC1256">
        <v>0</v>
      </c>
      <c r="AD1256">
        <v>0</v>
      </c>
      <c r="AE1256">
        <v>0</v>
      </c>
      <c r="AF1256">
        <v>0</v>
      </c>
      <c r="AG1256">
        <v>0</v>
      </c>
      <c r="AH1256">
        <v>0</v>
      </c>
      <c r="AI1256">
        <v>0</v>
      </c>
      <c r="AJ1256">
        <v>0</v>
      </c>
      <c r="AK1256">
        <v>1</v>
      </c>
      <c r="AL1256">
        <v>0</v>
      </c>
      <c r="AN1256" t="s">
        <v>4398</v>
      </c>
      <c r="AO1256" t="s">
        <v>4822</v>
      </c>
      <c r="AP1256" t="s">
        <v>4822</v>
      </c>
      <c r="AQ1256" t="s">
        <v>4323</v>
      </c>
      <c r="BG1256" t="s">
        <v>4323</v>
      </c>
      <c r="CD1256" t="s">
        <v>2362</v>
      </c>
      <c r="CE1256">
        <v>0</v>
      </c>
      <c r="CF1256">
        <v>0</v>
      </c>
      <c r="CG1256">
        <v>0</v>
      </c>
      <c r="CH1256">
        <v>0</v>
      </c>
      <c r="CI1256">
        <v>0</v>
      </c>
      <c r="CJ1256">
        <v>0</v>
      </c>
      <c r="CK1256">
        <v>0</v>
      </c>
      <c r="CL1256">
        <v>0</v>
      </c>
      <c r="CM1256">
        <v>1</v>
      </c>
      <c r="CN1256" t="s">
        <v>2938</v>
      </c>
      <c r="CO1256" t="s">
        <v>4398</v>
      </c>
      <c r="CP1256" t="s">
        <v>5142</v>
      </c>
      <c r="CQ1256" t="s">
        <v>5171</v>
      </c>
      <c r="CR1256" t="s">
        <v>4822</v>
      </c>
      <c r="CT1256" t="s">
        <v>4822</v>
      </c>
      <c r="CV1256" t="s">
        <v>4323</v>
      </c>
      <c r="CW1256">
        <v>0</v>
      </c>
      <c r="CX1256">
        <v>0</v>
      </c>
      <c r="CY1256">
        <v>0</v>
      </c>
      <c r="CZ1256">
        <v>0</v>
      </c>
      <c r="DA1256">
        <v>0</v>
      </c>
      <c r="DB1256">
        <v>0</v>
      </c>
      <c r="DC1256">
        <v>0</v>
      </c>
      <c r="DD1256">
        <v>0</v>
      </c>
      <c r="DE1256">
        <v>0</v>
      </c>
      <c r="DF1256" t="s">
        <v>2382</v>
      </c>
      <c r="DG1256" t="s">
        <v>5206</v>
      </c>
      <c r="DH1256">
        <v>0</v>
      </c>
      <c r="DI1256">
        <v>0</v>
      </c>
      <c r="DJ1256">
        <v>0</v>
      </c>
      <c r="DK1256">
        <v>0</v>
      </c>
      <c r="DL1256">
        <v>0</v>
      </c>
      <c r="DM1256">
        <v>0</v>
      </c>
      <c r="DN1256">
        <v>0</v>
      </c>
      <c r="DO1256">
        <v>0</v>
      </c>
      <c r="DP1256">
        <v>0</v>
      </c>
      <c r="DQ1256">
        <v>1</v>
      </c>
      <c r="DR1256">
        <v>0</v>
      </c>
      <c r="DT1256" t="s">
        <v>2368</v>
      </c>
      <c r="DU1256">
        <v>0</v>
      </c>
      <c r="DV1256">
        <v>0</v>
      </c>
      <c r="DW1256">
        <v>0</v>
      </c>
      <c r="DX1256">
        <v>0</v>
      </c>
      <c r="DY1256">
        <v>0</v>
      </c>
      <c r="DZ1256">
        <v>0</v>
      </c>
      <c r="EA1256">
        <v>0</v>
      </c>
      <c r="EB1256">
        <v>0</v>
      </c>
      <c r="EC1256">
        <v>0</v>
      </c>
      <c r="ED1256">
        <v>0</v>
      </c>
      <c r="EE1256">
        <v>0</v>
      </c>
      <c r="EF1256">
        <v>1</v>
      </c>
      <c r="EG1256">
        <v>0</v>
      </c>
      <c r="EH1256">
        <v>0</v>
      </c>
      <c r="EI1256">
        <v>0</v>
      </c>
      <c r="EJ1256">
        <v>0</v>
      </c>
      <c r="EW1256" t="s">
        <v>5255</v>
      </c>
      <c r="EY1256" t="s">
        <v>4398</v>
      </c>
      <c r="EZ1256" t="s">
        <v>5318</v>
      </c>
      <c r="FA1256">
        <v>1</v>
      </c>
      <c r="FB1256">
        <v>0</v>
      </c>
      <c r="FC1256">
        <v>0</v>
      </c>
      <c r="FD1256">
        <v>0</v>
      </c>
      <c r="FE1256">
        <v>0</v>
      </c>
      <c r="FF1256">
        <v>0</v>
      </c>
      <c r="FG1256">
        <v>0</v>
      </c>
      <c r="FH1256">
        <v>0</v>
      </c>
      <c r="FI1256">
        <v>0</v>
      </c>
      <c r="FJ1256">
        <v>0</v>
      </c>
      <c r="FK1256">
        <v>0</v>
      </c>
      <c r="FM1256" t="s">
        <v>4822</v>
      </c>
      <c r="FP1256" t="s">
        <v>4323</v>
      </c>
      <c r="GG1256" t="s">
        <v>4822</v>
      </c>
      <c r="GH1256" t="s">
        <v>4323</v>
      </c>
      <c r="GU1256" t="s">
        <v>5361</v>
      </c>
      <c r="GV1256" t="s">
        <v>4323</v>
      </c>
      <c r="HI1256" t="s">
        <v>4323</v>
      </c>
      <c r="HU1256" t="s">
        <v>3668</v>
      </c>
      <c r="HV1256" s="55">
        <v>44953.415381944447</v>
      </c>
      <c r="HW1256" t="s">
        <v>3669</v>
      </c>
    </row>
    <row r="1257" spans="1:231" x14ac:dyDescent="0.3">
      <c r="A1257" s="49">
        <v>44953</v>
      </c>
      <c r="B1257" t="s">
        <v>4796</v>
      </c>
      <c r="C1257" t="s">
        <v>2375</v>
      </c>
      <c r="D1257" t="s">
        <v>4807</v>
      </c>
      <c r="E1257" t="s">
        <v>5403</v>
      </c>
      <c r="F1257" t="s">
        <v>5792</v>
      </c>
      <c r="G1257" t="s">
        <v>10370</v>
      </c>
      <c r="H1257" t="s">
        <v>4398</v>
      </c>
      <c r="I1257" t="s">
        <v>4398</v>
      </c>
      <c r="K1257" t="s">
        <v>4832</v>
      </c>
      <c r="L1257" t="s">
        <v>4836</v>
      </c>
      <c r="M1257" t="s">
        <v>24091</v>
      </c>
      <c r="N1257" t="s">
        <v>4893</v>
      </c>
      <c r="O1257" t="s">
        <v>4900</v>
      </c>
      <c r="P1257">
        <v>1</v>
      </c>
      <c r="Q1257">
        <v>0</v>
      </c>
      <c r="R1257">
        <v>0</v>
      </c>
      <c r="S1257">
        <v>0</v>
      </c>
      <c r="U1257" t="s">
        <v>4929</v>
      </c>
      <c r="V1257">
        <v>2</v>
      </c>
      <c r="W1257" t="s">
        <v>4398</v>
      </c>
      <c r="X1257" t="s">
        <v>4398</v>
      </c>
      <c r="Y1257">
        <v>0</v>
      </c>
      <c r="Z1257">
        <v>1</v>
      </c>
      <c r="AA1257">
        <v>2</v>
      </c>
      <c r="AB1257" t="s">
        <v>24095</v>
      </c>
      <c r="AC1257">
        <v>1</v>
      </c>
      <c r="AD1257">
        <v>1</v>
      </c>
      <c r="AE1257">
        <v>0</v>
      </c>
      <c r="AF1257">
        <v>0</v>
      </c>
      <c r="AG1257">
        <v>0</v>
      </c>
      <c r="AH1257">
        <v>0</v>
      </c>
      <c r="AI1257">
        <v>0</v>
      </c>
      <c r="AJ1257">
        <v>0</v>
      </c>
      <c r="AK1257">
        <v>0</v>
      </c>
      <c r="AL1257">
        <v>0</v>
      </c>
      <c r="AN1257" t="s">
        <v>4398</v>
      </c>
      <c r="AO1257" t="s">
        <v>4822</v>
      </c>
      <c r="AP1257" t="s">
        <v>4822</v>
      </c>
      <c r="AQ1257" t="s">
        <v>4323</v>
      </c>
      <c r="BG1257" t="s">
        <v>4323</v>
      </c>
      <c r="CD1257" t="s">
        <v>24546</v>
      </c>
      <c r="CE1257">
        <v>0</v>
      </c>
      <c r="CF1257">
        <v>0</v>
      </c>
      <c r="CG1257">
        <v>1</v>
      </c>
      <c r="CH1257">
        <v>0</v>
      </c>
      <c r="CI1257">
        <v>1</v>
      </c>
      <c r="CJ1257">
        <v>0</v>
      </c>
      <c r="CK1257">
        <v>0</v>
      </c>
      <c r="CL1257">
        <v>1</v>
      </c>
      <c r="CM1257">
        <v>0</v>
      </c>
      <c r="CO1257" t="s">
        <v>4398</v>
      </c>
      <c r="CP1257" t="s">
        <v>5142</v>
      </c>
      <c r="CQ1257" t="s">
        <v>5171</v>
      </c>
      <c r="CR1257" t="s">
        <v>4822</v>
      </c>
      <c r="CT1257" t="s">
        <v>4822</v>
      </c>
      <c r="CV1257" t="s">
        <v>24236</v>
      </c>
      <c r="CW1257">
        <v>0</v>
      </c>
      <c r="CX1257">
        <v>1</v>
      </c>
      <c r="CY1257">
        <v>0</v>
      </c>
      <c r="CZ1257">
        <v>0</v>
      </c>
      <c r="DA1257">
        <v>0</v>
      </c>
      <c r="DB1257">
        <v>1</v>
      </c>
      <c r="DC1257">
        <v>0</v>
      </c>
      <c r="DD1257">
        <v>0</v>
      </c>
      <c r="DE1257">
        <v>0</v>
      </c>
      <c r="DG1257" t="s">
        <v>5206</v>
      </c>
      <c r="DH1257">
        <v>0</v>
      </c>
      <c r="DI1257">
        <v>0</v>
      </c>
      <c r="DJ1257">
        <v>0</v>
      </c>
      <c r="DK1257">
        <v>0</v>
      </c>
      <c r="DL1257">
        <v>0</v>
      </c>
      <c r="DM1257">
        <v>0</v>
      </c>
      <c r="DN1257">
        <v>0</v>
      </c>
      <c r="DO1257">
        <v>0</v>
      </c>
      <c r="DP1257">
        <v>0</v>
      </c>
      <c r="DQ1257">
        <v>1</v>
      </c>
      <c r="DR1257">
        <v>0</v>
      </c>
      <c r="DT1257" t="s">
        <v>2368</v>
      </c>
      <c r="DU1257">
        <v>0</v>
      </c>
      <c r="DV1257">
        <v>0</v>
      </c>
      <c r="DW1257">
        <v>0</v>
      </c>
      <c r="DX1257">
        <v>0</v>
      </c>
      <c r="DY1257">
        <v>0</v>
      </c>
      <c r="DZ1257">
        <v>0</v>
      </c>
      <c r="EA1257">
        <v>0</v>
      </c>
      <c r="EB1257">
        <v>0</v>
      </c>
      <c r="EC1257">
        <v>0</v>
      </c>
      <c r="ED1257">
        <v>0</v>
      </c>
      <c r="EE1257">
        <v>0</v>
      </c>
      <c r="EF1257">
        <v>1</v>
      </c>
      <c r="EG1257">
        <v>0</v>
      </c>
      <c r="EH1257">
        <v>0</v>
      </c>
      <c r="EI1257">
        <v>0</v>
      </c>
      <c r="EJ1257">
        <v>0</v>
      </c>
      <c r="EW1257" t="s">
        <v>5249</v>
      </c>
      <c r="EY1257" t="s">
        <v>2369</v>
      </c>
      <c r="EZ1257" t="s">
        <v>4323</v>
      </c>
      <c r="FM1257" t="s">
        <v>4822</v>
      </c>
      <c r="FP1257" t="s">
        <v>4323</v>
      </c>
      <c r="GG1257" t="s">
        <v>4822</v>
      </c>
      <c r="GH1257" t="s">
        <v>4323</v>
      </c>
      <c r="GU1257" t="s">
        <v>5358</v>
      </c>
      <c r="GV1257" t="s">
        <v>4323</v>
      </c>
      <c r="HI1257" t="s">
        <v>5375</v>
      </c>
      <c r="HJ1257">
        <v>0</v>
      </c>
      <c r="HK1257">
        <v>0</v>
      </c>
      <c r="HL1257">
        <v>0</v>
      </c>
      <c r="HM1257">
        <v>1</v>
      </c>
      <c r="HN1257">
        <v>1</v>
      </c>
      <c r="HO1257">
        <v>0</v>
      </c>
      <c r="HP1257">
        <v>0</v>
      </c>
      <c r="HQ1257">
        <v>0</v>
      </c>
      <c r="HR1257">
        <v>0</v>
      </c>
      <c r="HU1257" t="s">
        <v>3670</v>
      </c>
      <c r="HV1257" s="55">
        <v>44953.41547453704</v>
      </c>
      <c r="HW1257" t="s">
        <v>3671</v>
      </c>
    </row>
    <row r="1258" spans="1:231" x14ac:dyDescent="0.3">
      <c r="A1258" s="49">
        <v>44953</v>
      </c>
      <c r="B1258" t="s">
        <v>4796</v>
      </c>
      <c r="C1258" t="s">
        <v>2375</v>
      </c>
      <c r="D1258" t="s">
        <v>4807</v>
      </c>
      <c r="E1258" t="s">
        <v>5403</v>
      </c>
      <c r="F1258" t="s">
        <v>5792</v>
      </c>
      <c r="G1258" t="s">
        <v>10370</v>
      </c>
      <c r="H1258" t="s">
        <v>4398</v>
      </c>
      <c r="I1258" t="s">
        <v>4822</v>
      </c>
      <c r="J1258" t="s">
        <v>4398</v>
      </c>
      <c r="K1258" t="s">
        <v>4832</v>
      </c>
      <c r="L1258" t="s">
        <v>4839</v>
      </c>
      <c r="M1258" t="s">
        <v>24091</v>
      </c>
      <c r="N1258" t="s">
        <v>4893</v>
      </c>
      <c r="O1258" t="s">
        <v>4900</v>
      </c>
      <c r="P1258">
        <v>1</v>
      </c>
      <c r="Q1258">
        <v>0</v>
      </c>
      <c r="R1258">
        <v>0</v>
      </c>
      <c r="S1258">
        <v>0</v>
      </c>
      <c r="U1258" t="s">
        <v>4929</v>
      </c>
      <c r="V1258">
        <v>2</v>
      </c>
      <c r="W1258" t="s">
        <v>4398</v>
      </c>
      <c r="X1258" t="s">
        <v>4398</v>
      </c>
      <c r="Y1258">
        <v>0</v>
      </c>
      <c r="Z1258">
        <v>1</v>
      </c>
      <c r="AA1258">
        <v>2</v>
      </c>
      <c r="AB1258" t="s">
        <v>2363</v>
      </c>
      <c r="AC1258">
        <v>0</v>
      </c>
      <c r="AD1258">
        <v>0</v>
      </c>
      <c r="AE1258">
        <v>0</v>
      </c>
      <c r="AF1258">
        <v>0</v>
      </c>
      <c r="AG1258">
        <v>0</v>
      </c>
      <c r="AH1258">
        <v>0</v>
      </c>
      <c r="AI1258">
        <v>0</v>
      </c>
      <c r="AJ1258">
        <v>0</v>
      </c>
      <c r="AK1258">
        <v>1</v>
      </c>
      <c r="AL1258">
        <v>0</v>
      </c>
      <c r="AN1258" t="s">
        <v>4398</v>
      </c>
      <c r="AO1258" t="s">
        <v>4398</v>
      </c>
      <c r="AP1258" t="s">
        <v>4822</v>
      </c>
      <c r="AQ1258" t="s">
        <v>4323</v>
      </c>
      <c r="BG1258" t="s">
        <v>4323</v>
      </c>
      <c r="CD1258" t="s">
        <v>2362</v>
      </c>
      <c r="CE1258">
        <v>0</v>
      </c>
      <c r="CF1258">
        <v>0</v>
      </c>
      <c r="CG1258">
        <v>0</v>
      </c>
      <c r="CH1258">
        <v>0</v>
      </c>
      <c r="CI1258">
        <v>0</v>
      </c>
      <c r="CJ1258">
        <v>0</v>
      </c>
      <c r="CK1258">
        <v>0</v>
      </c>
      <c r="CL1258">
        <v>0</v>
      </c>
      <c r="CM1258">
        <v>1</v>
      </c>
      <c r="CN1258" t="s">
        <v>2938</v>
      </c>
      <c r="CO1258" t="s">
        <v>4398</v>
      </c>
      <c r="CP1258" t="s">
        <v>5142</v>
      </c>
      <c r="CQ1258" t="s">
        <v>5171</v>
      </c>
      <c r="CR1258" t="s">
        <v>4398</v>
      </c>
      <c r="CS1258" t="s">
        <v>5168</v>
      </c>
      <c r="CT1258" t="s">
        <v>4822</v>
      </c>
      <c r="CV1258" t="s">
        <v>4323</v>
      </c>
      <c r="CW1258">
        <v>0</v>
      </c>
      <c r="CX1258">
        <v>0</v>
      </c>
      <c r="CY1258">
        <v>0</v>
      </c>
      <c r="CZ1258">
        <v>0</v>
      </c>
      <c r="DA1258">
        <v>0</v>
      </c>
      <c r="DB1258">
        <v>0</v>
      </c>
      <c r="DC1258">
        <v>0</v>
      </c>
      <c r="DD1258">
        <v>0</v>
      </c>
      <c r="DE1258">
        <v>0</v>
      </c>
      <c r="DF1258" t="s">
        <v>2382</v>
      </c>
      <c r="DG1258" t="s">
        <v>5206</v>
      </c>
      <c r="DH1258">
        <v>0</v>
      </c>
      <c r="DI1258">
        <v>0</v>
      </c>
      <c r="DJ1258">
        <v>0</v>
      </c>
      <c r="DK1258">
        <v>0</v>
      </c>
      <c r="DL1258">
        <v>0</v>
      </c>
      <c r="DM1258">
        <v>0</v>
      </c>
      <c r="DN1258">
        <v>0</v>
      </c>
      <c r="DO1258">
        <v>0</v>
      </c>
      <c r="DP1258">
        <v>0</v>
      </c>
      <c r="DQ1258">
        <v>1</v>
      </c>
      <c r="DR1258">
        <v>0</v>
      </c>
      <c r="DT1258" t="s">
        <v>2363</v>
      </c>
      <c r="DU1258">
        <v>0</v>
      </c>
      <c r="DV1258">
        <v>0</v>
      </c>
      <c r="DW1258">
        <v>0</v>
      </c>
      <c r="DX1258">
        <v>0</v>
      </c>
      <c r="DY1258">
        <v>0</v>
      </c>
      <c r="DZ1258">
        <v>0</v>
      </c>
      <c r="EA1258">
        <v>0</v>
      </c>
      <c r="EB1258">
        <v>0</v>
      </c>
      <c r="EC1258">
        <v>0</v>
      </c>
      <c r="ED1258">
        <v>0</v>
      </c>
      <c r="EE1258">
        <v>0</v>
      </c>
      <c r="EF1258">
        <v>0</v>
      </c>
      <c r="EG1258">
        <v>0</v>
      </c>
      <c r="EH1258">
        <v>1</v>
      </c>
      <c r="EI1258">
        <v>0</v>
      </c>
      <c r="EJ1258">
        <v>0</v>
      </c>
      <c r="EY1258" t="s">
        <v>4822</v>
      </c>
      <c r="EZ1258" t="s">
        <v>4323</v>
      </c>
      <c r="FM1258" t="s">
        <v>4822</v>
      </c>
      <c r="FP1258" t="s">
        <v>4323</v>
      </c>
      <c r="GG1258" t="s">
        <v>4822</v>
      </c>
      <c r="GH1258" t="s">
        <v>4323</v>
      </c>
      <c r="GU1258" t="s">
        <v>5361</v>
      </c>
      <c r="GV1258" t="s">
        <v>4323</v>
      </c>
      <c r="HI1258" t="s">
        <v>4323</v>
      </c>
      <c r="HU1258" t="s">
        <v>3672</v>
      </c>
      <c r="HV1258" s="55">
        <v>44953.415694444448</v>
      </c>
      <c r="HW1258" t="s">
        <v>3673</v>
      </c>
    </row>
    <row r="1259" spans="1:231" x14ac:dyDescent="0.3">
      <c r="A1259" s="49">
        <v>44953</v>
      </c>
      <c r="B1259" t="s">
        <v>4796</v>
      </c>
      <c r="C1259" t="s">
        <v>2388</v>
      </c>
      <c r="D1259" t="s">
        <v>4807</v>
      </c>
      <c r="E1259" t="s">
        <v>5403</v>
      </c>
      <c r="F1259" t="s">
        <v>5792</v>
      </c>
      <c r="G1259" t="s">
        <v>10370</v>
      </c>
      <c r="H1259" t="s">
        <v>4398</v>
      </c>
      <c r="I1259" t="s">
        <v>4398</v>
      </c>
      <c r="K1259" t="s">
        <v>4831</v>
      </c>
      <c r="L1259" t="s">
        <v>4839</v>
      </c>
      <c r="M1259" t="s">
        <v>24091</v>
      </c>
      <c r="N1259" t="s">
        <v>4893</v>
      </c>
      <c r="O1259" t="s">
        <v>4900</v>
      </c>
      <c r="P1259">
        <v>1</v>
      </c>
      <c r="Q1259">
        <v>0</v>
      </c>
      <c r="R1259">
        <v>0</v>
      </c>
      <c r="S1259">
        <v>0</v>
      </c>
      <c r="U1259" t="s">
        <v>4929</v>
      </c>
      <c r="V1259">
        <v>3</v>
      </c>
      <c r="W1259" t="s">
        <v>4398</v>
      </c>
      <c r="X1259" t="s">
        <v>4398</v>
      </c>
      <c r="Y1259">
        <v>1</v>
      </c>
      <c r="Z1259">
        <v>1</v>
      </c>
      <c r="AA1259">
        <v>5</v>
      </c>
      <c r="AB1259" t="s">
        <v>2363</v>
      </c>
      <c r="AC1259">
        <v>0</v>
      </c>
      <c r="AD1259">
        <v>0</v>
      </c>
      <c r="AE1259">
        <v>0</v>
      </c>
      <c r="AF1259">
        <v>0</v>
      </c>
      <c r="AG1259">
        <v>0</v>
      </c>
      <c r="AH1259">
        <v>0</v>
      </c>
      <c r="AI1259">
        <v>0</v>
      </c>
      <c r="AJ1259">
        <v>0</v>
      </c>
      <c r="AK1259">
        <v>1</v>
      </c>
      <c r="AL1259">
        <v>0</v>
      </c>
      <c r="AN1259" t="s">
        <v>4398</v>
      </c>
      <c r="AO1259" t="s">
        <v>4822</v>
      </c>
      <c r="AP1259" t="s">
        <v>4822</v>
      </c>
      <c r="AQ1259" t="s">
        <v>4323</v>
      </c>
      <c r="BG1259" t="s">
        <v>4323</v>
      </c>
      <c r="CD1259" t="s">
        <v>24279</v>
      </c>
      <c r="CE1259">
        <v>1</v>
      </c>
      <c r="CF1259">
        <v>1</v>
      </c>
      <c r="CG1259">
        <v>0</v>
      </c>
      <c r="CH1259">
        <v>0</v>
      </c>
      <c r="CI1259">
        <v>0</v>
      </c>
      <c r="CJ1259">
        <v>0</v>
      </c>
      <c r="CK1259">
        <v>0</v>
      </c>
      <c r="CL1259">
        <v>1</v>
      </c>
      <c r="CM1259">
        <v>0</v>
      </c>
      <c r="CO1259" t="s">
        <v>4398</v>
      </c>
      <c r="CP1259" t="s">
        <v>5142</v>
      </c>
      <c r="CQ1259" t="s">
        <v>5168</v>
      </c>
      <c r="CR1259" t="s">
        <v>4822</v>
      </c>
      <c r="CT1259" t="s">
        <v>4822</v>
      </c>
      <c r="CV1259" t="s">
        <v>24104</v>
      </c>
      <c r="CW1259">
        <v>0</v>
      </c>
      <c r="CX1259">
        <v>0</v>
      </c>
      <c r="CY1259">
        <v>0</v>
      </c>
      <c r="CZ1259">
        <v>1</v>
      </c>
      <c r="DA1259">
        <v>1</v>
      </c>
      <c r="DB1259">
        <v>0</v>
      </c>
      <c r="DC1259">
        <v>0</v>
      </c>
      <c r="DD1259">
        <v>0</v>
      </c>
      <c r="DE1259">
        <v>0</v>
      </c>
      <c r="DG1259" t="s">
        <v>5206</v>
      </c>
      <c r="DH1259">
        <v>0</v>
      </c>
      <c r="DI1259">
        <v>0</v>
      </c>
      <c r="DJ1259">
        <v>0</v>
      </c>
      <c r="DK1259">
        <v>0</v>
      </c>
      <c r="DL1259">
        <v>0</v>
      </c>
      <c r="DM1259">
        <v>0</v>
      </c>
      <c r="DN1259">
        <v>0</v>
      </c>
      <c r="DO1259">
        <v>0</v>
      </c>
      <c r="DP1259">
        <v>0</v>
      </c>
      <c r="DQ1259">
        <v>1</v>
      </c>
      <c r="DR1259">
        <v>0</v>
      </c>
      <c r="DT1259" t="s">
        <v>2363</v>
      </c>
      <c r="DU1259">
        <v>0</v>
      </c>
      <c r="DV1259">
        <v>0</v>
      </c>
      <c r="DW1259">
        <v>0</v>
      </c>
      <c r="DX1259">
        <v>0</v>
      </c>
      <c r="DY1259">
        <v>0</v>
      </c>
      <c r="DZ1259">
        <v>0</v>
      </c>
      <c r="EA1259">
        <v>0</v>
      </c>
      <c r="EB1259">
        <v>0</v>
      </c>
      <c r="EC1259">
        <v>0</v>
      </c>
      <c r="ED1259">
        <v>0</v>
      </c>
      <c r="EE1259">
        <v>0</v>
      </c>
      <c r="EF1259">
        <v>0</v>
      </c>
      <c r="EG1259">
        <v>0</v>
      </c>
      <c r="EH1259">
        <v>1</v>
      </c>
      <c r="EI1259">
        <v>0</v>
      </c>
      <c r="EJ1259">
        <v>0</v>
      </c>
      <c r="EY1259" t="s">
        <v>4822</v>
      </c>
      <c r="EZ1259" t="s">
        <v>4323</v>
      </c>
      <c r="FM1259" t="s">
        <v>4822</v>
      </c>
      <c r="FP1259" t="s">
        <v>4323</v>
      </c>
      <c r="GG1259" t="s">
        <v>4822</v>
      </c>
      <c r="GH1259" t="s">
        <v>4323</v>
      </c>
      <c r="GU1259" t="s">
        <v>5358</v>
      </c>
      <c r="GV1259" t="s">
        <v>4323</v>
      </c>
      <c r="HI1259" t="s">
        <v>4323</v>
      </c>
      <c r="HJ1259">
        <v>1</v>
      </c>
      <c r="HK1259">
        <v>0</v>
      </c>
      <c r="HL1259">
        <v>0</v>
      </c>
      <c r="HM1259">
        <v>0</v>
      </c>
      <c r="HN1259">
        <v>0</v>
      </c>
      <c r="HO1259">
        <v>0</v>
      </c>
      <c r="HP1259">
        <v>0</v>
      </c>
      <c r="HQ1259">
        <v>0</v>
      </c>
      <c r="HR1259">
        <v>0</v>
      </c>
      <c r="HU1259" t="s">
        <v>3674</v>
      </c>
      <c r="HV1259" s="55">
        <v>44953.513391203705</v>
      </c>
      <c r="HW1259" t="s">
        <v>3675</v>
      </c>
    </row>
    <row r="1260" spans="1:231" x14ac:dyDescent="0.3">
      <c r="A1260" s="49">
        <v>44953</v>
      </c>
      <c r="B1260" t="s">
        <v>4796</v>
      </c>
      <c r="C1260" t="s">
        <v>2388</v>
      </c>
      <c r="D1260" t="s">
        <v>4807</v>
      </c>
      <c r="E1260" t="s">
        <v>5403</v>
      </c>
      <c r="F1260" t="s">
        <v>5792</v>
      </c>
      <c r="G1260" t="s">
        <v>10370</v>
      </c>
      <c r="H1260" t="s">
        <v>4398</v>
      </c>
      <c r="I1260" t="s">
        <v>4398</v>
      </c>
      <c r="K1260" t="s">
        <v>4831</v>
      </c>
      <c r="L1260" t="s">
        <v>4839</v>
      </c>
      <c r="M1260" t="s">
        <v>24091</v>
      </c>
      <c r="N1260" t="s">
        <v>4893</v>
      </c>
      <c r="O1260" t="s">
        <v>4900</v>
      </c>
      <c r="P1260">
        <v>1</v>
      </c>
      <c r="Q1260">
        <v>0</v>
      </c>
      <c r="R1260">
        <v>0</v>
      </c>
      <c r="S1260">
        <v>0</v>
      </c>
      <c r="U1260" t="s">
        <v>4929</v>
      </c>
      <c r="V1260">
        <v>2</v>
      </c>
      <c r="W1260" t="s">
        <v>4398</v>
      </c>
      <c r="X1260" t="s">
        <v>4398</v>
      </c>
      <c r="Y1260">
        <v>1</v>
      </c>
      <c r="Z1260">
        <v>1</v>
      </c>
      <c r="AA1260">
        <v>4</v>
      </c>
      <c r="AB1260" t="s">
        <v>2363</v>
      </c>
      <c r="AC1260">
        <v>0</v>
      </c>
      <c r="AD1260">
        <v>0</v>
      </c>
      <c r="AE1260">
        <v>0</v>
      </c>
      <c r="AF1260">
        <v>0</v>
      </c>
      <c r="AG1260">
        <v>0</v>
      </c>
      <c r="AH1260">
        <v>0</v>
      </c>
      <c r="AI1260">
        <v>0</v>
      </c>
      <c r="AJ1260">
        <v>0</v>
      </c>
      <c r="AK1260">
        <v>1</v>
      </c>
      <c r="AL1260">
        <v>0</v>
      </c>
      <c r="AN1260" t="s">
        <v>4398</v>
      </c>
      <c r="AO1260" t="s">
        <v>4398</v>
      </c>
      <c r="AP1260" t="s">
        <v>4822</v>
      </c>
      <c r="AQ1260" t="s">
        <v>4323</v>
      </c>
      <c r="BG1260" t="s">
        <v>4323</v>
      </c>
      <c r="CD1260" t="s">
        <v>24279</v>
      </c>
      <c r="CE1260">
        <v>1</v>
      </c>
      <c r="CF1260">
        <v>1</v>
      </c>
      <c r="CG1260">
        <v>0</v>
      </c>
      <c r="CH1260">
        <v>0</v>
      </c>
      <c r="CI1260">
        <v>0</v>
      </c>
      <c r="CJ1260">
        <v>0</v>
      </c>
      <c r="CK1260">
        <v>0</v>
      </c>
      <c r="CL1260">
        <v>1</v>
      </c>
      <c r="CM1260">
        <v>0</v>
      </c>
      <c r="CO1260" t="s">
        <v>4398</v>
      </c>
      <c r="CP1260" t="s">
        <v>5142</v>
      </c>
      <c r="CQ1260" t="s">
        <v>5168</v>
      </c>
      <c r="CR1260" t="s">
        <v>4822</v>
      </c>
      <c r="CT1260" t="s">
        <v>4822</v>
      </c>
      <c r="CV1260" t="s">
        <v>24104</v>
      </c>
      <c r="CW1260">
        <v>0</v>
      </c>
      <c r="CX1260">
        <v>0</v>
      </c>
      <c r="CY1260">
        <v>0</v>
      </c>
      <c r="CZ1260">
        <v>1</v>
      </c>
      <c r="DA1260">
        <v>1</v>
      </c>
      <c r="DB1260">
        <v>0</v>
      </c>
      <c r="DC1260">
        <v>0</v>
      </c>
      <c r="DD1260">
        <v>0</v>
      </c>
      <c r="DE1260">
        <v>0</v>
      </c>
      <c r="DG1260" t="s">
        <v>5206</v>
      </c>
      <c r="DH1260">
        <v>0</v>
      </c>
      <c r="DI1260">
        <v>0</v>
      </c>
      <c r="DJ1260">
        <v>0</v>
      </c>
      <c r="DK1260">
        <v>0</v>
      </c>
      <c r="DL1260">
        <v>0</v>
      </c>
      <c r="DM1260">
        <v>0</v>
      </c>
      <c r="DN1260">
        <v>0</v>
      </c>
      <c r="DO1260">
        <v>0</v>
      </c>
      <c r="DP1260">
        <v>0</v>
      </c>
      <c r="DQ1260">
        <v>1</v>
      </c>
      <c r="DR1260">
        <v>0</v>
      </c>
      <c r="DT1260" t="s">
        <v>2363</v>
      </c>
      <c r="DU1260">
        <v>0</v>
      </c>
      <c r="DV1260">
        <v>0</v>
      </c>
      <c r="DW1260">
        <v>0</v>
      </c>
      <c r="DX1260">
        <v>0</v>
      </c>
      <c r="DY1260">
        <v>0</v>
      </c>
      <c r="DZ1260">
        <v>0</v>
      </c>
      <c r="EA1260">
        <v>0</v>
      </c>
      <c r="EB1260">
        <v>0</v>
      </c>
      <c r="EC1260">
        <v>0</v>
      </c>
      <c r="ED1260">
        <v>0</v>
      </c>
      <c r="EE1260">
        <v>0</v>
      </c>
      <c r="EF1260">
        <v>0</v>
      </c>
      <c r="EG1260">
        <v>0</v>
      </c>
      <c r="EH1260">
        <v>1</v>
      </c>
      <c r="EI1260">
        <v>0</v>
      </c>
      <c r="EJ1260">
        <v>0</v>
      </c>
      <c r="EY1260" t="s">
        <v>4822</v>
      </c>
      <c r="EZ1260" t="s">
        <v>4323</v>
      </c>
      <c r="FM1260" t="s">
        <v>4822</v>
      </c>
      <c r="FP1260" t="s">
        <v>4323</v>
      </c>
      <c r="GG1260" t="s">
        <v>4822</v>
      </c>
      <c r="GH1260" t="s">
        <v>4323</v>
      </c>
      <c r="GU1260" t="s">
        <v>5361</v>
      </c>
      <c r="GV1260" t="s">
        <v>4323</v>
      </c>
      <c r="HI1260" t="s">
        <v>4323</v>
      </c>
      <c r="HU1260" t="s">
        <v>3676</v>
      </c>
      <c r="HV1260" s="55">
        <v>44953.513402777775</v>
      </c>
      <c r="HW1260" t="s">
        <v>3677</v>
      </c>
    </row>
    <row r="1261" spans="1:231" x14ac:dyDescent="0.3">
      <c r="A1261" s="49">
        <v>44953</v>
      </c>
      <c r="B1261" t="s">
        <v>4796</v>
      </c>
      <c r="C1261" t="s">
        <v>2388</v>
      </c>
      <c r="D1261" t="s">
        <v>4807</v>
      </c>
      <c r="E1261" t="s">
        <v>5403</v>
      </c>
      <c r="F1261" t="s">
        <v>5811</v>
      </c>
      <c r="G1261" t="s">
        <v>10387</v>
      </c>
      <c r="H1261" t="s">
        <v>4398</v>
      </c>
      <c r="I1261" t="s">
        <v>4398</v>
      </c>
      <c r="K1261" t="s">
        <v>4831</v>
      </c>
      <c r="L1261" t="s">
        <v>4839</v>
      </c>
      <c r="M1261" t="s">
        <v>24091</v>
      </c>
      <c r="N1261" t="s">
        <v>4893</v>
      </c>
      <c r="O1261" t="s">
        <v>4900</v>
      </c>
      <c r="P1261">
        <v>1</v>
      </c>
      <c r="Q1261">
        <v>0</v>
      </c>
      <c r="R1261">
        <v>0</v>
      </c>
      <c r="S1261">
        <v>0</v>
      </c>
      <c r="U1261" t="s">
        <v>4929</v>
      </c>
      <c r="V1261">
        <v>2</v>
      </c>
      <c r="W1261" t="s">
        <v>4398</v>
      </c>
      <c r="X1261" t="s">
        <v>4398</v>
      </c>
      <c r="Y1261">
        <v>0</v>
      </c>
      <c r="Z1261">
        <v>0</v>
      </c>
      <c r="AA1261">
        <v>2</v>
      </c>
      <c r="AB1261" t="s">
        <v>4941</v>
      </c>
      <c r="AC1261">
        <v>1</v>
      </c>
      <c r="AD1261">
        <v>0</v>
      </c>
      <c r="AE1261">
        <v>0</v>
      </c>
      <c r="AF1261">
        <v>0</v>
      </c>
      <c r="AG1261">
        <v>0</v>
      </c>
      <c r="AH1261">
        <v>0</v>
      </c>
      <c r="AI1261">
        <v>0</v>
      </c>
      <c r="AJ1261">
        <v>0</v>
      </c>
      <c r="AK1261">
        <v>0</v>
      </c>
      <c r="AL1261">
        <v>0</v>
      </c>
      <c r="AN1261" t="s">
        <v>4398</v>
      </c>
      <c r="AO1261" t="s">
        <v>4822</v>
      </c>
      <c r="AP1261" t="s">
        <v>4822</v>
      </c>
      <c r="AQ1261" t="s">
        <v>4323</v>
      </c>
      <c r="BG1261" t="s">
        <v>4323</v>
      </c>
      <c r="CD1261" t="s">
        <v>24178</v>
      </c>
      <c r="CE1261">
        <v>1</v>
      </c>
      <c r="CF1261">
        <v>1</v>
      </c>
      <c r="CG1261">
        <v>0</v>
      </c>
      <c r="CH1261">
        <v>0</v>
      </c>
      <c r="CI1261">
        <v>0</v>
      </c>
      <c r="CJ1261">
        <v>0</v>
      </c>
      <c r="CK1261">
        <v>0</v>
      </c>
      <c r="CL1261">
        <v>0</v>
      </c>
      <c r="CM1261">
        <v>0</v>
      </c>
      <c r="CO1261" t="s">
        <v>4398</v>
      </c>
      <c r="CP1261" t="s">
        <v>5142</v>
      </c>
      <c r="CQ1261" t="s">
        <v>5168</v>
      </c>
      <c r="CR1261" t="s">
        <v>4822</v>
      </c>
      <c r="CT1261" t="s">
        <v>4822</v>
      </c>
      <c r="CV1261" t="s">
        <v>24104</v>
      </c>
      <c r="CW1261">
        <v>0</v>
      </c>
      <c r="CX1261">
        <v>0</v>
      </c>
      <c r="CY1261">
        <v>0</v>
      </c>
      <c r="CZ1261">
        <v>1</v>
      </c>
      <c r="DA1261">
        <v>1</v>
      </c>
      <c r="DB1261">
        <v>0</v>
      </c>
      <c r="DC1261">
        <v>0</v>
      </c>
      <c r="DD1261">
        <v>0</v>
      </c>
      <c r="DE1261">
        <v>0</v>
      </c>
      <c r="DG1261" t="s">
        <v>5206</v>
      </c>
      <c r="DH1261">
        <v>0</v>
      </c>
      <c r="DI1261">
        <v>0</v>
      </c>
      <c r="DJ1261">
        <v>0</v>
      </c>
      <c r="DK1261">
        <v>0</v>
      </c>
      <c r="DL1261">
        <v>0</v>
      </c>
      <c r="DM1261">
        <v>0</v>
      </c>
      <c r="DN1261">
        <v>0</v>
      </c>
      <c r="DO1261">
        <v>0</v>
      </c>
      <c r="DP1261">
        <v>0</v>
      </c>
      <c r="DQ1261">
        <v>1</v>
      </c>
      <c r="DR1261">
        <v>0</v>
      </c>
      <c r="DT1261" t="s">
        <v>2363</v>
      </c>
      <c r="DU1261">
        <v>0</v>
      </c>
      <c r="DV1261">
        <v>0</v>
      </c>
      <c r="DW1261">
        <v>0</v>
      </c>
      <c r="DX1261">
        <v>0</v>
      </c>
      <c r="DY1261">
        <v>0</v>
      </c>
      <c r="DZ1261">
        <v>0</v>
      </c>
      <c r="EA1261">
        <v>0</v>
      </c>
      <c r="EB1261">
        <v>0</v>
      </c>
      <c r="EC1261">
        <v>0</v>
      </c>
      <c r="ED1261">
        <v>0</v>
      </c>
      <c r="EE1261">
        <v>0</v>
      </c>
      <c r="EF1261">
        <v>0</v>
      </c>
      <c r="EG1261">
        <v>0</v>
      </c>
      <c r="EH1261">
        <v>1</v>
      </c>
      <c r="EI1261">
        <v>0</v>
      </c>
      <c r="EJ1261">
        <v>0</v>
      </c>
      <c r="EY1261" t="s">
        <v>4822</v>
      </c>
      <c r="EZ1261" t="s">
        <v>4323</v>
      </c>
      <c r="FM1261" t="s">
        <v>4822</v>
      </c>
      <c r="FP1261" t="s">
        <v>4323</v>
      </c>
      <c r="GG1261" t="s">
        <v>4822</v>
      </c>
      <c r="GH1261" t="s">
        <v>4323</v>
      </c>
      <c r="GU1261" t="s">
        <v>5361</v>
      </c>
      <c r="GV1261" t="s">
        <v>4323</v>
      </c>
      <c r="HI1261" t="s">
        <v>4323</v>
      </c>
      <c r="HU1261" t="s">
        <v>3680</v>
      </c>
      <c r="HV1261" s="55">
        <v>44953.513425925928</v>
      </c>
      <c r="HW1261" t="s">
        <v>3681</v>
      </c>
    </row>
    <row r="1262" spans="1:231" x14ac:dyDescent="0.3">
      <c r="A1262" s="49">
        <v>44953</v>
      </c>
      <c r="B1262" t="s">
        <v>4796</v>
      </c>
      <c r="C1262" t="s">
        <v>2388</v>
      </c>
      <c r="D1262" t="s">
        <v>4807</v>
      </c>
      <c r="E1262" t="s">
        <v>5403</v>
      </c>
      <c r="F1262" t="s">
        <v>5811</v>
      </c>
      <c r="G1262" t="s">
        <v>10387</v>
      </c>
      <c r="H1262" t="s">
        <v>4398</v>
      </c>
      <c r="I1262" t="s">
        <v>4398</v>
      </c>
      <c r="K1262" t="s">
        <v>4831</v>
      </c>
      <c r="L1262" t="s">
        <v>4836</v>
      </c>
      <c r="M1262" t="s">
        <v>24091</v>
      </c>
      <c r="N1262" t="s">
        <v>4887</v>
      </c>
      <c r="O1262" t="s">
        <v>4900</v>
      </c>
      <c r="P1262">
        <v>1</v>
      </c>
      <c r="Q1262">
        <v>0</v>
      </c>
      <c r="R1262">
        <v>0</v>
      </c>
      <c r="S1262">
        <v>0</v>
      </c>
      <c r="U1262" t="s">
        <v>4929</v>
      </c>
      <c r="V1262">
        <v>1</v>
      </c>
      <c r="W1262" t="s">
        <v>4937</v>
      </c>
      <c r="X1262" t="s">
        <v>4937</v>
      </c>
      <c r="Y1262">
        <v>0</v>
      </c>
      <c r="Z1262">
        <v>0</v>
      </c>
      <c r="AA1262">
        <v>2</v>
      </c>
      <c r="AB1262" t="s">
        <v>2363</v>
      </c>
      <c r="AC1262">
        <v>0</v>
      </c>
      <c r="AD1262">
        <v>0</v>
      </c>
      <c r="AE1262">
        <v>0</v>
      </c>
      <c r="AF1262">
        <v>0</v>
      </c>
      <c r="AG1262">
        <v>0</v>
      </c>
      <c r="AH1262">
        <v>0</v>
      </c>
      <c r="AI1262">
        <v>0</v>
      </c>
      <c r="AJ1262">
        <v>0</v>
      </c>
      <c r="AK1262">
        <v>1</v>
      </c>
      <c r="AL1262">
        <v>0</v>
      </c>
      <c r="AN1262" t="s">
        <v>4398</v>
      </c>
      <c r="AO1262" t="s">
        <v>4398</v>
      </c>
      <c r="AP1262" t="s">
        <v>4822</v>
      </c>
      <c r="AQ1262" t="s">
        <v>4323</v>
      </c>
      <c r="BG1262" t="s">
        <v>4323</v>
      </c>
      <c r="CD1262" t="s">
        <v>24279</v>
      </c>
      <c r="CE1262">
        <v>1</v>
      </c>
      <c r="CF1262">
        <v>1</v>
      </c>
      <c r="CG1262">
        <v>0</v>
      </c>
      <c r="CH1262">
        <v>0</v>
      </c>
      <c r="CI1262">
        <v>0</v>
      </c>
      <c r="CJ1262">
        <v>0</v>
      </c>
      <c r="CK1262">
        <v>0</v>
      </c>
      <c r="CL1262">
        <v>1</v>
      </c>
      <c r="CM1262">
        <v>0</v>
      </c>
      <c r="CO1262" t="s">
        <v>4398</v>
      </c>
      <c r="CP1262" t="s">
        <v>5142</v>
      </c>
      <c r="CQ1262" t="s">
        <v>5168</v>
      </c>
      <c r="CR1262" t="s">
        <v>4822</v>
      </c>
      <c r="CT1262" t="s">
        <v>4822</v>
      </c>
      <c r="CV1262" t="s">
        <v>24104</v>
      </c>
      <c r="CW1262">
        <v>0</v>
      </c>
      <c r="CX1262">
        <v>0</v>
      </c>
      <c r="CY1262">
        <v>0</v>
      </c>
      <c r="CZ1262">
        <v>1</v>
      </c>
      <c r="DA1262">
        <v>1</v>
      </c>
      <c r="DB1262">
        <v>0</v>
      </c>
      <c r="DC1262">
        <v>0</v>
      </c>
      <c r="DD1262">
        <v>0</v>
      </c>
      <c r="DE1262">
        <v>0</v>
      </c>
      <c r="DG1262" t="s">
        <v>5206</v>
      </c>
      <c r="DH1262">
        <v>0</v>
      </c>
      <c r="DI1262">
        <v>0</v>
      </c>
      <c r="DJ1262">
        <v>0</v>
      </c>
      <c r="DK1262">
        <v>0</v>
      </c>
      <c r="DL1262">
        <v>0</v>
      </c>
      <c r="DM1262">
        <v>0</v>
      </c>
      <c r="DN1262">
        <v>0</v>
      </c>
      <c r="DO1262">
        <v>0</v>
      </c>
      <c r="DP1262">
        <v>0</v>
      </c>
      <c r="DQ1262">
        <v>1</v>
      </c>
      <c r="DR1262">
        <v>0</v>
      </c>
      <c r="DT1262" t="s">
        <v>2363</v>
      </c>
      <c r="DU1262">
        <v>0</v>
      </c>
      <c r="DV1262">
        <v>0</v>
      </c>
      <c r="DW1262">
        <v>0</v>
      </c>
      <c r="DX1262">
        <v>0</v>
      </c>
      <c r="DY1262">
        <v>0</v>
      </c>
      <c r="DZ1262">
        <v>0</v>
      </c>
      <c r="EA1262">
        <v>0</v>
      </c>
      <c r="EB1262">
        <v>0</v>
      </c>
      <c r="EC1262">
        <v>0</v>
      </c>
      <c r="ED1262">
        <v>0</v>
      </c>
      <c r="EE1262">
        <v>0</v>
      </c>
      <c r="EF1262">
        <v>0</v>
      </c>
      <c r="EG1262">
        <v>0</v>
      </c>
      <c r="EH1262">
        <v>1</v>
      </c>
      <c r="EI1262">
        <v>0</v>
      </c>
      <c r="EJ1262">
        <v>0</v>
      </c>
      <c r="EY1262" t="s">
        <v>4822</v>
      </c>
      <c r="EZ1262" t="s">
        <v>4323</v>
      </c>
      <c r="FM1262" t="s">
        <v>4398</v>
      </c>
      <c r="FN1262" t="s">
        <v>5246</v>
      </c>
      <c r="FO1262" t="s">
        <v>5262</v>
      </c>
      <c r="FP1262" t="s">
        <v>4323</v>
      </c>
      <c r="GG1262" t="s">
        <v>4822</v>
      </c>
      <c r="GH1262" t="s">
        <v>4323</v>
      </c>
      <c r="GU1262" t="s">
        <v>5361</v>
      </c>
      <c r="GV1262" t="s">
        <v>4323</v>
      </c>
      <c r="HI1262" t="s">
        <v>4323</v>
      </c>
      <c r="HU1262" t="s">
        <v>3682</v>
      </c>
      <c r="HV1262" s="55">
        <v>44953.513460648152</v>
      </c>
      <c r="HW1262" t="s">
        <v>3683</v>
      </c>
    </row>
    <row r="1263" spans="1:231" x14ac:dyDescent="0.3">
      <c r="A1263" s="49">
        <v>44953</v>
      </c>
      <c r="B1263" t="s">
        <v>4796</v>
      </c>
      <c r="C1263" t="s">
        <v>2388</v>
      </c>
      <c r="D1263" t="s">
        <v>4807</v>
      </c>
      <c r="E1263" t="s">
        <v>5403</v>
      </c>
      <c r="F1263" t="s">
        <v>5811</v>
      </c>
      <c r="G1263" t="s">
        <v>10387</v>
      </c>
      <c r="H1263" t="s">
        <v>4398</v>
      </c>
      <c r="I1263" t="s">
        <v>4398</v>
      </c>
      <c r="K1263" t="s">
        <v>4832</v>
      </c>
      <c r="L1263" t="s">
        <v>4839</v>
      </c>
      <c r="M1263" t="s">
        <v>24091</v>
      </c>
      <c r="N1263" t="s">
        <v>4884</v>
      </c>
      <c r="O1263" t="s">
        <v>4323</v>
      </c>
      <c r="U1263" t="s">
        <v>4929</v>
      </c>
      <c r="V1263">
        <v>1</v>
      </c>
      <c r="AA1263">
        <v>1</v>
      </c>
      <c r="AB1263" t="s">
        <v>4944</v>
      </c>
      <c r="AC1263">
        <v>0</v>
      </c>
      <c r="AD1263">
        <v>1</v>
      </c>
      <c r="AE1263">
        <v>0</v>
      </c>
      <c r="AF1263">
        <v>0</v>
      </c>
      <c r="AG1263">
        <v>0</v>
      </c>
      <c r="AH1263">
        <v>0</v>
      </c>
      <c r="AI1263">
        <v>0</v>
      </c>
      <c r="AJ1263">
        <v>0</v>
      </c>
      <c r="AK1263">
        <v>0</v>
      </c>
      <c r="AL1263">
        <v>0</v>
      </c>
      <c r="AN1263" t="s">
        <v>4398</v>
      </c>
      <c r="AO1263" t="s">
        <v>4822</v>
      </c>
      <c r="AP1263" t="s">
        <v>4822</v>
      </c>
      <c r="AQ1263" t="s">
        <v>4323</v>
      </c>
      <c r="BG1263" t="s">
        <v>4323</v>
      </c>
      <c r="CD1263" t="s">
        <v>24213</v>
      </c>
      <c r="CE1263">
        <v>1</v>
      </c>
      <c r="CF1263">
        <v>1</v>
      </c>
      <c r="CG1263">
        <v>0</v>
      </c>
      <c r="CH1263">
        <v>0</v>
      </c>
      <c r="CI1263">
        <v>1</v>
      </c>
      <c r="CJ1263">
        <v>0</v>
      </c>
      <c r="CK1263">
        <v>0</v>
      </c>
      <c r="CL1263">
        <v>1</v>
      </c>
      <c r="CM1263">
        <v>0</v>
      </c>
      <c r="CO1263" t="s">
        <v>4398</v>
      </c>
      <c r="CP1263" t="s">
        <v>5142</v>
      </c>
      <c r="CQ1263" t="s">
        <v>5168</v>
      </c>
      <c r="CR1263" t="s">
        <v>4822</v>
      </c>
      <c r="CT1263" t="s">
        <v>4822</v>
      </c>
      <c r="CV1263" t="s">
        <v>24104</v>
      </c>
      <c r="CW1263">
        <v>0</v>
      </c>
      <c r="CX1263">
        <v>0</v>
      </c>
      <c r="CY1263">
        <v>0</v>
      </c>
      <c r="CZ1263">
        <v>1</v>
      </c>
      <c r="DA1263">
        <v>1</v>
      </c>
      <c r="DB1263">
        <v>0</v>
      </c>
      <c r="DC1263">
        <v>0</v>
      </c>
      <c r="DD1263">
        <v>0</v>
      </c>
      <c r="DE1263">
        <v>0</v>
      </c>
      <c r="DG1263" t="s">
        <v>5189</v>
      </c>
      <c r="DH1263">
        <v>0</v>
      </c>
      <c r="DI1263">
        <v>0</v>
      </c>
      <c r="DJ1263">
        <v>0</v>
      </c>
      <c r="DK1263">
        <v>1</v>
      </c>
      <c r="DL1263">
        <v>0</v>
      </c>
      <c r="DM1263">
        <v>0</v>
      </c>
      <c r="DN1263">
        <v>0</v>
      </c>
      <c r="DO1263">
        <v>0</v>
      </c>
      <c r="DP1263">
        <v>0</v>
      </c>
      <c r="DQ1263">
        <v>0</v>
      </c>
      <c r="DR1263">
        <v>0</v>
      </c>
      <c r="DT1263" t="s">
        <v>2371</v>
      </c>
      <c r="DU1263">
        <v>0</v>
      </c>
      <c r="DV1263">
        <v>0</v>
      </c>
      <c r="DW1263">
        <v>0</v>
      </c>
      <c r="DX1263">
        <v>0</v>
      </c>
      <c r="DY1263">
        <v>0</v>
      </c>
      <c r="DZ1263">
        <v>0</v>
      </c>
      <c r="EA1263">
        <v>0</v>
      </c>
      <c r="EB1263">
        <v>1</v>
      </c>
      <c r="EC1263">
        <v>0</v>
      </c>
      <c r="ED1263">
        <v>0</v>
      </c>
      <c r="EE1263">
        <v>0</v>
      </c>
      <c r="EF1263">
        <v>0</v>
      </c>
      <c r="EG1263">
        <v>0</v>
      </c>
      <c r="EH1263">
        <v>0</v>
      </c>
      <c r="EI1263">
        <v>0</v>
      </c>
      <c r="EJ1263">
        <v>0</v>
      </c>
      <c r="ES1263" t="s">
        <v>5243</v>
      </c>
      <c r="EY1263" t="s">
        <v>4822</v>
      </c>
      <c r="EZ1263" t="s">
        <v>4323</v>
      </c>
      <c r="FM1263" t="s">
        <v>4398</v>
      </c>
      <c r="FN1263" t="s">
        <v>5246</v>
      </c>
      <c r="FO1263" t="s">
        <v>5265</v>
      </c>
      <c r="FP1263" t="s">
        <v>5278</v>
      </c>
      <c r="FQ1263">
        <v>1</v>
      </c>
      <c r="FR1263">
        <v>0</v>
      </c>
      <c r="FS1263">
        <v>0</v>
      </c>
      <c r="FT1263">
        <v>0</v>
      </c>
      <c r="FU1263">
        <v>0</v>
      </c>
      <c r="FV1263">
        <v>0</v>
      </c>
      <c r="FW1263">
        <v>0</v>
      </c>
      <c r="FX1263">
        <v>0</v>
      </c>
      <c r="FY1263">
        <v>0</v>
      </c>
      <c r="FZ1263">
        <v>0</v>
      </c>
      <c r="GA1263">
        <v>0</v>
      </c>
      <c r="GB1263">
        <v>0</v>
      </c>
      <c r="GC1263">
        <v>0</v>
      </c>
      <c r="GD1263">
        <v>0</v>
      </c>
      <c r="GE1263">
        <v>0</v>
      </c>
      <c r="GG1263" t="s">
        <v>4822</v>
      </c>
      <c r="GH1263" t="s">
        <v>4323</v>
      </c>
      <c r="GU1263" t="s">
        <v>5358</v>
      </c>
      <c r="GV1263" t="s">
        <v>4323</v>
      </c>
      <c r="HI1263" t="s">
        <v>5369</v>
      </c>
      <c r="HJ1263">
        <v>0</v>
      </c>
      <c r="HK1263">
        <v>1</v>
      </c>
      <c r="HL1263">
        <v>0</v>
      </c>
      <c r="HM1263">
        <v>0</v>
      </c>
      <c r="HN1263">
        <v>0</v>
      </c>
      <c r="HO1263">
        <v>0</v>
      </c>
      <c r="HP1263">
        <v>0</v>
      </c>
      <c r="HQ1263">
        <v>0</v>
      </c>
      <c r="HR1263">
        <v>0</v>
      </c>
      <c r="HU1263" t="s">
        <v>3684</v>
      </c>
      <c r="HV1263" s="55">
        <v>44953.51353009259</v>
      </c>
      <c r="HW1263" t="s">
        <v>3685</v>
      </c>
    </row>
    <row r="1264" spans="1:231" x14ac:dyDescent="0.3">
      <c r="A1264" s="49">
        <v>44953</v>
      </c>
      <c r="B1264" t="s">
        <v>4796</v>
      </c>
      <c r="C1264" t="s">
        <v>2388</v>
      </c>
      <c r="D1264" t="s">
        <v>4807</v>
      </c>
      <c r="E1264" t="s">
        <v>5403</v>
      </c>
      <c r="F1264" t="s">
        <v>5811</v>
      </c>
      <c r="G1264" t="s">
        <v>10387</v>
      </c>
      <c r="H1264" t="s">
        <v>4398</v>
      </c>
      <c r="I1264" t="s">
        <v>4398</v>
      </c>
      <c r="K1264" t="s">
        <v>4832</v>
      </c>
      <c r="L1264" t="s">
        <v>4839</v>
      </c>
      <c r="M1264" t="s">
        <v>24091</v>
      </c>
      <c r="N1264" t="s">
        <v>4884</v>
      </c>
      <c r="O1264" t="s">
        <v>4323</v>
      </c>
      <c r="U1264" t="s">
        <v>4929</v>
      </c>
      <c r="V1264">
        <v>2</v>
      </c>
      <c r="AA1264">
        <v>1</v>
      </c>
      <c r="AB1264" t="s">
        <v>2363</v>
      </c>
      <c r="AC1264">
        <v>0</v>
      </c>
      <c r="AD1264">
        <v>0</v>
      </c>
      <c r="AE1264">
        <v>0</v>
      </c>
      <c r="AF1264">
        <v>0</v>
      </c>
      <c r="AG1264">
        <v>0</v>
      </c>
      <c r="AH1264">
        <v>0</v>
      </c>
      <c r="AI1264">
        <v>0</v>
      </c>
      <c r="AJ1264">
        <v>0</v>
      </c>
      <c r="AK1264">
        <v>1</v>
      </c>
      <c r="AL1264">
        <v>0</v>
      </c>
      <c r="AN1264" t="s">
        <v>4398</v>
      </c>
      <c r="AO1264" t="s">
        <v>4822</v>
      </c>
      <c r="AP1264" t="s">
        <v>4822</v>
      </c>
      <c r="AQ1264" t="s">
        <v>4323</v>
      </c>
      <c r="BG1264" t="s">
        <v>4323</v>
      </c>
      <c r="CD1264" t="s">
        <v>24279</v>
      </c>
      <c r="CE1264">
        <v>1</v>
      </c>
      <c r="CF1264">
        <v>1</v>
      </c>
      <c r="CG1264">
        <v>0</v>
      </c>
      <c r="CH1264">
        <v>0</v>
      </c>
      <c r="CI1264">
        <v>0</v>
      </c>
      <c r="CJ1264">
        <v>0</v>
      </c>
      <c r="CK1264">
        <v>0</v>
      </c>
      <c r="CL1264">
        <v>1</v>
      </c>
      <c r="CM1264">
        <v>0</v>
      </c>
      <c r="CO1264" t="s">
        <v>4398</v>
      </c>
      <c r="CP1264" t="s">
        <v>5142</v>
      </c>
      <c r="CQ1264" t="s">
        <v>5168</v>
      </c>
      <c r="CR1264" t="s">
        <v>4822</v>
      </c>
      <c r="CT1264" t="s">
        <v>4822</v>
      </c>
      <c r="CV1264" t="s">
        <v>24104</v>
      </c>
      <c r="CW1264">
        <v>0</v>
      </c>
      <c r="CX1264">
        <v>0</v>
      </c>
      <c r="CY1264">
        <v>0</v>
      </c>
      <c r="CZ1264">
        <v>1</v>
      </c>
      <c r="DA1264">
        <v>1</v>
      </c>
      <c r="DB1264">
        <v>0</v>
      </c>
      <c r="DC1264">
        <v>0</v>
      </c>
      <c r="DD1264">
        <v>0</v>
      </c>
      <c r="DE1264">
        <v>0</v>
      </c>
      <c r="DG1264" t="s">
        <v>5206</v>
      </c>
      <c r="DH1264">
        <v>0</v>
      </c>
      <c r="DI1264">
        <v>0</v>
      </c>
      <c r="DJ1264">
        <v>0</v>
      </c>
      <c r="DK1264">
        <v>0</v>
      </c>
      <c r="DL1264">
        <v>0</v>
      </c>
      <c r="DM1264">
        <v>0</v>
      </c>
      <c r="DN1264">
        <v>0</v>
      </c>
      <c r="DO1264">
        <v>0</v>
      </c>
      <c r="DP1264">
        <v>0</v>
      </c>
      <c r="DQ1264">
        <v>1</v>
      </c>
      <c r="DR1264">
        <v>0</v>
      </c>
      <c r="DT1264" t="s">
        <v>2363</v>
      </c>
      <c r="DU1264">
        <v>0</v>
      </c>
      <c r="DV1264">
        <v>0</v>
      </c>
      <c r="DW1264">
        <v>0</v>
      </c>
      <c r="DX1264">
        <v>0</v>
      </c>
      <c r="DY1264">
        <v>0</v>
      </c>
      <c r="DZ1264">
        <v>0</v>
      </c>
      <c r="EA1264">
        <v>0</v>
      </c>
      <c r="EB1264">
        <v>0</v>
      </c>
      <c r="EC1264">
        <v>0</v>
      </c>
      <c r="ED1264">
        <v>0</v>
      </c>
      <c r="EE1264">
        <v>0</v>
      </c>
      <c r="EF1264">
        <v>0</v>
      </c>
      <c r="EG1264">
        <v>0</v>
      </c>
      <c r="EH1264">
        <v>1</v>
      </c>
      <c r="EI1264">
        <v>0</v>
      </c>
      <c r="EJ1264">
        <v>0</v>
      </c>
      <c r="EY1264" t="s">
        <v>4822</v>
      </c>
      <c r="EZ1264" t="s">
        <v>4323</v>
      </c>
      <c r="FM1264" t="s">
        <v>4398</v>
      </c>
      <c r="FN1264" t="s">
        <v>5246</v>
      </c>
      <c r="FO1264" t="s">
        <v>5262</v>
      </c>
      <c r="FP1264" t="s">
        <v>4323</v>
      </c>
      <c r="GG1264" t="s">
        <v>4822</v>
      </c>
      <c r="GH1264" t="s">
        <v>4323</v>
      </c>
      <c r="GU1264" t="s">
        <v>5358</v>
      </c>
      <c r="GV1264" t="s">
        <v>4323</v>
      </c>
      <c r="HI1264" t="s">
        <v>5369</v>
      </c>
      <c r="HJ1264">
        <v>0</v>
      </c>
      <c r="HK1264">
        <v>1</v>
      </c>
      <c r="HL1264">
        <v>0</v>
      </c>
      <c r="HM1264">
        <v>0</v>
      </c>
      <c r="HN1264">
        <v>0</v>
      </c>
      <c r="HO1264">
        <v>0</v>
      </c>
      <c r="HP1264">
        <v>0</v>
      </c>
      <c r="HQ1264">
        <v>0</v>
      </c>
      <c r="HR1264">
        <v>0</v>
      </c>
      <c r="HU1264" t="s">
        <v>3686</v>
      </c>
      <c r="HV1264" s="55">
        <v>44953.513553240744</v>
      </c>
      <c r="HW1264" t="s">
        <v>3687</v>
      </c>
    </row>
    <row r="1265" spans="1:231" x14ac:dyDescent="0.3">
      <c r="A1265" s="49">
        <v>44953</v>
      </c>
      <c r="B1265" t="s">
        <v>4796</v>
      </c>
      <c r="C1265" t="s">
        <v>2385</v>
      </c>
      <c r="D1265" t="s">
        <v>4807</v>
      </c>
      <c r="E1265" t="s">
        <v>5403</v>
      </c>
      <c r="F1265" t="s">
        <v>5792</v>
      </c>
      <c r="G1265" t="s">
        <v>10370</v>
      </c>
      <c r="H1265" t="s">
        <v>4398</v>
      </c>
      <c r="I1265" t="s">
        <v>4398</v>
      </c>
      <c r="K1265" t="s">
        <v>4831</v>
      </c>
      <c r="L1265" t="s">
        <v>4839</v>
      </c>
      <c r="M1265" t="s">
        <v>24091</v>
      </c>
      <c r="N1265" t="s">
        <v>4893</v>
      </c>
      <c r="O1265" t="s">
        <v>4900</v>
      </c>
      <c r="P1265">
        <v>1</v>
      </c>
      <c r="Q1265">
        <v>0</v>
      </c>
      <c r="R1265">
        <v>0</v>
      </c>
      <c r="S1265">
        <v>0</v>
      </c>
      <c r="U1265" t="s">
        <v>4929</v>
      </c>
      <c r="V1265">
        <v>2</v>
      </c>
      <c r="W1265" t="s">
        <v>4937</v>
      </c>
      <c r="X1265" t="s">
        <v>4937</v>
      </c>
      <c r="Y1265">
        <v>1</v>
      </c>
      <c r="Z1265">
        <v>0</v>
      </c>
      <c r="AA1265">
        <v>3</v>
      </c>
      <c r="AB1265" t="s">
        <v>4944</v>
      </c>
      <c r="AC1265">
        <v>0</v>
      </c>
      <c r="AD1265">
        <v>1</v>
      </c>
      <c r="AE1265">
        <v>0</v>
      </c>
      <c r="AF1265">
        <v>0</v>
      </c>
      <c r="AG1265">
        <v>0</v>
      </c>
      <c r="AH1265">
        <v>0</v>
      </c>
      <c r="AI1265">
        <v>0</v>
      </c>
      <c r="AJ1265">
        <v>0</v>
      </c>
      <c r="AK1265">
        <v>0</v>
      </c>
      <c r="AL1265">
        <v>0</v>
      </c>
      <c r="AN1265" t="s">
        <v>4398</v>
      </c>
      <c r="AO1265" t="s">
        <v>4398</v>
      </c>
      <c r="AP1265" t="s">
        <v>4822</v>
      </c>
      <c r="AQ1265" t="s">
        <v>4323</v>
      </c>
      <c r="BG1265" t="s">
        <v>4323</v>
      </c>
      <c r="CD1265" t="s">
        <v>24412</v>
      </c>
      <c r="CE1265">
        <v>1</v>
      </c>
      <c r="CF1265">
        <v>1</v>
      </c>
      <c r="CG1265">
        <v>0</v>
      </c>
      <c r="CH1265">
        <v>0</v>
      </c>
      <c r="CI1265">
        <v>0</v>
      </c>
      <c r="CJ1265">
        <v>1</v>
      </c>
      <c r="CK1265">
        <v>1</v>
      </c>
      <c r="CL1265">
        <v>1</v>
      </c>
      <c r="CM1265">
        <v>0</v>
      </c>
      <c r="CO1265" t="s">
        <v>4398</v>
      </c>
      <c r="CP1265" t="s">
        <v>5142</v>
      </c>
      <c r="CQ1265" t="s">
        <v>5171</v>
      </c>
      <c r="CR1265" t="s">
        <v>4822</v>
      </c>
      <c r="CT1265" t="s">
        <v>4822</v>
      </c>
      <c r="CV1265" t="s">
        <v>24185</v>
      </c>
      <c r="CW1265">
        <v>0</v>
      </c>
      <c r="CX1265">
        <v>0</v>
      </c>
      <c r="CY1265">
        <v>0</v>
      </c>
      <c r="CZ1265">
        <v>1</v>
      </c>
      <c r="DA1265">
        <v>1</v>
      </c>
      <c r="DB1265">
        <v>0</v>
      </c>
      <c r="DC1265">
        <v>0</v>
      </c>
      <c r="DD1265">
        <v>1</v>
      </c>
      <c r="DE1265">
        <v>0</v>
      </c>
      <c r="DG1265" t="s">
        <v>24148</v>
      </c>
      <c r="DH1265">
        <v>0</v>
      </c>
      <c r="DI1265">
        <v>0</v>
      </c>
      <c r="DJ1265">
        <v>0</v>
      </c>
      <c r="DK1265">
        <v>1</v>
      </c>
      <c r="DL1265">
        <v>0</v>
      </c>
      <c r="DM1265">
        <v>0</v>
      </c>
      <c r="DN1265">
        <v>0</v>
      </c>
      <c r="DO1265">
        <v>1</v>
      </c>
      <c r="DP1265">
        <v>0</v>
      </c>
      <c r="DQ1265">
        <v>0</v>
      </c>
      <c r="DR1265">
        <v>0</v>
      </c>
      <c r="DT1265" t="s">
        <v>2363</v>
      </c>
      <c r="DU1265">
        <v>0</v>
      </c>
      <c r="DV1265">
        <v>0</v>
      </c>
      <c r="DW1265">
        <v>0</v>
      </c>
      <c r="DX1265">
        <v>0</v>
      </c>
      <c r="DY1265">
        <v>0</v>
      </c>
      <c r="DZ1265">
        <v>0</v>
      </c>
      <c r="EA1265">
        <v>0</v>
      </c>
      <c r="EB1265">
        <v>0</v>
      </c>
      <c r="EC1265">
        <v>0</v>
      </c>
      <c r="ED1265">
        <v>0</v>
      </c>
      <c r="EE1265">
        <v>0</v>
      </c>
      <c r="EF1265">
        <v>0</v>
      </c>
      <c r="EG1265">
        <v>0</v>
      </c>
      <c r="EH1265">
        <v>1</v>
      </c>
      <c r="EI1265">
        <v>0</v>
      </c>
      <c r="EJ1265">
        <v>0</v>
      </c>
      <c r="EY1265" t="s">
        <v>4822</v>
      </c>
      <c r="EZ1265" t="s">
        <v>4323</v>
      </c>
      <c r="FM1265" t="s">
        <v>4822</v>
      </c>
      <c r="FP1265" t="s">
        <v>4323</v>
      </c>
      <c r="GG1265" t="s">
        <v>4822</v>
      </c>
      <c r="GH1265" t="s">
        <v>4323</v>
      </c>
      <c r="GU1265" t="s">
        <v>5358</v>
      </c>
      <c r="GV1265" t="s">
        <v>4323</v>
      </c>
      <c r="HI1265" t="s">
        <v>5369</v>
      </c>
      <c r="HJ1265">
        <v>0</v>
      </c>
      <c r="HK1265">
        <v>1</v>
      </c>
      <c r="HL1265">
        <v>0</v>
      </c>
      <c r="HM1265">
        <v>0</v>
      </c>
      <c r="HN1265">
        <v>0</v>
      </c>
      <c r="HO1265">
        <v>0</v>
      </c>
      <c r="HP1265">
        <v>0</v>
      </c>
      <c r="HQ1265">
        <v>0</v>
      </c>
      <c r="HR1265">
        <v>0</v>
      </c>
      <c r="HU1265" t="s">
        <v>3688</v>
      </c>
      <c r="HV1265" s="55">
        <v>44953.560601851852</v>
      </c>
      <c r="HW1265" t="s">
        <v>3689</v>
      </c>
    </row>
    <row r="1266" spans="1:231" x14ac:dyDescent="0.3">
      <c r="A1266" s="49">
        <v>44953</v>
      </c>
      <c r="B1266" t="s">
        <v>4796</v>
      </c>
      <c r="C1266" t="s">
        <v>2385</v>
      </c>
      <c r="D1266" t="s">
        <v>4807</v>
      </c>
      <c r="E1266" t="s">
        <v>5403</v>
      </c>
      <c r="F1266" t="s">
        <v>5792</v>
      </c>
      <c r="G1266" t="s">
        <v>10370</v>
      </c>
      <c r="H1266" t="s">
        <v>4398</v>
      </c>
      <c r="I1266" t="s">
        <v>4398</v>
      </c>
      <c r="K1266" t="s">
        <v>4832</v>
      </c>
      <c r="L1266" t="s">
        <v>4839</v>
      </c>
      <c r="M1266" t="s">
        <v>24091</v>
      </c>
      <c r="N1266" t="s">
        <v>4893</v>
      </c>
      <c r="O1266" t="s">
        <v>4900</v>
      </c>
      <c r="P1266">
        <v>1</v>
      </c>
      <c r="Q1266">
        <v>0</v>
      </c>
      <c r="R1266">
        <v>0</v>
      </c>
      <c r="S1266">
        <v>0</v>
      </c>
      <c r="U1266" t="s">
        <v>4925</v>
      </c>
      <c r="V1266">
        <v>2</v>
      </c>
      <c r="W1266" t="s">
        <v>4398</v>
      </c>
      <c r="X1266" t="s">
        <v>4398</v>
      </c>
      <c r="Y1266">
        <v>0</v>
      </c>
      <c r="Z1266">
        <v>1</v>
      </c>
      <c r="AA1266">
        <v>2</v>
      </c>
      <c r="AB1266" t="s">
        <v>2363</v>
      </c>
      <c r="AC1266">
        <v>0</v>
      </c>
      <c r="AD1266">
        <v>0</v>
      </c>
      <c r="AE1266">
        <v>0</v>
      </c>
      <c r="AF1266">
        <v>0</v>
      </c>
      <c r="AG1266">
        <v>0</v>
      </c>
      <c r="AH1266">
        <v>0</v>
      </c>
      <c r="AI1266">
        <v>0</v>
      </c>
      <c r="AJ1266">
        <v>0</v>
      </c>
      <c r="AK1266">
        <v>1</v>
      </c>
      <c r="AL1266">
        <v>0</v>
      </c>
      <c r="AN1266" t="s">
        <v>4398</v>
      </c>
      <c r="AO1266" t="s">
        <v>4822</v>
      </c>
      <c r="AP1266" t="s">
        <v>4822</v>
      </c>
      <c r="AQ1266" t="s">
        <v>4323</v>
      </c>
      <c r="BG1266" t="s">
        <v>4323</v>
      </c>
      <c r="CD1266" t="s">
        <v>24203</v>
      </c>
      <c r="CE1266">
        <v>1</v>
      </c>
      <c r="CF1266">
        <v>0</v>
      </c>
      <c r="CG1266">
        <v>0</v>
      </c>
      <c r="CH1266">
        <v>0</v>
      </c>
      <c r="CI1266">
        <v>0</v>
      </c>
      <c r="CJ1266">
        <v>1</v>
      </c>
      <c r="CK1266">
        <v>1</v>
      </c>
      <c r="CL1266">
        <v>1</v>
      </c>
      <c r="CM1266">
        <v>0</v>
      </c>
      <c r="CO1266" t="s">
        <v>4398</v>
      </c>
      <c r="CP1266" t="s">
        <v>5142</v>
      </c>
      <c r="CQ1266" t="s">
        <v>5171</v>
      </c>
      <c r="CR1266" t="s">
        <v>4822</v>
      </c>
      <c r="CT1266" t="s">
        <v>4822</v>
      </c>
      <c r="CV1266" t="s">
        <v>24348</v>
      </c>
      <c r="CW1266">
        <v>0</v>
      </c>
      <c r="CX1266">
        <v>1</v>
      </c>
      <c r="CY1266">
        <v>1</v>
      </c>
      <c r="CZ1266">
        <v>1</v>
      </c>
      <c r="DA1266">
        <v>0</v>
      </c>
      <c r="DB1266">
        <v>0</v>
      </c>
      <c r="DC1266">
        <v>0</v>
      </c>
      <c r="DD1266">
        <v>0</v>
      </c>
      <c r="DE1266">
        <v>0</v>
      </c>
      <c r="DG1266" t="s">
        <v>5206</v>
      </c>
      <c r="DH1266">
        <v>0</v>
      </c>
      <c r="DI1266">
        <v>0</v>
      </c>
      <c r="DJ1266">
        <v>0</v>
      </c>
      <c r="DK1266">
        <v>0</v>
      </c>
      <c r="DL1266">
        <v>0</v>
      </c>
      <c r="DM1266">
        <v>0</v>
      </c>
      <c r="DN1266">
        <v>0</v>
      </c>
      <c r="DO1266">
        <v>0</v>
      </c>
      <c r="DP1266">
        <v>0</v>
      </c>
      <c r="DQ1266">
        <v>1</v>
      </c>
      <c r="DR1266">
        <v>0</v>
      </c>
      <c r="DT1266" t="s">
        <v>2363</v>
      </c>
      <c r="DU1266">
        <v>0</v>
      </c>
      <c r="DV1266">
        <v>0</v>
      </c>
      <c r="DW1266">
        <v>0</v>
      </c>
      <c r="DX1266">
        <v>0</v>
      </c>
      <c r="DY1266">
        <v>0</v>
      </c>
      <c r="DZ1266">
        <v>0</v>
      </c>
      <c r="EA1266">
        <v>0</v>
      </c>
      <c r="EB1266">
        <v>0</v>
      </c>
      <c r="EC1266">
        <v>0</v>
      </c>
      <c r="ED1266">
        <v>0</v>
      </c>
      <c r="EE1266">
        <v>0</v>
      </c>
      <c r="EF1266">
        <v>0</v>
      </c>
      <c r="EG1266">
        <v>0</v>
      </c>
      <c r="EH1266">
        <v>1</v>
      </c>
      <c r="EI1266">
        <v>0</v>
      </c>
      <c r="EJ1266">
        <v>0</v>
      </c>
      <c r="EY1266" t="s">
        <v>4822</v>
      </c>
      <c r="EZ1266" t="s">
        <v>4323</v>
      </c>
      <c r="FM1266" t="s">
        <v>4398</v>
      </c>
      <c r="FN1266" t="s">
        <v>5258</v>
      </c>
      <c r="FO1266" t="s">
        <v>5262</v>
      </c>
      <c r="FP1266" t="s">
        <v>4323</v>
      </c>
      <c r="GG1266" t="s">
        <v>4822</v>
      </c>
      <c r="GH1266" t="s">
        <v>4323</v>
      </c>
      <c r="GU1266" t="s">
        <v>5361</v>
      </c>
      <c r="GV1266" t="s">
        <v>4323</v>
      </c>
      <c r="HI1266" t="s">
        <v>4323</v>
      </c>
      <c r="HU1266" t="s">
        <v>3690</v>
      </c>
      <c r="HV1266" s="55">
        <v>44953.560613425929</v>
      </c>
      <c r="HW1266" t="s">
        <v>3691</v>
      </c>
    </row>
    <row r="1267" spans="1:231" x14ac:dyDescent="0.3">
      <c r="A1267" s="49">
        <v>44953</v>
      </c>
      <c r="B1267" t="s">
        <v>4796</v>
      </c>
      <c r="C1267" t="s">
        <v>2385</v>
      </c>
      <c r="D1267" t="s">
        <v>4807</v>
      </c>
      <c r="E1267" t="s">
        <v>5403</v>
      </c>
      <c r="F1267" t="s">
        <v>5792</v>
      </c>
      <c r="G1267" t="s">
        <v>10370</v>
      </c>
      <c r="H1267" t="s">
        <v>4398</v>
      </c>
      <c r="I1267" t="s">
        <v>4398</v>
      </c>
      <c r="K1267" t="s">
        <v>4831</v>
      </c>
      <c r="L1267" t="s">
        <v>4839</v>
      </c>
      <c r="M1267" t="s">
        <v>24091</v>
      </c>
      <c r="N1267" t="s">
        <v>4893</v>
      </c>
      <c r="O1267" t="s">
        <v>4900</v>
      </c>
      <c r="P1267">
        <v>1</v>
      </c>
      <c r="Q1267">
        <v>0</v>
      </c>
      <c r="R1267">
        <v>0</v>
      </c>
      <c r="S1267">
        <v>0</v>
      </c>
      <c r="U1267" t="s">
        <v>4929</v>
      </c>
      <c r="V1267">
        <v>2</v>
      </c>
      <c r="W1267" t="s">
        <v>4398</v>
      </c>
      <c r="X1267" t="s">
        <v>4398</v>
      </c>
      <c r="Y1267">
        <v>0</v>
      </c>
      <c r="Z1267">
        <v>1</v>
      </c>
      <c r="AA1267">
        <v>2</v>
      </c>
      <c r="AB1267" t="s">
        <v>24095</v>
      </c>
      <c r="AC1267">
        <v>1</v>
      </c>
      <c r="AD1267">
        <v>1</v>
      </c>
      <c r="AE1267">
        <v>0</v>
      </c>
      <c r="AF1267">
        <v>0</v>
      </c>
      <c r="AG1267">
        <v>0</v>
      </c>
      <c r="AH1267">
        <v>0</v>
      </c>
      <c r="AI1267">
        <v>0</v>
      </c>
      <c r="AJ1267">
        <v>0</v>
      </c>
      <c r="AK1267">
        <v>0</v>
      </c>
      <c r="AL1267">
        <v>0</v>
      </c>
      <c r="AN1267" t="s">
        <v>4398</v>
      </c>
      <c r="AO1267" t="s">
        <v>4822</v>
      </c>
      <c r="AP1267" t="s">
        <v>4822</v>
      </c>
      <c r="AQ1267" t="s">
        <v>4323</v>
      </c>
      <c r="BG1267" t="s">
        <v>4323</v>
      </c>
      <c r="CD1267" t="s">
        <v>24412</v>
      </c>
      <c r="CE1267">
        <v>1</v>
      </c>
      <c r="CF1267">
        <v>1</v>
      </c>
      <c r="CG1267">
        <v>0</v>
      </c>
      <c r="CH1267">
        <v>0</v>
      </c>
      <c r="CI1267">
        <v>0</v>
      </c>
      <c r="CJ1267">
        <v>1</v>
      </c>
      <c r="CK1267">
        <v>1</v>
      </c>
      <c r="CL1267">
        <v>1</v>
      </c>
      <c r="CM1267">
        <v>0</v>
      </c>
      <c r="CO1267" t="s">
        <v>4398</v>
      </c>
      <c r="CP1267" t="s">
        <v>5142</v>
      </c>
      <c r="CQ1267" t="s">
        <v>5174</v>
      </c>
      <c r="CR1267" t="s">
        <v>4822</v>
      </c>
      <c r="CT1267" t="s">
        <v>4822</v>
      </c>
      <c r="CV1267" t="s">
        <v>24104</v>
      </c>
      <c r="CW1267">
        <v>0</v>
      </c>
      <c r="CX1267">
        <v>0</v>
      </c>
      <c r="CY1267">
        <v>0</v>
      </c>
      <c r="CZ1267">
        <v>1</v>
      </c>
      <c r="DA1267">
        <v>1</v>
      </c>
      <c r="DB1267">
        <v>0</v>
      </c>
      <c r="DC1267">
        <v>0</v>
      </c>
      <c r="DD1267">
        <v>0</v>
      </c>
      <c r="DE1267">
        <v>0</v>
      </c>
      <c r="DG1267" t="s">
        <v>24148</v>
      </c>
      <c r="DH1267">
        <v>0</v>
      </c>
      <c r="DI1267">
        <v>0</v>
      </c>
      <c r="DJ1267">
        <v>0</v>
      </c>
      <c r="DK1267">
        <v>1</v>
      </c>
      <c r="DL1267">
        <v>0</v>
      </c>
      <c r="DM1267">
        <v>0</v>
      </c>
      <c r="DN1267">
        <v>0</v>
      </c>
      <c r="DO1267">
        <v>1</v>
      </c>
      <c r="DP1267">
        <v>0</v>
      </c>
      <c r="DQ1267">
        <v>0</v>
      </c>
      <c r="DR1267">
        <v>0</v>
      </c>
      <c r="DT1267" t="s">
        <v>2363</v>
      </c>
      <c r="DU1267">
        <v>0</v>
      </c>
      <c r="DV1267">
        <v>0</v>
      </c>
      <c r="DW1267">
        <v>0</v>
      </c>
      <c r="DX1267">
        <v>0</v>
      </c>
      <c r="DY1267">
        <v>0</v>
      </c>
      <c r="DZ1267">
        <v>0</v>
      </c>
      <c r="EA1267">
        <v>0</v>
      </c>
      <c r="EB1267">
        <v>0</v>
      </c>
      <c r="EC1267">
        <v>0</v>
      </c>
      <c r="ED1267">
        <v>0</v>
      </c>
      <c r="EE1267">
        <v>0</v>
      </c>
      <c r="EF1267">
        <v>0</v>
      </c>
      <c r="EG1267">
        <v>0</v>
      </c>
      <c r="EH1267">
        <v>1</v>
      </c>
      <c r="EI1267">
        <v>0</v>
      </c>
      <c r="EJ1267">
        <v>0</v>
      </c>
      <c r="EY1267" t="s">
        <v>4822</v>
      </c>
      <c r="EZ1267" t="s">
        <v>4323</v>
      </c>
      <c r="FM1267" t="s">
        <v>4822</v>
      </c>
      <c r="FP1267" t="s">
        <v>4323</v>
      </c>
      <c r="GG1267" t="s">
        <v>4822</v>
      </c>
      <c r="GH1267" t="s">
        <v>4323</v>
      </c>
      <c r="GU1267" t="s">
        <v>5358</v>
      </c>
      <c r="GV1267" t="s">
        <v>4323</v>
      </c>
      <c r="HI1267" t="s">
        <v>5369</v>
      </c>
      <c r="HJ1267">
        <v>0</v>
      </c>
      <c r="HK1267">
        <v>1</v>
      </c>
      <c r="HL1267">
        <v>0</v>
      </c>
      <c r="HM1267">
        <v>0</v>
      </c>
      <c r="HN1267">
        <v>0</v>
      </c>
      <c r="HO1267">
        <v>0</v>
      </c>
      <c r="HP1267">
        <v>0</v>
      </c>
      <c r="HQ1267">
        <v>0</v>
      </c>
      <c r="HR1267">
        <v>0</v>
      </c>
      <c r="HU1267" t="s">
        <v>3692</v>
      </c>
      <c r="HV1267" s="55">
        <v>44953.560624999998</v>
      </c>
      <c r="HW1267" t="s">
        <v>3693</v>
      </c>
    </row>
    <row r="1268" spans="1:231" x14ac:dyDescent="0.3">
      <c r="A1268" s="49">
        <v>44953</v>
      </c>
      <c r="B1268" t="s">
        <v>4796</v>
      </c>
      <c r="C1268" t="s">
        <v>2385</v>
      </c>
      <c r="D1268" t="s">
        <v>4807</v>
      </c>
      <c r="E1268" t="s">
        <v>5403</v>
      </c>
      <c r="F1268" t="s">
        <v>5811</v>
      </c>
      <c r="G1268" t="s">
        <v>10387</v>
      </c>
      <c r="H1268" t="s">
        <v>4398</v>
      </c>
      <c r="I1268" t="s">
        <v>4398</v>
      </c>
      <c r="K1268" t="s">
        <v>4831</v>
      </c>
      <c r="L1268" t="s">
        <v>4839</v>
      </c>
      <c r="M1268" t="s">
        <v>24091</v>
      </c>
      <c r="N1268" t="s">
        <v>4893</v>
      </c>
      <c r="O1268" t="s">
        <v>4900</v>
      </c>
      <c r="P1268">
        <v>1</v>
      </c>
      <c r="Q1268">
        <v>0</v>
      </c>
      <c r="R1268">
        <v>0</v>
      </c>
      <c r="S1268">
        <v>0</v>
      </c>
      <c r="U1268" t="s">
        <v>4925</v>
      </c>
      <c r="V1268">
        <v>2</v>
      </c>
      <c r="W1268" t="s">
        <v>4398</v>
      </c>
      <c r="X1268" t="s">
        <v>4398</v>
      </c>
      <c r="Y1268">
        <v>0</v>
      </c>
      <c r="Z1268">
        <v>0</v>
      </c>
      <c r="AA1268">
        <v>3</v>
      </c>
      <c r="AB1268" t="s">
        <v>2363</v>
      </c>
      <c r="AC1268">
        <v>0</v>
      </c>
      <c r="AD1268">
        <v>0</v>
      </c>
      <c r="AE1268">
        <v>0</v>
      </c>
      <c r="AF1268">
        <v>0</v>
      </c>
      <c r="AG1268">
        <v>0</v>
      </c>
      <c r="AH1268">
        <v>0</v>
      </c>
      <c r="AI1268">
        <v>0</v>
      </c>
      <c r="AJ1268">
        <v>0</v>
      </c>
      <c r="AK1268">
        <v>1</v>
      </c>
      <c r="AL1268">
        <v>0</v>
      </c>
      <c r="AN1268" t="s">
        <v>4398</v>
      </c>
      <c r="AO1268" t="s">
        <v>4398</v>
      </c>
      <c r="AP1268" t="s">
        <v>4822</v>
      </c>
      <c r="AQ1268" t="s">
        <v>4323</v>
      </c>
      <c r="BG1268" t="s">
        <v>4323</v>
      </c>
      <c r="CD1268" t="s">
        <v>24412</v>
      </c>
      <c r="CE1268">
        <v>1</v>
      </c>
      <c r="CF1268">
        <v>1</v>
      </c>
      <c r="CG1268">
        <v>0</v>
      </c>
      <c r="CH1268">
        <v>0</v>
      </c>
      <c r="CI1268">
        <v>0</v>
      </c>
      <c r="CJ1268">
        <v>1</v>
      </c>
      <c r="CK1268">
        <v>1</v>
      </c>
      <c r="CL1268">
        <v>1</v>
      </c>
      <c r="CM1268">
        <v>0</v>
      </c>
      <c r="CO1268" t="s">
        <v>4398</v>
      </c>
      <c r="CP1268" t="s">
        <v>5142</v>
      </c>
      <c r="CQ1268" t="s">
        <v>5174</v>
      </c>
      <c r="CR1268" t="s">
        <v>4822</v>
      </c>
      <c r="CT1268" t="s">
        <v>4822</v>
      </c>
      <c r="CV1268" t="s">
        <v>24510</v>
      </c>
      <c r="CW1268">
        <v>0</v>
      </c>
      <c r="CX1268">
        <v>1</v>
      </c>
      <c r="CY1268">
        <v>1</v>
      </c>
      <c r="CZ1268">
        <v>0</v>
      </c>
      <c r="DA1268">
        <v>0</v>
      </c>
      <c r="DB1268">
        <v>0</v>
      </c>
      <c r="DC1268">
        <v>1</v>
      </c>
      <c r="DD1268">
        <v>0</v>
      </c>
      <c r="DE1268">
        <v>0</v>
      </c>
      <c r="DG1268" t="s">
        <v>24111</v>
      </c>
      <c r="DH1268">
        <v>0</v>
      </c>
      <c r="DI1268">
        <v>0</v>
      </c>
      <c r="DJ1268">
        <v>1</v>
      </c>
      <c r="DK1268">
        <v>1</v>
      </c>
      <c r="DL1268">
        <v>1</v>
      </c>
      <c r="DM1268">
        <v>0</v>
      </c>
      <c r="DN1268">
        <v>0</v>
      </c>
      <c r="DO1268">
        <v>0</v>
      </c>
      <c r="DP1268">
        <v>0</v>
      </c>
      <c r="DQ1268">
        <v>0</v>
      </c>
      <c r="DR1268">
        <v>0</v>
      </c>
      <c r="DT1268" t="s">
        <v>2363</v>
      </c>
      <c r="DU1268">
        <v>0</v>
      </c>
      <c r="DV1268">
        <v>0</v>
      </c>
      <c r="DW1268">
        <v>0</v>
      </c>
      <c r="DX1268">
        <v>0</v>
      </c>
      <c r="DY1268">
        <v>0</v>
      </c>
      <c r="DZ1268">
        <v>0</v>
      </c>
      <c r="EA1268">
        <v>0</v>
      </c>
      <c r="EB1268">
        <v>0</v>
      </c>
      <c r="EC1268">
        <v>0</v>
      </c>
      <c r="ED1268">
        <v>0</v>
      </c>
      <c r="EE1268">
        <v>0</v>
      </c>
      <c r="EF1268">
        <v>0</v>
      </c>
      <c r="EG1268">
        <v>0</v>
      </c>
      <c r="EH1268">
        <v>1</v>
      </c>
      <c r="EI1268">
        <v>0</v>
      </c>
      <c r="EJ1268">
        <v>0</v>
      </c>
      <c r="EY1268" t="s">
        <v>4822</v>
      </c>
      <c r="EZ1268" t="s">
        <v>4323</v>
      </c>
      <c r="FM1268" t="s">
        <v>4822</v>
      </c>
      <c r="FP1268" t="s">
        <v>4323</v>
      </c>
      <c r="GG1268" t="s">
        <v>4822</v>
      </c>
      <c r="GH1268" t="s">
        <v>4323</v>
      </c>
      <c r="GU1268" t="s">
        <v>5361</v>
      </c>
      <c r="GV1268" t="s">
        <v>4323</v>
      </c>
      <c r="HI1268" t="s">
        <v>4323</v>
      </c>
      <c r="HU1268" t="s">
        <v>3694</v>
      </c>
      <c r="HV1268" s="55">
        <v>44953.560648148145</v>
      </c>
      <c r="HW1268" t="s">
        <v>3695</v>
      </c>
    </row>
    <row r="1269" spans="1:231" x14ac:dyDescent="0.3">
      <c r="A1269" s="49">
        <v>44953</v>
      </c>
      <c r="B1269" t="s">
        <v>4796</v>
      </c>
      <c r="C1269" t="s">
        <v>2385</v>
      </c>
      <c r="D1269" t="s">
        <v>4807</v>
      </c>
      <c r="E1269" t="s">
        <v>5403</v>
      </c>
      <c r="F1269" t="s">
        <v>5811</v>
      </c>
      <c r="G1269" t="s">
        <v>10387</v>
      </c>
      <c r="H1269" t="s">
        <v>4398</v>
      </c>
      <c r="I1269" t="s">
        <v>4398</v>
      </c>
      <c r="K1269" t="s">
        <v>4831</v>
      </c>
      <c r="L1269" t="s">
        <v>4836</v>
      </c>
      <c r="M1269" t="s">
        <v>24091</v>
      </c>
      <c r="N1269" t="s">
        <v>4893</v>
      </c>
      <c r="O1269" t="s">
        <v>4900</v>
      </c>
      <c r="P1269">
        <v>1</v>
      </c>
      <c r="Q1269">
        <v>0</v>
      </c>
      <c r="R1269">
        <v>0</v>
      </c>
      <c r="S1269">
        <v>0</v>
      </c>
      <c r="U1269" t="s">
        <v>4929</v>
      </c>
      <c r="V1269">
        <v>2</v>
      </c>
      <c r="W1269" t="s">
        <v>4937</v>
      </c>
      <c r="X1269" t="s">
        <v>4937</v>
      </c>
      <c r="Y1269">
        <v>1</v>
      </c>
      <c r="Z1269">
        <v>1</v>
      </c>
      <c r="AA1269">
        <v>4</v>
      </c>
      <c r="AB1269" t="s">
        <v>2363</v>
      </c>
      <c r="AC1269">
        <v>0</v>
      </c>
      <c r="AD1269">
        <v>0</v>
      </c>
      <c r="AE1269">
        <v>0</v>
      </c>
      <c r="AF1269">
        <v>0</v>
      </c>
      <c r="AG1269">
        <v>0</v>
      </c>
      <c r="AH1269">
        <v>0</v>
      </c>
      <c r="AI1269">
        <v>0</v>
      </c>
      <c r="AJ1269">
        <v>0</v>
      </c>
      <c r="AK1269">
        <v>1</v>
      </c>
      <c r="AL1269">
        <v>0</v>
      </c>
      <c r="AN1269" t="s">
        <v>4398</v>
      </c>
      <c r="AO1269" t="s">
        <v>4822</v>
      </c>
      <c r="AP1269" t="s">
        <v>4822</v>
      </c>
      <c r="AQ1269" t="s">
        <v>4323</v>
      </c>
      <c r="BG1269" t="s">
        <v>4323</v>
      </c>
      <c r="CD1269" t="s">
        <v>2362</v>
      </c>
      <c r="CE1269">
        <v>0</v>
      </c>
      <c r="CF1269">
        <v>0</v>
      </c>
      <c r="CG1269">
        <v>0</v>
      </c>
      <c r="CH1269">
        <v>0</v>
      </c>
      <c r="CI1269">
        <v>0</v>
      </c>
      <c r="CJ1269">
        <v>0</v>
      </c>
      <c r="CK1269">
        <v>0</v>
      </c>
      <c r="CL1269">
        <v>0</v>
      </c>
      <c r="CM1269">
        <v>1</v>
      </c>
      <c r="CN1269" t="s">
        <v>2938</v>
      </c>
      <c r="CO1269" t="s">
        <v>4398</v>
      </c>
      <c r="CP1269" t="s">
        <v>5142</v>
      </c>
      <c r="CQ1269" t="s">
        <v>5177</v>
      </c>
      <c r="CR1269" t="s">
        <v>4398</v>
      </c>
      <c r="CS1269" t="s">
        <v>5165</v>
      </c>
      <c r="CT1269" t="s">
        <v>4822</v>
      </c>
      <c r="CV1269" t="s">
        <v>5189</v>
      </c>
      <c r="CW1269">
        <v>0</v>
      </c>
      <c r="CX1269">
        <v>0</v>
      </c>
      <c r="CY1269">
        <v>0</v>
      </c>
      <c r="CZ1269">
        <v>1</v>
      </c>
      <c r="DA1269">
        <v>0</v>
      </c>
      <c r="DB1269">
        <v>0</v>
      </c>
      <c r="DC1269">
        <v>0</v>
      </c>
      <c r="DD1269">
        <v>0</v>
      </c>
      <c r="DE1269">
        <v>0</v>
      </c>
      <c r="DG1269" t="s">
        <v>5189</v>
      </c>
      <c r="DH1269">
        <v>0</v>
      </c>
      <c r="DI1269">
        <v>0</v>
      </c>
      <c r="DJ1269">
        <v>0</v>
      </c>
      <c r="DK1269">
        <v>1</v>
      </c>
      <c r="DL1269">
        <v>0</v>
      </c>
      <c r="DM1269">
        <v>0</v>
      </c>
      <c r="DN1269">
        <v>0</v>
      </c>
      <c r="DO1269">
        <v>0</v>
      </c>
      <c r="DP1269">
        <v>0</v>
      </c>
      <c r="DQ1269">
        <v>0</v>
      </c>
      <c r="DR1269">
        <v>0</v>
      </c>
      <c r="DT1269" t="s">
        <v>2363</v>
      </c>
      <c r="DU1269">
        <v>0</v>
      </c>
      <c r="DV1269">
        <v>0</v>
      </c>
      <c r="DW1269">
        <v>0</v>
      </c>
      <c r="DX1269">
        <v>0</v>
      </c>
      <c r="DY1269">
        <v>0</v>
      </c>
      <c r="DZ1269">
        <v>0</v>
      </c>
      <c r="EA1269">
        <v>0</v>
      </c>
      <c r="EB1269">
        <v>0</v>
      </c>
      <c r="EC1269">
        <v>0</v>
      </c>
      <c r="ED1269">
        <v>0</v>
      </c>
      <c r="EE1269">
        <v>0</v>
      </c>
      <c r="EF1269">
        <v>0</v>
      </c>
      <c r="EG1269">
        <v>0</v>
      </c>
      <c r="EH1269">
        <v>1</v>
      </c>
      <c r="EI1269">
        <v>0</v>
      </c>
      <c r="EJ1269">
        <v>0</v>
      </c>
      <c r="EY1269" t="s">
        <v>4822</v>
      </c>
      <c r="EZ1269" t="s">
        <v>4323</v>
      </c>
      <c r="FM1269" t="s">
        <v>4822</v>
      </c>
      <c r="FP1269" t="s">
        <v>4323</v>
      </c>
      <c r="GG1269" t="s">
        <v>4822</v>
      </c>
      <c r="GH1269" t="s">
        <v>4323</v>
      </c>
      <c r="GU1269" t="s">
        <v>5358</v>
      </c>
      <c r="GV1269" t="s">
        <v>4323</v>
      </c>
      <c r="HI1269" t="s">
        <v>5369</v>
      </c>
      <c r="HJ1269">
        <v>0</v>
      </c>
      <c r="HK1269">
        <v>1</v>
      </c>
      <c r="HL1269">
        <v>0</v>
      </c>
      <c r="HM1269">
        <v>0</v>
      </c>
      <c r="HN1269">
        <v>0</v>
      </c>
      <c r="HO1269">
        <v>0</v>
      </c>
      <c r="HP1269">
        <v>0</v>
      </c>
      <c r="HQ1269">
        <v>0</v>
      </c>
      <c r="HR1269">
        <v>0</v>
      </c>
      <c r="HU1269" t="s">
        <v>3696</v>
      </c>
      <c r="HV1269" s="55">
        <v>44953.560659722221</v>
      </c>
      <c r="HW1269" t="s">
        <v>3697</v>
      </c>
    </row>
    <row r="1270" spans="1:231" x14ac:dyDescent="0.3">
      <c r="A1270" s="49">
        <v>44953</v>
      </c>
      <c r="B1270" t="s">
        <v>4796</v>
      </c>
      <c r="C1270" t="s">
        <v>2385</v>
      </c>
      <c r="D1270" t="s">
        <v>4807</v>
      </c>
      <c r="E1270" t="s">
        <v>5403</v>
      </c>
      <c r="F1270" t="s">
        <v>5811</v>
      </c>
      <c r="G1270" t="s">
        <v>10387</v>
      </c>
      <c r="H1270" t="s">
        <v>4398</v>
      </c>
      <c r="I1270" t="s">
        <v>4398</v>
      </c>
      <c r="K1270" t="s">
        <v>4832</v>
      </c>
      <c r="L1270" t="s">
        <v>4839</v>
      </c>
      <c r="M1270" t="s">
        <v>24091</v>
      </c>
      <c r="N1270" t="s">
        <v>4887</v>
      </c>
      <c r="O1270" t="s">
        <v>4900</v>
      </c>
      <c r="P1270">
        <v>1</v>
      </c>
      <c r="Q1270">
        <v>0</v>
      </c>
      <c r="R1270">
        <v>0</v>
      </c>
      <c r="S1270">
        <v>0</v>
      </c>
      <c r="U1270" t="s">
        <v>4929</v>
      </c>
      <c r="V1270">
        <v>2</v>
      </c>
      <c r="W1270" t="s">
        <v>4398</v>
      </c>
      <c r="X1270" t="s">
        <v>4398</v>
      </c>
      <c r="Y1270">
        <v>0</v>
      </c>
      <c r="Z1270">
        <v>1</v>
      </c>
      <c r="AA1270">
        <v>2</v>
      </c>
      <c r="AB1270" t="s">
        <v>4944</v>
      </c>
      <c r="AC1270">
        <v>0</v>
      </c>
      <c r="AD1270">
        <v>1</v>
      </c>
      <c r="AE1270">
        <v>0</v>
      </c>
      <c r="AF1270">
        <v>0</v>
      </c>
      <c r="AG1270">
        <v>0</v>
      </c>
      <c r="AH1270">
        <v>0</v>
      </c>
      <c r="AI1270">
        <v>0</v>
      </c>
      <c r="AJ1270">
        <v>0</v>
      </c>
      <c r="AK1270">
        <v>0</v>
      </c>
      <c r="AL1270">
        <v>0</v>
      </c>
      <c r="AN1270" t="s">
        <v>4398</v>
      </c>
      <c r="AO1270" t="s">
        <v>4822</v>
      </c>
      <c r="AP1270" t="s">
        <v>4822</v>
      </c>
      <c r="AQ1270" t="s">
        <v>4323</v>
      </c>
      <c r="BG1270" t="s">
        <v>4323</v>
      </c>
      <c r="CD1270" t="s">
        <v>2362</v>
      </c>
      <c r="CE1270">
        <v>0</v>
      </c>
      <c r="CF1270">
        <v>0</v>
      </c>
      <c r="CG1270">
        <v>0</v>
      </c>
      <c r="CH1270">
        <v>0</v>
      </c>
      <c r="CI1270">
        <v>0</v>
      </c>
      <c r="CJ1270">
        <v>0</v>
      </c>
      <c r="CK1270">
        <v>0</v>
      </c>
      <c r="CL1270">
        <v>0</v>
      </c>
      <c r="CM1270">
        <v>1</v>
      </c>
      <c r="CN1270" t="s">
        <v>2938</v>
      </c>
      <c r="CO1270" t="s">
        <v>4398</v>
      </c>
      <c r="CP1270" t="s">
        <v>5142</v>
      </c>
      <c r="CQ1270" t="s">
        <v>5171</v>
      </c>
      <c r="CR1270" t="s">
        <v>4822</v>
      </c>
      <c r="CT1270" t="s">
        <v>4822</v>
      </c>
      <c r="CV1270" t="s">
        <v>24501</v>
      </c>
      <c r="CW1270">
        <v>1</v>
      </c>
      <c r="CX1270">
        <v>1</v>
      </c>
      <c r="CY1270">
        <v>0</v>
      </c>
      <c r="CZ1270">
        <v>1</v>
      </c>
      <c r="DA1270">
        <v>1</v>
      </c>
      <c r="DB1270">
        <v>0</v>
      </c>
      <c r="DC1270">
        <v>0</v>
      </c>
      <c r="DD1270">
        <v>0</v>
      </c>
      <c r="DE1270">
        <v>0</v>
      </c>
      <c r="DG1270" t="s">
        <v>5189</v>
      </c>
      <c r="DH1270">
        <v>0</v>
      </c>
      <c r="DI1270">
        <v>0</v>
      </c>
      <c r="DJ1270">
        <v>0</v>
      </c>
      <c r="DK1270">
        <v>1</v>
      </c>
      <c r="DL1270">
        <v>0</v>
      </c>
      <c r="DM1270">
        <v>0</v>
      </c>
      <c r="DN1270">
        <v>0</v>
      </c>
      <c r="DO1270">
        <v>0</v>
      </c>
      <c r="DP1270">
        <v>0</v>
      </c>
      <c r="DQ1270">
        <v>0</v>
      </c>
      <c r="DR1270">
        <v>0</v>
      </c>
      <c r="DT1270" t="s">
        <v>2363</v>
      </c>
      <c r="DU1270">
        <v>0</v>
      </c>
      <c r="DV1270">
        <v>0</v>
      </c>
      <c r="DW1270">
        <v>0</v>
      </c>
      <c r="DX1270">
        <v>0</v>
      </c>
      <c r="DY1270">
        <v>0</v>
      </c>
      <c r="DZ1270">
        <v>0</v>
      </c>
      <c r="EA1270">
        <v>0</v>
      </c>
      <c r="EB1270">
        <v>0</v>
      </c>
      <c r="EC1270">
        <v>0</v>
      </c>
      <c r="ED1270">
        <v>0</v>
      </c>
      <c r="EE1270">
        <v>0</v>
      </c>
      <c r="EF1270">
        <v>0</v>
      </c>
      <c r="EG1270">
        <v>0</v>
      </c>
      <c r="EH1270">
        <v>1</v>
      </c>
      <c r="EI1270">
        <v>0</v>
      </c>
      <c r="EJ1270">
        <v>0</v>
      </c>
      <c r="EY1270" t="s">
        <v>4822</v>
      </c>
      <c r="EZ1270" t="s">
        <v>4323</v>
      </c>
      <c r="FM1270" t="s">
        <v>4822</v>
      </c>
      <c r="FP1270" t="s">
        <v>4323</v>
      </c>
      <c r="GG1270" t="s">
        <v>4822</v>
      </c>
      <c r="GH1270" t="s">
        <v>4323</v>
      </c>
      <c r="GU1270" t="s">
        <v>5361</v>
      </c>
      <c r="GV1270" t="s">
        <v>4323</v>
      </c>
      <c r="HI1270" t="s">
        <v>4323</v>
      </c>
      <c r="HU1270" t="s">
        <v>3698</v>
      </c>
      <c r="HV1270" s="55">
        <v>44953.560671296298</v>
      </c>
      <c r="HW1270" t="s">
        <v>3699</v>
      </c>
    </row>
    <row r="1271" spans="1:231" x14ac:dyDescent="0.3">
      <c r="A1271" s="49">
        <v>44953</v>
      </c>
      <c r="B1271" t="s">
        <v>4796</v>
      </c>
      <c r="C1271" t="s">
        <v>2385</v>
      </c>
      <c r="D1271" t="s">
        <v>4807</v>
      </c>
      <c r="E1271" t="s">
        <v>5403</v>
      </c>
      <c r="F1271" t="s">
        <v>5811</v>
      </c>
      <c r="G1271" t="s">
        <v>10387</v>
      </c>
      <c r="H1271" t="s">
        <v>4398</v>
      </c>
      <c r="I1271" t="s">
        <v>4398</v>
      </c>
      <c r="K1271" t="s">
        <v>4832</v>
      </c>
      <c r="L1271" t="s">
        <v>4839</v>
      </c>
      <c r="M1271" t="s">
        <v>24091</v>
      </c>
      <c r="N1271" t="s">
        <v>4884</v>
      </c>
      <c r="O1271" t="s">
        <v>4323</v>
      </c>
      <c r="U1271" t="s">
        <v>4929</v>
      </c>
      <c r="V1271">
        <v>2</v>
      </c>
      <c r="AA1271">
        <v>1</v>
      </c>
      <c r="AB1271" t="s">
        <v>4944</v>
      </c>
      <c r="AC1271">
        <v>0</v>
      </c>
      <c r="AD1271">
        <v>1</v>
      </c>
      <c r="AE1271">
        <v>0</v>
      </c>
      <c r="AF1271">
        <v>0</v>
      </c>
      <c r="AG1271">
        <v>0</v>
      </c>
      <c r="AH1271">
        <v>0</v>
      </c>
      <c r="AI1271">
        <v>0</v>
      </c>
      <c r="AJ1271">
        <v>0</v>
      </c>
      <c r="AK1271">
        <v>0</v>
      </c>
      <c r="AL1271">
        <v>0</v>
      </c>
      <c r="AN1271" t="s">
        <v>4398</v>
      </c>
      <c r="AO1271" t="s">
        <v>4822</v>
      </c>
      <c r="AP1271" t="s">
        <v>4822</v>
      </c>
      <c r="AQ1271" t="s">
        <v>4323</v>
      </c>
      <c r="BG1271" t="s">
        <v>4323</v>
      </c>
      <c r="CD1271" t="s">
        <v>24203</v>
      </c>
      <c r="CE1271">
        <v>1</v>
      </c>
      <c r="CF1271">
        <v>0</v>
      </c>
      <c r="CG1271">
        <v>0</v>
      </c>
      <c r="CH1271">
        <v>0</v>
      </c>
      <c r="CI1271">
        <v>0</v>
      </c>
      <c r="CJ1271">
        <v>1</v>
      </c>
      <c r="CK1271">
        <v>1</v>
      </c>
      <c r="CL1271">
        <v>1</v>
      </c>
      <c r="CM1271">
        <v>0</v>
      </c>
      <c r="CO1271" t="s">
        <v>4398</v>
      </c>
      <c r="CP1271" t="s">
        <v>5142</v>
      </c>
      <c r="CQ1271" t="s">
        <v>5171</v>
      </c>
      <c r="CR1271" t="s">
        <v>4822</v>
      </c>
      <c r="CT1271" t="s">
        <v>4822</v>
      </c>
      <c r="CV1271" t="s">
        <v>24111</v>
      </c>
      <c r="CW1271">
        <v>0</v>
      </c>
      <c r="CX1271">
        <v>0</v>
      </c>
      <c r="CY1271">
        <v>1</v>
      </c>
      <c r="CZ1271">
        <v>1</v>
      </c>
      <c r="DA1271">
        <v>1</v>
      </c>
      <c r="DB1271">
        <v>0</v>
      </c>
      <c r="DC1271">
        <v>0</v>
      </c>
      <c r="DD1271">
        <v>0</v>
      </c>
      <c r="DE1271">
        <v>0</v>
      </c>
      <c r="DG1271" t="s">
        <v>5189</v>
      </c>
      <c r="DH1271">
        <v>0</v>
      </c>
      <c r="DI1271">
        <v>0</v>
      </c>
      <c r="DJ1271">
        <v>0</v>
      </c>
      <c r="DK1271">
        <v>1</v>
      </c>
      <c r="DL1271">
        <v>0</v>
      </c>
      <c r="DM1271">
        <v>0</v>
      </c>
      <c r="DN1271">
        <v>0</v>
      </c>
      <c r="DO1271">
        <v>0</v>
      </c>
      <c r="DP1271">
        <v>0</v>
      </c>
      <c r="DQ1271">
        <v>0</v>
      </c>
      <c r="DR1271">
        <v>0</v>
      </c>
      <c r="DT1271" t="s">
        <v>2371</v>
      </c>
      <c r="DU1271">
        <v>0</v>
      </c>
      <c r="DV1271">
        <v>0</v>
      </c>
      <c r="DW1271">
        <v>0</v>
      </c>
      <c r="DX1271">
        <v>0</v>
      </c>
      <c r="DY1271">
        <v>0</v>
      </c>
      <c r="DZ1271">
        <v>0</v>
      </c>
      <c r="EA1271">
        <v>0</v>
      </c>
      <c r="EB1271">
        <v>1</v>
      </c>
      <c r="EC1271">
        <v>0</v>
      </c>
      <c r="ED1271">
        <v>0</v>
      </c>
      <c r="EE1271">
        <v>0</v>
      </c>
      <c r="EF1271">
        <v>0</v>
      </c>
      <c r="EG1271">
        <v>0</v>
      </c>
      <c r="EH1271">
        <v>0</v>
      </c>
      <c r="EI1271">
        <v>0</v>
      </c>
      <c r="EJ1271">
        <v>0</v>
      </c>
      <c r="ES1271" t="s">
        <v>5243</v>
      </c>
      <c r="EY1271" t="s">
        <v>4822</v>
      </c>
      <c r="EZ1271" t="s">
        <v>4323</v>
      </c>
      <c r="FM1271" t="s">
        <v>4398</v>
      </c>
      <c r="FN1271" t="s">
        <v>5246</v>
      </c>
      <c r="FO1271" t="s">
        <v>5262</v>
      </c>
      <c r="FP1271" t="s">
        <v>4323</v>
      </c>
      <c r="GG1271" t="s">
        <v>4822</v>
      </c>
      <c r="GH1271" t="s">
        <v>4323</v>
      </c>
      <c r="GU1271" t="s">
        <v>5361</v>
      </c>
      <c r="GV1271" t="s">
        <v>4323</v>
      </c>
      <c r="HI1271" t="s">
        <v>4323</v>
      </c>
      <c r="HU1271" t="s">
        <v>3700</v>
      </c>
      <c r="HV1271" s="55">
        <v>44953.560671296298</v>
      </c>
      <c r="HW1271" t="s">
        <v>3701</v>
      </c>
    </row>
    <row r="1272" spans="1:231" x14ac:dyDescent="0.3">
      <c r="A1272" s="49">
        <v>44953</v>
      </c>
      <c r="B1272" t="s">
        <v>4796</v>
      </c>
      <c r="C1272" t="s">
        <v>2375</v>
      </c>
      <c r="D1272" t="s">
        <v>4807</v>
      </c>
      <c r="E1272" t="s">
        <v>5403</v>
      </c>
      <c r="F1272" t="s">
        <v>5811</v>
      </c>
      <c r="G1272" t="s">
        <v>10387</v>
      </c>
      <c r="H1272" t="s">
        <v>4398</v>
      </c>
      <c r="I1272" t="s">
        <v>4398</v>
      </c>
      <c r="K1272" t="s">
        <v>4831</v>
      </c>
      <c r="L1272" t="s">
        <v>4839</v>
      </c>
      <c r="M1272" t="s">
        <v>24091</v>
      </c>
      <c r="N1272" t="s">
        <v>4887</v>
      </c>
      <c r="O1272" t="s">
        <v>4900</v>
      </c>
      <c r="P1272">
        <v>1</v>
      </c>
      <c r="Q1272">
        <v>0</v>
      </c>
      <c r="R1272">
        <v>0</v>
      </c>
      <c r="S1272">
        <v>0</v>
      </c>
      <c r="U1272" t="s">
        <v>4929</v>
      </c>
      <c r="V1272">
        <v>1</v>
      </c>
      <c r="W1272" t="s">
        <v>4398</v>
      </c>
      <c r="X1272" t="s">
        <v>4398</v>
      </c>
      <c r="Y1272">
        <v>0</v>
      </c>
      <c r="Z1272">
        <v>0</v>
      </c>
      <c r="AA1272">
        <v>2</v>
      </c>
      <c r="AB1272" t="s">
        <v>2363</v>
      </c>
      <c r="AC1272">
        <v>0</v>
      </c>
      <c r="AD1272">
        <v>0</v>
      </c>
      <c r="AE1272">
        <v>0</v>
      </c>
      <c r="AF1272">
        <v>0</v>
      </c>
      <c r="AG1272">
        <v>0</v>
      </c>
      <c r="AH1272">
        <v>0</v>
      </c>
      <c r="AI1272">
        <v>0</v>
      </c>
      <c r="AJ1272">
        <v>0</v>
      </c>
      <c r="AK1272">
        <v>1</v>
      </c>
      <c r="AL1272">
        <v>0</v>
      </c>
      <c r="AN1272" t="s">
        <v>4398</v>
      </c>
      <c r="AO1272" t="s">
        <v>4398</v>
      </c>
      <c r="AP1272" t="s">
        <v>4822</v>
      </c>
      <c r="AQ1272" t="s">
        <v>4323</v>
      </c>
      <c r="BG1272" t="s">
        <v>4323</v>
      </c>
      <c r="CD1272" t="s">
        <v>2362</v>
      </c>
      <c r="CE1272">
        <v>0</v>
      </c>
      <c r="CF1272">
        <v>0</v>
      </c>
      <c r="CG1272">
        <v>0</v>
      </c>
      <c r="CH1272">
        <v>0</v>
      </c>
      <c r="CI1272">
        <v>0</v>
      </c>
      <c r="CJ1272">
        <v>0</v>
      </c>
      <c r="CK1272">
        <v>0</v>
      </c>
      <c r="CL1272">
        <v>0</v>
      </c>
      <c r="CM1272">
        <v>1</v>
      </c>
      <c r="CN1272" t="s">
        <v>2938</v>
      </c>
      <c r="CO1272" t="s">
        <v>4398</v>
      </c>
      <c r="CP1272" t="s">
        <v>5142</v>
      </c>
      <c r="CQ1272" t="s">
        <v>5171</v>
      </c>
      <c r="CR1272" t="s">
        <v>4822</v>
      </c>
      <c r="CT1272" t="s">
        <v>4822</v>
      </c>
      <c r="CV1272" t="s">
        <v>4323</v>
      </c>
      <c r="CW1272">
        <v>0</v>
      </c>
      <c r="CX1272">
        <v>0</v>
      </c>
      <c r="CY1272">
        <v>0</v>
      </c>
      <c r="CZ1272">
        <v>0</v>
      </c>
      <c r="DA1272">
        <v>0</v>
      </c>
      <c r="DB1272">
        <v>0</v>
      </c>
      <c r="DC1272">
        <v>0</v>
      </c>
      <c r="DD1272">
        <v>0</v>
      </c>
      <c r="DE1272">
        <v>0</v>
      </c>
      <c r="DF1272" t="s">
        <v>2382</v>
      </c>
      <c r="DG1272" t="s">
        <v>5206</v>
      </c>
      <c r="DH1272">
        <v>0</v>
      </c>
      <c r="DI1272">
        <v>0</v>
      </c>
      <c r="DJ1272">
        <v>0</v>
      </c>
      <c r="DK1272">
        <v>0</v>
      </c>
      <c r="DL1272">
        <v>0</v>
      </c>
      <c r="DM1272">
        <v>0</v>
      </c>
      <c r="DN1272">
        <v>0</v>
      </c>
      <c r="DO1272">
        <v>0</v>
      </c>
      <c r="DP1272">
        <v>0</v>
      </c>
      <c r="DQ1272">
        <v>1</v>
      </c>
      <c r="DR1272">
        <v>0</v>
      </c>
      <c r="DT1272" t="s">
        <v>2363</v>
      </c>
      <c r="DU1272">
        <v>0</v>
      </c>
      <c r="DV1272">
        <v>0</v>
      </c>
      <c r="DW1272">
        <v>0</v>
      </c>
      <c r="DX1272">
        <v>0</v>
      </c>
      <c r="DY1272">
        <v>0</v>
      </c>
      <c r="DZ1272">
        <v>0</v>
      </c>
      <c r="EA1272">
        <v>0</v>
      </c>
      <c r="EB1272">
        <v>0</v>
      </c>
      <c r="EC1272">
        <v>0</v>
      </c>
      <c r="ED1272">
        <v>0</v>
      </c>
      <c r="EE1272">
        <v>0</v>
      </c>
      <c r="EF1272">
        <v>0</v>
      </c>
      <c r="EG1272">
        <v>0</v>
      </c>
      <c r="EH1272">
        <v>1</v>
      </c>
      <c r="EI1272">
        <v>0</v>
      </c>
      <c r="EJ1272">
        <v>0</v>
      </c>
      <c r="EY1272" t="s">
        <v>4822</v>
      </c>
      <c r="EZ1272" t="s">
        <v>4323</v>
      </c>
      <c r="FM1272" t="s">
        <v>4822</v>
      </c>
      <c r="FP1272" t="s">
        <v>4323</v>
      </c>
      <c r="GG1272" t="s">
        <v>4822</v>
      </c>
      <c r="GH1272" t="s">
        <v>4323</v>
      </c>
      <c r="GU1272" t="s">
        <v>5358</v>
      </c>
      <c r="GV1272" t="s">
        <v>4323</v>
      </c>
      <c r="HI1272" t="s">
        <v>5369</v>
      </c>
      <c r="HJ1272">
        <v>0</v>
      </c>
      <c r="HK1272">
        <v>1</v>
      </c>
      <c r="HL1272">
        <v>0</v>
      </c>
      <c r="HM1272">
        <v>0</v>
      </c>
      <c r="HN1272">
        <v>0</v>
      </c>
      <c r="HO1272">
        <v>0</v>
      </c>
      <c r="HP1272">
        <v>0</v>
      </c>
      <c r="HQ1272">
        <v>0</v>
      </c>
      <c r="HR1272">
        <v>0</v>
      </c>
      <c r="HU1272" t="s">
        <v>3702</v>
      </c>
      <c r="HV1272" s="55">
        <v>44953.569467592592</v>
      </c>
      <c r="HW1272" t="s">
        <v>3703</v>
      </c>
    </row>
    <row r="1273" spans="1:231" x14ac:dyDescent="0.3">
      <c r="A1273" s="49">
        <v>44953</v>
      </c>
      <c r="B1273" t="s">
        <v>4796</v>
      </c>
      <c r="C1273" t="s">
        <v>2375</v>
      </c>
      <c r="D1273" t="s">
        <v>4807</v>
      </c>
      <c r="E1273" t="s">
        <v>5403</v>
      </c>
      <c r="F1273" t="s">
        <v>5792</v>
      </c>
      <c r="G1273" t="s">
        <v>10387</v>
      </c>
      <c r="H1273" t="s">
        <v>4398</v>
      </c>
      <c r="I1273" t="s">
        <v>4398</v>
      </c>
      <c r="K1273" t="s">
        <v>4832</v>
      </c>
      <c r="L1273" t="s">
        <v>4836</v>
      </c>
      <c r="M1273" t="s">
        <v>24091</v>
      </c>
      <c r="N1273" t="s">
        <v>4893</v>
      </c>
      <c r="O1273" t="s">
        <v>4900</v>
      </c>
      <c r="P1273">
        <v>1</v>
      </c>
      <c r="Q1273">
        <v>0</v>
      </c>
      <c r="R1273">
        <v>0</v>
      </c>
      <c r="S1273">
        <v>0</v>
      </c>
      <c r="U1273" t="s">
        <v>4929</v>
      </c>
      <c r="V1273">
        <v>2</v>
      </c>
      <c r="W1273" t="s">
        <v>4398</v>
      </c>
      <c r="X1273" t="s">
        <v>4398</v>
      </c>
      <c r="Y1273">
        <v>0</v>
      </c>
      <c r="Z1273">
        <v>1</v>
      </c>
      <c r="AA1273">
        <v>2</v>
      </c>
      <c r="AB1273" t="s">
        <v>2363</v>
      </c>
      <c r="AC1273">
        <v>0</v>
      </c>
      <c r="AD1273">
        <v>0</v>
      </c>
      <c r="AE1273">
        <v>0</v>
      </c>
      <c r="AF1273">
        <v>0</v>
      </c>
      <c r="AG1273">
        <v>0</v>
      </c>
      <c r="AH1273">
        <v>0</v>
      </c>
      <c r="AI1273">
        <v>0</v>
      </c>
      <c r="AJ1273">
        <v>0</v>
      </c>
      <c r="AK1273">
        <v>1</v>
      </c>
      <c r="AL1273">
        <v>0</v>
      </c>
      <c r="AN1273" t="s">
        <v>4398</v>
      </c>
      <c r="AO1273" t="s">
        <v>4822</v>
      </c>
      <c r="AP1273" t="s">
        <v>4822</v>
      </c>
      <c r="AQ1273" t="s">
        <v>4323</v>
      </c>
      <c r="BG1273" t="s">
        <v>4323</v>
      </c>
      <c r="CD1273" t="s">
        <v>2362</v>
      </c>
      <c r="CE1273">
        <v>0</v>
      </c>
      <c r="CF1273">
        <v>0</v>
      </c>
      <c r="CG1273">
        <v>0</v>
      </c>
      <c r="CH1273">
        <v>0</v>
      </c>
      <c r="CI1273">
        <v>0</v>
      </c>
      <c r="CJ1273">
        <v>0</v>
      </c>
      <c r="CK1273">
        <v>0</v>
      </c>
      <c r="CL1273">
        <v>0</v>
      </c>
      <c r="CM1273">
        <v>1</v>
      </c>
      <c r="CN1273" t="s">
        <v>2938</v>
      </c>
      <c r="CO1273" t="s">
        <v>4398</v>
      </c>
      <c r="CP1273" t="s">
        <v>5142</v>
      </c>
      <c r="CQ1273" t="s">
        <v>5171</v>
      </c>
      <c r="CR1273" t="s">
        <v>4822</v>
      </c>
      <c r="CT1273" t="s">
        <v>4822</v>
      </c>
      <c r="CV1273" t="s">
        <v>4323</v>
      </c>
      <c r="CW1273">
        <v>0</v>
      </c>
      <c r="CX1273">
        <v>0</v>
      </c>
      <c r="CY1273">
        <v>0</v>
      </c>
      <c r="CZ1273">
        <v>0</v>
      </c>
      <c r="DA1273">
        <v>0</v>
      </c>
      <c r="DB1273">
        <v>0</v>
      </c>
      <c r="DC1273">
        <v>0</v>
      </c>
      <c r="DD1273">
        <v>0</v>
      </c>
      <c r="DE1273">
        <v>0</v>
      </c>
      <c r="DF1273" t="s">
        <v>2382</v>
      </c>
      <c r="DG1273" t="s">
        <v>5206</v>
      </c>
      <c r="DH1273">
        <v>0</v>
      </c>
      <c r="DI1273">
        <v>0</v>
      </c>
      <c r="DJ1273">
        <v>0</v>
      </c>
      <c r="DK1273">
        <v>0</v>
      </c>
      <c r="DL1273">
        <v>0</v>
      </c>
      <c r="DM1273">
        <v>0</v>
      </c>
      <c r="DN1273">
        <v>0</v>
      </c>
      <c r="DO1273">
        <v>0</v>
      </c>
      <c r="DP1273">
        <v>0</v>
      </c>
      <c r="DQ1273">
        <v>1</v>
      </c>
      <c r="DR1273">
        <v>0</v>
      </c>
      <c r="DT1273" t="s">
        <v>2363</v>
      </c>
      <c r="DU1273">
        <v>0</v>
      </c>
      <c r="DV1273">
        <v>0</v>
      </c>
      <c r="DW1273">
        <v>0</v>
      </c>
      <c r="DX1273">
        <v>0</v>
      </c>
      <c r="DY1273">
        <v>0</v>
      </c>
      <c r="DZ1273">
        <v>0</v>
      </c>
      <c r="EA1273">
        <v>0</v>
      </c>
      <c r="EB1273">
        <v>0</v>
      </c>
      <c r="EC1273">
        <v>0</v>
      </c>
      <c r="ED1273">
        <v>0</v>
      </c>
      <c r="EE1273">
        <v>0</v>
      </c>
      <c r="EF1273">
        <v>0</v>
      </c>
      <c r="EG1273">
        <v>0</v>
      </c>
      <c r="EH1273">
        <v>1</v>
      </c>
      <c r="EI1273">
        <v>0</v>
      </c>
      <c r="EJ1273">
        <v>0</v>
      </c>
      <c r="EY1273" t="s">
        <v>4822</v>
      </c>
      <c r="EZ1273" t="s">
        <v>4323</v>
      </c>
      <c r="FM1273" t="s">
        <v>4398</v>
      </c>
      <c r="FN1273" t="s">
        <v>5252</v>
      </c>
      <c r="FO1273" t="s">
        <v>5262</v>
      </c>
      <c r="FP1273" t="s">
        <v>4323</v>
      </c>
      <c r="GG1273" t="s">
        <v>4822</v>
      </c>
      <c r="GH1273" t="s">
        <v>4323</v>
      </c>
      <c r="GU1273" t="s">
        <v>5358</v>
      </c>
      <c r="GV1273" t="s">
        <v>4323</v>
      </c>
      <c r="HI1273" t="s">
        <v>5369</v>
      </c>
      <c r="HJ1273">
        <v>0</v>
      </c>
      <c r="HK1273">
        <v>1</v>
      </c>
      <c r="HL1273">
        <v>0</v>
      </c>
      <c r="HM1273">
        <v>0</v>
      </c>
      <c r="HN1273">
        <v>0</v>
      </c>
      <c r="HO1273">
        <v>0</v>
      </c>
      <c r="HP1273">
        <v>0</v>
      </c>
      <c r="HQ1273">
        <v>0</v>
      </c>
      <c r="HR1273">
        <v>0</v>
      </c>
      <c r="HU1273" t="s">
        <v>3704</v>
      </c>
      <c r="HV1273" s="55">
        <v>44953.569502314815</v>
      </c>
      <c r="HW1273" t="s">
        <v>3705</v>
      </c>
    </row>
    <row r="1274" spans="1:231" x14ac:dyDescent="0.3">
      <c r="A1274" s="49">
        <v>44953</v>
      </c>
      <c r="B1274" t="s">
        <v>4796</v>
      </c>
      <c r="C1274" t="s">
        <v>2375</v>
      </c>
      <c r="D1274" t="s">
        <v>4807</v>
      </c>
      <c r="E1274" t="s">
        <v>5403</v>
      </c>
      <c r="F1274" t="s">
        <v>5811</v>
      </c>
      <c r="G1274" t="s">
        <v>10387</v>
      </c>
      <c r="H1274" t="s">
        <v>4398</v>
      </c>
      <c r="I1274" t="s">
        <v>4398</v>
      </c>
      <c r="K1274" t="s">
        <v>4832</v>
      </c>
      <c r="L1274" t="s">
        <v>4836</v>
      </c>
      <c r="M1274" t="s">
        <v>24091</v>
      </c>
      <c r="N1274" t="s">
        <v>4887</v>
      </c>
      <c r="O1274" t="s">
        <v>4900</v>
      </c>
      <c r="P1274">
        <v>1</v>
      </c>
      <c r="Q1274">
        <v>0</v>
      </c>
      <c r="R1274">
        <v>0</v>
      </c>
      <c r="S1274">
        <v>0</v>
      </c>
      <c r="U1274" t="s">
        <v>4929</v>
      </c>
      <c r="V1274">
        <v>1</v>
      </c>
      <c r="W1274" t="s">
        <v>4398</v>
      </c>
      <c r="X1274" t="s">
        <v>4398</v>
      </c>
      <c r="Y1274">
        <v>0</v>
      </c>
      <c r="Z1274">
        <v>1</v>
      </c>
      <c r="AA1274">
        <v>2</v>
      </c>
      <c r="AB1274" t="s">
        <v>4944</v>
      </c>
      <c r="AC1274">
        <v>0</v>
      </c>
      <c r="AD1274">
        <v>1</v>
      </c>
      <c r="AE1274">
        <v>0</v>
      </c>
      <c r="AF1274">
        <v>0</v>
      </c>
      <c r="AG1274">
        <v>0</v>
      </c>
      <c r="AH1274">
        <v>0</v>
      </c>
      <c r="AI1274">
        <v>0</v>
      </c>
      <c r="AJ1274">
        <v>0</v>
      </c>
      <c r="AK1274">
        <v>0</v>
      </c>
      <c r="AL1274">
        <v>0</v>
      </c>
      <c r="AN1274" t="s">
        <v>4398</v>
      </c>
      <c r="AO1274" t="s">
        <v>4822</v>
      </c>
      <c r="AP1274" t="s">
        <v>4822</v>
      </c>
      <c r="AQ1274" t="s">
        <v>4323</v>
      </c>
      <c r="BG1274" t="s">
        <v>4323</v>
      </c>
      <c r="CD1274" t="s">
        <v>24606</v>
      </c>
      <c r="CE1274">
        <v>1</v>
      </c>
      <c r="CF1274">
        <v>1</v>
      </c>
      <c r="CG1274">
        <v>1</v>
      </c>
      <c r="CH1274">
        <v>0</v>
      </c>
      <c r="CI1274">
        <v>1</v>
      </c>
      <c r="CJ1274">
        <v>0</v>
      </c>
      <c r="CK1274">
        <v>0</v>
      </c>
      <c r="CL1274">
        <v>0</v>
      </c>
      <c r="CM1274">
        <v>0</v>
      </c>
      <c r="CO1274" t="s">
        <v>4398</v>
      </c>
      <c r="CP1274" t="s">
        <v>5142</v>
      </c>
      <c r="CQ1274" t="s">
        <v>5171</v>
      </c>
      <c r="CR1274" t="s">
        <v>4822</v>
      </c>
      <c r="CT1274" t="s">
        <v>4822</v>
      </c>
      <c r="CV1274" t="s">
        <v>4323</v>
      </c>
      <c r="CW1274">
        <v>0</v>
      </c>
      <c r="CX1274">
        <v>0</v>
      </c>
      <c r="CY1274">
        <v>0</v>
      </c>
      <c r="CZ1274">
        <v>0</v>
      </c>
      <c r="DA1274">
        <v>0</v>
      </c>
      <c r="DB1274">
        <v>0</v>
      </c>
      <c r="DC1274">
        <v>0</v>
      </c>
      <c r="DD1274">
        <v>0</v>
      </c>
      <c r="DE1274">
        <v>0</v>
      </c>
      <c r="DF1274" t="s">
        <v>2382</v>
      </c>
      <c r="DG1274" t="s">
        <v>5206</v>
      </c>
      <c r="DH1274">
        <v>0</v>
      </c>
      <c r="DI1274">
        <v>0</v>
      </c>
      <c r="DJ1274">
        <v>0</v>
      </c>
      <c r="DK1274">
        <v>0</v>
      </c>
      <c r="DL1274">
        <v>0</v>
      </c>
      <c r="DM1274">
        <v>0</v>
      </c>
      <c r="DN1274">
        <v>0</v>
      </c>
      <c r="DO1274">
        <v>0</v>
      </c>
      <c r="DP1274">
        <v>0</v>
      </c>
      <c r="DQ1274">
        <v>1</v>
      </c>
      <c r="DR1274">
        <v>0</v>
      </c>
      <c r="DT1274" t="s">
        <v>2363</v>
      </c>
      <c r="DU1274">
        <v>0</v>
      </c>
      <c r="DV1274">
        <v>0</v>
      </c>
      <c r="DW1274">
        <v>0</v>
      </c>
      <c r="DX1274">
        <v>0</v>
      </c>
      <c r="DY1274">
        <v>0</v>
      </c>
      <c r="DZ1274">
        <v>0</v>
      </c>
      <c r="EA1274">
        <v>0</v>
      </c>
      <c r="EB1274">
        <v>0</v>
      </c>
      <c r="EC1274">
        <v>0</v>
      </c>
      <c r="ED1274">
        <v>0</v>
      </c>
      <c r="EE1274">
        <v>0</v>
      </c>
      <c r="EF1274">
        <v>0</v>
      </c>
      <c r="EG1274">
        <v>0</v>
      </c>
      <c r="EH1274">
        <v>1</v>
      </c>
      <c r="EI1274">
        <v>0</v>
      </c>
      <c r="EJ1274">
        <v>0</v>
      </c>
      <c r="EY1274" t="s">
        <v>4822</v>
      </c>
      <c r="EZ1274" t="s">
        <v>4323</v>
      </c>
      <c r="FM1274" t="s">
        <v>4398</v>
      </c>
      <c r="FN1274" t="s">
        <v>5249</v>
      </c>
      <c r="FO1274" t="s">
        <v>5262</v>
      </c>
      <c r="FP1274" t="s">
        <v>4323</v>
      </c>
      <c r="GG1274" t="s">
        <v>4398</v>
      </c>
      <c r="GH1274" t="s">
        <v>5318</v>
      </c>
      <c r="GI1274">
        <v>1</v>
      </c>
      <c r="GJ1274">
        <v>0</v>
      </c>
      <c r="GK1274">
        <v>0</v>
      </c>
      <c r="GL1274">
        <v>0</v>
      </c>
      <c r="GM1274">
        <v>0</v>
      </c>
      <c r="GN1274">
        <v>0</v>
      </c>
      <c r="GO1274">
        <v>0</v>
      </c>
      <c r="GP1274">
        <v>0</v>
      </c>
      <c r="GQ1274">
        <v>0</v>
      </c>
      <c r="GR1274">
        <v>0</v>
      </c>
      <c r="GS1274">
        <v>0</v>
      </c>
      <c r="GU1274" t="s">
        <v>5358</v>
      </c>
      <c r="GV1274" t="s">
        <v>4323</v>
      </c>
      <c r="HI1274" t="s">
        <v>24578</v>
      </c>
      <c r="HJ1274">
        <v>0</v>
      </c>
      <c r="HK1274">
        <v>1</v>
      </c>
      <c r="HL1274">
        <v>0</v>
      </c>
      <c r="HM1274">
        <v>1</v>
      </c>
      <c r="HN1274">
        <v>0</v>
      </c>
      <c r="HO1274">
        <v>0</v>
      </c>
      <c r="HP1274">
        <v>0</v>
      </c>
      <c r="HQ1274">
        <v>0</v>
      </c>
      <c r="HR1274">
        <v>0</v>
      </c>
      <c r="HU1274" t="s">
        <v>3706</v>
      </c>
      <c r="HV1274" s="55">
        <v>44953.569525462961</v>
      </c>
      <c r="HW1274" t="s">
        <v>3707</v>
      </c>
    </row>
    <row r="1275" spans="1:231" x14ac:dyDescent="0.3">
      <c r="A1275" s="49">
        <v>44953</v>
      </c>
      <c r="B1275" t="s">
        <v>4796</v>
      </c>
      <c r="C1275" t="s">
        <v>2487</v>
      </c>
      <c r="D1275" t="s">
        <v>4804</v>
      </c>
      <c r="E1275" t="s">
        <v>5392</v>
      </c>
      <c r="F1275" t="s">
        <v>5665</v>
      </c>
      <c r="G1275" t="s">
        <v>6625</v>
      </c>
      <c r="H1275" t="s">
        <v>4398</v>
      </c>
      <c r="I1275" t="s">
        <v>4398</v>
      </c>
      <c r="K1275" t="s">
        <v>4832</v>
      </c>
      <c r="L1275" t="s">
        <v>4836</v>
      </c>
      <c r="M1275" t="s">
        <v>24091</v>
      </c>
      <c r="N1275" t="s">
        <v>4893</v>
      </c>
      <c r="O1275" t="s">
        <v>4900</v>
      </c>
      <c r="P1275">
        <v>1</v>
      </c>
      <c r="Q1275">
        <v>0</v>
      </c>
      <c r="R1275">
        <v>0</v>
      </c>
      <c r="S1275">
        <v>0</v>
      </c>
      <c r="U1275" t="s">
        <v>4925</v>
      </c>
      <c r="V1275">
        <v>2</v>
      </c>
      <c r="W1275" t="s">
        <v>4398</v>
      </c>
      <c r="X1275" t="s">
        <v>4398</v>
      </c>
      <c r="Y1275">
        <v>0</v>
      </c>
      <c r="Z1275">
        <v>1</v>
      </c>
      <c r="AA1275">
        <v>2</v>
      </c>
      <c r="AB1275" t="s">
        <v>4944</v>
      </c>
      <c r="AC1275">
        <v>0</v>
      </c>
      <c r="AD1275">
        <v>1</v>
      </c>
      <c r="AE1275">
        <v>0</v>
      </c>
      <c r="AF1275">
        <v>0</v>
      </c>
      <c r="AG1275">
        <v>0</v>
      </c>
      <c r="AH1275">
        <v>0</v>
      </c>
      <c r="AI1275">
        <v>0</v>
      </c>
      <c r="AJ1275">
        <v>0</v>
      </c>
      <c r="AK1275">
        <v>0</v>
      </c>
      <c r="AL1275">
        <v>0</v>
      </c>
      <c r="AN1275" t="s">
        <v>4398</v>
      </c>
      <c r="AO1275" t="s">
        <v>4822</v>
      </c>
      <c r="AP1275" t="s">
        <v>4822</v>
      </c>
      <c r="AQ1275" t="s">
        <v>4323</v>
      </c>
      <c r="BG1275" t="s">
        <v>4323</v>
      </c>
      <c r="CD1275" t="s">
        <v>2362</v>
      </c>
      <c r="CE1275">
        <v>0</v>
      </c>
      <c r="CF1275">
        <v>0</v>
      </c>
      <c r="CG1275">
        <v>0</v>
      </c>
      <c r="CH1275">
        <v>0</v>
      </c>
      <c r="CI1275">
        <v>0</v>
      </c>
      <c r="CJ1275">
        <v>0</v>
      </c>
      <c r="CK1275">
        <v>0</v>
      </c>
      <c r="CL1275">
        <v>0</v>
      </c>
      <c r="CM1275">
        <v>1</v>
      </c>
      <c r="CN1275" t="s">
        <v>2492</v>
      </c>
      <c r="CO1275" t="s">
        <v>4398</v>
      </c>
      <c r="CP1275" t="s">
        <v>5142</v>
      </c>
      <c r="CQ1275" t="s">
        <v>5171</v>
      </c>
      <c r="CR1275" t="s">
        <v>4822</v>
      </c>
      <c r="CT1275" t="s">
        <v>4822</v>
      </c>
      <c r="CV1275" t="s">
        <v>24309</v>
      </c>
      <c r="CW1275">
        <v>0</v>
      </c>
      <c r="CX1275">
        <v>1</v>
      </c>
      <c r="CY1275">
        <v>1</v>
      </c>
      <c r="CZ1275">
        <v>1</v>
      </c>
      <c r="DA1275">
        <v>1</v>
      </c>
      <c r="DB1275">
        <v>1</v>
      </c>
      <c r="DC1275">
        <v>1</v>
      </c>
      <c r="DD1275">
        <v>1</v>
      </c>
      <c r="DE1275">
        <v>1</v>
      </c>
      <c r="DG1275" t="s">
        <v>5206</v>
      </c>
      <c r="DH1275">
        <v>0</v>
      </c>
      <c r="DI1275">
        <v>0</v>
      </c>
      <c r="DJ1275">
        <v>0</v>
      </c>
      <c r="DK1275">
        <v>0</v>
      </c>
      <c r="DL1275">
        <v>0</v>
      </c>
      <c r="DM1275">
        <v>0</v>
      </c>
      <c r="DN1275">
        <v>0</v>
      </c>
      <c r="DO1275">
        <v>0</v>
      </c>
      <c r="DP1275">
        <v>0</v>
      </c>
      <c r="DQ1275">
        <v>1</v>
      </c>
      <c r="DR1275">
        <v>0</v>
      </c>
      <c r="DT1275" t="s">
        <v>2363</v>
      </c>
      <c r="DU1275">
        <v>0</v>
      </c>
      <c r="DV1275">
        <v>0</v>
      </c>
      <c r="DW1275">
        <v>0</v>
      </c>
      <c r="DX1275">
        <v>0</v>
      </c>
      <c r="DY1275">
        <v>0</v>
      </c>
      <c r="DZ1275">
        <v>0</v>
      </c>
      <c r="EA1275">
        <v>0</v>
      </c>
      <c r="EB1275">
        <v>0</v>
      </c>
      <c r="EC1275">
        <v>0</v>
      </c>
      <c r="ED1275">
        <v>0</v>
      </c>
      <c r="EE1275">
        <v>0</v>
      </c>
      <c r="EF1275">
        <v>0</v>
      </c>
      <c r="EG1275">
        <v>0</v>
      </c>
      <c r="EH1275">
        <v>1</v>
      </c>
      <c r="EI1275">
        <v>0</v>
      </c>
      <c r="EJ1275">
        <v>0</v>
      </c>
      <c r="EY1275" t="s">
        <v>4822</v>
      </c>
      <c r="EZ1275" t="s">
        <v>4323</v>
      </c>
      <c r="FM1275" t="s">
        <v>4822</v>
      </c>
      <c r="FP1275" t="s">
        <v>4323</v>
      </c>
      <c r="GG1275" t="s">
        <v>4822</v>
      </c>
      <c r="GH1275" t="s">
        <v>4323</v>
      </c>
      <c r="GU1275" t="s">
        <v>5358</v>
      </c>
      <c r="GV1275" t="s">
        <v>4323</v>
      </c>
      <c r="HI1275" t="s">
        <v>4323</v>
      </c>
      <c r="HJ1275">
        <v>0</v>
      </c>
      <c r="HK1275">
        <v>0</v>
      </c>
      <c r="HL1275">
        <v>0</v>
      </c>
      <c r="HM1275">
        <v>0</v>
      </c>
      <c r="HN1275">
        <v>1</v>
      </c>
      <c r="HO1275">
        <v>0</v>
      </c>
      <c r="HP1275">
        <v>0</v>
      </c>
      <c r="HQ1275">
        <v>0</v>
      </c>
      <c r="HR1275">
        <v>0</v>
      </c>
      <c r="HU1275" t="s">
        <v>3711</v>
      </c>
      <c r="HV1275" s="55">
        <v>44953.644178240742</v>
      </c>
      <c r="HW1275" t="s">
        <v>3712</v>
      </c>
    </row>
    <row r="1276" spans="1:231" x14ac:dyDescent="0.3">
      <c r="A1276" s="49">
        <v>44953</v>
      </c>
      <c r="B1276" t="s">
        <v>4796</v>
      </c>
      <c r="C1276" t="s">
        <v>2487</v>
      </c>
      <c r="D1276" t="s">
        <v>4804</v>
      </c>
      <c r="E1276" t="s">
        <v>5392</v>
      </c>
      <c r="F1276" t="s">
        <v>5665</v>
      </c>
      <c r="G1276" t="s">
        <v>6625</v>
      </c>
      <c r="H1276" t="s">
        <v>4398</v>
      </c>
      <c r="I1276" t="s">
        <v>4398</v>
      </c>
      <c r="K1276" t="s">
        <v>4832</v>
      </c>
      <c r="L1276" t="s">
        <v>4836</v>
      </c>
      <c r="M1276" t="s">
        <v>24091</v>
      </c>
      <c r="N1276" t="s">
        <v>4887</v>
      </c>
      <c r="O1276" t="s">
        <v>4900</v>
      </c>
      <c r="P1276">
        <v>1</v>
      </c>
      <c r="Q1276">
        <v>0</v>
      </c>
      <c r="R1276">
        <v>0</v>
      </c>
      <c r="S1276">
        <v>0</v>
      </c>
      <c r="V1276">
        <v>2</v>
      </c>
      <c r="W1276" t="s">
        <v>4398</v>
      </c>
      <c r="X1276" t="s">
        <v>4398</v>
      </c>
      <c r="Y1276">
        <v>0</v>
      </c>
      <c r="Z1276">
        <v>1</v>
      </c>
      <c r="AA1276">
        <v>2</v>
      </c>
      <c r="AB1276" t="s">
        <v>2363</v>
      </c>
      <c r="AC1276">
        <v>0</v>
      </c>
      <c r="AD1276">
        <v>0</v>
      </c>
      <c r="AE1276">
        <v>0</v>
      </c>
      <c r="AF1276">
        <v>0</v>
      </c>
      <c r="AG1276">
        <v>0</v>
      </c>
      <c r="AH1276">
        <v>0</v>
      </c>
      <c r="AI1276">
        <v>0</v>
      </c>
      <c r="AJ1276">
        <v>0</v>
      </c>
      <c r="AK1276">
        <v>1</v>
      </c>
      <c r="AL1276">
        <v>0</v>
      </c>
      <c r="AN1276" t="s">
        <v>4398</v>
      </c>
      <c r="AO1276" t="s">
        <v>4822</v>
      </c>
      <c r="AP1276" t="s">
        <v>4822</v>
      </c>
      <c r="AQ1276" t="s">
        <v>4323</v>
      </c>
      <c r="BG1276" t="s">
        <v>4323</v>
      </c>
      <c r="CD1276" t="s">
        <v>24190</v>
      </c>
      <c r="CE1276">
        <v>1</v>
      </c>
      <c r="CF1276">
        <v>0</v>
      </c>
      <c r="CG1276">
        <v>0</v>
      </c>
      <c r="CH1276">
        <v>0</v>
      </c>
      <c r="CI1276">
        <v>1</v>
      </c>
      <c r="CJ1276">
        <v>1</v>
      </c>
      <c r="CK1276">
        <v>1</v>
      </c>
      <c r="CL1276">
        <v>0</v>
      </c>
      <c r="CM1276">
        <v>0</v>
      </c>
      <c r="CO1276" t="s">
        <v>4398</v>
      </c>
      <c r="CP1276" t="s">
        <v>5142</v>
      </c>
      <c r="CQ1276" t="s">
        <v>5168</v>
      </c>
      <c r="CR1276" t="s">
        <v>4822</v>
      </c>
      <c r="CT1276" t="s">
        <v>4822</v>
      </c>
      <c r="CV1276" t="s">
        <v>24384</v>
      </c>
      <c r="CW1276">
        <v>0</v>
      </c>
      <c r="CX1276">
        <v>1</v>
      </c>
      <c r="CY1276">
        <v>1</v>
      </c>
      <c r="CZ1276">
        <v>0</v>
      </c>
      <c r="DA1276">
        <v>1</v>
      </c>
      <c r="DB1276">
        <v>1</v>
      </c>
      <c r="DC1276">
        <v>0</v>
      </c>
      <c r="DD1276">
        <v>0</v>
      </c>
      <c r="DE1276">
        <v>0</v>
      </c>
      <c r="DG1276" t="s">
        <v>5206</v>
      </c>
      <c r="DH1276">
        <v>0</v>
      </c>
      <c r="DI1276">
        <v>0</v>
      </c>
      <c r="DJ1276">
        <v>0</v>
      </c>
      <c r="DK1276">
        <v>0</v>
      </c>
      <c r="DL1276">
        <v>0</v>
      </c>
      <c r="DM1276">
        <v>0</v>
      </c>
      <c r="DN1276">
        <v>0</v>
      </c>
      <c r="DO1276">
        <v>0</v>
      </c>
      <c r="DP1276">
        <v>0</v>
      </c>
      <c r="DQ1276">
        <v>1</v>
      </c>
      <c r="DR1276">
        <v>0</v>
      </c>
      <c r="DT1276" t="s">
        <v>2363</v>
      </c>
      <c r="DU1276">
        <v>0</v>
      </c>
      <c r="DV1276">
        <v>0</v>
      </c>
      <c r="DW1276">
        <v>0</v>
      </c>
      <c r="DX1276">
        <v>0</v>
      </c>
      <c r="DY1276">
        <v>0</v>
      </c>
      <c r="DZ1276">
        <v>0</v>
      </c>
      <c r="EA1276">
        <v>0</v>
      </c>
      <c r="EB1276">
        <v>0</v>
      </c>
      <c r="EC1276">
        <v>0</v>
      </c>
      <c r="ED1276">
        <v>0</v>
      </c>
      <c r="EE1276">
        <v>0</v>
      </c>
      <c r="EF1276">
        <v>0</v>
      </c>
      <c r="EG1276">
        <v>0</v>
      </c>
      <c r="EH1276">
        <v>1</v>
      </c>
      <c r="EI1276">
        <v>0</v>
      </c>
      <c r="EJ1276">
        <v>0</v>
      </c>
      <c r="EY1276" t="s">
        <v>4822</v>
      </c>
      <c r="EZ1276" t="s">
        <v>4323</v>
      </c>
      <c r="FM1276" t="s">
        <v>4822</v>
      </c>
      <c r="FP1276" t="s">
        <v>4323</v>
      </c>
      <c r="GG1276" t="s">
        <v>4822</v>
      </c>
      <c r="GH1276" t="s">
        <v>4323</v>
      </c>
      <c r="GU1276" t="s">
        <v>5358</v>
      </c>
      <c r="GV1276" t="s">
        <v>4323</v>
      </c>
      <c r="HI1276" t="s">
        <v>4323</v>
      </c>
      <c r="HJ1276">
        <v>1</v>
      </c>
      <c r="HK1276">
        <v>0</v>
      </c>
      <c r="HL1276">
        <v>0</v>
      </c>
      <c r="HM1276">
        <v>0</v>
      </c>
      <c r="HN1276">
        <v>0</v>
      </c>
      <c r="HO1276">
        <v>0</v>
      </c>
      <c r="HP1276">
        <v>0</v>
      </c>
      <c r="HQ1276">
        <v>0</v>
      </c>
      <c r="HR1276">
        <v>0</v>
      </c>
      <c r="HU1276" t="s">
        <v>3713</v>
      </c>
      <c r="HV1276" s="55">
        <v>44953.644178240742</v>
      </c>
      <c r="HW1276" t="s">
        <v>3714</v>
      </c>
    </row>
    <row r="1277" spans="1:231" x14ac:dyDescent="0.3">
      <c r="A1277" s="49">
        <v>44953</v>
      </c>
      <c r="B1277" t="s">
        <v>4796</v>
      </c>
      <c r="C1277" t="s">
        <v>2487</v>
      </c>
      <c r="D1277" t="s">
        <v>4804</v>
      </c>
      <c r="E1277" t="s">
        <v>5392</v>
      </c>
      <c r="F1277" t="s">
        <v>5665</v>
      </c>
      <c r="G1277" t="s">
        <v>6625</v>
      </c>
      <c r="H1277" t="s">
        <v>4398</v>
      </c>
      <c r="I1277" t="s">
        <v>4398</v>
      </c>
      <c r="K1277" t="s">
        <v>4831</v>
      </c>
      <c r="L1277" t="s">
        <v>4836</v>
      </c>
      <c r="M1277" t="s">
        <v>24091</v>
      </c>
      <c r="N1277" t="s">
        <v>4890</v>
      </c>
      <c r="O1277" t="s">
        <v>4323</v>
      </c>
      <c r="U1277" t="s">
        <v>4925</v>
      </c>
      <c r="V1277">
        <v>3</v>
      </c>
      <c r="AA1277">
        <v>1</v>
      </c>
      <c r="AB1277" t="s">
        <v>2363</v>
      </c>
      <c r="AC1277">
        <v>0</v>
      </c>
      <c r="AD1277">
        <v>0</v>
      </c>
      <c r="AE1277">
        <v>0</v>
      </c>
      <c r="AF1277">
        <v>0</v>
      </c>
      <c r="AG1277">
        <v>0</v>
      </c>
      <c r="AH1277">
        <v>0</v>
      </c>
      <c r="AI1277">
        <v>0</v>
      </c>
      <c r="AJ1277">
        <v>0</v>
      </c>
      <c r="AK1277">
        <v>1</v>
      </c>
      <c r="AL1277">
        <v>0</v>
      </c>
      <c r="AN1277" t="s">
        <v>4398</v>
      </c>
      <c r="AO1277" t="s">
        <v>4398</v>
      </c>
      <c r="AP1277" t="s">
        <v>4398</v>
      </c>
      <c r="AQ1277" t="s">
        <v>4971</v>
      </c>
      <c r="AR1277">
        <v>0</v>
      </c>
      <c r="AS1277">
        <v>1</v>
      </c>
      <c r="AT1277">
        <v>0</v>
      </c>
      <c r="AU1277">
        <v>0</v>
      </c>
      <c r="AV1277">
        <v>0</v>
      </c>
      <c r="AW1277">
        <v>0</v>
      </c>
      <c r="AX1277">
        <v>0</v>
      </c>
      <c r="AY1277">
        <v>0</v>
      </c>
      <c r="AZ1277">
        <v>0</v>
      </c>
      <c r="BA1277">
        <v>0</v>
      </c>
      <c r="BB1277">
        <v>0</v>
      </c>
      <c r="BC1277">
        <v>0</v>
      </c>
      <c r="BD1277">
        <v>0</v>
      </c>
      <c r="BF1277" t="s">
        <v>4822</v>
      </c>
      <c r="BG1277" t="s">
        <v>4323</v>
      </c>
      <c r="BU1277" t="s">
        <v>5042</v>
      </c>
      <c r="BV1277">
        <v>2022</v>
      </c>
      <c r="BX1277">
        <v>1</v>
      </c>
      <c r="CB1277" t="s">
        <v>4822</v>
      </c>
      <c r="CD1277" t="s">
        <v>24243</v>
      </c>
      <c r="CE1277">
        <v>1</v>
      </c>
      <c r="CF1277">
        <v>0</v>
      </c>
      <c r="CG1277">
        <v>1</v>
      </c>
      <c r="CH1277">
        <v>1</v>
      </c>
      <c r="CI1277">
        <v>0</v>
      </c>
      <c r="CJ1277">
        <v>1</v>
      </c>
      <c r="CK1277">
        <v>1</v>
      </c>
      <c r="CL1277">
        <v>0</v>
      </c>
      <c r="CM1277">
        <v>0</v>
      </c>
      <c r="CO1277" t="s">
        <v>4398</v>
      </c>
      <c r="CP1277" t="s">
        <v>5145</v>
      </c>
      <c r="CQ1277" t="s">
        <v>5165</v>
      </c>
      <c r="CR1277" t="s">
        <v>4822</v>
      </c>
      <c r="CT1277" t="s">
        <v>4822</v>
      </c>
      <c r="CV1277" t="s">
        <v>24309</v>
      </c>
      <c r="CW1277">
        <v>0</v>
      </c>
      <c r="CX1277">
        <v>1</v>
      </c>
      <c r="CY1277">
        <v>1</v>
      </c>
      <c r="CZ1277">
        <v>1</v>
      </c>
      <c r="DA1277">
        <v>1</v>
      </c>
      <c r="DB1277">
        <v>1</v>
      </c>
      <c r="DC1277">
        <v>1</v>
      </c>
      <c r="DD1277">
        <v>1</v>
      </c>
      <c r="DE1277">
        <v>1</v>
      </c>
      <c r="DG1277" t="s">
        <v>5206</v>
      </c>
      <c r="DH1277">
        <v>0</v>
      </c>
      <c r="DI1277">
        <v>0</v>
      </c>
      <c r="DJ1277">
        <v>0</v>
      </c>
      <c r="DK1277">
        <v>0</v>
      </c>
      <c r="DL1277">
        <v>0</v>
      </c>
      <c r="DM1277">
        <v>0</v>
      </c>
      <c r="DN1277">
        <v>0</v>
      </c>
      <c r="DO1277">
        <v>0</v>
      </c>
      <c r="DP1277">
        <v>0</v>
      </c>
      <c r="DQ1277">
        <v>1</v>
      </c>
      <c r="DR1277">
        <v>0</v>
      </c>
      <c r="DT1277" t="s">
        <v>2363</v>
      </c>
      <c r="DU1277">
        <v>0</v>
      </c>
      <c r="DV1277">
        <v>0</v>
      </c>
      <c r="DW1277">
        <v>0</v>
      </c>
      <c r="DX1277">
        <v>0</v>
      </c>
      <c r="DY1277">
        <v>0</v>
      </c>
      <c r="DZ1277">
        <v>0</v>
      </c>
      <c r="EA1277">
        <v>0</v>
      </c>
      <c r="EB1277">
        <v>0</v>
      </c>
      <c r="EC1277">
        <v>0</v>
      </c>
      <c r="ED1277">
        <v>0</v>
      </c>
      <c r="EE1277">
        <v>0</v>
      </c>
      <c r="EF1277">
        <v>0</v>
      </c>
      <c r="EG1277">
        <v>0</v>
      </c>
      <c r="EH1277">
        <v>1</v>
      </c>
      <c r="EI1277">
        <v>0</v>
      </c>
      <c r="EJ1277">
        <v>0</v>
      </c>
      <c r="EY1277" t="s">
        <v>4822</v>
      </c>
      <c r="EZ1277" t="s">
        <v>4323</v>
      </c>
      <c r="FM1277" t="s">
        <v>4822</v>
      </c>
      <c r="FP1277" t="s">
        <v>4323</v>
      </c>
      <c r="GG1277" t="s">
        <v>4822</v>
      </c>
      <c r="GH1277" t="s">
        <v>4323</v>
      </c>
      <c r="GU1277" t="s">
        <v>5361</v>
      </c>
      <c r="GV1277" t="s">
        <v>4323</v>
      </c>
      <c r="HI1277" t="s">
        <v>4323</v>
      </c>
      <c r="HU1277" t="s">
        <v>3715</v>
      </c>
      <c r="HV1277" s="55">
        <v>44953.644201388888</v>
      </c>
      <c r="HW1277" t="s">
        <v>3716</v>
      </c>
    </row>
    <row r="1278" spans="1:231" x14ac:dyDescent="0.3">
      <c r="A1278" s="49">
        <v>44953</v>
      </c>
      <c r="B1278" t="s">
        <v>4796</v>
      </c>
      <c r="C1278" t="s">
        <v>2487</v>
      </c>
      <c r="D1278" t="s">
        <v>4804</v>
      </c>
      <c r="E1278" t="s">
        <v>5392</v>
      </c>
      <c r="F1278" t="s">
        <v>5665</v>
      </c>
      <c r="G1278" t="s">
        <v>6625</v>
      </c>
      <c r="H1278" t="s">
        <v>4398</v>
      </c>
      <c r="I1278" t="s">
        <v>4398</v>
      </c>
      <c r="K1278" t="s">
        <v>4832</v>
      </c>
      <c r="L1278" t="s">
        <v>4839</v>
      </c>
      <c r="M1278" t="s">
        <v>24091</v>
      </c>
      <c r="N1278" t="s">
        <v>4893</v>
      </c>
      <c r="O1278" t="s">
        <v>4900</v>
      </c>
      <c r="P1278">
        <v>1</v>
      </c>
      <c r="Q1278">
        <v>0</v>
      </c>
      <c r="R1278">
        <v>0</v>
      </c>
      <c r="S1278">
        <v>0</v>
      </c>
      <c r="U1278" t="s">
        <v>4925</v>
      </c>
      <c r="V1278">
        <v>3</v>
      </c>
      <c r="W1278" t="s">
        <v>4398</v>
      </c>
      <c r="X1278" t="s">
        <v>4398</v>
      </c>
      <c r="Y1278">
        <v>0</v>
      </c>
      <c r="Z1278">
        <v>1</v>
      </c>
      <c r="AA1278">
        <v>2</v>
      </c>
      <c r="AB1278" t="s">
        <v>4944</v>
      </c>
      <c r="AC1278">
        <v>0</v>
      </c>
      <c r="AD1278">
        <v>1</v>
      </c>
      <c r="AE1278">
        <v>0</v>
      </c>
      <c r="AF1278">
        <v>0</v>
      </c>
      <c r="AG1278">
        <v>0</v>
      </c>
      <c r="AH1278">
        <v>0</v>
      </c>
      <c r="AI1278">
        <v>0</v>
      </c>
      <c r="AJ1278">
        <v>0</v>
      </c>
      <c r="AK1278">
        <v>0</v>
      </c>
      <c r="AL1278">
        <v>0</v>
      </c>
      <c r="AN1278" t="s">
        <v>4398</v>
      </c>
      <c r="AO1278" t="s">
        <v>4822</v>
      </c>
      <c r="AP1278" t="s">
        <v>4822</v>
      </c>
      <c r="AQ1278" t="s">
        <v>4323</v>
      </c>
      <c r="BG1278" t="s">
        <v>4323</v>
      </c>
      <c r="CD1278" t="s">
        <v>24190</v>
      </c>
      <c r="CE1278">
        <v>1</v>
      </c>
      <c r="CF1278">
        <v>0</v>
      </c>
      <c r="CG1278">
        <v>0</v>
      </c>
      <c r="CH1278">
        <v>0</v>
      </c>
      <c r="CI1278">
        <v>1</v>
      </c>
      <c r="CJ1278">
        <v>1</v>
      </c>
      <c r="CK1278">
        <v>1</v>
      </c>
      <c r="CL1278">
        <v>0</v>
      </c>
      <c r="CM1278">
        <v>0</v>
      </c>
      <c r="CO1278" t="s">
        <v>4398</v>
      </c>
      <c r="CP1278" t="s">
        <v>5160</v>
      </c>
      <c r="CQ1278" t="s">
        <v>5165</v>
      </c>
      <c r="CR1278" t="s">
        <v>4822</v>
      </c>
      <c r="CT1278" t="s">
        <v>4822</v>
      </c>
      <c r="CV1278" t="s">
        <v>24545</v>
      </c>
      <c r="CW1278">
        <v>0</v>
      </c>
      <c r="CX1278">
        <v>1</v>
      </c>
      <c r="CY1278">
        <v>1</v>
      </c>
      <c r="CZ1278">
        <v>0</v>
      </c>
      <c r="DA1278">
        <v>1</v>
      </c>
      <c r="DB1278">
        <v>1</v>
      </c>
      <c r="DC1278">
        <v>1</v>
      </c>
      <c r="DD1278">
        <v>0</v>
      </c>
      <c r="DE1278">
        <v>0</v>
      </c>
      <c r="DG1278" t="s">
        <v>5206</v>
      </c>
      <c r="DH1278">
        <v>0</v>
      </c>
      <c r="DI1278">
        <v>0</v>
      </c>
      <c r="DJ1278">
        <v>0</v>
      </c>
      <c r="DK1278">
        <v>0</v>
      </c>
      <c r="DL1278">
        <v>0</v>
      </c>
      <c r="DM1278">
        <v>0</v>
      </c>
      <c r="DN1278">
        <v>0</v>
      </c>
      <c r="DO1278">
        <v>0</v>
      </c>
      <c r="DP1278">
        <v>0</v>
      </c>
      <c r="DQ1278">
        <v>1</v>
      </c>
      <c r="DR1278">
        <v>0</v>
      </c>
      <c r="DT1278" t="s">
        <v>2363</v>
      </c>
      <c r="DU1278">
        <v>0</v>
      </c>
      <c r="DV1278">
        <v>0</v>
      </c>
      <c r="DW1278">
        <v>0</v>
      </c>
      <c r="DX1278">
        <v>0</v>
      </c>
      <c r="DY1278">
        <v>0</v>
      </c>
      <c r="DZ1278">
        <v>0</v>
      </c>
      <c r="EA1278">
        <v>0</v>
      </c>
      <c r="EB1278">
        <v>0</v>
      </c>
      <c r="EC1278">
        <v>0</v>
      </c>
      <c r="ED1278">
        <v>0</v>
      </c>
      <c r="EE1278">
        <v>0</v>
      </c>
      <c r="EF1278">
        <v>0</v>
      </c>
      <c r="EG1278">
        <v>0</v>
      </c>
      <c r="EH1278">
        <v>1</v>
      </c>
      <c r="EI1278">
        <v>0</v>
      </c>
      <c r="EJ1278">
        <v>0</v>
      </c>
      <c r="EY1278" t="s">
        <v>4822</v>
      </c>
      <c r="EZ1278" t="s">
        <v>4323</v>
      </c>
      <c r="FM1278" t="s">
        <v>4822</v>
      </c>
      <c r="FP1278" t="s">
        <v>4323</v>
      </c>
      <c r="GG1278" t="s">
        <v>4822</v>
      </c>
      <c r="GH1278" t="s">
        <v>4323</v>
      </c>
      <c r="GU1278" t="s">
        <v>5358</v>
      </c>
      <c r="GV1278" t="s">
        <v>4323</v>
      </c>
      <c r="HI1278" t="s">
        <v>5369</v>
      </c>
      <c r="HJ1278">
        <v>0</v>
      </c>
      <c r="HK1278">
        <v>1</v>
      </c>
      <c r="HL1278">
        <v>0</v>
      </c>
      <c r="HM1278">
        <v>0</v>
      </c>
      <c r="HN1278">
        <v>0</v>
      </c>
      <c r="HO1278">
        <v>0</v>
      </c>
      <c r="HP1278">
        <v>0</v>
      </c>
      <c r="HQ1278">
        <v>0</v>
      </c>
      <c r="HR1278">
        <v>0</v>
      </c>
      <c r="HU1278" t="s">
        <v>3717</v>
      </c>
      <c r="HV1278" s="55">
        <v>44953.644212962965</v>
      </c>
      <c r="HW1278" t="s">
        <v>3718</v>
      </c>
    </row>
    <row r="1279" spans="1:231" x14ac:dyDescent="0.3">
      <c r="A1279" s="49">
        <v>44953</v>
      </c>
      <c r="B1279" t="s">
        <v>4796</v>
      </c>
      <c r="C1279" t="s">
        <v>2487</v>
      </c>
      <c r="D1279" t="s">
        <v>4804</v>
      </c>
      <c r="E1279" t="s">
        <v>5392</v>
      </c>
      <c r="F1279" t="s">
        <v>5665</v>
      </c>
      <c r="G1279" t="s">
        <v>6625</v>
      </c>
      <c r="H1279" t="s">
        <v>4398</v>
      </c>
      <c r="I1279" t="s">
        <v>4822</v>
      </c>
      <c r="J1279" t="s">
        <v>4398</v>
      </c>
      <c r="K1279" t="s">
        <v>4831</v>
      </c>
      <c r="L1279" t="s">
        <v>4839</v>
      </c>
      <c r="M1279" t="s">
        <v>24091</v>
      </c>
      <c r="N1279" t="s">
        <v>4893</v>
      </c>
      <c r="O1279" t="s">
        <v>4900</v>
      </c>
      <c r="P1279">
        <v>1</v>
      </c>
      <c r="Q1279">
        <v>0</v>
      </c>
      <c r="R1279">
        <v>0</v>
      </c>
      <c r="S1279">
        <v>0</v>
      </c>
      <c r="U1279" t="s">
        <v>4929</v>
      </c>
      <c r="V1279">
        <v>4</v>
      </c>
      <c r="W1279" t="s">
        <v>4398</v>
      </c>
      <c r="X1279" t="s">
        <v>4398</v>
      </c>
      <c r="Y1279">
        <v>2</v>
      </c>
      <c r="Z1279">
        <v>0</v>
      </c>
      <c r="AA1279">
        <v>5</v>
      </c>
      <c r="AB1279" t="s">
        <v>4941</v>
      </c>
      <c r="AC1279">
        <v>1</v>
      </c>
      <c r="AD1279">
        <v>0</v>
      </c>
      <c r="AE1279">
        <v>0</v>
      </c>
      <c r="AF1279">
        <v>0</v>
      </c>
      <c r="AG1279">
        <v>0</v>
      </c>
      <c r="AH1279">
        <v>0</v>
      </c>
      <c r="AI1279">
        <v>0</v>
      </c>
      <c r="AJ1279">
        <v>0</v>
      </c>
      <c r="AK1279">
        <v>0</v>
      </c>
      <c r="AL1279">
        <v>0</v>
      </c>
      <c r="AN1279" t="s">
        <v>4398</v>
      </c>
      <c r="AO1279" t="s">
        <v>4822</v>
      </c>
      <c r="AP1279" t="s">
        <v>4398</v>
      </c>
      <c r="AQ1279" t="s">
        <v>24221</v>
      </c>
      <c r="AR1279">
        <v>1</v>
      </c>
      <c r="AS1279">
        <v>1</v>
      </c>
      <c r="AT1279">
        <v>1</v>
      </c>
      <c r="AU1279">
        <v>1</v>
      </c>
      <c r="AV1279">
        <v>0</v>
      </c>
      <c r="AW1279">
        <v>0</v>
      </c>
      <c r="AX1279">
        <v>0</v>
      </c>
      <c r="AY1279">
        <v>0</v>
      </c>
      <c r="AZ1279">
        <v>0</v>
      </c>
      <c r="BA1279">
        <v>0</v>
      </c>
      <c r="BB1279">
        <v>0</v>
      </c>
      <c r="BC1279">
        <v>0</v>
      </c>
      <c r="BD1279">
        <v>0</v>
      </c>
      <c r="BF1279" t="s">
        <v>4398</v>
      </c>
      <c r="BG1279" t="s">
        <v>24199</v>
      </c>
      <c r="BH1279">
        <v>1</v>
      </c>
      <c r="BI1279">
        <v>1</v>
      </c>
      <c r="BJ1279">
        <v>1</v>
      </c>
      <c r="BK1279">
        <v>0</v>
      </c>
      <c r="BL1279">
        <v>0</v>
      </c>
      <c r="BM1279">
        <v>0</v>
      </c>
      <c r="BN1279">
        <v>0</v>
      </c>
      <c r="BO1279">
        <v>0</v>
      </c>
      <c r="BP1279">
        <v>0</v>
      </c>
      <c r="BQ1279">
        <v>0</v>
      </c>
      <c r="BR1279">
        <v>0</v>
      </c>
      <c r="BS1279">
        <v>0</v>
      </c>
      <c r="BT1279">
        <v>0</v>
      </c>
      <c r="BU1279" t="s">
        <v>5039</v>
      </c>
      <c r="BV1279">
        <v>2022</v>
      </c>
      <c r="BW1279" t="s">
        <v>5050</v>
      </c>
      <c r="BX1279">
        <v>1</v>
      </c>
      <c r="BY1279" t="s">
        <v>5070</v>
      </c>
      <c r="BZ1279" t="s">
        <v>4398</v>
      </c>
      <c r="CB1279" t="s">
        <v>4822</v>
      </c>
      <c r="CD1279" t="s">
        <v>24194</v>
      </c>
      <c r="CE1279">
        <v>1</v>
      </c>
      <c r="CF1279">
        <v>0</v>
      </c>
      <c r="CG1279">
        <v>0</v>
      </c>
      <c r="CH1279">
        <v>0</v>
      </c>
      <c r="CI1279">
        <v>1</v>
      </c>
      <c r="CJ1279">
        <v>1</v>
      </c>
      <c r="CK1279">
        <v>1</v>
      </c>
      <c r="CL1279">
        <v>1</v>
      </c>
      <c r="CM1279">
        <v>0</v>
      </c>
      <c r="CO1279" t="s">
        <v>4398</v>
      </c>
      <c r="CP1279" t="s">
        <v>5157</v>
      </c>
      <c r="CQ1279" t="s">
        <v>5165</v>
      </c>
      <c r="CR1279" t="s">
        <v>4822</v>
      </c>
      <c r="CT1279" t="s">
        <v>4822</v>
      </c>
      <c r="CV1279" t="s">
        <v>5189</v>
      </c>
      <c r="CW1279">
        <v>0</v>
      </c>
      <c r="CX1279">
        <v>0</v>
      </c>
      <c r="CY1279">
        <v>0</v>
      </c>
      <c r="CZ1279">
        <v>1</v>
      </c>
      <c r="DA1279">
        <v>0</v>
      </c>
      <c r="DB1279">
        <v>0</v>
      </c>
      <c r="DC1279">
        <v>0</v>
      </c>
      <c r="DD1279">
        <v>0</v>
      </c>
      <c r="DE1279">
        <v>0</v>
      </c>
      <c r="DG1279" t="s">
        <v>5206</v>
      </c>
      <c r="DH1279">
        <v>0</v>
      </c>
      <c r="DI1279">
        <v>0</v>
      </c>
      <c r="DJ1279">
        <v>0</v>
      </c>
      <c r="DK1279">
        <v>0</v>
      </c>
      <c r="DL1279">
        <v>0</v>
      </c>
      <c r="DM1279">
        <v>0</v>
      </c>
      <c r="DN1279">
        <v>0</v>
      </c>
      <c r="DO1279">
        <v>0</v>
      </c>
      <c r="DP1279">
        <v>0</v>
      </c>
      <c r="DQ1279">
        <v>1</v>
      </c>
      <c r="DR1279">
        <v>0</v>
      </c>
      <c r="DT1279" t="s">
        <v>2364</v>
      </c>
      <c r="DU1279">
        <v>0</v>
      </c>
      <c r="DV1279">
        <v>0</v>
      </c>
      <c r="DW1279">
        <v>0</v>
      </c>
      <c r="DX1279">
        <v>0</v>
      </c>
      <c r="DY1279">
        <v>0</v>
      </c>
      <c r="DZ1279">
        <v>0</v>
      </c>
      <c r="EA1279">
        <v>0</v>
      </c>
      <c r="EB1279">
        <v>0</v>
      </c>
      <c r="EC1279">
        <v>0</v>
      </c>
      <c r="ED1279">
        <v>0</v>
      </c>
      <c r="EE1279">
        <v>1</v>
      </c>
      <c r="EF1279">
        <v>0</v>
      </c>
      <c r="EG1279">
        <v>0</v>
      </c>
      <c r="EH1279">
        <v>0</v>
      </c>
      <c r="EI1279">
        <v>0</v>
      </c>
      <c r="EJ1279">
        <v>0</v>
      </c>
      <c r="EV1279" t="s">
        <v>5249</v>
      </c>
      <c r="EY1279" t="s">
        <v>4822</v>
      </c>
      <c r="EZ1279" t="s">
        <v>4323</v>
      </c>
      <c r="FM1279" t="s">
        <v>4822</v>
      </c>
      <c r="FP1279" t="s">
        <v>4323</v>
      </c>
      <c r="GG1279" t="s">
        <v>4822</v>
      </c>
      <c r="GH1279" t="s">
        <v>4323</v>
      </c>
      <c r="GU1279" t="s">
        <v>5358</v>
      </c>
      <c r="GV1279" t="s">
        <v>4323</v>
      </c>
      <c r="HI1279" t="s">
        <v>4323</v>
      </c>
      <c r="HJ1279">
        <v>1</v>
      </c>
      <c r="HK1279">
        <v>0</v>
      </c>
      <c r="HL1279">
        <v>0</v>
      </c>
      <c r="HM1279">
        <v>0</v>
      </c>
      <c r="HN1279">
        <v>0</v>
      </c>
      <c r="HO1279">
        <v>0</v>
      </c>
      <c r="HP1279">
        <v>0</v>
      </c>
      <c r="HQ1279">
        <v>0</v>
      </c>
      <c r="HR1279">
        <v>0</v>
      </c>
      <c r="HU1279" t="s">
        <v>3719</v>
      </c>
      <c r="HV1279" s="55">
        <v>44953.644328703704</v>
      </c>
      <c r="HW1279" t="s">
        <v>3720</v>
      </c>
    </row>
    <row r="1280" spans="1:231" x14ac:dyDescent="0.3">
      <c r="A1280" s="49">
        <v>44953</v>
      </c>
      <c r="B1280" t="s">
        <v>4796</v>
      </c>
      <c r="C1280" t="s">
        <v>2461</v>
      </c>
      <c r="D1280" t="s">
        <v>4804</v>
      </c>
      <c r="E1280" t="s">
        <v>5392</v>
      </c>
      <c r="F1280" t="s">
        <v>5665</v>
      </c>
      <c r="G1280" t="s">
        <v>6625</v>
      </c>
      <c r="H1280" t="s">
        <v>4398</v>
      </c>
      <c r="I1280" t="s">
        <v>4398</v>
      </c>
      <c r="K1280" t="s">
        <v>4831</v>
      </c>
      <c r="L1280" t="s">
        <v>4839</v>
      </c>
      <c r="M1280" t="s">
        <v>4870</v>
      </c>
      <c r="N1280" t="s">
        <v>4893</v>
      </c>
      <c r="O1280" t="s">
        <v>4900</v>
      </c>
      <c r="P1280">
        <v>1</v>
      </c>
      <c r="Q1280">
        <v>0</v>
      </c>
      <c r="R1280">
        <v>0</v>
      </c>
      <c r="S1280">
        <v>0</v>
      </c>
      <c r="V1280">
        <v>3</v>
      </c>
      <c r="W1280" t="s">
        <v>4822</v>
      </c>
      <c r="X1280" t="s">
        <v>4822</v>
      </c>
      <c r="Y1280">
        <v>4</v>
      </c>
      <c r="Z1280">
        <v>2</v>
      </c>
      <c r="AA1280">
        <v>11</v>
      </c>
      <c r="AB1280" t="s">
        <v>24353</v>
      </c>
      <c r="AC1280">
        <v>1</v>
      </c>
      <c r="AD1280">
        <v>0</v>
      </c>
      <c r="AE1280">
        <v>0</v>
      </c>
      <c r="AF1280">
        <v>0</v>
      </c>
      <c r="AG1280">
        <v>0</v>
      </c>
      <c r="AH1280">
        <v>0</v>
      </c>
      <c r="AI1280">
        <v>1</v>
      </c>
      <c r="AJ1280">
        <v>0</v>
      </c>
      <c r="AK1280">
        <v>0</v>
      </c>
      <c r="AL1280">
        <v>0</v>
      </c>
      <c r="AN1280" t="s">
        <v>4398</v>
      </c>
      <c r="AO1280" t="s">
        <v>4822</v>
      </c>
      <c r="AP1280" t="s">
        <v>4822</v>
      </c>
      <c r="AQ1280" t="s">
        <v>4323</v>
      </c>
      <c r="BG1280" t="s">
        <v>4323</v>
      </c>
      <c r="CD1280" t="s">
        <v>2362</v>
      </c>
      <c r="CE1280">
        <v>0</v>
      </c>
      <c r="CF1280">
        <v>0</v>
      </c>
      <c r="CG1280">
        <v>0</v>
      </c>
      <c r="CH1280">
        <v>0</v>
      </c>
      <c r="CI1280">
        <v>0</v>
      </c>
      <c r="CJ1280">
        <v>0</v>
      </c>
      <c r="CK1280">
        <v>0</v>
      </c>
      <c r="CL1280">
        <v>0</v>
      </c>
      <c r="CM1280">
        <v>1</v>
      </c>
      <c r="CN1280" t="s">
        <v>3721</v>
      </c>
      <c r="CO1280" t="s">
        <v>4822</v>
      </c>
      <c r="CT1280" t="s">
        <v>4822</v>
      </c>
      <c r="CV1280" t="s">
        <v>24145</v>
      </c>
      <c r="CW1280">
        <v>0</v>
      </c>
      <c r="CX1280">
        <v>0</v>
      </c>
      <c r="CY1280">
        <v>1</v>
      </c>
      <c r="CZ1280">
        <v>1</v>
      </c>
      <c r="DA1280">
        <v>0</v>
      </c>
      <c r="DB1280">
        <v>0</v>
      </c>
      <c r="DC1280">
        <v>0</v>
      </c>
      <c r="DD1280">
        <v>0</v>
      </c>
      <c r="DE1280">
        <v>0</v>
      </c>
      <c r="DF1280" t="s">
        <v>3722</v>
      </c>
      <c r="DG1280" t="s">
        <v>24674</v>
      </c>
      <c r="DH1280">
        <v>0</v>
      </c>
      <c r="DI1280">
        <v>0</v>
      </c>
      <c r="DJ1280">
        <v>1</v>
      </c>
      <c r="DK1280">
        <v>1</v>
      </c>
      <c r="DL1280">
        <v>0</v>
      </c>
      <c r="DM1280">
        <v>0</v>
      </c>
      <c r="DN1280">
        <v>0</v>
      </c>
      <c r="DO1280">
        <v>0</v>
      </c>
      <c r="DP1280">
        <v>0</v>
      </c>
      <c r="DQ1280">
        <v>0</v>
      </c>
      <c r="DR1280">
        <v>1</v>
      </c>
      <c r="DS1280" t="s">
        <v>3723</v>
      </c>
      <c r="DT1280" t="s">
        <v>2364</v>
      </c>
      <c r="DU1280">
        <v>0</v>
      </c>
      <c r="DV1280">
        <v>0</v>
      </c>
      <c r="DW1280">
        <v>0</v>
      </c>
      <c r="DX1280">
        <v>0</v>
      </c>
      <c r="DY1280">
        <v>0</v>
      </c>
      <c r="DZ1280">
        <v>0</v>
      </c>
      <c r="EA1280">
        <v>0</v>
      </c>
      <c r="EB1280">
        <v>0</v>
      </c>
      <c r="EC1280">
        <v>0</v>
      </c>
      <c r="ED1280">
        <v>0</v>
      </c>
      <c r="EE1280">
        <v>1</v>
      </c>
      <c r="EF1280">
        <v>0</v>
      </c>
      <c r="EG1280">
        <v>0</v>
      </c>
      <c r="EH1280">
        <v>0</v>
      </c>
      <c r="EI1280">
        <v>0</v>
      </c>
      <c r="EJ1280">
        <v>0</v>
      </c>
      <c r="EV1280" t="s">
        <v>5246</v>
      </c>
      <c r="EY1280" t="s">
        <v>4822</v>
      </c>
      <c r="EZ1280" t="s">
        <v>4323</v>
      </c>
      <c r="FM1280" t="s">
        <v>4398</v>
      </c>
      <c r="FN1280" t="s">
        <v>5258</v>
      </c>
      <c r="FO1280" t="s">
        <v>5262</v>
      </c>
      <c r="FP1280" t="s">
        <v>4323</v>
      </c>
      <c r="GG1280" t="s">
        <v>4822</v>
      </c>
      <c r="GH1280" t="s">
        <v>4323</v>
      </c>
      <c r="GU1280" t="s">
        <v>5361</v>
      </c>
      <c r="GV1280" t="s">
        <v>4323</v>
      </c>
      <c r="HI1280" t="s">
        <v>4323</v>
      </c>
      <c r="HU1280" t="s">
        <v>3724</v>
      </c>
      <c r="HV1280" s="55">
        <v>44953.682835648149</v>
      </c>
      <c r="HW1280" t="s">
        <v>3725</v>
      </c>
    </row>
    <row r="1281" spans="1:231" x14ac:dyDescent="0.3">
      <c r="A1281" s="49">
        <v>44953</v>
      </c>
      <c r="B1281" t="s">
        <v>4796</v>
      </c>
      <c r="C1281" t="s">
        <v>2461</v>
      </c>
      <c r="D1281" t="s">
        <v>4804</v>
      </c>
      <c r="E1281" t="s">
        <v>5392</v>
      </c>
      <c r="F1281" t="s">
        <v>5665</v>
      </c>
      <c r="G1281" t="s">
        <v>6625</v>
      </c>
      <c r="H1281" t="s">
        <v>4398</v>
      </c>
      <c r="I1281" t="s">
        <v>4398</v>
      </c>
      <c r="K1281" t="s">
        <v>4832</v>
      </c>
      <c r="L1281" t="s">
        <v>4836</v>
      </c>
      <c r="M1281" t="s">
        <v>24091</v>
      </c>
      <c r="N1281" t="s">
        <v>4890</v>
      </c>
      <c r="O1281" t="s">
        <v>4323</v>
      </c>
      <c r="U1281" t="s">
        <v>4925</v>
      </c>
      <c r="V1281">
        <v>3</v>
      </c>
      <c r="AA1281">
        <v>1</v>
      </c>
      <c r="AB1281" t="s">
        <v>2363</v>
      </c>
      <c r="AC1281">
        <v>0</v>
      </c>
      <c r="AD1281">
        <v>0</v>
      </c>
      <c r="AE1281">
        <v>0</v>
      </c>
      <c r="AF1281">
        <v>0</v>
      </c>
      <c r="AG1281">
        <v>0</v>
      </c>
      <c r="AH1281">
        <v>0</v>
      </c>
      <c r="AI1281">
        <v>0</v>
      </c>
      <c r="AJ1281">
        <v>0</v>
      </c>
      <c r="AK1281">
        <v>1</v>
      </c>
      <c r="AL1281">
        <v>0</v>
      </c>
      <c r="AN1281" t="s">
        <v>4398</v>
      </c>
      <c r="AO1281" t="s">
        <v>4398</v>
      </c>
      <c r="AP1281" t="s">
        <v>4822</v>
      </c>
      <c r="AQ1281" t="s">
        <v>4323</v>
      </c>
      <c r="BG1281" t="s">
        <v>4323</v>
      </c>
      <c r="CD1281" t="s">
        <v>2362</v>
      </c>
      <c r="CE1281">
        <v>0</v>
      </c>
      <c r="CF1281">
        <v>0</v>
      </c>
      <c r="CG1281">
        <v>0</v>
      </c>
      <c r="CH1281">
        <v>0</v>
      </c>
      <c r="CI1281">
        <v>0</v>
      </c>
      <c r="CJ1281">
        <v>0</v>
      </c>
      <c r="CK1281">
        <v>0</v>
      </c>
      <c r="CL1281">
        <v>0</v>
      </c>
      <c r="CM1281">
        <v>1</v>
      </c>
      <c r="CN1281" t="s">
        <v>3726</v>
      </c>
      <c r="CO1281" t="s">
        <v>4398</v>
      </c>
      <c r="CP1281" t="s">
        <v>5154</v>
      </c>
      <c r="CQ1281" t="s">
        <v>5168</v>
      </c>
      <c r="CR1281" t="s">
        <v>4822</v>
      </c>
      <c r="CT1281" t="s">
        <v>4822</v>
      </c>
      <c r="CV1281" t="s">
        <v>24309</v>
      </c>
      <c r="CW1281">
        <v>0</v>
      </c>
      <c r="CX1281">
        <v>1</v>
      </c>
      <c r="CY1281">
        <v>1</v>
      </c>
      <c r="CZ1281">
        <v>1</v>
      </c>
      <c r="DA1281">
        <v>1</v>
      </c>
      <c r="DB1281">
        <v>1</v>
      </c>
      <c r="DC1281">
        <v>1</v>
      </c>
      <c r="DD1281">
        <v>1</v>
      </c>
      <c r="DE1281">
        <v>1</v>
      </c>
      <c r="DG1281" t="s">
        <v>5206</v>
      </c>
      <c r="DH1281">
        <v>0</v>
      </c>
      <c r="DI1281">
        <v>0</v>
      </c>
      <c r="DJ1281">
        <v>0</v>
      </c>
      <c r="DK1281">
        <v>0</v>
      </c>
      <c r="DL1281">
        <v>0</v>
      </c>
      <c r="DM1281">
        <v>0</v>
      </c>
      <c r="DN1281">
        <v>0</v>
      </c>
      <c r="DO1281">
        <v>0</v>
      </c>
      <c r="DP1281">
        <v>0</v>
      </c>
      <c r="DQ1281">
        <v>1</v>
      </c>
      <c r="DR1281">
        <v>0</v>
      </c>
      <c r="DT1281" t="s">
        <v>2363</v>
      </c>
      <c r="DU1281">
        <v>0</v>
      </c>
      <c r="DV1281">
        <v>0</v>
      </c>
      <c r="DW1281">
        <v>0</v>
      </c>
      <c r="DX1281">
        <v>0</v>
      </c>
      <c r="DY1281">
        <v>0</v>
      </c>
      <c r="DZ1281">
        <v>0</v>
      </c>
      <c r="EA1281">
        <v>0</v>
      </c>
      <c r="EB1281">
        <v>0</v>
      </c>
      <c r="EC1281">
        <v>0</v>
      </c>
      <c r="ED1281">
        <v>0</v>
      </c>
      <c r="EE1281">
        <v>0</v>
      </c>
      <c r="EF1281">
        <v>0</v>
      </c>
      <c r="EG1281">
        <v>0</v>
      </c>
      <c r="EH1281">
        <v>1</v>
      </c>
      <c r="EI1281">
        <v>0</v>
      </c>
      <c r="EJ1281">
        <v>0</v>
      </c>
      <c r="EY1281" t="s">
        <v>4822</v>
      </c>
      <c r="EZ1281" t="s">
        <v>4323</v>
      </c>
      <c r="FM1281" t="s">
        <v>4822</v>
      </c>
      <c r="FP1281" t="s">
        <v>4323</v>
      </c>
      <c r="GG1281" t="s">
        <v>4822</v>
      </c>
      <c r="GH1281" t="s">
        <v>4323</v>
      </c>
      <c r="GU1281" t="s">
        <v>5361</v>
      </c>
      <c r="GV1281" t="s">
        <v>4323</v>
      </c>
      <c r="HI1281" t="s">
        <v>4323</v>
      </c>
      <c r="HU1281" t="s">
        <v>3727</v>
      </c>
      <c r="HV1281" s="55">
        <v>44953.682847222219</v>
      </c>
      <c r="HW1281" t="s">
        <v>3728</v>
      </c>
    </row>
    <row r="1282" spans="1:231" x14ac:dyDescent="0.3">
      <c r="A1282" s="49">
        <v>44953</v>
      </c>
      <c r="B1282" t="s">
        <v>4796</v>
      </c>
      <c r="C1282" t="s">
        <v>2461</v>
      </c>
      <c r="D1282" t="s">
        <v>4804</v>
      </c>
      <c r="E1282" t="s">
        <v>5392</v>
      </c>
      <c r="F1282" t="s">
        <v>5665</v>
      </c>
      <c r="G1282" t="s">
        <v>6625</v>
      </c>
      <c r="H1282" t="s">
        <v>4398</v>
      </c>
      <c r="I1282" t="s">
        <v>4398</v>
      </c>
      <c r="K1282" t="s">
        <v>4832</v>
      </c>
      <c r="L1282" t="s">
        <v>4839</v>
      </c>
      <c r="M1282" t="s">
        <v>24091</v>
      </c>
      <c r="N1282" t="s">
        <v>4893</v>
      </c>
      <c r="O1282" t="s">
        <v>4900</v>
      </c>
      <c r="P1282">
        <v>1</v>
      </c>
      <c r="Q1282">
        <v>0</v>
      </c>
      <c r="R1282">
        <v>0</v>
      </c>
      <c r="S1282">
        <v>0</v>
      </c>
      <c r="U1282" t="s">
        <v>4925</v>
      </c>
      <c r="V1282">
        <v>2</v>
      </c>
      <c r="W1282" t="s">
        <v>4398</v>
      </c>
      <c r="X1282" t="s">
        <v>4398</v>
      </c>
      <c r="Y1282">
        <v>1</v>
      </c>
      <c r="Z1282">
        <v>1</v>
      </c>
      <c r="AA1282">
        <v>4</v>
      </c>
      <c r="AB1282" t="s">
        <v>2363</v>
      </c>
      <c r="AC1282">
        <v>0</v>
      </c>
      <c r="AD1282">
        <v>0</v>
      </c>
      <c r="AE1282">
        <v>0</v>
      </c>
      <c r="AF1282">
        <v>0</v>
      </c>
      <c r="AG1282">
        <v>0</v>
      </c>
      <c r="AH1282">
        <v>0</v>
      </c>
      <c r="AI1282">
        <v>0</v>
      </c>
      <c r="AJ1282">
        <v>0</v>
      </c>
      <c r="AK1282">
        <v>1</v>
      </c>
      <c r="AL1282">
        <v>0</v>
      </c>
      <c r="AN1282" t="s">
        <v>4398</v>
      </c>
      <c r="AO1282" t="s">
        <v>4398</v>
      </c>
      <c r="AP1282" t="s">
        <v>4822</v>
      </c>
      <c r="AQ1282" t="s">
        <v>4323</v>
      </c>
      <c r="BG1282" t="s">
        <v>4323</v>
      </c>
      <c r="CD1282" t="s">
        <v>2362</v>
      </c>
      <c r="CE1282">
        <v>0</v>
      </c>
      <c r="CF1282">
        <v>0</v>
      </c>
      <c r="CG1282">
        <v>0</v>
      </c>
      <c r="CH1282">
        <v>0</v>
      </c>
      <c r="CI1282">
        <v>0</v>
      </c>
      <c r="CJ1282">
        <v>0</v>
      </c>
      <c r="CK1282">
        <v>0</v>
      </c>
      <c r="CL1282">
        <v>0</v>
      </c>
      <c r="CM1282">
        <v>1</v>
      </c>
      <c r="CN1282" t="s">
        <v>3729</v>
      </c>
      <c r="CO1282" t="s">
        <v>4398</v>
      </c>
      <c r="CP1282" t="s">
        <v>5142</v>
      </c>
      <c r="CQ1282" t="s">
        <v>5168</v>
      </c>
      <c r="CR1282" t="s">
        <v>4822</v>
      </c>
      <c r="CT1282" t="s">
        <v>4822</v>
      </c>
      <c r="CV1282" t="s">
        <v>5189</v>
      </c>
      <c r="CW1282">
        <v>0</v>
      </c>
      <c r="CX1282">
        <v>0</v>
      </c>
      <c r="CY1282">
        <v>0</v>
      </c>
      <c r="CZ1282">
        <v>1</v>
      </c>
      <c r="DA1282">
        <v>0</v>
      </c>
      <c r="DB1282">
        <v>0</v>
      </c>
      <c r="DC1282">
        <v>0</v>
      </c>
      <c r="DD1282">
        <v>0</v>
      </c>
      <c r="DE1282">
        <v>0</v>
      </c>
      <c r="DG1282" t="s">
        <v>24348</v>
      </c>
      <c r="DH1282">
        <v>0</v>
      </c>
      <c r="DI1282">
        <v>1</v>
      </c>
      <c r="DJ1282">
        <v>1</v>
      </c>
      <c r="DK1282">
        <v>1</v>
      </c>
      <c r="DL1282">
        <v>0</v>
      </c>
      <c r="DM1282">
        <v>0</v>
      </c>
      <c r="DN1282">
        <v>0</v>
      </c>
      <c r="DO1282">
        <v>0</v>
      </c>
      <c r="DP1282">
        <v>0</v>
      </c>
      <c r="DQ1282">
        <v>0</v>
      </c>
      <c r="DR1282">
        <v>0</v>
      </c>
      <c r="DT1282" t="s">
        <v>2363</v>
      </c>
      <c r="DU1282">
        <v>0</v>
      </c>
      <c r="DV1282">
        <v>0</v>
      </c>
      <c r="DW1282">
        <v>0</v>
      </c>
      <c r="DX1282">
        <v>0</v>
      </c>
      <c r="DY1282">
        <v>0</v>
      </c>
      <c r="DZ1282">
        <v>0</v>
      </c>
      <c r="EA1282">
        <v>0</v>
      </c>
      <c r="EB1282">
        <v>0</v>
      </c>
      <c r="EC1282">
        <v>0</v>
      </c>
      <c r="ED1282">
        <v>0</v>
      </c>
      <c r="EE1282">
        <v>0</v>
      </c>
      <c r="EF1282">
        <v>0</v>
      </c>
      <c r="EG1282">
        <v>0</v>
      </c>
      <c r="EH1282">
        <v>1</v>
      </c>
      <c r="EI1282">
        <v>0</v>
      </c>
      <c r="EJ1282">
        <v>0</v>
      </c>
      <c r="EY1282" t="s">
        <v>4822</v>
      </c>
      <c r="EZ1282" t="s">
        <v>4323</v>
      </c>
      <c r="FM1282" t="s">
        <v>4398</v>
      </c>
      <c r="FN1282" t="s">
        <v>5246</v>
      </c>
      <c r="FO1282" t="s">
        <v>5262</v>
      </c>
      <c r="FP1282" t="s">
        <v>4323</v>
      </c>
      <c r="GG1282" t="s">
        <v>4822</v>
      </c>
      <c r="GH1282" t="s">
        <v>4323</v>
      </c>
      <c r="GU1282" t="s">
        <v>5358</v>
      </c>
      <c r="GV1282" t="s">
        <v>4323</v>
      </c>
      <c r="HI1282" t="s">
        <v>4323</v>
      </c>
      <c r="HJ1282">
        <v>1</v>
      </c>
      <c r="HK1282">
        <v>0</v>
      </c>
      <c r="HL1282">
        <v>0</v>
      </c>
      <c r="HM1282">
        <v>0</v>
      </c>
      <c r="HN1282">
        <v>0</v>
      </c>
      <c r="HO1282">
        <v>0</v>
      </c>
      <c r="HP1282">
        <v>0</v>
      </c>
      <c r="HQ1282">
        <v>0</v>
      </c>
      <c r="HR1282">
        <v>0</v>
      </c>
      <c r="HU1282" t="s">
        <v>3730</v>
      </c>
      <c r="HV1282" s="55">
        <v>44953.683113425926</v>
      </c>
      <c r="HW1282" t="s">
        <v>3731</v>
      </c>
    </row>
    <row r="1283" spans="1:231" x14ac:dyDescent="0.3">
      <c r="A1283" s="49">
        <v>44953</v>
      </c>
      <c r="B1283" t="s">
        <v>4796</v>
      </c>
      <c r="C1283" t="s">
        <v>2461</v>
      </c>
      <c r="D1283" t="s">
        <v>4804</v>
      </c>
      <c r="E1283" t="s">
        <v>5392</v>
      </c>
      <c r="F1283" t="s">
        <v>5665</v>
      </c>
      <c r="G1283" t="s">
        <v>6625</v>
      </c>
      <c r="H1283" t="s">
        <v>4398</v>
      </c>
      <c r="I1283" t="s">
        <v>4398</v>
      </c>
      <c r="K1283" t="s">
        <v>4832</v>
      </c>
      <c r="L1283" t="s">
        <v>4839</v>
      </c>
      <c r="M1283" t="s">
        <v>24091</v>
      </c>
      <c r="N1283" t="s">
        <v>4884</v>
      </c>
      <c r="O1283" t="s">
        <v>4323</v>
      </c>
      <c r="U1283" t="s">
        <v>4929</v>
      </c>
      <c r="V1283">
        <v>1</v>
      </c>
      <c r="AA1283">
        <v>1</v>
      </c>
      <c r="AB1283" t="s">
        <v>4944</v>
      </c>
      <c r="AC1283">
        <v>0</v>
      </c>
      <c r="AD1283">
        <v>1</v>
      </c>
      <c r="AE1283">
        <v>0</v>
      </c>
      <c r="AF1283">
        <v>0</v>
      </c>
      <c r="AG1283">
        <v>0</v>
      </c>
      <c r="AH1283">
        <v>0</v>
      </c>
      <c r="AI1283">
        <v>0</v>
      </c>
      <c r="AJ1283">
        <v>0</v>
      </c>
      <c r="AK1283">
        <v>0</v>
      </c>
      <c r="AL1283">
        <v>0</v>
      </c>
      <c r="AN1283" t="s">
        <v>4398</v>
      </c>
      <c r="AO1283" t="s">
        <v>4822</v>
      </c>
      <c r="AP1283" t="s">
        <v>4822</v>
      </c>
      <c r="AQ1283" t="s">
        <v>4323</v>
      </c>
      <c r="BG1283" t="s">
        <v>4323</v>
      </c>
      <c r="CD1283" t="s">
        <v>2362</v>
      </c>
      <c r="CE1283">
        <v>0</v>
      </c>
      <c r="CF1283">
        <v>0</v>
      </c>
      <c r="CG1283">
        <v>0</v>
      </c>
      <c r="CH1283">
        <v>0</v>
      </c>
      <c r="CI1283">
        <v>0</v>
      </c>
      <c r="CJ1283">
        <v>0</v>
      </c>
      <c r="CK1283">
        <v>0</v>
      </c>
      <c r="CL1283">
        <v>0</v>
      </c>
      <c r="CM1283">
        <v>1</v>
      </c>
      <c r="CN1283" t="s">
        <v>3732</v>
      </c>
      <c r="CO1283" t="s">
        <v>4398</v>
      </c>
      <c r="CP1283" t="s">
        <v>5154</v>
      </c>
      <c r="CQ1283" t="s">
        <v>5168</v>
      </c>
      <c r="CR1283" t="s">
        <v>4822</v>
      </c>
      <c r="CT1283" t="s">
        <v>4822</v>
      </c>
      <c r="CV1283" t="s">
        <v>24147</v>
      </c>
      <c r="CW1283">
        <v>0</v>
      </c>
      <c r="CX1283">
        <v>1</v>
      </c>
      <c r="CY1283">
        <v>0</v>
      </c>
      <c r="CZ1283">
        <v>1</v>
      </c>
      <c r="DA1283">
        <v>1</v>
      </c>
      <c r="DB1283">
        <v>0</v>
      </c>
      <c r="DC1283">
        <v>0</v>
      </c>
      <c r="DD1283">
        <v>0</v>
      </c>
      <c r="DE1283">
        <v>0</v>
      </c>
      <c r="DG1283" t="s">
        <v>5189</v>
      </c>
      <c r="DH1283">
        <v>0</v>
      </c>
      <c r="DI1283">
        <v>0</v>
      </c>
      <c r="DJ1283">
        <v>0</v>
      </c>
      <c r="DK1283">
        <v>1</v>
      </c>
      <c r="DL1283">
        <v>0</v>
      </c>
      <c r="DM1283">
        <v>0</v>
      </c>
      <c r="DN1283">
        <v>0</v>
      </c>
      <c r="DO1283">
        <v>0</v>
      </c>
      <c r="DP1283">
        <v>0</v>
      </c>
      <c r="DQ1283">
        <v>0</v>
      </c>
      <c r="DR1283">
        <v>0</v>
      </c>
      <c r="DT1283" t="s">
        <v>2363</v>
      </c>
      <c r="DU1283">
        <v>0</v>
      </c>
      <c r="DV1283">
        <v>0</v>
      </c>
      <c r="DW1283">
        <v>0</v>
      </c>
      <c r="DX1283">
        <v>0</v>
      </c>
      <c r="DY1283">
        <v>0</v>
      </c>
      <c r="DZ1283">
        <v>0</v>
      </c>
      <c r="EA1283">
        <v>0</v>
      </c>
      <c r="EB1283">
        <v>0</v>
      </c>
      <c r="EC1283">
        <v>0</v>
      </c>
      <c r="ED1283">
        <v>0</v>
      </c>
      <c r="EE1283">
        <v>0</v>
      </c>
      <c r="EF1283">
        <v>0</v>
      </c>
      <c r="EG1283">
        <v>0</v>
      </c>
      <c r="EH1283">
        <v>1</v>
      </c>
      <c r="EI1283">
        <v>0</v>
      </c>
      <c r="EJ1283">
        <v>0</v>
      </c>
      <c r="EY1283" t="s">
        <v>4822</v>
      </c>
      <c r="EZ1283" t="s">
        <v>4323</v>
      </c>
      <c r="FM1283" t="s">
        <v>4398</v>
      </c>
      <c r="FN1283" t="s">
        <v>5249</v>
      </c>
      <c r="FO1283" t="s">
        <v>5262</v>
      </c>
      <c r="FP1283" t="s">
        <v>4323</v>
      </c>
      <c r="GG1283" t="s">
        <v>4822</v>
      </c>
      <c r="GH1283" t="s">
        <v>4323</v>
      </c>
      <c r="GU1283" t="s">
        <v>5361</v>
      </c>
      <c r="GV1283" t="s">
        <v>4323</v>
      </c>
      <c r="HI1283" t="s">
        <v>4323</v>
      </c>
      <c r="HU1283" t="s">
        <v>3733</v>
      </c>
      <c r="HV1283" s="55">
        <v>44953.683148148149</v>
      </c>
      <c r="HW1283" t="s">
        <v>3734</v>
      </c>
    </row>
    <row r="1284" spans="1:231" x14ac:dyDescent="0.3">
      <c r="A1284" s="49">
        <v>44953</v>
      </c>
      <c r="B1284" t="s">
        <v>4796</v>
      </c>
      <c r="C1284" t="s">
        <v>2461</v>
      </c>
      <c r="D1284" t="s">
        <v>4804</v>
      </c>
      <c r="E1284" t="s">
        <v>5392</v>
      </c>
      <c r="F1284" t="s">
        <v>5665</v>
      </c>
      <c r="G1284" t="s">
        <v>6625</v>
      </c>
      <c r="H1284" t="s">
        <v>4398</v>
      </c>
      <c r="I1284" t="s">
        <v>4398</v>
      </c>
      <c r="K1284" t="s">
        <v>4831</v>
      </c>
      <c r="L1284" t="s">
        <v>4839</v>
      </c>
      <c r="M1284" t="s">
        <v>24091</v>
      </c>
      <c r="N1284" t="s">
        <v>4893</v>
      </c>
      <c r="O1284" t="s">
        <v>4900</v>
      </c>
      <c r="P1284">
        <v>1</v>
      </c>
      <c r="Q1284">
        <v>0</v>
      </c>
      <c r="R1284">
        <v>0</v>
      </c>
      <c r="S1284">
        <v>0</v>
      </c>
      <c r="U1284" t="s">
        <v>4929</v>
      </c>
      <c r="V1284">
        <v>3</v>
      </c>
      <c r="W1284" t="s">
        <v>4398</v>
      </c>
      <c r="X1284" t="s">
        <v>4398</v>
      </c>
      <c r="Y1284">
        <v>0</v>
      </c>
      <c r="Z1284">
        <v>2</v>
      </c>
      <c r="AA1284">
        <v>3</v>
      </c>
      <c r="AB1284" t="s">
        <v>4944</v>
      </c>
      <c r="AC1284">
        <v>0</v>
      </c>
      <c r="AD1284">
        <v>1</v>
      </c>
      <c r="AE1284">
        <v>0</v>
      </c>
      <c r="AF1284">
        <v>0</v>
      </c>
      <c r="AG1284">
        <v>0</v>
      </c>
      <c r="AH1284">
        <v>0</v>
      </c>
      <c r="AI1284">
        <v>0</v>
      </c>
      <c r="AJ1284">
        <v>0</v>
      </c>
      <c r="AK1284">
        <v>0</v>
      </c>
      <c r="AL1284">
        <v>0</v>
      </c>
      <c r="AN1284" t="s">
        <v>4398</v>
      </c>
      <c r="AO1284" t="s">
        <v>4398</v>
      </c>
      <c r="AP1284" t="s">
        <v>4398</v>
      </c>
      <c r="AQ1284" t="s">
        <v>24199</v>
      </c>
      <c r="AR1284">
        <v>1</v>
      </c>
      <c r="AS1284">
        <v>1</v>
      </c>
      <c r="AT1284">
        <v>1</v>
      </c>
      <c r="AU1284">
        <v>0</v>
      </c>
      <c r="AV1284">
        <v>0</v>
      </c>
      <c r="AW1284">
        <v>0</v>
      </c>
      <c r="AX1284">
        <v>0</v>
      </c>
      <c r="AY1284">
        <v>0</v>
      </c>
      <c r="AZ1284">
        <v>0</v>
      </c>
      <c r="BA1284">
        <v>0</v>
      </c>
      <c r="BB1284">
        <v>0</v>
      </c>
      <c r="BC1284">
        <v>0</v>
      </c>
      <c r="BD1284">
        <v>0</v>
      </c>
      <c r="BF1284" t="s">
        <v>4822</v>
      </c>
      <c r="BG1284" t="s">
        <v>4323</v>
      </c>
      <c r="BU1284" t="s">
        <v>5039</v>
      </c>
      <c r="BV1284">
        <v>2022</v>
      </c>
      <c r="BX1284">
        <v>1</v>
      </c>
      <c r="CB1284" t="s">
        <v>4822</v>
      </c>
      <c r="CD1284" t="s">
        <v>2362</v>
      </c>
      <c r="CE1284">
        <v>0</v>
      </c>
      <c r="CF1284">
        <v>0</v>
      </c>
      <c r="CG1284">
        <v>0</v>
      </c>
      <c r="CH1284">
        <v>0</v>
      </c>
      <c r="CI1284">
        <v>0</v>
      </c>
      <c r="CJ1284">
        <v>0</v>
      </c>
      <c r="CK1284">
        <v>0</v>
      </c>
      <c r="CL1284">
        <v>0</v>
      </c>
      <c r="CM1284">
        <v>1</v>
      </c>
      <c r="CN1284" t="s">
        <v>3735</v>
      </c>
      <c r="CO1284" t="s">
        <v>4398</v>
      </c>
      <c r="CP1284" t="s">
        <v>5154</v>
      </c>
      <c r="CQ1284" t="s">
        <v>5168</v>
      </c>
      <c r="CR1284" t="s">
        <v>4822</v>
      </c>
      <c r="CT1284" t="s">
        <v>4822</v>
      </c>
      <c r="CV1284" t="s">
        <v>5189</v>
      </c>
      <c r="CW1284">
        <v>0</v>
      </c>
      <c r="CX1284">
        <v>0</v>
      </c>
      <c r="CY1284">
        <v>0</v>
      </c>
      <c r="CZ1284">
        <v>1</v>
      </c>
      <c r="DA1284">
        <v>0</v>
      </c>
      <c r="DB1284">
        <v>0</v>
      </c>
      <c r="DC1284">
        <v>0</v>
      </c>
      <c r="DD1284">
        <v>0</v>
      </c>
      <c r="DE1284">
        <v>0</v>
      </c>
      <c r="DG1284" t="s">
        <v>5189</v>
      </c>
      <c r="DH1284">
        <v>0</v>
      </c>
      <c r="DI1284">
        <v>0</v>
      </c>
      <c r="DJ1284">
        <v>0</v>
      </c>
      <c r="DK1284">
        <v>1</v>
      </c>
      <c r="DL1284">
        <v>0</v>
      </c>
      <c r="DM1284">
        <v>0</v>
      </c>
      <c r="DN1284">
        <v>0</v>
      </c>
      <c r="DO1284">
        <v>0</v>
      </c>
      <c r="DP1284">
        <v>0</v>
      </c>
      <c r="DQ1284">
        <v>0</v>
      </c>
      <c r="DR1284">
        <v>0</v>
      </c>
      <c r="DT1284" t="s">
        <v>2363</v>
      </c>
      <c r="DU1284">
        <v>0</v>
      </c>
      <c r="DV1284">
        <v>0</v>
      </c>
      <c r="DW1284">
        <v>0</v>
      </c>
      <c r="DX1284">
        <v>0</v>
      </c>
      <c r="DY1284">
        <v>0</v>
      </c>
      <c r="DZ1284">
        <v>0</v>
      </c>
      <c r="EA1284">
        <v>0</v>
      </c>
      <c r="EB1284">
        <v>0</v>
      </c>
      <c r="EC1284">
        <v>0</v>
      </c>
      <c r="ED1284">
        <v>0</v>
      </c>
      <c r="EE1284">
        <v>0</v>
      </c>
      <c r="EF1284">
        <v>0</v>
      </c>
      <c r="EG1284">
        <v>0</v>
      </c>
      <c r="EH1284">
        <v>1</v>
      </c>
      <c r="EI1284">
        <v>0</v>
      </c>
      <c r="EJ1284">
        <v>0</v>
      </c>
      <c r="EY1284" t="s">
        <v>4822</v>
      </c>
      <c r="EZ1284" t="s">
        <v>4323</v>
      </c>
      <c r="FM1284" t="s">
        <v>4822</v>
      </c>
      <c r="FP1284" t="s">
        <v>4323</v>
      </c>
      <c r="GG1284" t="s">
        <v>4822</v>
      </c>
      <c r="GH1284" t="s">
        <v>4323</v>
      </c>
      <c r="GU1284" t="s">
        <v>5361</v>
      </c>
      <c r="GV1284" t="s">
        <v>4323</v>
      </c>
      <c r="HI1284" t="s">
        <v>4323</v>
      </c>
      <c r="HU1284" t="s">
        <v>3736</v>
      </c>
      <c r="HV1284" s="55">
        <v>44953.683229166665</v>
      </c>
      <c r="HW1284" t="s">
        <v>3737</v>
      </c>
    </row>
    <row r="1285" spans="1:231" x14ac:dyDescent="0.3">
      <c r="A1285" s="49">
        <v>44953</v>
      </c>
      <c r="B1285" t="s">
        <v>4796</v>
      </c>
      <c r="C1285" t="s">
        <v>2444</v>
      </c>
      <c r="D1285" t="s">
        <v>4804</v>
      </c>
      <c r="E1285" t="s">
        <v>5392</v>
      </c>
      <c r="F1285" t="s">
        <v>5551</v>
      </c>
      <c r="G1285" t="s">
        <v>6353</v>
      </c>
      <c r="H1285" t="s">
        <v>4398</v>
      </c>
      <c r="I1285" t="s">
        <v>4398</v>
      </c>
      <c r="K1285" t="s">
        <v>4831</v>
      </c>
      <c r="L1285" t="s">
        <v>4839</v>
      </c>
      <c r="M1285" t="s">
        <v>4870</v>
      </c>
      <c r="N1285" t="s">
        <v>4893</v>
      </c>
      <c r="O1285" t="s">
        <v>4900</v>
      </c>
      <c r="P1285">
        <v>1</v>
      </c>
      <c r="Q1285">
        <v>0</v>
      </c>
      <c r="R1285">
        <v>0</v>
      </c>
      <c r="S1285">
        <v>0</v>
      </c>
      <c r="U1285" t="s">
        <v>4929</v>
      </c>
      <c r="V1285">
        <v>3</v>
      </c>
      <c r="W1285" t="s">
        <v>4398</v>
      </c>
      <c r="X1285" t="s">
        <v>4398</v>
      </c>
      <c r="Y1285">
        <v>2</v>
      </c>
      <c r="Z1285">
        <v>0</v>
      </c>
      <c r="AA1285">
        <v>6</v>
      </c>
      <c r="AB1285" t="s">
        <v>2363</v>
      </c>
      <c r="AC1285">
        <v>0</v>
      </c>
      <c r="AD1285">
        <v>0</v>
      </c>
      <c r="AE1285">
        <v>0</v>
      </c>
      <c r="AF1285">
        <v>0</v>
      </c>
      <c r="AG1285">
        <v>0</v>
      </c>
      <c r="AH1285">
        <v>0</v>
      </c>
      <c r="AI1285">
        <v>0</v>
      </c>
      <c r="AJ1285">
        <v>0</v>
      </c>
      <c r="AK1285">
        <v>1</v>
      </c>
      <c r="AL1285">
        <v>0</v>
      </c>
      <c r="AN1285" t="s">
        <v>4398</v>
      </c>
      <c r="AO1285" t="s">
        <v>4398</v>
      </c>
      <c r="AP1285" t="s">
        <v>4822</v>
      </c>
      <c r="AQ1285" t="s">
        <v>4323</v>
      </c>
      <c r="BG1285" t="s">
        <v>4323</v>
      </c>
      <c r="CD1285" t="s">
        <v>24464</v>
      </c>
      <c r="CE1285">
        <v>1</v>
      </c>
      <c r="CF1285">
        <v>1</v>
      </c>
      <c r="CG1285">
        <v>1</v>
      </c>
      <c r="CH1285">
        <v>0</v>
      </c>
      <c r="CI1285">
        <v>1</v>
      </c>
      <c r="CJ1285">
        <v>0</v>
      </c>
      <c r="CK1285">
        <v>0</v>
      </c>
      <c r="CL1285">
        <v>1</v>
      </c>
      <c r="CM1285">
        <v>0</v>
      </c>
      <c r="CO1285" t="s">
        <v>4398</v>
      </c>
      <c r="CP1285" t="s">
        <v>5142</v>
      </c>
      <c r="CQ1285" t="s">
        <v>5174</v>
      </c>
      <c r="CR1285" t="s">
        <v>4398</v>
      </c>
      <c r="CS1285" t="s">
        <v>5165</v>
      </c>
      <c r="CT1285" t="s">
        <v>4822</v>
      </c>
      <c r="CV1285" t="s">
        <v>24429</v>
      </c>
      <c r="CW1285">
        <v>0</v>
      </c>
      <c r="CX1285">
        <v>1</v>
      </c>
      <c r="CY1285">
        <v>1</v>
      </c>
      <c r="CZ1285">
        <v>0</v>
      </c>
      <c r="DA1285">
        <v>1</v>
      </c>
      <c r="DB1285">
        <v>0</v>
      </c>
      <c r="DC1285">
        <v>1</v>
      </c>
      <c r="DD1285">
        <v>0</v>
      </c>
      <c r="DE1285">
        <v>0</v>
      </c>
      <c r="DG1285" t="s">
        <v>5206</v>
      </c>
      <c r="DH1285">
        <v>0</v>
      </c>
      <c r="DI1285">
        <v>0</v>
      </c>
      <c r="DJ1285">
        <v>0</v>
      </c>
      <c r="DK1285">
        <v>0</v>
      </c>
      <c r="DL1285">
        <v>0</v>
      </c>
      <c r="DM1285">
        <v>0</v>
      </c>
      <c r="DN1285">
        <v>0</v>
      </c>
      <c r="DO1285">
        <v>0</v>
      </c>
      <c r="DP1285">
        <v>0</v>
      </c>
      <c r="DQ1285">
        <v>1</v>
      </c>
      <c r="DR1285">
        <v>0</v>
      </c>
      <c r="DT1285" t="s">
        <v>2364</v>
      </c>
      <c r="DU1285">
        <v>0</v>
      </c>
      <c r="DV1285">
        <v>0</v>
      </c>
      <c r="DW1285">
        <v>0</v>
      </c>
      <c r="DX1285">
        <v>0</v>
      </c>
      <c r="DY1285">
        <v>0</v>
      </c>
      <c r="DZ1285">
        <v>0</v>
      </c>
      <c r="EA1285">
        <v>0</v>
      </c>
      <c r="EB1285">
        <v>0</v>
      </c>
      <c r="EC1285">
        <v>0</v>
      </c>
      <c r="ED1285">
        <v>0</v>
      </c>
      <c r="EE1285">
        <v>1</v>
      </c>
      <c r="EF1285">
        <v>0</v>
      </c>
      <c r="EG1285">
        <v>0</v>
      </c>
      <c r="EH1285">
        <v>0</v>
      </c>
      <c r="EI1285">
        <v>0</v>
      </c>
      <c r="EJ1285">
        <v>0</v>
      </c>
      <c r="EV1285" t="s">
        <v>5258</v>
      </c>
      <c r="EY1285" t="s">
        <v>4822</v>
      </c>
      <c r="EZ1285" t="s">
        <v>4323</v>
      </c>
      <c r="FM1285" t="s">
        <v>4822</v>
      </c>
      <c r="FP1285" t="s">
        <v>4323</v>
      </c>
      <c r="GG1285" t="s">
        <v>4822</v>
      </c>
      <c r="GH1285" t="s">
        <v>4323</v>
      </c>
      <c r="GU1285" t="s">
        <v>5361</v>
      </c>
      <c r="GV1285" t="s">
        <v>4323</v>
      </c>
      <c r="HI1285" t="s">
        <v>4323</v>
      </c>
      <c r="HU1285" t="s">
        <v>3740</v>
      </c>
      <c r="HV1285" s="55">
        <v>44953.685254629629</v>
      </c>
      <c r="HW1285" t="s">
        <v>3741</v>
      </c>
    </row>
    <row r="1286" spans="1:231" x14ac:dyDescent="0.3">
      <c r="A1286" s="49">
        <v>44953</v>
      </c>
      <c r="B1286" t="s">
        <v>4796</v>
      </c>
      <c r="C1286" t="s">
        <v>2444</v>
      </c>
      <c r="D1286" t="s">
        <v>4804</v>
      </c>
      <c r="E1286" t="s">
        <v>5392</v>
      </c>
      <c r="F1286" t="s">
        <v>5551</v>
      </c>
      <c r="G1286" t="s">
        <v>6353</v>
      </c>
      <c r="H1286" t="s">
        <v>4398</v>
      </c>
      <c r="I1286" t="s">
        <v>4398</v>
      </c>
      <c r="K1286" t="s">
        <v>4832</v>
      </c>
      <c r="L1286" t="s">
        <v>4839</v>
      </c>
      <c r="M1286" t="s">
        <v>24091</v>
      </c>
      <c r="N1286" t="s">
        <v>4893</v>
      </c>
      <c r="O1286" t="s">
        <v>4900</v>
      </c>
      <c r="P1286">
        <v>1</v>
      </c>
      <c r="Q1286">
        <v>0</v>
      </c>
      <c r="R1286">
        <v>0</v>
      </c>
      <c r="S1286">
        <v>0</v>
      </c>
      <c r="U1286" t="s">
        <v>4925</v>
      </c>
      <c r="V1286">
        <v>2</v>
      </c>
      <c r="W1286" t="s">
        <v>4398</v>
      </c>
      <c r="X1286" t="s">
        <v>4398</v>
      </c>
      <c r="Y1286">
        <v>0</v>
      </c>
      <c r="Z1286">
        <v>1</v>
      </c>
      <c r="AA1286">
        <v>2</v>
      </c>
      <c r="AB1286" t="s">
        <v>4944</v>
      </c>
      <c r="AC1286">
        <v>0</v>
      </c>
      <c r="AD1286">
        <v>1</v>
      </c>
      <c r="AE1286">
        <v>0</v>
      </c>
      <c r="AF1286">
        <v>0</v>
      </c>
      <c r="AG1286">
        <v>0</v>
      </c>
      <c r="AH1286">
        <v>0</v>
      </c>
      <c r="AI1286">
        <v>0</v>
      </c>
      <c r="AJ1286">
        <v>0</v>
      </c>
      <c r="AK1286">
        <v>0</v>
      </c>
      <c r="AL1286">
        <v>0</v>
      </c>
      <c r="AN1286" t="s">
        <v>4398</v>
      </c>
      <c r="AO1286" t="s">
        <v>4822</v>
      </c>
      <c r="AP1286" t="s">
        <v>4822</v>
      </c>
      <c r="AQ1286" t="s">
        <v>4323</v>
      </c>
      <c r="BG1286" t="s">
        <v>4323</v>
      </c>
      <c r="CD1286" t="s">
        <v>24165</v>
      </c>
      <c r="CE1286">
        <v>0</v>
      </c>
      <c r="CF1286">
        <v>1</v>
      </c>
      <c r="CG1286">
        <v>0</v>
      </c>
      <c r="CH1286">
        <v>0</v>
      </c>
      <c r="CI1286">
        <v>1</v>
      </c>
      <c r="CJ1286">
        <v>0</v>
      </c>
      <c r="CK1286">
        <v>0</v>
      </c>
      <c r="CL1286">
        <v>1</v>
      </c>
      <c r="CM1286">
        <v>0</v>
      </c>
      <c r="CO1286" t="s">
        <v>4398</v>
      </c>
      <c r="CP1286" t="s">
        <v>5142</v>
      </c>
      <c r="CQ1286" t="s">
        <v>5174</v>
      </c>
      <c r="CR1286" t="s">
        <v>4822</v>
      </c>
      <c r="CT1286" t="s">
        <v>4822</v>
      </c>
      <c r="CV1286" t="s">
        <v>24255</v>
      </c>
      <c r="CW1286">
        <v>0</v>
      </c>
      <c r="CX1286">
        <v>1</v>
      </c>
      <c r="CY1286">
        <v>1</v>
      </c>
      <c r="CZ1286">
        <v>1</v>
      </c>
      <c r="DA1286">
        <v>1</v>
      </c>
      <c r="DB1286">
        <v>1</v>
      </c>
      <c r="DC1286">
        <v>0</v>
      </c>
      <c r="DD1286">
        <v>0</v>
      </c>
      <c r="DE1286">
        <v>0</v>
      </c>
      <c r="DG1286" t="s">
        <v>5206</v>
      </c>
      <c r="DH1286">
        <v>0</v>
      </c>
      <c r="DI1286">
        <v>0</v>
      </c>
      <c r="DJ1286">
        <v>0</v>
      </c>
      <c r="DK1286">
        <v>0</v>
      </c>
      <c r="DL1286">
        <v>0</v>
      </c>
      <c r="DM1286">
        <v>0</v>
      </c>
      <c r="DN1286">
        <v>0</v>
      </c>
      <c r="DO1286">
        <v>0</v>
      </c>
      <c r="DP1286">
        <v>0</v>
      </c>
      <c r="DQ1286">
        <v>1</v>
      </c>
      <c r="DR1286">
        <v>0</v>
      </c>
      <c r="DT1286" t="s">
        <v>2363</v>
      </c>
      <c r="DU1286">
        <v>0</v>
      </c>
      <c r="DV1286">
        <v>0</v>
      </c>
      <c r="DW1286">
        <v>0</v>
      </c>
      <c r="DX1286">
        <v>0</v>
      </c>
      <c r="DY1286">
        <v>0</v>
      </c>
      <c r="DZ1286">
        <v>0</v>
      </c>
      <c r="EA1286">
        <v>0</v>
      </c>
      <c r="EB1286">
        <v>0</v>
      </c>
      <c r="EC1286">
        <v>0</v>
      </c>
      <c r="ED1286">
        <v>0</v>
      </c>
      <c r="EE1286">
        <v>0</v>
      </c>
      <c r="EF1286">
        <v>0</v>
      </c>
      <c r="EG1286">
        <v>0</v>
      </c>
      <c r="EH1286">
        <v>1</v>
      </c>
      <c r="EI1286">
        <v>0</v>
      </c>
      <c r="EJ1286">
        <v>0</v>
      </c>
      <c r="EY1286" t="s">
        <v>4822</v>
      </c>
      <c r="EZ1286" t="s">
        <v>4323</v>
      </c>
      <c r="FM1286" t="s">
        <v>4822</v>
      </c>
      <c r="FP1286" t="s">
        <v>4323</v>
      </c>
      <c r="GG1286" t="s">
        <v>4822</v>
      </c>
      <c r="GH1286" t="s">
        <v>4323</v>
      </c>
      <c r="GU1286" t="s">
        <v>5361</v>
      </c>
      <c r="GV1286" t="s">
        <v>4323</v>
      </c>
      <c r="HI1286" t="s">
        <v>4323</v>
      </c>
      <c r="HU1286" t="s">
        <v>3742</v>
      </c>
      <c r="HV1286" s="55">
        <v>44953.685335648152</v>
      </c>
      <c r="HW1286" t="s">
        <v>3743</v>
      </c>
    </row>
    <row r="1287" spans="1:231" x14ac:dyDescent="0.3">
      <c r="A1287" s="49">
        <v>44953</v>
      </c>
      <c r="B1287" t="s">
        <v>4796</v>
      </c>
      <c r="C1287" t="s">
        <v>2444</v>
      </c>
      <c r="D1287" t="s">
        <v>4804</v>
      </c>
      <c r="E1287" t="s">
        <v>5392</v>
      </c>
      <c r="F1287" t="s">
        <v>5551</v>
      </c>
      <c r="G1287" t="s">
        <v>6353</v>
      </c>
      <c r="H1287" t="s">
        <v>4398</v>
      </c>
      <c r="I1287" t="s">
        <v>4398</v>
      </c>
      <c r="K1287" t="s">
        <v>4831</v>
      </c>
      <c r="L1287" t="s">
        <v>4839</v>
      </c>
      <c r="M1287" t="s">
        <v>24091</v>
      </c>
      <c r="N1287" t="s">
        <v>4893</v>
      </c>
      <c r="O1287" t="s">
        <v>4900</v>
      </c>
      <c r="P1287">
        <v>1</v>
      </c>
      <c r="Q1287">
        <v>0</v>
      </c>
      <c r="R1287">
        <v>0</v>
      </c>
      <c r="S1287">
        <v>0</v>
      </c>
      <c r="U1287" t="s">
        <v>4929</v>
      </c>
      <c r="V1287">
        <v>4</v>
      </c>
      <c r="W1287" t="s">
        <v>4398</v>
      </c>
      <c r="X1287" t="s">
        <v>4398</v>
      </c>
      <c r="Y1287">
        <v>3</v>
      </c>
      <c r="Z1287">
        <v>0</v>
      </c>
      <c r="AA1287">
        <v>5</v>
      </c>
      <c r="AB1287" t="s">
        <v>4957</v>
      </c>
      <c r="AC1287">
        <v>0</v>
      </c>
      <c r="AD1287">
        <v>0</v>
      </c>
      <c r="AE1287">
        <v>0</v>
      </c>
      <c r="AF1287">
        <v>0</v>
      </c>
      <c r="AG1287">
        <v>0</v>
      </c>
      <c r="AH1287">
        <v>1</v>
      </c>
      <c r="AI1287">
        <v>0</v>
      </c>
      <c r="AJ1287">
        <v>0</v>
      </c>
      <c r="AK1287">
        <v>0</v>
      </c>
      <c r="AL1287">
        <v>0</v>
      </c>
      <c r="AN1287" t="s">
        <v>4398</v>
      </c>
      <c r="AO1287" t="s">
        <v>4822</v>
      </c>
      <c r="AP1287" t="s">
        <v>4822</v>
      </c>
      <c r="AQ1287" t="s">
        <v>4323</v>
      </c>
      <c r="BG1287" t="s">
        <v>4323</v>
      </c>
      <c r="CD1287" t="s">
        <v>24382</v>
      </c>
      <c r="CE1287">
        <v>1</v>
      </c>
      <c r="CF1287">
        <v>0</v>
      </c>
      <c r="CG1287">
        <v>1</v>
      </c>
      <c r="CH1287">
        <v>1</v>
      </c>
      <c r="CI1287">
        <v>1</v>
      </c>
      <c r="CJ1287">
        <v>0</v>
      </c>
      <c r="CK1287">
        <v>0</v>
      </c>
      <c r="CL1287">
        <v>1</v>
      </c>
      <c r="CM1287">
        <v>0</v>
      </c>
      <c r="CO1287" t="s">
        <v>4398</v>
      </c>
      <c r="CP1287" t="s">
        <v>5142</v>
      </c>
      <c r="CQ1287" t="s">
        <v>5171</v>
      </c>
      <c r="CR1287" t="s">
        <v>4822</v>
      </c>
      <c r="CT1287" t="s">
        <v>4822</v>
      </c>
      <c r="CV1287" t="s">
        <v>24429</v>
      </c>
      <c r="CW1287">
        <v>0</v>
      </c>
      <c r="CX1287">
        <v>1</v>
      </c>
      <c r="CY1287">
        <v>1</v>
      </c>
      <c r="CZ1287">
        <v>0</v>
      </c>
      <c r="DA1287">
        <v>1</v>
      </c>
      <c r="DB1287">
        <v>0</v>
      </c>
      <c r="DC1287">
        <v>1</v>
      </c>
      <c r="DD1287">
        <v>0</v>
      </c>
      <c r="DE1287">
        <v>0</v>
      </c>
      <c r="DG1287" t="s">
        <v>5206</v>
      </c>
      <c r="DH1287">
        <v>0</v>
      </c>
      <c r="DI1287">
        <v>0</v>
      </c>
      <c r="DJ1287">
        <v>0</v>
      </c>
      <c r="DK1287">
        <v>0</v>
      </c>
      <c r="DL1287">
        <v>0</v>
      </c>
      <c r="DM1287">
        <v>0</v>
      </c>
      <c r="DN1287">
        <v>0</v>
      </c>
      <c r="DO1287">
        <v>0</v>
      </c>
      <c r="DP1287">
        <v>0</v>
      </c>
      <c r="DQ1287">
        <v>1</v>
      </c>
      <c r="DR1287">
        <v>0</v>
      </c>
      <c r="DT1287" t="s">
        <v>2373</v>
      </c>
      <c r="DU1287">
        <v>0</v>
      </c>
      <c r="DV1287">
        <v>1</v>
      </c>
      <c r="DW1287">
        <v>0</v>
      </c>
      <c r="DX1287">
        <v>0</v>
      </c>
      <c r="DY1287">
        <v>0</v>
      </c>
      <c r="DZ1287">
        <v>0</v>
      </c>
      <c r="EA1287">
        <v>0</v>
      </c>
      <c r="EB1287">
        <v>0</v>
      </c>
      <c r="EC1287">
        <v>0</v>
      </c>
      <c r="ED1287">
        <v>0</v>
      </c>
      <c r="EE1287">
        <v>0</v>
      </c>
      <c r="EF1287">
        <v>0</v>
      </c>
      <c r="EG1287">
        <v>0</v>
      </c>
      <c r="EH1287">
        <v>0</v>
      </c>
      <c r="EI1287">
        <v>0</v>
      </c>
      <c r="EJ1287">
        <v>0</v>
      </c>
      <c r="EM1287" t="s">
        <v>5252</v>
      </c>
      <c r="EY1287" t="s">
        <v>4398</v>
      </c>
      <c r="EZ1287" t="s">
        <v>2362</v>
      </c>
      <c r="FA1287">
        <v>0</v>
      </c>
      <c r="FB1287">
        <v>0</v>
      </c>
      <c r="FC1287">
        <v>0</v>
      </c>
      <c r="FD1287">
        <v>0</v>
      </c>
      <c r="FE1287">
        <v>0</v>
      </c>
      <c r="FF1287">
        <v>0</v>
      </c>
      <c r="FG1287">
        <v>0</v>
      </c>
      <c r="FH1287">
        <v>0</v>
      </c>
      <c r="FI1287">
        <v>1</v>
      </c>
      <c r="FJ1287">
        <v>0</v>
      </c>
      <c r="FK1287">
        <v>0</v>
      </c>
      <c r="FL1287" t="s">
        <v>3744</v>
      </c>
      <c r="FM1287" t="s">
        <v>4822</v>
      </c>
      <c r="FP1287" t="s">
        <v>4323</v>
      </c>
      <c r="GG1287" t="s">
        <v>4822</v>
      </c>
      <c r="GH1287" t="s">
        <v>4323</v>
      </c>
      <c r="GU1287" t="s">
        <v>5361</v>
      </c>
      <c r="GV1287" t="s">
        <v>4323</v>
      </c>
      <c r="HI1287" t="s">
        <v>4323</v>
      </c>
      <c r="HU1287" t="s">
        <v>3745</v>
      </c>
      <c r="HV1287" s="55">
        <v>44953.685520833336</v>
      </c>
      <c r="HW1287" t="s">
        <v>3746</v>
      </c>
    </row>
    <row r="1288" spans="1:231" x14ac:dyDescent="0.3">
      <c r="A1288" s="49">
        <v>44953</v>
      </c>
      <c r="B1288" t="s">
        <v>4796</v>
      </c>
      <c r="C1288" t="s">
        <v>2444</v>
      </c>
      <c r="D1288" t="s">
        <v>4804</v>
      </c>
      <c r="E1288" t="s">
        <v>5392</v>
      </c>
      <c r="F1288" t="s">
        <v>5551</v>
      </c>
      <c r="G1288" t="s">
        <v>6353</v>
      </c>
      <c r="H1288" t="s">
        <v>4398</v>
      </c>
      <c r="I1288" t="s">
        <v>4398</v>
      </c>
      <c r="K1288" t="s">
        <v>4831</v>
      </c>
      <c r="L1288" t="s">
        <v>4836</v>
      </c>
      <c r="M1288" t="s">
        <v>24091</v>
      </c>
      <c r="N1288" t="s">
        <v>4893</v>
      </c>
      <c r="O1288" t="s">
        <v>4900</v>
      </c>
      <c r="P1288">
        <v>1</v>
      </c>
      <c r="Q1288">
        <v>0</v>
      </c>
      <c r="R1288">
        <v>0</v>
      </c>
      <c r="S1288">
        <v>0</v>
      </c>
      <c r="U1288" t="s">
        <v>4929</v>
      </c>
      <c r="V1288">
        <v>2</v>
      </c>
      <c r="W1288" t="s">
        <v>4398</v>
      </c>
      <c r="X1288" t="s">
        <v>4398</v>
      </c>
      <c r="Y1288">
        <v>1</v>
      </c>
      <c r="Z1288">
        <v>0</v>
      </c>
      <c r="AA1288">
        <v>3</v>
      </c>
      <c r="AB1288" t="s">
        <v>2363</v>
      </c>
      <c r="AC1288">
        <v>0</v>
      </c>
      <c r="AD1288">
        <v>0</v>
      </c>
      <c r="AE1288">
        <v>0</v>
      </c>
      <c r="AF1288">
        <v>0</v>
      </c>
      <c r="AG1288">
        <v>0</v>
      </c>
      <c r="AH1288">
        <v>0</v>
      </c>
      <c r="AI1288">
        <v>0</v>
      </c>
      <c r="AJ1288">
        <v>0</v>
      </c>
      <c r="AK1288">
        <v>1</v>
      </c>
      <c r="AL1288">
        <v>0</v>
      </c>
      <c r="AN1288" t="s">
        <v>4398</v>
      </c>
      <c r="AO1288" t="s">
        <v>4398</v>
      </c>
      <c r="AP1288" t="s">
        <v>4822</v>
      </c>
      <c r="AQ1288" t="s">
        <v>4323</v>
      </c>
      <c r="BG1288" t="s">
        <v>4323</v>
      </c>
      <c r="CD1288" t="s">
        <v>24604</v>
      </c>
      <c r="CE1288">
        <v>1</v>
      </c>
      <c r="CF1288">
        <v>0</v>
      </c>
      <c r="CG1288">
        <v>1</v>
      </c>
      <c r="CH1288">
        <v>1</v>
      </c>
      <c r="CI1288">
        <v>1</v>
      </c>
      <c r="CJ1288">
        <v>0</v>
      </c>
      <c r="CK1288">
        <v>0</v>
      </c>
      <c r="CL1288">
        <v>0</v>
      </c>
      <c r="CM1288">
        <v>0</v>
      </c>
      <c r="CO1288" t="s">
        <v>4398</v>
      </c>
      <c r="CP1288" t="s">
        <v>5142</v>
      </c>
      <c r="CQ1288" t="s">
        <v>5171</v>
      </c>
      <c r="CR1288" t="s">
        <v>4822</v>
      </c>
      <c r="CT1288" t="s">
        <v>4822</v>
      </c>
      <c r="CV1288" t="s">
        <v>24244</v>
      </c>
      <c r="CW1288">
        <v>1</v>
      </c>
      <c r="CX1288">
        <v>1</v>
      </c>
      <c r="CY1288">
        <v>1</v>
      </c>
      <c r="CZ1288">
        <v>0</v>
      </c>
      <c r="DA1288">
        <v>1</v>
      </c>
      <c r="DB1288">
        <v>0</v>
      </c>
      <c r="DC1288">
        <v>1</v>
      </c>
      <c r="DD1288">
        <v>0</v>
      </c>
      <c r="DE1288">
        <v>0</v>
      </c>
      <c r="DG1288" t="s">
        <v>5206</v>
      </c>
      <c r="DH1288">
        <v>0</v>
      </c>
      <c r="DI1288">
        <v>0</v>
      </c>
      <c r="DJ1288">
        <v>0</v>
      </c>
      <c r="DK1288">
        <v>0</v>
      </c>
      <c r="DL1288">
        <v>0</v>
      </c>
      <c r="DM1288">
        <v>0</v>
      </c>
      <c r="DN1288">
        <v>0</v>
      </c>
      <c r="DO1288">
        <v>0</v>
      </c>
      <c r="DP1288">
        <v>0</v>
      </c>
      <c r="DQ1288">
        <v>1</v>
      </c>
      <c r="DR1288">
        <v>0</v>
      </c>
      <c r="DT1288" t="s">
        <v>2363</v>
      </c>
      <c r="DU1288">
        <v>0</v>
      </c>
      <c r="DV1288">
        <v>0</v>
      </c>
      <c r="DW1288">
        <v>0</v>
      </c>
      <c r="DX1288">
        <v>0</v>
      </c>
      <c r="DY1288">
        <v>0</v>
      </c>
      <c r="DZ1288">
        <v>0</v>
      </c>
      <c r="EA1288">
        <v>0</v>
      </c>
      <c r="EB1288">
        <v>0</v>
      </c>
      <c r="EC1288">
        <v>0</v>
      </c>
      <c r="ED1288">
        <v>0</v>
      </c>
      <c r="EE1288">
        <v>0</v>
      </c>
      <c r="EF1288">
        <v>0</v>
      </c>
      <c r="EG1288">
        <v>0</v>
      </c>
      <c r="EH1288">
        <v>1</v>
      </c>
      <c r="EI1288">
        <v>0</v>
      </c>
      <c r="EJ1288">
        <v>0</v>
      </c>
      <c r="EY1288" t="s">
        <v>4822</v>
      </c>
      <c r="EZ1288" t="s">
        <v>4323</v>
      </c>
      <c r="FM1288" t="s">
        <v>4822</v>
      </c>
      <c r="FP1288" t="s">
        <v>4323</v>
      </c>
      <c r="GG1288" t="s">
        <v>4822</v>
      </c>
      <c r="GH1288" t="s">
        <v>4323</v>
      </c>
      <c r="GU1288" t="s">
        <v>5361</v>
      </c>
      <c r="GV1288" t="s">
        <v>4323</v>
      </c>
      <c r="HI1288" t="s">
        <v>4323</v>
      </c>
      <c r="HU1288" t="s">
        <v>3747</v>
      </c>
      <c r="HV1288" s="55">
        <v>44953.685543981483</v>
      </c>
      <c r="HW1288" t="s">
        <v>3748</v>
      </c>
    </row>
    <row r="1289" spans="1:231" x14ac:dyDescent="0.3">
      <c r="A1289" s="49">
        <v>44953</v>
      </c>
      <c r="B1289" t="s">
        <v>4796</v>
      </c>
      <c r="C1289" t="s">
        <v>2444</v>
      </c>
      <c r="D1289" t="s">
        <v>4804</v>
      </c>
      <c r="E1289" t="s">
        <v>5392</v>
      </c>
      <c r="F1289" t="s">
        <v>5551</v>
      </c>
      <c r="G1289" t="s">
        <v>6353</v>
      </c>
      <c r="H1289" t="s">
        <v>4398</v>
      </c>
      <c r="I1289" t="s">
        <v>4822</v>
      </c>
      <c r="J1289" t="s">
        <v>4398</v>
      </c>
      <c r="K1289" t="s">
        <v>4831</v>
      </c>
      <c r="L1289" t="s">
        <v>4836</v>
      </c>
      <c r="M1289" t="s">
        <v>4870</v>
      </c>
      <c r="N1289" t="s">
        <v>4893</v>
      </c>
      <c r="O1289" t="s">
        <v>4900</v>
      </c>
      <c r="P1289">
        <v>1</v>
      </c>
      <c r="Q1289">
        <v>0</v>
      </c>
      <c r="R1289">
        <v>0</v>
      </c>
      <c r="S1289">
        <v>0</v>
      </c>
      <c r="U1289" t="s">
        <v>4929</v>
      </c>
      <c r="V1289">
        <v>3</v>
      </c>
      <c r="W1289" t="s">
        <v>4398</v>
      </c>
      <c r="X1289" t="s">
        <v>4398</v>
      </c>
      <c r="Y1289">
        <v>0</v>
      </c>
      <c r="Z1289">
        <v>0</v>
      </c>
      <c r="AA1289">
        <v>4</v>
      </c>
      <c r="AB1289" t="s">
        <v>2363</v>
      </c>
      <c r="AC1289">
        <v>0</v>
      </c>
      <c r="AD1289">
        <v>0</v>
      </c>
      <c r="AE1289">
        <v>0</v>
      </c>
      <c r="AF1289">
        <v>0</v>
      </c>
      <c r="AG1289">
        <v>0</v>
      </c>
      <c r="AH1289">
        <v>0</v>
      </c>
      <c r="AI1289">
        <v>0</v>
      </c>
      <c r="AJ1289">
        <v>0</v>
      </c>
      <c r="AK1289">
        <v>1</v>
      </c>
      <c r="AL1289">
        <v>0</v>
      </c>
      <c r="AN1289" t="s">
        <v>4398</v>
      </c>
      <c r="AO1289" t="s">
        <v>4822</v>
      </c>
      <c r="AP1289" t="s">
        <v>4822</v>
      </c>
      <c r="AQ1289" t="s">
        <v>4323</v>
      </c>
      <c r="BG1289" t="s">
        <v>4323</v>
      </c>
      <c r="CD1289" t="s">
        <v>24213</v>
      </c>
      <c r="CE1289">
        <v>1</v>
      </c>
      <c r="CF1289">
        <v>1</v>
      </c>
      <c r="CG1289">
        <v>0</v>
      </c>
      <c r="CH1289">
        <v>0</v>
      </c>
      <c r="CI1289">
        <v>1</v>
      </c>
      <c r="CJ1289">
        <v>0</v>
      </c>
      <c r="CK1289">
        <v>0</v>
      </c>
      <c r="CL1289">
        <v>1</v>
      </c>
      <c r="CM1289">
        <v>0</v>
      </c>
      <c r="CO1289" t="s">
        <v>4398</v>
      </c>
      <c r="CP1289" t="s">
        <v>5142</v>
      </c>
      <c r="CQ1289" t="s">
        <v>5171</v>
      </c>
      <c r="CR1289" t="s">
        <v>4822</v>
      </c>
      <c r="CT1289" t="s">
        <v>4822</v>
      </c>
      <c r="CV1289" t="s">
        <v>24119</v>
      </c>
      <c r="CW1289">
        <v>0</v>
      </c>
      <c r="CX1289">
        <v>1</v>
      </c>
      <c r="CY1289">
        <v>1</v>
      </c>
      <c r="CZ1289">
        <v>1</v>
      </c>
      <c r="DA1289">
        <v>1</v>
      </c>
      <c r="DB1289">
        <v>0</v>
      </c>
      <c r="DC1289">
        <v>0</v>
      </c>
      <c r="DD1289">
        <v>0</v>
      </c>
      <c r="DE1289">
        <v>0</v>
      </c>
      <c r="DG1289" t="s">
        <v>5206</v>
      </c>
      <c r="DH1289">
        <v>0</v>
      </c>
      <c r="DI1289">
        <v>0</v>
      </c>
      <c r="DJ1289">
        <v>0</v>
      </c>
      <c r="DK1289">
        <v>0</v>
      </c>
      <c r="DL1289">
        <v>0</v>
      </c>
      <c r="DM1289">
        <v>0</v>
      </c>
      <c r="DN1289">
        <v>0</v>
      </c>
      <c r="DO1289">
        <v>0</v>
      </c>
      <c r="DP1289">
        <v>0</v>
      </c>
      <c r="DQ1289">
        <v>1</v>
      </c>
      <c r="DR1289">
        <v>0</v>
      </c>
      <c r="DT1289" t="s">
        <v>2364</v>
      </c>
      <c r="DU1289">
        <v>0</v>
      </c>
      <c r="DV1289">
        <v>0</v>
      </c>
      <c r="DW1289">
        <v>0</v>
      </c>
      <c r="DX1289">
        <v>0</v>
      </c>
      <c r="DY1289">
        <v>0</v>
      </c>
      <c r="DZ1289">
        <v>0</v>
      </c>
      <c r="EA1289">
        <v>0</v>
      </c>
      <c r="EB1289">
        <v>0</v>
      </c>
      <c r="EC1289">
        <v>0</v>
      </c>
      <c r="ED1289">
        <v>0</v>
      </c>
      <c r="EE1289">
        <v>1</v>
      </c>
      <c r="EF1289">
        <v>0</v>
      </c>
      <c r="EG1289">
        <v>0</v>
      </c>
      <c r="EH1289">
        <v>0</v>
      </c>
      <c r="EI1289">
        <v>0</v>
      </c>
      <c r="EJ1289">
        <v>0</v>
      </c>
      <c r="EV1289" t="s">
        <v>5252</v>
      </c>
      <c r="EY1289" t="s">
        <v>4822</v>
      </c>
      <c r="EZ1289" t="s">
        <v>4323</v>
      </c>
      <c r="FM1289" t="s">
        <v>4822</v>
      </c>
      <c r="FP1289" t="s">
        <v>4323</v>
      </c>
      <c r="GG1289" t="s">
        <v>4822</v>
      </c>
      <c r="GH1289" t="s">
        <v>4323</v>
      </c>
      <c r="GU1289" t="s">
        <v>5355</v>
      </c>
      <c r="GV1289" t="s">
        <v>4323</v>
      </c>
      <c r="HI1289" t="s">
        <v>4323</v>
      </c>
      <c r="HU1289" t="s">
        <v>3749</v>
      </c>
      <c r="HV1289" s="55">
        <v>44953.685798611114</v>
      </c>
      <c r="HW1289" t="s">
        <v>3750</v>
      </c>
    </row>
    <row r="1290" spans="1:231" x14ac:dyDescent="0.3">
      <c r="A1290" s="49">
        <v>44953</v>
      </c>
      <c r="B1290" t="s">
        <v>4796</v>
      </c>
      <c r="C1290" t="s">
        <v>2474</v>
      </c>
      <c r="D1290" t="s">
        <v>4804</v>
      </c>
      <c r="E1290" t="s">
        <v>5392</v>
      </c>
      <c r="F1290" t="s">
        <v>5551</v>
      </c>
      <c r="G1290" t="s">
        <v>6353</v>
      </c>
      <c r="H1290" t="s">
        <v>4398</v>
      </c>
      <c r="I1290" t="s">
        <v>4398</v>
      </c>
      <c r="K1290" t="s">
        <v>4832</v>
      </c>
      <c r="L1290" t="s">
        <v>4839</v>
      </c>
      <c r="M1290" t="s">
        <v>24091</v>
      </c>
      <c r="N1290" t="s">
        <v>4890</v>
      </c>
      <c r="O1290" t="s">
        <v>4323</v>
      </c>
      <c r="U1290" t="s">
        <v>4925</v>
      </c>
      <c r="V1290">
        <v>2</v>
      </c>
      <c r="AA1290">
        <v>1</v>
      </c>
      <c r="AB1290" t="s">
        <v>4944</v>
      </c>
      <c r="AC1290">
        <v>0</v>
      </c>
      <c r="AD1290">
        <v>1</v>
      </c>
      <c r="AE1290">
        <v>0</v>
      </c>
      <c r="AF1290">
        <v>0</v>
      </c>
      <c r="AG1290">
        <v>0</v>
      </c>
      <c r="AH1290">
        <v>0</v>
      </c>
      <c r="AI1290">
        <v>0</v>
      </c>
      <c r="AJ1290">
        <v>0</v>
      </c>
      <c r="AK1290">
        <v>0</v>
      </c>
      <c r="AL1290">
        <v>0</v>
      </c>
      <c r="AN1290" t="s">
        <v>4398</v>
      </c>
      <c r="AO1290" t="s">
        <v>4822</v>
      </c>
      <c r="AP1290" t="s">
        <v>4822</v>
      </c>
      <c r="AQ1290" t="s">
        <v>4323</v>
      </c>
      <c r="BG1290" t="s">
        <v>4323</v>
      </c>
      <c r="CD1290" t="s">
        <v>24205</v>
      </c>
      <c r="CE1290">
        <v>1</v>
      </c>
      <c r="CF1290">
        <v>0</v>
      </c>
      <c r="CG1290">
        <v>0</v>
      </c>
      <c r="CH1290">
        <v>0</v>
      </c>
      <c r="CI1290">
        <v>1</v>
      </c>
      <c r="CJ1290">
        <v>0</v>
      </c>
      <c r="CK1290">
        <v>0</v>
      </c>
      <c r="CL1290">
        <v>0</v>
      </c>
      <c r="CM1290">
        <v>0</v>
      </c>
      <c r="CO1290" t="s">
        <v>4398</v>
      </c>
      <c r="CP1290" t="s">
        <v>5142</v>
      </c>
      <c r="CQ1290" t="s">
        <v>5177</v>
      </c>
      <c r="CR1290" t="s">
        <v>4822</v>
      </c>
      <c r="CT1290" t="s">
        <v>4822</v>
      </c>
      <c r="CV1290" t="s">
        <v>24418</v>
      </c>
      <c r="CW1290">
        <v>0</v>
      </c>
      <c r="CX1290">
        <v>0</v>
      </c>
      <c r="CY1290">
        <v>1</v>
      </c>
      <c r="CZ1290">
        <v>1</v>
      </c>
      <c r="DA1290">
        <v>1</v>
      </c>
      <c r="DB1290">
        <v>1</v>
      </c>
      <c r="DC1290">
        <v>1</v>
      </c>
      <c r="DD1290">
        <v>0</v>
      </c>
      <c r="DE1290">
        <v>0</v>
      </c>
      <c r="DG1290" t="s">
        <v>24104</v>
      </c>
      <c r="DH1290">
        <v>0</v>
      </c>
      <c r="DI1290">
        <v>0</v>
      </c>
      <c r="DJ1290">
        <v>0</v>
      </c>
      <c r="DK1290">
        <v>1</v>
      </c>
      <c r="DL1290">
        <v>1</v>
      </c>
      <c r="DM1290">
        <v>0</v>
      </c>
      <c r="DN1290">
        <v>0</v>
      </c>
      <c r="DO1290">
        <v>0</v>
      </c>
      <c r="DP1290">
        <v>0</v>
      </c>
      <c r="DQ1290">
        <v>0</v>
      </c>
      <c r="DR1290">
        <v>0</v>
      </c>
      <c r="DT1290" t="s">
        <v>2363</v>
      </c>
      <c r="DU1290">
        <v>0</v>
      </c>
      <c r="DV1290">
        <v>0</v>
      </c>
      <c r="DW1290">
        <v>0</v>
      </c>
      <c r="DX1290">
        <v>0</v>
      </c>
      <c r="DY1290">
        <v>0</v>
      </c>
      <c r="DZ1290">
        <v>0</v>
      </c>
      <c r="EA1290">
        <v>0</v>
      </c>
      <c r="EB1290">
        <v>0</v>
      </c>
      <c r="EC1290">
        <v>0</v>
      </c>
      <c r="ED1290">
        <v>0</v>
      </c>
      <c r="EE1290">
        <v>0</v>
      </c>
      <c r="EF1290">
        <v>0</v>
      </c>
      <c r="EG1290">
        <v>0</v>
      </c>
      <c r="EH1290">
        <v>1</v>
      </c>
      <c r="EI1290">
        <v>0</v>
      </c>
      <c r="EJ1290">
        <v>0</v>
      </c>
      <c r="EY1290" t="s">
        <v>4822</v>
      </c>
      <c r="EZ1290" t="s">
        <v>4323</v>
      </c>
      <c r="FM1290" t="s">
        <v>4822</v>
      </c>
      <c r="FP1290" t="s">
        <v>4323</v>
      </c>
      <c r="GG1290" t="s">
        <v>4822</v>
      </c>
      <c r="GH1290" t="s">
        <v>4323</v>
      </c>
      <c r="GU1290" t="s">
        <v>5361</v>
      </c>
      <c r="GV1290" t="s">
        <v>4323</v>
      </c>
      <c r="HI1290" t="s">
        <v>4323</v>
      </c>
      <c r="HU1290" t="s">
        <v>3751</v>
      </c>
      <c r="HV1290" s="55">
        <v>44953.718587962961</v>
      </c>
      <c r="HW1290" t="s">
        <v>3752</v>
      </c>
    </row>
    <row r="1291" spans="1:231" x14ac:dyDescent="0.3">
      <c r="A1291" s="49">
        <v>44953</v>
      </c>
      <c r="B1291" t="s">
        <v>4796</v>
      </c>
      <c r="C1291" t="s">
        <v>2474</v>
      </c>
      <c r="D1291" t="s">
        <v>4804</v>
      </c>
      <c r="E1291" t="s">
        <v>5392</v>
      </c>
      <c r="F1291" t="s">
        <v>5551</v>
      </c>
      <c r="G1291" t="s">
        <v>6353</v>
      </c>
      <c r="H1291" t="s">
        <v>4398</v>
      </c>
      <c r="I1291" t="s">
        <v>4398</v>
      </c>
      <c r="K1291" t="s">
        <v>4831</v>
      </c>
      <c r="L1291" t="s">
        <v>4836</v>
      </c>
      <c r="M1291" t="s">
        <v>24091</v>
      </c>
      <c r="N1291" t="s">
        <v>4893</v>
      </c>
      <c r="O1291" t="s">
        <v>4900</v>
      </c>
      <c r="P1291">
        <v>1</v>
      </c>
      <c r="Q1291">
        <v>0</v>
      </c>
      <c r="R1291">
        <v>0</v>
      </c>
      <c r="S1291">
        <v>0</v>
      </c>
      <c r="U1291" t="s">
        <v>4925</v>
      </c>
      <c r="V1291">
        <v>2</v>
      </c>
      <c r="W1291" t="s">
        <v>4822</v>
      </c>
      <c r="X1291" t="s">
        <v>4822</v>
      </c>
      <c r="Y1291">
        <v>1</v>
      </c>
      <c r="Z1291">
        <v>0</v>
      </c>
      <c r="AA1291">
        <v>3</v>
      </c>
      <c r="AB1291" t="s">
        <v>2363</v>
      </c>
      <c r="AC1291">
        <v>0</v>
      </c>
      <c r="AD1291">
        <v>0</v>
      </c>
      <c r="AE1291">
        <v>0</v>
      </c>
      <c r="AF1291">
        <v>0</v>
      </c>
      <c r="AG1291">
        <v>0</v>
      </c>
      <c r="AH1291">
        <v>0</v>
      </c>
      <c r="AI1291">
        <v>0</v>
      </c>
      <c r="AJ1291">
        <v>0</v>
      </c>
      <c r="AK1291">
        <v>1</v>
      </c>
      <c r="AL1291">
        <v>0</v>
      </c>
      <c r="AN1291" t="s">
        <v>4398</v>
      </c>
      <c r="AO1291" t="s">
        <v>4822</v>
      </c>
      <c r="AP1291" t="s">
        <v>4822</v>
      </c>
      <c r="AQ1291" t="s">
        <v>4323</v>
      </c>
      <c r="BG1291" t="s">
        <v>4323</v>
      </c>
      <c r="CD1291" t="s">
        <v>24382</v>
      </c>
      <c r="CE1291">
        <v>1</v>
      </c>
      <c r="CF1291">
        <v>0</v>
      </c>
      <c r="CG1291">
        <v>1</v>
      </c>
      <c r="CH1291">
        <v>1</v>
      </c>
      <c r="CI1291">
        <v>1</v>
      </c>
      <c r="CJ1291">
        <v>0</v>
      </c>
      <c r="CK1291">
        <v>0</v>
      </c>
      <c r="CL1291">
        <v>1</v>
      </c>
      <c r="CM1291">
        <v>0</v>
      </c>
      <c r="CO1291" t="s">
        <v>4398</v>
      </c>
      <c r="CP1291" t="s">
        <v>5142</v>
      </c>
      <c r="CQ1291" t="s">
        <v>5177</v>
      </c>
      <c r="CR1291" t="s">
        <v>4822</v>
      </c>
      <c r="CT1291" t="s">
        <v>4822</v>
      </c>
      <c r="CV1291" t="s">
        <v>24418</v>
      </c>
      <c r="CW1291">
        <v>0</v>
      </c>
      <c r="CX1291">
        <v>0</v>
      </c>
      <c r="CY1291">
        <v>1</v>
      </c>
      <c r="CZ1291">
        <v>1</v>
      </c>
      <c r="DA1291">
        <v>1</v>
      </c>
      <c r="DB1291">
        <v>1</v>
      </c>
      <c r="DC1291">
        <v>1</v>
      </c>
      <c r="DD1291">
        <v>0</v>
      </c>
      <c r="DE1291">
        <v>0</v>
      </c>
      <c r="DG1291" t="s">
        <v>306</v>
      </c>
      <c r="DH1291">
        <v>0</v>
      </c>
      <c r="DI1291">
        <v>0</v>
      </c>
      <c r="DJ1291">
        <v>1</v>
      </c>
      <c r="DK1291">
        <v>0</v>
      </c>
      <c r="DL1291">
        <v>0</v>
      </c>
      <c r="DM1291">
        <v>0</v>
      </c>
      <c r="DN1291">
        <v>0</v>
      </c>
      <c r="DO1291">
        <v>0</v>
      </c>
      <c r="DP1291">
        <v>0</v>
      </c>
      <c r="DQ1291">
        <v>0</v>
      </c>
      <c r="DR1291">
        <v>0</v>
      </c>
      <c r="DT1291" t="s">
        <v>2363</v>
      </c>
      <c r="DU1291">
        <v>0</v>
      </c>
      <c r="DV1291">
        <v>0</v>
      </c>
      <c r="DW1291">
        <v>0</v>
      </c>
      <c r="DX1291">
        <v>0</v>
      </c>
      <c r="DY1291">
        <v>0</v>
      </c>
      <c r="DZ1291">
        <v>0</v>
      </c>
      <c r="EA1291">
        <v>0</v>
      </c>
      <c r="EB1291">
        <v>0</v>
      </c>
      <c r="EC1291">
        <v>0</v>
      </c>
      <c r="ED1291">
        <v>0</v>
      </c>
      <c r="EE1291">
        <v>0</v>
      </c>
      <c r="EF1291">
        <v>0</v>
      </c>
      <c r="EG1291">
        <v>0</v>
      </c>
      <c r="EH1291">
        <v>1</v>
      </c>
      <c r="EI1291">
        <v>0</v>
      </c>
      <c r="EJ1291">
        <v>0</v>
      </c>
      <c r="EY1291" t="s">
        <v>4822</v>
      </c>
      <c r="EZ1291" t="s">
        <v>4323</v>
      </c>
      <c r="FM1291" t="s">
        <v>4398</v>
      </c>
      <c r="FN1291" t="s">
        <v>5243</v>
      </c>
      <c r="FO1291" t="s">
        <v>5262</v>
      </c>
      <c r="FP1291" t="s">
        <v>4323</v>
      </c>
      <c r="GG1291" t="s">
        <v>4822</v>
      </c>
      <c r="GH1291" t="s">
        <v>4323</v>
      </c>
      <c r="GU1291" t="s">
        <v>5361</v>
      </c>
      <c r="GV1291" t="s">
        <v>4323</v>
      </c>
      <c r="HI1291" t="s">
        <v>4323</v>
      </c>
      <c r="HU1291" t="s">
        <v>3753</v>
      </c>
      <c r="HV1291" s="55">
        <v>44953.718611111108</v>
      </c>
      <c r="HW1291" t="s">
        <v>3754</v>
      </c>
    </row>
    <row r="1292" spans="1:231" x14ac:dyDescent="0.3">
      <c r="A1292" s="49">
        <v>44953</v>
      </c>
      <c r="B1292" t="s">
        <v>4796</v>
      </c>
      <c r="C1292" t="s">
        <v>2474</v>
      </c>
      <c r="D1292" t="s">
        <v>4804</v>
      </c>
      <c r="E1292" t="s">
        <v>5392</v>
      </c>
      <c r="F1292" t="s">
        <v>5551</v>
      </c>
      <c r="G1292" t="s">
        <v>6353</v>
      </c>
      <c r="H1292" t="s">
        <v>4398</v>
      </c>
      <c r="I1292" t="s">
        <v>4398</v>
      </c>
      <c r="K1292" t="s">
        <v>4831</v>
      </c>
      <c r="L1292" t="s">
        <v>4839</v>
      </c>
      <c r="M1292" t="s">
        <v>24091</v>
      </c>
      <c r="N1292" t="s">
        <v>4893</v>
      </c>
      <c r="O1292" t="s">
        <v>4900</v>
      </c>
      <c r="P1292">
        <v>1</v>
      </c>
      <c r="Q1292">
        <v>0</v>
      </c>
      <c r="R1292">
        <v>0</v>
      </c>
      <c r="S1292">
        <v>0</v>
      </c>
      <c r="U1292" t="s">
        <v>4931</v>
      </c>
      <c r="V1292">
        <v>2</v>
      </c>
      <c r="W1292" t="s">
        <v>4398</v>
      </c>
      <c r="X1292" t="s">
        <v>4398</v>
      </c>
      <c r="Y1292">
        <v>0</v>
      </c>
      <c r="Z1292">
        <v>0</v>
      </c>
      <c r="AA1292">
        <v>2</v>
      </c>
      <c r="AB1292" t="s">
        <v>2363</v>
      </c>
      <c r="AC1292">
        <v>0</v>
      </c>
      <c r="AD1292">
        <v>0</v>
      </c>
      <c r="AE1292">
        <v>0</v>
      </c>
      <c r="AF1292">
        <v>0</v>
      </c>
      <c r="AG1292">
        <v>0</v>
      </c>
      <c r="AH1292">
        <v>0</v>
      </c>
      <c r="AI1292">
        <v>0</v>
      </c>
      <c r="AJ1292">
        <v>0</v>
      </c>
      <c r="AK1292">
        <v>1</v>
      </c>
      <c r="AL1292">
        <v>0</v>
      </c>
      <c r="AN1292" t="s">
        <v>4398</v>
      </c>
      <c r="AO1292" t="s">
        <v>4398</v>
      </c>
      <c r="AP1292" t="s">
        <v>4822</v>
      </c>
      <c r="AQ1292" t="s">
        <v>4323</v>
      </c>
      <c r="BG1292" t="s">
        <v>4323</v>
      </c>
      <c r="CD1292" t="s">
        <v>24139</v>
      </c>
      <c r="CE1292">
        <v>1</v>
      </c>
      <c r="CF1292">
        <v>0</v>
      </c>
      <c r="CG1292">
        <v>0</v>
      </c>
      <c r="CH1292">
        <v>0</v>
      </c>
      <c r="CI1292">
        <v>1</v>
      </c>
      <c r="CJ1292">
        <v>0</v>
      </c>
      <c r="CK1292">
        <v>0</v>
      </c>
      <c r="CL1292">
        <v>1</v>
      </c>
      <c r="CM1292">
        <v>0</v>
      </c>
      <c r="CO1292" t="s">
        <v>4398</v>
      </c>
      <c r="CP1292" t="s">
        <v>5142</v>
      </c>
      <c r="CQ1292" t="s">
        <v>5177</v>
      </c>
      <c r="CR1292" t="s">
        <v>4822</v>
      </c>
      <c r="CT1292" t="s">
        <v>4822</v>
      </c>
      <c r="CV1292" t="s">
        <v>24675</v>
      </c>
      <c r="CW1292">
        <v>0</v>
      </c>
      <c r="CX1292">
        <v>1</v>
      </c>
      <c r="CY1292">
        <v>0</v>
      </c>
      <c r="CZ1292">
        <v>1</v>
      </c>
      <c r="DA1292">
        <v>1</v>
      </c>
      <c r="DB1292">
        <v>1</v>
      </c>
      <c r="DC1292">
        <v>1</v>
      </c>
      <c r="DD1292">
        <v>0</v>
      </c>
      <c r="DE1292">
        <v>1</v>
      </c>
      <c r="DG1292" t="s">
        <v>5206</v>
      </c>
      <c r="DH1292">
        <v>0</v>
      </c>
      <c r="DI1292">
        <v>0</v>
      </c>
      <c r="DJ1292">
        <v>0</v>
      </c>
      <c r="DK1292">
        <v>0</v>
      </c>
      <c r="DL1292">
        <v>0</v>
      </c>
      <c r="DM1292">
        <v>0</v>
      </c>
      <c r="DN1292">
        <v>0</v>
      </c>
      <c r="DO1292">
        <v>0</v>
      </c>
      <c r="DP1292">
        <v>0</v>
      </c>
      <c r="DQ1292">
        <v>1</v>
      </c>
      <c r="DR1292">
        <v>0</v>
      </c>
      <c r="DT1292" t="s">
        <v>2363</v>
      </c>
      <c r="DU1292">
        <v>0</v>
      </c>
      <c r="DV1292">
        <v>0</v>
      </c>
      <c r="DW1292">
        <v>0</v>
      </c>
      <c r="DX1292">
        <v>0</v>
      </c>
      <c r="DY1292">
        <v>0</v>
      </c>
      <c r="DZ1292">
        <v>0</v>
      </c>
      <c r="EA1292">
        <v>0</v>
      </c>
      <c r="EB1292">
        <v>0</v>
      </c>
      <c r="EC1292">
        <v>0</v>
      </c>
      <c r="ED1292">
        <v>0</v>
      </c>
      <c r="EE1292">
        <v>0</v>
      </c>
      <c r="EF1292">
        <v>0</v>
      </c>
      <c r="EG1292">
        <v>0</v>
      </c>
      <c r="EH1292">
        <v>1</v>
      </c>
      <c r="EI1292">
        <v>0</v>
      </c>
      <c r="EJ1292">
        <v>0</v>
      </c>
      <c r="EY1292" t="s">
        <v>4822</v>
      </c>
      <c r="EZ1292" t="s">
        <v>4323</v>
      </c>
      <c r="FM1292" t="s">
        <v>4822</v>
      </c>
      <c r="FP1292" t="s">
        <v>4323</v>
      </c>
      <c r="GG1292" t="s">
        <v>4822</v>
      </c>
      <c r="GH1292" t="s">
        <v>4323</v>
      </c>
      <c r="GU1292" t="s">
        <v>5361</v>
      </c>
      <c r="GV1292" t="s">
        <v>4323</v>
      </c>
      <c r="HI1292" t="s">
        <v>4323</v>
      </c>
      <c r="HU1292" t="s">
        <v>3755</v>
      </c>
      <c r="HV1292" s="55">
        <v>44953.718622685185</v>
      </c>
      <c r="HW1292" t="s">
        <v>3756</v>
      </c>
    </row>
    <row r="1293" spans="1:231" x14ac:dyDescent="0.3">
      <c r="A1293" s="49">
        <v>44953</v>
      </c>
      <c r="B1293" t="s">
        <v>4796</v>
      </c>
      <c r="C1293" t="s">
        <v>2474</v>
      </c>
      <c r="D1293" t="s">
        <v>4804</v>
      </c>
      <c r="E1293" t="s">
        <v>5392</v>
      </c>
      <c r="F1293" t="s">
        <v>5551</v>
      </c>
      <c r="G1293" t="s">
        <v>6353</v>
      </c>
      <c r="H1293" t="s">
        <v>4398</v>
      </c>
      <c r="I1293" t="s">
        <v>4398</v>
      </c>
      <c r="K1293" t="s">
        <v>4831</v>
      </c>
      <c r="L1293" t="s">
        <v>4839</v>
      </c>
      <c r="M1293" t="s">
        <v>24091</v>
      </c>
      <c r="N1293" t="s">
        <v>4893</v>
      </c>
      <c r="O1293" t="s">
        <v>4900</v>
      </c>
      <c r="P1293">
        <v>1</v>
      </c>
      <c r="Q1293">
        <v>0</v>
      </c>
      <c r="R1293">
        <v>0</v>
      </c>
      <c r="S1293">
        <v>0</v>
      </c>
      <c r="U1293" t="s">
        <v>4929</v>
      </c>
      <c r="V1293">
        <v>2</v>
      </c>
      <c r="W1293" t="s">
        <v>4398</v>
      </c>
      <c r="X1293" t="s">
        <v>4398</v>
      </c>
      <c r="Y1293">
        <v>2</v>
      </c>
      <c r="Z1293">
        <v>0</v>
      </c>
      <c r="AA1293">
        <v>4</v>
      </c>
      <c r="AB1293" t="s">
        <v>4944</v>
      </c>
      <c r="AC1293">
        <v>0</v>
      </c>
      <c r="AD1293">
        <v>1</v>
      </c>
      <c r="AE1293">
        <v>0</v>
      </c>
      <c r="AF1293">
        <v>0</v>
      </c>
      <c r="AG1293">
        <v>0</v>
      </c>
      <c r="AH1293">
        <v>0</v>
      </c>
      <c r="AI1293">
        <v>0</v>
      </c>
      <c r="AJ1293">
        <v>0</v>
      </c>
      <c r="AK1293">
        <v>0</v>
      </c>
      <c r="AL1293">
        <v>0</v>
      </c>
      <c r="AN1293" t="s">
        <v>4398</v>
      </c>
      <c r="AO1293" t="s">
        <v>4822</v>
      </c>
      <c r="AP1293" t="s">
        <v>4822</v>
      </c>
      <c r="AQ1293" t="s">
        <v>4323</v>
      </c>
      <c r="BG1293" t="s">
        <v>4323</v>
      </c>
      <c r="CD1293" t="s">
        <v>24139</v>
      </c>
      <c r="CE1293">
        <v>1</v>
      </c>
      <c r="CF1293">
        <v>0</v>
      </c>
      <c r="CG1293">
        <v>0</v>
      </c>
      <c r="CH1293">
        <v>0</v>
      </c>
      <c r="CI1293">
        <v>1</v>
      </c>
      <c r="CJ1293">
        <v>0</v>
      </c>
      <c r="CK1293">
        <v>0</v>
      </c>
      <c r="CL1293">
        <v>1</v>
      </c>
      <c r="CM1293">
        <v>0</v>
      </c>
      <c r="CO1293" t="s">
        <v>4398</v>
      </c>
      <c r="CP1293" t="s">
        <v>5142</v>
      </c>
      <c r="CQ1293" t="s">
        <v>5177</v>
      </c>
      <c r="CR1293" t="s">
        <v>4822</v>
      </c>
      <c r="CT1293" t="s">
        <v>4822</v>
      </c>
      <c r="CV1293" t="s">
        <v>24338</v>
      </c>
      <c r="CW1293">
        <v>0</v>
      </c>
      <c r="CX1293">
        <v>0</v>
      </c>
      <c r="CY1293">
        <v>0</v>
      </c>
      <c r="CZ1293">
        <v>1</v>
      </c>
      <c r="DA1293">
        <v>1</v>
      </c>
      <c r="DB1293">
        <v>1</v>
      </c>
      <c r="DC1293">
        <v>1</v>
      </c>
      <c r="DD1293">
        <v>0</v>
      </c>
      <c r="DE1293">
        <v>0</v>
      </c>
      <c r="DG1293" t="s">
        <v>24255</v>
      </c>
      <c r="DH1293">
        <v>0</v>
      </c>
      <c r="DI1293">
        <v>1</v>
      </c>
      <c r="DJ1293">
        <v>1</v>
      </c>
      <c r="DK1293">
        <v>1</v>
      </c>
      <c r="DL1293">
        <v>1</v>
      </c>
      <c r="DM1293">
        <v>1</v>
      </c>
      <c r="DN1293">
        <v>0</v>
      </c>
      <c r="DO1293">
        <v>0</v>
      </c>
      <c r="DP1293">
        <v>0</v>
      </c>
      <c r="DQ1293">
        <v>0</v>
      </c>
      <c r="DR1293">
        <v>0</v>
      </c>
      <c r="DT1293" t="s">
        <v>2373</v>
      </c>
      <c r="DU1293">
        <v>0</v>
      </c>
      <c r="DV1293">
        <v>1</v>
      </c>
      <c r="DW1293">
        <v>0</v>
      </c>
      <c r="DX1293">
        <v>0</v>
      </c>
      <c r="DY1293">
        <v>0</v>
      </c>
      <c r="DZ1293">
        <v>0</v>
      </c>
      <c r="EA1293">
        <v>0</v>
      </c>
      <c r="EB1293">
        <v>0</v>
      </c>
      <c r="EC1293">
        <v>0</v>
      </c>
      <c r="ED1293">
        <v>0</v>
      </c>
      <c r="EE1293">
        <v>0</v>
      </c>
      <c r="EF1293">
        <v>0</v>
      </c>
      <c r="EG1293">
        <v>0</v>
      </c>
      <c r="EH1293">
        <v>0</v>
      </c>
      <c r="EI1293">
        <v>0</v>
      </c>
      <c r="EJ1293">
        <v>0</v>
      </c>
      <c r="EM1293" t="s">
        <v>5243</v>
      </c>
      <c r="EY1293" t="s">
        <v>4822</v>
      </c>
      <c r="EZ1293" t="s">
        <v>4323</v>
      </c>
      <c r="FM1293" t="s">
        <v>4822</v>
      </c>
      <c r="FP1293" t="s">
        <v>4323</v>
      </c>
      <c r="GG1293" t="s">
        <v>4822</v>
      </c>
      <c r="GH1293" t="s">
        <v>4323</v>
      </c>
      <c r="GU1293" t="s">
        <v>5361</v>
      </c>
      <c r="GV1293" t="s">
        <v>4323</v>
      </c>
      <c r="HI1293" t="s">
        <v>4323</v>
      </c>
      <c r="HU1293" t="s">
        <v>3757</v>
      </c>
      <c r="HV1293" s="55">
        <v>44953.718645833331</v>
      </c>
      <c r="HW1293" t="s">
        <v>3758</v>
      </c>
    </row>
    <row r="1294" spans="1:231" x14ac:dyDescent="0.3">
      <c r="A1294" s="49">
        <v>44953</v>
      </c>
      <c r="B1294" t="s">
        <v>4796</v>
      </c>
      <c r="C1294" t="s">
        <v>2474</v>
      </c>
      <c r="D1294" t="s">
        <v>4804</v>
      </c>
      <c r="E1294" t="s">
        <v>5392</v>
      </c>
      <c r="F1294" t="s">
        <v>5551</v>
      </c>
      <c r="G1294" t="s">
        <v>6353</v>
      </c>
      <c r="H1294" t="s">
        <v>4398</v>
      </c>
      <c r="I1294" t="s">
        <v>4398</v>
      </c>
      <c r="K1294" t="s">
        <v>4832</v>
      </c>
      <c r="L1294" t="s">
        <v>4839</v>
      </c>
      <c r="M1294" t="s">
        <v>24091</v>
      </c>
      <c r="N1294" t="s">
        <v>4893</v>
      </c>
      <c r="O1294" t="s">
        <v>4900</v>
      </c>
      <c r="P1294">
        <v>1</v>
      </c>
      <c r="Q1294">
        <v>0</v>
      </c>
      <c r="R1294">
        <v>0</v>
      </c>
      <c r="S1294">
        <v>0</v>
      </c>
      <c r="U1294" t="s">
        <v>4929</v>
      </c>
      <c r="V1294">
        <v>2</v>
      </c>
      <c r="W1294" t="s">
        <v>4398</v>
      </c>
      <c r="X1294" t="s">
        <v>4398</v>
      </c>
      <c r="Y1294">
        <v>0</v>
      </c>
      <c r="Z1294">
        <v>1</v>
      </c>
      <c r="AA1294">
        <v>2</v>
      </c>
      <c r="AB1294" t="s">
        <v>4944</v>
      </c>
      <c r="AC1294">
        <v>0</v>
      </c>
      <c r="AD1294">
        <v>1</v>
      </c>
      <c r="AE1294">
        <v>0</v>
      </c>
      <c r="AF1294">
        <v>0</v>
      </c>
      <c r="AG1294">
        <v>0</v>
      </c>
      <c r="AH1294">
        <v>0</v>
      </c>
      <c r="AI1294">
        <v>0</v>
      </c>
      <c r="AJ1294">
        <v>0</v>
      </c>
      <c r="AK1294">
        <v>0</v>
      </c>
      <c r="AL1294">
        <v>0</v>
      </c>
      <c r="AN1294" t="s">
        <v>4398</v>
      </c>
      <c r="AO1294" t="s">
        <v>4822</v>
      </c>
      <c r="AP1294" t="s">
        <v>4822</v>
      </c>
      <c r="AQ1294" t="s">
        <v>4323</v>
      </c>
      <c r="BG1294" t="s">
        <v>4323</v>
      </c>
      <c r="CD1294" t="s">
        <v>5131</v>
      </c>
      <c r="CE1294">
        <v>0</v>
      </c>
      <c r="CF1294">
        <v>0</v>
      </c>
      <c r="CG1294">
        <v>0</v>
      </c>
      <c r="CH1294">
        <v>0</v>
      </c>
      <c r="CI1294">
        <v>0</v>
      </c>
      <c r="CJ1294">
        <v>0</v>
      </c>
      <c r="CK1294">
        <v>0</v>
      </c>
      <c r="CL1294">
        <v>1</v>
      </c>
      <c r="CM1294">
        <v>0</v>
      </c>
      <c r="CO1294" t="s">
        <v>4398</v>
      </c>
      <c r="CP1294" t="s">
        <v>5142</v>
      </c>
      <c r="CQ1294" t="s">
        <v>5177</v>
      </c>
      <c r="CR1294" t="s">
        <v>4822</v>
      </c>
      <c r="CT1294" t="s">
        <v>4822</v>
      </c>
      <c r="CV1294" t="s">
        <v>5189</v>
      </c>
      <c r="CW1294">
        <v>0</v>
      </c>
      <c r="CX1294">
        <v>0</v>
      </c>
      <c r="CY1294">
        <v>0</v>
      </c>
      <c r="CZ1294">
        <v>1</v>
      </c>
      <c r="DA1294">
        <v>0</v>
      </c>
      <c r="DB1294">
        <v>0</v>
      </c>
      <c r="DC1294">
        <v>0</v>
      </c>
      <c r="DD1294">
        <v>0</v>
      </c>
      <c r="DE1294">
        <v>0</v>
      </c>
      <c r="DG1294" t="s">
        <v>5206</v>
      </c>
      <c r="DH1294">
        <v>0</v>
      </c>
      <c r="DI1294">
        <v>0</v>
      </c>
      <c r="DJ1294">
        <v>0</v>
      </c>
      <c r="DK1294">
        <v>0</v>
      </c>
      <c r="DL1294">
        <v>0</v>
      </c>
      <c r="DM1294">
        <v>0</v>
      </c>
      <c r="DN1294">
        <v>0</v>
      </c>
      <c r="DO1294">
        <v>0</v>
      </c>
      <c r="DP1294">
        <v>0</v>
      </c>
      <c r="DQ1294">
        <v>1</v>
      </c>
      <c r="DR1294">
        <v>0</v>
      </c>
      <c r="DT1294" t="s">
        <v>2363</v>
      </c>
      <c r="DU1294">
        <v>0</v>
      </c>
      <c r="DV1294">
        <v>0</v>
      </c>
      <c r="DW1294">
        <v>0</v>
      </c>
      <c r="DX1294">
        <v>0</v>
      </c>
      <c r="DY1294">
        <v>0</v>
      </c>
      <c r="DZ1294">
        <v>0</v>
      </c>
      <c r="EA1294">
        <v>0</v>
      </c>
      <c r="EB1294">
        <v>0</v>
      </c>
      <c r="EC1294">
        <v>0</v>
      </c>
      <c r="ED1294">
        <v>0</v>
      </c>
      <c r="EE1294">
        <v>0</v>
      </c>
      <c r="EF1294">
        <v>0</v>
      </c>
      <c r="EG1294">
        <v>0</v>
      </c>
      <c r="EH1294">
        <v>1</v>
      </c>
      <c r="EI1294">
        <v>0</v>
      </c>
      <c r="EJ1294">
        <v>0</v>
      </c>
      <c r="EY1294" t="s">
        <v>4822</v>
      </c>
      <c r="EZ1294" t="s">
        <v>4323</v>
      </c>
      <c r="FM1294" t="s">
        <v>4822</v>
      </c>
      <c r="FP1294" t="s">
        <v>4323</v>
      </c>
      <c r="GG1294" t="s">
        <v>4822</v>
      </c>
      <c r="GH1294" t="s">
        <v>4323</v>
      </c>
      <c r="GU1294" t="s">
        <v>2369</v>
      </c>
      <c r="GV1294" t="s">
        <v>4323</v>
      </c>
      <c r="HI1294" t="s">
        <v>4323</v>
      </c>
      <c r="HU1294" t="s">
        <v>3759</v>
      </c>
      <c r="HV1294" s="55">
        <v>44953.718877314815</v>
      </c>
      <c r="HW1294" t="s">
        <v>3760</v>
      </c>
    </row>
    <row r="1295" spans="1:231" x14ac:dyDescent="0.3">
      <c r="A1295" s="49">
        <v>44953</v>
      </c>
      <c r="B1295" t="s">
        <v>4796</v>
      </c>
      <c r="C1295" t="s">
        <v>2517</v>
      </c>
      <c r="D1295" t="s">
        <v>4804</v>
      </c>
      <c r="E1295" t="s">
        <v>5390</v>
      </c>
      <c r="F1295" t="s">
        <v>5554</v>
      </c>
      <c r="G1295" t="s">
        <v>6500</v>
      </c>
      <c r="H1295" t="s">
        <v>4398</v>
      </c>
      <c r="I1295" t="s">
        <v>4398</v>
      </c>
      <c r="K1295" t="s">
        <v>4831</v>
      </c>
      <c r="L1295" t="s">
        <v>4839</v>
      </c>
      <c r="M1295" t="s">
        <v>24091</v>
      </c>
      <c r="N1295" t="s">
        <v>4893</v>
      </c>
      <c r="O1295" t="s">
        <v>4900</v>
      </c>
      <c r="P1295">
        <v>1</v>
      </c>
      <c r="Q1295">
        <v>0</v>
      </c>
      <c r="R1295">
        <v>0</v>
      </c>
      <c r="S1295">
        <v>0</v>
      </c>
      <c r="U1295" t="s">
        <v>4929</v>
      </c>
      <c r="V1295">
        <v>2</v>
      </c>
      <c r="W1295" t="s">
        <v>4398</v>
      </c>
      <c r="X1295" t="s">
        <v>4398</v>
      </c>
      <c r="Y1295">
        <v>0</v>
      </c>
      <c r="Z1295">
        <v>0</v>
      </c>
      <c r="AA1295">
        <v>2</v>
      </c>
      <c r="AB1295" t="s">
        <v>2363</v>
      </c>
      <c r="AC1295">
        <v>0</v>
      </c>
      <c r="AD1295">
        <v>0</v>
      </c>
      <c r="AE1295">
        <v>0</v>
      </c>
      <c r="AF1295">
        <v>0</v>
      </c>
      <c r="AG1295">
        <v>0</v>
      </c>
      <c r="AH1295">
        <v>0</v>
      </c>
      <c r="AI1295">
        <v>0</v>
      </c>
      <c r="AJ1295">
        <v>0</v>
      </c>
      <c r="AK1295">
        <v>1</v>
      </c>
      <c r="AL1295">
        <v>0</v>
      </c>
      <c r="AN1295" t="s">
        <v>4398</v>
      </c>
      <c r="AO1295" t="s">
        <v>4822</v>
      </c>
      <c r="AP1295" t="s">
        <v>4822</v>
      </c>
      <c r="AQ1295" t="s">
        <v>4323</v>
      </c>
      <c r="BG1295" t="s">
        <v>4323</v>
      </c>
      <c r="CD1295" t="s">
        <v>24098</v>
      </c>
      <c r="CE1295">
        <v>1</v>
      </c>
      <c r="CF1295">
        <v>1</v>
      </c>
      <c r="CG1295">
        <v>1</v>
      </c>
      <c r="CH1295">
        <v>1</v>
      </c>
      <c r="CI1295">
        <v>1</v>
      </c>
      <c r="CJ1295">
        <v>0</v>
      </c>
      <c r="CK1295">
        <v>0</v>
      </c>
      <c r="CL1295">
        <v>0</v>
      </c>
      <c r="CM1295">
        <v>0</v>
      </c>
      <c r="CO1295" t="s">
        <v>4398</v>
      </c>
      <c r="CP1295" t="s">
        <v>5142</v>
      </c>
      <c r="CQ1295" t="s">
        <v>5168</v>
      </c>
      <c r="CR1295" t="s">
        <v>4822</v>
      </c>
      <c r="CT1295" t="s">
        <v>4822</v>
      </c>
      <c r="CV1295" t="s">
        <v>24112</v>
      </c>
      <c r="CW1295">
        <v>0</v>
      </c>
      <c r="CX1295">
        <v>0</v>
      </c>
      <c r="CY1295">
        <v>1</v>
      </c>
      <c r="CZ1295">
        <v>0</v>
      </c>
      <c r="DA1295">
        <v>1</v>
      </c>
      <c r="DB1295">
        <v>0</v>
      </c>
      <c r="DC1295">
        <v>0</v>
      </c>
      <c r="DD1295">
        <v>0</v>
      </c>
      <c r="DE1295">
        <v>0</v>
      </c>
      <c r="DG1295" t="s">
        <v>24109</v>
      </c>
      <c r="DH1295">
        <v>0</v>
      </c>
      <c r="DI1295">
        <v>0</v>
      </c>
      <c r="DJ1295">
        <v>0</v>
      </c>
      <c r="DK1295">
        <v>0</v>
      </c>
      <c r="DL1295">
        <v>1</v>
      </c>
      <c r="DM1295">
        <v>1</v>
      </c>
      <c r="DN1295">
        <v>0</v>
      </c>
      <c r="DO1295">
        <v>0</v>
      </c>
      <c r="DP1295">
        <v>0</v>
      </c>
      <c r="DQ1295">
        <v>0</v>
      </c>
      <c r="DR1295">
        <v>0</v>
      </c>
      <c r="DT1295" t="s">
        <v>2363</v>
      </c>
      <c r="DU1295">
        <v>0</v>
      </c>
      <c r="DV1295">
        <v>0</v>
      </c>
      <c r="DW1295">
        <v>0</v>
      </c>
      <c r="DX1295">
        <v>0</v>
      </c>
      <c r="DY1295">
        <v>0</v>
      </c>
      <c r="DZ1295">
        <v>0</v>
      </c>
      <c r="EA1295">
        <v>0</v>
      </c>
      <c r="EB1295">
        <v>0</v>
      </c>
      <c r="EC1295">
        <v>0</v>
      </c>
      <c r="ED1295">
        <v>0</v>
      </c>
      <c r="EE1295">
        <v>0</v>
      </c>
      <c r="EF1295">
        <v>0</v>
      </c>
      <c r="EG1295">
        <v>0</v>
      </c>
      <c r="EH1295">
        <v>1</v>
      </c>
      <c r="EI1295">
        <v>0</v>
      </c>
      <c r="EJ1295">
        <v>0</v>
      </c>
      <c r="EY1295" t="s">
        <v>4822</v>
      </c>
      <c r="EZ1295" t="s">
        <v>4323</v>
      </c>
      <c r="FM1295" t="s">
        <v>4398</v>
      </c>
      <c r="FN1295" t="s">
        <v>5243</v>
      </c>
      <c r="FO1295" t="s">
        <v>5262</v>
      </c>
      <c r="FP1295" t="s">
        <v>4323</v>
      </c>
      <c r="GG1295" t="s">
        <v>4822</v>
      </c>
      <c r="GH1295" t="s">
        <v>4323</v>
      </c>
      <c r="GU1295" t="s">
        <v>5361</v>
      </c>
      <c r="GV1295" t="s">
        <v>4323</v>
      </c>
      <c r="HI1295" t="s">
        <v>4323</v>
      </c>
      <c r="HU1295" t="s">
        <v>3762</v>
      </c>
      <c r="HV1295" s="55">
        <v>44953.784386574072</v>
      </c>
      <c r="HW1295" t="s">
        <v>3763</v>
      </c>
    </row>
    <row r="1296" spans="1:231" x14ac:dyDescent="0.3">
      <c r="A1296" s="49">
        <v>44953</v>
      </c>
      <c r="B1296" t="s">
        <v>4796</v>
      </c>
      <c r="C1296" t="s">
        <v>2517</v>
      </c>
      <c r="D1296" t="s">
        <v>4804</v>
      </c>
      <c r="E1296" t="s">
        <v>5390</v>
      </c>
      <c r="F1296" t="s">
        <v>5554</v>
      </c>
      <c r="G1296" t="s">
        <v>6500</v>
      </c>
      <c r="H1296" t="s">
        <v>4398</v>
      </c>
      <c r="I1296" t="s">
        <v>4398</v>
      </c>
      <c r="K1296" t="s">
        <v>4832</v>
      </c>
      <c r="L1296" t="s">
        <v>4836</v>
      </c>
      <c r="M1296" t="s">
        <v>24091</v>
      </c>
      <c r="N1296" t="s">
        <v>4890</v>
      </c>
      <c r="O1296" t="s">
        <v>4323</v>
      </c>
      <c r="U1296" t="s">
        <v>4929</v>
      </c>
      <c r="V1296">
        <v>1</v>
      </c>
      <c r="AA1296">
        <v>1</v>
      </c>
      <c r="AB1296" t="s">
        <v>2363</v>
      </c>
      <c r="AC1296">
        <v>0</v>
      </c>
      <c r="AD1296">
        <v>0</v>
      </c>
      <c r="AE1296">
        <v>0</v>
      </c>
      <c r="AF1296">
        <v>0</v>
      </c>
      <c r="AG1296">
        <v>0</v>
      </c>
      <c r="AH1296">
        <v>0</v>
      </c>
      <c r="AI1296">
        <v>0</v>
      </c>
      <c r="AJ1296">
        <v>0</v>
      </c>
      <c r="AK1296">
        <v>1</v>
      </c>
      <c r="AL1296">
        <v>0</v>
      </c>
      <c r="AN1296" t="s">
        <v>4398</v>
      </c>
      <c r="AO1296" t="s">
        <v>4822</v>
      </c>
      <c r="AP1296" t="s">
        <v>4822</v>
      </c>
      <c r="AQ1296" t="s">
        <v>4323</v>
      </c>
      <c r="BG1296" t="s">
        <v>4323</v>
      </c>
      <c r="CD1296" t="s">
        <v>24098</v>
      </c>
      <c r="CE1296">
        <v>1</v>
      </c>
      <c r="CF1296">
        <v>1</v>
      </c>
      <c r="CG1296">
        <v>1</v>
      </c>
      <c r="CH1296">
        <v>1</v>
      </c>
      <c r="CI1296">
        <v>1</v>
      </c>
      <c r="CJ1296">
        <v>0</v>
      </c>
      <c r="CK1296">
        <v>0</v>
      </c>
      <c r="CL1296">
        <v>0</v>
      </c>
      <c r="CM1296">
        <v>0</v>
      </c>
      <c r="CO1296" t="s">
        <v>4398</v>
      </c>
      <c r="CP1296" t="s">
        <v>5142</v>
      </c>
      <c r="CQ1296" t="s">
        <v>5174</v>
      </c>
      <c r="CR1296" t="s">
        <v>4822</v>
      </c>
      <c r="CT1296" t="s">
        <v>4822</v>
      </c>
      <c r="CV1296" t="s">
        <v>24198</v>
      </c>
      <c r="CW1296">
        <v>0</v>
      </c>
      <c r="CX1296">
        <v>0</v>
      </c>
      <c r="CY1296">
        <v>1</v>
      </c>
      <c r="CZ1296">
        <v>0</v>
      </c>
      <c r="DA1296">
        <v>1</v>
      </c>
      <c r="DB1296">
        <v>1</v>
      </c>
      <c r="DC1296">
        <v>0</v>
      </c>
      <c r="DD1296">
        <v>0</v>
      </c>
      <c r="DE1296">
        <v>0</v>
      </c>
      <c r="DG1296" t="s">
        <v>24112</v>
      </c>
      <c r="DH1296">
        <v>0</v>
      </c>
      <c r="DI1296">
        <v>0</v>
      </c>
      <c r="DJ1296">
        <v>1</v>
      </c>
      <c r="DK1296">
        <v>0</v>
      </c>
      <c r="DL1296">
        <v>1</v>
      </c>
      <c r="DM1296">
        <v>0</v>
      </c>
      <c r="DN1296">
        <v>0</v>
      </c>
      <c r="DO1296">
        <v>0</v>
      </c>
      <c r="DP1296">
        <v>0</v>
      </c>
      <c r="DQ1296">
        <v>0</v>
      </c>
      <c r="DR1296">
        <v>0</v>
      </c>
      <c r="DT1296" t="s">
        <v>2363</v>
      </c>
      <c r="DU1296">
        <v>0</v>
      </c>
      <c r="DV1296">
        <v>0</v>
      </c>
      <c r="DW1296">
        <v>0</v>
      </c>
      <c r="DX1296">
        <v>0</v>
      </c>
      <c r="DY1296">
        <v>0</v>
      </c>
      <c r="DZ1296">
        <v>0</v>
      </c>
      <c r="EA1296">
        <v>0</v>
      </c>
      <c r="EB1296">
        <v>0</v>
      </c>
      <c r="EC1296">
        <v>0</v>
      </c>
      <c r="ED1296">
        <v>0</v>
      </c>
      <c r="EE1296">
        <v>0</v>
      </c>
      <c r="EF1296">
        <v>0</v>
      </c>
      <c r="EG1296">
        <v>0</v>
      </c>
      <c r="EH1296">
        <v>1</v>
      </c>
      <c r="EI1296">
        <v>0</v>
      </c>
      <c r="EJ1296">
        <v>0</v>
      </c>
      <c r="EY1296" t="s">
        <v>4822</v>
      </c>
      <c r="EZ1296" t="s">
        <v>4323</v>
      </c>
      <c r="FM1296" t="s">
        <v>4822</v>
      </c>
      <c r="FP1296" t="s">
        <v>4323</v>
      </c>
      <c r="GG1296" t="s">
        <v>4822</v>
      </c>
      <c r="GH1296" t="s">
        <v>4323</v>
      </c>
      <c r="GU1296" t="s">
        <v>5358</v>
      </c>
      <c r="GV1296" t="s">
        <v>4323</v>
      </c>
      <c r="HI1296" t="s">
        <v>4323</v>
      </c>
      <c r="HJ1296">
        <v>1</v>
      </c>
      <c r="HK1296">
        <v>0</v>
      </c>
      <c r="HL1296">
        <v>0</v>
      </c>
      <c r="HM1296">
        <v>0</v>
      </c>
      <c r="HN1296">
        <v>0</v>
      </c>
      <c r="HO1296">
        <v>0</v>
      </c>
      <c r="HP1296">
        <v>0</v>
      </c>
      <c r="HQ1296">
        <v>0</v>
      </c>
      <c r="HR1296">
        <v>0</v>
      </c>
      <c r="HU1296" t="s">
        <v>3764</v>
      </c>
      <c r="HV1296" s="55">
        <v>44953.784398148149</v>
      </c>
      <c r="HW1296" t="s">
        <v>3765</v>
      </c>
    </row>
    <row r="1297" spans="1:231" x14ac:dyDescent="0.3">
      <c r="A1297" s="49">
        <v>44953</v>
      </c>
      <c r="B1297" t="s">
        <v>4796</v>
      </c>
      <c r="C1297" t="s">
        <v>2517</v>
      </c>
      <c r="D1297" t="s">
        <v>4804</v>
      </c>
      <c r="E1297" t="s">
        <v>5390</v>
      </c>
      <c r="F1297" t="s">
        <v>5554</v>
      </c>
      <c r="G1297" t="s">
        <v>6500</v>
      </c>
      <c r="H1297" t="s">
        <v>4398</v>
      </c>
      <c r="I1297" t="s">
        <v>4398</v>
      </c>
      <c r="K1297" t="s">
        <v>4832</v>
      </c>
      <c r="L1297" t="s">
        <v>4836</v>
      </c>
      <c r="M1297" t="s">
        <v>24091</v>
      </c>
      <c r="N1297" t="s">
        <v>4893</v>
      </c>
      <c r="O1297" t="s">
        <v>4900</v>
      </c>
      <c r="P1297">
        <v>1</v>
      </c>
      <c r="Q1297">
        <v>0</v>
      </c>
      <c r="R1297">
        <v>0</v>
      </c>
      <c r="S1297">
        <v>0</v>
      </c>
      <c r="U1297" t="s">
        <v>4925</v>
      </c>
      <c r="V1297">
        <v>2</v>
      </c>
      <c r="W1297" t="s">
        <v>4398</v>
      </c>
      <c r="X1297" t="s">
        <v>4398</v>
      </c>
      <c r="Y1297">
        <v>0</v>
      </c>
      <c r="Z1297">
        <v>1</v>
      </c>
      <c r="AA1297">
        <v>2</v>
      </c>
      <c r="AB1297" t="s">
        <v>4944</v>
      </c>
      <c r="AC1297">
        <v>0</v>
      </c>
      <c r="AD1297">
        <v>1</v>
      </c>
      <c r="AE1297">
        <v>0</v>
      </c>
      <c r="AF1297">
        <v>0</v>
      </c>
      <c r="AG1297">
        <v>0</v>
      </c>
      <c r="AH1297">
        <v>0</v>
      </c>
      <c r="AI1297">
        <v>0</v>
      </c>
      <c r="AJ1297">
        <v>0</v>
      </c>
      <c r="AK1297">
        <v>0</v>
      </c>
      <c r="AL1297">
        <v>0</v>
      </c>
      <c r="AN1297" t="s">
        <v>4398</v>
      </c>
      <c r="AO1297" t="s">
        <v>4822</v>
      </c>
      <c r="AP1297" t="s">
        <v>4822</v>
      </c>
      <c r="AQ1297" t="s">
        <v>4323</v>
      </c>
      <c r="BG1297" t="s">
        <v>4323</v>
      </c>
      <c r="CD1297" t="s">
        <v>24676</v>
      </c>
      <c r="CE1297">
        <v>1</v>
      </c>
      <c r="CF1297">
        <v>0</v>
      </c>
      <c r="CG1297">
        <v>1</v>
      </c>
      <c r="CH1297">
        <v>0</v>
      </c>
      <c r="CI1297">
        <v>1</v>
      </c>
      <c r="CJ1297">
        <v>0</v>
      </c>
      <c r="CK1297">
        <v>0</v>
      </c>
      <c r="CL1297">
        <v>1</v>
      </c>
      <c r="CM1297">
        <v>0</v>
      </c>
      <c r="CO1297" t="s">
        <v>4398</v>
      </c>
      <c r="CP1297" t="s">
        <v>5142</v>
      </c>
      <c r="CQ1297" t="s">
        <v>5174</v>
      </c>
      <c r="CR1297" t="s">
        <v>4822</v>
      </c>
      <c r="CT1297" t="s">
        <v>4822</v>
      </c>
      <c r="CV1297" t="s">
        <v>5192</v>
      </c>
      <c r="CW1297">
        <v>0</v>
      </c>
      <c r="CX1297">
        <v>0</v>
      </c>
      <c r="CY1297">
        <v>0</v>
      </c>
      <c r="CZ1297">
        <v>0</v>
      </c>
      <c r="DA1297">
        <v>1</v>
      </c>
      <c r="DB1297">
        <v>0</v>
      </c>
      <c r="DC1297">
        <v>0</v>
      </c>
      <c r="DD1297">
        <v>0</v>
      </c>
      <c r="DE1297">
        <v>0</v>
      </c>
      <c r="DG1297" t="s">
        <v>5192</v>
      </c>
      <c r="DH1297">
        <v>0</v>
      </c>
      <c r="DI1297">
        <v>0</v>
      </c>
      <c r="DJ1297">
        <v>0</v>
      </c>
      <c r="DK1297">
        <v>0</v>
      </c>
      <c r="DL1297">
        <v>1</v>
      </c>
      <c r="DM1297">
        <v>0</v>
      </c>
      <c r="DN1297">
        <v>0</v>
      </c>
      <c r="DO1297">
        <v>0</v>
      </c>
      <c r="DP1297">
        <v>0</v>
      </c>
      <c r="DQ1297">
        <v>0</v>
      </c>
      <c r="DR1297">
        <v>0</v>
      </c>
      <c r="DT1297" t="s">
        <v>2363</v>
      </c>
      <c r="DU1297">
        <v>0</v>
      </c>
      <c r="DV1297">
        <v>0</v>
      </c>
      <c r="DW1297">
        <v>0</v>
      </c>
      <c r="DX1297">
        <v>0</v>
      </c>
      <c r="DY1297">
        <v>0</v>
      </c>
      <c r="DZ1297">
        <v>0</v>
      </c>
      <c r="EA1297">
        <v>0</v>
      </c>
      <c r="EB1297">
        <v>0</v>
      </c>
      <c r="EC1297">
        <v>0</v>
      </c>
      <c r="ED1297">
        <v>0</v>
      </c>
      <c r="EE1297">
        <v>0</v>
      </c>
      <c r="EF1297">
        <v>0</v>
      </c>
      <c r="EG1297">
        <v>0</v>
      </c>
      <c r="EH1297">
        <v>1</v>
      </c>
      <c r="EI1297">
        <v>0</v>
      </c>
      <c r="EJ1297">
        <v>0</v>
      </c>
      <c r="EY1297" t="s">
        <v>4822</v>
      </c>
      <c r="EZ1297" t="s">
        <v>4323</v>
      </c>
      <c r="FM1297" t="s">
        <v>4822</v>
      </c>
      <c r="FP1297" t="s">
        <v>4323</v>
      </c>
      <c r="GG1297" t="s">
        <v>4822</v>
      </c>
      <c r="GH1297" t="s">
        <v>4323</v>
      </c>
      <c r="GU1297" t="s">
        <v>5358</v>
      </c>
      <c r="GV1297" t="s">
        <v>4323</v>
      </c>
      <c r="HI1297" t="s">
        <v>4323</v>
      </c>
      <c r="HJ1297">
        <v>1</v>
      </c>
      <c r="HK1297">
        <v>0</v>
      </c>
      <c r="HL1297">
        <v>0</v>
      </c>
      <c r="HM1297">
        <v>0</v>
      </c>
      <c r="HN1297">
        <v>0</v>
      </c>
      <c r="HO1297">
        <v>0</v>
      </c>
      <c r="HP1297">
        <v>0</v>
      </c>
      <c r="HQ1297">
        <v>0</v>
      </c>
      <c r="HR1297">
        <v>0</v>
      </c>
      <c r="HU1297" t="s">
        <v>3766</v>
      </c>
      <c r="HV1297" s="55">
        <v>44953.784409722219</v>
      </c>
      <c r="HW1297" t="s">
        <v>3767</v>
      </c>
    </row>
    <row r="1298" spans="1:231" x14ac:dyDescent="0.3">
      <c r="A1298" s="49">
        <v>44953</v>
      </c>
      <c r="B1298" t="s">
        <v>4796</v>
      </c>
      <c r="C1298" t="s">
        <v>2517</v>
      </c>
      <c r="D1298" t="s">
        <v>4804</v>
      </c>
      <c r="E1298" t="s">
        <v>5390</v>
      </c>
      <c r="F1298" t="s">
        <v>5554</v>
      </c>
      <c r="G1298" t="s">
        <v>6500</v>
      </c>
      <c r="H1298" t="s">
        <v>4398</v>
      </c>
      <c r="I1298" t="s">
        <v>4398</v>
      </c>
      <c r="K1298" t="s">
        <v>4831</v>
      </c>
      <c r="L1298" t="s">
        <v>4839</v>
      </c>
      <c r="M1298" t="s">
        <v>24091</v>
      </c>
      <c r="N1298" t="s">
        <v>4890</v>
      </c>
      <c r="O1298" t="s">
        <v>4323</v>
      </c>
      <c r="U1298" t="s">
        <v>4929</v>
      </c>
      <c r="V1298">
        <v>2</v>
      </c>
      <c r="AA1298">
        <v>1</v>
      </c>
      <c r="AB1298" t="s">
        <v>4944</v>
      </c>
      <c r="AC1298">
        <v>0</v>
      </c>
      <c r="AD1298">
        <v>1</v>
      </c>
      <c r="AE1298">
        <v>0</v>
      </c>
      <c r="AF1298">
        <v>0</v>
      </c>
      <c r="AG1298">
        <v>0</v>
      </c>
      <c r="AH1298">
        <v>0</v>
      </c>
      <c r="AI1298">
        <v>0</v>
      </c>
      <c r="AJ1298">
        <v>0</v>
      </c>
      <c r="AK1298">
        <v>0</v>
      </c>
      <c r="AL1298">
        <v>0</v>
      </c>
      <c r="AN1298" t="s">
        <v>4398</v>
      </c>
      <c r="AO1298" t="s">
        <v>4822</v>
      </c>
      <c r="AP1298" t="s">
        <v>4822</v>
      </c>
      <c r="AQ1298" t="s">
        <v>4323</v>
      </c>
      <c r="BG1298" t="s">
        <v>4323</v>
      </c>
      <c r="CD1298" t="s">
        <v>24354</v>
      </c>
      <c r="CE1298">
        <v>0</v>
      </c>
      <c r="CF1298">
        <v>0</v>
      </c>
      <c r="CG1298">
        <v>1</v>
      </c>
      <c r="CH1298">
        <v>0</v>
      </c>
      <c r="CI1298">
        <v>1</v>
      </c>
      <c r="CJ1298">
        <v>0</v>
      </c>
      <c r="CK1298">
        <v>0</v>
      </c>
      <c r="CL1298">
        <v>0</v>
      </c>
      <c r="CM1298">
        <v>0</v>
      </c>
      <c r="CO1298" t="s">
        <v>4398</v>
      </c>
      <c r="CP1298" t="s">
        <v>5142</v>
      </c>
      <c r="CQ1298" t="s">
        <v>5171</v>
      </c>
      <c r="CR1298" t="s">
        <v>4822</v>
      </c>
      <c r="CT1298" t="s">
        <v>4822</v>
      </c>
      <c r="CV1298" t="s">
        <v>5192</v>
      </c>
      <c r="CW1298">
        <v>0</v>
      </c>
      <c r="CX1298">
        <v>0</v>
      </c>
      <c r="CY1298">
        <v>0</v>
      </c>
      <c r="CZ1298">
        <v>0</v>
      </c>
      <c r="DA1298">
        <v>1</v>
      </c>
      <c r="DB1298">
        <v>0</v>
      </c>
      <c r="DC1298">
        <v>0</v>
      </c>
      <c r="DD1298">
        <v>0</v>
      </c>
      <c r="DE1298">
        <v>0</v>
      </c>
      <c r="DG1298" t="s">
        <v>5192</v>
      </c>
      <c r="DH1298">
        <v>0</v>
      </c>
      <c r="DI1298">
        <v>0</v>
      </c>
      <c r="DJ1298">
        <v>0</v>
      </c>
      <c r="DK1298">
        <v>0</v>
      </c>
      <c r="DL1298">
        <v>1</v>
      </c>
      <c r="DM1298">
        <v>0</v>
      </c>
      <c r="DN1298">
        <v>0</v>
      </c>
      <c r="DO1298">
        <v>0</v>
      </c>
      <c r="DP1298">
        <v>0</v>
      </c>
      <c r="DQ1298">
        <v>0</v>
      </c>
      <c r="DR1298">
        <v>0</v>
      </c>
      <c r="DT1298" t="s">
        <v>2363</v>
      </c>
      <c r="DU1298">
        <v>0</v>
      </c>
      <c r="DV1298">
        <v>0</v>
      </c>
      <c r="DW1298">
        <v>0</v>
      </c>
      <c r="DX1298">
        <v>0</v>
      </c>
      <c r="DY1298">
        <v>0</v>
      </c>
      <c r="DZ1298">
        <v>0</v>
      </c>
      <c r="EA1298">
        <v>0</v>
      </c>
      <c r="EB1298">
        <v>0</v>
      </c>
      <c r="EC1298">
        <v>0</v>
      </c>
      <c r="ED1298">
        <v>0</v>
      </c>
      <c r="EE1298">
        <v>0</v>
      </c>
      <c r="EF1298">
        <v>0</v>
      </c>
      <c r="EG1298">
        <v>0</v>
      </c>
      <c r="EH1298">
        <v>1</v>
      </c>
      <c r="EI1298">
        <v>0</v>
      </c>
      <c r="EJ1298">
        <v>0</v>
      </c>
      <c r="EY1298" t="s">
        <v>4822</v>
      </c>
      <c r="EZ1298" t="s">
        <v>4323</v>
      </c>
      <c r="FM1298" t="s">
        <v>4822</v>
      </c>
      <c r="FP1298" t="s">
        <v>4323</v>
      </c>
      <c r="GG1298" t="s">
        <v>4822</v>
      </c>
      <c r="GH1298" t="s">
        <v>4323</v>
      </c>
      <c r="GU1298" t="s">
        <v>5361</v>
      </c>
      <c r="GV1298" t="s">
        <v>4323</v>
      </c>
      <c r="HI1298" t="s">
        <v>4323</v>
      </c>
      <c r="HU1298" t="s">
        <v>3768</v>
      </c>
      <c r="HV1298" s="55">
        <v>44953.784432870372</v>
      </c>
      <c r="HW1298" t="s">
        <v>3769</v>
      </c>
    </row>
    <row r="1299" spans="1:231" x14ac:dyDescent="0.3">
      <c r="A1299" s="49">
        <v>44953</v>
      </c>
      <c r="B1299" t="s">
        <v>4796</v>
      </c>
      <c r="C1299" t="s">
        <v>2507</v>
      </c>
      <c r="D1299" t="s">
        <v>4804</v>
      </c>
      <c r="E1299" t="s">
        <v>5390</v>
      </c>
      <c r="F1299" t="s">
        <v>5554</v>
      </c>
      <c r="G1299" t="s">
        <v>6500</v>
      </c>
      <c r="H1299" t="s">
        <v>4398</v>
      </c>
      <c r="I1299" t="s">
        <v>4398</v>
      </c>
      <c r="K1299" t="s">
        <v>4831</v>
      </c>
      <c r="L1299" t="s">
        <v>4836</v>
      </c>
      <c r="M1299" t="s">
        <v>24091</v>
      </c>
      <c r="N1299" t="s">
        <v>4893</v>
      </c>
      <c r="O1299" t="s">
        <v>4900</v>
      </c>
      <c r="P1299">
        <v>1</v>
      </c>
      <c r="Q1299">
        <v>0</v>
      </c>
      <c r="R1299">
        <v>0</v>
      </c>
      <c r="S1299">
        <v>0</v>
      </c>
      <c r="U1299" t="s">
        <v>4929</v>
      </c>
      <c r="V1299">
        <v>3</v>
      </c>
      <c r="W1299" t="s">
        <v>4398</v>
      </c>
      <c r="X1299" t="s">
        <v>4398</v>
      </c>
      <c r="Y1299">
        <v>1</v>
      </c>
      <c r="Z1299">
        <v>1</v>
      </c>
      <c r="AA1299">
        <v>5</v>
      </c>
      <c r="AB1299" t="s">
        <v>2363</v>
      </c>
      <c r="AC1299">
        <v>0</v>
      </c>
      <c r="AD1299">
        <v>0</v>
      </c>
      <c r="AE1299">
        <v>0</v>
      </c>
      <c r="AF1299">
        <v>0</v>
      </c>
      <c r="AG1299">
        <v>0</v>
      </c>
      <c r="AH1299">
        <v>0</v>
      </c>
      <c r="AI1299">
        <v>0</v>
      </c>
      <c r="AJ1299">
        <v>0</v>
      </c>
      <c r="AK1299">
        <v>1</v>
      </c>
      <c r="AL1299">
        <v>0</v>
      </c>
      <c r="AN1299" t="s">
        <v>4398</v>
      </c>
      <c r="AO1299" t="s">
        <v>4398</v>
      </c>
      <c r="AP1299" t="s">
        <v>4822</v>
      </c>
      <c r="AQ1299" t="s">
        <v>4323</v>
      </c>
      <c r="BG1299" t="s">
        <v>4323</v>
      </c>
      <c r="CD1299" t="s">
        <v>24360</v>
      </c>
      <c r="CE1299">
        <v>0</v>
      </c>
      <c r="CF1299">
        <v>0</v>
      </c>
      <c r="CG1299">
        <v>1</v>
      </c>
      <c r="CH1299">
        <v>1</v>
      </c>
      <c r="CI1299">
        <v>1</v>
      </c>
      <c r="CJ1299">
        <v>1</v>
      </c>
      <c r="CK1299">
        <v>0</v>
      </c>
      <c r="CL1299">
        <v>1</v>
      </c>
      <c r="CM1299">
        <v>0</v>
      </c>
      <c r="CO1299" t="s">
        <v>4398</v>
      </c>
      <c r="CP1299" t="s">
        <v>5142</v>
      </c>
      <c r="CQ1299" t="s">
        <v>5171</v>
      </c>
      <c r="CR1299" t="s">
        <v>4822</v>
      </c>
      <c r="CT1299" t="s">
        <v>4822</v>
      </c>
      <c r="CV1299" t="s">
        <v>4323</v>
      </c>
      <c r="CW1299">
        <v>0</v>
      </c>
      <c r="CX1299">
        <v>0</v>
      </c>
      <c r="CY1299">
        <v>0</v>
      </c>
      <c r="CZ1299">
        <v>0</v>
      </c>
      <c r="DA1299">
        <v>0</v>
      </c>
      <c r="DB1299">
        <v>0</v>
      </c>
      <c r="DC1299">
        <v>0</v>
      </c>
      <c r="DD1299">
        <v>0</v>
      </c>
      <c r="DE1299">
        <v>0</v>
      </c>
      <c r="DF1299" t="s">
        <v>2382</v>
      </c>
      <c r="DG1299" t="s">
        <v>5206</v>
      </c>
      <c r="DH1299">
        <v>0</v>
      </c>
      <c r="DI1299">
        <v>0</v>
      </c>
      <c r="DJ1299">
        <v>0</v>
      </c>
      <c r="DK1299">
        <v>0</v>
      </c>
      <c r="DL1299">
        <v>0</v>
      </c>
      <c r="DM1299">
        <v>0</v>
      </c>
      <c r="DN1299">
        <v>0</v>
      </c>
      <c r="DO1299">
        <v>0</v>
      </c>
      <c r="DP1299">
        <v>0</v>
      </c>
      <c r="DQ1299">
        <v>1</v>
      </c>
      <c r="DR1299">
        <v>0</v>
      </c>
      <c r="DT1299" t="s">
        <v>2363</v>
      </c>
      <c r="DU1299">
        <v>0</v>
      </c>
      <c r="DV1299">
        <v>0</v>
      </c>
      <c r="DW1299">
        <v>0</v>
      </c>
      <c r="DX1299">
        <v>0</v>
      </c>
      <c r="DY1299">
        <v>0</v>
      </c>
      <c r="DZ1299">
        <v>0</v>
      </c>
      <c r="EA1299">
        <v>0</v>
      </c>
      <c r="EB1299">
        <v>0</v>
      </c>
      <c r="EC1299">
        <v>0</v>
      </c>
      <c r="ED1299">
        <v>0</v>
      </c>
      <c r="EE1299">
        <v>0</v>
      </c>
      <c r="EF1299">
        <v>0</v>
      </c>
      <c r="EG1299">
        <v>0</v>
      </c>
      <c r="EH1299">
        <v>1</v>
      </c>
      <c r="EI1299">
        <v>0</v>
      </c>
      <c r="EJ1299">
        <v>0</v>
      </c>
      <c r="EY1299" t="s">
        <v>4822</v>
      </c>
      <c r="EZ1299" t="s">
        <v>4323</v>
      </c>
      <c r="FM1299" t="s">
        <v>4822</v>
      </c>
      <c r="FP1299" t="s">
        <v>4323</v>
      </c>
      <c r="GG1299" t="s">
        <v>4822</v>
      </c>
      <c r="GH1299" t="s">
        <v>4323</v>
      </c>
      <c r="GU1299" t="s">
        <v>5361</v>
      </c>
      <c r="GV1299" t="s">
        <v>4323</v>
      </c>
      <c r="HI1299" t="s">
        <v>4323</v>
      </c>
      <c r="HU1299" t="s">
        <v>3770</v>
      </c>
      <c r="HV1299" s="55">
        <v>44953.78460648148</v>
      </c>
      <c r="HW1299" t="s">
        <v>3771</v>
      </c>
    </row>
    <row r="1300" spans="1:231" x14ac:dyDescent="0.3">
      <c r="A1300" s="49">
        <v>44953</v>
      </c>
      <c r="B1300" t="s">
        <v>4796</v>
      </c>
      <c r="C1300" t="s">
        <v>2507</v>
      </c>
      <c r="D1300" t="s">
        <v>4804</v>
      </c>
      <c r="E1300" t="s">
        <v>5390</v>
      </c>
      <c r="F1300" t="s">
        <v>5554</v>
      </c>
      <c r="G1300" t="s">
        <v>6500</v>
      </c>
      <c r="H1300" t="s">
        <v>4398</v>
      </c>
      <c r="I1300" t="s">
        <v>4398</v>
      </c>
      <c r="K1300" t="s">
        <v>4832</v>
      </c>
      <c r="L1300" t="s">
        <v>4839</v>
      </c>
      <c r="M1300" t="s">
        <v>24091</v>
      </c>
      <c r="N1300" t="s">
        <v>4890</v>
      </c>
      <c r="O1300" t="s">
        <v>4323</v>
      </c>
      <c r="U1300" t="s">
        <v>4925</v>
      </c>
      <c r="V1300">
        <v>1</v>
      </c>
      <c r="AA1300">
        <v>1</v>
      </c>
      <c r="AB1300" t="s">
        <v>4944</v>
      </c>
      <c r="AC1300">
        <v>0</v>
      </c>
      <c r="AD1300">
        <v>1</v>
      </c>
      <c r="AE1300">
        <v>0</v>
      </c>
      <c r="AF1300">
        <v>0</v>
      </c>
      <c r="AG1300">
        <v>0</v>
      </c>
      <c r="AH1300">
        <v>0</v>
      </c>
      <c r="AI1300">
        <v>0</v>
      </c>
      <c r="AJ1300">
        <v>0</v>
      </c>
      <c r="AK1300">
        <v>0</v>
      </c>
      <c r="AL1300">
        <v>0</v>
      </c>
      <c r="AN1300" t="s">
        <v>4398</v>
      </c>
      <c r="AO1300" t="s">
        <v>4822</v>
      </c>
      <c r="AP1300" t="s">
        <v>4822</v>
      </c>
      <c r="AQ1300" t="s">
        <v>4323</v>
      </c>
      <c r="BG1300" t="s">
        <v>4323</v>
      </c>
      <c r="CD1300" t="s">
        <v>2362</v>
      </c>
      <c r="CE1300">
        <v>0</v>
      </c>
      <c r="CF1300">
        <v>0</v>
      </c>
      <c r="CG1300">
        <v>0</v>
      </c>
      <c r="CH1300">
        <v>0</v>
      </c>
      <c r="CI1300">
        <v>0</v>
      </c>
      <c r="CJ1300">
        <v>0</v>
      </c>
      <c r="CK1300">
        <v>0</v>
      </c>
      <c r="CL1300">
        <v>0</v>
      </c>
      <c r="CM1300">
        <v>1</v>
      </c>
      <c r="CN1300" t="s">
        <v>2369</v>
      </c>
      <c r="CO1300" t="s">
        <v>4398</v>
      </c>
      <c r="CP1300" t="s">
        <v>5142</v>
      </c>
      <c r="CQ1300" t="s">
        <v>5174</v>
      </c>
      <c r="CR1300" t="s">
        <v>4822</v>
      </c>
      <c r="CT1300" t="s">
        <v>4822</v>
      </c>
      <c r="CV1300" t="s">
        <v>5189</v>
      </c>
      <c r="CW1300">
        <v>0</v>
      </c>
      <c r="CX1300">
        <v>0</v>
      </c>
      <c r="CY1300">
        <v>0</v>
      </c>
      <c r="CZ1300">
        <v>1</v>
      </c>
      <c r="DA1300">
        <v>0</v>
      </c>
      <c r="DB1300">
        <v>0</v>
      </c>
      <c r="DC1300">
        <v>0</v>
      </c>
      <c r="DD1300">
        <v>0</v>
      </c>
      <c r="DE1300">
        <v>0</v>
      </c>
      <c r="DG1300" t="s">
        <v>5189</v>
      </c>
      <c r="DH1300">
        <v>0</v>
      </c>
      <c r="DI1300">
        <v>0</v>
      </c>
      <c r="DJ1300">
        <v>0</v>
      </c>
      <c r="DK1300">
        <v>1</v>
      </c>
      <c r="DL1300">
        <v>0</v>
      </c>
      <c r="DM1300">
        <v>0</v>
      </c>
      <c r="DN1300">
        <v>0</v>
      </c>
      <c r="DO1300">
        <v>0</v>
      </c>
      <c r="DP1300">
        <v>0</v>
      </c>
      <c r="DQ1300">
        <v>0</v>
      </c>
      <c r="DR1300">
        <v>0</v>
      </c>
      <c r="DT1300" t="s">
        <v>2371</v>
      </c>
      <c r="DU1300">
        <v>0</v>
      </c>
      <c r="DV1300">
        <v>0</v>
      </c>
      <c r="DW1300">
        <v>0</v>
      </c>
      <c r="DX1300">
        <v>0</v>
      </c>
      <c r="DY1300">
        <v>0</v>
      </c>
      <c r="DZ1300">
        <v>0</v>
      </c>
      <c r="EA1300">
        <v>0</v>
      </c>
      <c r="EB1300">
        <v>1</v>
      </c>
      <c r="EC1300">
        <v>0</v>
      </c>
      <c r="ED1300">
        <v>0</v>
      </c>
      <c r="EE1300">
        <v>0</v>
      </c>
      <c r="EF1300">
        <v>0</v>
      </c>
      <c r="EG1300">
        <v>0</v>
      </c>
      <c r="EH1300">
        <v>0</v>
      </c>
      <c r="EI1300">
        <v>0</v>
      </c>
      <c r="EJ1300">
        <v>0</v>
      </c>
      <c r="ES1300" t="s">
        <v>5243</v>
      </c>
      <c r="EY1300" t="s">
        <v>4822</v>
      </c>
      <c r="EZ1300" t="s">
        <v>4323</v>
      </c>
      <c r="FM1300" t="s">
        <v>4398</v>
      </c>
      <c r="FN1300" t="s">
        <v>5246</v>
      </c>
      <c r="FO1300" t="s">
        <v>5262</v>
      </c>
      <c r="FP1300" t="s">
        <v>4323</v>
      </c>
      <c r="GG1300" t="s">
        <v>4822</v>
      </c>
      <c r="GH1300" t="s">
        <v>4323</v>
      </c>
      <c r="GU1300" t="s">
        <v>5355</v>
      </c>
      <c r="GV1300" t="s">
        <v>4323</v>
      </c>
      <c r="HI1300" t="s">
        <v>4323</v>
      </c>
      <c r="HU1300" t="s">
        <v>3772</v>
      </c>
      <c r="HV1300" s="55">
        <v>44953.78460648148</v>
      </c>
      <c r="HW1300" t="s">
        <v>3773</v>
      </c>
    </row>
    <row r="1301" spans="1:231" x14ac:dyDescent="0.3">
      <c r="A1301" s="49">
        <v>44953</v>
      </c>
      <c r="B1301" t="s">
        <v>4796</v>
      </c>
      <c r="C1301" t="s">
        <v>2507</v>
      </c>
      <c r="D1301" t="s">
        <v>4804</v>
      </c>
      <c r="E1301" t="s">
        <v>5390</v>
      </c>
      <c r="F1301" t="s">
        <v>5554</v>
      </c>
      <c r="G1301" t="s">
        <v>6500</v>
      </c>
      <c r="H1301" t="s">
        <v>4398</v>
      </c>
      <c r="I1301" t="s">
        <v>4398</v>
      </c>
      <c r="K1301" t="s">
        <v>4831</v>
      </c>
      <c r="L1301" t="s">
        <v>4839</v>
      </c>
      <c r="M1301" t="s">
        <v>24091</v>
      </c>
      <c r="N1301" t="s">
        <v>4893</v>
      </c>
      <c r="O1301" t="s">
        <v>4900</v>
      </c>
      <c r="P1301">
        <v>1</v>
      </c>
      <c r="Q1301">
        <v>0</v>
      </c>
      <c r="R1301">
        <v>0</v>
      </c>
      <c r="S1301">
        <v>0</v>
      </c>
      <c r="U1301" t="s">
        <v>4929</v>
      </c>
      <c r="V1301">
        <v>2</v>
      </c>
      <c r="W1301" t="s">
        <v>4398</v>
      </c>
      <c r="X1301" t="s">
        <v>4398</v>
      </c>
      <c r="Y1301">
        <v>0</v>
      </c>
      <c r="Z1301">
        <v>1</v>
      </c>
      <c r="AA1301">
        <v>3</v>
      </c>
      <c r="AB1301" t="s">
        <v>2363</v>
      </c>
      <c r="AC1301">
        <v>0</v>
      </c>
      <c r="AD1301">
        <v>0</v>
      </c>
      <c r="AE1301">
        <v>0</v>
      </c>
      <c r="AF1301">
        <v>0</v>
      </c>
      <c r="AG1301">
        <v>0</v>
      </c>
      <c r="AH1301">
        <v>0</v>
      </c>
      <c r="AI1301">
        <v>0</v>
      </c>
      <c r="AJ1301">
        <v>0</v>
      </c>
      <c r="AK1301">
        <v>1</v>
      </c>
      <c r="AL1301">
        <v>0</v>
      </c>
      <c r="AN1301" t="s">
        <v>4398</v>
      </c>
      <c r="AO1301" t="s">
        <v>4822</v>
      </c>
      <c r="AP1301" t="s">
        <v>4822</v>
      </c>
      <c r="AQ1301" t="s">
        <v>4323</v>
      </c>
      <c r="BG1301" t="s">
        <v>4323</v>
      </c>
      <c r="CD1301" t="s">
        <v>24382</v>
      </c>
      <c r="CE1301">
        <v>1</v>
      </c>
      <c r="CF1301">
        <v>0</v>
      </c>
      <c r="CG1301">
        <v>1</v>
      </c>
      <c r="CH1301">
        <v>1</v>
      </c>
      <c r="CI1301">
        <v>1</v>
      </c>
      <c r="CJ1301">
        <v>0</v>
      </c>
      <c r="CK1301">
        <v>0</v>
      </c>
      <c r="CL1301">
        <v>1</v>
      </c>
      <c r="CM1301">
        <v>0</v>
      </c>
      <c r="CO1301" t="s">
        <v>4398</v>
      </c>
      <c r="CP1301" t="s">
        <v>5142</v>
      </c>
      <c r="CQ1301" t="s">
        <v>5171</v>
      </c>
      <c r="CR1301" t="s">
        <v>4822</v>
      </c>
      <c r="CT1301" t="s">
        <v>4822</v>
      </c>
      <c r="CV1301" t="s">
        <v>24145</v>
      </c>
      <c r="CW1301">
        <v>0</v>
      </c>
      <c r="CX1301">
        <v>0</v>
      </c>
      <c r="CY1301">
        <v>1</v>
      </c>
      <c r="CZ1301">
        <v>1</v>
      </c>
      <c r="DA1301">
        <v>0</v>
      </c>
      <c r="DB1301">
        <v>0</v>
      </c>
      <c r="DC1301">
        <v>0</v>
      </c>
      <c r="DD1301">
        <v>0</v>
      </c>
      <c r="DE1301">
        <v>0</v>
      </c>
      <c r="DG1301" t="s">
        <v>24560</v>
      </c>
      <c r="DH1301">
        <v>1</v>
      </c>
      <c r="DI1301">
        <v>0</v>
      </c>
      <c r="DJ1301">
        <v>1</v>
      </c>
      <c r="DK1301">
        <v>1</v>
      </c>
      <c r="DL1301">
        <v>0</v>
      </c>
      <c r="DM1301">
        <v>0</v>
      </c>
      <c r="DN1301">
        <v>0</v>
      </c>
      <c r="DO1301">
        <v>0</v>
      </c>
      <c r="DP1301">
        <v>0</v>
      </c>
      <c r="DQ1301">
        <v>0</v>
      </c>
      <c r="DR1301">
        <v>0</v>
      </c>
      <c r="DT1301" t="s">
        <v>2363</v>
      </c>
      <c r="DU1301">
        <v>0</v>
      </c>
      <c r="DV1301">
        <v>0</v>
      </c>
      <c r="DW1301">
        <v>0</v>
      </c>
      <c r="DX1301">
        <v>0</v>
      </c>
      <c r="DY1301">
        <v>0</v>
      </c>
      <c r="DZ1301">
        <v>0</v>
      </c>
      <c r="EA1301">
        <v>0</v>
      </c>
      <c r="EB1301">
        <v>0</v>
      </c>
      <c r="EC1301">
        <v>0</v>
      </c>
      <c r="ED1301">
        <v>0</v>
      </c>
      <c r="EE1301">
        <v>0</v>
      </c>
      <c r="EF1301">
        <v>0</v>
      </c>
      <c r="EG1301">
        <v>0</v>
      </c>
      <c r="EH1301">
        <v>1</v>
      </c>
      <c r="EI1301">
        <v>0</v>
      </c>
      <c r="EJ1301">
        <v>0</v>
      </c>
      <c r="EY1301" t="s">
        <v>4822</v>
      </c>
      <c r="EZ1301" t="s">
        <v>4323</v>
      </c>
      <c r="FM1301" t="s">
        <v>4398</v>
      </c>
      <c r="FN1301" t="s">
        <v>5243</v>
      </c>
      <c r="FO1301" t="s">
        <v>5262</v>
      </c>
      <c r="FP1301" t="s">
        <v>4323</v>
      </c>
      <c r="GG1301" t="s">
        <v>4822</v>
      </c>
      <c r="GH1301" t="s">
        <v>4323</v>
      </c>
      <c r="GU1301" t="s">
        <v>5355</v>
      </c>
      <c r="GV1301" t="s">
        <v>4323</v>
      </c>
      <c r="HI1301" t="s">
        <v>4323</v>
      </c>
      <c r="HU1301" t="s">
        <v>3774</v>
      </c>
      <c r="HV1301" s="55">
        <v>44953.786192129628</v>
      </c>
      <c r="HW1301" t="s">
        <v>3775</v>
      </c>
    </row>
    <row r="1302" spans="1:231" x14ac:dyDescent="0.3">
      <c r="A1302" s="49">
        <v>44953</v>
      </c>
      <c r="B1302" t="s">
        <v>4796</v>
      </c>
      <c r="C1302" t="s">
        <v>2543</v>
      </c>
      <c r="D1302" t="s">
        <v>4804</v>
      </c>
      <c r="E1302" t="s">
        <v>5390</v>
      </c>
      <c r="F1302" t="s">
        <v>5554</v>
      </c>
      <c r="G1302" t="s">
        <v>6500</v>
      </c>
      <c r="H1302" t="s">
        <v>4398</v>
      </c>
      <c r="I1302" t="s">
        <v>4398</v>
      </c>
      <c r="K1302" t="s">
        <v>4831</v>
      </c>
      <c r="L1302" t="s">
        <v>4839</v>
      </c>
      <c r="M1302" t="s">
        <v>24091</v>
      </c>
      <c r="N1302" t="s">
        <v>4893</v>
      </c>
      <c r="O1302" t="s">
        <v>4900</v>
      </c>
      <c r="P1302">
        <v>1</v>
      </c>
      <c r="Q1302">
        <v>0</v>
      </c>
      <c r="R1302">
        <v>0</v>
      </c>
      <c r="S1302">
        <v>0</v>
      </c>
      <c r="V1302">
        <v>2</v>
      </c>
      <c r="W1302" t="s">
        <v>4398</v>
      </c>
      <c r="X1302" t="s">
        <v>4398</v>
      </c>
      <c r="Y1302">
        <v>0</v>
      </c>
      <c r="Z1302">
        <v>0</v>
      </c>
      <c r="AA1302">
        <v>3</v>
      </c>
      <c r="AB1302" t="s">
        <v>2363</v>
      </c>
      <c r="AC1302">
        <v>0</v>
      </c>
      <c r="AD1302">
        <v>0</v>
      </c>
      <c r="AE1302">
        <v>0</v>
      </c>
      <c r="AF1302">
        <v>0</v>
      </c>
      <c r="AG1302">
        <v>0</v>
      </c>
      <c r="AH1302">
        <v>0</v>
      </c>
      <c r="AI1302">
        <v>0</v>
      </c>
      <c r="AJ1302">
        <v>0</v>
      </c>
      <c r="AK1302">
        <v>1</v>
      </c>
      <c r="AL1302">
        <v>0</v>
      </c>
      <c r="AN1302" t="s">
        <v>4398</v>
      </c>
      <c r="AO1302" t="s">
        <v>4822</v>
      </c>
      <c r="AP1302" t="s">
        <v>4822</v>
      </c>
      <c r="AQ1302" t="s">
        <v>4323</v>
      </c>
      <c r="BG1302" t="s">
        <v>4323</v>
      </c>
      <c r="CD1302" t="s">
        <v>2362</v>
      </c>
      <c r="CE1302">
        <v>0</v>
      </c>
      <c r="CF1302">
        <v>0</v>
      </c>
      <c r="CG1302">
        <v>0</v>
      </c>
      <c r="CH1302">
        <v>0</v>
      </c>
      <c r="CI1302">
        <v>0</v>
      </c>
      <c r="CJ1302">
        <v>0</v>
      </c>
      <c r="CK1302">
        <v>0</v>
      </c>
      <c r="CL1302">
        <v>0</v>
      </c>
      <c r="CM1302">
        <v>1</v>
      </c>
      <c r="CN1302" t="s">
        <v>23948</v>
      </c>
      <c r="CO1302" t="s">
        <v>4398</v>
      </c>
      <c r="CP1302" t="s">
        <v>5142</v>
      </c>
      <c r="CQ1302" t="s">
        <v>5174</v>
      </c>
      <c r="CR1302" t="s">
        <v>4822</v>
      </c>
      <c r="CT1302" t="s">
        <v>4822</v>
      </c>
      <c r="CV1302" t="s">
        <v>24111</v>
      </c>
      <c r="CW1302">
        <v>0</v>
      </c>
      <c r="CX1302">
        <v>0</v>
      </c>
      <c r="CY1302">
        <v>1</v>
      </c>
      <c r="CZ1302">
        <v>1</v>
      </c>
      <c r="DA1302">
        <v>1</v>
      </c>
      <c r="DB1302">
        <v>0</v>
      </c>
      <c r="DC1302">
        <v>0</v>
      </c>
      <c r="DD1302">
        <v>0</v>
      </c>
      <c r="DE1302">
        <v>0</v>
      </c>
      <c r="DG1302" t="s">
        <v>24104</v>
      </c>
      <c r="DH1302">
        <v>0</v>
      </c>
      <c r="DI1302">
        <v>0</v>
      </c>
      <c r="DJ1302">
        <v>0</v>
      </c>
      <c r="DK1302">
        <v>1</v>
      </c>
      <c r="DL1302">
        <v>1</v>
      </c>
      <c r="DM1302">
        <v>0</v>
      </c>
      <c r="DN1302">
        <v>0</v>
      </c>
      <c r="DO1302">
        <v>0</v>
      </c>
      <c r="DP1302">
        <v>0</v>
      </c>
      <c r="DQ1302">
        <v>0</v>
      </c>
      <c r="DR1302">
        <v>0</v>
      </c>
      <c r="DT1302" t="s">
        <v>2363</v>
      </c>
      <c r="DU1302">
        <v>0</v>
      </c>
      <c r="DV1302">
        <v>0</v>
      </c>
      <c r="DW1302">
        <v>0</v>
      </c>
      <c r="DX1302">
        <v>0</v>
      </c>
      <c r="DY1302">
        <v>0</v>
      </c>
      <c r="DZ1302">
        <v>0</v>
      </c>
      <c r="EA1302">
        <v>0</v>
      </c>
      <c r="EB1302">
        <v>0</v>
      </c>
      <c r="EC1302">
        <v>0</v>
      </c>
      <c r="ED1302">
        <v>0</v>
      </c>
      <c r="EE1302">
        <v>0</v>
      </c>
      <c r="EF1302">
        <v>0</v>
      </c>
      <c r="EG1302">
        <v>0</v>
      </c>
      <c r="EH1302">
        <v>1</v>
      </c>
      <c r="EI1302">
        <v>0</v>
      </c>
      <c r="EJ1302">
        <v>0</v>
      </c>
      <c r="EY1302" t="s">
        <v>4822</v>
      </c>
      <c r="EZ1302" t="s">
        <v>4323</v>
      </c>
      <c r="FM1302" t="s">
        <v>4822</v>
      </c>
      <c r="FP1302" t="s">
        <v>4323</v>
      </c>
      <c r="GG1302" t="s">
        <v>4822</v>
      </c>
      <c r="GH1302" t="s">
        <v>4323</v>
      </c>
      <c r="GU1302" t="s">
        <v>5361</v>
      </c>
      <c r="GV1302" t="s">
        <v>4323</v>
      </c>
      <c r="HI1302" t="s">
        <v>4323</v>
      </c>
      <c r="HU1302" t="s">
        <v>3776</v>
      </c>
      <c r="HV1302" s="55">
        <v>44953.801666666666</v>
      </c>
      <c r="HW1302" t="s">
        <v>3777</v>
      </c>
    </row>
    <row r="1303" spans="1:231" x14ac:dyDescent="0.3">
      <c r="A1303" s="49">
        <v>44953</v>
      </c>
      <c r="B1303" t="s">
        <v>4796</v>
      </c>
      <c r="C1303" t="s">
        <v>2543</v>
      </c>
      <c r="D1303" t="s">
        <v>4804</v>
      </c>
      <c r="E1303" t="s">
        <v>5390</v>
      </c>
      <c r="F1303" t="s">
        <v>5554</v>
      </c>
      <c r="G1303" t="s">
        <v>6500</v>
      </c>
      <c r="H1303" t="s">
        <v>4398</v>
      </c>
      <c r="I1303" t="s">
        <v>4398</v>
      </c>
      <c r="K1303" t="s">
        <v>4832</v>
      </c>
      <c r="L1303" t="s">
        <v>4839</v>
      </c>
      <c r="M1303" t="s">
        <v>24091</v>
      </c>
      <c r="N1303" t="s">
        <v>4890</v>
      </c>
      <c r="O1303" t="s">
        <v>4323</v>
      </c>
      <c r="U1303" t="s">
        <v>4925</v>
      </c>
      <c r="V1303">
        <v>1</v>
      </c>
      <c r="AA1303">
        <v>1</v>
      </c>
      <c r="AB1303" t="s">
        <v>2363</v>
      </c>
      <c r="AC1303">
        <v>0</v>
      </c>
      <c r="AD1303">
        <v>0</v>
      </c>
      <c r="AE1303">
        <v>0</v>
      </c>
      <c r="AF1303">
        <v>0</v>
      </c>
      <c r="AG1303">
        <v>0</v>
      </c>
      <c r="AH1303">
        <v>0</v>
      </c>
      <c r="AI1303">
        <v>0</v>
      </c>
      <c r="AJ1303">
        <v>0</v>
      </c>
      <c r="AK1303">
        <v>1</v>
      </c>
      <c r="AL1303">
        <v>0</v>
      </c>
      <c r="AN1303" t="s">
        <v>4398</v>
      </c>
      <c r="AO1303" t="s">
        <v>4822</v>
      </c>
      <c r="AP1303" t="s">
        <v>4822</v>
      </c>
      <c r="AQ1303" t="s">
        <v>4323</v>
      </c>
      <c r="BG1303" t="s">
        <v>4323</v>
      </c>
      <c r="CD1303" t="s">
        <v>24265</v>
      </c>
      <c r="CE1303">
        <v>0</v>
      </c>
      <c r="CF1303">
        <v>0</v>
      </c>
      <c r="CG1303">
        <v>0</v>
      </c>
      <c r="CH1303">
        <v>0</v>
      </c>
      <c r="CI1303">
        <v>0</v>
      </c>
      <c r="CJ1303">
        <v>0</v>
      </c>
      <c r="CK1303">
        <v>0</v>
      </c>
      <c r="CL1303">
        <v>1</v>
      </c>
      <c r="CM1303">
        <v>1</v>
      </c>
      <c r="CN1303" t="s">
        <v>3778</v>
      </c>
      <c r="CO1303" t="s">
        <v>4398</v>
      </c>
      <c r="CP1303" t="s">
        <v>5142</v>
      </c>
      <c r="CQ1303" t="s">
        <v>5171</v>
      </c>
      <c r="CR1303" t="s">
        <v>4822</v>
      </c>
      <c r="CT1303" t="s">
        <v>4822</v>
      </c>
      <c r="CV1303" t="s">
        <v>24145</v>
      </c>
      <c r="CW1303">
        <v>0</v>
      </c>
      <c r="CX1303">
        <v>0</v>
      </c>
      <c r="CY1303">
        <v>1</v>
      </c>
      <c r="CZ1303">
        <v>1</v>
      </c>
      <c r="DA1303">
        <v>0</v>
      </c>
      <c r="DB1303">
        <v>0</v>
      </c>
      <c r="DC1303">
        <v>0</v>
      </c>
      <c r="DD1303">
        <v>0</v>
      </c>
      <c r="DE1303">
        <v>0</v>
      </c>
      <c r="DG1303" t="s">
        <v>5206</v>
      </c>
      <c r="DH1303">
        <v>0</v>
      </c>
      <c r="DI1303">
        <v>0</v>
      </c>
      <c r="DJ1303">
        <v>0</v>
      </c>
      <c r="DK1303">
        <v>0</v>
      </c>
      <c r="DL1303">
        <v>0</v>
      </c>
      <c r="DM1303">
        <v>0</v>
      </c>
      <c r="DN1303">
        <v>0</v>
      </c>
      <c r="DO1303">
        <v>0</v>
      </c>
      <c r="DP1303">
        <v>0</v>
      </c>
      <c r="DQ1303">
        <v>1</v>
      </c>
      <c r="DR1303">
        <v>0</v>
      </c>
      <c r="DT1303" t="s">
        <v>2368</v>
      </c>
      <c r="DU1303">
        <v>0</v>
      </c>
      <c r="DV1303">
        <v>0</v>
      </c>
      <c r="DW1303">
        <v>0</v>
      </c>
      <c r="DX1303">
        <v>0</v>
      </c>
      <c r="DY1303">
        <v>0</v>
      </c>
      <c r="DZ1303">
        <v>0</v>
      </c>
      <c r="EA1303">
        <v>0</v>
      </c>
      <c r="EB1303">
        <v>0</v>
      </c>
      <c r="EC1303">
        <v>0</v>
      </c>
      <c r="ED1303">
        <v>0</v>
      </c>
      <c r="EE1303">
        <v>0</v>
      </c>
      <c r="EF1303">
        <v>1</v>
      </c>
      <c r="EG1303">
        <v>0</v>
      </c>
      <c r="EH1303">
        <v>0</v>
      </c>
      <c r="EI1303">
        <v>0</v>
      </c>
      <c r="EJ1303">
        <v>0</v>
      </c>
      <c r="EW1303" t="s">
        <v>5252</v>
      </c>
      <c r="EY1303" t="s">
        <v>4822</v>
      </c>
      <c r="EZ1303" t="s">
        <v>4323</v>
      </c>
      <c r="FM1303" t="s">
        <v>4398</v>
      </c>
      <c r="FN1303" t="s">
        <v>5243</v>
      </c>
      <c r="FO1303" t="s">
        <v>5262</v>
      </c>
      <c r="FP1303" t="s">
        <v>4323</v>
      </c>
      <c r="GG1303" t="s">
        <v>4822</v>
      </c>
      <c r="GH1303" t="s">
        <v>4323</v>
      </c>
      <c r="GU1303" t="s">
        <v>5361</v>
      </c>
      <c r="GV1303" t="s">
        <v>4323</v>
      </c>
      <c r="HI1303" t="s">
        <v>4323</v>
      </c>
      <c r="HU1303" t="s">
        <v>3779</v>
      </c>
      <c r="HV1303" s="55">
        <v>44953.801678240743</v>
      </c>
      <c r="HW1303" t="s">
        <v>3780</v>
      </c>
    </row>
    <row r="1304" spans="1:231" x14ac:dyDescent="0.3">
      <c r="A1304" s="49">
        <v>44953</v>
      </c>
      <c r="B1304" t="s">
        <v>4796</v>
      </c>
      <c r="C1304" t="s">
        <v>2543</v>
      </c>
      <c r="D1304" t="s">
        <v>4804</v>
      </c>
      <c r="E1304" t="s">
        <v>5390</v>
      </c>
      <c r="F1304" t="s">
        <v>5554</v>
      </c>
      <c r="G1304" t="s">
        <v>6500</v>
      </c>
      <c r="H1304" t="s">
        <v>4398</v>
      </c>
      <c r="I1304" t="s">
        <v>4398</v>
      </c>
      <c r="K1304" t="s">
        <v>4832</v>
      </c>
      <c r="L1304" t="s">
        <v>4839</v>
      </c>
      <c r="M1304" t="s">
        <v>24091</v>
      </c>
      <c r="N1304" t="s">
        <v>4890</v>
      </c>
      <c r="O1304" t="s">
        <v>4323</v>
      </c>
      <c r="U1304" t="s">
        <v>4925</v>
      </c>
      <c r="V1304">
        <v>2</v>
      </c>
      <c r="AA1304">
        <v>1</v>
      </c>
      <c r="AB1304" t="s">
        <v>4944</v>
      </c>
      <c r="AC1304">
        <v>0</v>
      </c>
      <c r="AD1304">
        <v>1</v>
      </c>
      <c r="AE1304">
        <v>0</v>
      </c>
      <c r="AF1304">
        <v>0</v>
      </c>
      <c r="AG1304">
        <v>0</v>
      </c>
      <c r="AH1304">
        <v>0</v>
      </c>
      <c r="AI1304">
        <v>0</v>
      </c>
      <c r="AJ1304">
        <v>0</v>
      </c>
      <c r="AK1304">
        <v>0</v>
      </c>
      <c r="AL1304">
        <v>0</v>
      </c>
      <c r="AN1304" t="s">
        <v>4398</v>
      </c>
      <c r="AO1304" t="s">
        <v>4822</v>
      </c>
      <c r="AP1304" t="s">
        <v>4822</v>
      </c>
      <c r="AQ1304" t="s">
        <v>4323</v>
      </c>
      <c r="BG1304" t="s">
        <v>4323</v>
      </c>
      <c r="CD1304" t="s">
        <v>2362</v>
      </c>
      <c r="CE1304">
        <v>0</v>
      </c>
      <c r="CF1304">
        <v>0</v>
      </c>
      <c r="CG1304">
        <v>0</v>
      </c>
      <c r="CH1304">
        <v>0</v>
      </c>
      <c r="CI1304">
        <v>0</v>
      </c>
      <c r="CJ1304">
        <v>0</v>
      </c>
      <c r="CK1304">
        <v>0</v>
      </c>
      <c r="CL1304">
        <v>0</v>
      </c>
      <c r="CM1304">
        <v>1</v>
      </c>
      <c r="CN1304" t="s">
        <v>2369</v>
      </c>
      <c r="CO1304" t="s">
        <v>4398</v>
      </c>
      <c r="CP1304" t="s">
        <v>5142</v>
      </c>
      <c r="CQ1304" t="s">
        <v>5174</v>
      </c>
      <c r="CR1304" t="s">
        <v>4822</v>
      </c>
      <c r="CT1304" t="s">
        <v>4822</v>
      </c>
      <c r="CV1304" t="s">
        <v>24677</v>
      </c>
      <c r="CW1304">
        <v>0</v>
      </c>
      <c r="CX1304">
        <v>0</v>
      </c>
      <c r="CY1304">
        <v>1</v>
      </c>
      <c r="CZ1304">
        <v>0</v>
      </c>
      <c r="DA1304">
        <v>1</v>
      </c>
      <c r="DB1304">
        <v>0</v>
      </c>
      <c r="DC1304">
        <v>0</v>
      </c>
      <c r="DD1304">
        <v>0</v>
      </c>
      <c r="DE1304">
        <v>1</v>
      </c>
      <c r="DG1304" t="s">
        <v>24523</v>
      </c>
      <c r="DH1304">
        <v>0</v>
      </c>
      <c r="DI1304">
        <v>0</v>
      </c>
      <c r="DJ1304">
        <v>0</v>
      </c>
      <c r="DK1304">
        <v>0</v>
      </c>
      <c r="DL1304">
        <v>0</v>
      </c>
      <c r="DM1304">
        <v>0</v>
      </c>
      <c r="DN1304">
        <v>0</v>
      </c>
      <c r="DO1304">
        <v>1</v>
      </c>
      <c r="DP1304">
        <v>1</v>
      </c>
      <c r="DQ1304">
        <v>0</v>
      </c>
      <c r="DR1304">
        <v>0</v>
      </c>
      <c r="DT1304" t="s">
        <v>2363</v>
      </c>
      <c r="DU1304">
        <v>0</v>
      </c>
      <c r="DV1304">
        <v>0</v>
      </c>
      <c r="DW1304">
        <v>0</v>
      </c>
      <c r="DX1304">
        <v>0</v>
      </c>
      <c r="DY1304">
        <v>0</v>
      </c>
      <c r="DZ1304">
        <v>0</v>
      </c>
      <c r="EA1304">
        <v>0</v>
      </c>
      <c r="EB1304">
        <v>0</v>
      </c>
      <c r="EC1304">
        <v>0</v>
      </c>
      <c r="ED1304">
        <v>0</v>
      </c>
      <c r="EE1304">
        <v>0</v>
      </c>
      <c r="EF1304">
        <v>0</v>
      </c>
      <c r="EG1304">
        <v>0</v>
      </c>
      <c r="EH1304">
        <v>1</v>
      </c>
      <c r="EI1304">
        <v>0</v>
      </c>
      <c r="EJ1304">
        <v>0</v>
      </c>
      <c r="EY1304" t="s">
        <v>4398</v>
      </c>
      <c r="EZ1304" t="s">
        <v>5333</v>
      </c>
      <c r="FA1304">
        <v>0</v>
      </c>
      <c r="FB1304">
        <v>0</v>
      </c>
      <c r="FC1304">
        <v>0</v>
      </c>
      <c r="FD1304">
        <v>0</v>
      </c>
      <c r="FE1304">
        <v>0</v>
      </c>
      <c r="FF1304">
        <v>1</v>
      </c>
      <c r="FG1304">
        <v>0</v>
      </c>
      <c r="FH1304">
        <v>0</v>
      </c>
      <c r="FI1304">
        <v>0</v>
      </c>
      <c r="FJ1304">
        <v>0</v>
      </c>
      <c r="FK1304">
        <v>0</v>
      </c>
      <c r="FM1304" t="s">
        <v>4398</v>
      </c>
      <c r="FN1304" t="s">
        <v>5243</v>
      </c>
      <c r="FO1304" t="s">
        <v>5262</v>
      </c>
      <c r="FP1304" t="s">
        <v>4323</v>
      </c>
      <c r="GG1304" t="s">
        <v>2369</v>
      </c>
      <c r="GH1304" t="s">
        <v>4323</v>
      </c>
      <c r="GU1304" t="s">
        <v>2369</v>
      </c>
      <c r="GV1304" t="s">
        <v>4323</v>
      </c>
      <c r="HI1304" t="s">
        <v>4323</v>
      </c>
      <c r="HU1304" t="s">
        <v>3781</v>
      </c>
      <c r="HV1304" s="55">
        <v>44953.803043981483</v>
      </c>
      <c r="HW1304" t="s">
        <v>3782</v>
      </c>
    </row>
    <row r="1305" spans="1:231" x14ac:dyDescent="0.3">
      <c r="A1305" s="49">
        <v>44954</v>
      </c>
      <c r="B1305" t="s">
        <v>4796</v>
      </c>
      <c r="C1305" t="s">
        <v>2474</v>
      </c>
      <c r="D1305" t="s">
        <v>4804</v>
      </c>
      <c r="E1305" t="s">
        <v>5390</v>
      </c>
      <c r="F1305" t="s">
        <v>5545</v>
      </c>
      <c r="G1305" t="s">
        <v>6078</v>
      </c>
      <c r="H1305" t="s">
        <v>4398</v>
      </c>
      <c r="I1305" t="s">
        <v>4398</v>
      </c>
      <c r="K1305" t="s">
        <v>4832</v>
      </c>
      <c r="L1305" t="s">
        <v>4839</v>
      </c>
      <c r="M1305" t="s">
        <v>24091</v>
      </c>
      <c r="N1305" t="s">
        <v>4893</v>
      </c>
      <c r="O1305" t="s">
        <v>4900</v>
      </c>
      <c r="P1305">
        <v>1</v>
      </c>
      <c r="Q1305">
        <v>0</v>
      </c>
      <c r="R1305">
        <v>0</v>
      </c>
      <c r="S1305">
        <v>0</v>
      </c>
      <c r="V1305">
        <v>2</v>
      </c>
      <c r="W1305" t="s">
        <v>4937</v>
      </c>
      <c r="X1305" t="s">
        <v>4937</v>
      </c>
      <c r="Y1305">
        <v>0</v>
      </c>
      <c r="Z1305">
        <v>0</v>
      </c>
      <c r="AA1305">
        <v>2</v>
      </c>
      <c r="AB1305" t="s">
        <v>2363</v>
      </c>
      <c r="AC1305">
        <v>0</v>
      </c>
      <c r="AD1305">
        <v>0</v>
      </c>
      <c r="AE1305">
        <v>0</v>
      </c>
      <c r="AF1305">
        <v>0</v>
      </c>
      <c r="AG1305">
        <v>0</v>
      </c>
      <c r="AH1305">
        <v>0</v>
      </c>
      <c r="AI1305">
        <v>0</v>
      </c>
      <c r="AJ1305">
        <v>0</v>
      </c>
      <c r="AK1305">
        <v>1</v>
      </c>
      <c r="AL1305">
        <v>0</v>
      </c>
      <c r="AN1305" t="s">
        <v>4398</v>
      </c>
      <c r="AO1305" t="s">
        <v>4822</v>
      </c>
      <c r="AP1305" t="s">
        <v>4822</v>
      </c>
      <c r="AQ1305" t="s">
        <v>4323</v>
      </c>
      <c r="BG1305" t="s">
        <v>4323</v>
      </c>
      <c r="CD1305" t="s">
        <v>24205</v>
      </c>
      <c r="CE1305">
        <v>1</v>
      </c>
      <c r="CF1305">
        <v>0</v>
      </c>
      <c r="CG1305">
        <v>0</v>
      </c>
      <c r="CH1305">
        <v>0</v>
      </c>
      <c r="CI1305">
        <v>1</v>
      </c>
      <c r="CJ1305">
        <v>0</v>
      </c>
      <c r="CK1305">
        <v>0</v>
      </c>
      <c r="CL1305">
        <v>0</v>
      </c>
      <c r="CM1305">
        <v>0</v>
      </c>
      <c r="CO1305" t="s">
        <v>4398</v>
      </c>
      <c r="CP1305" t="s">
        <v>5145</v>
      </c>
      <c r="CQ1305" t="s">
        <v>5168</v>
      </c>
      <c r="CR1305" t="s">
        <v>4822</v>
      </c>
      <c r="CT1305" t="s">
        <v>4822</v>
      </c>
      <c r="CV1305" t="s">
        <v>24104</v>
      </c>
      <c r="CW1305">
        <v>0</v>
      </c>
      <c r="CX1305">
        <v>0</v>
      </c>
      <c r="CY1305">
        <v>0</v>
      </c>
      <c r="CZ1305">
        <v>1</v>
      </c>
      <c r="DA1305">
        <v>1</v>
      </c>
      <c r="DB1305">
        <v>0</v>
      </c>
      <c r="DC1305">
        <v>0</v>
      </c>
      <c r="DD1305">
        <v>0</v>
      </c>
      <c r="DE1305">
        <v>0</v>
      </c>
      <c r="DG1305" t="s">
        <v>5189</v>
      </c>
      <c r="DH1305">
        <v>0</v>
      </c>
      <c r="DI1305">
        <v>0</v>
      </c>
      <c r="DJ1305">
        <v>0</v>
      </c>
      <c r="DK1305">
        <v>1</v>
      </c>
      <c r="DL1305">
        <v>0</v>
      </c>
      <c r="DM1305">
        <v>0</v>
      </c>
      <c r="DN1305">
        <v>0</v>
      </c>
      <c r="DO1305">
        <v>0</v>
      </c>
      <c r="DP1305">
        <v>0</v>
      </c>
      <c r="DQ1305">
        <v>0</v>
      </c>
      <c r="DR1305">
        <v>0</v>
      </c>
      <c r="DT1305" t="s">
        <v>2363</v>
      </c>
      <c r="DU1305">
        <v>0</v>
      </c>
      <c r="DV1305">
        <v>0</v>
      </c>
      <c r="DW1305">
        <v>0</v>
      </c>
      <c r="DX1305">
        <v>0</v>
      </c>
      <c r="DY1305">
        <v>0</v>
      </c>
      <c r="DZ1305">
        <v>0</v>
      </c>
      <c r="EA1305">
        <v>0</v>
      </c>
      <c r="EB1305">
        <v>0</v>
      </c>
      <c r="EC1305">
        <v>0</v>
      </c>
      <c r="ED1305">
        <v>0</v>
      </c>
      <c r="EE1305">
        <v>0</v>
      </c>
      <c r="EF1305">
        <v>0</v>
      </c>
      <c r="EG1305">
        <v>0</v>
      </c>
      <c r="EH1305">
        <v>1</v>
      </c>
      <c r="EI1305">
        <v>0</v>
      </c>
      <c r="EJ1305">
        <v>0</v>
      </c>
      <c r="EY1305" t="s">
        <v>4822</v>
      </c>
      <c r="EZ1305" t="s">
        <v>4323</v>
      </c>
      <c r="FM1305" t="s">
        <v>4822</v>
      </c>
      <c r="FP1305" t="s">
        <v>4323</v>
      </c>
      <c r="GG1305" t="s">
        <v>4822</v>
      </c>
      <c r="GH1305" t="s">
        <v>4323</v>
      </c>
      <c r="GU1305" t="s">
        <v>5361</v>
      </c>
      <c r="GV1305" t="s">
        <v>4323</v>
      </c>
      <c r="HI1305" t="s">
        <v>4323</v>
      </c>
      <c r="HU1305" t="s">
        <v>3784</v>
      </c>
      <c r="HV1305" s="55">
        <v>44954.616284722222</v>
      </c>
      <c r="HW1305" t="s">
        <v>3785</v>
      </c>
    </row>
    <row r="1306" spans="1:231" x14ac:dyDescent="0.3">
      <c r="A1306" s="49">
        <v>44954</v>
      </c>
      <c r="B1306" t="s">
        <v>4796</v>
      </c>
      <c r="C1306" t="s">
        <v>2474</v>
      </c>
      <c r="D1306" t="s">
        <v>4804</v>
      </c>
      <c r="E1306" t="s">
        <v>5390</v>
      </c>
      <c r="F1306" t="s">
        <v>5545</v>
      </c>
      <c r="G1306" t="s">
        <v>6078</v>
      </c>
      <c r="H1306" t="s">
        <v>4398</v>
      </c>
      <c r="I1306" t="s">
        <v>4398</v>
      </c>
      <c r="K1306" t="s">
        <v>4831</v>
      </c>
      <c r="L1306" t="s">
        <v>4839</v>
      </c>
      <c r="M1306" t="s">
        <v>24091</v>
      </c>
      <c r="N1306" t="s">
        <v>4893</v>
      </c>
      <c r="O1306" t="s">
        <v>4900</v>
      </c>
      <c r="P1306">
        <v>1</v>
      </c>
      <c r="Q1306">
        <v>0</v>
      </c>
      <c r="R1306">
        <v>0</v>
      </c>
      <c r="S1306">
        <v>0</v>
      </c>
      <c r="V1306">
        <v>3</v>
      </c>
      <c r="W1306" t="s">
        <v>4398</v>
      </c>
      <c r="X1306" t="s">
        <v>4398</v>
      </c>
      <c r="Y1306">
        <v>1</v>
      </c>
      <c r="Z1306">
        <v>0</v>
      </c>
      <c r="AA1306">
        <v>3</v>
      </c>
      <c r="AB1306" t="s">
        <v>2363</v>
      </c>
      <c r="AC1306">
        <v>0</v>
      </c>
      <c r="AD1306">
        <v>0</v>
      </c>
      <c r="AE1306">
        <v>0</v>
      </c>
      <c r="AF1306">
        <v>0</v>
      </c>
      <c r="AG1306">
        <v>0</v>
      </c>
      <c r="AH1306">
        <v>0</v>
      </c>
      <c r="AI1306">
        <v>0</v>
      </c>
      <c r="AJ1306">
        <v>0</v>
      </c>
      <c r="AK1306">
        <v>1</v>
      </c>
      <c r="AL1306">
        <v>0</v>
      </c>
      <c r="AN1306" t="s">
        <v>4398</v>
      </c>
      <c r="AO1306" t="s">
        <v>4398</v>
      </c>
      <c r="AP1306" t="s">
        <v>4822</v>
      </c>
      <c r="AQ1306" t="s">
        <v>4323</v>
      </c>
      <c r="BG1306" t="s">
        <v>4323</v>
      </c>
      <c r="CD1306" t="s">
        <v>24139</v>
      </c>
      <c r="CE1306">
        <v>1</v>
      </c>
      <c r="CF1306">
        <v>0</v>
      </c>
      <c r="CG1306">
        <v>0</v>
      </c>
      <c r="CH1306">
        <v>0</v>
      </c>
      <c r="CI1306">
        <v>1</v>
      </c>
      <c r="CJ1306">
        <v>0</v>
      </c>
      <c r="CK1306">
        <v>0</v>
      </c>
      <c r="CL1306">
        <v>1</v>
      </c>
      <c r="CM1306">
        <v>0</v>
      </c>
      <c r="CO1306" t="s">
        <v>4398</v>
      </c>
      <c r="CP1306" t="s">
        <v>5145</v>
      </c>
      <c r="CQ1306" t="s">
        <v>5168</v>
      </c>
      <c r="CR1306" t="s">
        <v>4822</v>
      </c>
      <c r="CT1306" t="s">
        <v>4822</v>
      </c>
      <c r="CV1306" t="s">
        <v>24097</v>
      </c>
      <c r="CW1306">
        <v>0</v>
      </c>
      <c r="CX1306">
        <v>1</v>
      </c>
      <c r="CY1306">
        <v>1</v>
      </c>
      <c r="CZ1306">
        <v>1</v>
      </c>
      <c r="DA1306">
        <v>1</v>
      </c>
      <c r="DB1306">
        <v>1</v>
      </c>
      <c r="DC1306">
        <v>1</v>
      </c>
      <c r="DD1306">
        <v>0</v>
      </c>
      <c r="DE1306">
        <v>0</v>
      </c>
      <c r="DG1306" t="s">
        <v>5189</v>
      </c>
      <c r="DH1306">
        <v>0</v>
      </c>
      <c r="DI1306">
        <v>0</v>
      </c>
      <c r="DJ1306">
        <v>0</v>
      </c>
      <c r="DK1306">
        <v>1</v>
      </c>
      <c r="DL1306">
        <v>0</v>
      </c>
      <c r="DM1306">
        <v>0</v>
      </c>
      <c r="DN1306">
        <v>0</v>
      </c>
      <c r="DO1306">
        <v>0</v>
      </c>
      <c r="DP1306">
        <v>0</v>
      </c>
      <c r="DQ1306">
        <v>0</v>
      </c>
      <c r="DR1306">
        <v>0</v>
      </c>
      <c r="DT1306" t="s">
        <v>2363</v>
      </c>
      <c r="DU1306">
        <v>0</v>
      </c>
      <c r="DV1306">
        <v>0</v>
      </c>
      <c r="DW1306">
        <v>0</v>
      </c>
      <c r="DX1306">
        <v>0</v>
      </c>
      <c r="DY1306">
        <v>0</v>
      </c>
      <c r="DZ1306">
        <v>0</v>
      </c>
      <c r="EA1306">
        <v>0</v>
      </c>
      <c r="EB1306">
        <v>0</v>
      </c>
      <c r="EC1306">
        <v>0</v>
      </c>
      <c r="ED1306">
        <v>0</v>
      </c>
      <c r="EE1306">
        <v>0</v>
      </c>
      <c r="EF1306">
        <v>0</v>
      </c>
      <c r="EG1306">
        <v>0</v>
      </c>
      <c r="EH1306">
        <v>1</v>
      </c>
      <c r="EI1306">
        <v>0</v>
      </c>
      <c r="EJ1306">
        <v>0</v>
      </c>
      <c r="EY1306" t="s">
        <v>4822</v>
      </c>
      <c r="EZ1306" t="s">
        <v>4323</v>
      </c>
      <c r="FM1306" t="s">
        <v>4822</v>
      </c>
      <c r="FP1306" t="s">
        <v>4323</v>
      </c>
      <c r="GG1306" t="s">
        <v>4822</v>
      </c>
      <c r="GH1306" t="s">
        <v>4323</v>
      </c>
      <c r="GU1306" t="s">
        <v>5361</v>
      </c>
      <c r="GV1306" t="s">
        <v>4323</v>
      </c>
      <c r="HI1306" t="s">
        <v>4323</v>
      </c>
      <c r="HU1306" t="s">
        <v>3786</v>
      </c>
      <c r="HV1306" s="55">
        <v>44954.616284722222</v>
      </c>
      <c r="HW1306" t="s">
        <v>3787</v>
      </c>
    </row>
    <row r="1307" spans="1:231" x14ac:dyDescent="0.3">
      <c r="A1307" s="49">
        <v>44954</v>
      </c>
      <c r="B1307" t="s">
        <v>4796</v>
      </c>
      <c r="C1307" t="s">
        <v>2474</v>
      </c>
      <c r="D1307" t="s">
        <v>4804</v>
      </c>
      <c r="E1307" t="s">
        <v>5390</v>
      </c>
      <c r="F1307" t="s">
        <v>5545</v>
      </c>
      <c r="G1307" t="s">
        <v>6078</v>
      </c>
      <c r="H1307" t="s">
        <v>4398</v>
      </c>
      <c r="I1307" t="s">
        <v>4398</v>
      </c>
      <c r="K1307" t="s">
        <v>4831</v>
      </c>
      <c r="L1307" t="s">
        <v>4836</v>
      </c>
      <c r="M1307" t="s">
        <v>24091</v>
      </c>
      <c r="N1307" t="s">
        <v>4890</v>
      </c>
      <c r="O1307" t="s">
        <v>4323</v>
      </c>
      <c r="V1307">
        <v>2</v>
      </c>
      <c r="AA1307">
        <v>1</v>
      </c>
      <c r="AB1307" t="s">
        <v>2363</v>
      </c>
      <c r="AC1307">
        <v>0</v>
      </c>
      <c r="AD1307">
        <v>0</v>
      </c>
      <c r="AE1307">
        <v>0</v>
      </c>
      <c r="AF1307">
        <v>0</v>
      </c>
      <c r="AG1307">
        <v>0</v>
      </c>
      <c r="AH1307">
        <v>0</v>
      </c>
      <c r="AI1307">
        <v>0</v>
      </c>
      <c r="AJ1307">
        <v>0</v>
      </c>
      <c r="AK1307">
        <v>1</v>
      </c>
      <c r="AL1307">
        <v>0</v>
      </c>
      <c r="AN1307" t="s">
        <v>4822</v>
      </c>
      <c r="AP1307" t="s">
        <v>4822</v>
      </c>
      <c r="AQ1307" t="s">
        <v>4323</v>
      </c>
      <c r="BG1307" t="s">
        <v>4323</v>
      </c>
      <c r="CD1307" t="s">
        <v>24382</v>
      </c>
      <c r="CE1307">
        <v>1</v>
      </c>
      <c r="CF1307">
        <v>0</v>
      </c>
      <c r="CG1307">
        <v>1</v>
      </c>
      <c r="CH1307">
        <v>1</v>
      </c>
      <c r="CI1307">
        <v>1</v>
      </c>
      <c r="CJ1307">
        <v>0</v>
      </c>
      <c r="CK1307">
        <v>0</v>
      </c>
      <c r="CL1307">
        <v>1</v>
      </c>
      <c r="CM1307">
        <v>0</v>
      </c>
      <c r="CO1307" t="s">
        <v>4398</v>
      </c>
      <c r="CP1307" t="s">
        <v>5145</v>
      </c>
      <c r="CQ1307" t="s">
        <v>5168</v>
      </c>
      <c r="CR1307" t="s">
        <v>4822</v>
      </c>
      <c r="CT1307" t="s">
        <v>4822</v>
      </c>
      <c r="CV1307" t="s">
        <v>24097</v>
      </c>
      <c r="CW1307">
        <v>0</v>
      </c>
      <c r="CX1307">
        <v>1</v>
      </c>
      <c r="CY1307">
        <v>1</v>
      </c>
      <c r="CZ1307">
        <v>1</v>
      </c>
      <c r="DA1307">
        <v>1</v>
      </c>
      <c r="DB1307">
        <v>1</v>
      </c>
      <c r="DC1307">
        <v>1</v>
      </c>
      <c r="DD1307">
        <v>0</v>
      </c>
      <c r="DE1307">
        <v>0</v>
      </c>
      <c r="DG1307" t="s">
        <v>24145</v>
      </c>
      <c r="DH1307">
        <v>0</v>
      </c>
      <c r="DI1307">
        <v>0</v>
      </c>
      <c r="DJ1307">
        <v>1</v>
      </c>
      <c r="DK1307">
        <v>1</v>
      </c>
      <c r="DL1307">
        <v>0</v>
      </c>
      <c r="DM1307">
        <v>0</v>
      </c>
      <c r="DN1307">
        <v>0</v>
      </c>
      <c r="DO1307">
        <v>0</v>
      </c>
      <c r="DP1307">
        <v>0</v>
      </c>
      <c r="DQ1307">
        <v>0</v>
      </c>
      <c r="DR1307">
        <v>0</v>
      </c>
      <c r="DT1307" t="s">
        <v>2363</v>
      </c>
      <c r="DU1307">
        <v>0</v>
      </c>
      <c r="DV1307">
        <v>0</v>
      </c>
      <c r="DW1307">
        <v>0</v>
      </c>
      <c r="DX1307">
        <v>0</v>
      </c>
      <c r="DY1307">
        <v>0</v>
      </c>
      <c r="DZ1307">
        <v>0</v>
      </c>
      <c r="EA1307">
        <v>0</v>
      </c>
      <c r="EB1307">
        <v>0</v>
      </c>
      <c r="EC1307">
        <v>0</v>
      </c>
      <c r="ED1307">
        <v>0</v>
      </c>
      <c r="EE1307">
        <v>0</v>
      </c>
      <c r="EF1307">
        <v>0</v>
      </c>
      <c r="EG1307">
        <v>0</v>
      </c>
      <c r="EH1307">
        <v>1</v>
      </c>
      <c r="EI1307">
        <v>0</v>
      </c>
      <c r="EJ1307">
        <v>0</v>
      </c>
      <c r="EY1307" t="s">
        <v>4822</v>
      </c>
      <c r="EZ1307" t="s">
        <v>4323</v>
      </c>
      <c r="FM1307" t="s">
        <v>4822</v>
      </c>
      <c r="FP1307" t="s">
        <v>4323</v>
      </c>
      <c r="GG1307" t="s">
        <v>4822</v>
      </c>
      <c r="GH1307" t="s">
        <v>4323</v>
      </c>
      <c r="GU1307" t="s">
        <v>5361</v>
      </c>
      <c r="GV1307" t="s">
        <v>4323</v>
      </c>
      <c r="HI1307" t="s">
        <v>4323</v>
      </c>
      <c r="HU1307" t="s">
        <v>3788</v>
      </c>
      <c r="HV1307" s="55">
        <v>44954.616307870368</v>
      </c>
      <c r="HW1307" t="s">
        <v>3789</v>
      </c>
    </row>
    <row r="1308" spans="1:231" x14ac:dyDescent="0.3">
      <c r="A1308" s="49">
        <v>44954</v>
      </c>
      <c r="B1308" t="s">
        <v>4796</v>
      </c>
      <c r="C1308" t="s">
        <v>2487</v>
      </c>
      <c r="D1308" t="s">
        <v>4804</v>
      </c>
      <c r="E1308" t="s">
        <v>5390</v>
      </c>
      <c r="F1308" t="s">
        <v>5618</v>
      </c>
      <c r="G1308" t="s">
        <v>6327</v>
      </c>
      <c r="H1308" t="s">
        <v>4398</v>
      </c>
      <c r="I1308" t="s">
        <v>4398</v>
      </c>
      <c r="K1308" t="s">
        <v>4831</v>
      </c>
      <c r="L1308" t="s">
        <v>4836</v>
      </c>
      <c r="M1308" t="s">
        <v>24091</v>
      </c>
      <c r="N1308" t="s">
        <v>4893</v>
      </c>
      <c r="O1308" t="s">
        <v>4900</v>
      </c>
      <c r="P1308">
        <v>1</v>
      </c>
      <c r="Q1308">
        <v>0</v>
      </c>
      <c r="R1308">
        <v>0</v>
      </c>
      <c r="S1308">
        <v>0</v>
      </c>
      <c r="U1308" t="s">
        <v>4925</v>
      </c>
      <c r="V1308">
        <v>3</v>
      </c>
      <c r="W1308" t="s">
        <v>4398</v>
      </c>
      <c r="X1308" t="s">
        <v>4398</v>
      </c>
      <c r="Y1308">
        <v>0</v>
      </c>
      <c r="Z1308">
        <v>1</v>
      </c>
      <c r="AA1308">
        <v>3</v>
      </c>
      <c r="AB1308" t="s">
        <v>2363</v>
      </c>
      <c r="AC1308">
        <v>0</v>
      </c>
      <c r="AD1308">
        <v>0</v>
      </c>
      <c r="AE1308">
        <v>0</v>
      </c>
      <c r="AF1308">
        <v>0</v>
      </c>
      <c r="AG1308">
        <v>0</v>
      </c>
      <c r="AH1308">
        <v>0</v>
      </c>
      <c r="AI1308">
        <v>0</v>
      </c>
      <c r="AJ1308">
        <v>0</v>
      </c>
      <c r="AK1308">
        <v>1</v>
      </c>
      <c r="AL1308">
        <v>0</v>
      </c>
      <c r="AN1308" t="s">
        <v>4822</v>
      </c>
      <c r="AP1308" t="s">
        <v>4822</v>
      </c>
      <c r="AQ1308" t="s">
        <v>4323</v>
      </c>
      <c r="BG1308" t="s">
        <v>4323</v>
      </c>
      <c r="CD1308" t="s">
        <v>24382</v>
      </c>
      <c r="CE1308">
        <v>1</v>
      </c>
      <c r="CF1308">
        <v>0</v>
      </c>
      <c r="CG1308">
        <v>1</v>
      </c>
      <c r="CH1308">
        <v>1</v>
      </c>
      <c r="CI1308">
        <v>1</v>
      </c>
      <c r="CJ1308">
        <v>0</v>
      </c>
      <c r="CK1308">
        <v>0</v>
      </c>
      <c r="CL1308">
        <v>1</v>
      </c>
      <c r="CM1308">
        <v>0</v>
      </c>
      <c r="CO1308" t="s">
        <v>4398</v>
      </c>
      <c r="CP1308" t="s">
        <v>5151</v>
      </c>
      <c r="CQ1308" t="s">
        <v>5168</v>
      </c>
      <c r="CR1308" t="s">
        <v>4822</v>
      </c>
      <c r="CT1308" t="s">
        <v>4822</v>
      </c>
      <c r="CV1308" t="s">
        <v>24678</v>
      </c>
      <c r="CW1308">
        <v>0</v>
      </c>
      <c r="CX1308">
        <v>0</v>
      </c>
      <c r="CY1308">
        <v>0</v>
      </c>
      <c r="CZ1308">
        <v>0</v>
      </c>
      <c r="DA1308">
        <v>1</v>
      </c>
      <c r="DB1308">
        <v>0</v>
      </c>
      <c r="DC1308">
        <v>0</v>
      </c>
      <c r="DD1308">
        <v>0</v>
      </c>
      <c r="DE1308">
        <v>1</v>
      </c>
      <c r="DG1308" t="s">
        <v>5206</v>
      </c>
      <c r="DH1308">
        <v>0</v>
      </c>
      <c r="DI1308">
        <v>0</v>
      </c>
      <c r="DJ1308">
        <v>0</v>
      </c>
      <c r="DK1308">
        <v>0</v>
      </c>
      <c r="DL1308">
        <v>0</v>
      </c>
      <c r="DM1308">
        <v>0</v>
      </c>
      <c r="DN1308">
        <v>0</v>
      </c>
      <c r="DO1308">
        <v>0</v>
      </c>
      <c r="DP1308">
        <v>0</v>
      </c>
      <c r="DQ1308">
        <v>1</v>
      </c>
      <c r="DR1308">
        <v>0</v>
      </c>
      <c r="DT1308" t="s">
        <v>2363</v>
      </c>
      <c r="DU1308">
        <v>0</v>
      </c>
      <c r="DV1308">
        <v>0</v>
      </c>
      <c r="DW1308">
        <v>0</v>
      </c>
      <c r="DX1308">
        <v>0</v>
      </c>
      <c r="DY1308">
        <v>0</v>
      </c>
      <c r="DZ1308">
        <v>0</v>
      </c>
      <c r="EA1308">
        <v>0</v>
      </c>
      <c r="EB1308">
        <v>0</v>
      </c>
      <c r="EC1308">
        <v>0</v>
      </c>
      <c r="ED1308">
        <v>0</v>
      </c>
      <c r="EE1308">
        <v>0</v>
      </c>
      <c r="EF1308">
        <v>0</v>
      </c>
      <c r="EG1308">
        <v>0</v>
      </c>
      <c r="EH1308">
        <v>1</v>
      </c>
      <c r="EI1308">
        <v>0</v>
      </c>
      <c r="EJ1308">
        <v>0</v>
      </c>
      <c r="EY1308" t="s">
        <v>4822</v>
      </c>
      <c r="EZ1308" t="s">
        <v>4323</v>
      </c>
      <c r="FM1308" t="s">
        <v>4822</v>
      </c>
      <c r="FP1308" t="s">
        <v>4323</v>
      </c>
      <c r="GG1308" t="s">
        <v>4822</v>
      </c>
      <c r="GH1308" t="s">
        <v>4323</v>
      </c>
      <c r="GU1308" t="s">
        <v>5358</v>
      </c>
      <c r="GV1308" t="s">
        <v>4323</v>
      </c>
      <c r="HI1308" t="s">
        <v>4323</v>
      </c>
      <c r="HJ1308">
        <v>1</v>
      </c>
      <c r="HK1308">
        <v>0</v>
      </c>
      <c r="HL1308">
        <v>0</v>
      </c>
      <c r="HM1308">
        <v>0</v>
      </c>
      <c r="HN1308">
        <v>0</v>
      </c>
      <c r="HO1308">
        <v>0</v>
      </c>
      <c r="HP1308">
        <v>0</v>
      </c>
      <c r="HQ1308">
        <v>0</v>
      </c>
      <c r="HR1308">
        <v>0</v>
      </c>
      <c r="HU1308" t="s">
        <v>3792</v>
      </c>
      <c r="HV1308" s="55">
        <v>44954.642210648148</v>
      </c>
      <c r="HW1308" t="s">
        <v>3793</v>
      </c>
    </row>
    <row r="1309" spans="1:231" x14ac:dyDescent="0.3">
      <c r="A1309" s="49">
        <v>44954</v>
      </c>
      <c r="B1309" t="s">
        <v>4796</v>
      </c>
      <c r="C1309" t="s">
        <v>2487</v>
      </c>
      <c r="D1309" t="s">
        <v>4804</v>
      </c>
      <c r="E1309" t="s">
        <v>5390</v>
      </c>
      <c r="F1309" t="s">
        <v>5618</v>
      </c>
      <c r="G1309" t="s">
        <v>6327</v>
      </c>
      <c r="H1309" t="s">
        <v>4398</v>
      </c>
      <c r="I1309" t="s">
        <v>4398</v>
      </c>
      <c r="K1309" t="s">
        <v>4831</v>
      </c>
      <c r="L1309" t="s">
        <v>4836</v>
      </c>
      <c r="M1309" t="s">
        <v>24091</v>
      </c>
      <c r="N1309" t="s">
        <v>4893</v>
      </c>
      <c r="O1309" t="s">
        <v>4900</v>
      </c>
      <c r="P1309">
        <v>1</v>
      </c>
      <c r="Q1309">
        <v>0</v>
      </c>
      <c r="R1309">
        <v>0</v>
      </c>
      <c r="S1309">
        <v>0</v>
      </c>
      <c r="U1309" t="s">
        <v>4929</v>
      </c>
      <c r="V1309">
        <v>3</v>
      </c>
      <c r="W1309" t="s">
        <v>4398</v>
      </c>
      <c r="X1309" t="s">
        <v>4398</v>
      </c>
      <c r="Y1309">
        <v>1</v>
      </c>
      <c r="Z1309">
        <v>0</v>
      </c>
      <c r="AA1309">
        <v>3</v>
      </c>
      <c r="AB1309" t="s">
        <v>2363</v>
      </c>
      <c r="AC1309">
        <v>0</v>
      </c>
      <c r="AD1309">
        <v>0</v>
      </c>
      <c r="AE1309">
        <v>0</v>
      </c>
      <c r="AF1309">
        <v>0</v>
      </c>
      <c r="AG1309">
        <v>0</v>
      </c>
      <c r="AH1309">
        <v>0</v>
      </c>
      <c r="AI1309">
        <v>0</v>
      </c>
      <c r="AJ1309">
        <v>0</v>
      </c>
      <c r="AK1309">
        <v>1</v>
      </c>
      <c r="AL1309">
        <v>0</v>
      </c>
      <c r="AN1309" t="s">
        <v>4398</v>
      </c>
      <c r="AO1309" t="s">
        <v>4398</v>
      </c>
      <c r="AP1309" t="s">
        <v>4822</v>
      </c>
      <c r="AQ1309" t="s">
        <v>4323</v>
      </c>
      <c r="BG1309" t="s">
        <v>4323</v>
      </c>
      <c r="CD1309" t="s">
        <v>24246</v>
      </c>
      <c r="CE1309">
        <v>0</v>
      </c>
      <c r="CF1309">
        <v>0</v>
      </c>
      <c r="CG1309">
        <v>0</v>
      </c>
      <c r="CH1309">
        <v>0</v>
      </c>
      <c r="CI1309">
        <v>1</v>
      </c>
      <c r="CJ1309">
        <v>1</v>
      </c>
      <c r="CK1309">
        <v>1</v>
      </c>
      <c r="CL1309">
        <v>1</v>
      </c>
      <c r="CM1309">
        <v>0</v>
      </c>
      <c r="CO1309" t="s">
        <v>4398</v>
      </c>
      <c r="CP1309" t="s">
        <v>5148</v>
      </c>
      <c r="CQ1309" t="s">
        <v>5168</v>
      </c>
      <c r="CR1309" t="s">
        <v>4822</v>
      </c>
      <c r="CT1309" t="s">
        <v>4822</v>
      </c>
      <c r="CV1309" t="s">
        <v>24384</v>
      </c>
      <c r="CW1309">
        <v>0</v>
      </c>
      <c r="CX1309">
        <v>1</v>
      </c>
      <c r="CY1309">
        <v>1</v>
      </c>
      <c r="CZ1309">
        <v>0</v>
      </c>
      <c r="DA1309">
        <v>1</v>
      </c>
      <c r="DB1309">
        <v>1</v>
      </c>
      <c r="DC1309">
        <v>0</v>
      </c>
      <c r="DD1309">
        <v>0</v>
      </c>
      <c r="DE1309">
        <v>0</v>
      </c>
      <c r="DG1309" t="s">
        <v>5206</v>
      </c>
      <c r="DH1309">
        <v>0</v>
      </c>
      <c r="DI1309">
        <v>0</v>
      </c>
      <c r="DJ1309">
        <v>0</v>
      </c>
      <c r="DK1309">
        <v>0</v>
      </c>
      <c r="DL1309">
        <v>0</v>
      </c>
      <c r="DM1309">
        <v>0</v>
      </c>
      <c r="DN1309">
        <v>0</v>
      </c>
      <c r="DO1309">
        <v>0</v>
      </c>
      <c r="DP1309">
        <v>0</v>
      </c>
      <c r="DQ1309">
        <v>1</v>
      </c>
      <c r="DR1309">
        <v>0</v>
      </c>
      <c r="DT1309" t="s">
        <v>2363</v>
      </c>
      <c r="DU1309">
        <v>0</v>
      </c>
      <c r="DV1309">
        <v>0</v>
      </c>
      <c r="DW1309">
        <v>0</v>
      </c>
      <c r="DX1309">
        <v>0</v>
      </c>
      <c r="DY1309">
        <v>0</v>
      </c>
      <c r="DZ1309">
        <v>0</v>
      </c>
      <c r="EA1309">
        <v>0</v>
      </c>
      <c r="EB1309">
        <v>0</v>
      </c>
      <c r="EC1309">
        <v>0</v>
      </c>
      <c r="ED1309">
        <v>0</v>
      </c>
      <c r="EE1309">
        <v>0</v>
      </c>
      <c r="EF1309">
        <v>0</v>
      </c>
      <c r="EG1309">
        <v>0</v>
      </c>
      <c r="EH1309">
        <v>1</v>
      </c>
      <c r="EI1309">
        <v>0</v>
      </c>
      <c r="EJ1309">
        <v>0</v>
      </c>
      <c r="EY1309" t="s">
        <v>4822</v>
      </c>
      <c r="EZ1309" t="s">
        <v>4323</v>
      </c>
      <c r="FM1309" t="s">
        <v>4822</v>
      </c>
      <c r="FP1309" t="s">
        <v>4323</v>
      </c>
      <c r="GG1309" t="s">
        <v>4822</v>
      </c>
      <c r="GH1309" t="s">
        <v>4323</v>
      </c>
      <c r="GU1309" t="s">
        <v>5361</v>
      </c>
      <c r="GV1309" t="s">
        <v>4323</v>
      </c>
      <c r="HI1309" t="s">
        <v>4323</v>
      </c>
      <c r="HU1309" t="s">
        <v>3794</v>
      </c>
      <c r="HV1309" s="55">
        <v>44954.642222222225</v>
      </c>
      <c r="HW1309" t="s">
        <v>3795</v>
      </c>
    </row>
    <row r="1310" spans="1:231" x14ac:dyDescent="0.3">
      <c r="A1310" s="49">
        <v>44954</v>
      </c>
      <c r="B1310" t="s">
        <v>4796</v>
      </c>
      <c r="C1310" t="s">
        <v>2487</v>
      </c>
      <c r="D1310" t="s">
        <v>4804</v>
      </c>
      <c r="E1310" t="s">
        <v>5390</v>
      </c>
      <c r="F1310" t="s">
        <v>5618</v>
      </c>
      <c r="G1310" t="s">
        <v>6327</v>
      </c>
      <c r="H1310" t="s">
        <v>4398</v>
      </c>
      <c r="I1310" t="s">
        <v>4398</v>
      </c>
      <c r="K1310" t="s">
        <v>4832</v>
      </c>
      <c r="L1310" t="s">
        <v>4836</v>
      </c>
      <c r="M1310" t="s">
        <v>24091</v>
      </c>
      <c r="N1310" t="s">
        <v>4887</v>
      </c>
      <c r="O1310" t="s">
        <v>4900</v>
      </c>
      <c r="P1310">
        <v>1</v>
      </c>
      <c r="Q1310">
        <v>0</v>
      </c>
      <c r="R1310">
        <v>0</v>
      </c>
      <c r="S1310">
        <v>0</v>
      </c>
      <c r="U1310" t="s">
        <v>4929</v>
      </c>
      <c r="V1310">
        <v>2</v>
      </c>
      <c r="W1310" t="s">
        <v>4398</v>
      </c>
      <c r="X1310" t="s">
        <v>4398</v>
      </c>
      <c r="Y1310">
        <v>0</v>
      </c>
      <c r="Z1310">
        <v>1</v>
      </c>
      <c r="AA1310">
        <v>2</v>
      </c>
      <c r="AB1310" t="s">
        <v>4941</v>
      </c>
      <c r="AC1310">
        <v>1</v>
      </c>
      <c r="AD1310">
        <v>0</v>
      </c>
      <c r="AE1310">
        <v>0</v>
      </c>
      <c r="AF1310">
        <v>0</v>
      </c>
      <c r="AG1310">
        <v>0</v>
      </c>
      <c r="AH1310">
        <v>0</v>
      </c>
      <c r="AI1310">
        <v>0</v>
      </c>
      <c r="AJ1310">
        <v>0</v>
      </c>
      <c r="AK1310">
        <v>0</v>
      </c>
      <c r="AL1310">
        <v>0</v>
      </c>
      <c r="AN1310" t="s">
        <v>4398</v>
      </c>
      <c r="AO1310" t="s">
        <v>4398</v>
      </c>
      <c r="AP1310" t="s">
        <v>4822</v>
      </c>
      <c r="AQ1310" t="s">
        <v>4323</v>
      </c>
      <c r="BG1310" t="s">
        <v>4323</v>
      </c>
      <c r="CD1310" t="s">
        <v>24489</v>
      </c>
      <c r="CE1310">
        <v>1</v>
      </c>
      <c r="CF1310">
        <v>0</v>
      </c>
      <c r="CG1310">
        <v>0</v>
      </c>
      <c r="CH1310">
        <v>0</v>
      </c>
      <c r="CI1310">
        <v>1</v>
      </c>
      <c r="CJ1310">
        <v>0</v>
      </c>
      <c r="CK1310">
        <v>1</v>
      </c>
      <c r="CL1310">
        <v>1</v>
      </c>
      <c r="CM1310">
        <v>0</v>
      </c>
      <c r="CO1310" t="s">
        <v>4398</v>
      </c>
      <c r="CP1310" t="s">
        <v>5148</v>
      </c>
      <c r="CQ1310" t="s">
        <v>5171</v>
      </c>
      <c r="CR1310" t="s">
        <v>4822</v>
      </c>
      <c r="CT1310" t="s">
        <v>4822</v>
      </c>
      <c r="CV1310" t="s">
        <v>24384</v>
      </c>
      <c r="CW1310">
        <v>0</v>
      </c>
      <c r="CX1310">
        <v>1</v>
      </c>
      <c r="CY1310">
        <v>1</v>
      </c>
      <c r="CZ1310">
        <v>0</v>
      </c>
      <c r="DA1310">
        <v>1</v>
      </c>
      <c r="DB1310">
        <v>1</v>
      </c>
      <c r="DC1310">
        <v>0</v>
      </c>
      <c r="DD1310">
        <v>0</v>
      </c>
      <c r="DE1310">
        <v>0</v>
      </c>
      <c r="DG1310" t="s">
        <v>5206</v>
      </c>
      <c r="DH1310">
        <v>0</v>
      </c>
      <c r="DI1310">
        <v>0</v>
      </c>
      <c r="DJ1310">
        <v>0</v>
      </c>
      <c r="DK1310">
        <v>0</v>
      </c>
      <c r="DL1310">
        <v>0</v>
      </c>
      <c r="DM1310">
        <v>0</v>
      </c>
      <c r="DN1310">
        <v>0</v>
      </c>
      <c r="DO1310">
        <v>0</v>
      </c>
      <c r="DP1310">
        <v>0</v>
      </c>
      <c r="DQ1310">
        <v>1</v>
      </c>
      <c r="DR1310">
        <v>0</v>
      </c>
      <c r="DT1310" t="s">
        <v>2363</v>
      </c>
      <c r="DU1310">
        <v>0</v>
      </c>
      <c r="DV1310">
        <v>0</v>
      </c>
      <c r="DW1310">
        <v>0</v>
      </c>
      <c r="DX1310">
        <v>0</v>
      </c>
      <c r="DY1310">
        <v>0</v>
      </c>
      <c r="DZ1310">
        <v>0</v>
      </c>
      <c r="EA1310">
        <v>0</v>
      </c>
      <c r="EB1310">
        <v>0</v>
      </c>
      <c r="EC1310">
        <v>0</v>
      </c>
      <c r="ED1310">
        <v>0</v>
      </c>
      <c r="EE1310">
        <v>0</v>
      </c>
      <c r="EF1310">
        <v>0</v>
      </c>
      <c r="EG1310">
        <v>0</v>
      </c>
      <c r="EH1310">
        <v>1</v>
      </c>
      <c r="EI1310">
        <v>0</v>
      </c>
      <c r="EJ1310">
        <v>0</v>
      </c>
      <c r="EY1310" t="s">
        <v>4822</v>
      </c>
      <c r="EZ1310" t="s">
        <v>4323</v>
      </c>
      <c r="FM1310" t="s">
        <v>4822</v>
      </c>
      <c r="FP1310" t="s">
        <v>4323</v>
      </c>
      <c r="GG1310" t="s">
        <v>4822</v>
      </c>
      <c r="GH1310" t="s">
        <v>4323</v>
      </c>
      <c r="GU1310" t="s">
        <v>5358</v>
      </c>
      <c r="GV1310" t="s">
        <v>4323</v>
      </c>
      <c r="HI1310" t="s">
        <v>4323</v>
      </c>
      <c r="HJ1310">
        <v>0</v>
      </c>
      <c r="HK1310">
        <v>0</v>
      </c>
      <c r="HL1310">
        <v>0</v>
      </c>
      <c r="HM1310">
        <v>0</v>
      </c>
      <c r="HN1310">
        <v>1</v>
      </c>
      <c r="HO1310">
        <v>0</v>
      </c>
      <c r="HP1310">
        <v>0</v>
      </c>
      <c r="HQ1310">
        <v>0</v>
      </c>
      <c r="HR1310">
        <v>0</v>
      </c>
      <c r="HU1310" t="s">
        <v>3796</v>
      </c>
      <c r="HV1310" s="55">
        <v>44954.642233796294</v>
      </c>
      <c r="HW1310" t="s">
        <v>3797</v>
      </c>
    </row>
    <row r="1311" spans="1:231" x14ac:dyDescent="0.3">
      <c r="A1311" s="49">
        <v>44954</v>
      </c>
      <c r="B1311" t="s">
        <v>4796</v>
      </c>
      <c r="C1311" t="s">
        <v>2507</v>
      </c>
      <c r="D1311" t="s">
        <v>4804</v>
      </c>
      <c r="E1311" t="s">
        <v>5390</v>
      </c>
      <c r="F1311" t="s">
        <v>5618</v>
      </c>
      <c r="G1311" t="s">
        <v>6190</v>
      </c>
      <c r="H1311" t="s">
        <v>4398</v>
      </c>
      <c r="I1311" t="s">
        <v>4398</v>
      </c>
      <c r="K1311" t="s">
        <v>4832</v>
      </c>
      <c r="L1311" t="s">
        <v>4839</v>
      </c>
      <c r="M1311" t="s">
        <v>24091</v>
      </c>
      <c r="N1311" t="s">
        <v>4893</v>
      </c>
      <c r="O1311" t="s">
        <v>4900</v>
      </c>
      <c r="P1311">
        <v>1</v>
      </c>
      <c r="Q1311">
        <v>0</v>
      </c>
      <c r="R1311">
        <v>0</v>
      </c>
      <c r="S1311">
        <v>0</v>
      </c>
      <c r="U1311" t="s">
        <v>4929</v>
      </c>
      <c r="V1311">
        <v>1</v>
      </c>
      <c r="W1311" t="s">
        <v>4398</v>
      </c>
      <c r="X1311" t="s">
        <v>4398</v>
      </c>
      <c r="Y1311">
        <v>0</v>
      </c>
      <c r="Z1311">
        <v>1</v>
      </c>
      <c r="AA1311">
        <v>2</v>
      </c>
      <c r="AB1311" t="s">
        <v>2363</v>
      </c>
      <c r="AC1311">
        <v>0</v>
      </c>
      <c r="AD1311">
        <v>0</v>
      </c>
      <c r="AE1311">
        <v>0</v>
      </c>
      <c r="AF1311">
        <v>0</v>
      </c>
      <c r="AG1311">
        <v>0</v>
      </c>
      <c r="AH1311">
        <v>0</v>
      </c>
      <c r="AI1311">
        <v>0</v>
      </c>
      <c r="AJ1311">
        <v>0</v>
      </c>
      <c r="AK1311">
        <v>1</v>
      </c>
      <c r="AL1311">
        <v>0</v>
      </c>
      <c r="AN1311" t="s">
        <v>4398</v>
      </c>
      <c r="AO1311" t="s">
        <v>4822</v>
      </c>
      <c r="AP1311" t="s">
        <v>4822</v>
      </c>
      <c r="AQ1311" t="s">
        <v>4323</v>
      </c>
      <c r="BG1311" t="s">
        <v>4323</v>
      </c>
      <c r="CD1311" t="s">
        <v>24274</v>
      </c>
      <c r="CE1311">
        <v>0</v>
      </c>
      <c r="CF1311">
        <v>0</v>
      </c>
      <c r="CG1311">
        <v>1</v>
      </c>
      <c r="CH1311">
        <v>1</v>
      </c>
      <c r="CI1311">
        <v>1</v>
      </c>
      <c r="CJ1311">
        <v>0</v>
      </c>
      <c r="CK1311">
        <v>0</v>
      </c>
      <c r="CL1311">
        <v>0</v>
      </c>
      <c r="CM1311">
        <v>0</v>
      </c>
      <c r="CO1311" t="s">
        <v>4398</v>
      </c>
      <c r="CP1311" t="s">
        <v>5148</v>
      </c>
      <c r="CQ1311" t="s">
        <v>5165</v>
      </c>
      <c r="CR1311" t="s">
        <v>4822</v>
      </c>
      <c r="CT1311" t="s">
        <v>4822</v>
      </c>
      <c r="CV1311" t="s">
        <v>5189</v>
      </c>
      <c r="CW1311">
        <v>0</v>
      </c>
      <c r="CX1311">
        <v>0</v>
      </c>
      <c r="CY1311">
        <v>0</v>
      </c>
      <c r="CZ1311">
        <v>1</v>
      </c>
      <c r="DA1311">
        <v>0</v>
      </c>
      <c r="DB1311">
        <v>0</v>
      </c>
      <c r="DC1311">
        <v>0</v>
      </c>
      <c r="DD1311">
        <v>0</v>
      </c>
      <c r="DE1311">
        <v>0</v>
      </c>
      <c r="DG1311" t="s">
        <v>5206</v>
      </c>
      <c r="DH1311">
        <v>0</v>
      </c>
      <c r="DI1311">
        <v>0</v>
      </c>
      <c r="DJ1311">
        <v>0</v>
      </c>
      <c r="DK1311">
        <v>0</v>
      </c>
      <c r="DL1311">
        <v>0</v>
      </c>
      <c r="DM1311">
        <v>0</v>
      </c>
      <c r="DN1311">
        <v>0</v>
      </c>
      <c r="DO1311">
        <v>0</v>
      </c>
      <c r="DP1311">
        <v>0</v>
      </c>
      <c r="DQ1311">
        <v>1</v>
      </c>
      <c r="DR1311">
        <v>0</v>
      </c>
      <c r="DT1311" t="s">
        <v>2363</v>
      </c>
      <c r="DU1311">
        <v>0</v>
      </c>
      <c r="DV1311">
        <v>0</v>
      </c>
      <c r="DW1311">
        <v>0</v>
      </c>
      <c r="DX1311">
        <v>0</v>
      </c>
      <c r="DY1311">
        <v>0</v>
      </c>
      <c r="DZ1311">
        <v>0</v>
      </c>
      <c r="EA1311">
        <v>0</v>
      </c>
      <c r="EB1311">
        <v>0</v>
      </c>
      <c r="EC1311">
        <v>0</v>
      </c>
      <c r="ED1311">
        <v>0</v>
      </c>
      <c r="EE1311">
        <v>0</v>
      </c>
      <c r="EF1311">
        <v>0</v>
      </c>
      <c r="EG1311">
        <v>0</v>
      </c>
      <c r="EH1311">
        <v>1</v>
      </c>
      <c r="EI1311">
        <v>0</v>
      </c>
      <c r="EJ1311">
        <v>0</v>
      </c>
      <c r="EY1311" t="s">
        <v>4822</v>
      </c>
      <c r="EZ1311" t="s">
        <v>4323</v>
      </c>
      <c r="FM1311" t="s">
        <v>4822</v>
      </c>
      <c r="FP1311" t="s">
        <v>4323</v>
      </c>
      <c r="GG1311" t="s">
        <v>4822</v>
      </c>
      <c r="GH1311" t="s">
        <v>4323</v>
      </c>
      <c r="GU1311" t="s">
        <v>5352</v>
      </c>
      <c r="GV1311" t="s">
        <v>5324</v>
      </c>
      <c r="GW1311">
        <v>0</v>
      </c>
      <c r="GX1311">
        <v>0</v>
      </c>
      <c r="GY1311">
        <v>1</v>
      </c>
      <c r="GZ1311">
        <v>0</v>
      </c>
      <c r="HA1311">
        <v>0</v>
      </c>
      <c r="HB1311">
        <v>0</v>
      </c>
      <c r="HC1311">
        <v>0</v>
      </c>
      <c r="HD1311">
        <v>0</v>
      </c>
      <c r="HE1311">
        <v>0</v>
      </c>
      <c r="HF1311">
        <v>0</v>
      </c>
      <c r="HG1311">
        <v>0</v>
      </c>
      <c r="HI1311" t="s">
        <v>4323</v>
      </c>
      <c r="HU1311" t="s">
        <v>3799</v>
      </c>
      <c r="HV1311" s="55">
        <v>44954.669409722221</v>
      </c>
      <c r="HW1311" t="s">
        <v>3800</v>
      </c>
    </row>
    <row r="1312" spans="1:231" x14ac:dyDescent="0.3">
      <c r="A1312" s="49">
        <v>44954</v>
      </c>
      <c r="B1312" t="s">
        <v>4796</v>
      </c>
      <c r="C1312" t="s">
        <v>2507</v>
      </c>
      <c r="D1312" t="s">
        <v>4804</v>
      </c>
      <c r="E1312" t="s">
        <v>5390</v>
      </c>
      <c r="F1312" t="s">
        <v>5618</v>
      </c>
      <c r="G1312" t="s">
        <v>6190</v>
      </c>
      <c r="H1312" t="s">
        <v>4398</v>
      </c>
      <c r="I1312" t="s">
        <v>4398</v>
      </c>
      <c r="K1312" t="s">
        <v>4831</v>
      </c>
      <c r="L1312" t="s">
        <v>4836</v>
      </c>
      <c r="M1312" t="s">
        <v>24091</v>
      </c>
      <c r="N1312" t="s">
        <v>4893</v>
      </c>
      <c r="O1312" t="s">
        <v>4900</v>
      </c>
      <c r="P1312">
        <v>1</v>
      </c>
      <c r="Q1312">
        <v>0</v>
      </c>
      <c r="R1312">
        <v>0</v>
      </c>
      <c r="S1312">
        <v>0</v>
      </c>
      <c r="U1312" t="s">
        <v>4929</v>
      </c>
      <c r="V1312">
        <v>2</v>
      </c>
      <c r="W1312" t="s">
        <v>4398</v>
      </c>
      <c r="X1312" t="s">
        <v>4398</v>
      </c>
      <c r="Y1312">
        <v>0</v>
      </c>
      <c r="Z1312">
        <v>0</v>
      </c>
      <c r="AA1312">
        <v>2</v>
      </c>
      <c r="AB1312" t="s">
        <v>2363</v>
      </c>
      <c r="AC1312">
        <v>0</v>
      </c>
      <c r="AD1312">
        <v>0</v>
      </c>
      <c r="AE1312">
        <v>0</v>
      </c>
      <c r="AF1312">
        <v>0</v>
      </c>
      <c r="AG1312">
        <v>0</v>
      </c>
      <c r="AH1312">
        <v>0</v>
      </c>
      <c r="AI1312">
        <v>0</v>
      </c>
      <c r="AJ1312">
        <v>0</v>
      </c>
      <c r="AK1312">
        <v>1</v>
      </c>
      <c r="AL1312">
        <v>0</v>
      </c>
      <c r="AN1312" t="s">
        <v>4398</v>
      </c>
      <c r="AO1312" t="s">
        <v>4398</v>
      </c>
      <c r="AP1312" t="s">
        <v>4822</v>
      </c>
      <c r="AQ1312" t="s">
        <v>4323</v>
      </c>
      <c r="BG1312" t="s">
        <v>4323</v>
      </c>
      <c r="CD1312" t="s">
        <v>24587</v>
      </c>
      <c r="CE1312">
        <v>0</v>
      </c>
      <c r="CF1312">
        <v>0</v>
      </c>
      <c r="CG1312">
        <v>1</v>
      </c>
      <c r="CH1312">
        <v>1</v>
      </c>
      <c r="CI1312">
        <v>1</v>
      </c>
      <c r="CJ1312">
        <v>0</v>
      </c>
      <c r="CK1312">
        <v>0</v>
      </c>
      <c r="CL1312">
        <v>1</v>
      </c>
      <c r="CM1312">
        <v>1</v>
      </c>
      <c r="CN1312" t="s">
        <v>175</v>
      </c>
      <c r="CO1312" t="s">
        <v>4398</v>
      </c>
      <c r="CP1312" t="s">
        <v>5148</v>
      </c>
      <c r="CQ1312" t="s">
        <v>5168</v>
      </c>
      <c r="CR1312" t="s">
        <v>4822</v>
      </c>
      <c r="CT1312" t="s">
        <v>4822</v>
      </c>
      <c r="CV1312" t="s">
        <v>4323</v>
      </c>
      <c r="CW1312">
        <v>0</v>
      </c>
      <c r="CX1312">
        <v>0</v>
      </c>
      <c r="CY1312">
        <v>0</v>
      </c>
      <c r="CZ1312">
        <v>0</v>
      </c>
      <c r="DA1312">
        <v>0</v>
      </c>
      <c r="DB1312">
        <v>0</v>
      </c>
      <c r="DC1312">
        <v>0</v>
      </c>
      <c r="DD1312">
        <v>0</v>
      </c>
      <c r="DE1312">
        <v>0</v>
      </c>
      <c r="DF1312" t="s">
        <v>2382</v>
      </c>
      <c r="DG1312" t="s">
        <v>5206</v>
      </c>
      <c r="DH1312">
        <v>0</v>
      </c>
      <c r="DI1312">
        <v>0</v>
      </c>
      <c r="DJ1312">
        <v>0</v>
      </c>
      <c r="DK1312">
        <v>0</v>
      </c>
      <c r="DL1312">
        <v>0</v>
      </c>
      <c r="DM1312">
        <v>0</v>
      </c>
      <c r="DN1312">
        <v>0</v>
      </c>
      <c r="DO1312">
        <v>0</v>
      </c>
      <c r="DP1312">
        <v>0</v>
      </c>
      <c r="DQ1312">
        <v>1</v>
      </c>
      <c r="DR1312">
        <v>0</v>
      </c>
      <c r="DT1312" t="s">
        <v>2363</v>
      </c>
      <c r="DU1312">
        <v>0</v>
      </c>
      <c r="DV1312">
        <v>0</v>
      </c>
      <c r="DW1312">
        <v>0</v>
      </c>
      <c r="DX1312">
        <v>0</v>
      </c>
      <c r="DY1312">
        <v>0</v>
      </c>
      <c r="DZ1312">
        <v>0</v>
      </c>
      <c r="EA1312">
        <v>0</v>
      </c>
      <c r="EB1312">
        <v>0</v>
      </c>
      <c r="EC1312">
        <v>0</v>
      </c>
      <c r="ED1312">
        <v>0</v>
      </c>
      <c r="EE1312">
        <v>0</v>
      </c>
      <c r="EF1312">
        <v>0</v>
      </c>
      <c r="EG1312">
        <v>0</v>
      </c>
      <c r="EH1312">
        <v>1</v>
      </c>
      <c r="EI1312">
        <v>0</v>
      </c>
      <c r="EJ1312">
        <v>0</v>
      </c>
      <c r="EY1312" t="s">
        <v>4822</v>
      </c>
      <c r="EZ1312" t="s">
        <v>4323</v>
      </c>
      <c r="FM1312" t="s">
        <v>4822</v>
      </c>
      <c r="FP1312" t="s">
        <v>4323</v>
      </c>
      <c r="GG1312" t="s">
        <v>4822</v>
      </c>
      <c r="GH1312" t="s">
        <v>4323</v>
      </c>
      <c r="GU1312" t="s">
        <v>5361</v>
      </c>
      <c r="GV1312" t="s">
        <v>4323</v>
      </c>
      <c r="HI1312" t="s">
        <v>4323</v>
      </c>
      <c r="HU1312" t="s">
        <v>3801</v>
      </c>
      <c r="HV1312" s="55">
        <v>44954.66946759259</v>
      </c>
      <c r="HW1312" t="s">
        <v>3802</v>
      </c>
    </row>
    <row r="1313" spans="1:231" x14ac:dyDescent="0.3">
      <c r="A1313" s="49">
        <v>44954</v>
      </c>
      <c r="B1313" t="s">
        <v>4796</v>
      </c>
      <c r="C1313" t="s">
        <v>2507</v>
      </c>
      <c r="D1313" t="s">
        <v>4804</v>
      </c>
      <c r="E1313" t="s">
        <v>5390</v>
      </c>
      <c r="F1313" t="s">
        <v>5618</v>
      </c>
      <c r="G1313" t="s">
        <v>6190</v>
      </c>
      <c r="H1313" t="s">
        <v>4398</v>
      </c>
      <c r="I1313" t="s">
        <v>4398</v>
      </c>
      <c r="K1313" t="s">
        <v>4832</v>
      </c>
      <c r="L1313" t="s">
        <v>4836</v>
      </c>
      <c r="M1313" t="s">
        <v>24091</v>
      </c>
      <c r="N1313" t="s">
        <v>4890</v>
      </c>
      <c r="O1313" t="s">
        <v>4323</v>
      </c>
      <c r="U1313" t="s">
        <v>4929</v>
      </c>
      <c r="V1313">
        <v>2</v>
      </c>
      <c r="AA1313">
        <v>1</v>
      </c>
      <c r="AB1313" t="s">
        <v>4944</v>
      </c>
      <c r="AC1313">
        <v>0</v>
      </c>
      <c r="AD1313">
        <v>1</v>
      </c>
      <c r="AE1313">
        <v>0</v>
      </c>
      <c r="AF1313">
        <v>0</v>
      </c>
      <c r="AG1313">
        <v>0</v>
      </c>
      <c r="AH1313">
        <v>0</v>
      </c>
      <c r="AI1313">
        <v>0</v>
      </c>
      <c r="AJ1313">
        <v>0</v>
      </c>
      <c r="AK1313">
        <v>0</v>
      </c>
      <c r="AL1313">
        <v>0</v>
      </c>
      <c r="AN1313" t="s">
        <v>4398</v>
      </c>
      <c r="AO1313" t="s">
        <v>4822</v>
      </c>
      <c r="AP1313" t="s">
        <v>4822</v>
      </c>
      <c r="AQ1313" t="s">
        <v>4323</v>
      </c>
      <c r="BG1313" t="s">
        <v>4323</v>
      </c>
      <c r="CD1313" t="s">
        <v>2362</v>
      </c>
      <c r="CE1313">
        <v>0</v>
      </c>
      <c r="CF1313">
        <v>0</v>
      </c>
      <c r="CG1313">
        <v>0</v>
      </c>
      <c r="CH1313">
        <v>0</v>
      </c>
      <c r="CI1313">
        <v>0</v>
      </c>
      <c r="CJ1313">
        <v>0</v>
      </c>
      <c r="CK1313">
        <v>0</v>
      </c>
      <c r="CL1313">
        <v>0</v>
      </c>
      <c r="CM1313">
        <v>1</v>
      </c>
      <c r="CN1313" t="s">
        <v>175</v>
      </c>
      <c r="CO1313" t="s">
        <v>4398</v>
      </c>
      <c r="CP1313" t="s">
        <v>5148</v>
      </c>
      <c r="CQ1313" t="s">
        <v>5168</v>
      </c>
      <c r="CR1313" t="s">
        <v>4822</v>
      </c>
      <c r="CT1313" t="s">
        <v>4822</v>
      </c>
      <c r="CV1313" t="s">
        <v>5189</v>
      </c>
      <c r="CW1313">
        <v>0</v>
      </c>
      <c r="CX1313">
        <v>0</v>
      </c>
      <c r="CY1313">
        <v>0</v>
      </c>
      <c r="CZ1313">
        <v>1</v>
      </c>
      <c r="DA1313">
        <v>0</v>
      </c>
      <c r="DB1313">
        <v>0</v>
      </c>
      <c r="DC1313">
        <v>0</v>
      </c>
      <c r="DD1313">
        <v>0</v>
      </c>
      <c r="DE1313">
        <v>0</v>
      </c>
      <c r="DG1313" t="s">
        <v>5189</v>
      </c>
      <c r="DH1313">
        <v>0</v>
      </c>
      <c r="DI1313">
        <v>0</v>
      </c>
      <c r="DJ1313">
        <v>0</v>
      </c>
      <c r="DK1313">
        <v>1</v>
      </c>
      <c r="DL1313">
        <v>0</v>
      </c>
      <c r="DM1313">
        <v>0</v>
      </c>
      <c r="DN1313">
        <v>0</v>
      </c>
      <c r="DO1313">
        <v>0</v>
      </c>
      <c r="DP1313">
        <v>0</v>
      </c>
      <c r="DQ1313">
        <v>0</v>
      </c>
      <c r="DR1313">
        <v>0</v>
      </c>
      <c r="DT1313" t="s">
        <v>4274</v>
      </c>
      <c r="DU1313">
        <v>0</v>
      </c>
      <c r="DV1313">
        <v>0</v>
      </c>
      <c r="DW1313">
        <v>0</v>
      </c>
      <c r="DX1313">
        <v>0</v>
      </c>
      <c r="DY1313">
        <v>0</v>
      </c>
      <c r="DZ1313">
        <v>0</v>
      </c>
      <c r="EA1313">
        <v>0</v>
      </c>
      <c r="EB1313">
        <v>0</v>
      </c>
      <c r="EC1313">
        <v>1</v>
      </c>
      <c r="ED1313">
        <v>0</v>
      </c>
      <c r="EE1313">
        <v>0</v>
      </c>
      <c r="EF1313">
        <v>0</v>
      </c>
      <c r="EG1313">
        <v>0</v>
      </c>
      <c r="EH1313">
        <v>0</v>
      </c>
      <c r="EI1313">
        <v>0</v>
      </c>
      <c r="EJ1313">
        <v>0</v>
      </c>
      <c r="ET1313" t="s">
        <v>5243</v>
      </c>
      <c r="EY1313" t="s">
        <v>4822</v>
      </c>
      <c r="EZ1313" t="s">
        <v>4323</v>
      </c>
      <c r="FM1313" t="s">
        <v>4398</v>
      </c>
      <c r="FN1313" t="s">
        <v>5243</v>
      </c>
      <c r="FO1313" t="s">
        <v>5262</v>
      </c>
      <c r="FP1313" t="s">
        <v>4323</v>
      </c>
      <c r="GG1313" t="s">
        <v>4822</v>
      </c>
      <c r="GH1313" t="s">
        <v>4323</v>
      </c>
      <c r="GU1313" t="s">
        <v>5355</v>
      </c>
      <c r="GV1313" t="s">
        <v>4323</v>
      </c>
      <c r="HI1313" t="s">
        <v>4323</v>
      </c>
      <c r="HU1313" t="s">
        <v>3804</v>
      </c>
      <c r="HV1313" s="55">
        <v>44954.669490740744</v>
      </c>
      <c r="HW1313" t="s">
        <v>3805</v>
      </c>
    </row>
    <row r="1314" spans="1:231" x14ac:dyDescent="0.3">
      <c r="A1314" s="49">
        <v>44954</v>
      </c>
      <c r="B1314" t="s">
        <v>4796</v>
      </c>
      <c r="C1314" t="s">
        <v>2517</v>
      </c>
      <c r="D1314" t="s">
        <v>4804</v>
      </c>
      <c r="E1314" t="s">
        <v>5390</v>
      </c>
      <c r="F1314" t="s">
        <v>5618</v>
      </c>
      <c r="G1314" t="s">
        <v>6190</v>
      </c>
      <c r="H1314" t="s">
        <v>4398</v>
      </c>
      <c r="I1314" t="s">
        <v>4398</v>
      </c>
      <c r="K1314" t="s">
        <v>4831</v>
      </c>
      <c r="L1314" t="s">
        <v>4839</v>
      </c>
      <c r="M1314" t="s">
        <v>24091</v>
      </c>
      <c r="N1314" t="s">
        <v>4890</v>
      </c>
      <c r="O1314" t="s">
        <v>4323</v>
      </c>
      <c r="U1314" t="s">
        <v>4929</v>
      </c>
      <c r="V1314">
        <v>2</v>
      </c>
      <c r="AA1314">
        <v>1</v>
      </c>
      <c r="AB1314" t="s">
        <v>4944</v>
      </c>
      <c r="AC1314">
        <v>0</v>
      </c>
      <c r="AD1314">
        <v>1</v>
      </c>
      <c r="AE1314">
        <v>0</v>
      </c>
      <c r="AF1314">
        <v>0</v>
      </c>
      <c r="AG1314">
        <v>0</v>
      </c>
      <c r="AH1314">
        <v>0</v>
      </c>
      <c r="AI1314">
        <v>0</v>
      </c>
      <c r="AJ1314">
        <v>0</v>
      </c>
      <c r="AK1314">
        <v>0</v>
      </c>
      <c r="AL1314">
        <v>0</v>
      </c>
      <c r="AN1314" t="s">
        <v>4398</v>
      </c>
      <c r="AO1314" t="s">
        <v>4822</v>
      </c>
      <c r="AP1314" t="s">
        <v>4822</v>
      </c>
      <c r="AQ1314" t="s">
        <v>4323</v>
      </c>
      <c r="BG1314" t="s">
        <v>4323</v>
      </c>
      <c r="CD1314" t="s">
        <v>24160</v>
      </c>
      <c r="CE1314">
        <v>1</v>
      </c>
      <c r="CF1314">
        <v>1</v>
      </c>
      <c r="CG1314">
        <v>1</v>
      </c>
      <c r="CH1314">
        <v>1</v>
      </c>
      <c r="CI1314">
        <v>0</v>
      </c>
      <c r="CJ1314">
        <v>0</v>
      </c>
      <c r="CK1314">
        <v>0</v>
      </c>
      <c r="CL1314">
        <v>0</v>
      </c>
      <c r="CM1314">
        <v>0</v>
      </c>
      <c r="CO1314" t="s">
        <v>4398</v>
      </c>
      <c r="CP1314" t="s">
        <v>5148</v>
      </c>
      <c r="CQ1314" t="s">
        <v>5168</v>
      </c>
      <c r="CR1314" t="s">
        <v>4822</v>
      </c>
      <c r="CT1314" t="s">
        <v>4822</v>
      </c>
      <c r="CV1314" t="s">
        <v>5192</v>
      </c>
      <c r="CW1314">
        <v>0</v>
      </c>
      <c r="CX1314">
        <v>0</v>
      </c>
      <c r="CY1314">
        <v>0</v>
      </c>
      <c r="CZ1314">
        <v>0</v>
      </c>
      <c r="DA1314">
        <v>1</v>
      </c>
      <c r="DB1314">
        <v>0</v>
      </c>
      <c r="DC1314">
        <v>0</v>
      </c>
      <c r="DD1314">
        <v>0</v>
      </c>
      <c r="DE1314">
        <v>0</v>
      </c>
      <c r="DG1314" t="s">
        <v>5192</v>
      </c>
      <c r="DH1314">
        <v>0</v>
      </c>
      <c r="DI1314">
        <v>0</v>
      </c>
      <c r="DJ1314">
        <v>0</v>
      </c>
      <c r="DK1314">
        <v>0</v>
      </c>
      <c r="DL1314">
        <v>1</v>
      </c>
      <c r="DM1314">
        <v>0</v>
      </c>
      <c r="DN1314">
        <v>0</v>
      </c>
      <c r="DO1314">
        <v>0</v>
      </c>
      <c r="DP1314">
        <v>0</v>
      </c>
      <c r="DQ1314">
        <v>0</v>
      </c>
      <c r="DR1314">
        <v>0</v>
      </c>
      <c r="DT1314" t="s">
        <v>2363</v>
      </c>
      <c r="DU1314">
        <v>0</v>
      </c>
      <c r="DV1314">
        <v>0</v>
      </c>
      <c r="DW1314">
        <v>0</v>
      </c>
      <c r="DX1314">
        <v>0</v>
      </c>
      <c r="DY1314">
        <v>0</v>
      </c>
      <c r="DZ1314">
        <v>0</v>
      </c>
      <c r="EA1314">
        <v>0</v>
      </c>
      <c r="EB1314">
        <v>0</v>
      </c>
      <c r="EC1314">
        <v>0</v>
      </c>
      <c r="ED1314">
        <v>0</v>
      </c>
      <c r="EE1314">
        <v>0</v>
      </c>
      <c r="EF1314">
        <v>0</v>
      </c>
      <c r="EG1314">
        <v>0</v>
      </c>
      <c r="EH1314">
        <v>1</v>
      </c>
      <c r="EI1314">
        <v>0</v>
      </c>
      <c r="EJ1314">
        <v>0</v>
      </c>
      <c r="EY1314" t="s">
        <v>4822</v>
      </c>
      <c r="EZ1314" t="s">
        <v>4323</v>
      </c>
      <c r="FM1314" t="s">
        <v>4398</v>
      </c>
      <c r="FN1314" t="s">
        <v>5243</v>
      </c>
      <c r="FO1314" t="s">
        <v>5262</v>
      </c>
      <c r="FP1314" t="s">
        <v>4323</v>
      </c>
      <c r="GG1314" t="s">
        <v>4822</v>
      </c>
      <c r="GH1314" t="s">
        <v>4323</v>
      </c>
      <c r="GU1314" t="s">
        <v>5358</v>
      </c>
      <c r="GV1314" t="s">
        <v>4323</v>
      </c>
      <c r="HI1314" t="s">
        <v>4323</v>
      </c>
      <c r="HJ1314">
        <v>1</v>
      </c>
      <c r="HK1314">
        <v>0</v>
      </c>
      <c r="HL1314">
        <v>0</v>
      </c>
      <c r="HM1314">
        <v>0</v>
      </c>
      <c r="HN1314">
        <v>0</v>
      </c>
      <c r="HO1314">
        <v>0</v>
      </c>
      <c r="HP1314">
        <v>0</v>
      </c>
      <c r="HQ1314">
        <v>0</v>
      </c>
      <c r="HR1314">
        <v>0</v>
      </c>
      <c r="HU1314" t="s">
        <v>3806</v>
      </c>
      <c r="HV1314" s="55">
        <v>44954.669618055559</v>
      </c>
      <c r="HW1314" t="s">
        <v>3807</v>
      </c>
    </row>
    <row r="1315" spans="1:231" x14ac:dyDescent="0.3">
      <c r="A1315" s="49">
        <v>44954</v>
      </c>
      <c r="B1315" t="s">
        <v>4796</v>
      </c>
      <c r="C1315" t="s">
        <v>2517</v>
      </c>
      <c r="D1315" t="s">
        <v>4804</v>
      </c>
      <c r="E1315" t="s">
        <v>5390</v>
      </c>
      <c r="F1315" t="s">
        <v>5618</v>
      </c>
      <c r="G1315" t="s">
        <v>6190</v>
      </c>
      <c r="H1315" t="s">
        <v>4398</v>
      </c>
      <c r="I1315" t="s">
        <v>4398</v>
      </c>
      <c r="K1315" t="s">
        <v>4832</v>
      </c>
      <c r="L1315" t="s">
        <v>4836</v>
      </c>
      <c r="M1315" t="s">
        <v>24091</v>
      </c>
      <c r="N1315" t="s">
        <v>4893</v>
      </c>
      <c r="O1315" t="s">
        <v>4900</v>
      </c>
      <c r="P1315">
        <v>1</v>
      </c>
      <c r="Q1315">
        <v>0</v>
      </c>
      <c r="R1315">
        <v>0</v>
      </c>
      <c r="S1315">
        <v>0</v>
      </c>
      <c r="U1315" t="s">
        <v>4929</v>
      </c>
      <c r="V1315">
        <v>2</v>
      </c>
      <c r="W1315" t="s">
        <v>4398</v>
      </c>
      <c r="X1315" t="s">
        <v>4398</v>
      </c>
      <c r="Y1315">
        <v>0</v>
      </c>
      <c r="Z1315">
        <v>1</v>
      </c>
      <c r="AA1315">
        <v>2</v>
      </c>
      <c r="AB1315" t="s">
        <v>4941</v>
      </c>
      <c r="AC1315">
        <v>1</v>
      </c>
      <c r="AD1315">
        <v>0</v>
      </c>
      <c r="AE1315">
        <v>0</v>
      </c>
      <c r="AF1315">
        <v>0</v>
      </c>
      <c r="AG1315">
        <v>0</v>
      </c>
      <c r="AH1315">
        <v>0</v>
      </c>
      <c r="AI1315">
        <v>0</v>
      </c>
      <c r="AJ1315">
        <v>0</v>
      </c>
      <c r="AK1315">
        <v>0</v>
      </c>
      <c r="AL1315">
        <v>0</v>
      </c>
      <c r="AN1315" t="s">
        <v>4398</v>
      </c>
      <c r="AO1315" t="s">
        <v>4822</v>
      </c>
      <c r="AP1315" t="s">
        <v>4822</v>
      </c>
      <c r="AQ1315" t="s">
        <v>4323</v>
      </c>
      <c r="BG1315" t="s">
        <v>4323</v>
      </c>
      <c r="CD1315" t="s">
        <v>24098</v>
      </c>
      <c r="CE1315">
        <v>1</v>
      </c>
      <c r="CF1315">
        <v>1</v>
      </c>
      <c r="CG1315">
        <v>1</v>
      </c>
      <c r="CH1315">
        <v>1</v>
      </c>
      <c r="CI1315">
        <v>1</v>
      </c>
      <c r="CJ1315">
        <v>0</v>
      </c>
      <c r="CK1315">
        <v>0</v>
      </c>
      <c r="CL1315">
        <v>0</v>
      </c>
      <c r="CM1315">
        <v>0</v>
      </c>
      <c r="CO1315" t="s">
        <v>4398</v>
      </c>
      <c r="CP1315" t="s">
        <v>5148</v>
      </c>
      <c r="CQ1315" t="s">
        <v>5165</v>
      </c>
      <c r="CR1315" t="s">
        <v>4822</v>
      </c>
      <c r="CT1315" t="s">
        <v>4822</v>
      </c>
      <c r="CV1315" t="s">
        <v>24112</v>
      </c>
      <c r="CW1315">
        <v>0</v>
      </c>
      <c r="CX1315">
        <v>0</v>
      </c>
      <c r="CY1315">
        <v>1</v>
      </c>
      <c r="CZ1315">
        <v>0</v>
      </c>
      <c r="DA1315">
        <v>1</v>
      </c>
      <c r="DB1315">
        <v>0</v>
      </c>
      <c r="DC1315">
        <v>0</v>
      </c>
      <c r="DD1315">
        <v>0</v>
      </c>
      <c r="DE1315">
        <v>0</v>
      </c>
      <c r="DG1315" t="s">
        <v>5192</v>
      </c>
      <c r="DH1315">
        <v>0</v>
      </c>
      <c r="DI1315">
        <v>0</v>
      </c>
      <c r="DJ1315">
        <v>0</v>
      </c>
      <c r="DK1315">
        <v>0</v>
      </c>
      <c r="DL1315">
        <v>1</v>
      </c>
      <c r="DM1315">
        <v>0</v>
      </c>
      <c r="DN1315">
        <v>0</v>
      </c>
      <c r="DO1315">
        <v>0</v>
      </c>
      <c r="DP1315">
        <v>0</v>
      </c>
      <c r="DQ1315">
        <v>0</v>
      </c>
      <c r="DR1315">
        <v>0</v>
      </c>
      <c r="DT1315" t="s">
        <v>2363</v>
      </c>
      <c r="DU1315">
        <v>0</v>
      </c>
      <c r="DV1315">
        <v>0</v>
      </c>
      <c r="DW1315">
        <v>0</v>
      </c>
      <c r="DX1315">
        <v>0</v>
      </c>
      <c r="DY1315">
        <v>0</v>
      </c>
      <c r="DZ1315">
        <v>0</v>
      </c>
      <c r="EA1315">
        <v>0</v>
      </c>
      <c r="EB1315">
        <v>0</v>
      </c>
      <c r="EC1315">
        <v>0</v>
      </c>
      <c r="ED1315">
        <v>0</v>
      </c>
      <c r="EE1315">
        <v>0</v>
      </c>
      <c r="EF1315">
        <v>0</v>
      </c>
      <c r="EG1315">
        <v>0</v>
      </c>
      <c r="EH1315">
        <v>1</v>
      </c>
      <c r="EI1315">
        <v>0</v>
      </c>
      <c r="EJ1315">
        <v>0</v>
      </c>
      <c r="EY1315" t="s">
        <v>4822</v>
      </c>
      <c r="EZ1315" t="s">
        <v>4323</v>
      </c>
      <c r="FM1315" t="s">
        <v>4398</v>
      </c>
      <c r="FN1315" t="s">
        <v>5243</v>
      </c>
      <c r="FO1315" t="s">
        <v>5262</v>
      </c>
      <c r="FP1315" t="s">
        <v>4323</v>
      </c>
      <c r="GG1315" t="s">
        <v>4822</v>
      </c>
      <c r="GH1315" t="s">
        <v>4323</v>
      </c>
      <c r="GU1315" t="s">
        <v>5358</v>
      </c>
      <c r="GV1315" t="s">
        <v>4323</v>
      </c>
      <c r="HI1315" t="s">
        <v>4323</v>
      </c>
      <c r="HJ1315">
        <v>1</v>
      </c>
      <c r="HK1315">
        <v>0</v>
      </c>
      <c r="HL1315">
        <v>0</v>
      </c>
      <c r="HM1315">
        <v>0</v>
      </c>
      <c r="HN1315">
        <v>0</v>
      </c>
      <c r="HO1315">
        <v>0</v>
      </c>
      <c r="HP1315">
        <v>0</v>
      </c>
      <c r="HQ1315">
        <v>0</v>
      </c>
      <c r="HR1315">
        <v>0</v>
      </c>
      <c r="HU1315" t="s">
        <v>3808</v>
      </c>
      <c r="HV1315" s="55">
        <v>44954.669652777775</v>
      </c>
      <c r="HW1315" t="s">
        <v>3809</v>
      </c>
    </row>
    <row r="1316" spans="1:231" x14ac:dyDescent="0.3">
      <c r="A1316" s="49">
        <v>44954</v>
      </c>
      <c r="B1316" t="s">
        <v>4796</v>
      </c>
      <c r="C1316" t="s">
        <v>2517</v>
      </c>
      <c r="D1316" t="s">
        <v>4804</v>
      </c>
      <c r="E1316" t="s">
        <v>5390</v>
      </c>
      <c r="F1316" t="s">
        <v>5618</v>
      </c>
      <c r="G1316" t="s">
        <v>6190</v>
      </c>
      <c r="H1316" t="s">
        <v>4398</v>
      </c>
      <c r="I1316" t="s">
        <v>4398</v>
      </c>
      <c r="K1316" t="s">
        <v>4831</v>
      </c>
      <c r="L1316" t="s">
        <v>4839</v>
      </c>
      <c r="M1316" t="s">
        <v>24091</v>
      </c>
      <c r="N1316" t="s">
        <v>4893</v>
      </c>
      <c r="O1316" t="s">
        <v>4900</v>
      </c>
      <c r="P1316">
        <v>1</v>
      </c>
      <c r="Q1316">
        <v>0</v>
      </c>
      <c r="R1316">
        <v>0</v>
      </c>
      <c r="S1316">
        <v>0</v>
      </c>
      <c r="U1316" t="s">
        <v>4929</v>
      </c>
      <c r="V1316">
        <v>2</v>
      </c>
      <c r="W1316" t="s">
        <v>4398</v>
      </c>
      <c r="X1316" t="s">
        <v>4398</v>
      </c>
      <c r="Y1316">
        <v>0</v>
      </c>
      <c r="Z1316">
        <v>0</v>
      </c>
      <c r="AA1316">
        <v>2</v>
      </c>
      <c r="AB1316" t="s">
        <v>2363</v>
      </c>
      <c r="AC1316">
        <v>0</v>
      </c>
      <c r="AD1316">
        <v>0</v>
      </c>
      <c r="AE1316">
        <v>0</v>
      </c>
      <c r="AF1316">
        <v>0</v>
      </c>
      <c r="AG1316">
        <v>0</v>
      </c>
      <c r="AH1316">
        <v>0</v>
      </c>
      <c r="AI1316">
        <v>0</v>
      </c>
      <c r="AJ1316">
        <v>0</v>
      </c>
      <c r="AK1316">
        <v>1</v>
      </c>
      <c r="AL1316">
        <v>0</v>
      </c>
      <c r="AN1316" t="s">
        <v>4398</v>
      </c>
      <c r="AO1316" t="s">
        <v>4822</v>
      </c>
      <c r="AP1316" t="s">
        <v>4822</v>
      </c>
      <c r="AQ1316" t="s">
        <v>4323</v>
      </c>
      <c r="BG1316" t="s">
        <v>4323</v>
      </c>
      <c r="CD1316" t="s">
        <v>24464</v>
      </c>
      <c r="CE1316">
        <v>1</v>
      </c>
      <c r="CF1316">
        <v>1</v>
      </c>
      <c r="CG1316">
        <v>1</v>
      </c>
      <c r="CH1316">
        <v>0</v>
      </c>
      <c r="CI1316">
        <v>1</v>
      </c>
      <c r="CJ1316">
        <v>0</v>
      </c>
      <c r="CK1316">
        <v>0</v>
      </c>
      <c r="CL1316">
        <v>1</v>
      </c>
      <c r="CM1316">
        <v>0</v>
      </c>
      <c r="CO1316" t="s">
        <v>4398</v>
      </c>
      <c r="CP1316" t="s">
        <v>5148</v>
      </c>
      <c r="CQ1316" t="s">
        <v>5165</v>
      </c>
      <c r="CR1316" t="s">
        <v>4822</v>
      </c>
      <c r="CT1316" t="s">
        <v>4822</v>
      </c>
      <c r="CV1316" t="s">
        <v>24112</v>
      </c>
      <c r="CW1316">
        <v>0</v>
      </c>
      <c r="CX1316">
        <v>0</v>
      </c>
      <c r="CY1316">
        <v>1</v>
      </c>
      <c r="CZ1316">
        <v>0</v>
      </c>
      <c r="DA1316">
        <v>1</v>
      </c>
      <c r="DB1316">
        <v>0</v>
      </c>
      <c r="DC1316">
        <v>0</v>
      </c>
      <c r="DD1316">
        <v>0</v>
      </c>
      <c r="DE1316">
        <v>0</v>
      </c>
      <c r="DG1316" t="s">
        <v>5206</v>
      </c>
      <c r="DH1316">
        <v>0</v>
      </c>
      <c r="DI1316">
        <v>0</v>
      </c>
      <c r="DJ1316">
        <v>0</v>
      </c>
      <c r="DK1316">
        <v>0</v>
      </c>
      <c r="DL1316">
        <v>0</v>
      </c>
      <c r="DM1316">
        <v>0</v>
      </c>
      <c r="DN1316">
        <v>0</v>
      </c>
      <c r="DO1316">
        <v>0</v>
      </c>
      <c r="DP1316">
        <v>0</v>
      </c>
      <c r="DQ1316">
        <v>1</v>
      </c>
      <c r="DR1316">
        <v>0</v>
      </c>
      <c r="DT1316" t="s">
        <v>2363</v>
      </c>
      <c r="DU1316">
        <v>0</v>
      </c>
      <c r="DV1316">
        <v>0</v>
      </c>
      <c r="DW1316">
        <v>0</v>
      </c>
      <c r="DX1316">
        <v>0</v>
      </c>
      <c r="DY1316">
        <v>0</v>
      </c>
      <c r="DZ1316">
        <v>0</v>
      </c>
      <c r="EA1316">
        <v>0</v>
      </c>
      <c r="EB1316">
        <v>0</v>
      </c>
      <c r="EC1316">
        <v>0</v>
      </c>
      <c r="ED1316">
        <v>0</v>
      </c>
      <c r="EE1316">
        <v>0</v>
      </c>
      <c r="EF1316">
        <v>0</v>
      </c>
      <c r="EG1316">
        <v>0</v>
      </c>
      <c r="EH1316">
        <v>1</v>
      </c>
      <c r="EI1316">
        <v>0</v>
      </c>
      <c r="EJ1316">
        <v>0</v>
      </c>
      <c r="EY1316" t="s">
        <v>4822</v>
      </c>
      <c r="EZ1316" t="s">
        <v>4323</v>
      </c>
      <c r="FM1316" t="s">
        <v>4822</v>
      </c>
      <c r="FP1316" t="s">
        <v>4323</v>
      </c>
      <c r="GG1316" t="s">
        <v>4822</v>
      </c>
      <c r="GH1316" t="s">
        <v>4323</v>
      </c>
      <c r="GU1316" t="s">
        <v>5361</v>
      </c>
      <c r="GV1316" t="s">
        <v>4323</v>
      </c>
      <c r="HI1316" t="s">
        <v>4323</v>
      </c>
      <c r="HU1316" t="s">
        <v>3810</v>
      </c>
      <c r="HV1316" s="55">
        <v>44954.669710648152</v>
      </c>
      <c r="HW1316" t="s">
        <v>3811</v>
      </c>
    </row>
    <row r="1317" spans="1:231" x14ac:dyDescent="0.3">
      <c r="A1317" s="49">
        <v>44954</v>
      </c>
      <c r="B1317" t="s">
        <v>4796</v>
      </c>
      <c r="C1317" t="s">
        <v>2507</v>
      </c>
      <c r="D1317" t="s">
        <v>4804</v>
      </c>
      <c r="E1317" t="s">
        <v>5390</v>
      </c>
      <c r="F1317" t="s">
        <v>5618</v>
      </c>
      <c r="G1317" t="s">
        <v>6190</v>
      </c>
      <c r="H1317" t="s">
        <v>4398</v>
      </c>
      <c r="I1317" t="s">
        <v>4398</v>
      </c>
      <c r="K1317" t="s">
        <v>4831</v>
      </c>
      <c r="L1317" t="s">
        <v>4839</v>
      </c>
      <c r="M1317" t="s">
        <v>24091</v>
      </c>
      <c r="N1317" t="s">
        <v>4893</v>
      </c>
      <c r="O1317" t="s">
        <v>4900</v>
      </c>
      <c r="P1317">
        <v>1</v>
      </c>
      <c r="Q1317">
        <v>0</v>
      </c>
      <c r="R1317">
        <v>0</v>
      </c>
      <c r="S1317">
        <v>0</v>
      </c>
      <c r="U1317" t="s">
        <v>4925</v>
      </c>
      <c r="V1317">
        <v>2</v>
      </c>
      <c r="W1317" t="s">
        <v>4398</v>
      </c>
      <c r="X1317" t="s">
        <v>4398</v>
      </c>
      <c r="Y1317">
        <v>1</v>
      </c>
      <c r="Z1317">
        <v>0</v>
      </c>
      <c r="AA1317">
        <v>3</v>
      </c>
      <c r="AB1317" t="s">
        <v>2363</v>
      </c>
      <c r="AC1317">
        <v>0</v>
      </c>
      <c r="AD1317">
        <v>0</v>
      </c>
      <c r="AE1317">
        <v>0</v>
      </c>
      <c r="AF1317">
        <v>0</v>
      </c>
      <c r="AG1317">
        <v>0</v>
      </c>
      <c r="AH1317">
        <v>0</v>
      </c>
      <c r="AI1317">
        <v>0</v>
      </c>
      <c r="AJ1317">
        <v>0</v>
      </c>
      <c r="AK1317">
        <v>1</v>
      </c>
      <c r="AL1317">
        <v>0</v>
      </c>
      <c r="AN1317" t="s">
        <v>4398</v>
      </c>
      <c r="AO1317" t="s">
        <v>4822</v>
      </c>
      <c r="AP1317" t="s">
        <v>4822</v>
      </c>
      <c r="AQ1317" t="s">
        <v>4323</v>
      </c>
      <c r="BG1317" t="s">
        <v>4323</v>
      </c>
      <c r="CD1317" t="s">
        <v>24107</v>
      </c>
      <c r="CE1317">
        <v>0</v>
      </c>
      <c r="CF1317">
        <v>0</v>
      </c>
      <c r="CG1317">
        <v>1</v>
      </c>
      <c r="CH1317">
        <v>1</v>
      </c>
      <c r="CI1317">
        <v>1</v>
      </c>
      <c r="CJ1317">
        <v>1</v>
      </c>
      <c r="CK1317">
        <v>1</v>
      </c>
      <c r="CL1317">
        <v>0</v>
      </c>
      <c r="CM1317">
        <v>0</v>
      </c>
      <c r="CO1317" t="s">
        <v>4398</v>
      </c>
      <c r="CP1317" t="s">
        <v>5148</v>
      </c>
      <c r="CQ1317" t="s">
        <v>5168</v>
      </c>
      <c r="CR1317" t="s">
        <v>4822</v>
      </c>
      <c r="CT1317" t="s">
        <v>4822</v>
      </c>
      <c r="CV1317" t="s">
        <v>24204</v>
      </c>
      <c r="CW1317">
        <v>1</v>
      </c>
      <c r="CX1317">
        <v>0</v>
      </c>
      <c r="CY1317">
        <v>0</v>
      </c>
      <c r="CZ1317">
        <v>1</v>
      </c>
      <c r="DA1317">
        <v>0</v>
      </c>
      <c r="DB1317">
        <v>0</v>
      </c>
      <c r="DC1317">
        <v>0</v>
      </c>
      <c r="DD1317">
        <v>0</v>
      </c>
      <c r="DE1317">
        <v>0</v>
      </c>
      <c r="DG1317" t="s">
        <v>24204</v>
      </c>
      <c r="DH1317">
        <v>1</v>
      </c>
      <c r="DI1317">
        <v>0</v>
      </c>
      <c r="DJ1317">
        <v>0</v>
      </c>
      <c r="DK1317">
        <v>1</v>
      </c>
      <c r="DL1317">
        <v>0</v>
      </c>
      <c r="DM1317">
        <v>0</v>
      </c>
      <c r="DN1317">
        <v>0</v>
      </c>
      <c r="DO1317">
        <v>0</v>
      </c>
      <c r="DP1317">
        <v>0</v>
      </c>
      <c r="DQ1317">
        <v>0</v>
      </c>
      <c r="DR1317">
        <v>0</v>
      </c>
      <c r="DT1317" t="s">
        <v>2363</v>
      </c>
      <c r="DU1317">
        <v>0</v>
      </c>
      <c r="DV1317">
        <v>0</v>
      </c>
      <c r="DW1317">
        <v>0</v>
      </c>
      <c r="DX1317">
        <v>0</v>
      </c>
      <c r="DY1317">
        <v>0</v>
      </c>
      <c r="DZ1317">
        <v>0</v>
      </c>
      <c r="EA1317">
        <v>0</v>
      </c>
      <c r="EB1317">
        <v>0</v>
      </c>
      <c r="EC1317">
        <v>0</v>
      </c>
      <c r="ED1317">
        <v>0</v>
      </c>
      <c r="EE1317">
        <v>0</v>
      </c>
      <c r="EF1317">
        <v>0</v>
      </c>
      <c r="EG1317">
        <v>0</v>
      </c>
      <c r="EH1317">
        <v>1</v>
      </c>
      <c r="EI1317">
        <v>0</v>
      </c>
      <c r="EJ1317">
        <v>0</v>
      </c>
      <c r="EY1317" t="s">
        <v>4398</v>
      </c>
      <c r="EZ1317" t="s">
        <v>5318</v>
      </c>
      <c r="FA1317">
        <v>1</v>
      </c>
      <c r="FB1317">
        <v>0</v>
      </c>
      <c r="FC1317">
        <v>0</v>
      </c>
      <c r="FD1317">
        <v>0</v>
      </c>
      <c r="FE1317">
        <v>0</v>
      </c>
      <c r="FF1317">
        <v>0</v>
      </c>
      <c r="FG1317">
        <v>0</v>
      </c>
      <c r="FH1317">
        <v>0</v>
      </c>
      <c r="FI1317">
        <v>0</v>
      </c>
      <c r="FJ1317">
        <v>0</v>
      </c>
      <c r="FK1317">
        <v>0</v>
      </c>
      <c r="FM1317" t="s">
        <v>4398</v>
      </c>
      <c r="FN1317" t="s">
        <v>5243</v>
      </c>
      <c r="FO1317" t="s">
        <v>5262</v>
      </c>
      <c r="FP1317" t="s">
        <v>4323</v>
      </c>
      <c r="GG1317" t="s">
        <v>4822</v>
      </c>
      <c r="GH1317" t="s">
        <v>4323</v>
      </c>
      <c r="GU1317" t="s">
        <v>5355</v>
      </c>
      <c r="GV1317" t="s">
        <v>4323</v>
      </c>
      <c r="HI1317" t="s">
        <v>4323</v>
      </c>
      <c r="HU1317" t="s">
        <v>3812</v>
      </c>
      <c r="HV1317" s="55">
        <v>44954.669803240744</v>
      </c>
      <c r="HW1317" t="s">
        <v>3813</v>
      </c>
    </row>
    <row r="1318" spans="1:231" x14ac:dyDescent="0.3">
      <c r="A1318" s="49">
        <v>44954</v>
      </c>
      <c r="B1318" t="s">
        <v>4796</v>
      </c>
      <c r="C1318" t="s">
        <v>2517</v>
      </c>
      <c r="D1318" t="s">
        <v>4804</v>
      </c>
      <c r="E1318" t="s">
        <v>5390</v>
      </c>
      <c r="F1318" t="s">
        <v>5618</v>
      </c>
      <c r="G1318" t="s">
        <v>6190</v>
      </c>
      <c r="H1318" t="s">
        <v>4398</v>
      </c>
      <c r="I1318" t="s">
        <v>4398</v>
      </c>
      <c r="K1318" t="s">
        <v>4831</v>
      </c>
      <c r="L1318" t="s">
        <v>4839</v>
      </c>
      <c r="M1318" t="s">
        <v>24091</v>
      </c>
      <c r="N1318" t="s">
        <v>4887</v>
      </c>
      <c r="O1318" t="s">
        <v>4900</v>
      </c>
      <c r="P1318">
        <v>1</v>
      </c>
      <c r="Q1318">
        <v>0</v>
      </c>
      <c r="R1318">
        <v>0</v>
      </c>
      <c r="S1318">
        <v>0</v>
      </c>
      <c r="U1318" t="s">
        <v>4929</v>
      </c>
      <c r="V1318">
        <v>3</v>
      </c>
      <c r="W1318" t="s">
        <v>4398</v>
      </c>
      <c r="X1318" t="s">
        <v>4398</v>
      </c>
      <c r="Y1318">
        <v>2</v>
      </c>
      <c r="Z1318">
        <v>0</v>
      </c>
      <c r="AA1318">
        <v>4</v>
      </c>
      <c r="AB1318" t="s">
        <v>2363</v>
      </c>
      <c r="AC1318">
        <v>0</v>
      </c>
      <c r="AD1318">
        <v>0</v>
      </c>
      <c r="AE1318">
        <v>0</v>
      </c>
      <c r="AF1318">
        <v>0</v>
      </c>
      <c r="AG1318">
        <v>0</v>
      </c>
      <c r="AH1318">
        <v>0</v>
      </c>
      <c r="AI1318">
        <v>0</v>
      </c>
      <c r="AJ1318">
        <v>0</v>
      </c>
      <c r="AK1318">
        <v>1</v>
      </c>
      <c r="AL1318">
        <v>0</v>
      </c>
      <c r="AN1318" t="s">
        <v>4398</v>
      </c>
      <c r="AO1318" t="s">
        <v>4822</v>
      </c>
      <c r="AP1318" t="s">
        <v>4822</v>
      </c>
      <c r="AQ1318" t="s">
        <v>4323</v>
      </c>
      <c r="BG1318" t="s">
        <v>4323</v>
      </c>
      <c r="CD1318" t="s">
        <v>24443</v>
      </c>
      <c r="CE1318">
        <v>1</v>
      </c>
      <c r="CF1318">
        <v>1</v>
      </c>
      <c r="CG1318">
        <v>1</v>
      </c>
      <c r="CH1318">
        <v>0</v>
      </c>
      <c r="CI1318">
        <v>1</v>
      </c>
      <c r="CJ1318">
        <v>1</v>
      </c>
      <c r="CK1318">
        <v>0</v>
      </c>
      <c r="CL1318">
        <v>0</v>
      </c>
      <c r="CM1318">
        <v>0</v>
      </c>
      <c r="CO1318" t="s">
        <v>4822</v>
      </c>
      <c r="CT1318" t="s">
        <v>4398</v>
      </c>
      <c r="CU1318" t="s">
        <v>4398</v>
      </c>
      <c r="CV1318" t="s">
        <v>24112</v>
      </c>
      <c r="CW1318">
        <v>0</v>
      </c>
      <c r="CX1318">
        <v>0</v>
      </c>
      <c r="CY1318">
        <v>1</v>
      </c>
      <c r="CZ1318">
        <v>0</v>
      </c>
      <c r="DA1318">
        <v>1</v>
      </c>
      <c r="DB1318">
        <v>0</v>
      </c>
      <c r="DC1318">
        <v>0</v>
      </c>
      <c r="DD1318">
        <v>0</v>
      </c>
      <c r="DE1318">
        <v>0</v>
      </c>
      <c r="DG1318" t="s">
        <v>5192</v>
      </c>
      <c r="DH1318">
        <v>0</v>
      </c>
      <c r="DI1318">
        <v>0</v>
      </c>
      <c r="DJ1318">
        <v>0</v>
      </c>
      <c r="DK1318">
        <v>0</v>
      </c>
      <c r="DL1318">
        <v>1</v>
      </c>
      <c r="DM1318">
        <v>0</v>
      </c>
      <c r="DN1318">
        <v>0</v>
      </c>
      <c r="DO1318">
        <v>0</v>
      </c>
      <c r="DP1318">
        <v>0</v>
      </c>
      <c r="DQ1318">
        <v>0</v>
      </c>
      <c r="DR1318">
        <v>0</v>
      </c>
      <c r="DT1318" t="s">
        <v>2363</v>
      </c>
      <c r="DU1318">
        <v>0</v>
      </c>
      <c r="DV1318">
        <v>0</v>
      </c>
      <c r="DW1318">
        <v>0</v>
      </c>
      <c r="DX1318">
        <v>0</v>
      </c>
      <c r="DY1318">
        <v>0</v>
      </c>
      <c r="DZ1318">
        <v>0</v>
      </c>
      <c r="EA1318">
        <v>0</v>
      </c>
      <c r="EB1318">
        <v>0</v>
      </c>
      <c r="EC1318">
        <v>0</v>
      </c>
      <c r="ED1318">
        <v>0</v>
      </c>
      <c r="EE1318">
        <v>0</v>
      </c>
      <c r="EF1318">
        <v>0</v>
      </c>
      <c r="EG1318">
        <v>0</v>
      </c>
      <c r="EH1318">
        <v>1</v>
      </c>
      <c r="EI1318">
        <v>0</v>
      </c>
      <c r="EJ1318">
        <v>0</v>
      </c>
      <c r="EY1318" t="s">
        <v>4822</v>
      </c>
      <c r="EZ1318" t="s">
        <v>4323</v>
      </c>
      <c r="FM1318" t="s">
        <v>4822</v>
      </c>
      <c r="FP1318" t="s">
        <v>4323</v>
      </c>
      <c r="GG1318" t="s">
        <v>4822</v>
      </c>
      <c r="GH1318" t="s">
        <v>4323</v>
      </c>
      <c r="GU1318" t="s">
        <v>5358</v>
      </c>
      <c r="GV1318" t="s">
        <v>4323</v>
      </c>
      <c r="HI1318" t="s">
        <v>4323</v>
      </c>
      <c r="HJ1318">
        <v>1</v>
      </c>
      <c r="HK1318">
        <v>0</v>
      </c>
      <c r="HL1318">
        <v>0</v>
      </c>
      <c r="HM1318">
        <v>0</v>
      </c>
      <c r="HN1318">
        <v>0</v>
      </c>
      <c r="HO1318">
        <v>0</v>
      </c>
      <c r="HP1318">
        <v>0</v>
      </c>
      <c r="HQ1318">
        <v>0</v>
      </c>
      <c r="HR1318">
        <v>0</v>
      </c>
      <c r="HU1318" t="s">
        <v>3814</v>
      </c>
      <c r="HV1318" s="55">
        <v>44954.669803240744</v>
      </c>
      <c r="HW1318" t="s">
        <v>3815</v>
      </c>
    </row>
    <row r="1319" spans="1:231" x14ac:dyDescent="0.3">
      <c r="A1319" s="49">
        <v>44954</v>
      </c>
      <c r="B1319" t="s">
        <v>4796</v>
      </c>
      <c r="C1319" t="s">
        <v>2444</v>
      </c>
      <c r="D1319" t="s">
        <v>4804</v>
      </c>
      <c r="E1319" t="s">
        <v>5390</v>
      </c>
      <c r="F1319" t="s">
        <v>5545</v>
      </c>
      <c r="G1319" t="s">
        <v>6078</v>
      </c>
      <c r="H1319" t="s">
        <v>4398</v>
      </c>
      <c r="I1319" t="s">
        <v>4398</v>
      </c>
      <c r="K1319" t="s">
        <v>4832</v>
      </c>
      <c r="L1319" t="s">
        <v>4839</v>
      </c>
      <c r="M1319" t="s">
        <v>24091</v>
      </c>
      <c r="N1319" t="s">
        <v>4890</v>
      </c>
      <c r="O1319" t="s">
        <v>4323</v>
      </c>
      <c r="U1319" t="s">
        <v>4925</v>
      </c>
      <c r="V1319">
        <v>1</v>
      </c>
      <c r="AA1319">
        <v>1</v>
      </c>
      <c r="AB1319" t="s">
        <v>2363</v>
      </c>
      <c r="AC1319">
        <v>0</v>
      </c>
      <c r="AD1319">
        <v>0</v>
      </c>
      <c r="AE1319">
        <v>0</v>
      </c>
      <c r="AF1319">
        <v>0</v>
      </c>
      <c r="AG1319">
        <v>0</v>
      </c>
      <c r="AH1319">
        <v>0</v>
      </c>
      <c r="AI1319">
        <v>0</v>
      </c>
      <c r="AJ1319">
        <v>0</v>
      </c>
      <c r="AK1319">
        <v>1</v>
      </c>
      <c r="AL1319">
        <v>0</v>
      </c>
      <c r="AN1319" t="s">
        <v>4398</v>
      </c>
      <c r="AO1319" t="s">
        <v>4398</v>
      </c>
      <c r="AP1319" t="s">
        <v>4822</v>
      </c>
      <c r="AQ1319" t="s">
        <v>4323</v>
      </c>
      <c r="BG1319" t="s">
        <v>4323</v>
      </c>
      <c r="CD1319" t="s">
        <v>24098</v>
      </c>
      <c r="CE1319">
        <v>1</v>
      </c>
      <c r="CF1319">
        <v>1</v>
      </c>
      <c r="CG1319">
        <v>1</v>
      </c>
      <c r="CH1319">
        <v>1</v>
      </c>
      <c r="CI1319">
        <v>1</v>
      </c>
      <c r="CJ1319">
        <v>0</v>
      </c>
      <c r="CK1319">
        <v>0</v>
      </c>
      <c r="CL1319">
        <v>0</v>
      </c>
      <c r="CM1319">
        <v>0</v>
      </c>
      <c r="CO1319" t="s">
        <v>4398</v>
      </c>
      <c r="CP1319" t="s">
        <v>5142</v>
      </c>
      <c r="CQ1319" t="s">
        <v>5168</v>
      </c>
      <c r="CR1319" t="s">
        <v>4822</v>
      </c>
      <c r="CT1319" t="s">
        <v>4822</v>
      </c>
      <c r="CV1319" t="s">
        <v>24501</v>
      </c>
      <c r="CW1319">
        <v>1</v>
      </c>
      <c r="CX1319">
        <v>1</v>
      </c>
      <c r="CY1319">
        <v>0</v>
      </c>
      <c r="CZ1319">
        <v>1</v>
      </c>
      <c r="DA1319">
        <v>1</v>
      </c>
      <c r="DB1319">
        <v>0</v>
      </c>
      <c r="DC1319">
        <v>0</v>
      </c>
      <c r="DD1319">
        <v>0</v>
      </c>
      <c r="DE1319">
        <v>0</v>
      </c>
      <c r="DG1319" t="s">
        <v>5206</v>
      </c>
      <c r="DH1319">
        <v>0</v>
      </c>
      <c r="DI1319">
        <v>0</v>
      </c>
      <c r="DJ1319">
        <v>0</v>
      </c>
      <c r="DK1319">
        <v>0</v>
      </c>
      <c r="DL1319">
        <v>0</v>
      </c>
      <c r="DM1319">
        <v>0</v>
      </c>
      <c r="DN1319">
        <v>0</v>
      </c>
      <c r="DO1319">
        <v>0</v>
      </c>
      <c r="DP1319">
        <v>0</v>
      </c>
      <c r="DQ1319">
        <v>1</v>
      </c>
      <c r="DR1319">
        <v>0</v>
      </c>
      <c r="DT1319" t="s">
        <v>2363</v>
      </c>
      <c r="DU1319">
        <v>0</v>
      </c>
      <c r="DV1319">
        <v>0</v>
      </c>
      <c r="DW1319">
        <v>0</v>
      </c>
      <c r="DX1319">
        <v>0</v>
      </c>
      <c r="DY1319">
        <v>0</v>
      </c>
      <c r="DZ1319">
        <v>0</v>
      </c>
      <c r="EA1319">
        <v>0</v>
      </c>
      <c r="EB1319">
        <v>0</v>
      </c>
      <c r="EC1319">
        <v>0</v>
      </c>
      <c r="ED1319">
        <v>0</v>
      </c>
      <c r="EE1319">
        <v>0</v>
      </c>
      <c r="EF1319">
        <v>0</v>
      </c>
      <c r="EG1319">
        <v>0</v>
      </c>
      <c r="EH1319">
        <v>1</v>
      </c>
      <c r="EI1319">
        <v>0</v>
      </c>
      <c r="EJ1319">
        <v>0</v>
      </c>
      <c r="EY1319" t="s">
        <v>4822</v>
      </c>
      <c r="EZ1319" t="s">
        <v>4323</v>
      </c>
      <c r="FM1319" t="s">
        <v>4822</v>
      </c>
      <c r="FP1319" t="s">
        <v>4323</v>
      </c>
      <c r="GG1319" t="s">
        <v>4822</v>
      </c>
      <c r="GH1319" t="s">
        <v>4323</v>
      </c>
      <c r="GU1319" t="s">
        <v>5361</v>
      </c>
      <c r="GV1319" t="s">
        <v>4323</v>
      </c>
      <c r="HI1319" t="s">
        <v>4323</v>
      </c>
      <c r="HU1319" t="s">
        <v>3816</v>
      </c>
      <c r="HV1319" s="55">
        <v>44954.687581018516</v>
      </c>
      <c r="HW1319" t="s">
        <v>3817</v>
      </c>
    </row>
    <row r="1320" spans="1:231" x14ac:dyDescent="0.3">
      <c r="A1320" s="49">
        <v>44954</v>
      </c>
      <c r="B1320" t="s">
        <v>4796</v>
      </c>
      <c r="C1320" t="s">
        <v>2444</v>
      </c>
      <c r="D1320" t="s">
        <v>4804</v>
      </c>
      <c r="E1320" t="s">
        <v>5390</v>
      </c>
      <c r="F1320" t="s">
        <v>5545</v>
      </c>
      <c r="G1320" t="s">
        <v>6078</v>
      </c>
      <c r="H1320" t="s">
        <v>4398</v>
      </c>
      <c r="I1320" t="s">
        <v>4398</v>
      </c>
      <c r="K1320" t="s">
        <v>4831</v>
      </c>
      <c r="L1320" t="s">
        <v>4836</v>
      </c>
      <c r="M1320" t="s">
        <v>24091</v>
      </c>
      <c r="N1320" t="s">
        <v>4893</v>
      </c>
      <c r="O1320" t="s">
        <v>4900</v>
      </c>
      <c r="P1320">
        <v>1</v>
      </c>
      <c r="Q1320">
        <v>0</v>
      </c>
      <c r="R1320">
        <v>0</v>
      </c>
      <c r="S1320">
        <v>0</v>
      </c>
      <c r="U1320" t="s">
        <v>4929</v>
      </c>
      <c r="V1320">
        <v>2</v>
      </c>
      <c r="W1320" t="s">
        <v>4398</v>
      </c>
      <c r="X1320" t="s">
        <v>4398</v>
      </c>
      <c r="Y1320">
        <v>0</v>
      </c>
      <c r="Z1320">
        <v>1</v>
      </c>
      <c r="AA1320">
        <v>3</v>
      </c>
      <c r="AB1320" t="s">
        <v>2363</v>
      </c>
      <c r="AC1320">
        <v>0</v>
      </c>
      <c r="AD1320">
        <v>0</v>
      </c>
      <c r="AE1320">
        <v>0</v>
      </c>
      <c r="AF1320">
        <v>0</v>
      </c>
      <c r="AG1320">
        <v>0</v>
      </c>
      <c r="AH1320">
        <v>0</v>
      </c>
      <c r="AI1320">
        <v>0</v>
      </c>
      <c r="AJ1320">
        <v>0</v>
      </c>
      <c r="AK1320">
        <v>1</v>
      </c>
      <c r="AL1320">
        <v>0</v>
      </c>
      <c r="AN1320" t="s">
        <v>4398</v>
      </c>
      <c r="AO1320" t="s">
        <v>4822</v>
      </c>
      <c r="AP1320" t="s">
        <v>4822</v>
      </c>
      <c r="AQ1320" t="s">
        <v>4323</v>
      </c>
      <c r="BG1320" t="s">
        <v>4323</v>
      </c>
      <c r="CD1320" t="s">
        <v>24247</v>
      </c>
      <c r="CE1320">
        <v>1</v>
      </c>
      <c r="CF1320">
        <v>1</v>
      </c>
      <c r="CG1320">
        <v>0</v>
      </c>
      <c r="CH1320">
        <v>0</v>
      </c>
      <c r="CI1320">
        <v>1</v>
      </c>
      <c r="CJ1320">
        <v>1</v>
      </c>
      <c r="CK1320">
        <v>0</v>
      </c>
      <c r="CL1320">
        <v>1</v>
      </c>
      <c r="CM1320">
        <v>0</v>
      </c>
      <c r="CO1320" t="s">
        <v>4398</v>
      </c>
      <c r="CP1320" t="s">
        <v>5142</v>
      </c>
      <c r="CQ1320" t="s">
        <v>5171</v>
      </c>
      <c r="CR1320" t="s">
        <v>4822</v>
      </c>
      <c r="CT1320" t="s">
        <v>4822</v>
      </c>
      <c r="CV1320" t="s">
        <v>24545</v>
      </c>
      <c r="CW1320">
        <v>0</v>
      </c>
      <c r="CX1320">
        <v>1</v>
      </c>
      <c r="CY1320">
        <v>1</v>
      </c>
      <c r="CZ1320">
        <v>0</v>
      </c>
      <c r="DA1320">
        <v>1</v>
      </c>
      <c r="DB1320">
        <v>1</v>
      </c>
      <c r="DC1320">
        <v>1</v>
      </c>
      <c r="DD1320">
        <v>0</v>
      </c>
      <c r="DE1320">
        <v>0</v>
      </c>
      <c r="DG1320" t="s">
        <v>5206</v>
      </c>
      <c r="DH1320">
        <v>0</v>
      </c>
      <c r="DI1320">
        <v>0</v>
      </c>
      <c r="DJ1320">
        <v>0</v>
      </c>
      <c r="DK1320">
        <v>0</v>
      </c>
      <c r="DL1320">
        <v>0</v>
      </c>
      <c r="DM1320">
        <v>0</v>
      </c>
      <c r="DN1320">
        <v>0</v>
      </c>
      <c r="DO1320">
        <v>0</v>
      </c>
      <c r="DP1320">
        <v>0</v>
      </c>
      <c r="DQ1320">
        <v>1</v>
      </c>
      <c r="DR1320">
        <v>0</v>
      </c>
      <c r="DT1320" t="s">
        <v>2363</v>
      </c>
      <c r="DU1320">
        <v>0</v>
      </c>
      <c r="DV1320">
        <v>0</v>
      </c>
      <c r="DW1320">
        <v>0</v>
      </c>
      <c r="DX1320">
        <v>0</v>
      </c>
      <c r="DY1320">
        <v>0</v>
      </c>
      <c r="DZ1320">
        <v>0</v>
      </c>
      <c r="EA1320">
        <v>0</v>
      </c>
      <c r="EB1320">
        <v>0</v>
      </c>
      <c r="EC1320">
        <v>0</v>
      </c>
      <c r="ED1320">
        <v>0</v>
      </c>
      <c r="EE1320">
        <v>0</v>
      </c>
      <c r="EF1320">
        <v>0</v>
      </c>
      <c r="EG1320">
        <v>0</v>
      </c>
      <c r="EH1320">
        <v>1</v>
      </c>
      <c r="EI1320">
        <v>0</v>
      </c>
      <c r="EJ1320">
        <v>0</v>
      </c>
      <c r="EY1320" t="s">
        <v>4398</v>
      </c>
      <c r="EZ1320" t="s">
        <v>5333</v>
      </c>
      <c r="FA1320">
        <v>0</v>
      </c>
      <c r="FB1320">
        <v>0</v>
      </c>
      <c r="FC1320">
        <v>0</v>
      </c>
      <c r="FD1320">
        <v>0</v>
      </c>
      <c r="FE1320">
        <v>0</v>
      </c>
      <c r="FF1320">
        <v>1</v>
      </c>
      <c r="FG1320">
        <v>0</v>
      </c>
      <c r="FH1320">
        <v>0</v>
      </c>
      <c r="FI1320">
        <v>0</v>
      </c>
      <c r="FJ1320">
        <v>0</v>
      </c>
      <c r="FK1320">
        <v>0</v>
      </c>
      <c r="FM1320" t="s">
        <v>4822</v>
      </c>
      <c r="FP1320" t="s">
        <v>4323</v>
      </c>
      <c r="GG1320" t="s">
        <v>4822</v>
      </c>
      <c r="GH1320" t="s">
        <v>4323</v>
      </c>
      <c r="GU1320" t="s">
        <v>5361</v>
      </c>
      <c r="GV1320" t="s">
        <v>4323</v>
      </c>
      <c r="HI1320" t="s">
        <v>4323</v>
      </c>
      <c r="HU1320" t="s">
        <v>3818</v>
      </c>
      <c r="HV1320" s="55">
        <v>44954.687592592592</v>
      </c>
      <c r="HW1320" t="s">
        <v>3819</v>
      </c>
    </row>
    <row r="1321" spans="1:231" x14ac:dyDescent="0.3">
      <c r="A1321" s="49">
        <v>44954</v>
      </c>
      <c r="B1321" t="s">
        <v>4796</v>
      </c>
      <c r="C1321" t="s">
        <v>2444</v>
      </c>
      <c r="D1321" t="s">
        <v>4804</v>
      </c>
      <c r="E1321" t="s">
        <v>5390</v>
      </c>
      <c r="F1321" t="s">
        <v>5545</v>
      </c>
      <c r="G1321" t="s">
        <v>6078</v>
      </c>
      <c r="H1321" t="s">
        <v>4398</v>
      </c>
      <c r="I1321" t="s">
        <v>4398</v>
      </c>
      <c r="K1321" t="s">
        <v>4831</v>
      </c>
      <c r="L1321" t="s">
        <v>4839</v>
      </c>
      <c r="M1321" t="s">
        <v>24091</v>
      </c>
      <c r="N1321" t="s">
        <v>4893</v>
      </c>
      <c r="O1321" t="s">
        <v>4900</v>
      </c>
      <c r="P1321">
        <v>1</v>
      </c>
      <c r="Q1321">
        <v>0</v>
      </c>
      <c r="R1321">
        <v>0</v>
      </c>
      <c r="S1321">
        <v>0</v>
      </c>
      <c r="U1321" t="s">
        <v>4929</v>
      </c>
      <c r="V1321">
        <v>2</v>
      </c>
      <c r="W1321" t="s">
        <v>4398</v>
      </c>
      <c r="X1321" t="s">
        <v>4398</v>
      </c>
      <c r="Y1321">
        <v>2</v>
      </c>
      <c r="Z1321">
        <v>0</v>
      </c>
      <c r="AA1321">
        <v>4</v>
      </c>
      <c r="AB1321" t="s">
        <v>2363</v>
      </c>
      <c r="AC1321">
        <v>0</v>
      </c>
      <c r="AD1321">
        <v>0</v>
      </c>
      <c r="AE1321">
        <v>0</v>
      </c>
      <c r="AF1321">
        <v>0</v>
      </c>
      <c r="AG1321">
        <v>0</v>
      </c>
      <c r="AH1321">
        <v>0</v>
      </c>
      <c r="AI1321">
        <v>0</v>
      </c>
      <c r="AJ1321">
        <v>0</v>
      </c>
      <c r="AK1321">
        <v>1</v>
      </c>
      <c r="AL1321">
        <v>0</v>
      </c>
      <c r="AN1321" t="s">
        <v>4398</v>
      </c>
      <c r="AO1321" t="s">
        <v>4398</v>
      </c>
      <c r="AP1321" t="s">
        <v>4822</v>
      </c>
      <c r="AQ1321" t="s">
        <v>4323</v>
      </c>
      <c r="BG1321" t="s">
        <v>4323</v>
      </c>
      <c r="CD1321" t="s">
        <v>24194</v>
      </c>
      <c r="CE1321">
        <v>1</v>
      </c>
      <c r="CF1321">
        <v>0</v>
      </c>
      <c r="CG1321">
        <v>0</v>
      </c>
      <c r="CH1321">
        <v>0</v>
      </c>
      <c r="CI1321">
        <v>1</v>
      </c>
      <c r="CJ1321">
        <v>1</v>
      </c>
      <c r="CK1321">
        <v>1</v>
      </c>
      <c r="CL1321">
        <v>1</v>
      </c>
      <c r="CM1321">
        <v>0</v>
      </c>
      <c r="CO1321" t="s">
        <v>4398</v>
      </c>
      <c r="CP1321" t="s">
        <v>5142</v>
      </c>
      <c r="CQ1321" t="s">
        <v>5171</v>
      </c>
      <c r="CR1321" t="s">
        <v>4822</v>
      </c>
      <c r="CT1321" t="s">
        <v>4822</v>
      </c>
      <c r="CV1321" t="s">
        <v>24429</v>
      </c>
      <c r="CW1321">
        <v>0</v>
      </c>
      <c r="CX1321">
        <v>1</v>
      </c>
      <c r="CY1321">
        <v>1</v>
      </c>
      <c r="CZ1321">
        <v>0</v>
      </c>
      <c r="DA1321">
        <v>1</v>
      </c>
      <c r="DB1321">
        <v>0</v>
      </c>
      <c r="DC1321">
        <v>1</v>
      </c>
      <c r="DD1321">
        <v>0</v>
      </c>
      <c r="DE1321">
        <v>0</v>
      </c>
      <c r="DG1321" t="s">
        <v>5206</v>
      </c>
      <c r="DH1321">
        <v>0</v>
      </c>
      <c r="DI1321">
        <v>0</v>
      </c>
      <c r="DJ1321">
        <v>0</v>
      </c>
      <c r="DK1321">
        <v>0</v>
      </c>
      <c r="DL1321">
        <v>0</v>
      </c>
      <c r="DM1321">
        <v>0</v>
      </c>
      <c r="DN1321">
        <v>0</v>
      </c>
      <c r="DO1321">
        <v>0</v>
      </c>
      <c r="DP1321">
        <v>0</v>
      </c>
      <c r="DQ1321">
        <v>1</v>
      </c>
      <c r="DR1321">
        <v>0</v>
      </c>
      <c r="DT1321" t="s">
        <v>2363</v>
      </c>
      <c r="DU1321">
        <v>0</v>
      </c>
      <c r="DV1321">
        <v>0</v>
      </c>
      <c r="DW1321">
        <v>0</v>
      </c>
      <c r="DX1321">
        <v>0</v>
      </c>
      <c r="DY1321">
        <v>0</v>
      </c>
      <c r="DZ1321">
        <v>0</v>
      </c>
      <c r="EA1321">
        <v>0</v>
      </c>
      <c r="EB1321">
        <v>0</v>
      </c>
      <c r="EC1321">
        <v>0</v>
      </c>
      <c r="ED1321">
        <v>0</v>
      </c>
      <c r="EE1321">
        <v>0</v>
      </c>
      <c r="EF1321">
        <v>0</v>
      </c>
      <c r="EG1321">
        <v>0</v>
      </c>
      <c r="EH1321">
        <v>1</v>
      </c>
      <c r="EI1321">
        <v>0</v>
      </c>
      <c r="EJ1321">
        <v>0</v>
      </c>
      <c r="EY1321" t="s">
        <v>4822</v>
      </c>
      <c r="EZ1321" t="s">
        <v>4323</v>
      </c>
      <c r="FM1321" t="s">
        <v>4822</v>
      </c>
      <c r="FP1321" t="s">
        <v>4323</v>
      </c>
      <c r="GG1321" t="s">
        <v>4822</v>
      </c>
      <c r="GH1321" t="s">
        <v>4323</v>
      </c>
      <c r="GU1321" t="s">
        <v>5361</v>
      </c>
      <c r="GV1321" t="s">
        <v>4323</v>
      </c>
      <c r="HI1321" t="s">
        <v>4323</v>
      </c>
      <c r="HU1321" t="s">
        <v>3820</v>
      </c>
      <c r="HV1321" s="55">
        <v>44954.687615740739</v>
      </c>
      <c r="HW1321" t="s">
        <v>3821</v>
      </c>
    </row>
    <row r="1322" spans="1:231" x14ac:dyDescent="0.3">
      <c r="A1322" s="49">
        <v>44954</v>
      </c>
      <c r="B1322" t="s">
        <v>4796</v>
      </c>
      <c r="C1322" t="s">
        <v>2543</v>
      </c>
      <c r="D1322" t="s">
        <v>4804</v>
      </c>
      <c r="E1322" t="s">
        <v>5390</v>
      </c>
      <c r="F1322" t="s">
        <v>5618</v>
      </c>
      <c r="G1322" t="s">
        <v>6190</v>
      </c>
      <c r="H1322" t="s">
        <v>4398</v>
      </c>
      <c r="I1322" t="s">
        <v>4398</v>
      </c>
      <c r="K1322" t="s">
        <v>4832</v>
      </c>
      <c r="L1322" t="s">
        <v>4836</v>
      </c>
      <c r="M1322" t="s">
        <v>24091</v>
      </c>
      <c r="N1322" t="s">
        <v>4890</v>
      </c>
      <c r="O1322" t="s">
        <v>4323</v>
      </c>
      <c r="U1322" t="s">
        <v>4929</v>
      </c>
      <c r="V1322">
        <v>2</v>
      </c>
      <c r="AA1322">
        <v>1</v>
      </c>
      <c r="AB1322" t="s">
        <v>2363</v>
      </c>
      <c r="AC1322">
        <v>0</v>
      </c>
      <c r="AD1322">
        <v>0</v>
      </c>
      <c r="AE1322">
        <v>0</v>
      </c>
      <c r="AF1322">
        <v>0</v>
      </c>
      <c r="AG1322">
        <v>0</v>
      </c>
      <c r="AH1322">
        <v>0</v>
      </c>
      <c r="AI1322">
        <v>0</v>
      </c>
      <c r="AJ1322">
        <v>0</v>
      </c>
      <c r="AK1322">
        <v>1</v>
      </c>
      <c r="AL1322">
        <v>0</v>
      </c>
      <c r="AN1322" t="s">
        <v>4398</v>
      </c>
      <c r="AO1322" t="s">
        <v>4398</v>
      </c>
      <c r="AP1322" t="s">
        <v>4822</v>
      </c>
      <c r="AQ1322" t="s">
        <v>4323</v>
      </c>
      <c r="BG1322" t="s">
        <v>4323</v>
      </c>
      <c r="CD1322" t="s">
        <v>24302</v>
      </c>
      <c r="CE1322">
        <v>0</v>
      </c>
      <c r="CF1322">
        <v>0</v>
      </c>
      <c r="CG1322">
        <v>0</v>
      </c>
      <c r="CH1322">
        <v>1</v>
      </c>
      <c r="CI1322">
        <v>1</v>
      </c>
      <c r="CJ1322">
        <v>1</v>
      </c>
      <c r="CK1322">
        <v>1</v>
      </c>
      <c r="CL1322">
        <v>1</v>
      </c>
      <c r="CM1322">
        <v>0</v>
      </c>
      <c r="CO1322" t="s">
        <v>4398</v>
      </c>
      <c r="CP1322" t="s">
        <v>5148</v>
      </c>
      <c r="CQ1322" t="s">
        <v>5168</v>
      </c>
      <c r="CR1322" t="s">
        <v>4822</v>
      </c>
      <c r="CT1322" t="s">
        <v>4822</v>
      </c>
      <c r="CV1322" t="s">
        <v>24523</v>
      </c>
      <c r="CW1322">
        <v>0</v>
      </c>
      <c r="CX1322">
        <v>0</v>
      </c>
      <c r="CY1322">
        <v>0</v>
      </c>
      <c r="CZ1322">
        <v>0</v>
      </c>
      <c r="DA1322">
        <v>0</v>
      </c>
      <c r="DB1322">
        <v>0</v>
      </c>
      <c r="DC1322">
        <v>0</v>
      </c>
      <c r="DD1322">
        <v>1</v>
      </c>
      <c r="DE1322">
        <v>1</v>
      </c>
      <c r="DG1322" t="s">
        <v>5189</v>
      </c>
      <c r="DH1322">
        <v>0</v>
      </c>
      <c r="DI1322">
        <v>0</v>
      </c>
      <c r="DJ1322">
        <v>0</v>
      </c>
      <c r="DK1322">
        <v>1</v>
      </c>
      <c r="DL1322">
        <v>0</v>
      </c>
      <c r="DM1322">
        <v>0</v>
      </c>
      <c r="DN1322">
        <v>0</v>
      </c>
      <c r="DO1322">
        <v>0</v>
      </c>
      <c r="DP1322">
        <v>0</v>
      </c>
      <c r="DQ1322">
        <v>0</v>
      </c>
      <c r="DR1322">
        <v>0</v>
      </c>
      <c r="DT1322" t="s">
        <v>2363</v>
      </c>
      <c r="DU1322">
        <v>0</v>
      </c>
      <c r="DV1322">
        <v>0</v>
      </c>
      <c r="DW1322">
        <v>0</v>
      </c>
      <c r="DX1322">
        <v>0</v>
      </c>
      <c r="DY1322">
        <v>0</v>
      </c>
      <c r="DZ1322">
        <v>0</v>
      </c>
      <c r="EA1322">
        <v>0</v>
      </c>
      <c r="EB1322">
        <v>0</v>
      </c>
      <c r="EC1322">
        <v>0</v>
      </c>
      <c r="ED1322">
        <v>0</v>
      </c>
      <c r="EE1322">
        <v>0</v>
      </c>
      <c r="EF1322">
        <v>0</v>
      </c>
      <c r="EG1322">
        <v>0</v>
      </c>
      <c r="EH1322">
        <v>1</v>
      </c>
      <c r="EI1322">
        <v>0</v>
      </c>
      <c r="EJ1322">
        <v>0</v>
      </c>
      <c r="EY1322" t="s">
        <v>4822</v>
      </c>
      <c r="EZ1322" t="s">
        <v>4323</v>
      </c>
      <c r="FM1322" t="s">
        <v>4398</v>
      </c>
      <c r="FN1322" t="s">
        <v>5243</v>
      </c>
      <c r="FO1322" t="s">
        <v>5262</v>
      </c>
      <c r="FP1322" t="s">
        <v>4323</v>
      </c>
      <c r="GG1322" t="s">
        <v>4822</v>
      </c>
      <c r="GH1322" t="s">
        <v>4323</v>
      </c>
      <c r="GU1322" t="s">
        <v>5361</v>
      </c>
      <c r="GV1322" t="s">
        <v>4323</v>
      </c>
      <c r="HI1322" t="s">
        <v>4323</v>
      </c>
      <c r="HU1322" t="s">
        <v>3822</v>
      </c>
      <c r="HV1322" s="55">
        <v>44954.735694444447</v>
      </c>
      <c r="HW1322" t="s">
        <v>3823</v>
      </c>
    </row>
    <row r="1323" spans="1:231" x14ac:dyDescent="0.3">
      <c r="A1323" s="49">
        <v>44954</v>
      </c>
      <c r="B1323" t="s">
        <v>4796</v>
      </c>
      <c r="C1323" t="s">
        <v>2543</v>
      </c>
      <c r="D1323" t="s">
        <v>4804</v>
      </c>
      <c r="E1323" t="s">
        <v>5390</v>
      </c>
      <c r="F1323" t="s">
        <v>5618</v>
      </c>
      <c r="G1323" t="s">
        <v>6190</v>
      </c>
      <c r="H1323" t="s">
        <v>4398</v>
      </c>
      <c r="I1323" t="s">
        <v>4398</v>
      </c>
      <c r="K1323" t="s">
        <v>4832</v>
      </c>
      <c r="L1323" t="s">
        <v>4839</v>
      </c>
      <c r="M1323" t="s">
        <v>24091</v>
      </c>
      <c r="N1323" t="s">
        <v>4893</v>
      </c>
      <c r="O1323" t="s">
        <v>4900</v>
      </c>
      <c r="P1323">
        <v>1</v>
      </c>
      <c r="Q1323">
        <v>0</v>
      </c>
      <c r="R1323">
        <v>0</v>
      </c>
      <c r="S1323">
        <v>0</v>
      </c>
      <c r="U1323" t="s">
        <v>4929</v>
      </c>
      <c r="V1323">
        <v>2</v>
      </c>
      <c r="W1323" t="s">
        <v>4398</v>
      </c>
      <c r="X1323" t="s">
        <v>4398</v>
      </c>
      <c r="Y1323">
        <v>0</v>
      </c>
      <c r="Z1323">
        <v>1</v>
      </c>
      <c r="AA1323">
        <v>3</v>
      </c>
      <c r="AB1323" t="s">
        <v>2363</v>
      </c>
      <c r="AC1323">
        <v>0</v>
      </c>
      <c r="AD1323">
        <v>0</v>
      </c>
      <c r="AE1323">
        <v>0</v>
      </c>
      <c r="AF1323">
        <v>0</v>
      </c>
      <c r="AG1323">
        <v>0</v>
      </c>
      <c r="AH1323">
        <v>0</v>
      </c>
      <c r="AI1323">
        <v>0</v>
      </c>
      <c r="AJ1323">
        <v>0</v>
      </c>
      <c r="AK1323">
        <v>1</v>
      </c>
      <c r="AL1323">
        <v>0</v>
      </c>
      <c r="AN1323" t="s">
        <v>4398</v>
      </c>
      <c r="AO1323" t="s">
        <v>4398</v>
      </c>
      <c r="AP1323" t="s">
        <v>4822</v>
      </c>
      <c r="AQ1323" t="s">
        <v>4323</v>
      </c>
      <c r="BG1323" t="s">
        <v>4323</v>
      </c>
      <c r="CD1323" t="s">
        <v>24232</v>
      </c>
      <c r="CE1323">
        <v>0</v>
      </c>
      <c r="CF1323">
        <v>0</v>
      </c>
      <c r="CG1323">
        <v>0</v>
      </c>
      <c r="CH1323">
        <v>0</v>
      </c>
      <c r="CI1323">
        <v>1</v>
      </c>
      <c r="CJ1323">
        <v>0</v>
      </c>
      <c r="CK1323">
        <v>0</v>
      </c>
      <c r="CL1323">
        <v>1</v>
      </c>
      <c r="CM1323">
        <v>0</v>
      </c>
      <c r="CO1323" t="s">
        <v>4398</v>
      </c>
      <c r="CP1323" t="s">
        <v>5148</v>
      </c>
      <c r="CQ1323" t="s">
        <v>5168</v>
      </c>
      <c r="CR1323" t="s">
        <v>4822</v>
      </c>
      <c r="CT1323" t="s">
        <v>4822</v>
      </c>
      <c r="CV1323" t="s">
        <v>24104</v>
      </c>
      <c r="CW1323">
        <v>0</v>
      </c>
      <c r="CX1323">
        <v>0</v>
      </c>
      <c r="CY1323">
        <v>0</v>
      </c>
      <c r="CZ1323">
        <v>1</v>
      </c>
      <c r="DA1323">
        <v>1</v>
      </c>
      <c r="DB1323">
        <v>0</v>
      </c>
      <c r="DC1323">
        <v>0</v>
      </c>
      <c r="DD1323">
        <v>0</v>
      </c>
      <c r="DE1323">
        <v>0</v>
      </c>
      <c r="DG1323" t="s">
        <v>5206</v>
      </c>
      <c r="DH1323">
        <v>0</v>
      </c>
      <c r="DI1323">
        <v>0</v>
      </c>
      <c r="DJ1323">
        <v>0</v>
      </c>
      <c r="DK1323">
        <v>0</v>
      </c>
      <c r="DL1323">
        <v>0</v>
      </c>
      <c r="DM1323">
        <v>0</v>
      </c>
      <c r="DN1323">
        <v>0</v>
      </c>
      <c r="DO1323">
        <v>0</v>
      </c>
      <c r="DP1323">
        <v>0</v>
      </c>
      <c r="DQ1323">
        <v>1</v>
      </c>
      <c r="DR1323">
        <v>0</v>
      </c>
      <c r="DT1323" t="s">
        <v>2368</v>
      </c>
      <c r="DU1323">
        <v>0</v>
      </c>
      <c r="DV1323">
        <v>0</v>
      </c>
      <c r="DW1323">
        <v>0</v>
      </c>
      <c r="DX1323">
        <v>0</v>
      </c>
      <c r="DY1323">
        <v>0</v>
      </c>
      <c r="DZ1323">
        <v>0</v>
      </c>
      <c r="EA1323">
        <v>0</v>
      </c>
      <c r="EB1323">
        <v>0</v>
      </c>
      <c r="EC1323">
        <v>0</v>
      </c>
      <c r="ED1323">
        <v>0</v>
      </c>
      <c r="EE1323">
        <v>0</v>
      </c>
      <c r="EF1323">
        <v>1</v>
      </c>
      <c r="EG1323">
        <v>0</v>
      </c>
      <c r="EH1323">
        <v>0</v>
      </c>
      <c r="EI1323">
        <v>0</v>
      </c>
      <c r="EJ1323">
        <v>0</v>
      </c>
      <c r="EW1323" t="s">
        <v>5243</v>
      </c>
      <c r="EY1323" t="s">
        <v>4822</v>
      </c>
      <c r="EZ1323" t="s">
        <v>4323</v>
      </c>
      <c r="FM1323" t="s">
        <v>4822</v>
      </c>
      <c r="FP1323" t="s">
        <v>4323</v>
      </c>
      <c r="GG1323" t="s">
        <v>4822</v>
      </c>
      <c r="GH1323" t="s">
        <v>4323</v>
      </c>
      <c r="GU1323" t="s">
        <v>5361</v>
      </c>
      <c r="GV1323" t="s">
        <v>4323</v>
      </c>
      <c r="HI1323" t="s">
        <v>4323</v>
      </c>
      <c r="HU1323" t="s">
        <v>3824</v>
      </c>
      <c r="HV1323" s="55">
        <v>44954.735775462963</v>
      </c>
      <c r="HW1323" t="s">
        <v>3825</v>
      </c>
    </row>
    <row r="1324" spans="1:231" x14ac:dyDescent="0.3">
      <c r="A1324" s="49">
        <v>44954</v>
      </c>
      <c r="B1324" t="s">
        <v>4796</v>
      </c>
      <c r="C1324" t="s">
        <v>2543</v>
      </c>
      <c r="D1324" t="s">
        <v>4804</v>
      </c>
      <c r="E1324" t="s">
        <v>5390</v>
      </c>
      <c r="F1324" t="s">
        <v>5618</v>
      </c>
      <c r="G1324" t="s">
        <v>6190</v>
      </c>
      <c r="H1324" t="s">
        <v>4398</v>
      </c>
      <c r="I1324" t="s">
        <v>4822</v>
      </c>
      <c r="J1324" t="s">
        <v>4398</v>
      </c>
      <c r="K1324" t="s">
        <v>4831</v>
      </c>
      <c r="L1324" t="s">
        <v>4836</v>
      </c>
      <c r="M1324" t="s">
        <v>24091</v>
      </c>
      <c r="N1324" t="s">
        <v>4893</v>
      </c>
      <c r="O1324" t="s">
        <v>4900</v>
      </c>
      <c r="P1324">
        <v>1</v>
      </c>
      <c r="Q1324">
        <v>0</v>
      </c>
      <c r="R1324">
        <v>0</v>
      </c>
      <c r="S1324">
        <v>0</v>
      </c>
      <c r="U1324" t="s">
        <v>4929</v>
      </c>
      <c r="V1324">
        <v>1</v>
      </c>
      <c r="W1324" t="s">
        <v>4398</v>
      </c>
      <c r="X1324" t="s">
        <v>4398</v>
      </c>
      <c r="Y1324">
        <v>0</v>
      </c>
      <c r="Z1324">
        <v>0</v>
      </c>
      <c r="AA1324">
        <v>2</v>
      </c>
      <c r="AB1324" t="s">
        <v>2363</v>
      </c>
      <c r="AC1324">
        <v>0</v>
      </c>
      <c r="AD1324">
        <v>0</v>
      </c>
      <c r="AE1324">
        <v>0</v>
      </c>
      <c r="AF1324">
        <v>0</v>
      </c>
      <c r="AG1324">
        <v>0</v>
      </c>
      <c r="AH1324">
        <v>0</v>
      </c>
      <c r="AI1324">
        <v>0</v>
      </c>
      <c r="AJ1324">
        <v>0</v>
      </c>
      <c r="AK1324">
        <v>1</v>
      </c>
      <c r="AL1324">
        <v>0</v>
      </c>
      <c r="AN1324" t="s">
        <v>4398</v>
      </c>
      <c r="AO1324" t="s">
        <v>4398</v>
      </c>
      <c r="AP1324" t="s">
        <v>4822</v>
      </c>
      <c r="AQ1324" t="s">
        <v>4323</v>
      </c>
      <c r="BG1324" t="s">
        <v>4323</v>
      </c>
      <c r="CD1324" t="s">
        <v>24246</v>
      </c>
      <c r="CE1324">
        <v>0</v>
      </c>
      <c r="CF1324">
        <v>0</v>
      </c>
      <c r="CG1324">
        <v>0</v>
      </c>
      <c r="CH1324">
        <v>0</v>
      </c>
      <c r="CI1324">
        <v>1</v>
      </c>
      <c r="CJ1324">
        <v>1</v>
      </c>
      <c r="CK1324">
        <v>1</v>
      </c>
      <c r="CL1324">
        <v>1</v>
      </c>
      <c r="CM1324">
        <v>0</v>
      </c>
      <c r="CO1324" t="s">
        <v>4398</v>
      </c>
      <c r="CP1324" t="s">
        <v>5148</v>
      </c>
      <c r="CQ1324" t="s">
        <v>5168</v>
      </c>
      <c r="CR1324" t="s">
        <v>4822</v>
      </c>
      <c r="CT1324" t="s">
        <v>4822</v>
      </c>
      <c r="CV1324" t="s">
        <v>5189</v>
      </c>
      <c r="CW1324">
        <v>0</v>
      </c>
      <c r="CX1324">
        <v>0</v>
      </c>
      <c r="CY1324">
        <v>0</v>
      </c>
      <c r="CZ1324">
        <v>1</v>
      </c>
      <c r="DA1324">
        <v>0</v>
      </c>
      <c r="DB1324">
        <v>0</v>
      </c>
      <c r="DC1324">
        <v>0</v>
      </c>
      <c r="DD1324">
        <v>0</v>
      </c>
      <c r="DE1324">
        <v>0</v>
      </c>
      <c r="DG1324" t="s">
        <v>5189</v>
      </c>
      <c r="DH1324">
        <v>0</v>
      </c>
      <c r="DI1324">
        <v>0</v>
      </c>
      <c r="DJ1324">
        <v>0</v>
      </c>
      <c r="DK1324">
        <v>1</v>
      </c>
      <c r="DL1324">
        <v>0</v>
      </c>
      <c r="DM1324">
        <v>0</v>
      </c>
      <c r="DN1324">
        <v>0</v>
      </c>
      <c r="DO1324">
        <v>0</v>
      </c>
      <c r="DP1324">
        <v>0</v>
      </c>
      <c r="DQ1324">
        <v>0</v>
      </c>
      <c r="DR1324">
        <v>0</v>
      </c>
      <c r="DT1324" t="s">
        <v>2363</v>
      </c>
      <c r="DU1324">
        <v>0</v>
      </c>
      <c r="DV1324">
        <v>0</v>
      </c>
      <c r="DW1324">
        <v>0</v>
      </c>
      <c r="DX1324">
        <v>0</v>
      </c>
      <c r="DY1324">
        <v>0</v>
      </c>
      <c r="DZ1324">
        <v>0</v>
      </c>
      <c r="EA1324">
        <v>0</v>
      </c>
      <c r="EB1324">
        <v>0</v>
      </c>
      <c r="EC1324">
        <v>0</v>
      </c>
      <c r="ED1324">
        <v>0</v>
      </c>
      <c r="EE1324">
        <v>0</v>
      </c>
      <c r="EF1324">
        <v>0</v>
      </c>
      <c r="EG1324">
        <v>0</v>
      </c>
      <c r="EH1324">
        <v>1</v>
      </c>
      <c r="EI1324">
        <v>0</v>
      </c>
      <c r="EJ1324">
        <v>0</v>
      </c>
      <c r="EY1324" t="s">
        <v>4822</v>
      </c>
      <c r="EZ1324" t="s">
        <v>4323</v>
      </c>
      <c r="FM1324" t="s">
        <v>4822</v>
      </c>
      <c r="FP1324" t="s">
        <v>4323</v>
      </c>
      <c r="GG1324" t="s">
        <v>2369</v>
      </c>
      <c r="GH1324" t="s">
        <v>4323</v>
      </c>
      <c r="GU1324" t="s">
        <v>5361</v>
      </c>
      <c r="GV1324" t="s">
        <v>4323</v>
      </c>
      <c r="HI1324" t="s">
        <v>4323</v>
      </c>
      <c r="HU1324" t="s">
        <v>3826</v>
      </c>
      <c r="HV1324" s="55">
        <v>44954.73578703704</v>
      </c>
      <c r="HW1324" t="s">
        <v>3827</v>
      </c>
    </row>
    <row r="1325" spans="1:231" x14ac:dyDescent="0.3">
      <c r="A1325" s="49">
        <v>44954</v>
      </c>
      <c r="B1325" t="s">
        <v>4796</v>
      </c>
      <c r="C1325" t="s">
        <v>2543</v>
      </c>
      <c r="D1325" t="s">
        <v>4804</v>
      </c>
      <c r="E1325" t="s">
        <v>5390</v>
      </c>
      <c r="F1325" t="s">
        <v>5618</v>
      </c>
      <c r="G1325" t="s">
        <v>6190</v>
      </c>
      <c r="H1325" t="s">
        <v>4398</v>
      </c>
      <c r="I1325" t="s">
        <v>4398</v>
      </c>
      <c r="K1325" t="s">
        <v>4831</v>
      </c>
      <c r="L1325" t="s">
        <v>4839</v>
      </c>
      <c r="M1325" t="s">
        <v>24091</v>
      </c>
      <c r="N1325" t="s">
        <v>4893</v>
      </c>
      <c r="O1325" t="s">
        <v>4900</v>
      </c>
      <c r="P1325">
        <v>1</v>
      </c>
      <c r="Q1325">
        <v>0</v>
      </c>
      <c r="R1325">
        <v>0</v>
      </c>
      <c r="S1325">
        <v>0</v>
      </c>
      <c r="U1325" t="s">
        <v>4929</v>
      </c>
      <c r="V1325">
        <v>3</v>
      </c>
      <c r="W1325" t="s">
        <v>4398</v>
      </c>
      <c r="X1325" t="s">
        <v>4398</v>
      </c>
      <c r="Y1325">
        <v>1</v>
      </c>
      <c r="Z1325">
        <v>1</v>
      </c>
      <c r="AA1325">
        <v>5</v>
      </c>
      <c r="AB1325" t="s">
        <v>2363</v>
      </c>
      <c r="AC1325">
        <v>0</v>
      </c>
      <c r="AD1325">
        <v>0</v>
      </c>
      <c r="AE1325">
        <v>0</v>
      </c>
      <c r="AF1325">
        <v>0</v>
      </c>
      <c r="AG1325">
        <v>0</v>
      </c>
      <c r="AH1325">
        <v>0</v>
      </c>
      <c r="AI1325">
        <v>0</v>
      </c>
      <c r="AJ1325">
        <v>0</v>
      </c>
      <c r="AK1325">
        <v>1</v>
      </c>
      <c r="AL1325">
        <v>0</v>
      </c>
      <c r="AN1325" t="s">
        <v>4398</v>
      </c>
      <c r="AO1325" t="s">
        <v>4398</v>
      </c>
      <c r="AP1325" t="s">
        <v>4822</v>
      </c>
      <c r="AQ1325" t="s">
        <v>4323</v>
      </c>
      <c r="BG1325" t="s">
        <v>4323</v>
      </c>
      <c r="CD1325" t="s">
        <v>2362</v>
      </c>
      <c r="CE1325">
        <v>0</v>
      </c>
      <c r="CF1325">
        <v>0</v>
      </c>
      <c r="CG1325">
        <v>0</v>
      </c>
      <c r="CH1325">
        <v>0</v>
      </c>
      <c r="CI1325">
        <v>0</v>
      </c>
      <c r="CJ1325">
        <v>0</v>
      </c>
      <c r="CK1325">
        <v>0</v>
      </c>
      <c r="CL1325">
        <v>0</v>
      </c>
      <c r="CM1325">
        <v>1</v>
      </c>
      <c r="CN1325" t="s">
        <v>2369</v>
      </c>
      <c r="CO1325" t="s">
        <v>4398</v>
      </c>
      <c r="CP1325" t="s">
        <v>5148</v>
      </c>
      <c r="CQ1325" t="s">
        <v>5168</v>
      </c>
      <c r="CR1325" t="s">
        <v>4822</v>
      </c>
      <c r="CT1325" t="s">
        <v>4822</v>
      </c>
      <c r="CV1325" t="s">
        <v>4323</v>
      </c>
      <c r="CW1325">
        <v>0</v>
      </c>
      <c r="CX1325">
        <v>0</v>
      </c>
      <c r="CY1325">
        <v>0</v>
      </c>
      <c r="CZ1325">
        <v>0</v>
      </c>
      <c r="DA1325">
        <v>0</v>
      </c>
      <c r="DB1325">
        <v>0</v>
      </c>
      <c r="DC1325">
        <v>0</v>
      </c>
      <c r="DD1325">
        <v>0</v>
      </c>
      <c r="DE1325">
        <v>0</v>
      </c>
      <c r="DF1325" t="s">
        <v>2382</v>
      </c>
      <c r="DG1325" t="s">
        <v>5206</v>
      </c>
      <c r="DH1325">
        <v>0</v>
      </c>
      <c r="DI1325">
        <v>0</v>
      </c>
      <c r="DJ1325">
        <v>0</v>
      </c>
      <c r="DK1325">
        <v>0</v>
      </c>
      <c r="DL1325">
        <v>0</v>
      </c>
      <c r="DM1325">
        <v>0</v>
      </c>
      <c r="DN1325">
        <v>0</v>
      </c>
      <c r="DO1325">
        <v>0</v>
      </c>
      <c r="DP1325">
        <v>0</v>
      </c>
      <c r="DQ1325">
        <v>1</v>
      </c>
      <c r="DR1325">
        <v>0</v>
      </c>
      <c r="DT1325" t="s">
        <v>2363</v>
      </c>
      <c r="DU1325">
        <v>0</v>
      </c>
      <c r="DV1325">
        <v>0</v>
      </c>
      <c r="DW1325">
        <v>0</v>
      </c>
      <c r="DX1325">
        <v>0</v>
      </c>
      <c r="DY1325">
        <v>0</v>
      </c>
      <c r="DZ1325">
        <v>0</v>
      </c>
      <c r="EA1325">
        <v>0</v>
      </c>
      <c r="EB1325">
        <v>0</v>
      </c>
      <c r="EC1325">
        <v>0</v>
      </c>
      <c r="ED1325">
        <v>0</v>
      </c>
      <c r="EE1325">
        <v>0</v>
      </c>
      <c r="EF1325">
        <v>0</v>
      </c>
      <c r="EG1325">
        <v>0</v>
      </c>
      <c r="EH1325">
        <v>1</v>
      </c>
      <c r="EI1325">
        <v>0</v>
      </c>
      <c r="EJ1325">
        <v>0</v>
      </c>
      <c r="EY1325" t="s">
        <v>4822</v>
      </c>
      <c r="EZ1325" t="s">
        <v>4323</v>
      </c>
      <c r="FM1325" t="s">
        <v>4822</v>
      </c>
      <c r="FP1325" t="s">
        <v>4323</v>
      </c>
      <c r="GG1325" t="s">
        <v>4822</v>
      </c>
      <c r="GH1325" t="s">
        <v>4323</v>
      </c>
      <c r="GU1325" t="s">
        <v>5361</v>
      </c>
      <c r="GV1325" t="s">
        <v>4323</v>
      </c>
      <c r="HI1325" t="s">
        <v>4323</v>
      </c>
      <c r="HU1325" t="s">
        <v>3828</v>
      </c>
      <c r="HV1325" s="55">
        <v>44954.735798611109</v>
      </c>
      <c r="HW1325" t="s">
        <v>3829</v>
      </c>
    </row>
    <row r="1326" spans="1:231" x14ac:dyDescent="0.3">
      <c r="A1326" s="49">
        <v>44954</v>
      </c>
      <c r="B1326" t="s">
        <v>4796</v>
      </c>
      <c r="C1326" t="s">
        <v>2461</v>
      </c>
      <c r="D1326" t="s">
        <v>4804</v>
      </c>
      <c r="E1326" t="s">
        <v>5390</v>
      </c>
      <c r="F1326" t="s">
        <v>5618</v>
      </c>
      <c r="G1326" t="s">
        <v>6327</v>
      </c>
      <c r="H1326" t="s">
        <v>4398</v>
      </c>
      <c r="I1326" t="s">
        <v>4398</v>
      </c>
      <c r="K1326" t="s">
        <v>4831</v>
      </c>
      <c r="L1326" t="s">
        <v>4839</v>
      </c>
      <c r="M1326" t="s">
        <v>24091</v>
      </c>
      <c r="N1326" t="s">
        <v>4887</v>
      </c>
      <c r="O1326" t="s">
        <v>4900</v>
      </c>
      <c r="P1326">
        <v>1</v>
      </c>
      <c r="Q1326">
        <v>0</v>
      </c>
      <c r="R1326">
        <v>0</v>
      </c>
      <c r="S1326">
        <v>0</v>
      </c>
      <c r="U1326" t="s">
        <v>4929</v>
      </c>
      <c r="V1326">
        <v>2</v>
      </c>
      <c r="W1326" t="s">
        <v>4398</v>
      </c>
      <c r="X1326" t="s">
        <v>4398</v>
      </c>
      <c r="Y1326">
        <v>0</v>
      </c>
      <c r="Z1326">
        <v>0</v>
      </c>
      <c r="AA1326">
        <v>2</v>
      </c>
      <c r="AB1326" t="s">
        <v>2363</v>
      </c>
      <c r="AC1326">
        <v>0</v>
      </c>
      <c r="AD1326">
        <v>0</v>
      </c>
      <c r="AE1326">
        <v>0</v>
      </c>
      <c r="AF1326">
        <v>0</v>
      </c>
      <c r="AG1326">
        <v>0</v>
      </c>
      <c r="AH1326">
        <v>0</v>
      </c>
      <c r="AI1326">
        <v>0</v>
      </c>
      <c r="AJ1326">
        <v>0</v>
      </c>
      <c r="AK1326">
        <v>1</v>
      </c>
      <c r="AL1326">
        <v>0</v>
      </c>
      <c r="AN1326" t="s">
        <v>4398</v>
      </c>
      <c r="AO1326" t="s">
        <v>4398</v>
      </c>
      <c r="AP1326" t="s">
        <v>4822</v>
      </c>
      <c r="AQ1326" t="s">
        <v>4323</v>
      </c>
      <c r="BG1326" t="s">
        <v>4323</v>
      </c>
      <c r="CD1326" t="s">
        <v>2362</v>
      </c>
      <c r="CE1326">
        <v>0</v>
      </c>
      <c r="CF1326">
        <v>0</v>
      </c>
      <c r="CG1326">
        <v>0</v>
      </c>
      <c r="CH1326">
        <v>0</v>
      </c>
      <c r="CI1326">
        <v>0</v>
      </c>
      <c r="CJ1326">
        <v>0</v>
      </c>
      <c r="CK1326">
        <v>0</v>
      </c>
      <c r="CL1326">
        <v>0</v>
      </c>
      <c r="CM1326">
        <v>1</v>
      </c>
      <c r="CN1326" t="s">
        <v>3830</v>
      </c>
      <c r="CO1326" t="s">
        <v>4398</v>
      </c>
      <c r="CP1326" t="s">
        <v>5151</v>
      </c>
      <c r="CQ1326" t="s">
        <v>5168</v>
      </c>
      <c r="CR1326" t="s">
        <v>4822</v>
      </c>
      <c r="CT1326" t="s">
        <v>4822</v>
      </c>
      <c r="CV1326" t="s">
        <v>5189</v>
      </c>
      <c r="CW1326">
        <v>0</v>
      </c>
      <c r="CX1326">
        <v>0</v>
      </c>
      <c r="CY1326">
        <v>0</v>
      </c>
      <c r="CZ1326">
        <v>1</v>
      </c>
      <c r="DA1326">
        <v>0</v>
      </c>
      <c r="DB1326">
        <v>0</v>
      </c>
      <c r="DC1326">
        <v>0</v>
      </c>
      <c r="DD1326">
        <v>0</v>
      </c>
      <c r="DE1326">
        <v>0</v>
      </c>
      <c r="DG1326" t="s">
        <v>5189</v>
      </c>
      <c r="DH1326">
        <v>0</v>
      </c>
      <c r="DI1326">
        <v>0</v>
      </c>
      <c r="DJ1326">
        <v>0</v>
      </c>
      <c r="DK1326">
        <v>1</v>
      </c>
      <c r="DL1326">
        <v>0</v>
      </c>
      <c r="DM1326">
        <v>0</v>
      </c>
      <c r="DN1326">
        <v>0</v>
      </c>
      <c r="DO1326">
        <v>0</v>
      </c>
      <c r="DP1326">
        <v>0</v>
      </c>
      <c r="DQ1326">
        <v>0</v>
      </c>
      <c r="DR1326">
        <v>0</v>
      </c>
      <c r="DT1326" t="s">
        <v>2363</v>
      </c>
      <c r="DU1326">
        <v>0</v>
      </c>
      <c r="DV1326">
        <v>0</v>
      </c>
      <c r="DW1326">
        <v>0</v>
      </c>
      <c r="DX1326">
        <v>0</v>
      </c>
      <c r="DY1326">
        <v>0</v>
      </c>
      <c r="DZ1326">
        <v>0</v>
      </c>
      <c r="EA1326">
        <v>0</v>
      </c>
      <c r="EB1326">
        <v>0</v>
      </c>
      <c r="EC1326">
        <v>0</v>
      </c>
      <c r="ED1326">
        <v>0</v>
      </c>
      <c r="EE1326">
        <v>0</v>
      </c>
      <c r="EF1326">
        <v>0</v>
      </c>
      <c r="EG1326">
        <v>0</v>
      </c>
      <c r="EH1326">
        <v>1</v>
      </c>
      <c r="EI1326">
        <v>0</v>
      </c>
      <c r="EJ1326">
        <v>0</v>
      </c>
      <c r="EY1326" t="s">
        <v>4822</v>
      </c>
      <c r="EZ1326" t="s">
        <v>4323</v>
      </c>
      <c r="FM1326" t="s">
        <v>4822</v>
      </c>
      <c r="FP1326" t="s">
        <v>4323</v>
      </c>
      <c r="GG1326" t="s">
        <v>4822</v>
      </c>
      <c r="GH1326" t="s">
        <v>4323</v>
      </c>
      <c r="GU1326" t="s">
        <v>5361</v>
      </c>
      <c r="GV1326" t="s">
        <v>4323</v>
      </c>
      <c r="HI1326" t="s">
        <v>4323</v>
      </c>
      <c r="HU1326" t="s">
        <v>3831</v>
      </c>
      <c r="HV1326" s="55">
        <v>44954.790486111109</v>
      </c>
      <c r="HW1326" t="s">
        <v>3832</v>
      </c>
    </row>
    <row r="1327" spans="1:231" x14ac:dyDescent="0.3">
      <c r="A1327" s="49">
        <v>44954</v>
      </c>
      <c r="B1327" t="s">
        <v>4796</v>
      </c>
      <c r="C1327" t="s">
        <v>2461</v>
      </c>
      <c r="D1327" t="s">
        <v>4804</v>
      </c>
      <c r="E1327" t="s">
        <v>5390</v>
      </c>
      <c r="F1327" t="s">
        <v>5618</v>
      </c>
      <c r="G1327" t="s">
        <v>6327</v>
      </c>
      <c r="H1327" t="s">
        <v>4398</v>
      </c>
      <c r="I1327" t="s">
        <v>4398</v>
      </c>
      <c r="K1327" t="s">
        <v>4832</v>
      </c>
      <c r="L1327" t="s">
        <v>4839</v>
      </c>
      <c r="M1327" t="s">
        <v>24091</v>
      </c>
      <c r="N1327" t="s">
        <v>4893</v>
      </c>
      <c r="O1327" t="s">
        <v>4900</v>
      </c>
      <c r="P1327">
        <v>1</v>
      </c>
      <c r="Q1327">
        <v>0</v>
      </c>
      <c r="R1327">
        <v>0</v>
      </c>
      <c r="S1327">
        <v>0</v>
      </c>
      <c r="U1327" t="s">
        <v>4929</v>
      </c>
      <c r="V1327">
        <v>2</v>
      </c>
      <c r="W1327" t="s">
        <v>4398</v>
      </c>
      <c r="X1327" t="s">
        <v>4398</v>
      </c>
      <c r="Y1327">
        <v>0</v>
      </c>
      <c r="Z1327">
        <v>1</v>
      </c>
      <c r="AA1327">
        <v>2</v>
      </c>
      <c r="AB1327" t="s">
        <v>4944</v>
      </c>
      <c r="AC1327">
        <v>0</v>
      </c>
      <c r="AD1327">
        <v>1</v>
      </c>
      <c r="AE1327">
        <v>0</v>
      </c>
      <c r="AF1327">
        <v>0</v>
      </c>
      <c r="AG1327">
        <v>0</v>
      </c>
      <c r="AH1327">
        <v>0</v>
      </c>
      <c r="AI1327">
        <v>0</v>
      </c>
      <c r="AJ1327">
        <v>0</v>
      </c>
      <c r="AK1327">
        <v>0</v>
      </c>
      <c r="AL1327">
        <v>0</v>
      </c>
      <c r="AN1327" t="s">
        <v>4398</v>
      </c>
      <c r="AO1327" t="s">
        <v>4398</v>
      </c>
      <c r="AP1327" t="s">
        <v>4822</v>
      </c>
      <c r="AQ1327" t="s">
        <v>4323</v>
      </c>
      <c r="BG1327" t="s">
        <v>4323</v>
      </c>
      <c r="CD1327" t="s">
        <v>2362</v>
      </c>
      <c r="CE1327">
        <v>0</v>
      </c>
      <c r="CF1327">
        <v>0</v>
      </c>
      <c r="CG1327">
        <v>0</v>
      </c>
      <c r="CH1327">
        <v>0</v>
      </c>
      <c r="CI1327">
        <v>0</v>
      </c>
      <c r="CJ1327">
        <v>0</v>
      </c>
      <c r="CK1327">
        <v>0</v>
      </c>
      <c r="CL1327">
        <v>0</v>
      </c>
      <c r="CM1327">
        <v>1</v>
      </c>
      <c r="CN1327" t="s">
        <v>3833</v>
      </c>
      <c r="CO1327" t="s">
        <v>4398</v>
      </c>
      <c r="CP1327" t="s">
        <v>5154</v>
      </c>
      <c r="CQ1327" t="s">
        <v>5168</v>
      </c>
      <c r="CR1327" t="s">
        <v>4822</v>
      </c>
      <c r="CT1327" t="s">
        <v>4822</v>
      </c>
      <c r="CV1327" t="s">
        <v>24100</v>
      </c>
      <c r="CW1327">
        <v>1</v>
      </c>
      <c r="CX1327">
        <v>1</v>
      </c>
      <c r="CY1327">
        <v>1</v>
      </c>
      <c r="CZ1327">
        <v>1</v>
      </c>
      <c r="DA1327">
        <v>1</v>
      </c>
      <c r="DB1327">
        <v>1</v>
      </c>
      <c r="DC1327">
        <v>1</v>
      </c>
      <c r="DD1327">
        <v>1</v>
      </c>
      <c r="DE1327">
        <v>1</v>
      </c>
      <c r="DG1327" t="s">
        <v>5206</v>
      </c>
      <c r="DH1327">
        <v>0</v>
      </c>
      <c r="DI1327">
        <v>0</v>
      </c>
      <c r="DJ1327">
        <v>0</v>
      </c>
      <c r="DK1327">
        <v>0</v>
      </c>
      <c r="DL1327">
        <v>0</v>
      </c>
      <c r="DM1327">
        <v>0</v>
      </c>
      <c r="DN1327">
        <v>0</v>
      </c>
      <c r="DO1327">
        <v>0</v>
      </c>
      <c r="DP1327">
        <v>0</v>
      </c>
      <c r="DQ1327">
        <v>1</v>
      </c>
      <c r="DR1327">
        <v>0</v>
      </c>
      <c r="DT1327" t="s">
        <v>2371</v>
      </c>
      <c r="DU1327">
        <v>0</v>
      </c>
      <c r="DV1327">
        <v>0</v>
      </c>
      <c r="DW1327">
        <v>0</v>
      </c>
      <c r="DX1327">
        <v>0</v>
      </c>
      <c r="DY1327">
        <v>0</v>
      </c>
      <c r="DZ1327">
        <v>0</v>
      </c>
      <c r="EA1327">
        <v>0</v>
      </c>
      <c r="EB1327">
        <v>1</v>
      </c>
      <c r="EC1327">
        <v>0</v>
      </c>
      <c r="ED1327">
        <v>0</v>
      </c>
      <c r="EE1327">
        <v>0</v>
      </c>
      <c r="EF1327">
        <v>0</v>
      </c>
      <c r="EG1327">
        <v>0</v>
      </c>
      <c r="EH1327">
        <v>0</v>
      </c>
      <c r="EI1327">
        <v>0</v>
      </c>
      <c r="EJ1327">
        <v>0</v>
      </c>
      <c r="ES1327" t="s">
        <v>5243</v>
      </c>
      <c r="EY1327" t="s">
        <v>4822</v>
      </c>
      <c r="EZ1327" t="s">
        <v>4323</v>
      </c>
      <c r="FM1327" t="s">
        <v>4822</v>
      </c>
      <c r="FP1327" t="s">
        <v>4323</v>
      </c>
      <c r="GG1327" t="s">
        <v>4822</v>
      </c>
      <c r="GH1327" t="s">
        <v>4323</v>
      </c>
      <c r="GU1327" t="s">
        <v>5355</v>
      </c>
      <c r="GV1327" t="s">
        <v>4323</v>
      </c>
      <c r="HI1327" t="s">
        <v>4323</v>
      </c>
      <c r="HU1327" t="s">
        <v>3834</v>
      </c>
      <c r="HV1327" s="55">
        <v>44954.790497685186</v>
      </c>
      <c r="HW1327" t="s">
        <v>3835</v>
      </c>
    </row>
    <row r="1328" spans="1:231" x14ac:dyDescent="0.3">
      <c r="A1328" s="49">
        <v>44954</v>
      </c>
      <c r="B1328" t="s">
        <v>4796</v>
      </c>
      <c r="C1328" t="s">
        <v>2461</v>
      </c>
      <c r="D1328" t="s">
        <v>4804</v>
      </c>
      <c r="E1328" t="s">
        <v>5390</v>
      </c>
      <c r="F1328" t="s">
        <v>5618</v>
      </c>
      <c r="G1328" t="s">
        <v>6327</v>
      </c>
      <c r="H1328" t="s">
        <v>4822</v>
      </c>
      <c r="I1328" t="s">
        <v>4822</v>
      </c>
      <c r="J1328" t="s">
        <v>4398</v>
      </c>
      <c r="K1328" t="s">
        <v>4831</v>
      </c>
      <c r="L1328" t="s">
        <v>4839</v>
      </c>
      <c r="M1328" t="s">
        <v>24091</v>
      </c>
      <c r="N1328" t="s">
        <v>4893</v>
      </c>
      <c r="O1328" t="s">
        <v>4900</v>
      </c>
      <c r="P1328">
        <v>1</v>
      </c>
      <c r="Q1328">
        <v>0</v>
      </c>
      <c r="R1328">
        <v>0</v>
      </c>
      <c r="S1328">
        <v>0</v>
      </c>
      <c r="U1328" t="s">
        <v>4929</v>
      </c>
      <c r="V1328">
        <v>2</v>
      </c>
      <c r="W1328" t="s">
        <v>4398</v>
      </c>
      <c r="X1328" t="s">
        <v>4398</v>
      </c>
      <c r="Y1328">
        <v>0</v>
      </c>
      <c r="Z1328">
        <v>1</v>
      </c>
      <c r="AA1328">
        <v>2</v>
      </c>
      <c r="AB1328" t="s">
        <v>2363</v>
      </c>
      <c r="AC1328">
        <v>0</v>
      </c>
      <c r="AD1328">
        <v>0</v>
      </c>
      <c r="AE1328">
        <v>0</v>
      </c>
      <c r="AF1328">
        <v>0</v>
      </c>
      <c r="AG1328">
        <v>0</v>
      </c>
      <c r="AH1328">
        <v>0</v>
      </c>
      <c r="AI1328">
        <v>0</v>
      </c>
      <c r="AJ1328">
        <v>0</v>
      </c>
      <c r="AK1328">
        <v>1</v>
      </c>
      <c r="AL1328">
        <v>0</v>
      </c>
      <c r="AN1328" t="s">
        <v>4398</v>
      </c>
      <c r="AO1328" t="s">
        <v>4822</v>
      </c>
      <c r="AP1328" t="s">
        <v>4822</v>
      </c>
      <c r="AQ1328" t="s">
        <v>4323</v>
      </c>
      <c r="BG1328" t="s">
        <v>4323</v>
      </c>
      <c r="CD1328" t="s">
        <v>2362</v>
      </c>
      <c r="CE1328">
        <v>0</v>
      </c>
      <c r="CF1328">
        <v>0</v>
      </c>
      <c r="CG1328">
        <v>0</v>
      </c>
      <c r="CH1328">
        <v>0</v>
      </c>
      <c r="CI1328">
        <v>0</v>
      </c>
      <c r="CJ1328">
        <v>0</v>
      </c>
      <c r="CK1328">
        <v>0</v>
      </c>
      <c r="CL1328">
        <v>0</v>
      </c>
      <c r="CM1328">
        <v>1</v>
      </c>
      <c r="CN1328" t="s">
        <v>3836</v>
      </c>
      <c r="CO1328" t="s">
        <v>4398</v>
      </c>
      <c r="CP1328" t="s">
        <v>5151</v>
      </c>
      <c r="CQ1328" t="s">
        <v>5171</v>
      </c>
      <c r="CR1328" t="s">
        <v>4822</v>
      </c>
      <c r="CT1328" t="s">
        <v>4822</v>
      </c>
      <c r="CV1328" t="s">
        <v>24147</v>
      </c>
      <c r="CW1328">
        <v>0</v>
      </c>
      <c r="CX1328">
        <v>1</v>
      </c>
      <c r="CY1328">
        <v>0</v>
      </c>
      <c r="CZ1328">
        <v>1</v>
      </c>
      <c r="DA1328">
        <v>1</v>
      </c>
      <c r="DB1328">
        <v>0</v>
      </c>
      <c r="DC1328">
        <v>0</v>
      </c>
      <c r="DD1328">
        <v>0</v>
      </c>
      <c r="DE1328">
        <v>0</v>
      </c>
      <c r="DF1328" t="s">
        <v>1045</v>
      </c>
      <c r="DG1328" t="s">
        <v>24240</v>
      </c>
      <c r="DH1328">
        <v>0</v>
      </c>
      <c r="DI1328">
        <v>0</v>
      </c>
      <c r="DJ1328">
        <v>0</v>
      </c>
      <c r="DK1328">
        <v>1</v>
      </c>
      <c r="DL1328">
        <v>0</v>
      </c>
      <c r="DM1328">
        <v>0</v>
      </c>
      <c r="DN1328">
        <v>0</v>
      </c>
      <c r="DO1328">
        <v>0</v>
      </c>
      <c r="DP1328">
        <v>0</v>
      </c>
      <c r="DQ1328">
        <v>0</v>
      </c>
      <c r="DR1328">
        <v>1</v>
      </c>
      <c r="DS1328" t="s">
        <v>1045</v>
      </c>
      <c r="DT1328" t="s">
        <v>2363</v>
      </c>
      <c r="DU1328">
        <v>0</v>
      </c>
      <c r="DV1328">
        <v>0</v>
      </c>
      <c r="DW1328">
        <v>0</v>
      </c>
      <c r="DX1328">
        <v>0</v>
      </c>
      <c r="DY1328">
        <v>0</v>
      </c>
      <c r="DZ1328">
        <v>0</v>
      </c>
      <c r="EA1328">
        <v>0</v>
      </c>
      <c r="EB1328">
        <v>0</v>
      </c>
      <c r="EC1328">
        <v>0</v>
      </c>
      <c r="ED1328">
        <v>0</v>
      </c>
      <c r="EE1328">
        <v>0</v>
      </c>
      <c r="EF1328">
        <v>0</v>
      </c>
      <c r="EG1328">
        <v>0</v>
      </c>
      <c r="EH1328">
        <v>1</v>
      </c>
      <c r="EI1328">
        <v>0</v>
      </c>
      <c r="EJ1328">
        <v>0</v>
      </c>
      <c r="EY1328" t="s">
        <v>4822</v>
      </c>
      <c r="EZ1328" t="s">
        <v>4323</v>
      </c>
      <c r="FM1328" t="s">
        <v>4822</v>
      </c>
      <c r="FP1328" t="s">
        <v>4323</v>
      </c>
      <c r="GG1328" t="s">
        <v>4822</v>
      </c>
      <c r="GH1328" t="s">
        <v>4323</v>
      </c>
      <c r="GU1328" t="s">
        <v>5361</v>
      </c>
      <c r="GV1328" t="s">
        <v>4323</v>
      </c>
      <c r="HI1328" t="s">
        <v>4323</v>
      </c>
      <c r="HU1328" t="s">
        <v>3837</v>
      </c>
      <c r="HV1328" s="55">
        <v>44954.790613425925</v>
      </c>
      <c r="HW1328" t="s">
        <v>3838</v>
      </c>
    </row>
    <row r="1329" spans="1:231" x14ac:dyDescent="0.3">
      <c r="A1329" s="49">
        <v>44955</v>
      </c>
      <c r="B1329" t="s">
        <v>4796</v>
      </c>
      <c r="C1329" t="s">
        <v>2474</v>
      </c>
      <c r="D1329" t="s">
        <v>4804</v>
      </c>
      <c r="E1329" t="s">
        <v>5388</v>
      </c>
      <c r="F1329" t="s">
        <v>5501</v>
      </c>
      <c r="G1329" t="s">
        <v>6028</v>
      </c>
      <c r="H1329" t="s">
        <v>4398</v>
      </c>
      <c r="I1329" t="s">
        <v>4398</v>
      </c>
      <c r="K1329" t="s">
        <v>4831</v>
      </c>
      <c r="L1329" t="s">
        <v>4836</v>
      </c>
      <c r="M1329" t="s">
        <v>24091</v>
      </c>
      <c r="N1329" t="s">
        <v>4887</v>
      </c>
      <c r="O1329" t="s">
        <v>4900</v>
      </c>
      <c r="P1329">
        <v>1</v>
      </c>
      <c r="Q1329">
        <v>0</v>
      </c>
      <c r="R1329">
        <v>0</v>
      </c>
      <c r="S1329">
        <v>0</v>
      </c>
      <c r="U1329" t="s">
        <v>4929</v>
      </c>
      <c r="V1329">
        <v>2</v>
      </c>
      <c r="W1329" t="s">
        <v>4398</v>
      </c>
      <c r="X1329" t="s">
        <v>4398</v>
      </c>
      <c r="Y1329">
        <v>0</v>
      </c>
      <c r="Z1329">
        <v>0</v>
      </c>
      <c r="AA1329">
        <v>3</v>
      </c>
      <c r="AB1329" t="s">
        <v>24095</v>
      </c>
      <c r="AC1329">
        <v>1</v>
      </c>
      <c r="AD1329">
        <v>1</v>
      </c>
      <c r="AE1329">
        <v>0</v>
      </c>
      <c r="AF1329">
        <v>0</v>
      </c>
      <c r="AG1329">
        <v>0</v>
      </c>
      <c r="AH1329">
        <v>0</v>
      </c>
      <c r="AI1329">
        <v>0</v>
      </c>
      <c r="AJ1329">
        <v>0</v>
      </c>
      <c r="AK1329">
        <v>0</v>
      </c>
      <c r="AL1329">
        <v>0</v>
      </c>
      <c r="AN1329" t="s">
        <v>4398</v>
      </c>
      <c r="AO1329" t="s">
        <v>4822</v>
      </c>
      <c r="AP1329" t="s">
        <v>4822</v>
      </c>
      <c r="AQ1329" t="s">
        <v>4323</v>
      </c>
      <c r="BG1329" t="s">
        <v>4323</v>
      </c>
      <c r="CD1329" t="s">
        <v>24139</v>
      </c>
      <c r="CE1329">
        <v>1</v>
      </c>
      <c r="CF1329">
        <v>0</v>
      </c>
      <c r="CG1329">
        <v>0</v>
      </c>
      <c r="CH1329">
        <v>0</v>
      </c>
      <c r="CI1329">
        <v>1</v>
      </c>
      <c r="CJ1329">
        <v>0</v>
      </c>
      <c r="CK1329">
        <v>0</v>
      </c>
      <c r="CL1329">
        <v>1</v>
      </c>
      <c r="CM1329">
        <v>0</v>
      </c>
      <c r="CO1329" t="s">
        <v>4398</v>
      </c>
      <c r="CP1329" t="s">
        <v>5142</v>
      </c>
      <c r="CQ1329" t="s">
        <v>5177</v>
      </c>
      <c r="CR1329" t="s">
        <v>4822</v>
      </c>
      <c r="CT1329" t="s">
        <v>4822</v>
      </c>
      <c r="CV1329" t="s">
        <v>24111</v>
      </c>
      <c r="CW1329">
        <v>0</v>
      </c>
      <c r="CX1329">
        <v>0</v>
      </c>
      <c r="CY1329">
        <v>1</v>
      </c>
      <c r="CZ1329">
        <v>1</v>
      </c>
      <c r="DA1329">
        <v>1</v>
      </c>
      <c r="DB1329">
        <v>0</v>
      </c>
      <c r="DC1329">
        <v>0</v>
      </c>
      <c r="DD1329">
        <v>0</v>
      </c>
      <c r="DE1329">
        <v>0</v>
      </c>
      <c r="DG1329" t="s">
        <v>24104</v>
      </c>
      <c r="DH1329">
        <v>0</v>
      </c>
      <c r="DI1329">
        <v>0</v>
      </c>
      <c r="DJ1329">
        <v>0</v>
      </c>
      <c r="DK1329">
        <v>1</v>
      </c>
      <c r="DL1329">
        <v>1</v>
      </c>
      <c r="DM1329">
        <v>0</v>
      </c>
      <c r="DN1329">
        <v>0</v>
      </c>
      <c r="DO1329">
        <v>0</v>
      </c>
      <c r="DP1329">
        <v>0</v>
      </c>
      <c r="DQ1329">
        <v>0</v>
      </c>
      <c r="DR1329">
        <v>0</v>
      </c>
      <c r="DT1329" t="s">
        <v>2363</v>
      </c>
      <c r="DU1329">
        <v>0</v>
      </c>
      <c r="DV1329">
        <v>0</v>
      </c>
      <c r="DW1329">
        <v>0</v>
      </c>
      <c r="DX1329">
        <v>0</v>
      </c>
      <c r="DY1329">
        <v>0</v>
      </c>
      <c r="DZ1329">
        <v>0</v>
      </c>
      <c r="EA1329">
        <v>0</v>
      </c>
      <c r="EB1329">
        <v>0</v>
      </c>
      <c r="EC1329">
        <v>0</v>
      </c>
      <c r="ED1329">
        <v>0</v>
      </c>
      <c r="EE1329">
        <v>0</v>
      </c>
      <c r="EF1329">
        <v>0</v>
      </c>
      <c r="EG1329">
        <v>0</v>
      </c>
      <c r="EH1329">
        <v>1</v>
      </c>
      <c r="EI1329">
        <v>0</v>
      </c>
      <c r="EJ1329">
        <v>0</v>
      </c>
      <c r="EY1329" t="s">
        <v>4822</v>
      </c>
      <c r="EZ1329" t="s">
        <v>4323</v>
      </c>
      <c r="FM1329" t="s">
        <v>4822</v>
      </c>
      <c r="FP1329" t="s">
        <v>4323</v>
      </c>
      <c r="GG1329" t="s">
        <v>4822</v>
      </c>
      <c r="GH1329" t="s">
        <v>4323</v>
      </c>
      <c r="GU1329" t="s">
        <v>5361</v>
      </c>
      <c r="GV1329" t="s">
        <v>4323</v>
      </c>
      <c r="HI1329" t="s">
        <v>4323</v>
      </c>
      <c r="HU1329" t="s">
        <v>3841</v>
      </c>
      <c r="HV1329" s="55">
        <v>44955.530555555553</v>
      </c>
      <c r="HW1329" t="s">
        <v>3842</v>
      </c>
    </row>
    <row r="1330" spans="1:231" x14ac:dyDescent="0.3">
      <c r="A1330" s="49">
        <v>44955</v>
      </c>
      <c r="B1330" t="s">
        <v>4796</v>
      </c>
      <c r="C1330" t="s">
        <v>2474</v>
      </c>
      <c r="D1330" t="s">
        <v>4804</v>
      </c>
      <c r="E1330" t="s">
        <v>5388</v>
      </c>
      <c r="F1330" t="s">
        <v>5501</v>
      </c>
      <c r="G1330" t="s">
        <v>6028</v>
      </c>
      <c r="H1330" t="s">
        <v>4398</v>
      </c>
      <c r="I1330" t="s">
        <v>4398</v>
      </c>
      <c r="K1330" t="s">
        <v>4831</v>
      </c>
      <c r="L1330" t="s">
        <v>4839</v>
      </c>
      <c r="M1330" t="s">
        <v>24091</v>
      </c>
      <c r="N1330" t="s">
        <v>4893</v>
      </c>
      <c r="O1330" t="s">
        <v>4900</v>
      </c>
      <c r="P1330">
        <v>1</v>
      </c>
      <c r="Q1330">
        <v>0</v>
      </c>
      <c r="R1330">
        <v>0</v>
      </c>
      <c r="S1330">
        <v>0</v>
      </c>
      <c r="U1330" t="s">
        <v>4931</v>
      </c>
      <c r="V1330">
        <v>3</v>
      </c>
      <c r="W1330" t="s">
        <v>4398</v>
      </c>
      <c r="X1330" t="s">
        <v>4398</v>
      </c>
      <c r="Y1330">
        <v>3</v>
      </c>
      <c r="Z1330">
        <v>0</v>
      </c>
      <c r="AA1330">
        <v>6</v>
      </c>
      <c r="AB1330" t="s">
        <v>4944</v>
      </c>
      <c r="AC1330">
        <v>0</v>
      </c>
      <c r="AD1330">
        <v>1</v>
      </c>
      <c r="AE1330">
        <v>0</v>
      </c>
      <c r="AF1330">
        <v>0</v>
      </c>
      <c r="AG1330">
        <v>0</v>
      </c>
      <c r="AH1330">
        <v>0</v>
      </c>
      <c r="AI1330">
        <v>0</v>
      </c>
      <c r="AJ1330">
        <v>0</v>
      </c>
      <c r="AK1330">
        <v>0</v>
      </c>
      <c r="AL1330">
        <v>0</v>
      </c>
      <c r="AN1330" t="s">
        <v>4398</v>
      </c>
      <c r="AO1330" t="s">
        <v>4822</v>
      </c>
      <c r="AP1330" t="s">
        <v>4822</v>
      </c>
      <c r="AQ1330" t="s">
        <v>4323</v>
      </c>
      <c r="BG1330" t="s">
        <v>4323</v>
      </c>
      <c r="CD1330" t="s">
        <v>24194</v>
      </c>
      <c r="CE1330">
        <v>1</v>
      </c>
      <c r="CF1330">
        <v>0</v>
      </c>
      <c r="CG1330">
        <v>0</v>
      </c>
      <c r="CH1330">
        <v>0</v>
      </c>
      <c r="CI1330">
        <v>1</v>
      </c>
      <c r="CJ1330">
        <v>1</v>
      </c>
      <c r="CK1330">
        <v>1</v>
      </c>
      <c r="CL1330">
        <v>1</v>
      </c>
      <c r="CM1330">
        <v>0</v>
      </c>
      <c r="CO1330" t="s">
        <v>4398</v>
      </c>
      <c r="CP1330" t="s">
        <v>5142</v>
      </c>
      <c r="CQ1330" t="s">
        <v>5177</v>
      </c>
      <c r="CR1330" t="s">
        <v>4822</v>
      </c>
      <c r="CT1330" t="s">
        <v>4822</v>
      </c>
      <c r="CV1330" t="s">
        <v>24100</v>
      </c>
      <c r="CW1330">
        <v>1</v>
      </c>
      <c r="CX1330">
        <v>1</v>
      </c>
      <c r="CY1330">
        <v>1</v>
      </c>
      <c r="CZ1330">
        <v>1</v>
      </c>
      <c r="DA1330">
        <v>1</v>
      </c>
      <c r="DB1330">
        <v>1</v>
      </c>
      <c r="DC1330">
        <v>1</v>
      </c>
      <c r="DD1330">
        <v>1</v>
      </c>
      <c r="DE1330">
        <v>1</v>
      </c>
      <c r="DG1330" t="s">
        <v>5206</v>
      </c>
      <c r="DH1330">
        <v>0</v>
      </c>
      <c r="DI1330">
        <v>0</v>
      </c>
      <c r="DJ1330">
        <v>0</v>
      </c>
      <c r="DK1330">
        <v>0</v>
      </c>
      <c r="DL1330">
        <v>0</v>
      </c>
      <c r="DM1330">
        <v>0</v>
      </c>
      <c r="DN1330">
        <v>0</v>
      </c>
      <c r="DO1330">
        <v>0</v>
      </c>
      <c r="DP1330">
        <v>0</v>
      </c>
      <c r="DQ1330">
        <v>1</v>
      </c>
      <c r="DR1330">
        <v>0</v>
      </c>
      <c r="DT1330" t="s">
        <v>2363</v>
      </c>
      <c r="DU1330">
        <v>0</v>
      </c>
      <c r="DV1330">
        <v>0</v>
      </c>
      <c r="DW1330">
        <v>0</v>
      </c>
      <c r="DX1330">
        <v>0</v>
      </c>
      <c r="DY1330">
        <v>0</v>
      </c>
      <c r="DZ1330">
        <v>0</v>
      </c>
      <c r="EA1330">
        <v>0</v>
      </c>
      <c r="EB1330">
        <v>0</v>
      </c>
      <c r="EC1330">
        <v>0</v>
      </c>
      <c r="ED1330">
        <v>0</v>
      </c>
      <c r="EE1330">
        <v>0</v>
      </c>
      <c r="EF1330">
        <v>0</v>
      </c>
      <c r="EG1330">
        <v>0</v>
      </c>
      <c r="EH1330">
        <v>1</v>
      </c>
      <c r="EI1330">
        <v>0</v>
      </c>
      <c r="EJ1330">
        <v>0</v>
      </c>
      <c r="EY1330" t="s">
        <v>4822</v>
      </c>
      <c r="EZ1330" t="s">
        <v>4323</v>
      </c>
      <c r="FM1330" t="s">
        <v>4822</v>
      </c>
      <c r="FP1330" t="s">
        <v>4323</v>
      </c>
      <c r="GG1330" t="s">
        <v>4822</v>
      </c>
      <c r="GH1330" t="s">
        <v>4323</v>
      </c>
      <c r="GU1330" t="s">
        <v>5361</v>
      </c>
      <c r="GV1330" t="s">
        <v>4323</v>
      </c>
      <c r="HI1330" t="s">
        <v>4323</v>
      </c>
      <c r="HU1330" t="s">
        <v>3843</v>
      </c>
      <c r="HV1330" s="55">
        <v>44955.530578703707</v>
      </c>
      <c r="HW1330" t="s">
        <v>3844</v>
      </c>
    </row>
    <row r="1331" spans="1:231" x14ac:dyDescent="0.3">
      <c r="A1331" s="49">
        <v>44955</v>
      </c>
      <c r="B1331" t="s">
        <v>4796</v>
      </c>
      <c r="C1331" t="s">
        <v>2474</v>
      </c>
      <c r="D1331" t="s">
        <v>4804</v>
      </c>
      <c r="E1331" t="s">
        <v>5388</v>
      </c>
      <c r="F1331" t="s">
        <v>5501</v>
      </c>
      <c r="G1331" t="s">
        <v>6028</v>
      </c>
      <c r="H1331" t="s">
        <v>4398</v>
      </c>
      <c r="I1331" t="s">
        <v>4398</v>
      </c>
      <c r="K1331" t="s">
        <v>4831</v>
      </c>
      <c r="L1331" t="s">
        <v>4836</v>
      </c>
      <c r="M1331" t="s">
        <v>24091</v>
      </c>
      <c r="N1331" t="s">
        <v>4893</v>
      </c>
      <c r="O1331" t="s">
        <v>4900</v>
      </c>
      <c r="P1331">
        <v>1</v>
      </c>
      <c r="Q1331">
        <v>0</v>
      </c>
      <c r="R1331">
        <v>0</v>
      </c>
      <c r="S1331">
        <v>0</v>
      </c>
      <c r="U1331" t="s">
        <v>4929</v>
      </c>
      <c r="V1331">
        <v>3</v>
      </c>
      <c r="W1331" t="s">
        <v>4398</v>
      </c>
      <c r="X1331" t="s">
        <v>4398</v>
      </c>
      <c r="Y1331">
        <v>0</v>
      </c>
      <c r="Z1331">
        <v>2</v>
      </c>
      <c r="AA1331">
        <v>3</v>
      </c>
      <c r="AB1331" t="s">
        <v>4944</v>
      </c>
      <c r="AC1331">
        <v>0</v>
      </c>
      <c r="AD1331">
        <v>1</v>
      </c>
      <c r="AE1331">
        <v>0</v>
      </c>
      <c r="AF1331">
        <v>0</v>
      </c>
      <c r="AG1331">
        <v>0</v>
      </c>
      <c r="AH1331">
        <v>0</v>
      </c>
      <c r="AI1331">
        <v>0</v>
      </c>
      <c r="AJ1331">
        <v>0</v>
      </c>
      <c r="AK1331">
        <v>0</v>
      </c>
      <c r="AL1331">
        <v>0</v>
      </c>
      <c r="AN1331" t="s">
        <v>4398</v>
      </c>
      <c r="AO1331" t="s">
        <v>4398</v>
      </c>
      <c r="AP1331" t="s">
        <v>4822</v>
      </c>
      <c r="AQ1331" t="s">
        <v>4323</v>
      </c>
      <c r="BG1331" t="s">
        <v>4323</v>
      </c>
      <c r="CD1331" t="s">
        <v>24382</v>
      </c>
      <c r="CE1331">
        <v>1</v>
      </c>
      <c r="CF1331">
        <v>0</v>
      </c>
      <c r="CG1331">
        <v>1</v>
      </c>
      <c r="CH1331">
        <v>1</v>
      </c>
      <c r="CI1331">
        <v>1</v>
      </c>
      <c r="CJ1331">
        <v>0</v>
      </c>
      <c r="CK1331">
        <v>0</v>
      </c>
      <c r="CL1331">
        <v>1</v>
      </c>
      <c r="CM1331">
        <v>0</v>
      </c>
      <c r="CO1331" t="s">
        <v>4398</v>
      </c>
      <c r="CP1331" t="s">
        <v>5142</v>
      </c>
      <c r="CQ1331" t="s">
        <v>5177</v>
      </c>
      <c r="CR1331" t="s">
        <v>4822</v>
      </c>
      <c r="CT1331" t="s">
        <v>4822</v>
      </c>
      <c r="CV1331" t="s">
        <v>24097</v>
      </c>
      <c r="CW1331">
        <v>0</v>
      </c>
      <c r="CX1331">
        <v>1</v>
      </c>
      <c r="CY1331">
        <v>1</v>
      </c>
      <c r="CZ1331">
        <v>1</v>
      </c>
      <c r="DA1331">
        <v>1</v>
      </c>
      <c r="DB1331">
        <v>1</v>
      </c>
      <c r="DC1331">
        <v>1</v>
      </c>
      <c r="DD1331">
        <v>0</v>
      </c>
      <c r="DE1331">
        <v>0</v>
      </c>
      <c r="DG1331" t="s">
        <v>24111</v>
      </c>
      <c r="DH1331">
        <v>0</v>
      </c>
      <c r="DI1331">
        <v>0</v>
      </c>
      <c r="DJ1331">
        <v>1</v>
      </c>
      <c r="DK1331">
        <v>1</v>
      </c>
      <c r="DL1331">
        <v>1</v>
      </c>
      <c r="DM1331">
        <v>0</v>
      </c>
      <c r="DN1331">
        <v>0</v>
      </c>
      <c r="DO1331">
        <v>0</v>
      </c>
      <c r="DP1331">
        <v>0</v>
      </c>
      <c r="DQ1331">
        <v>0</v>
      </c>
      <c r="DR1331">
        <v>0</v>
      </c>
      <c r="DT1331" t="s">
        <v>2363</v>
      </c>
      <c r="DU1331">
        <v>0</v>
      </c>
      <c r="DV1331">
        <v>0</v>
      </c>
      <c r="DW1331">
        <v>0</v>
      </c>
      <c r="DX1331">
        <v>0</v>
      </c>
      <c r="DY1331">
        <v>0</v>
      </c>
      <c r="DZ1331">
        <v>0</v>
      </c>
      <c r="EA1331">
        <v>0</v>
      </c>
      <c r="EB1331">
        <v>0</v>
      </c>
      <c r="EC1331">
        <v>0</v>
      </c>
      <c r="ED1331">
        <v>0</v>
      </c>
      <c r="EE1331">
        <v>0</v>
      </c>
      <c r="EF1331">
        <v>0</v>
      </c>
      <c r="EG1331">
        <v>0</v>
      </c>
      <c r="EH1331">
        <v>1</v>
      </c>
      <c r="EI1331">
        <v>0</v>
      </c>
      <c r="EJ1331">
        <v>0</v>
      </c>
      <c r="EY1331" t="s">
        <v>4822</v>
      </c>
      <c r="EZ1331" t="s">
        <v>4323</v>
      </c>
      <c r="FM1331" t="s">
        <v>4822</v>
      </c>
      <c r="FP1331" t="s">
        <v>4323</v>
      </c>
      <c r="GG1331" t="s">
        <v>4822</v>
      </c>
      <c r="GH1331" t="s">
        <v>4323</v>
      </c>
      <c r="GU1331" t="s">
        <v>5361</v>
      </c>
      <c r="GV1331" t="s">
        <v>4323</v>
      </c>
      <c r="HI1331" t="s">
        <v>4323</v>
      </c>
      <c r="HU1331" t="s">
        <v>3845</v>
      </c>
      <c r="HV1331" s="55">
        <v>44955.530740740738</v>
      </c>
      <c r="HW1331" t="s">
        <v>3846</v>
      </c>
    </row>
    <row r="1332" spans="1:231" x14ac:dyDescent="0.3">
      <c r="A1332" s="49">
        <v>44955</v>
      </c>
      <c r="B1332" t="s">
        <v>4796</v>
      </c>
      <c r="C1332" t="s">
        <v>2444</v>
      </c>
      <c r="D1332" t="s">
        <v>4804</v>
      </c>
      <c r="E1332" t="s">
        <v>5388</v>
      </c>
      <c r="F1332" t="s">
        <v>5501</v>
      </c>
      <c r="G1332" t="s">
        <v>6028</v>
      </c>
      <c r="H1332" t="s">
        <v>4398</v>
      </c>
      <c r="I1332" t="s">
        <v>4398</v>
      </c>
      <c r="K1332" t="s">
        <v>4832</v>
      </c>
      <c r="L1332" t="s">
        <v>4839</v>
      </c>
      <c r="M1332" t="s">
        <v>24091</v>
      </c>
      <c r="N1332" t="s">
        <v>4893</v>
      </c>
      <c r="O1332" t="s">
        <v>4900</v>
      </c>
      <c r="P1332">
        <v>1</v>
      </c>
      <c r="Q1332">
        <v>0</v>
      </c>
      <c r="R1332">
        <v>0</v>
      </c>
      <c r="S1332">
        <v>0</v>
      </c>
      <c r="U1332" t="s">
        <v>4925</v>
      </c>
      <c r="V1332">
        <v>1</v>
      </c>
      <c r="W1332" t="s">
        <v>4398</v>
      </c>
      <c r="X1332" t="s">
        <v>4398</v>
      </c>
      <c r="Y1332">
        <v>0</v>
      </c>
      <c r="Z1332">
        <v>1</v>
      </c>
      <c r="AA1332">
        <v>2</v>
      </c>
      <c r="AB1332" t="s">
        <v>4944</v>
      </c>
      <c r="AC1332">
        <v>0</v>
      </c>
      <c r="AD1332">
        <v>1</v>
      </c>
      <c r="AE1332">
        <v>0</v>
      </c>
      <c r="AF1332">
        <v>0</v>
      </c>
      <c r="AG1332">
        <v>0</v>
      </c>
      <c r="AH1332">
        <v>0</v>
      </c>
      <c r="AI1332">
        <v>0</v>
      </c>
      <c r="AJ1332">
        <v>0</v>
      </c>
      <c r="AK1332">
        <v>0</v>
      </c>
      <c r="AL1332">
        <v>0</v>
      </c>
      <c r="AN1332" t="s">
        <v>4398</v>
      </c>
      <c r="AO1332" t="s">
        <v>4822</v>
      </c>
      <c r="AP1332" t="s">
        <v>4822</v>
      </c>
      <c r="AQ1332" t="s">
        <v>4323</v>
      </c>
      <c r="BG1332" t="s">
        <v>4323</v>
      </c>
      <c r="CD1332" t="s">
        <v>24213</v>
      </c>
      <c r="CE1332">
        <v>1</v>
      </c>
      <c r="CF1332">
        <v>1</v>
      </c>
      <c r="CG1332">
        <v>0</v>
      </c>
      <c r="CH1332">
        <v>0</v>
      </c>
      <c r="CI1332">
        <v>1</v>
      </c>
      <c r="CJ1332">
        <v>0</v>
      </c>
      <c r="CK1332">
        <v>0</v>
      </c>
      <c r="CL1332">
        <v>1</v>
      </c>
      <c r="CM1332">
        <v>0</v>
      </c>
      <c r="CO1332" t="s">
        <v>4398</v>
      </c>
      <c r="CP1332" t="s">
        <v>5142</v>
      </c>
      <c r="CQ1332" t="s">
        <v>5174</v>
      </c>
      <c r="CR1332" t="s">
        <v>4822</v>
      </c>
      <c r="CT1332" t="s">
        <v>4822</v>
      </c>
      <c r="CV1332" t="s">
        <v>24429</v>
      </c>
      <c r="CW1332">
        <v>0</v>
      </c>
      <c r="CX1332">
        <v>1</v>
      </c>
      <c r="CY1332">
        <v>1</v>
      </c>
      <c r="CZ1332">
        <v>0</v>
      </c>
      <c r="DA1332">
        <v>1</v>
      </c>
      <c r="DB1332">
        <v>0</v>
      </c>
      <c r="DC1332">
        <v>1</v>
      </c>
      <c r="DD1332">
        <v>0</v>
      </c>
      <c r="DE1332">
        <v>0</v>
      </c>
      <c r="DG1332" t="s">
        <v>5206</v>
      </c>
      <c r="DH1332">
        <v>0</v>
      </c>
      <c r="DI1332">
        <v>0</v>
      </c>
      <c r="DJ1332">
        <v>0</v>
      </c>
      <c r="DK1332">
        <v>0</v>
      </c>
      <c r="DL1332">
        <v>0</v>
      </c>
      <c r="DM1332">
        <v>0</v>
      </c>
      <c r="DN1332">
        <v>0</v>
      </c>
      <c r="DO1332">
        <v>0</v>
      </c>
      <c r="DP1332">
        <v>0</v>
      </c>
      <c r="DQ1332">
        <v>1</v>
      </c>
      <c r="DR1332">
        <v>0</v>
      </c>
      <c r="DT1332" t="s">
        <v>2363</v>
      </c>
      <c r="DU1332">
        <v>0</v>
      </c>
      <c r="DV1332">
        <v>0</v>
      </c>
      <c r="DW1332">
        <v>0</v>
      </c>
      <c r="DX1332">
        <v>0</v>
      </c>
      <c r="DY1332">
        <v>0</v>
      </c>
      <c r="DZ1332">
        <v>0</v>
      </c>
      <c r="EA1332">
        <v>0</v>
      </c>
      <c r="EB1332">
        <v>0</v>
      </c>
      <c r="EC1332">
        <v>0</v>
      </c>
      <c r="ED1332">
        <v>0</v>
      </c>
      <c r="EE1332">
        <v>0</v>
      </c>
      <c r="EF1332">
        <v>0</v>
      </c>
      <c r="EG1332">
        <v>0</v>
      </c>
      <c r="EH1332">
        <v>1</v>
      </c>
      <c r="EI1332">
        <v>0</v>
      </c>
      <c r="EJ1332">
        <v>0</v>
      </c>
      <c r="EY1332" t="s">
        <v>4822</v>
      </c>
      <c r="EZ1332" t="s">
        <v>4323</v>
      </c>
      <c r="FM1332" t="s">
        <v>4398</v>
      </c>
      <c r="FN1332" t="s">
        <v>5243</v>
      </c>
      <c r="FO1332" t="s">
        <v>5271</v>
      </c>
      <c r="FP1332" t="s">
        <v>24679</v>
      </c>
      <c r="FQ1332">
        <v>1</v>
      </c>
      <c r="FR1332">
        <v>1</v>
      </c>
      <c r="FS1332">
        <v>0</v>
      </c>
      <c r="FT1332">
        <v>0</v>
      </c>
      <c r="FU1332">
        <v>0</v>
      </c>
      <c r="FV1332">
        <v>0</v>
      </c>
      <c r="FW1332">
        <v>0</v>
      </c>
      <c r="FX1332">
        <v>0</v>
      </c>
      <c r="FY1332">
        <v>1</v>
      </c>
      <c r="FZ1332">
        <v>0</v>
      </c>
      <c r="GA1332">
        <v>0</v>
      </c>
      <c r="GB1332">
        <v>0</v>
      </c>
      <c r="GC1332">
        <v>0</v>
      </c>
      <c r="GD1332">
        <v>0</v>
      </c>
      <c r="GE1332">
        <v>0</v>
      </c>
      <c r="GG1332" t="s">
        <v>4822</v>
      </c>
      <c r="GH1332" t="s">
        <v>4323</v>
      </c>
      <c r="GU1332" t="s">
        <v>5361</v>
      </c>
      <c r="GV1332" t="s">
        <v>4323</v>
      </c>
      <c r="HI1332" t="s">
        <v>4323</v>
      </c>
      <c r="HU1332" t="s">
        <v>3847</v>
      </c>
      <c r="HV1332" s="55">
        <v>44955.644120370373</v>
      </c>
      <c r="HW1332" t="s">
        <v>3848</v>
      </c>
    </row>
    <row r="1333" spans="1:231" x14ac:dyDescent="0.3">
      <c r="A1333" s="49">
        <v>44955</v>
      </c>
      <c r="B1333" t="s">
        <v>4796</v>
      </c>
      <c r="C1333" t="s">
        <v>2444</v>
      </c>
      <c r="D1333" t="s">
        <v>4804</v>
      </c>
      <c r="E1333" t="s">
        <v>5388</v>
      </c>
      <c r="F1333" t="s">
        <v>5501</v>
      </c>
      <c r="G1333" t="s">
        <v>6028</v>
      </c>
      <c r="H1333" t="s">
        <v>4398</v>
      </c>
      <c r="I1333" t="s">
        <v>4398</v>
      </c>
      <c r="K1333" t="s">
        <v>4831</v>
      </c>
      <c r="L1333" t="s">
        <v>4836</v>
      </c>
      <c r="M1333" t="s">
        <v>24091</v>
      </c>
      <c r="N1333" t="s">
        <v>4887</v>
      </c>
      <c r="O1333" t="s">
        <v>4900</v>
      </c>
      <c r="P1333">
        <v>1</v>
      </c>
      <c r="Q1333">
        <v>0</v>
      </c>
      <c r="R1333">
        <v>0</v>
      </c>
      <c r="S1333">
        <v>0</v>
      </c>
      <c r="U1333" t="s">
        <v>4929</v>
      </c>
      <c r="V1333">
        <v>3</v>
      </c>
      <c r="W1333" t="s">
        <v>4398</v>
      </c>
      <c r="X1333" t="s">
        <v>4398</v>
      </c>
      <c r="Y1333">
        <v>1</v>
      </c>
      <c r="Z1333">
        <v>0</v>
      </c>
      <c r="AA1333">
        <v>3</v>
      </c>
      <c r="AB1333" t="s">
        <v>2363</v>
      </c>
      <c r="AC1333">
        <v>0</v>
      </c>
      <c r="AD1333">
        <v>0</v>
      </c>
      <c r="AE1333">
        <v>0</v>
      </c>
      <c r="AF1333">
        <v>0</v>
      </c>
      <c r="AG1333">
        <v>0</v>
      </c>
      <c r="AH1333">
        <v>0</v>
      </c>
      <c r="AI1333">
        <v>0</v>
      </c>
      <c r="AJ1333">
        <v>0</v>
      </c>
      <c r="AK1333">
        <v>1</v>
      </c>
      <c r="AL1333">
        <v>0</v>
      </c>
      <c r="AN1333" t="s">
        <v>4398</v>
      </c>
      <c r="AO1333" t="s">
        <v>4398</v>
      </c>
      <c r="AP1333" t="s">
        <v>4822</v>
      </c>
      <c r="AQ1333" t="s">
        <v>4323</v>
      </c>
      <c r="BG1333" t="s">
        <v>4323</v>
      </c>
      <c r="CD1333" t="s">
        <v>24139</v>
      </c>
      <c r="CE1333">
        <v>1</v>
      </c>
      <c r="CF1333">
        <v>0</v>
      </c>
      <c r="CG1333">
        <v>0</v>
      </c>
      <c r="CH1333">
        <v>0</v>
      </c>
      <c r="CI1333">
        <v>1</v>
      </c>
      <c r="CJ1333">
        <v>0</v>
      </c>
      <c r="CK1333">
        <v>0</v>
      </c>
      <c r="CL1333">
        <v>1</v>
      </c>
      <c r="CM1333">
        <v>0</v>
      </c>
      <c r="CO1333" t="s">
        <v>4398</v>
      </c>
      <c r="CP1333" t="s">
        <v>5142</v>
      </c>
      <c r="CQ1333" t="s">
        <v>5174</v>
      </c>
      <c r="CR1333" t="s">
        <v>4822</v>
      </c>
      <c r="CT1333" t="s">
        <v>4822</v>
      </c>
      <c r="CV1333" t="s">
        <v>24545</v>
      </c>
      <c r="CW1333">
        <v>0</v>
      </c>
      <c r="CX1333">
        <v>1</v>
      </c>
      <c r="CY1333">
        <v>1</v>
      </c>
      <c r="CZ1333">
        <v>0</v>
      </c>
      <c r="DA1333">
        <v>1</v>
      </c>
      <c r="DB1333">
        <v>1</v>
      </c>
      <c r="DC1333">
        <v>1</v>
      </c>
      <c r="DD1333">
        <v>0</v>
      </c>
      <c r="DE1333">
        <v>0</v>
      </c>
      <c r="DG1333" t="s">
        <v>5206</v>
      </c>
      <c r="DH1333">
        <v>0</v>
      </c>
      <c r="DI1333">
        <v>0</v>
      </c>
      <c r="DJ1333">
        <v>0</v>
      </c>
      <c r="DK1333">
        <v>0</v>
      </c>
      <c r="DL1333">
        <v>0</v>
      </c>
      <c r="DM1333">
        <v>0</v>
      </c>
      <c r="DN1333">
        <v>0</v>
      </c>
      <c r="DO1333">
        <v>0</v>
      </c>
      <c r="DP1333">
        <v>0</v>
      </c>
      <c r="DQ1333">
        <v>1</v>
      </c>
      <c r="DR1333">
        <v>0</v>
      </c>
      <c r="DT1333" t="s">
        <v>2363</v>
      </c>
      <c r="DU1333">
        <v>0</v>
      </c>
      <c r="DV1333">
        <v>0</v>
      </c>
      <c r="DW1333">
        <v>0</v>
      </c>
      <c r="DX1333">
        <v>0</v>
      </c>
      <c r="DY1333">
        <v>0</v>
      </c>
      <c r="DZ1333">
        <v>0</v>
      </c>
      <c r="EA1333">
        <v>0</v>
      </c>
      <c r="EB1333">
        <v>0</v>
      </c>
      <c r="EC1333">
        <v>0</v>
      </c>
      <c r="ED1333">
        <v>0</v>
      </c>
      <c r="EE1333">
        <v>0</v>
      </c>
      <c r="EF1333">
        <v>0</v>
      </c>
      <c r="EG1333">
        <v>0</v>
      </c>
      <c r="EH1333">
        <v>1</v>
      </c>
      <c r="EI1333">
        <v>0</v>
      </c>
      <c r="EJ1333">
        <v>0</v>
      </c>
      <c r="EY1333" t="s">
        <v>4822</v>
      </c>
      <c r="EZ1333" t="s">
        <v>4323</v>
      </c>
      <c r="FM1333" t="s">
        <v>4822</v>
      </c>
      <c r="FP1333" t="s">
        <v>4323</v>
      </c>
      <c r="GG1333" t="s">
        <v>4822</v>
      </c>
      <c r="GH1333" t="s">
        <v>4323</v>
      </c>
      <c r="GU1333" t="s">
        <v>5361</v>
      </c>
      <c r="GV1333" t="s">
        <v>4323</v>
      </c>
      <c r="HI1333" t="s">
        <v>4323</v>
      </c>
      <c r="HU1333" t="s">
        <v>3849</v>
      </c>
      <c r="HV1333" s="55">
        <v>44955.644143518519</v>
      </c>
      <c r="HW1333" t="s">
        <v>3850</v>
      </c>
    </row>
    <row r="1334" spans="1:231" x14ac:dyDescent="0.3">
      <c r="A1334" s="49">
        <v>44955</v>
      </c>
      <c r="B1334" t="s">
        <v>4796</v>
      </c>
      <c r="C1334" t="s">
        <v>2444</v>
      </c>
      <c r="D1334" t="s">
        <v>4804</v>
      </c>
      <c r="E1334" t="s">
        <v>5388</v>
      </c>
      <c r="F1334" t="s">
        <v>5501</v>
      </c>
      <c r="G1334" t="s">
        <v>6028</v>
      </c>
      <c r="H1334" t="s">
        <v>4398</v>
      </c>
      <c r="I1334" t="s">
        <v>4398</v>
      </c>
      <c r="K1334" t="s">
        <v>4831</v>
      </c>
      <c r="L1334" t="s">
        <v>4836</v>
      </c>
      <c r="M1334" t="s">
        <v>24091</v>
      </c>
      <c r="N1334" t="s">
        <v>4893</v>
      </c>
      <c r="O1334" t="s">
        <v>4900</v>
      </c>
      <c r="P1334">
        <v>1</v>
      </c>
      <c r="Q1334">
        <v>0</v>
      </c>
      <c r="R1334">
        <v>0</v>
      </c>
      <c r="S1334">
        <v>0</v>
      </c>
      <c r="U1334" t="s">
        <v>4929</v>
      </c>
      <c r="V1334">
        <v>3</v>
      </c>
      <c r="W1334" t="s">
        <v>4398</v>
      </c>
      <c r="X1334" t="s">
        <v>4398</v>
      </c>
      <c r="Y1334">
        <v>0</v>
      </c>
      <c r="Z1334">
        <v>0</v>
      </c>
      <c r="AA1334">
        <v>2</v>
      </c>
      <c r="AB1334" t="s">
        <v>4941</v>
      </c>
      <c r="AC1334">
        <v>1</v>
      </c>
      <c r="AD1334">
        <v>0</v>
      </c>
      <c r="AE1334">
        <v>0</v>
      </c>
      <c r="AF1334">
        <v>0</v>
      </c>
      <c r="AG1334">
        <v>0</v>
      </c>
      <c r="AH1334">
        <v>0</v>
      </c>
      <c r="AI1334">
        <v>0</v>
      </c>
      <c r="AJ1334">
        <v>0</v>
      </c>
      <c r="AK1334">
        <v>0</v>
      </c>
      <c r="AL1334">
        <v>0</v>
      </c>
      <c r="AN1334" t="s">
        <v>4398</v>
      </c>
      <c r="AO1334" t="s">
        <v>4822</v>
      </c>
      <c r="AP1334" t="s">
        <v>4822</v>
      </c>
      <c r="AQ1334" t="s">
        <v>4323</v>
      </c>
      <c r="BG1334" t="s">
        <v>4323</v>
      </c>
      <c r="CD1334" t="s">
        <v>24197</v>
      </c>
      <c r="CE1334">
        <v>1</v>
      </c>
      <c r="CF1334">
        <v>1</v>
      </c>
      <c r="CG1334">
        <v>1</v>
      </c>
      <c r="CH1334">
        <v>1</v>
      </c>
      <c r="CI1334">
        <v>0</v>
      </c>
      <c r="CJ1334">
        <v>0</v>
      </c>
      <c r="CK1334">
        <v>0</v>
      </c>
      <c r="CL1334">
        <v>1</v>
      </c>
      <c r="CM1334">
        <v>0</v>
      </c>
      <c r="CO1334" t="s">
        <v>4398</v>
      </c>
      <c r="CP1334" t="s">
        <v>5142</v>
      </c>
      <c r="CQ1334" t="s">
        <v>5174</v>
      </c>
      <c r="CR1334" t="s">
        <v>4822</v>
      </c>
      <c r="CT1334" t="s">
        <v>4822</v>
      </c>
      <c r="CV1334" t="s">
        <v>24545</v>
      </c>
      <c r="CW1334">
        <v>0</v>
      </c>
      <c r="CX1334">
        <v>1</v>
      </c>
      <c r="CY1334">
        <v>1</v>
      </c>
      <c r="CZ1334">
        <v>0</v>
      </c>
      <c r="DA1334">
        <v>1</v>
      </c>
      <c r="DB1334">
        <v>1</v>
      </c>
      <c r="DC1334">
        <v>1</v>
      </c>
      <c r="DD1334">
        <v>0</v>
      </c>
      <c r="DE1334">
        <v>0</v>
      </c>
      <c r="DG1334" t="s">
        <v>5206</v>
      </c>
      <c r="DH1334">
        <v>0</v>
      </c>
      <c r="DI1334">
        <v>0</v>
      </c>
      <c r="DJ1334">
        <v>0</v>
      </c>
      <c r="DK1334">
        <v>0</v>
      </c>
      <c r="DL1334">
        <v>0</v>
      </c>
      <c r="DM1334">
        <v>0</v>
      </c>
      <c r="DN1334">
        <v>0</v>
      </c>
      <c r="DO1334">
        <v>0</v>
      </c>
      <c r="DP1334">
        <v>0</v>
      </c>
      <c r="DQ1334">
        <v>1</v>
      </c>
      <c r="DR1334">
        <v>0</v>
      </c>
      <c r="DT1334" t="s">
        <v>2363</v>
      </c>
      <c r="DU1334">
        <v>0</v>
      </c>
      <c r="DV1334">
        <v>0</v>
      </c>
      <c r="DW1334">
        <v>0</v>
      </c>
      <c r="DX1334">
        <v>0</v>
      </c>
      <c r="DY1334">
        <v>0</v>
      </c>
      <c r="DZ1334">
        <v>0</v>
      </c>
      <c r="EA1334">
        <v>0</v>
      </c>
      <c r="EB1334">
        <v>0</v>
      </c>
      <c r="EC1334">
        <v>0</v>
      </c>
      <c r="ED1334">
        <v>0</v>
      </c>
      <c r="EE1334">
        <v>0</v>
      </c>
      <c r="EF1334">
        <v>0</v>
      </c>
      <c r="EG1334">
        <v>0</v>
      </c>
      <c r="EH1334">
        <v>1</v>
      </c>
      <c r="EI1334">
        <v>0</v>
      </c>
      <c r="EJ1334">
        <v>0</v>
      </c>
      <c r="EY1334" t="s">
        <v>4822</v>
      </c>
      <c r="EZ1334" t="s">
        <v>4323</v>
      </c>
      <c r="FM1334" t="s">
        <v>4822</v>
      </c>
      <c r="FP1334" t="s">
        <v>4323</v>
      </c>
      <c r="GG1334" t="s">
        <v>4822</v>
      </c>
      <c r="GH1334" t="s">
        <v>4323</v>
      </c>
      <c r="GU1334" t="s">
        <v>5361</v>
      </c>
      <c r="GV1334" t="s">
        <v>4323</v>
      </c>
      <c r="HI1334" t="s">
        <v>4323</v>
      </c>
      <c r="HU1334" t="s">
        <v>3851</v>
      </c>
      <c r="HV1334" s="55">
        <v>44955.644178240742</v>
      </c>
      <c r="HW1334" t="s">
        <v>3852</v>
      </c>
    </row>
    <row r="1335" spans="1:231" x14ac:dyDescent="0.3">
      <c r="A1335" s="49">
        <v>44955</v>
      </c>
      <c r="B1335" t="s">
        <v>4796</v>
      </c>
      <c r="C1335" t="s">
        <v>2496</v>
      </c>
      <c r="D1335" t="s">
        <v>4804</v>
      </c>
      <c r="E1335" t="s">
        <v>5388</v>
      </c>
      <c r="F1335" t="s">
        <v>5501</v>
      </c>
      <c r="G1335" t="s">
        <v>6028</v>
      </c>
      <c r="H1335" t="s">
        <v>4398</v>
      </c>
      <c r="I1335" t="s">
        <v>4398</v>
      </c>
      <c r="K1335" t="s">
        <v>4831</v>
      </c>
      <c r="L1335" t="s">
        <v>4839</v>
      </c>
      <c r="M1335" t="s">
        <v>24091</v>
      </c>
      <c r="N1335" t="s">
        <v>4887</v>
      </c>
      <c r="O1335" t="s">
        <v>4900</v>
      </c>
      <c r="P1335">
        <v>1</v>
      </c>
      <c r="Q1335">
        <v>0</v>
      </c>
      <c r="R1335">
        <v>0</v>
      </c>
      <c r="S1335">
        <v>0</v>
      </c>
      <c r="U1335" t="s">
        <v>4929</v>
      </c>
      <c r="V1335">
        <v>1</v>
      </c>
      <c r="W1335" t="s">
        <v>4398</v>
      </c>
      <c r="X1335" t="s">
        <v>4398</v>
      </c>
      <c r="Y1335">
        <v>0</v>
      </c>
      <c r="Z1335">
        <v>0</v>
      </c>
      <c r="AA1335">
        <v>2</v>
      </c>
      <c r="AB1335" t="s">
        <v>2363</v>
      </c>
      <c r="AC1335">
        <v>0</v>
      </c>
      <c r="AD1335">
        <v>0</v>
      </c>
      <c r="AE1335">
        <v>0</v>
      </c>
      <c r="AF1335">
        <v>0</v>
      </c>
      <c r="AG1335">
        <v>0</v>
      </c>
      <c r="AH1335">
        <v>0</v>
      </c>
      <c r="AI1335">
        <v>0</v>
      </c>
      <c r="AJ1335">
        <v>0</v>
      </c>
      <c r="AK1335">
        <v>1</v>
      </c>
      <c r="AL1335">
        <v>0</v>
      </c>
      <c r="AN1335" t="s">
        <v>4398</v>
      </c>
      <c r="AO1335" t="s">
        <v>4398</v>
      </c>
      <c r="AP1335" t="s">
        <v>4822</v>
      </c>
      <c r="AQ1335" t="s">
        <v>4323</v>
      </c>
      <c r="BG1335" t="s">
        <v>4323</v>
      </c>
      <c r="CD1335" t="s">
        <v>24205</v>
      </c>
      <c r="CE1335">
        <v>1</v>
      </c>
      <c r="CF1335">
        <v>0</v>
      </c>
      <c r="CG1335">
        <v>0</v>
      </c>
      <c r="CH1335">
        <v>0</v>
      </c>
      <c r="CI1335">
        <v>1</v>
      </c>
      <c r="CJ1335">
        <v>0</v>
      </c>
      <c r="CK1335">
        <v>0</v>
      </c>
      <c r="CL1335">
        <v>0</v>
      </c>
      <c r="CM1335">
        <v>0</v>
      </c>
      <c r="CO1335" t="s">
        <v>4398</v>
      </c>
      <c r="CP1335" t="s">
        <v>5142</v>
      </c>
      <c r="CQ1335" t="s">
        <v>5174</v>
      </c>
      <c r="CR1335" t="s">
        <v>4822</v>
      </c>
      <c r="CT1335" t="s">
        <v>4822</v>
      </c>
      <c r="CV1335" t="s">
        <v>5189</v>
      </c>
      <c r="CW1335">
        <v>0</v>
      </c>
      <c r="CX1335">
        <v>0</v>
      </c>
      <c r="CY1335">
        <v>0</v>
      </c>
      <c r="CZ1335">
        <v>1</v>
      </c>
      <c r="DA1335">
        <v>0</v>
      </c>
      <c r="DB1335">
        <v>0</v>
      </c>
      <c r="DC1335">
        <v>0</v>
      </c>
      <c r="DD1335">
        <v>0</v>
      </c>
      <c r="DE1335">
        <v>0</v>
      </c>
      <c r="DG1335" t="s">
        <v>5189</v>
      </c>
      <c r="DH1335">
        <v>0</v>
      </c>
      <c r="DI1335">
        <v>0</v>
      </c>
      <c r="DJ1335">
        <v>0</v>
      </c>
      <c r="DK1335">
        <v>1</v>
      </c>
      <c r="DL1335">
        <v>0</v>
      </c>
      <c r="DM1335">
        <v>0</v>
      </c>
      <c r="DN1335">
        <v>0</v>
      </c>
      <c r="DO1335">
        <v>0</v>
      </c>
      <c r="DP1335">
        <v>0</v>
      </c>
      <c r="DQ1335">
        <v>0</v>
      </c>
      <c r="DR1335">
        <v>0</v>
      </c>
      <c r="DT1335" t="s">
        <v>2363</v>
      </c>
      <c r="DU1335">
        <v>0</v>
      </c>
      <c r="DV1335">
        <v>0</v>
      </c>
      <c r="DW1335">
        <v>0</v>
      </c>
      <c r="DX1335">
        <v>0</v>
      </c>
      <c r="DY1335">
        <v>0</v>
      </c>
      <c r="DZ1335">
        <v>0</v>
      </c>
      <c r="EA1335">
        <v>0</v>
      </c>
      <c r="EB1335">
        <v>0</v>
      </c>
      <c r="EC1335">
        <v>0</v>
      </c>
      <c r="ED1335">
        <v>0</v>
      </c>
      <c r="EE1335">
        <v>0</v>
      </c>
      <c r="EF1335">
        <v>0</v>
      </c>
      <c r="EG1335">
        <v>0</v>
      </c>
      <c r="EH1335">
        <v>1</v>
      </c>
      <c r="EI1335">
        <v>0</v>
      </c>
      <c r="EJ1335">
        <v>0</v>
      </c>
      <c r="EY1335" t="s">
        <v>4822</v>
      </c>
      <c r="EZ1335" t="s">
        <v>4323</v>
      </c>
      <c r="FM1335" t="s">
        <v>4822</v>
      </c>
      <c r="FP1335" t="s">
        <v>4323</v>
      </c>
      <c r="GG1335" t="s">
        <v>4822</v>
      </c>
      <c r="GH1335" t="s">
        <v>4323</v>
      </c>
      <c r="GU1335" t="s">
        <v>5361</v>
      </c>
      <c r="GV1335" t="s">
        <v>4323</v>
      </c>
      <c r="HI1335" t="s">
        <v>4323</v>
      </c>
      <c r="HU1335" t="s">
        <v>3853</v>
      </c>
      <c r="HV1335" s="55">
        <v>44955.653240740743</v>
      </c>
      <c r="HW1335" t="s">
        <v>3854</v>
      </c>
    </row>
    <row r="1336" spans="1:231" x14ac:dyDescent="0.3">
      <c r="A1336" s="49">
        <v>44955</v>
      </c>
      <c r="B1336" t="s">
        <v>4796</v>
      </c>
      <c r="C1336" t="s">
        <v>2496</v>
      </c>
      <c r="D1336" t="s">
        <v>4804</v>
      </c>
      <c r="E1336" t="s">
        <v>5388</v>
      </c>
      <c r="F1336" t="s">
        <v>5501</v>
      </c>
      <c r="G1336" t="s">
        <v>6028</v>
      </c>
      <c r="H1336" t="s">
        <v>4398</v>
      </c>
      <c r="I1336" t="s">
        <v>4398</v>
      </c>
      <c r="K1336" t="s">
        <v>4832</v>
      </c>
      <c r="L1336" t="s">
        <v>4839</v>
      </c>
      <c r="M1336" t="s">
        <v>4870</v>
      </c>
      <c r="N1336" t="s">
        <v>4887</v>
      </c>
      <c r="O1336" t="s">
        <v>4900</v>
      </c>
      <c r="P1336">
        <v>1</v>
      </c>
      <c r="Q1336">
        <v>0</v>
      </c>
      <c r="R1336">
        <v>0</v>
      </c>
      <c r="S1336">
        <v>0</v>
      </c>
      <c r="U1336" t="s">
        <v>4929</v>
      </c>
      <c r="V1336">
        <v>3</v>
      </c>
      <c r="W1336" t="s">
        <v>4398</v>
      </c>
      <c r="X1336" t="s">
        <v>4398</v>
      </c>
      <c r="Y1336">
        <v>2</v>
      </c>
      <c r="Z1336">
        <v>1</v>
      </c>
      <c r="AA1336">
        <v>5</v>
      </c>
      <c r="AB1336" t="s">
        <v>4944</v>
      </c>
      <c r="AC1336">
        <v>0</v>
      </c>
      <c r="AD1336">
        <v>1</v>
      </c>
      <c r="AE1336">
        <v>0</v>
      </c>
      <c r="AF1336">
        <v>0</v>
      </c>
      <c r="AG1336">
        <v>0</v>
      </c>
      <c r="AH1336">
        <v>0</v>
      </c>
      <c r="AI1336">
        <v>0</v>
      </c>
      <c r="AJ1336">
        <v>0</v>
      </c>
      <c r="AK1336">
        <v>0</v>
      </c>
      <c r="AL1336">
        <v>0</v>
      </c>
      <c r="AN1336" t="s">
        <v>4398</v>
      </c>
      <c r="AO1336" t="s">
        <v>4822</v>
      </c>
      <c r="AP1336" t="s">
        <v>4822</v>
      </c>
      <c r="AQ1336" t="s">
        <v>4323</v>
      </c>
      <c r="BG1336" t="s">
        <v>4323</v>
      </c>
      <c r="CD1336" t="s">
        <v>24139</v>
      </c>
      <c r="CE1336">
        <v>1</v>
      </c>
      <c r="CF1336">
        <v>0</v>
      </c>
      <c r="CG1336">
        <v>0</v>
      </c>
      <c r="CH1336">
        <v>0</v>
      </c>
      <c r="CI1336">
        <v>1</v>
      </c>
      <c r="CJ1336">
        <v>0</v>
      </c>
      <c r="CK1336">
        <v>0</v>
      </c>
      <c r="CL1336">
        <v>1</v>
      </c>
      <c r="CM1336">
        <v>0</v>
      </c>
      <c r="CO1336" t="s">
        <v>4398</v>
      </c>
      <c r="CP1336" t="s">
        <v>5142</v>
      </c>
      <c r="CQ1336" t="s">
        <v>5174</v>
      </c>
      <c r="CR1336" t="s">
        <v>4822</v>
      </c>
      <c r="CT1336" t="s">
        <v>4822</v>
      </c>
      <c r="CV1336" t="s">
        <v>5197</v>
      </c>
      <c r="CW1336">
        <v>0</v>
      </c>
      <c r="CX1336">
        <v>0</v>
      </c>
      <c r="CY1336">
        <v>0</v>
      </c>
      <c r="CZ1336">
        <v>0</v>
      </c>
      <c r="DA1336">
        <v>0</v>
      </c>
      <c r="DB1336">
        <v>0</v>
      </c>
      <c r="DC1336">
        <v>1</v>
      </c>
      <c r="DD1336">
        <v>0</v>
      </c>
      <c r="DE1336">
        <v>0</v>
      </c>
      <c r="DG1336" t="s">
        <v>24361</v>
      </c>
      <c r="DH1336">
        <v>0</v>
      </c>
      <c r="DI1336">
        <v>1</v>
      </c>
      <c r="DJ1336">
        <v>0</v>
      </c>
      <c r="DK1336">
        <v>0</v>
      </c>
      <c r="DL1336">
        <v>1</v>
      </c>
      <c r="DM1336">
        <v>1</v>
      </c>
      <c r="DN1336">
        <v>1</v>
      </c>
      <c r="DO1336">
        <v>0</v>
      </c>
      <c r="DP1336">
        <v>0</v>
      </c>
      <c r="DQ1336">
        <v>0</v>
      </c>
      <c r="DR1336">
        <v>0</v>
      </c>
      <c r="DT1336" t="s">
        <v>2371</v>
      </c>
      <c r="DU1336">
        <v>0</v>
      </c>
      <c r="DV1336">
        <v>0</v>
      </c>
      <c r="DW1336">
        <v>0</v>
      </c>
      <c r="DX1336">
        <v>0</v>
      </c>
      <c r="DY1336">
        <v>0</v>
      </c>
      <c r="DZ1336">
        <v>0</v>
      </c>
      <c r="EA1336">
        <v>0</v>
      </c>
      <c r="EB1336">
        <v>1</v>
      </c>
      <c r="EC1336">
        <v>0</v>
      </c>
      <c r="ED1336">
        <v>0</v>
      </c>
      <c r="EE1336">
        <v>0</v>
      </c>
      <c r="EF1336">
        <v>0</v>
      </c>
      <c r="EG1336">
        <v>0</v>
      </c>
      <c r="EH1336">
        <v>0</v>
      </c>
      <c r="EI1336">
        <v>0</v>
      </c>
      <c r="EJ1336">
        <v>0</v>
      </c>
      <c r="ES1336" t="s">
        <v>5249</v>
      </c>
      <c r="EY1336" t="s">
        <v>4822</v>
      </c>
      <c r="EZ1336" t="s">
        <v>4323</v>
      </c>
      <c r="FM1336" t="s">
        <v>4398</v>
      </c>
      <c r="FN1336" t="s">
        <v>5249</v>
      </c>
      <c r="FO1336" t="s">
        <v>5262</v>
      </c>
      <c r="FP1336" t="s">
        <v>4323</v>
      </c>
      <c r="GG1336" t="s">
        <v>4822</v>
      </c>
      <c r="GH1336" t="s">
        <v>4323</v>
      </c>
      <c r="GU1336" t="s">
        <v>5349</v>
      </c>
      <c r="GV1336" t="s">
        <v>4323</v>
      </c>
      <c r="HI1336" t="s">
        <v>4323</v>
      </c>
      <c r="HU1336" t="s">
        <v>3855</v>
      </c>
      <c r="HV1336" s="55">
        <v>44955.653252314813</v>
      </c>
      <c r="HW1336" t="s">
        <v>3856</v>
      </c>
    </row>
    <row r="1337" spans="1:231" x14ac:dyDescent="0.3">
      <c r="A1337" s="49">
        <v>44955</v>
      </c>
      <c r="B1337" t="s">
        <v>4796</v>
      </c>
      <c r="C1337" t="s">
        <v>2496</v>
      </c>
      <c r="D1337" t="s">
        <v>4804</v>
      </c>
      <c r="E1337" t="s">
        <v>5388</v>
      </c>
      <c r="F1337" t="s">
        <v>5501</v>
      </c>
      <c r="G1337" t="s">
        <v>6028</v>
      </c>
      <c r="H1337" t="s">
        <v>4398</v>
      </c>
      <c r="I1337" t="s">
        <v>4398</v>
      </c>
      <c r="K1337" t="s">
        <v>4831</v>
      </c>
      <c r="L1337" t="s">
        <v>4836</v>
      </c>
      <c r="M1337" t="s">
        <v>24091</v>
      </c>
      <c r="N1337" t="s">
        <v>4893</v>
      </c>
      <c r="O1337" t="s">
        <v>4900</v>
      </c>
      <c r="P1337">
        <v>1</v>
      </c>
      <c r="Q1337">
        <v>0</v>
      </c>
      <c r="R1337">
        <v>0</v>
      </c>
      <c r="S1337">
        <v>0</v>
      </c>
      <c r="U1337" t="s">
        <v>4929</v>
      </c>
      <c r="V1337">
        <v>3</v>
      </c>
      <c r="W1337" t="s">
        <v>4398</v>
      </c>
      <c r="X1337" t="s">
        <v>4398</v>
      </c>
      <c r="Y1337">
        <v>1</v>
      </c>
      <c r="Z1337">
        <v>0</v>
      </c>
      <c r="AA1337">
        <v>3</v>
      </c>
      <c r="AB1337" t="s">
        <v>2363</v>
      </c>
      <c r="AC1337">
        <v>0</v>
      </c>
      <c r="AD1337">
        <v>0</v>
      </c>
      <c r="AE1337">
        <v>0</v>
      </c>
      <c r="AF1337">
        <v>0</v>
      </c>
      <c r="AG1337">
        <v>0</v>
      </c>
      <c r="AH1337">
        <v>0</v>
      </c>
      <c r="AI1337">
        <v>0</v>
      </c>
      <c r="AJ1337">
        <v>0</v>
      </c>
      <c r="AK1337">
        <v>1</v>
      </c>
      <c r="AL1337">
        <v>0</v>
      </c>
      <c r="AN1337" t="s">
        <v>4398</v>
      </c>
      <c r="AO1337" t="s">
        <v>4398</v>
      </c>
      <c r="AP1337" t="s">
        <v>4822</v>
      </c>
      <c r="AQ1337" t="s">
        <v>4323</v>
      </c>
      <c r="BG1337" t="s">
        <v>4323</v>
      </c>
      <c r="CD1337" t="s">
        <v>24232</v>
      </c>
      <c r="CE1337">
        <v>0</v>
      </c>
      <c r="CF1337">
        <v>0</v>
      </c>
      <c r="CG1337">
        <v>0</v>
      </c>
      <c r="CH1337">
        <v>0</v>
      </c>
      <c r="CI1337">
        <v>1</v>
      </c>
      <c r="CJ1337">
        <v>0</v>
      </c>
      <c r="CK1337">
        <v>0</v>
      </c>
      <c r="CL1337">
        <v>1</v>
      </c>
      <c r="CM1337">
        <v>0</v>
      </c>
      <c r="CO1337" t="s">
        <v>4398</v>
      </c>
      <c r="CP1337" t="s">
        <v>5142</v>
      </c>
      <c r="CQ1337" t="s">
        <v>5174</v>
      </c>
      <c r="CR1337" t="s">
        <v>4822</v>
      </c>
      <c r="CT1337" t="s">
        <v>4822</v>
      </c>
      <c r="CV1337" t="s">
        <v>5189</v>
      </c>
      <c r="CW1337">
        <v>0</v>
      </c>
      <c r="CX1337">
        <v>0</v>
      </c>
      <c r="CY1337">
        <v>0</v>
      </c>
      <c r="CZ1337">
        <v>1</v>
      </c>
      <c r="DA1337">
        <v>0</v>
      </c>
      <c r="DB1337">
        <v>0</v>
      </c>
      <c r="DC1337">
        <v>0</v>
      </c>
      <c r="DD1337">
        <v>0</v>
      </c>
      <c r="DE1337">
        <v>0</v>
      </c>
      <c r="DG1337" t="s">
        <v>5206</v>
      </c>
      <c r="DH1337">
        <v>0</v>
      </c>
      <c r="DI1337">
        <v>0</v>
      </c>
      <c r="DJ1337">
        <v>0</v>
      </c>
      <c r="DK1337">
        <v>0</v>
      </c>
      <c r="DL1337">
        <v>0</v>
      </c>
      <c r="DM1337">
        <v>0</v>
      </c>
      <c r="DN1337">
        <v>0</v>
      </c>
      <c r="DO1337">
        <v>0</v>
      </c>
      <c r="DP1337">
        <v>0</v>
      </c>
      <c r="DQ1337">
        <v>1</v>
      </c>
      <c r="DR1337">
        <v>0</v>
      </c>
      <c r="DT1337" t="s">
        <v>2363</v>
      </c>
      <c r="DU1337">
        <v>0</v>
      </c>
      <c r="DV1337">
        <v>0</v>
      </c>
      <c r="DW1337">
        <v>0</v>
      </c>
      <c r="DX1337">
        <v>0</v>
      </c>
      <c r="DY1337">
        <v>0</v>
      </c>
      <c r="DZ1337">
        <v>0</v>
      </c>
      <c r="EA1337">
        <v>0</v>
      </c>
      <c r="EB1337">
        <v>0</v>
      </c>
      <c r="EC1337">
        <v>0</v>
      </c>
      <c r="ED1337">
        <v>0</v>
      </c>
      <c r="EE1337">
        <v>0</v>
      </c>
      <c r="EF1337">
        <v>0</v>
      </c>
      <c r="EG1337">
        <v>0</v>
      </c>
      <c r="EH1337">
        <v>1</v>
      </c>
      <c r="EI1337">
        <v>0</v>
      </c>
      <c r="EJ1337">
        <v>0</v>
      </c>
      <c r="EY1337" t="s">
        <v>4822</v>
      </c>
      <c r="EZ1337" t="s">
        <v>4323</v>
      </c>
      <c r="FM1337" t="s">
        <v>4822</v>
      </c>
      <c r="FP1337" t="s">
        <v>4323</v>
      </c>
      <c r="GG1337" t="s">
        <v>4822</v>
      </c>
      <c r="GH1337" t="s">
        <v>4323</v>
      </c>
      <c r="GU1337" t="s">
        <v>5358</v>
      </c>
      <c r="GV1337" t="s">
        <v>4323</v>
      </c>
      <c r="HI1337" t="s">
        <v>5369</v>
      </c>
      <c r="HJ1337">
        <v>0</v>
      </c>
      <c r="HK1337">
        <v>1</v>
      </c>
      <c r="HL1337">
        <v>0</v>
      </c>
      <c r="HM1337">
        <v>0</v>
      </c>
      <c r="HN1337">
        <v>0</v>
      </c>
      <c r="HO1337">
        <v>0</v>
      </c>
      <c r="HP1337">
        <v>0</v>
      </c>
      <c r="HQ1337">
        <v>0</v>
      </c>
      <c r="HR1337">
        <v>0</v>
      </c>
      <c r="HU1337" t="s">
        <v>3857</v>
      </c>
      <c r="HV1337" s="55">
        <v>44955.653263888889</v>
      </c>
      <c r="HW1337" t="s">
        <v>3858</v>
      </c>
    </row>
    <row r="1338" spans="1:231" x14ac:dyDescent="0.3">
      <c r="A1338" s="49">
        <v>44955</v>
      </c>
      <c r="B1338" t="s">
        <v>4796</v>
      </c>
      <c r="C1338" t="s">
        <v>2487</v>
      </c>
      <c r="D1338" t="s">
        <v>4804</v>
      </c>
      <c r="E1338" t="s">
        <v>5388</v>
      </c>
      <c r="F1338" t="s">
        <v>5458</v>
      </c>
      <c r="G1338" t="s">
        <v>6084</v>
      </c>
      <c r="H1338" t="s">
        <v>4398</v>
      </c>
      <c r="I1338" t="s">
        <v>4398</v>
      </c>
      <c r="K1338" t="s">
        <v>4831</v>
      </c>
      <c r="L1338" t="s">
        <v>4836</v>
      </c>
      <c r="M1338" t="s">
        <v>24091</v>
      </c>
      <c r="N1338" t="s">
        <v>4890</v>
      </c>
      <c r="O1338" t="s">
        <v>4323</v>
      </c>
      <c r="U1338" t="s">
        <v>4929</v>
      </c>
      <c r="V1338">
        <v>2</v>
      </c>
      <c r="AA1338">
        <v>1</v>
      </c>
      <c r="AB1338" t="s">
        <v>2363</v>
      </c>
      <c r="AC1338">
        <v>0</v>
      </c>
      <c r="AD1338">
        <v>0</v>
      </c>
      <c r="AE1338">
        <v>0</v>
      </c>
      <c r="AF1338">
        <v>0</v>
      </c>
      <c r="AG1338">
        <v>0</v>
      </c>
      <c r="AH1338">
        <v>0</v>
      </c>
      <c r="AI1338">
        <v>0</v>
      </c>
      <c r="AJ1338">
        <v>0</v>
      </c>
      <c r="AK1338">
        <v>1</v>
      </c>
      <c r="AL1338">
        <v>0</v>
      </c>
      <c r="AN1338" t="s">
        <v>4398</v>
      </c>
      <c r="AO1338" t="s">
        <v>4826</v>
      </c>
      <c r="AP1338" t="s">
        <v>4822</v>
      </c>
      <c r="AQ1338" t="s">
        <v>4323</v>
      </c>
      <c r="BG1338" t="s">
        <v>4323</v>
      </c>
      <c r="CD1338" t="s">
        <v>24538</v>
      </c>
      <c r="CE1338">
        <v>0</v>
      </c>
      <c r="CF1338">
        <v>0</v>
      </c>
      <c r="CG1338">
        <v>1</v>
      </c>
      <c r="CH1338">
        <v>1</v>
      </c>
      <c r="CI1338">
        <v>1</v>
      </c>
      <c r="CJ1338">
        <v>0</v>
      </c>
      <c r="CK1338">
        <v>0</v>
      </c>
      <c r="CL1338">
        <v>0</v>
      </c>
      <c r="CM1338">
        <v>1</v>
      </c>
      <c r="CN1338" t="s">
        <v>1532</v>
      </c>
      <c r="CO1338" t="s">
        <v>4398</v>
      </c>
      <c r="CP1338" t="s">
        <v>5142</v>
      </c>
      <c r="CQ1338" t="s">
        <v>5171</v>
      </c>
      <c r="CR1338" t="s">
        <v>4822</v>
      </c>
      <c r="CT1338" t="s">
        <v>4822</v>
      </c>
      <c r="CV1338" t="s">
        <v>24255</v>
      </c>
      <c r="CW1338">
        <v>0</v>
      </c>
      <c r="CX1338">
        <v>1</v>
      </c>
      <c r="CY1338">
        <v>1</v>
      </c>
      <c r="CZ1338">
        <v>1</v>
      </c>
      <c r="DA1338">
        <v>1</v>
      </c>
      <c r="DB1338">
        <v>1</v>
      </c>
      <c r="DC1338">
        <v>0</v>
      </c>
      <c r="DD1338">
        <v>0</v>
      </c>
      <c r="DE1338">
        <v>0</v>
      </c>
      <c r="DF1338" t="s">
        <v>3860</v>
      </c>
      <c r="DG1338" t="s">
        <v>5206</v>
      </c>
      <c r="DH1338">
        <v>0</v>
      </c>
      <c r="DI1338">
        <v>0</v>
      </c>
      <c r="DJ1338">
        <v>0</v>
      </c>
      <c r="DK1338">
        <v>0</v>
      </c>
      <c r="DL1338">
        <v>0</v>
      </c>
      <c r="DM1338">
        <v>0</v>
      </c>
      <c r="DN1338">
        <v>0</v>
      </c>
      <c r="DO1338">
        <v>0</v>
      </c>
      <c r="DP1338">
        <v>0</v>
      </c>
      <c r="DQ1338">
        <v>1</v>
      </c>
      <c r="DR1338">
        <v>0</v>
      </c>
      <c r="DT1338" t="s">
        <v>2363</v>
      </c>
      <c r="DU1338">
        <v>0</v>
      </c>
      <c r="DV1338">
        <v>0</v>
      </c>
      <c r="DW1338">
        <v>0</v>
      </c>
      <c r="DX1338">
        <v>0</v>
      </c>
      <c r="DY1338">
        <v>0</v>
      </c>
      <c r="DZ1338">
        <v>0</v>
      </c>
      <c r="EA1338">
        <v>0</v>
      </c>
      <c r="EB1338">
        <v>0</v>
      </c>
      <c r="EC1338">
        <v>0</v>
      </c>
      <c r="ED1338">
        <v>0</v>
      </c>
      <c r="EE1338">
        <v>0</v>
      </c>
      <c r="EF1338">
        <v>0</v>
      </c>
      <c r="EG1338">
        <v>0</v>
      </c>
      <c r="EH1338">
        <v>1</v>
      </c>
      <c r="EI1338">
        <v>0</v>
      </c>
      <c r="EJ1338">
        <v>0</v>
      </c>
      <c r="EY1338" t="s">
        <v>4822</v>
      </c>
      <c r="EZ1338" t="s">
        <v>4323</v>
      </c>
      <c r="FM1338" t="s">
        <v>4822</v>
      </c>
      <c r="FP1338" t="s">
        <v>4323</v>
      </c>
      <c r="GG1338" t="s">
        <v>4822</v>
      </c>
      <c r="GH1338" t="s">
        <v>4323</v>
      </c>
      <c r="GU1338" t="s">
        <v>5361</v>
      </c>
      <c r="GV1338" t="s">
        <v>4323</v>
      </c>
      <c r="HI1338" t="s">
        <v>4323</v>
      </c>
      <c r="HU1338" t="s">
        <v>3861</v>
      </c>
      <c r="HV1338" s="55">
        <v>44955.682500000003</v>
      </c>
      <c r="HW1338" t="s">
        <v>3862</v>
      </c>
    </row>
    <row r="1339" spans="1:231" x14ac:dyDescent="0.3">
      <c r="A1339" s="49">
        <v>44955</v>
      </c>
      <c r="B1339" t="s">
        <v>4796</v>
      </c>
      <c r="C1339" t="s">
        <v>2487</v>
      </c>
      <c r="D1339" t="s">
        <v>4804</v>
      </c>
      <c r="E1339" t="s">
        <v>5388</v>
      </c>
      <c r="F1339" t="s">
        <v>5458</v>
      </c>
      <c r="G1339" t="s">
        <v>6084</v>
      </c>
      <c r="H1339" t="s">
        <v>4398</v>
      </c>
      <c r="I1339" t="s">
        <v>4822</v>
      </c>
      <c r="J1339" t="s">
        <v>4398</v>
      </c>
      <c r="K1339" t="s">
        <v>4832</v>
      </c>
      <c r="L1339" t="s">
        <v>4839</v>
      </c>
      <c r="M1339" t="s">
        <v>24091</v>
      </c>
      <c r="N1339" t="s">
        <v>4893</v>
      </c>
      <c r="O1339" t="s">
        <v>4900</v>
      </c>
      <c r="P1339">
        <v>1</v>
      </c>
      <c r="Q1339">
        <v>0</v>
      </c>
      <c r="R1339">
        <v>0</v>
      </c>
      <c r="S1339">
        <v>0</v>
      </c>
      <c r="U1339" t="s">
        <v>4929</v>
      </c>
      <c r="V1339">
        <v>3</v>
      </c>
      <c r="W1339" t="s">
        <v>4398</v>
      </c>
      <c r="X1339" t="s">
        <v>4398</v>
      </c>
      <c r="Y1339">
        <v>0</v>
      </c>
      <c r="Z1339">
        <v>1</v>
      </c>
      <c r="AA1339">
        <v>2</v>
      </c>
      <c r="AB1339" t="s">
        <v>4944</v>
      </c>
      <c r="AC1339">
        <v>0</v>
      </c>
      <c r="AD1339">
        <v>1</v>
      </c>
      <c r="AE1339">
        <v>0</v>
      </c>
      <c r="AF1339">
        <v>0</v>
      </c>
      <c r="AG1339">
        <v>0</v>
      </c>
      <c r="AH1339">
        <v>0</v>
      </c>
      <c r="AI1339">
        <v>0</v>
      </c>
      <c r="AJ1339">
        <v>0</v>
      </c>
      <c r="AK1339">
        <v>0</v>
      </c>
      <c r="AL1339">
        <v>0</v>
      </c>
      <c r="AN1339" t="s">
        <v>4398</v>
      </c>
      <c r="AO1339" t="s">
        <v>4822</v>
      </c>
      <c r="AP1339" t="s">
        <v>4822</v>
      </c>
      <c r="AQ1339" t="s">
        <v>4323</v>
      </c>
      <c r="BG1339" t="s">
        <v>4323</v>
      </c>
      <c r="CD1339" t="s">
        <v>2362</v>
      </c>
      <c r="CE1339">
        <v>0</v>
      </c>
      <c r="CF1339">
        <v>0</v>
      </c>
      <c r="CG1339">
        <v>0</v>
      </c>
      <c r="CH1339">
        <v>0</v>
      </c>
      <c r="CI1339">
        <v>0</v>
      </c>
      <c r="CJ1339">
        <v>0</v>
      </c>
      <c r="CK1339">
        <v>0</v>
      </c>
      <c r="CL1339">
        <v>0</v>
      </c>
      <c r="CM1339">
        <v>1</v>
      </c>
      <c r="CN1339" t="s">
        <v>2860</v>
      </c>
      <c r="CO1339" t="s">
        <v>4398</v>
      </c>
      <c r="CP1339" t="s">
        <v>5142</v>
      </c>
      <c r="CQ1339" t="s">
        <v>5171</v>
      </c>
      <c r="CR1339" t="s">
        <v>4822</v>
      </c>
      <c r="CT1339" t="s">
        <v>4822</v>
      </c>
      <c r="CV1339" t="s">
        <v>24309</v>
      </c>
      <c r="CW1339">
        <v>0</v>
      </c>
      <c r="CX1339">
        <v>1</v>
      </c>
      <c r="CY1339">
        <v>1</v>
      </c>
      <c r="CZ1339">
        <v>1</v>
      </c>
      <c r="DA1339">
        <v>1</v>
      </c>
      <c r="DB1339">
        <v>1</v>
      </c>
      <c r="DC1339">
        <v>1</v>
      </c>
      <c r="DD1339">
        <v>1</v>
      </c>
      <c r="DE1339">
        <v>1</v>
      </c>
      <c r="DG1339" t="s">
        <v>5206</v>
      </c>
      <c r="DH1339">
        <v>0</v>
      </c>
      <c r="DI1339">
        <v>0</v>
      </c>
      <c r="DJ1339">
        <v>0</v>
      </c>
      <c r="DK1339">
        <v>0</v>
      </c>
      <c r="DL1339">
        <v>0</v>
      </c>
      <c r="DM1339">
        <v>0</v>
      </c>
      <c r="DN1339">
        <v>0</v>
      </c>
      <c r="DO1339">
        <v>0</v>
      </c>
      <c r="DP1339">
        <v>0</v>
      </c>
      <c r="DQ1339">
        <v>1</v>
      </c>
      <c r="DR1339">
        <v>0</v>
      </c>
      <c r="DT1339" t="s">
        <v>2363</v>
      </c>
      <c r="DU1339">
        <v>0</v>
      </c>
      <c r="DV1339">
        <v>0</v>
      </c>
      <c r="DW1339">
        <v>0</v>
      </c>
      <c r="DX1339">
        <v>0</v>
      </c>
      <c r="DY1339">
        <v>0</v>
      </c>
      <c r="DZ1339">
        <v>0</v>
      </c>
      <c r="EA1339">
        <v>0</v>
      </c>
      <c r="EB1339">
        <v>0</v>
      </c>
      <c r="EC1339">
        <v>0</v>
      </c>
      <c r="ED1339">
        <v>0</v>
      </c>
      <c r="EE1339">
        <v>0</v>
      </c>
      <c r="EF1339">
        <v>0</v>
      </c>
      <c r="EG1339">
        <v>0</v>
      </c>
      <c r="EH1339">
        <v>1</v>
      </c>
      <c r="EI1339">
        <v>0</v>
      </c>
      <c r="EJ1339">
        <v>0</v>
      </c>
      <c r="EY1339" t="s">
        <v>4822</v>
      </c>
      <c r="EZ1339" t="s">
        <v>4323</v>
      </c>
      <c r="FM1339" t="s">
        <v>4822</v>
      </c>
      <c r="FP1339" t="s">
        <v>4323</v>
      </c>
      <c r="GG1339" t="s">
        <v>4822</v>
      </c>
      <c r="GH1339" t="s">
        <v>4323</v>
      </c>
      <c r="GU1339" t="s">
        <v>5358</v>
      </c>
      <c r="GV1339" t="s">
        <v>4323</v>
      </c>
      <c r="HI1339" t="s">
        <v>4323</v>
      </c>
      <c r="HJ1339">
        <v>1</v>
      </c>
      <c r="HK1339">
        <v>0</v>
      </c>
      <c r="HL1339">
        <v>0</v>
      </c>
      <c r="HM1339">
        <v>0</v>
      </c>
      <c r="HN1339">
        <v>0</v>
      </c>
      <c r="HO1339">
        <v>0</v>
      </c>
      <c r="HP1339">
        <v>0</v>
      </c>
      <c r="HQ1339">
        <v>0</v>
      </c>
      <c r="HR1339">
        <v>0</v>
      </c>
      <c r="HU1339" t="s">
        <v>3863</v>
      </c>
      <c r="HV1339" s="55">
        <v>44955.682523148149</v>
      </c>
      <c r="HW1339" t="s">
        <v>3864</v>
      </c>
    </row>
    <row r="1340" spans="1:231" x14ac:dyDescent="0.3">
      <c r="A1340" s="49">
        <v>44955</v>
      </c>
      <c r="B1340" t="s">
        <v>4796</v>
      </c>
      <c r="C1340" t="s">
        <v>2487</v>
      </c>
      <c r="D1340" t="s">
        <v>4804</v>
      </c>
      <c r="E1340" t="s">
        <v>5388</v>
      </c>
      <c r="F1340" t="s">
        <v>5458</v>
      </c>
      <c r="G1340" t="s">
        <v>6084</v>
      </c>
      <c r="H1340" t="s">
        <v>4398</v>
      </c>
      <c r="I1340" t="s">
        <v>4398</v>
      </c>
      <c r="K1340" t="s">
        <v>4831</v>
      </c>
      <c r="L1340" t="s">
        <v>4836</v>
      </c>
      <c r="M1340" t="s">
        <v>24091</v>
      </c>
      <c r="N1340" t="s">
        <v>4893</v>
      </c>
      <c r="O1340" t="s">
        <v>4900</v>
      </c>
      <c r="P1340">
        <v>1</v>
      </c>
      <c r="Q1340">
        <v>0</v>
      </c>
      <c r="R1340">
        <v>0</v>
      </c>
      <c r="S1340">
        <v>0</v>
      </c>
      <c r="U1340" t="s">
        <v>4929</v>
      </c>
      <c r="V1340">
        <v>3</v>
      </c>
      <c r="W1340" t="s">
        <v>4398</v>
      </c>
      <c r="X1340" t="s">
        <v>4398</v>
      </c>
      <c r="Y1340">
        <v>1</v>
      </c>
      <c r="Z1340">
        <v>0</v>
      </c>
      <c r="AA1340">
        <v>3</v>
      </c>
      <c r="AB1340" t="s">
        <v>2363</v>
      </c>
      <c r="AC1340">
        <v>0</v>
      </c>
      <c r="AD1340">
        <v>0</v>
      </c>
      <c r="AE1340">
        <v>0</v>
      </c>
      <c r="AF1340">
        <v>0</v>
      </c>
      <c r="AG1340">
        <v>0</v>
      </c>
      <c r="AH1340">
        <v>0</v>
      </c>
      <c r="AI1340">
        <v>0</v>
      </c>
      <c r="AJ1340">
        <v>0</v>
      </c>
      <c r="AK1340">
        <v>1</v>
      </c>
      <c r="AL1340">
        <v>0</v>
      </c>
      <c r="AN1340" t="s">
        <v>4398</v>
      </c>
      <c r="AO1340" t="s">
        <v>4398</v>
      </c>
      <c r="AP1340" t="s">
        <v>4822</v>
      </c>
      <c r="AQ1340" t="s">
        <v>4323</v>
      </c>
      <c r="BG1340" t="s">
        <v>4323</v>
      </c>
      <c r="CD1340" t="s">
        <v>2362</v>
      </c>
      <c r="CE1340">
        <v>0</v>
      </c>
      <c r="CF1340">
        <v>0</v>
      </c>
      <c r="CG1340">
        <v>0</v>
      </c>
      <c r="CH1340">
        <v>0</v>
      </c>
      <c r="CI1340">
        <v>0</v>
      </c>
      <c r="CJ1340">
        <v>0</v>
      </c>
      <c r="CK1340">
        <v>0</v>
      </c>
      <c r="CL1340">
        <v>0</v>
      </c>
      <c r="CM1340">
        <v>1</v>
      </c>
      <c r="CN1340" t="s">
        <v>2860</v>
      </c>
      <c r="CO1340" t="s">
        <v>4398</v>
      </c>
      <c r="CP1340" t="s">
        <v>5142</v>
      </c>
      <c r="CQ1340" t="s">
        <v>5171</v>
      </c>
      <c r="CR1340" t="s">
        <v>4822</v>
      </c>
      <c r="CT1340" t="s">
        <v>4822</v>
      </c>
      <c r="CV1340" t="s">
        <v>24273</v>
      </c>
      <c r="CW1340">
        <v>0</v>
      </c>
      <c r="CX1340">
        <v>1</v>
      </c>
      <c r="CY1340">
        <v>1</v>
      </c>
      <c r="CZ1340">
        <v>0</v>
      </c>
      <c r="DA1340">
        <v>1</v>
      </c>
      <c r="DB1340">
        <v>0</v>
      </c>
      <c r="DC1340">
        <v>0</v>
      </c>
      <c r="DD1340">
        <v>0</v>
      </c>
      <c r="DE1340">
        <v>0</v>
      </c>
      <c r="DG1340" t="s">
        <v>5206</v>
      </c>
      <c r="DH1340">
        <v>0</v>
      </c>
      <c r="DI1340">
        <v>0</v>
      </c>
      <c r="DJ1340">
        <v>0</v>
      </c>
      <c r="DK1340">
        <v>0</v>
      </c>
      <c r="DL1340">
        <v>0</v>
      </c>
      <c r="DM1340">
        <v>0</v>
      </c>
      <c r="DN1340">
        <v>0</v>
      </c>
      <c r="DO1340">
        <v>0</v>
      </c>
      <c r="DP1340">
        <v>0</v>
      </c>
      <c r="DQ1340">
        <v>1</v>
      </c>
      <c r="DR1340">
        <v>0</v>
      </c>
      <c r="DT1340" t="s">
        <v>2363</v>
      </c>
      <c r="DU1340">
        <v>0</v>
      </c>
      <c r="DV1340">
        <v>0</v>
      </c>
      <c r="DW1340">
        <v>0</v>
      </c>
      <c r="DX1340">
        <v>0</v>
      </c>
      <c r="DY1340">
        <v>0</v>
      </c>
      <c r="DZ1340">
        <v>0</v>
      </c>
      <c r="EA1340">
        <v>0</v>
      </c>
      <c r="EB1340">
        <v>0</v>
      </c>
      <c r="EC1340">
        <v>0</v>
      </c>
      <c r="ED1340">
        <v>0</v>
      </c>
      <c r="EE1340">
        <v>0</v>
      </c>
      <c r="EF1340">
        <v>0</v>
      </c>
      <c r="EG1340">
        <v>0</v>
      </c>
      <c r="EH1340">
        <v>1</v>
      </c>
      <c r="EI1340">
        <v>0</v>
      </c>
      <c r="EJ1340">
        <v>0</v>
      </c>
      <c r="EY1340" t="s">
        <v>4822</v>
      </c>
      <c r="EZ1340" t="s">
        <v>4323</v>
      </c>
      <c r="FM1340" t="s">
        <v>4822</v>
      </c>
      <c r="FP1340" t="s">
        <v>4323</v>
      </c>
      <c r="GG1340" t="s">
        <v>4822</v>
      </c>
      <c r="GH1340" t="s">
        <v>4323</v>
      </c>
      <c r="GU1340" t="s">
        <v>5361</v>
      </c>
      <c r="GV1340" t="s">
        <v>4323</v>
      </c>
      <c r="HI1340" t="s">
        <v>4323</v>
      </c>
      <c r="HU1340" t="s">
        <v>3865</v>
      </c>
      <c r="HV1340" s="55">
        <v>44955.682569444441</v>
      </c>
      <c r="HW1340" t="s">
        <v>3866</v>
      </c>
    </row>
    <row r="1341" spans="1:231" x14ac:dyDescent="0.3">
      <c r="A1341" s="49">
        <v>44955</v>
      </c>
      <c r="B1341" t="s">
        <v>4796</v>
      </c>
      <c r="C1341" t="s">
        <v>2487</v>
      </c>
      <c r="D1341" t="s">
        <v>4804</v>
      </c>
      <c r="E1341" t="s">
        <v>5388</v>
      </c>
      <c r="F1341" t="s">
        <v>5458</v>
      </c>
      <c r="G1341" t="s">
        <v>6084</v>
      </c>
      <c r="H1341" t="s">
        <v>4398</v>
      </c>
      <c r="I1341" t="s">
        <v>4398</v>
      </c>
      <c r="K1341" t="s">
        <v>4831</v>
      </c>
      <c r="L1341" t="s">
        <v>4839</v>
      </c>
      <c r="M1341" t="s">
        <v>4870</v>
      </c>
      <c r="N1341" t="s">
        <v>4893</v>
      </c>
      <c r="O1341" t="s">
        <v>4900</v>
      </c>
      <c r="P1341">
        <v>1</v>
      </c>
      <c r="Q1341">
        <v>0</v>
      </c>
      <c r="R1341">
        <v>0</v>
      </c>
      <c r="S1341">
        <v>0</v>
      </c>
      <c r="U1341" t="s">
        <v>4929</v>
      </c>
      <c r="V1341">
        <v>5</v>
      </c>
      <c r="W1341" t="s">
        <v>4937</v>
      </c>
      <c r="X1341" t="s">
        <v>4937</v>
      </c>
      <c r="Y1341">
        <v>0</v>
      </c>
      <c r="Z1341">
        <v>2</v>
      </c>
      <c r="AA1341">
        <v>4</v>
      </c>
      <c r="AB1341" t="s">
        <v>4941</v>
      </c>
      <c r="AC1341">
        <v>1</v>
      </c>
      <c r="AD1341">
        <v>0</v>
      </c>
      <c r="AE1341">
        <v>0</v>
      </c>
      <c r="AF1341">
        <v>0</v>
      </c>
      <c r="AG1341">
        <v>0</v>
      </c>
      <c r="AH1341">
        <v>0</v>
      </c>
      <c r="AI1341">
        <v>0</v>
      </c>
      <c r="AJ1341">
        <v>0</v>
      </c>
      <c r="AK1341">
        <v>0</v>
      </c>
      <c r="AL1341">
        <v>0</v>
      </c>
      <c r="AN1341" t="s">
        <v>4398</v>
      </c>
      <c r="AO1341" t="s">
        <v>4822</v>
      </c>
      <c r="AP1341" t="s">
        <v>4398</v>
      </c>
      <c r="AQ1341" t="s">
        <v>4323</v>
      </c>
      <c r="BF1341" t="s">
        <v>4826</v>
      </c>
      <c r="BG1341" t="s">
        <v>4323</v>
      </c>
      <c r="BU1341" t="s">
        <v>5045</v>
      </c>
      <c r="BV1341">
        <v>2022</v>
      </c>
      <c r="BX1341">
        <v>1</v>
      </c>
      <c r="CB1341" t="s">
        <v>4822</v>
      </c>
      <c r="CD1341" t="s">
        <v>2362</v>
      </c>
      <c r="CE1341">
        <v>0</v>
      </c>
      <c r="CF1341">
        <v>0</v>
      </c>
      <c r="CG1341">
        <v>0</v>
      </c>
      <c r="CH1341">
        <v>0</v>
      </c>
      <c r="CI1341">
        <v>0</v>
      </c>
      <c r="CJ1341">
        <v>0</v>
      </c>
      <c r="CK1341">
        <v>0</v>
      </c>
      <c r="CL1341">
        <v>0</v>
      </c>
      <c r="CM1341">
        <v>1</v>
      </c>
      <c r="CN1341" t="s">
        <v>2860</v>
      </c>
      <c r="CO1341" t="s">
        <v>4398</v>
      </c>
      <c r="CP1341" t="s">
        <v>5142</v>
      </c>
      <c r="CQ1341" t="s">
        <v>5171</v>
      </c>
      <c r="CR1341" t="s">
        <v>4822</v>
      </c>
      <c r="CT1341" t="s">
        <v>4398</v>
      </c>
      <c r="CU1341" t="s">
        <v>4398</v>
      </c>
      <c r="CV1341" t="s">
        <v>24309</v>
      </c>
      <c r="CW1341">
        <v>0</v>
      </c>
      <c r="CX1341">
        <v>1</v>
      </c>
      <c r="CY1341">
        <v>1</v>
      </c>
      <c r="CZ1341">
        <v>1</v>
      </c>
      <c r="DA1341">
        <v>1</v>
      </c>
      <c r="DB1341">
        <v>1</v>
      </c>
      <c r="DC1341">
        <v>1</v>
      </c>
      <c r="DD1341">
        <v>1</v>
      </c>
      <c r="DE1341">
        <v>1</v>
      </c>
      <c r="DG1341" t="s">
        <v>24467</v>
      </c>
      <c r="DH1341">
        <v>0</v>
      </c>
      <c r="DI1341">
        <v>0</v>
      </c>
      <c r="DJ1341">
        <v>1</v>
      </c>
      <c r="DK1341">
        <v>1</v>
      </c>
      <c r="DL1341">
        <v>1</v>
      </c>
      <c r="DM1341">
        <v>0</v>
      </c>
      <c r="DN1341">
        <v>1</v>
      </c>
      <c r="DO1341">
        <v>0</v>
      </c>
      <c r="DP1341">
        <v>0</v>
      </c>
      <c r="DQ1341">
        <v>0</v>
      </c>
      <c r="DR1341">
        <v>0</v>
      </c>
      <c r="DT1341" t="s">
        <v>2364</v>
      </c>
      <c r="DU1341">
        <v>0</v>
      </c>
      <c r="DV1341">
        <v>0</v>
      </c>
      <c r="DW1341">
        <v>0</v>
      </c>
      <c r="DX1341">
        <v>0</v>
      </c>
      <c r="DY1341">
        <v>0</v>
      </c>
      <c r="DZ1341">
        <v>0</v>
      </c>
      <c r="EA1341">
        <v>0</v>
      </c>
      <c r="EB1341">
        <v>0</v>
      </c>
      <c r="EC1341">
        <v>0</v>
      </c>
      <c r="ED1341">
        <v>0</v>
      </c>
      <c r="EE1341">
        <v>1</v>
      </c>
      <c r="EF1341">
        <v>0</v>
      </c>
      <c r="EG1341">
        <v>0</v>
      </c>
      <c r="EH1341">
        <v>0</v>
      </c>
      <c r="EI1341">
        <v>0</v>
      </c>
      <c r="EJ1341">
        <v>0</v>
      </c>
      <c r="EV1341" t="s">
        <v>5249</v>
      </c>
      <c r="EY1341" t="s">
        <v>4822</v>
      </c>
      <c r="EZ1341" t="s">
        <v>4323</v>
      </c>
      <c r="FM1341" t="s">
        <v>4822</v>
      </c>
      <c r="FP1341" t="s">
        <v>4323</v>
      </c>
      <c r="GG1341" t="s">
        <v>4822</v>
      </c>
      <c r="GH1341" t="s">
        <v>4323</v>
      </c>
      <c r="GU1341" t="s">
        <v>5358</v>
      </c>
      <c r="GV1341" t="s">
        <v>4323</v>
      </c>
      <c r="HI1341" t="s">
        <v>4323</v>
      </c>
      <c r="HJ1341">
        <v>1</v>
      </c>
      <c r="HK1341">
        <v>0</v>
      </c>
      <c r="HL1341">
        <v>0</v>
      </c>
      <c r="HM1341">
        <v>0</v>
      </c>
      <c r="HN1341">
        <v>0</v>
      </c>
      <c r="HO1341">
        <v>0</v>
      </c>
      <c r="HP1341">
        <v>0</v>
      </c>
      <c r="HQ1341">
        <v>0</v>
      </c>
      <c r="HR1341">
        <v>0</v>
      </c>
      <c r="HU1341" t="s">
        <v>3867</v>
      </c>
      <c r="HV1341" s="55">
        <v>44955.682615740741</v>
      </c>
      <c r="HW1341" t="s">
        <v>3868</v>
      </c>
    </row>
    <row r="1342" spans="1:231" x14ac:dyDescent="0.3">
      <c r="A1342" s="49">
        <v>44955</v>
      </c>
      <c r="B1342" t="s">
        <v>4796</v>
      </c>
      <c r="C1342" t="s">
        <v>2487</v>
      </c>
      <c r="D1342" t="s">
        <v>4804</v>
      </c>
      <c r="E1342" t="s">
        <v>5388</v>
      </c>
      <c r="F1342" t="s">
        <v>5458</v>
      </c>
      <c r="G1342" t="s">
        <v>6084</v>
      </c>
      <c r="H1342" t="s">
        <v>4398</v>
      </c>
      <c r="I1342" t="s">
        <v>4398</v>
      </c>
      <c r="K1342" t="s">
        <v>4832</v>
      </c>
      <c r="L1342" t="s">
        <v>4839</v>
      </c>
      <c r="M1342" t="s">
        <v>24091</v>
      </c>
      <c r="N1342" t="s">
        <v>4890</v>
      </c>
      <c r="O1342" t="s">
        <v>4323</v>
      </c>
      <c r="U1342" t="s">
        <v>4929</v>
      </c>
      <c r="V1342">
        <v>3</v>
      </c>
      <c r="AA1342">
        <v>1</v>
      </c>
      <c r="AB1342" t="s">
        <v>4944</v>
      </c>
      <c r="AC1342">
        <v>0</v>
      </c>
      <c r="AD1342">
        <v>1</v>
      </c>
      <c r="AE1342">
        <v>0</v>
      </c>
      <c r="AF1342">
        <v>0</v>
      </c>
      <c r="AG1342">
        <v>0</v>
      </c>
      <c r="AH1342">
        <v>0</v>
      </c>
      <c r="AI1342">
        <v>0</v>
      </c>
      <c r="AJ1342">
        <v>0</v>
      </c>
      <c r="AK1342">
        <v>0</v>
      </c>
      <c r="AL1342">
        <v>0</v>
      </c>
      <c r="AN1342" t="s">
        <v>4398</v>
      </c>
      <c r="AO1342" t="s">
        <v>4822</v>
      </c>
      <c r="AP1342" t="s">
        <v>4822</v>
      </c>
      <c r="AQ1342" t="s">
        <v>4323</v>
      </c>
      <c r="BG1342" t="s">
        <v>4323</v>
      </c>
      <c r="CD1342" t="s">
        <v>2362</v>
      </c>
      <c r="CE1342">
        <v>0</v>
      </c>
      <c r="CF1342">
        <v>0</v>
      </c>
      <c r="CG1342">
        <v>0</v>
      </c>
      <c r="CH1342">
        <v>0</v>
      </c>
      <c r="CI1342">
        <v>0</v>
      </c>
      <c r="CJ1342">
        <v>0</v>
      </c>
      <c r="CK1342">
        <v>0</v>
      </c>
      <c r="CL1342">
        <v>0</v>
      </c>
      <c r="CM1342">
        <v>1</v>
      </c>
      <c r="CN1342" t="s">
        <v>2369</v>
      </c>
      <c r="CO1342" t="s">
        <v>4398</v>
      </c>
      <c r="CP1342" t="s">
        <v>5142</v>
      </c>
      <c r="CQ1342" t="s">
        <v>5171</v>
      </c>
      <c r="CR1342" t="s">
        <v>4822</v>
      </c>
      <c r="CT1342" t="s">
        <v>4822</v>
      </c>
      <c r="CV1342" t="s">
        <v>24100</v>
      </c>
      <c r="CW1342">
        <v>1</v>
      </c>
      <c r="CX1342">
        <v>1</v>
      </c>
      <c r="CY1342">
        <v>1</v>
      </c>
      <c r="CZ1342">
        <v>1</v>
      </c>
      <c r="DA1342">
        <v>1</v>
      </c>
      <c r="DB1342">
        <v>1</v>
      </c>
      <c r="DC1342">
        <v>1</v>
      </c>
      <c r="DD1342">
        <v>1</v>
      </c>
      <c r="DE1342">
        <v>1</v>
      </c>
      <c r="DG1342" t="s">
        <v>24100</v>
      </c>
      <c r="DH1342">
        <v>1</v>
      </c>
      <c r="DI1342">
        <v>1</v>
      </c>
      <c r="DJ1342">
        <v>1</v>
      </c>
      <c r="DK1342">
        <v>1</v>
      </c>
      <c r="DL1342">
        <v>1</v>
      </c>
      <c r="DM1342">
        <v>1</v>
      </c>
      <c r="DN1342">
        <v>1</v>
      </c>
      <c r="DO1342">
        <v>1</v>
      </c>
      <c r="DP1342">
        <v>1</v>
      </c>
      <c r="DQ1342">
        <v>0</v>
      </c>
      <c r="DR1342">
        <v>0</v>
      </c>
      <c r="DT1342" t="s">
        <v>2363</v>
      </c>
      <c r="DU1342">
        <v>0</v>
      </c>
      <c r="DV1342">
        <v>0</v>
      </c>
      <c r="DW1342">
        <v>0</v>
      </c>
      <c r="DX1342">
        <v>0</v>
      </c>
      <c r="DY1342">
        <v>0</v>
      </c>
      <c r="DZ1342">
        <v>0</v>
      </c>
      <c r="EA1342">
        <v>0</v>
      </c>
      <c r="EB1342">
        <v>0</v>
      </c>
      <c r="EC1342">
        <v>0</v>
      </c>
      <c r="ED1342">
        <v>0</v>
      </c>
      <c r="EE1342">
        <v>0</v>
      </c>
      <c r="EF1342">
        <v>0</v>
      </c>
      <c r="EG1342">
        <v>0</v>
      </c>
      <c r="EH1342">
        <v>1</v>
      </c>
      <c r="EI1342">
        <v>0</v>
      </c>
      <c r="EJ1342">
        <v>0</v>
      </c>
      <c r="EY1342" t="s">
        <v>4822</v>
      </c>
      <c r="EZ1342" t="s">
        <v>4323</v>
      </c>
      <c r="FM1342" t="s">
        <v>4822</v>
      </c>
      <c r="FP1342" t="s">
        <v>4323</v>
      </c>
      <c r="GG1342" t="s">
        <v>4822</v>
      </c>
      <c r="GH1342" t="s">
        <v>4323</v>
      </c>
      <c r="GU1342" t="s">
        <v>5358</v>
      </c>
      <c r="GV1342" t="s">
        <v>4323</v>
      </c>
      <c r="HI1342" t="s">
        <v>4323</v>
      </c>
      <c r="HJ1342">
        <v>1</v>
      </c>
      <c r="HK1342">
        <v>0</v>
      </c>
      <c r="HL1342">
        <v>0</v>
      </c>
      <c r="HM1342">
        <v>0</v>
      </c>
      <c r="HN1342">
        <v>1</v>
      </c>
      <c r="HO1342">
        <v>0</v>
      </c>
      <c r="HP1342">
        <v>0</v>
      </c>
      <c r="HQ1342">
        <v>0</v>
      </c>
      <c r="HR1342">
        <v>0</v>
      </c>
      <c r="HU1342" t="s">
        <v>3869</v>
      </c>
      <c r="HV1342" s="55">
        <v>44955.682638888888</v>
      </c>
      <c r="HW1342" t="s">
        <v>3870</v>
      </c>
    </row>
    <row r="1343" spans="1:231" x14ac:dyDescent="0.3">
      <c r="A1343" s="49">
        <v>44955</v>
      </c>
      <c r="B1343" t="s">
        <v>4796</v>
      </c>
      <c r="C1343" t="s">
        <v>2461</v>
      </c>
      <c r="D1343" t="s">
        <v>4804</v>
      </c>
      <c r="E1343" t="s">
        <v>5388</v>
      </c>
      <c r="F1343" t="s">
        <v>5458</v>
      </c>
      <c r="G1343" t="s">
        <v>6084</v>
      </c>
      <c r="H1343" t="s">
        <v>4822</v>
      </c>
      <c r="I1343" t="s">
        <v>4822</v>
      </c>
      <c r="J1343" t="s">
        <v>4398</v>
      </c>
      <c r="K1343" t="s">
        <v>4832</v>
      </c>
      <c r="L1343" t="s">
        <v>4839</v>
      </c>
      <c r="M1343" t="s">
        <v>24091</v>
      </c>
      <c r="N1343" t="s">
        <v>4893</v>
      </c>
      <c r="O1343" t="s">
        <v>4900</v>
      </c>
      <c r="P1343">
        <v>1</v>
      </c>
      <c r="Q1343">
        <v>0</v>
      </c>
      <c r="R1343">
        <v>0</v>
      </c>
      <c r="S1343">
        <v>0</v>
      </c>
      <c r="U1343" t="s">
        <v>4929</v>
      </c>
      <c r="V1343">
        <v>2</v>
      </c>
      <c r="W1343" t="s">
        <v>4398</v>
      </c>
      <c r="X1343" t="s">
        <v>4398</v>
      </c>
      <c r="Y1343">
        <v>0</v>
      </c>
      <c r="Z1343">
        <v>1</v>
      </c>
      <c r="AA1343">
        <v>2</v>
      </c>
      <c r="AB1343" t="s">
        <v>4944</v>
      </c>
      <c r="AC1343">
        <v>0</v>
      </c>
      <c r="AD1343">
        <v>1</v>
      </c>
      <c r="AE1343">
        <v>0</v>
      </c>
      <c r="AF1343">
        <v>0</v>
      </c>
      <c r="AG1343">
        <v>0</v>
      </c>
      <c r="AH1343">
        <v>0</v>
      </c>
      <c r="AI1343">
        <v>0</v>
      </c>
      <c r="AJ1343">
        <v>0</v>
      </c>
      <c r="AK1343">
        <v>0</v>
      </c>
      <c r="AL1343">
        <v>0</v>
      </c>
      <c r="AN1343" t="s">
        <v>4398</v>
      </c>
      <c r="AO1343" t="s">
        <v>4822</v>
      </c>
      <c r="AP1343" t="s">
        <v>4822</v>
      </c>
      <c r="AQ1343" t="s">
        <v>4323</v>
      </c>
      <c r="BG1343" t="s">
        <v>4323</v>
      </c>
      <c r="CD1343" t="s">
        <v>24126</v>
      </c>
      <c r="CE1343">
        <v>0</v>
      </c>
      <c r="CF1343">
        <v>1</v>
      </c>
      <c r="CG1343">
        <v>1</v>
      </c>
      <c r="CH1343">
        <v>1</v>
      </c>
      <c r="CI1343">
        <v>1</v>
      </c>
      <c r="CJ1343">
        <v>0</v>
      </c>
      <c r="CK1343">
        <v>0</v>
      </c>
      <c r="CL1343">
        <v>0</v>
      </c>
      <c r="CM1343">
        <v>1</v>
      </c>
      <c r="CN1343" t="s">
        <v>3871</v>
      </c>
      <c r="CO1343" t="s">
        <v>4398</v>
      </c>
      <c r="CP1343" t="s">
        <v>5142</v>
      </c>
      <c r="CQ1343" t="s">
        <v>5171</v>
      </c>
      <c r="CR1343" t="s">
        <v>4822</v>
      </c>
      <c r="CT1343" t="s">
        <v>4822</v>
      </c>
      <c r="CV1343" t="s">
        <v>5189</v>
      </c>
      <c r="CW1343">
        <v>0</v>
      </c>
      <c r="CX1343">
        <v>0</v>
      </c>
      <c r="CY1343">
        <v>0</v>
      </c>
      <c r="CZ1343">
        <v>1</v>
      </c>
      <c r="DA1343">
        <v>0</v>
      </c>
      <c r="DB1343">
        <v>0</v>
      </c>
      <c r="DC1343">
        <v>0</v>
      </c>
      <c r="DD1343">
        <v>0</v>
      </c>
      <c r="DE1343">
        <v>0</v>
      </c>
      <c r="DF1343" t="s">
        <v>1045</v>
      </c>
      <c r="DG1343" t="s">
        <v>24240</v>
      </c>
      <c r="DH1343">
        <v>0</v>
      </c>
      <c r="DI1343">
        <v>0</v>
      </c>
      <c r="DJ1343">
        <v>0</v>
      </c>
      <c r="DK1343">
        <v>1</v>
      </c>
      <c r="DL1343">
        <v>0</v>
      </c>
      <c r="DM1343">
        <v>0</v>
      </c>
      <c r="DN1343">
        <v>0</v>
      </c>
      <c r="DO1343">
        <v>0</v>
      </c>
      <c r="DP1343">
        <v>0</v>
      </c>
      <c r="DQ1343">
        <v>0</v>
      </c>
      <c r="DR1343">
        <v>1</v>
      </c>
      <c r="DS1343" t="s">
        <v>1045</v>
      </c>
      <c r="DT1343" t="s">
        <v>2363</v>
      </c>
      <c r="DU1343">
        <v>0</v>
      </c>
      <c r="DV1343">
        <v>0</v>
      </c>
      <c r="DW1343">
        <v>0</v>
      </c>
      <c r="DX1343">
        <v>0</v>
      </c>
      <c r="DY1343">
        <v>0</v>
      </c>
      <c r="DZ1343">
        <v>0</v>
      </c>
      <c r="EA1343">
        <v>0</v>
      </c>
      <c r="EB1343">
        <v>0</v>
      </c>
      <c r="EC1343">
        <v>0</v>
      </c>
      <c r="ED1343">
        <v>0</v>
      </c>
      <c r="EE1343">
        <v>0</v>
      </c>
      <c r="EF1343">
        <v>0</v>
      </c>
      <c r="EG1343">
        <v>0</v>
      </c>
      <c r="EH1343">
        <v>1</v>
      </c>
      <c r="EI1343">
        <v>0</v>
      </c>
      <c r="EJ1343">
        <v>0</v>
      </c>
      <c r="EY1343" t="s">
        <v>4822</v>
      </c>
      <c r="EZ1343" t="s">
        <v>4323</v>
      </c>
      <c r="FM1343" t="s">
        <v>4822</v>
      </c>
      <c r="FP1343" t="s">
        <v>4323</v>
      </c>
      <c r="GG1343" t="s">
        <v>4822</v>
      </c>
      <c r="GH1343" t="s">
        <v>4323</v>
      </c>
      <c r="GU1343" t="s">
        <v>5361</v>
      </c>
      <c r="GV1343" t="s">
        <v>4323</v>
      </c>
      <c r="HI1343" t="s">
        <v>4323</v>
      </c>
      <c r="HT1343" t="s">
        <v>3872</v>
      </c>
      <c r="HU1343" t="s">
        <v>3873</v>
      </c>
      <c r="HV1343" s="55">
        <v>44955.687893518516</v>
      </c>
      <c r="HW1343" t="s">
        <v>3874</v>
      </c>
    </row>
    <row r="1344" spans="1:231" x14ac:dyDescent="0.3">
      <c r="A1344" s="49">
        <v>44955</v>
      </c>
      <c r="B1344" t="s">
        <v>4796</v>
      </c>
      <c r="C1344" t="s">
        <v>2461</v>
      </c>
      <c r="D1344" t="s">
        <v>4804</v>
      </c>
      <c r="E1344" t="s">
        <v>5388</v>
      </c>
      <c r="F1344" t="s">
        <v>5458</v>
      </c>
      <c r="G1344" t="s">
        <v>6084</v>
      </c>
      <c r="H1344" t="s">
        <v>4398</v>
      </c>
      <c r="I1344" t="s">
        <v>4398</v>
      </c>
      <c r="K1344" t="s">
        <v>4832</v>
      </c>
      <c r="L1344" t="s">
        <v>4839</v>
      </c>
      <c r="M1344" t="s">
        <v>24091</v>
      </c>
      <c r="N1344" t="s">
        <v>4893</v>
      </c>
      <c r="O1344" t="s">
        <v>4900</v>
      </c>
      <c r="P1344">
        <v>1</v>
      </c>
      <c r="Q1344">
        <v>0</v>
      </c>
      <c r="R1344">
        <v>0</v>
      </c>
      <c r="S1344">
        <v>0</v>
      </c>
      <c r="U1344" t="s">
        <v>4925</v>
      </c>
      <c r="V1344">
        <v>2</v>
      </c>
      <c r="W1344" t="s">
        <v>4822</v>
      </c>
      <c r="X1344" t="s">
        <v>4822</v>
      </c>
      <c r="Y1344">
        <v>2</v>
      </c>
      <c r="Z1344">
        <v>1</v>
      </c>
      <c r="AA1344">
        <v>5</v>
      </c>
      <c r="AB1344" t="s">
        <v>24095</v>
      </c>
      <c r="AC1344">
        <v>1</v>
      </c>
      <c r="AD1344">
        <v>1</v>
      </c>
      <c r="AE1344">
        <v>0</v>
      </c>
      <c r="AF1344">
        <v>0</v>
      </c>
      <c r="AG1344">
        <v>0</v>
      </c>
      <c r="AH1344">
        <v>0</v>
      </c>
      <c r="AI1344">
        <v>0</v>
      </c>
      <c r="AJ1344">
        <v>0</v>
      </c>
      <c r="AK1344">
        <v>0</v>
      </c>
      <c r="AL1344">
        <v>0</v>
      </c>
      <c r="AN1344" t="s">
        <v>4398</v>
      </c>
      <c r="AO1344" t="s">
        <v>4822</v>
      </c>
      <c r="AP1344" t="s">
        <v>4822</v>
      </c>
      <c r="AQ1344" t="s">
        <v>4323</v>
      </c>
      <c r="BG1344" t="s">
        <v>4323</v>
      </c>
      <c r="CD1344" t="s">
        <v>2362</v>
      </c>
      <c r="CE1344">
        <v>0</v>
      </c>
      <c r="CF1344">
        <v>0</v>
      </c>
      <c r="CG1344">
        <v>0</v>
      </c>
      <c r="CH1344">
        <v>0</v>
      </c>
      <c r="CI1344">
        <v>0</v>
      </c>
      <c r="CJ1344">
        <v>0</v>
      </c>
      <c r="CK1344">
        <v>0</v>
      </c>
      <c r="CL1344">
        <v>0</v>
      </c>
      <c r="CM1344">
        <v>1</v>
      </c>
      <c r="CN1344" t="s">
        <v>3836</v>
      </c>
      <c r="CO1344" t="s">
        <v>4398</v>
      </c>
      <c r="CP1344" t="s">
        <v>5142</v>
      </c>
      <c r="CQ1344" t="s">
        <v>5168</v>
      </c>
      <c r="CR1344" t="s">
        <v>4822</v>
      </c>
      <c r="CT1344" t="s">
        <v>4822</v>
      </c>
      <c r="CV1344" t="s">
        <v>24309</v>
      </c>
      <c r="CW1344">
        <v>0</v>
      </c>
      <c r="CX1344">
        <v>1</v>
      </c>
      <c r="CY1344">
        <v>1</v>
      </c>
      <c r="CZ1344">
        <v>1</v>
      </c>
      <c r="DA1344">
        <v>1</v>
      </c>
      <c r="DB1344">
        <v>1</v>
      </c>
      <c r="DC1344">
        <v>1</v>
      </c>
      <c r="DD1344">
        <v>1</v>
      </c>
      <c r="DE1344">
        <v>1</v>
      </c>
      <c r="DG1344" t="s">
        <v>5189</v>
      </c>
      <c r="DH1344">
        <v>0</v>
      </c>
      <c r="DI1344">
        <v>0</v>
      </c>
      <c r="DJ1344">
        <v>0</v>
      </c>
      <c r="DK1344">
        <v>1</v>
      </c>
      <c r="DL1344">
        <v>0</v>
      </c>
      <c r="DM1344">
        <v>0</v>
      </c>
      <c r="DN1344">
        <v>0</v>
      </c>
      <c r="DO1344">
        <v>0</v>
      </c>
      <c r="DP1344">
        <v>0</v>
      </c>
      <c r="DQ1344">
        <v>0</v>
      </c>
      <c r="DR1344">
        <v>0</v>
      </c>
      <c r="DT1344" t="s">
        <v>2363</v>
      </c>
      <c r="DU1344">
        <v>0</v>
      </c>
      <c r="DV1344">
        <v>0</v>
      </c>
      <c r="DW1344">
        <v>0</v>
      </c>
      <c r="DX1344">
        <v>0</v>
      </c>
      <c r="DY1344">
        <v>0</v>
      </c>
      <c r="DZ1344">
        <v>0</v>
      </c>
      <c r="EA1344">
        <v>0</v>
      </c>
      <c r="EB1344">
        <v>0</v>
      </c>
      <c r="EC1344">
        <v>0</v>
      </c>
      <c r="ED1344">
        <v>0</v>
      </c>
      <c r="EE1344">
        <v>0</v>
      </c>
      <c r="EF1344">
        <v>0</v>
      </c>
      <c r="EG1344">
        <v>0</v>
      </c>
      <c r="EH1344">
        <v>1</v>
      </c>
      <c r="EI1344">
        <v>0</v>
      </c>
      <c r="EJ1344">
        <v>0</v>
      </c>
      <c r="EY1344" t="s">
        <v>4822</v>
      </c>
      <c r="EZ1344" t="s">
        <v>4323</v>
      </c>
      <c r="FM1344" t="s">
        <v>4822</v>
      </c>
      <c r="FP1344" t="s">
        <v>4323</v>
      </c>
      <c r="GG1344" t="s">
        <v>4398</v>
      </c>
      <c r="GH1344" t="s">
        <v>5324</v>
      </c>
      <c r="GI1344">
        <v>0</v>
      </c>
      <c r="GJ1344">
        <v>0</v>
      </c>
      <c r="GK1344">
        <v>1</v>
      </c>
      <c r="GL1344">
        <v>0</v>
      </c>
      <c r="GM1344">
        <v>0</v>
      </c>
      <c r="GN1344">
        <v>0</v>
      </c>
      <c r="GO1344">
        <v>0</v>
      </c>
      <c r="GP1344">
        <v>0</v>
      </c>
      <c r="GQ1344">
        <v>0</v>
      </c>
      <c r="GR1344">
        <v>0</v>
      </c>
      <c r="GS1344">
        <v>0</v>
      </c>
      <c r="GU1344" t="s">
        <v>5361</v>
      </c>
      <c r="GV1344" t="s">
        <v>4323</v>
      </c>
      <c r="HI1344" t="s">
        <v>4323</v>
      </c>
      <c r="HU1344" t="s">
        <v>3875</v>
      </c>
      <c r="HV1344" s="55">
        <v>44955.687962962962</v>
      </c>
      <c r="HW1344" t="s">
        <v>3876</v>
      </c>
    </row>
    <row r="1345" spans="1:231" x14ac:dyDescent="0.3">
      <c r="A1345" s="49">
        <v>44955</v>
      </c>
      <c r="B1345" t="s">
        <v>4796</v>
      </c>
      <c r="C1345" t="s">
        <v>2461</v>
      </c>
      <c r="D1345" t="s">
        <v>4804</v>
      </c>
      <c r="E1345" t="s">
        <v>5388</v>
      </c>
      <c r="F1345" t="s">
        <v>5458</v>
      </c>
      <c r="G1345" t="s">
        <v>6084</v>
      </c>
      <c r="H1345" t="s">
        <v>4398</v>
      </c>
      <c r="I1345" t="s">
        <v>4398</v>
      </c>
      <c r="K1345" t="s">
        <v>4831</v>
      </c>
      <c r="L1345" t="s">
        <v>4839</v>
      </c>
      <c r="M1345" t="s">
        <v>24091</v>
      </c>
      <c r="N1345" t="s">
        <v>4893</v>
      </c>
      <c r="O1345" t="s">
        <v>4900</v>
      </c>
      <c r="P1345">
        <v>1</v>
      </c>
      <c r="Q1345">
        <v>0</v>
      </c>
      <c r="R1345">
        <v>0</v>
      </c>
      <c r="S1345">
        <v>0</v>
      </c>
      <c r="U1345" t="s">
        <v>4925</v>
      </c>
      <c r="V1345">
        <v>3</v>
      </c>
      <c r="W1345" t="s">
        <v>4398</v>
      </c>
      <c r="X1345" t="s">
        <v>4398</v>
      </c>
      <c r="Y1345">
        <v>1</v>
      </c>
      <c r="Z1345">
        <v>0</v>
      </c>
      <c r="AA1345">
        <v>3</v>
      </c>
      <c r="AB1345" t="s">
        <v>2363</v>
      </c>
      <c r="AC1345">
        <v>0</v>
      </c>
      <c r="AD1345">
        <v>0</v>
      </c>
      <c r="AE1345">
        <v>0</v>
      </c>
      <c r="AF1345">
        <v>0</v>
      </c>
      <c r="AG1345">
        <v>0</v>
      </c>
      <c r="AH1345">
        <v>0</v>
      </c>
      <c r="AI1345">
        <v>0</v>
      </c>
      <c r="AJ1345">
        <v>0</v>
      </c>
      <c r="AK1345">
        <v>1</v>
      </c>
      <c r="AL1345">
        <v>0</v>
      </c>
      <c r="AN1345" t="s">
        <v>4398</v>
      </c>
      <c r="AO1345" t="s">
        <v>4398</v>
      </c>
      <c r="AP1345" t="s">
        <v>4822</v>
      </c>
      <c r="AQ1345" t="s">
        <v>4323</v>
      </c>
      <c r="BG1345" t="s">
        <v>4323</v>
      </c>
      <c r="CD1345" t="s">
        <v>24666</v>
      </c>
      <c r="CE1345">
        <v>0</v>
      </c>
      <c r="CF1345">
        <v>1</v>
      </c>
      <c r="CG1345">
        <v>1</v>
      </c>
      <c r="CH1345">
        <v>1</v>
      </c>
      <c r="CI1345">
        <v>1</v>
      </c>
      <c r="CJ1345">
        <v>0</v>
      </c>
      <c r="CK1345">
        <v>0</v>
      </c>
      <c r="CL1345">
        <v>1</v>
      </c>
      <c r="CM1345">
        <v>0</v>
      </c>
      <c r="CO1345" t="s">
        <v>4398</v>
      </c>
      <c r="CP1345" t="s">
        <v>5142</v>
      </c>
      <c r="CQ1345" t="s">
        <v>5168</v>
      </c>
      <c r="CR1345" t="s">
        <v>4822</v>
      </c>
      <c r="CT1345" t="s">
        <v>4822</v>
      </c>
      <c r="CV1345" t="s">
        <v>5189</v>
      </c>
      <c r="CW1345">
        <v>0</v>
      </c>
      <c r="CX1345">
        <v>0</v>
      </c>
      <c r="CY1345">
        <v>0</v>
      </c>
      <c r="CZ1345">
        <v>1</v>
      </c>
      <c r="DA1345">
        <v>0</v>
      </c>
      <c r="DB1345">
        <v>0</v>
      </c>
      <c r="DC1345">
        <v>0</v>
      </c>
      <c r="DD1345">
        <v>0</v>
      </c>
      <c r="DE1345">
        <v>0</v>
      </c>
      <c r="DF1345" t="s">
        <v>1045</v>
      </c>
      <c r="DG1345" t="s">
        <v>24240</v>
      </c>
      <c r="DH1345">
        <v>0</v>
      </c>
      <c r="DI1345">
        <v>0</v>
      </c>
      <c r="DJ1345">
        <v>0</v>
      </c>
      <c r="DK1345">
        <v>1</v>
      </c>
      <c r="DL1345">
        <v>0</v>
      </c>
      <c r="DM1345">
        <v>0</v>
      </c>
      <c r="DN1345">
        <v>0</v>
      </c>
      <c r="DO1345">
        <v>0</v>
      </c>
      <c r="DP1345">
        <v>0</v>
      </c>
      <c r="DQ1345">
        <v>0</v>
      </c>
      <c r="DR1345">
        <v>1</v>
      </c>
      <c r="DS1345" t="s">
        <v>1045</v>
      </c>
      <c r="DT1345" t="s">
        <v>2363</v>
      </c>
      <c r="DU1345">
        <v>0</v>
      </c>
      <c r="DV1345">
        <v>0</v>
      </c>
      <c r="DW1345">
        <v>0</v>
      </c>
      <c r="DX1345">
        <v>0</v>
      </c>
      <c r="DY1345">
        <v>0</v>
      </c>
      <c r="DZ1345">
        <v>0</v>
      </c>
      <c r="EA1345">
        <v>0</v>
      </c>
      <c r="EB1345">
        <v>0</v>
      </c>
      <c r="EC1345">
        <v>0</v>
      </c>
      <c r="ED1345">
        <v>0</v>
      </c>
      <c r="EE1345">
        <v>0</v>
      </c>
      <c r="EF1345">
        <v>0</v>
      </c>
      <c r="EG1345">
        <v>0</v>
      </c>
      <c r="EH1345">
        <v>1</v>
      </c>
      <c r="EI1345">
        <v>0</v>
      </c>
      <c r="EJ1345">
        <v>0</v>
      </c>
      <c r="EY1345" t="s">
        <v>4822</v>
      </c>
      <c r="EZ1345" t="s">
        <v>4323</v>
      </c>
      <c r="FM1345" t="s">
        <v>4822</v>
      </c>
      <c r="FP1345" t="s">
        <v>4323</v>
      </c>
      <c r="GG1345" t="s">
        <v>4822</v>
      </c>
      <c r="GH1345" t="s">
        <v>4323</v>
      </c>
      <c r="GU1345" t="s">
        <v>5361</v>
      </c>
      <c r="GV1345" t="s">
        <v>4323</v>
      </c>
      <c r="HI1345" t="s">
        <v>4323</v>
      </c>
      <c r="HT1345" t="s">
        <v>3877</v>
      </c>
      <c r="HU1345" t="s">
        <v>3878</v>
      </c>
      <c r="HV1345" s="55">
        <v>44955.687974537039</v>
      </c>
      <c r="HW1345" t="s">
        <v>3879</v>
      </c>
    </row>
    <row r="1346" spans="1:231" x14ac:dyDescent="0.3">
      <c r="A1346" s="49">
        <v>44955</v>
      </c>
      <c r="B1346" t="s">
        <v>4796</v>
      </c>
      <c r="C1346" t="s">
        <v>2461</v>
      </c>
      <c r="D1346" t="s">
        <v>4804</v>
      </c>
      <c r="E1346" t="s">
        <v>5388</v>
      </c>
      <c r="F1346" t="s">
        <v>5458</v>
      </c>
      <c r="G1346" t="s">
        <v>6084</v>
      </c>
      <c r="H1346" t="s">
        <v>4398</v>
      </c>
      <c r="I1346" t="s">
        <v>4398</v>
      </c>
      <c r="K1346" t="s">
        <v>4832</v>
      </c>
      <c r="L1346" t="s">
        <v>4839</v>
      </c>
      <c r="M1346" t="s">
        <v>24091</v>
      </c>
      <c r="N1346" t="s">
        <v>4893</v>
      </c>
      <c r="O1346" t="s">
        <v>24132</v>
      </c>
      <c r="P1346">
        <v>1</v>
      </c>
      <c r="Q1346">
        <v>1</v>
      </c>
      <c r="R1346">
        <v>0</v>
      </c>
      <c r="S1346">
        <v>0</v>
      </c>
      <c r="U1346" t="s">
        <v>4925</v>
      </c>
      <c r="V1346">
        <v>3</v>
      </c>
      <c r="W1346" t="s">
        <v>4398</v>
      </c>
      <c r="X1346" t="s">
        <v>4398</v>
      </c>
      <c r="Y1346">
        <v>0</v>
      </c>
      <c r="Z1346">
        <v>2</v>
      </c>
      <c r="AA1346">
        <v>3</v>
      </c>
      <c r="AB1346" t="s">
        <v>4944</v>
      </c>
      <c r="AC1346">
        <v>0</v>
      </c>
      <c r="AD1346">
        <v>1</v>
      </c>
      <c r="AE1346">
        <v>0</v>
      </c>
      <c r="AF1346">
        <v>0</v>
      </c>
      <c r="AG1346">
        <v>0</v>
      </c>
      <c r="AH1346">
        <v>0</v>
      </c>
      <c r="AI1346">
        <v>0</v>
      </c>
      <c r="AJ1346">
        <v>0</v>
      </c>
      <c r="AK1346">
        <v>0</v>
      </c>
      <c r="AL1346">
        <v>0</v>
      </c>
      <c r="AN1346" t="s">
        <v>4398</v>
      </c>
      <c r="AO1346" t="s">
        <v>4398</v>
      </c>
      <c r="AP1346" t="s">
        <v>4822</v>
      </c>
      <c r="AQ1346" t="s">
        <v>4323</v>
      </c>
      <c r="BG1346" t="s">
        <v>4323</v>
      </c>
      <c r="CD1346" t="s">
        <v>2362</v>
      </c>
      <c r="CE1346">
        <v>0</v>
      </c>
      <c r="CF1346">
        <v>0</v>
      </c>
      <c r="CG1346">
        <v>0</v>
      </c>
      <c r="CH1346">
        <v>0</v>
      </c>
      <c r="CI1346">
        <v>0</v>
      </c>
      <c r="CJ1346">
        <v>0</v>
      </c>
      <c r="CK1346">
        <v>0</v>
      </c>
      <c r="CL1346">
        <v>0</v>
      </c>
      <c r="CM1346">
        <v>1</v>
      </c>
      <c r="CN1346" t="s">
        <v>3880</v>
      </c>
      <c r="CO1346" t="s">
        <v>4398</v>
      </c>
      <c r="CP1346" t="s">
        <v>5142</v>
      </c>
      <c r="CQ1346" t="s">
        <v>5168</v>
      </c>
      <c r="CR1346" t="s">
        <v>4822</v>
      </c>
      <c r="CT1346" t="s">
        <v>4822</v>
      </c>
      <c r="CV1346" t="s">
        <v>24309</v>
      </c>
      <c r="CW1346">
        <v>0</v>
      </c>
      <c r="CX1346">
        <v>1</v>
      </c>
      <c r="CY1346">
        <v>1</v>
      </c>
      <c r="CZ1346">
        <v>1</v>
      </c>
      <c r="DA1346">
        <v>1</v>
      </c>
      <c r="DB1346">
        <v>1</v>
      </c>
      <c r="DC1346">
        <v>1</v>
      </c>
      <c r="DD1346">
        <v>1</v>
      </c>
      <c r="DE1346">
        <v>1</v>
      </c>
      <c r="DG1346" t="s">
        <v>5206</v>
      </c>
      <c r="DH1346">
        <v>0</v>
      </c>
      <c r="DI1346">
        <v>0</v>
      </c>
      <c r="DJ1346">
        <v>0</v>
      </c>
      <c r="DK1346">
        <v>0</v>
      </c>
      <c r="DL1346">
        <v>0</v>
      </c>
      <c r="DM1346">
        <v>0</v>
      </c>
      <c r="DN1346">
        <v>0</v>
      </c>
      <c r="DO1346">
        <v>0</v>
      </c>
      <c r="DP1346">
        <v>0</v>
      </c>
      <c r="DQ1346">
        <v>1</v>
      </c>
      <c r="DR1346">
        <v>0</v>
      </c>
      <c r="DT1346" t="s">
        <v>2371</v>
      </c>
      <c r="DU1346">
        <v>0</v>
      </c>
      <c r="DV1346">
        <v>0</v>
      </c>
      <c r="DW1346">
        <v>0</v>
      </c>
      <c r="DX1346">
        <v>0</v>
      </c>
      <c r="DY1346">
        <v>0</v>
      </c>
      <c r="DZ1346">
        <v>0</v>
      </c>
      <c r="EA1346">
        <v>0</v>
      </c>
      <c r="EB1346">
        <v>1</v>
      </c>
      <c r="EC1346">
        <v>0</v>
      </c>
      <c r="ED1346">
        <v>0</v>
      </c>
      <c r="EE1346">
        <v>0</v>
      </c>
      <c r="EF1346">
        <v>0</v>
      </c>
      <c r="EG1346">
        <v>0</v>
      </c>
      <c r="EH1346">
        <v>0</v>
      </c>
      <c r="EI1346">
        <v>0</v>
      </c>
      <c r="EJ1346">
        <v>0</v>
      </c>
      <c r="ES1346" t="s">
        <v>5243</v>
      </c>
      <c r="EY1346" t="s">
        <v>4822</v>
      </c>
      <c r="EZ1346" t="s">
        <v>4323</v>
      </c>
      <c r="FM1346" t="s">
        <v>4822</v>
      </c>
      <c r="FP1346" t="s">
        <v>4323</v>
      </c>
      <c r="GG1346" t="s">
        <v>4822</v>
      </c>
      <c r="GH1346" t="s">
        <v>4323</v>
      </c>
      <c r="GU1346" t="s">
        <v>5361</v>
      </c>
      <c r="GV1346" t="s">
        <v>4323</v>
      </c>
      <c r="HI1346" t="s">
        <v>4323</v>
      </c>
      <c r="HU1346" t="s">
        <v>3881</v>
      </c>
      <c r="HV1346" s="55">
        <v>44955.688020833331</v>
      </c>
      <c r="HW1346" t="s">
        <v>3882</v>
      </c>
    </row>
    <row r="1347" spans="1:231" x14ac:dyDescent="0.3">
      <c r="A1347" s="49">
        <v>44955</v>
      </c>
      <c r="B1347" t="s">
        <v>4796</v>
      </c>
      <c r="C1347" t="s">
        <v>2461</v>
      </c>
      <c r="D1347" t="s">
        <v>4804</v>
      </c>
      <c r="E1347" t="s">
        <v>5388</v>
      </c>
      <c r="F1347" t="s">
        <v>5458</v>
      </c>
      <c r="G1347" t="s">
        <v>6084</v>
      </c>
      <c r="H1347" t="s">
        <v>4398</v>
      </c>
      <c r="I1347" t="s">
        <v>4398</v>
      </c>
      <c r="K1347" t="s">
        <v>4832</v>
      </c>
      <c r="L1347" t="s">
        <v>4839</v>
      </c>
      <c r="M1347" t="s">
        <v>24091</v>
      </c>
      <c r="N1347" t="s">
        <v>4890</v>
      </c>
      <c r="O1347" t="s">
        <v>4323</v>
      </c>
      <c r="U1347" t="s">
        <v>4929</v>
      </c>
      <c r="V1347">
        <v>2</v>
      </c>
      <c r="AA1347">
        <v>1</v>
      </c>
      <c r="AB1347" t="s">
        <v>4944</v>
      </c>
      <c r="AC1347">
        <v>0</v>
      </c>
      <c r="AD1347">
        <v>1</v>
      </c>
      <c r="AE1347">
        <v>0</v>
      </c>
      <c r="AF1347">
        <v>0</v>
      </c>
      <c r="AG1347">
        <v>0</v>
      </c>
      <c r="AH1347">
        <v>0</v>
      </c>
      <c r="AI1347">
        <v>0</v>
      </c>
      <c r="AJ1347">
        <v>0</v>
      </c>
      <c r="AK1347">
        <v>0</v>
      </c>
      <c r="AL1347">
        <v>0</v>
      </c>
      <c r="AN1347" t="s">
        <v>4398</v>
      </c>
      <c r="AO1347" t="s">
        <v>4822</v>
      </c>
      <c r="AP1347" t="s">
        <v>4822</v>
      </c>
      <c r="AQ1347" t="s">
        <v>4323</v>
      </c>
      <c r="BG1347" t="s">
        <v>4323</v>
      </c>
      <c r="CD1347" t="s">
        <v>24666</v>
      </c>
      <c r="CE1347">
        <v>0</v>
      </c>
      <c r="CF1347">
        <v>1</v>
      </c>
      <c r="CG1347">
        <v>1</v>
      </c>
      <c r="CH1347">
        <v>1</v>
      </c>
      <c r="CI1347">
        <v>1</v>
      </c>
      <c r="CJ1347">
        <v>0</v>
      </c>
      <c r="CK1347">
        <v>0</v>
      </c>
      <c r="CL1347">
        <v>1</v>
      </c>
      <c r="CM1347">
        <v>0</v>
      </c>
      <c r="CO1347" t="s">
        <v>4398</v>
      </c>
      <c r="CP1347" t="s">
        <v>5142</v>
      </c>
      <c r="CQ1347" t="s">
        <v>5171</v>
      </c>
      <c r="CR1347" t="s">
        <v>4822</v>
      </c>
      <c r="CT1347" t="s">
        <v>4822</v>
      </c>
      <c r="CV1347" t="s">
        <v>24108</v>
      </c>
      <c r="CW1347">
        <v>0</v>
      </c>
      <c r="CX1347">
        <v>1</v>
      </c>
      <c r="CY1347">
        <v>1</v>
      </c>
      <c r="CZ1347">
        <v>1</v>
      </c>
      <c r="DA1347">
        <v>1</v>
      </c>
      <c r="DB1347">
        <v>0</v>
      </c>
      <c r="DC1347">
        <v>1</v>
      </c>
      <c r="DD1347">
        <v>0</v>
      </c>
      <c r="DE1347">
        <v>0</v>
      </c>
      <c r="DG1347" t="s">
        <v>5206</v>
      </c>
      <c r="DH1347">
        <v>0</v>
      </c>
      <c r="DI1347">
        <v>0</v>
      </c>
      <c r="DJ1347">
        <v>0</v>
      </c>
      <c r="DK1347">
        <v>0</v>
      </c>
      <c r="DL1347">
        <v>0</v>
      </c>
      <c r="DM1347">
        <v>0</v>
      </c>
      <c r="DN1347">
        <v>0</v>
      </c>
      <c r="DO1347">
        <v>0</v>
      </c>
      <c r="DP1347">
        <v>0</v>
      </c>
      <c r="DQ1347">
        <v>1</v>
      </c>
      <c r="DR1347">
        <v>0</v>
      </c>
      <c r="DT1347" t="s">
        <v>2363</v>
      </c>
      <c r="DU1347">
        <v>0</v>
      </c>
      <c r="DV1347">
        <v>0</v>
      </c>
      <c r="DW1347">
        <v>0</v>
      </c>
      <c r="DX1347">
        <v>0</v>
      </c>
      <c r="DY1347">
        <v>0</v>
      </c>
      <c r="DZ1347">
        <v>0</v>
      </c>
      <c r="EA1347">
        <v>0</v>
      </c>
      <c r="EB1347">
        <v>0</v>
      </c>
      <c r="EC1347">
        <v>0</v>
      </c>
      <c r="ED1347">
        <v>0</v>
      </c>
      <c r="EE1347">
        <v>0</v>
      </c>
      <c r="EF1347">
        <v>0</v>
      </c>
      <c r="EG1347">
        <v>0</v>
      </c>
      <c r="EH1347">
        <v>1</v>
      </c>
      <c r="EI1347">
        <v>0</v>
      </c>
      <c r="EJ1347">
        <v>0</v>
      </c>
      <c r="EY1347" t="s">
        <v>4822</v>
      </c>
      <c r="EZ1347" t="s">
        <v>4323</v>
      </c>
      <c r="FM1347" t="s">
        <v>4822</v>
      </c>
      <c r="FP1347" t="s">
        <v>4323</v>
      </c>
      <c r="GG1347" t="s">
        <v>4822</v>
      </c>
      <c r="GH1347" t="s">
        <v>4323</v>
      </c>
      <c r="GU1347" t="s">
        <v>5361</v>
      </c>
      <c r="GV1347" t="s">
        <v>4323</v>
      </c>
      <c r="HI1347" t="s">
        <v>4323</v>
      </c>
      <c r="HU1347" t="s">
        <v>3883</v>
      </c>
      <c r="HV1347" s="55">
        <v>44955.688148148147</v>
      </c>
      <c r="HW1347" t="s">
        <v>3884</v>
      </c>
    </row>
    <row r="1348" spans="1:231" x14ac:dyDescent="0.3">
      <c r="A1348" s="49">
        <v>44955</v>
      </c>
      <c r="B1348" t="s">
        <v>4796</v>
      </c>
      <c r="C1348" t="s">
        <v>2517</v>
      </c>
      <c r="D1348" t="s">
        <v>4804</v>
      </c>
      <c r="E1348" t="s">
        <v>5386</v>
      </c>
      <c r="F1348" t="s">
        <v>5586</v>
      </c>
      <c r="G1348" t="s">
        <v>6275</v>
      </c>
      <c r="H1348" t="s">
        <v>4398</v>
      </c>
      <c r="I1348" t="s">
        <v>4398</v>
      </c>
      <c r="K1348" t="s">
        <v>4831</v>
      </c>
      <c r="L1348" t="s">
        <v>4839</v>
      </c>
      <c r="M1348" t="s">
        <v>24091</v>
      </c>
      <c r="N1348" t="s">
        <v>4890</v>
      </c>
      <c r="O1348" t="s">
        <v>4323</v>
      </c>
      <c r="U1348" t="s">
        <v>4929</v>
      </c>
      <c r="V1348">
        <v>1</v>
      </c>
      <c r="AA1348">
        <v>1</v>
      </c>
      <c r="AB1348" t="s">
        <v>2363</v>
      </c>
      <c r="AC1348">
        <v>0</v>
      </c>
      <c r="AD1348">
        <v>0</v>
      </c>
      <c r="AE1348">
        <v>0</v>
      </c>
      <c r="AF1348">
        <v>0</v>
      </c>
      <c r="AG1348">
        <v>0</v>
      </c>
      <c r="AH1348">
        <v>0</v>
      </c>
      <c r="AI1348">
        <v>0</v>
      </c>
      <c r="AJ1348">
        <v>0</v>
      </c>
      <c r="AK1348">
        <v>1</v>
      </c>
      <c r="AL1348">
        <v>0</v>
      </c>
      <c r="AN1348" t="s">
        <v>4398</v>
      </c>
      <c r="AO1348" t="s">
        <v>4822</v>
      </c>
      <c r="AP1348" t="s">
        <v>4822</v>
      </c>
      <c r="AQ1348" t="s">
        <v>4323</v>
      </c>
      <c r="BG1348" t="s">
        <v>4323</v>
      </c>
      <c r="CD1348" t="s">
        <v>24604</v>
      </c>
      <c r="CE1348">
        <v>1</v>
      </c>
      <c r="CF1348">
        <v>0</v>
      </c>
      <c r="CG1348">
        <v>1</v>
      </c>
      <c r="CH1348">
        <v>1</v>
      </c>
      <c r="CI1348">
        <v>1</v>
      </c>
      <c r="CJ1348">
        <v>0</v>
      </c>
      <c r="CK1348">
        <v>0</v>
      </c>
      <c r="CL1348">
        <v>0</v>
      </c>
      <c r="CM1348">
        <v>0</v>
      </c>
      <c r="CO1348" t="s">
        <v>4398</v>
      </c>
      <c r="CP1348" t="s">
        <v>5148</v>
      </c>
      <c r="CQ1348" t="s">
        <v>5168</v>
      </c>
      <c r="CR1348" t="s">
        <v>4822</v>
      </c>
      <c r="CT1348" t="s">
        <v>4822</v>
      </c>
      <c r="CV1348" t="s">
        <v>5192</v>
      </c>
      <c r="CW1348">
        <v>0</v>
      </c>
      <c r="CX1348">
        <v>0</v>
      </c>
      <c r="CY1348">
        <v>0</v>
      </c>
      <c r="CZ1348">
        <v>0</v>
      </c>
      <c r="DA1348">
        <v>1</v>
      </c>
      <c r="DB1348">
        <v>0</v>
      </c>
      <c r="DC1348">
        <v>0</v>
      </c>
      <c r="DD1348">
        <v>0</v>
      </c>
      <c r="DE1348">
        <v>0</v>
      </c>
      <c r="DG1348" t="s">
        <v>5206</v>
      </c>
      <c r="DH1348">
        <v>0</v>
      </c>
      <c r="DI1348">
        <v>0</v>
      </c>
      <c r="DJ1348">
        <v>0</v>
      </c>
      <c r="DK1348">
        <v>0</v>
      </c>
      <c r="DL1348">
        <v>0</v>
      </c>
      <c r="DM1348">
        <v>0</v>
      </c>
      <c r="DN1348">
        <v>0</v>
      </c>
      <c r="DO1348">
        <v>0</v>
      </c>
      <c r="DP1348">
        <v>0</v>
      </c>
      <c r="DQ1348">
        <v>1</v>
      </c>
      <c r="DR1348">
        <v>0</v>
      </c>
      <c r="DT1348" t="s">
        <v>2363</v>
      </c>
      <c r="DU1348">
        <v>0</v>
      </c>
      <c r="DV1348">
        <v>0</v>
      </c>
      <c r="DW1348">
        <v>0</v>
      </c>
      <c r="DX1348">
        <v>0</v>
      </c>
      <c r="DY1348">
        <v>0</v>
      </c>
      <c r="DZ1348">
        <v>0</v>
      </c>
      <c r="EA1348">
        <v>0</v>
      </c>
      <c r="EB1348">
        <v>0</v>
      </c>
      <c r="EC1348">
        <v>0</v>
      </c>
      <c r="ED1348">
        <v>0</v>
      </c>
      <c r="EE1348">
        <v>0</v>
      </c>
      <c r="EF1348">
        <v>0</v>
      </c>
      <c r="EG1348">
        <v>0</v>
      </c>
      <c r="EH1348">
        <v>1</v>
      </c>
      <c r="EI1348">
        <v>0</v>
      </c>
      <c r="EJ1348">
        <v>0</v>
      </c>
      <c r="EY1348" t="s">
        <v>4822</v>
      </c>
      <c r="EZ1348" t="s">
        <v>4323</v>
      </c>
      <c r="FM1348" t="s">
        <v>4822</v>
      </c>
      <c r="FP1348" t="s">
        <v>4323</v>
      </c>
      <c r="GG1348" t="s">
        <v>4822</v>
      </c>
      <c r="GH1348" t="s">
        <v>4323</v>
      </c>
      <c r="GU1348" t="s">
        <v>5361</v>
      </c>
      <c r="GV1348" t="s">
        <v>4323</v>
      </c>
      <c r="HI1348" t="s">
        <v>4323</v>
      </c>
      <c r="HU1348" t="s">
        <v>3887</v>
      </c>
      <c r="HV1348" s="55">
        <v>44956.209826388891</v>
      </c>
      <c r="HW1348" t="s">
        <v>3888</v>
      </c>
    </row>
    <row r="1349" spans="1:231" x14ac:dyDescent="0.3">
      <c r="A1349" s="49">
        <v>44955</v>
      </c>
      <c r="B1349" t="s">
        <v>4796</v>
      </c>
      <c r="C1349" t="s">
        <v>2517</v>
      </c>
      <c r="D1349" t="s">
        <v>4804</v>
      </c>
      <c r="E1349" t="s">
        <v>5386</v>
      </c>
      <c r="F1349" t="s">
        <v>5536</v>
      </c>
      <c r="G1349" t="s">
        <v>6106</v>
      </c>
      <c r="H1349" t="s">
        <v>4398</v>
      </c>
      <c r="I1349" t="s">
        <v>4398</v>
      </c>
      <c r="K1349" t="s">
        <v>4831</v>
      </c>
      <c r="L1349" t="s">
        <v>4839</v>
      </c>
      <c r="M1349" t="s">
        <v>24091</v>
      </c>
      <c r="N1349" t="s">
        <v>4884</v>
      </c>
      <c r="O1349" t="s">
        <v>4323</v>
      </c>
      <c r="U1349" t="s">
        <v>4929</v>
      </c>
      <c r="V1349">
        <v>2</v>
      </c>
      <c r="AA1349">
        <v>1</v>
      </c>
      <c r="AB1349" t="s">
        <v>2363</v>
      </c>
      <c r="AC1349">
        <v>0</v>
      </c>
      <c r="AD1349">
        <v>0</v>
      </c>
      <c r="AE1349">
        <v>0</v>
      </c>
      <c r="AF1349">
        <v>0</v>
      </c>
      <c r="AG1349">
        <v>0</v>
      </c>
      <c r="AH1349">
        <v>0</v>
      </c>
      <c r="AI1349">
        <v>0</v>
      </c>
      <c r="AJ1349">
        <v>0</v>
      </c>
      <c r="AK1349">
        <v>1</v>
      </c>
      <c r="AL1349">
        <v>0</v>
      </c>
      <c r="AN1349" t="s">
        <v>4398</v>
      </c>
      <c r="AO1349" t="s">
        <v>4822</v>
      </c>
      <c r="AP1349" t="s">
        <v>4822</v>
      </c>
      <c r="AQ1349" t="s">
        <v>4323</v>
      </c>
      <c r="BG1349" t="s">
        <v>4323</v>
      </c>
      <c r="CD1349" t="s">
        <v>24218</v>
      </c>
      <c r="CE1349">
        <v>1</v>
      </c>
      <c r="CF1349">
        <v>1</v>
      </c>
      <c r="CG1349">
        <v>0</v>
      </c>
      <c r="CH1349">
        <v>0</v>
      </c>
      <c r="CI1349">
        <v>1</v>
      </c>
      <c r="CJ1349">
        <v>0</v>
      </c>
      <c r="CK1349">
        <v>0</v>
      </c>
      <c r="CL1349">
        <v>0</v>
      </c>
      <c r="CM1349">
        <v>0</v>
      </c>
      <c r="CO1349" t="s">
        <v>4398</v>
      </c>
      <c r="CP1349" t="s">
        <v>5142</v>
      </c>
      <c r="CQ1349" t="s">
        <v>5168</v>
      </c>
      <c r="CR1349" t="s">
        <v>4822</v>
      </c>
      <c r="CT1349" t="s">
        <v>4822</v>
      </c>
      <c r="CV1349" t="s">
        <v>5192</v>
      </c>
      <c r="CW1349">
        <v>0</v>
      </c>
      <c r="CX1349">
        <v>0</v>
      </c>
      <c r="CY1349">
        <v>0</v>
      </c>
      <c r="CZ1349">
        <v>0</v>
      </c>
      <c r="DA1349">
        <v>1</v>
      </c>
      <c r="DB1349">
        <v>0</v>
      </c>
      <c r="DC1349">
        <v>0</v>
      </c>
      <c r="DD1349">
        <v>0</v>
      </c>
      <c r="DE1349">
        <v>0</v>
      </c>
      <c r="DG1349" t="s">
        <v>5206</v>
      </c>
      <c r="DH1349">
        <v>0</v>
      </c>
      <c r="DI1349">
        <v>0</v>
      </c>
      <c r="DJ1349">
        <v>0</v>
      </c>
      <c r="DK1349">
        <v>0</v>
      </c>
      <c r="DL1349">
        <v>0</v>
      </c>
      <c r="DM1349">
        <v>0</v>
      </c>
      <c r="DN1349">
        <v>0</v>
      </c>
      <c r="DO1349">
        <v>0</v>
      </c>
      <c r="DP1349">
        <v>0</v>
      </c>
      <c r="DQ1349">
        <v>1</v>
      </c>
      <c r="DR1349">
        <v>0</v>
      </c>
      <c r="DT1349" t="s">
        <v>2363</v>
      </c>
      <c r="DU1349">
        <v>0</v>
      </c>
      <c r="DV1349">
        <v>0</v>
      </c>
      <c r="DW1349">
        <v>0</v>
      </c>
      <c r="DX1349">
        <v>0</v>
      </c>
      <c r="DY1349">
        <v>0</v>
      </c>
      <c r="DZ1349">
        <v>0</v>
      </c>
      <c r="EA1349">
        <v>0</v>
      </c>
      <c r="EB1349">
        <v>0</v>
      </c>
      <c r="EC1349">
        <v>0</v>
      </c>
      <c r="ED1349">
        <v>0</v>
      </c>
      <c r="EE1349">
        <v>0</v>
      </c>
      <c r="EF1349">
        <v>0</v>
      </c>
      <c r="EG1349">
        <v>0</v>
      </c>
      <c r="EH1349">
        <v>1</v>
      </c>
      <c r="EI1349">
        <v>0</v>
      </c>
      <c r="EJ1349">
        <v>0</v>
      </c>
      <c r="EY1349" t="s">
        <v>4822</v>
      </c>
      <c r="EZ1349" t="s">
        <v>4323</v>
      </c>
      <c r="FM1349" t="s">
        <v>4822</v>
      </c>
      <c r="FP1349" t="s">
        <v>4323</v>
      </c>
      <c r="GG1349" t="s">
        <v>4822</v>
      </c>
      <c r="GH1349" t="s">
        <v>4323</v>
      </c>
      <c r="GU1349" t="s">
        <v>5358</v>
      </c>
      <c r="GV1349" t="s">
        <v>4323</v>
      </c>
      <c r="HI1349" t="s">
        <v>5369</v>
      </c>
      <c r="HJ1349">
        <v>0</v>
      </c>
      <c r="HK1349">
        <v>1</v>
      </c>
      <c r="HL1349">
        <v>0</v>
      </c>
      <c r="HM1349">
        <v>0</v>
      </c>
      <c r="HN1349">
        <v>0</v>
      </c>
      <c r="HO1349">
        <v>0</v>
      </c>
      <c r="HP1349">
        <v>0</v>
      </c>
      <c r="HQ1349">
        <v>0</v>
      </c>
      <c r="HR1349">
        <v>0</v>
      </c>
      <c r="HU1349" t="s">
        <v>3890</v>
      </c>
      <c r="HV1349" s="55">
        <v>44956.209918981483</v>
      </c>
      <c r="HW1349" t="s">
        <v>3891</v>
      </c>
    </row>
    <row r="1350" spans="1:231" x14ac:dyDescent="0.3">
      <c r="A1350" s="49">
        <v>44955</v>
      </c>
      <c r="B1350" t="s">
        <v>4796</v>
      </c>
      <c r="C1350" t="s">
        <v>2517</v>
      </c>
      <c r="D1350" t="s">
        <v>4804</v>
      </c>
      <c r="E1350" t="s">
        <v>5386</v>
      </c>
      <c r="F1350" t="s">
        <v>5536</v>
      </c>
      <c r="G1350" t="s">
        <v>6106</v>
      </c>
      <c r="H1350" t="s">
        <v>4398</v>
      </c>
      <c r="I1350" t="s">
        <v>4398</v>
      </c>
      <c r="K1350" t="s">
        <v>4831</v>
      </c>
      <c r="L1350" t="s">
        <v>4839</v>
      </c>
      <c r="M1350" t="s">
        <v>24091</v>
      </c>
      <c r="N1350" t="s">
        <v>4887</v>
      </c>
      <c r="O1350" t="s">
        <v>24132</v>
      </c>
      <c r="P1350">
        <v>1</v>
      </c>
      <c r="Q1350">
        <v>1</v>
      </c>
      <c r="R1350">
        <v>0</v>
      </c>
      <c r="S1350">
        <v>0</v>
      </c>
      <c r="U1350" t="s">
        <v>4929</v>
      </c>
      <c r="V1350">
        <v>2</v>
      </c>
      <c r="W1350" t="s">
        <v>4822</v>
      </c>
      <c r="X1350" t="s">
        <v>4822</v>
      </c>
      <c r="Y1350">
        <v>1</v>
      </c>
      <c r="Z1350">
        <v>2</v>
      </c>
      <c r="AA1350">
        <v>5</v>
      </c>
      <c r="AB1350" t="s">
        <v>4941</v>
      </c>
      <c r="AC1350">
        <v>1</v>
      </c>
      <c r="AD1350">
        <v>0</v>
      </c>
      <c r="AE1350">
        <v>0</v>
      </c>
      <c r="AF1350">
        <v>0</v>
      </c>
      <c r="AG1350">
        <v>0</v>
      </c>
      <c r="AH1350">
        <v>0</v>
      </c>
      <c r="AI1350">
        <v>0</v>
      </c>
      <c r="AJ1350">
        <v>0</v>
      </c>
      <c r="AK1350">
        <v>0</v>
      </c>
      <c r="AL1350">
        <v>0</v>
      </c>
      <c r="AN1350" t="s">
        <v>4398</v>
      </c>
      <c r="AO1350" t="s">
        <v>4822</v>
      </c>
      <c r="AP1350" t="s">
        <v>4822</v>
      </c>
      <c r="AQ1350" t="s">
        <v>4323</v>
      </c>
      <c r="BG1350" t="s">
        <v>4323</v>
      </c>
      <c r="CD1350" t="s">
        <v>24139</v>
      </c>
      <c r="CE1350">
        <v>1</v>
      </c>
      <c r="CF1350">
        <v>0</v>
      </c>
      <c r="CG1350">
        <v>0</v>
      </c>
      <c r="CH1350">
        <v>0</v>
      </c>
      <c r="CI1350">
        <v>1</v>
      </c>
      <c r="CJ1350">
        <v>0</v>
      </c>
      <c r="CK1350">
        <v>0</v>
      </c>
      <c r="CL1350">
        <v>1</v>
      </c>
      <c r="CM1350">
        <v>0</v>
      </c>
      <c r="CO1350" t="s">
        <v>4398</v>
      </c>
      <c r="CP1350" t="s">
        <v>5145</v>
      </c>
      <c r="CQ1350" t="s">
        <v>5165</v>
      </c>
      <c r="CR1350" t="s">
        <v>4822</v>
      </c>
      <c r="CT1350" t="s">
        <v>4398</v>
      </c>
      <c r="CU1350" t="s">
        <v>4398</v>
      </c>
      <c r="CV1350" t="s">
        <v>5192</v>
      </c>
      <c r="CW1350">
        <v>0</v>
      </c>
      <c r="CX1350">
        <v>0</v>
      </c>
      <c r="CY1350">
        <v>0</v>
      </c>
      <c r="CZ1350">
        <v>0</v>
      </c>
      <c r="DA1350">
        <v>1</v>
      </c>
      <c r="DB1350">
        <v>0</v>
      </c>
      <c r="DC1350">
        <v>0</v>
      </c>
      <c r="DD1350">
        <v>0</v>
      </c>
      <c r="DE1350">
        <v>0</v>
      </c>
      <c r="DG1350" t="s">
        <v>5206</v>
      </c>
      <c r="DH1350">
        <v>0</v>
      </c>
      <c r="DI1350">
        <v>0</v>
      </c>
      <c r="DJ1350">
        <v>0</v>
      </c>
      <c r="DK1350">
        <v>0</v>
      </c>
      <c r="DL1350">
        <v>0</v>
      </c>
      <c r="DM1350">
        <v>0</v>
      </c>
      <c r="DN1350">
        <v>0</v>
      </c>
      <c r="DO1350">
        <v>0</v>
      </c>
      <c r="DP1350">
        <v>0</v>
      </c>
      <c r="DQ1350">
        <v>1</v>
      </c>
      <c r="DR1350">
        <v>0</v>
      </c>
      <c r="DT1350" t="s">
        <v>2363</v>
      </c>
      <c r="DU1350">
        <v>0</v>
      </c>
      <c r="DV1350">
        <v>0</v>
      </c>
      <c r="DW1350">
        <v>0</v>
      </c>
      <c r="DX1350">
        <v>0</v>
      </c>
      <c r="DY1350">
        <v>0</v>
      </c>
      <c r="DZ1350">
        <v>0</v>
      </c>
      <c r="EA1350">
        <v>0</v>
      </c>
      <c r="EB1350">
        <v>0</v>
      </c>
      <c r="EC1350">
        <v>0</v>
      </c>
      <c r="ED1350">
        <v>0</v>
      </c>
      <c r="EE1350">
        <v>0</v>
      </c>
      <c r="EF1350">
        <v>0</v>
      </c>
      <c r="EG1350">
        <v>0</v>
      </c>
      <c r="EH1350">
        <v>1</v>
      </c>
      <c r="EI1350">
        <v>0</v>
      </c>
      <c r="EJ1350">
        <v>0</v>
      </c>
      <c r="EY1350" t="s">
        <v>4822</v>
      </c>
      <c r="EZ1350" t="s">
        <v>4323</v>
      </c>
      <c r="FM1350" t="s">
        <v>4822</v>
      </c>
      <c r="FP1350" t="s">
        <v>4323</v>
      </c>
      <c r="GG1350" t="s">
        <v>4822</v>
      </c>
      <c r="GH1350" t="s">
        <v>4323</v>
      </c>
      <c r="GU1350" t="s">
        <v>5358</v>
      </c>
      <c r="GV1350" t="s">
        <v>4323</v>
      </c>
      <c r="HI1350" t="s">
        <v>5375</v>
      </c>
      <c r="HJ1350">
        <v>0</v>
      </c>
      <c r="HK1350">
        <v>0</v>
      </c>
      <c r="HL1350">
        <v>0</v>
      </c>
      <c r="HM1350">
        <v>1</v>
      </c>
      <c r="HN1350">
        <v>0</v>
      </c>
      <c r="HO1350">
        <v>0</v>
      </c>
      <c r="HP1350">
        <v>0</v>
      </c>
      <c r="HQ1350">
        <v>0</v>
      </c>
      <c r="HR1350">
        <v>0</v>
      </c>
      <c r="HU1350" t="s">
        <v>3892</v>
      </c>
      <c r="HV1350" s="55">
        <v>44956.209930555553</v>
      </c>
      <c r="HW1350" t="s">
        <v>3893</v>
      </c>
    </row>
    <row r="1351" spans="1:231" x14ac:dyDescent="0.3">
      <c r="A1351" s="49">
        <v>44955</v>
      </c>
      <c r="B1351" t="s">
        <v>4796</v>
      </c>
      <c r="C1351" t="s">
        <v>2517</v>
      </c>
      <c r="D1351" t="s">
        <v>4804</v>
      </c>
      <c r="E1351" t="s">
        <v>5386</v>
      </c>
      <c r="F1351" t="s">
        <v>5536</v>
      </c>
      <c r="G1351" t="s">
        <v>6106</v>
      </c>
      <c r="H1351" t="s">
        <v>4398</v>
      </c>
      <c r="I1351" t="s">
        <v>4398</v>
      </c>
      <c r="K1351" t="s">
        <v>4831</v>
      </c>
      <c r="L1351" t="s">
        <v>4839</v>
      </c>
      <c r="M1351" t="s">
        <v>24091</v>
      </c>
      <c r="N1351" t="s">
        <v>4887</v>
      </c>
      <c r="O1351" t="s">
        <v>4900</v>
      </c>
      <c r="P1351">
        <v>1</v>
      </c>
      <c r="Q1351">
        <v>0</v>
      </c>
      <c r="R1351">
        <v>0</v>
      </c>
      <c r="S1351">
        <v>0</v>
      </c>
      <c r="U1351" t="s">
        <v>4929</v>
      </c>
      <c r="V1351">
        <v>2</v>
      </c>
      <c r="W1351" t="s">
        <v>4937</v>
      </c>
      <c r="X1351" t="s">
        <v>4822</v>
      </c>
      <c r="Y1351">
        <v>2</v>
      </c>
      <c r="Z1351">
        <v>0</v>
      </c>
      <c r="AA1351">
        <v>4</v>
      </c>
      <c r="AB1351" t="s">
        <v>4941</v>
      </c>
      <c r="AC1351">
        <v>1</v>
      </c>
      <c r="AD1351">
        <v>0</v>
      </c>
      <c r="AE1351">
        <v>0</v>
      </c>
      <c r="AF1351">
        <v>0</v>
      </c>
      <c r="AG1351">
        <v>0</v>
      </c>
      <c r="AH1351">
        <v>0</v>
      </c>
      <c r="AI1351">
        <v>0</v>
      </c>
      <c r="AJ1351">
        <v>0</v>
      </c>
      <c r="AK1351">
        <v>0</v>
      </c>
      <c r="AL1351">
        <v>0</v>
      </c>
      <c r="AN1351" t="s">
        <v>4398</v>
      </c>
      <c r="AO1351" t="s">
        <v>4822</v>
      </c>
      <c r="AP1351" t="s">
        <v>4822</v>
      </c>
      <c r="AQ1351" t="s">
        <v>4323</v>
      </c>
      <c r="BG1351" t="s">
        <v>4323</v>
      </c>
      <c r="CD1351" t="s">
        <v>24606</v>
      </c>
      <c r="CE1351">
        <v>1</v>
      </c>
      <c r="CF1351">
        <v>1</v>
      </c>
      <c r="CG1351">
        <v>1</v>
      </c>
      <c r="CH1351">
        <v>0</v>
      </c>
      <c r="CI1351">
        <v>1</v>
      </c>
      <c r="CJ1351">
        <v>0</v>
      </c>
      <c r="CK1351">
        <v>0</v>
      </c>
      <c r="CL1351">
        <v>0</v>
      </c>
      <c r="CM1351">
        <v>0</v>
      </c>
      <c r="CO1351" t="s">
        <v>4398</v>
      </c>
      <c r="CP1351" t="s">
        <v>5142</v>
      </c>
      <c r="CQ1351" t="s">
        <v>5168</v>
      </c>
      <c r="CR1351" t="s">
        <v>4822</v>
      </c>
      <c r="CT1351" t="s">
        <v>4822</v>
      </c>
      <c r="CV1351" t="s">
        <v>5192</v>
      </c>
      <c r="CW1351">
        <v>0</v>
      </c>
      <c r="CX1351">
        <v>0</v>
      </c>
      <c r="CY1351">
        <v>0</v>
      </c>
      <c r="CZ1351">
        <v>0</v>
      </c>
      <c r="DA1351">
        <v>1</v>
      </c>
      <c r="DB1351">
        <v>0</v>
      </c>
      <c r="DC1351">
        <v>0</v>
      </c>
      <c r="DD1351">
        <v>0</v>
      </c>
      <c r="DE1351">
        <v>0</v>
      </c>
      <c r="DG1351" t="s">
        <v>5206</v>
      </c>
      <c r="DH1351">
        <v>0</v>
      </c>
      <c r="DI1351">
        <v>0</v>
      </c>
      <c r="DJ1351">
        <v>0</v>
      </c>
      <c r="DK1351">
        <v>0</v>
      </c>
      <c r="DL1351">
        <v>0</v>
      </c>
      <c r="DM1351">
        <v>0</v>
      </c>
      <c r="DN1351">
        <v>0</v>
      </c>
      <c r="DO1351">
        <v>0</v>
      </c>
      <c r="DP1351">
        <v>0</v>
      </c>
      <c r="DQ1351">
        <v>1</v>
      </c>
      <c r="DR1351">
        <v>0</v>
      </c>
      <c r="DT1351" t="s">
        <v>2368</v>
      </c>
      <c r="DU1351">
        <v>0</v>
      </c>
      <c r="DV1351">
        <v>0</v>
      </c>
      <c r="DW1351">
        <v>0</v>
      </c>
      <c r="DX1351">
        <v>0</v>
      </c>
      <c r="DY1351">
        <v>0</v>
      </c>
      <c r="DZ1351">
        <v>0</v>
      </c>
      <c r="EA1351">
        <v>0</v>
      </c>
      <c r="EB1351">
        <v>0</v>
      </c>
      <c r="EC1351">
        <v>0</v>
      </c>
      <c r="ED1351">
        <v>0</v>
      </c>
      <c r="EE1351">
        <v>0</v>
      </c>
      <c r="EF1351">
        <v>1</v>
      </c>
      <c r="EG1351">
        <v>0</v>
      </c>
      <c r="EH1351">
        <v>0</v>
      </c>
      <c r="EI1351">
        <v>0</v>
      </c>
      <c r="EJ1351">
        <v>0</v>
      </c>
      <c r="EW1351" t="s">
        <v>5249</v>
      </c>
      <c r="EY1351" t="s">
        <v>4822</v>
      </c>
      <c r="EZ1351" t="s">
        <v>4323</v>
      </c>
      <c r="FM1351" t="s">
        <v>4822</v>
      </c>
      <c r="FP1351" t="s">
        <v>4323</v>
      </c>
      <c r="GG1351" t="s">
        <v>4822</v>
      </c>
      <c r="GH1351" t="s">
        <v>4323</v>
      </c>
      <c r="GU1351" t="s">
        <v>5358</v>
      </c>
      <c r="GV1351" t="s">
        <v>4323</v>
      </c>
      <c r="HI1351" t="s">
        <v>5369</v>
      </c>
      <c r="HJ1351">
        <v>0</v>
      </c>
      <c r="HK1351">
        <v>1</v>
      </c>
      <c r="HL1351">
        <v>0</v>
      </c>
      <c r="HM1351">
        <v>0</v>
      </c>
      <c r="HN1351">
        <v>0</v>
      </c>
      <c r="HO1351">
        <v>0</v>
      </c>
      <c r="HP1351">
        <v>0</v>
      </c>
      <c r="HQ1351">
        <v>0</v>
      </c>
      <c r="HR1351">
        <v>0</v>
      </c>
      <c r="HU1351" t="s">
        <v>3894</v>
      </c>
      <c r="HV1351" s="55">
        <v>44956.210115740738</v>
      </c>
      <c r="HW1351" t="s">
        <v>3895</v>
      </c>
    </row>
    <row r="1352" spans="1:231" x14ac:dyDescent="0.3">
      <c r="A1352" s="49">
        <v>44955</v>
      </c>
      <c r="B1352" t="s">
        <v>4796</v>
      </c>
      <c r="C1352" t="s">
        <v>2517</v>
      </c>
      <c r="D1352" t="s">
        <v>4804</v>
      </c>
      <c r="E1352" t="s">
        <v>5386</v>
      </c>
      <c r="F1352" t="s">
        <v>5586</v>
      </c>
      <c r="G1352" t="s">
        <v>6275</v>
      </c>
      <c r="H1352" t="s">
        <v>4398</v>
      </c>
      <c r="I1352" t="s">
        <v>4398</v>
      </c>
      <c r="K1352" t="s">
        <v>4831</v>
      </c>
      <c r="L1352" t="s">
        <v>4839</v>
      </c>
      <c r="M1352" t="s">
        <v>24091</v>
      </c>
      <c r="N1352" t="s">
        <v>4893</v>
      </c>
      <c r="O1352" t="s">
        <v>4900</v>
      </c>
      <c r="P1352">
        <v>1</v>
      </c>
      <c r="Q1352">
        <v>0</v>
      </c>
      <c r="R1352">
        <v>0</v>
      </c>
      <c r="S1352">
        <v>0</v>
      </c>
      <c r="U1352" t="s">
        <v>4929</v>
      </c>
      <c r="V1352">
        <v>2</v>
      </c>
      <c r="W1352" t="s">
        <v>4398</v>
      </c>
      <c r="X1352" t="s">
        <v>4398</v>
      </c>
      <c r="Y1352">
        <v>0</v>
      </c>
      <c r="Z1352">
        <v>0</v>
      </c>
      <c r="AA1352">
        <v>2</v>
      </c>
      <c r="AB1352" t="s">
        <v>2363</v>
      </c>
      <c r="AC1352">
        <v>0</v>
      </c>
      <c r="AD1352">
        <v>0</v>
      </c>
      <c r="AE1352">
        <v>0</v>
      </c>
      <c r="AF1352">
        <v>0</v>
      </c>
      <c r="AG1352">
        <v>0</v>
      </c>
      <c r="AH1352">
        <v>0</v>
      </c>
      <c r="AI1352">
        <v>0</v>
      </c>
      <c r="AJ1352">
        <v>0</v>
      </c>
      <c r="AK1352">
        <v>1</v>
      </c>
      <c r="AL1352">
        <v>0</v>
      </c>
      <c r="AN1352" t="s">
        <v>4398</v>
      </c>
      <c r="AO1352" t="s">
        <v>4822</v>
      </c>
      <c r="AP1352" t="s">
        <v>4822</v>
      </c>
      <c r="AQ1352" t="s">
        <v>4323</v>
      </c>
      <c r="BG1352" t="s">
        <v>4323</v>
      </c>
      <c r="CD1352" t="s">
        <v>24098</v>
      </c>
      <c r="CE1352">
        <v>1</v>
      </c>
      <c r="CF1352">
        <v>1</v>
      </c>
      <c r="CG1352">
        <v>1</v>
      </c>
      <c r="CH1352">
        <v>1</v>
      </c>
      <c r="CI1352">
        <v>1</v>
      </c>
      <c r="CJ1352">
        <v>0</v>
      </c>
      <c r="CK1352">
        <v>0</v>
      </c>
      <c r="CL1352">
        <v>0</v>
      </c>
      <c r="CM1352">
        <v>0</v>
      </c>
      <c r="CO1352" t="s">
        <v>4398</v>
      </c>
      <c r="CP1352" t="s">
        <v>5145</v>
      </c>
      <c r="CQ1352" t="s">
        <v>5165</v>
      </c>
      <c r="CR1352" t="s">
        <v>4822</v>
      </c>
      <c r="CT1352" t="s">
        <v>4822</v>
      </c>
      <c r="CV1352" t="s">
        <v>24112</v>
      </c>
      <c r="CW1352">
        <v>0</v>
      </c>
      <c r="CX1352">
        <v>0</v>
      </c>
      <c r="CY1352">
        <v>1</v>
      </c>
      <c r="CZ1352">
        <v>0</v>
      </c>
      <c r="DA1352">
        <v>1</v>
      </c>
      <c r="DB1352">
        <v>0</v>
      </c>
      <c r="DC1352">
        <v>0</v>
      </c>
      <c r="DD1352">
        <v>0</v>
      </c>
      <c r="DE1352">
        <v>0</v>
      </c>
      <c r="DG1352" t="s">
        <v>5206</v>
      </c>
      <c r="DH1352">
        <v>0</v>
      </c>
      <c r="DI1352">
        <v>0</v>
      </c>
      <c r="DJ1352">
        <v>0</v>
      </c>
      <c r="DK1352">
        <v>0</v>
      </c>
      <c r="DL1352">
        <v>0</v>
      </c>
      <c r="DM1352">
        <v>0</v>
      </c>
      <c r="DN1352">
        <v>0</v>
      </c>
      <c r="DO1352">
        <v>0</v>
      </c>
      <c r="DP1352">
        <v>0</v>
      </c>
      <c r="DQ1352">
        <v>1</v>
      </c>
      <c r="DR1352">
        <v>0</v>
      </c>
      <c r="DT1352" t="s">
        <v>2363</v>
      </c>
      <c r="DU1352">
        <v>0</v>
      </c>
      <c r="DV1352">
        <v>0</v>
      </c>
      <c r="DW1352">
        <v>0</v>
      </c>
      <c r="DX1352">
        <v>0</v>
      </c>
      <c r="DY1352">
        <v>0</v>
      </c>
      <c r="DZ1352">
        <v>0</v>
      </c>
      <c r="EA1352">
        <v>0</v>
      </c>
      <c r="EB1352">
        <v>0</v>
      </c>
      <c r="EC1352">
        <v>0</v>
      </c>
      <c r="ED1352">
        <v>0</v>
      </c>
      <c r="EE1352">
        <v>0</v>
      </c>
      <c r="EF1352">
        <v>0</v>
      </c>
      <c r="EG1352">
        <v>0</v>
      </c>
      <c r="EH1352">
        <v>1</v>
      </c>
      <c r="EI1352">
        <v>0</v>
      </c>
      <c r="EJ1352">
        <v>0</v>
      </c>
      <c r="EY1352" t="s">
        <v>4822</v>
      </c>
      <c r="EZ1352" t="s">
        <v>4323</v>
      </c>
      <c r="FM1352" t="s">
        <v>4398</v>
      </c>
      <c r="FN1352" t="s">
        <v>5243</v>
      </c>
      <c r="FO1352" t="s">
        <v>5262</v>
      </c>
      <c r="FP1352" t="s">
        <v>4323</v>
      </c>
      <c r="GG1352" t="s">
        <v>4822</v>
      </c>
      <c r="GH1352" t="s">
        <v>4323</v>
      </c>
      <c r="GU1352" t="s">
        <v>5358</v>
      </c>
      <c r="GV1352" t="s">
        <v>4323</v>
      </c>
      <c r="HI1352" t="s">
        <v>5369</v>
      </c>
      <c r="HJ1352">
        <v>0</v>
      </c>
      <c r="HK1352">
        <v>1</v>
      </c>
      <c r="HL1352">
        <v>0</v>
      </c>
      <c r="HM1352">
        <v>0</v>
      </c>
      <c r="HN1352">
        <v>0</v>
      </c>
      <c r="HO1352">
        <v>0</v>
      </c>
      <c r="HP1352">
        <v>0</v>
      </c>
      <c r="HQ1352">
        <v>0</v>
      </c>
      <c r="HR1352">
        <v>0</v>
      </c>
      <c r="HU1352" t="s">
        <v>3896</v>
      </c>
      <c r="HV1352" s="55">
        <v>44956.210219907407</v>
      </c>
      <c r="HW1352" t="s">
        <v>3897</v>
      </c>
    </row>
    <row r="1353" spans="1:231" x14ac:dyDescent="0.3">
      <c r="A1353" s="49">
        <v>44955</v>
      </c>
      <c r="B1353" t="s">
        <v>4796</v>
      </c>
      <c r="C1353" t="s">
        <v>2507</v>
      </c>
      <c r="D1353" t="s">
        <v>4804</v>
      </c>
      <c r="E1353" t="s">
        <v>5386</v>
      </c>
      <c r="F1353" t="s">
        <v>5586</v>
      </c>
      <c r="G1353" t="s">
        <v>6275</v>
      </c>
      <c r="H1353" t="s">
        <v>4398</v>
      </c>
      <c r="I1353" t="s">
        <v>4398</v>
      </c>
      <c r="K1353" t="s">
        <v>4832</v>
      </c>
      <c r="L1353" t="s">
        <v>4839</v>
      </c>
      <c r="M1353" t="s">
        <v>24091</v>
      </c>
      <c r="N1353" t="s">
        <v>4890</v>
      </c>
      <c r="O1353" t="s">
        <v>4323</v>
      </c>
      <c r="U1353" t="s">
        <v>4929</v>
      </c>
      <c r="V1353">
        <v>2</v>
      </c>
      <c r="AA1353">
        <v>1</v>
      </c>
      <c r="AB1353" t="s">
        <v>2363</v>
      </c>
      <c r="AC1353">
        <v>0</v>
      </c>
      <c r="AD1353">
        <v>0</v>
      </c>
      <c r="AE1353">
        <v>0</v>
      </c>
      <c r="AF1353">
        <v>0</v>
      </c>
      <c r="AG1353">
        <v>0</v>
      </c>
      <c r="AH1353">
        <v>0</v>
      </c>
      <c r="AI1353">
        <v>0</v>
      </c>
      <c r="AJ1353">
        <v>0</v>
      </c>
      <c r="AK1353">
        <v>1</v>
      </c>
      <c r="AL1353">
        <v>0</v>
      </c>
      <c r="AN1353" t="s">
        <v>4398</v>
      </c>
      <c r="AO1353" t="s">
        <v>4398</v>
      </c>
      <c r="AP1353" t="s">
        <v>4822</v>
      </c>
      <c r="AQ1353" t="s">
        <v>4323</v>
      </c>
      <c r="BG1353" t="s">
        <v>4323</v>
      </c>
      <c r="CD1353" t="s">
        <v>24107</v>
      </c>
      <c r="CE1353">
        <v>0</v>
      </c>
      <c r="CF1353">
        <v>0</v>
      </c>
      <c r="CG1353">
        <v>1</v>
      </c>
      <c r="CH1353">
        <v>1</v>
      </c>
      <c r="CI1353">
        <v>1</v>
      </c>
      <c r="CJ1353">
        <v>1</v>
      </c>
      <c r="CK1353">
        <v>1</v>
      </c>
      <c r="CL1353">
        <v>0</v>
      </c>
      <c r="CM1353">
        <v>0</v>
      </c>
      <c r="CO1353" t="s">
        <v>4398</v>
      </c>
      <c r="CP1353" t="s">
        <v>5142</v>
      </c>
      <c r="CQ1353" t="s">
        <v>5174</v>
      </c>
      <c r="CR1353" t="s">
        <v>4822</v>
      </c>
      <c r="CT1353" t="s">
        <v>4822</v>
      </c>
      <c r="CV1353" t="s">
        <v>4323</v>
      </c>
      <c r="CW1353">
        <v>0</v>
      </c>
      <c r="CX1353">
        <v>0</v>
      </c>
      <c r="CY1353">
        <v>0</v>
      </c>
      <c r="CZ1353">
        <v>0</v>
      </c>
      <c r="DA1353">
        <v>0</v>
      </c>
      <c r="DB1353">
        <v>0</v>
      </c>
      <c r="DC1353">
        <v>0</v>
      </c>
      <c r="DD1353">
        <v>0</v>
      </c>
      <c r="DE1353">
        <v>0</v>
      </c>
      <c r="DF1353" t="s">
        <v>2382</v>
      </c>
      <c r="DG1353" t="s">
        <v>5206</v>
      </c>
      <c r="DH1353">
        <v>0</v>
      </c>
      <c r="DI1353">
        <v>0</v>
      </c>
      <c r="DJ1353">
        <v>0</v>
      </c>
      <c r="DK1353">
        <v>0</v>
      </c>
      <c r="DL1353">
        <v>0</v>
      </c>
      <c r="DM1353">
        <v>0</v>
      </c>
      <c r="DN1353">
        <v>0</v>
      </c>
      <c r="DO1353">
        <v>0</v>
      </c>
      <c r="DP1353">
        <v>0</v>
      </c>
      <c r="DQ1353">
        <v>1</v>
      </c>
      <c r="DR1353">
        <v>0</v>
      </c>
      <c r="DT1353" t="s">
        <v>2363</v>
      </c>
      <c r="DU1353">
        <v>0</v>
      </c>
      <c r="DV1353">
        <v>0</v>
      </c>
      <c r="DW1353">
        <v>0</v>
      </c>
      <c r="DX1353">
        <v>0</v>
      </c>
      <c r="DY1353">
        <v>0</v>
      </c>
      <c r="DZ1353">
        <v>0</v>
      </c>
      <c r="EA1353">
        <v>0</v>
      </c>
      <c r="EB1353">
        <v>0</v>
      </c>
      <c r="EC1353">
        <v>0</v>
      </c>
      <c r="ED1353">
        <v>0</v>
      </c>
      <c r="EE1353">
        <v>0</v>
      </c>
      <c r="EF1353">
        <v>0</v>
      </c>
      <c r="EG1353">
        <v>0</v>
      </c>
      <c r="EH1353">
        <v>1</v>
      </c>
      <c r="EI1353">
        <v>0</v>
      </c>
      <c r="EJ1353">
        <v>0</v>
      </c>
      <c r="EY1353" t="s">
        <v>4822</v>
      </c>
      <c r="EZ1353" t="s">
        <v>4323</v>
      </c>
      <c r="FM1353" t="s">
        <v>4822</v>
      </c>
      <c r="FP1353" t="s">
        <v>4323</v>
      </c>
      <c r="GG1353" t="s">
        <v>4822</v>
      </c>
      <c r="GH1353" t="s">
        <v>4323</v>
      </c>
      <c r="GU1353" t="s">
        <v>5361</v>
      </c>
      <c r="GV1353" t="s">
        <v>4323</v>
      </c>
      <c r="HI1353" t="s">
        <v>4323</v>
      </c>
      <c r="HU1353" t="s">
        <v>3898</v>
      </c>
      <c r="HV1353" s="55">
        <v>44956.243611111109</v>
      </c>
      <c r="HW1353" t="s">
        <v>3899</v>
      </c>
    </row>
    <row r="1354" spans="1:231" x14ac:dyDescent="0.3">
      <c r="A1354" s="49">
        <v>44955</v>
      </c>
      <c r="B1354" t="s">
        <v>4796</v>
      </c>
      <c r="C1354" t="s">
        <v>2507</v>
      </c>
      <c r="D1354" t="s">
        <v>4804</v>
      </c>
      <c r="E1354" t="s">
        <v>5386</v>
      </c>
      <c r="F1354" t="s">
        <v>5536</v>
      </c>
      <c r="G1354" t="s">
        <v>6106</v>
      </c>
      <c r="H1354" t="s">
        <v>4398</v>
      </c>
      <c r="I1354" t="s">
        <v>4398</v>
      </c>
      <c r="K1354" t="s">
        <v>4832</v>
      </c>
      <c r="L1354" t="s">
        <v>4839</v>
      </c>
      <c r="M1354" t="s">
        <v>24091</v>
      </c>
      <c r="N1354" t="s">
        <v>4887</v>
      </c>
      <c r="O1354" t="s">
        <v>4900</v>
      </c>
      <c r="P1354">
        <v>1</v>
      </c>
      <c r="Q1354">
        <v>0</v>
      </c>
      <c r="R1354">
        <v>0</v>
      </c>
      <c r="S1354">
        <v>0</v>
      </c>
      <c r="U1354" t="s">
        <v>4929</v>
      </c>
      <c r="V1354">
        <v>1</v>
      </c>
      <c r="W1354" t="s">
        <v>4398</v>
      </c>
      <c r="X1354" t="s">
        <v>4398</v>
      </c>
      <c r="Y1354">
        <v>2</v>
      </c>
      <c r="Z1354">
        <v>1</v>
      </c>
      <c r="AA1354">
        <v>4</v>
      </c>
      <c r="AB1354" t="s">
        <v>2363</v>
      </c>
      <c r="AC1354">
        <v>0</v>
      </c>
      <c r="AD1354">
        <v>0</v>
      </c>
      <c r="AE1354">
        <v>0</v>
      </c>
      <c r="AF1354">
        <v>0</v>
      </c>
      <c r="AG1354">
        <v>0</v>
      </c>
      <c r="AH1354">
        <v>0</v>
      </c>
      <c r="AI1354">
        <v>0</v>
      </c>
      <c r="AJ1354">
        <v>0</v>
      </c>
      <c r="AK1354">
        <v>1</v>
      </c>
      <c r="AL1354">
        <v>0</v>
      </c>
      <c r="AN1354" t="s">
        <v>4398</v>
      </c>
      <c r="AO1354" t="s">
        <v>4822</v>
      </c>
      <c r="AP1354" t="s">
        <v>4822</v>
      </c>
      <c r="AQ1354" t="s">
        <v>4323</v>
      </c>
      <c r="BG1354" t="s">
        <v>4323</v>
      </c>
      <c r="CD1354" t="s">
        <v>24107</v>
      </c>
      <c r="CE1354">
        <v>0</v>
      </c>
      <c r="CF1354">
        <v>0</v>
      </c>
      <c r="CG1354">
        <v>1</v>
      </c>
      <c r="CH1354">
        <v>1</v>
      </c>
      <c r="CI1354">
        <v>1</v>
      </c>
      <c r="CJ1354">
        <v>1</v>
      </c>
      <c r="CK1354">
        <v>1</v>
      </c>
      <c r="CL1354">
        <v>0</v>
      </c>
      <c r="CM1354">
        <v>0</v>
      </c>
      <c r="CO1354" t="s">
        <v>4398</v>
      </c>
      <c r="CP1354" t="s">
        <v>5142</v>
      </c>
      <c r="CQ1354" t="s">
        <v>5171</v>
      </c>
      <c r="CR1354" t="s">
        <v>4822</v>
      </c>
      <c r="CT1354" t="s">
        <v>4398</v>
      </c>
      <c r="CU1354" t="s">
        <v>4398</v>
      </c>
      <c r="CV1354" t="s">
        <v>24636</v>
      </c>
      <c r="CW1354">
        <v>1</v>
      </c>
      <c r="CX1354">
        <v>1</v>
      </c>
      <c r="CY1354">
        <v>1</v>
      </c>
      <c r="CZ1354">
        <v>0</v>
      </c>
      <c r="DA1354">
        <v>0</v>
      </c>
      <c r="DB1354">
        <v>1</v>
      </c>
      <c r="DC1354">
        <v>1</v>
      </c>
      <c r="DD1354">
        <v>0</v>
      </c>
      <c r="DE1354">
        <v>0</v>
      </c>
      <c r="DG1354" t="s">
        <v>24649</v>
      </c>
      <c r="DH1354">
        <v>1</v>
      </c>
      <c r="DI1354">
        <v>1</v>
      </c>
      <c r="DJ1354">
        <v>1</v>
      </c>
      <c r="DK1354">
        <v>1</v>
      </c>
      <c r="DL1354">
        <v>0</v>
      </c>
      <c r="DM1354">
        <v>1</v>
      </c>
      <c r="DN1354">
        <v>0</v>
      </c>
      <c r="DO1354">
        <v>0</v>
      </c>
      <c r="DP1354">
        <v>0</v>
      </c>
      <c r="DQ1354">
        <v>0</v>
      </c>
      <c r="DR1354">
        <v>0</v>
      </c>
      <c r="DT1354" t="s">
        <v>24196</v>
      </c>
      <c r="DU1354">
        <v>0</v>
      </c>
      <c r="DV1354">
        <v>0</v>
      </c>
      <c r="DW1354">
        <v>0</v>
      </c>
      <c r="DX1354">
        <v>0</v>
      </c>
      <c r="DY1354">
        <v>0</v>
      </c>
      <c r="DZ1354">
        <v>0</v>
      </c>
      <c r="EA1354">
        <v>0</v>
      </c>
      <c r="EB1354">
        <v>0</v>
      </c>
      <c r="EC1354">
        <v>0</v>
      </c>
      <c r="ED1354">
        <v>0</v>
      </c>
      <c r="EE1354">
        <v>1</v>
      </c>
      <c r="EF1354">
        <v>1</v>
      </c>
      <c r="EG1354">
        <v>0</v>
      </c>
      <c r="EH1354">
        <v>0</v>
      </c>
      <c r="EI1354">
        <v>0</v>
      </c>
      <c r="EJ1354">
        <v>0</v>
      </c>
      <c r="EV1354" t="s">
        <v>5249</v>
      </c>
      <c r="EW1354" t="s">
        <v>5258</v>
      </c>
      <c r="EY1354" t="s">
        <v>4822</v>
      </c>
      <c r="EZ1354" t="s">
        <v>4323</v>
      </c>
      <c r="FM1354" t="s">
        <v>4822</v>
      </c>
      <c r="FP1354" t="s">
        <v>4323</v>
      </c>
      <c r="GG1354" t="s">
        <v>4822</v>
      </c>
      <c r="GH1354" t="s">
        <v>4323</v>
      </c>
      <c r="GU1354" t="s">
        <v>5361</v>
      </c>
      <c r="GV1354" t="s">
        <v>4323</v>
      </c>
      <c r="HI1354" t="s">
        <v>4323</v>
      </c>
      <c r="HU1354" t="s">
        <v>3900</v>
      </c>
      <c r="HV1354" s="55">
        <v>44956.243622685186</v>
      </c>
      <c r="HW1354" t="s">
        <v>3901</v>
      </c>
    </row>
    <row r="1355" spans="1:231" x14ac:dyDescent="0.3">
      <c r="A1355" s="49">
        <v>44955</v>
      </c>
      <c r="B1355" t="s">
        <v>4796</v>
      </c>
      <c r="C1355" t="s">
        <v>2507</v>
      </c>
      <c r="D1355" t="s">
        <v>4804</v>
      </c>
      <c r="E1355" t="s">
        <v>5386</v>
      </c>
      <c r="F1355" t="s">
        <v>5536</v>
      </c>
      <c r="G1355" t="s">
        <v>6106</v>
      </c>
      <c r="H1355" t="s">
        <v>4398</v>
      </c>
      <c r="I1355" t="s">
        <v>4398</v>
      </c>
      <c r="K1355" t="s">
        <v>4832</v>
      </c>
      <c r="L1355" t="s">
        <v>4836</v>
      </c>
      <c r="M1355" t="s">
        <v>24091</v>
      </c>
      <c r="N1355" t="s">
        <v>4890</v>
      </c>
      <c r="O1355" t="s">
        <v>4323</v>
      </c>
      <c r="U1355" t="s">
        <v>4929</v>
      </c>
      <c r="V1355">
        <v>2</v>
      </c>
      <c r="AA1355">
        <v>1</v>
      </c>
      <c r="AB1355" t="s">
        <v>2363</v>
      </c>
      <c r="AC1355">
        <v>0</v>
      </c>
      <c r="AD1355">
        <v>0</v>
      </c>
      <c r="AE1355">
        <v>0</v>
      </c>
      <c r="AF1355">
        <v>0</v>
      </c>
      <c r="AG1355">
        <v>0</v>
      </c>
      <c r="AH1355">
        <v>0</v>
      </c>
      <c r="AI1355">
        <v>0</v>
      </c>
      <c r="AJ1355">
        <v>0</v>
      </c>
      <c r="AK1355">
        <v>1</v>
      </c>
      <c r="AL1355">
        <v>0</v>
      </c>
      <c r="AN1355" t="s">
        <v>4398</v>
      </c>
      <c r="AO1355" t="s">
        <v>4398</v>
      </c>
      <c r="AP1355" t="s">
        <v>4822</v>
      </c>
      <c r="AQ1355" t="s">
        <v>4323</v>
      </c>
      <c r="BG1355" t="s">
        <v>4323</v>
      </c>
      <c r="CD1355" t="s">
        <v>24107</v>
      </c>
      <c r="CE1355">
        <v>0</v>
      </c>
      <c r="CF1355">
        <v>0</v>
      </c>
      <c r="CG1355">
        <v>1</v>
      </c>
      <c r="CH1355">
        <v>1</v>
      </c>
      <c r="CI1355">
        <v>1</v>
      </c>
      <c r="CJ1355">
        <v>1</v>
      </c>
      <c r="CK1355">
        <v>1</v>
      </c>
      <c r="CL1355">
        <v>0</v>
      </c>
      <c r="CM1355">
        <v>0</v>
      </c>
      <c r="CO1355" t="s">
        <v>4398</v>
      </c>
      <c r="CP1355" t="s">
        <v>5142</v>
      </c>
      <c r="CQ1355" t="s">
        <v>5171</v>
      </c>
      <c r="CR1355" t="s">
        <v>4822</v>
      </c>
      <c r="CT1355" t="s">
        <v>4822</v>
      </c>
      <c r="CV1355" t="s">
        <v>5189</v>
      </c>
      <c r="CW1355">
        <v>0</v>
      </c>
      <c r="CX1355">
        <v>0</v>
      </c>
      <c r="CY1355">
        <v>0</v>
      </c>
      <c r="CZ1355">
        <v>1</v>
      </c>
      <c r="DA1355">
        <v>0</v>
      </c>
      <c r="DB1355">
        <v>0</v>
      </c>
      <c r="DC1355">
        <v>0</v>
      </c>
      <c r="DD1355">
        <v>0</v>
      </c>
      <c r="DE1355">
        <v>0</v>
      </c>
      <c r="DG1355" t="s">
        <v>5189</v>
      </c>
      <c r="DH1355">
        <v>0</v>
      </c>
      <c r="DI1355">
        <v>0</v>
      </c>
      <c r="DJ1355">
        <v>0</v>
      </c>
      <c r="DK1355">
        <v>1</v>
      </c>
      <c r="DL1355">
        <v>0</v>
      </c>
      <c r="DM1355">
        <v>0</v>
      </c>
      <c r="DN1355">
        <v>0</v>
      </c>
      <c r="DO1355">
        <v>0</v>
      </c>
      <c r="DP1355">
        <v>0</v>
      </c>
      <c r="DQ1355">
        <v>0</v>
      </c>
      <c r="DR1355">
        <v>0</v>
      </c>
      <c r="DT1355" t="s">
        <v>2363</v>
      </c>
      <c r="DU1355">
        <v>0</v>
      </c>
      <c r="DV1355">
        <v>0</v>
      </c>
      <c r="DW1355">
        <v>0</v>
      </c>
      <c r="DX1355">
        <v>0</v>
      </c>
      <c r="DY1355">
        <v>0</v>
      </c>
      <c r="DZ1355">
        <v>0</v>
      </c>
      <c r="EA1355">
        <v>0</v>
      </c>
      <c r="EB1355">
        <v>0</v>
      </c>
      <c r="EC1355">
        <v>0</v>
      </c>
      <c r="ED1355">
        <v>0</v>
      </c>
      <c r="EE1355">
        <v>0</v>
      </c>
      <c r="EF1355">
        <v>0</v>
      </c>
      <c r="EG1355">
        <v>0</v>
      </c>
      <c r="EH1355">
        <v>1</v>
      </c>
      <c r="EI1355">
        <v>0</v>
      </c>
      <c r="EJ1355">
        <v>0</v>
      </c>
      <c r="EY1355" t="s">
        <v>4822</v>
      </c>
      <c r="EZ1355" t="s">
        <v>4323</v>
      </c>
      <c r="FM1355" t="s">
        <v>4398</v>
      </c>
      <c r="FN1355" t="s">
        <v>5243</v>
      </c>
      <c r="FO1355" t="s">
        <v>5262</v>
      </c>
      <c r="FP1355" t="s">
        <v>4323</v>
      </c>
      <c r="GG1355" t="s">
        <v>4822</v>
      </c>
      <c r="GH1355" t="s">
        <v>4323</v>
      </c>
      <c r="GU1355" t="s">
        <v>5355</v>
      </c>
      <c r="GV1355" t="s">
        <v>4323</v>
      </c>
      <c r="HI1355" t="s">
        <v>4323</v>
      </c>
      <c r="HU1355" t="s">
        <v>3902</v>
      </c>
      <c r="HV1355" s="55">
        <v>44956.243634259263</v>
      </c>
      <c r="HW1355" t="s">
        <v>3903</v>
      </c>
    </row>
    <row r="1356" spans="1:231" x14ac:dyDescent="0.3">
      <c r="A1356" s="49">
        <v>44955</v>
      </c>
      <c r="B1356" t="s">
        <v>4796</v>
      </c>
      <c r="C1356" t="s">
        <v>2507</v>
      </c>
      <c r="D1356" t="s">
        <v>4804</v>
      </c>
      <c r="E1356" t="s">
        <v>5386</v>
      </c>
      <c r="F1356" t="s">
        <v>5586</v>
      </c>
      <c r="G1356" t="s">
        <v>6275</v>
      </c>
      <c r="H1356" t="s">
        <v>4398</v>
      </c>
      <c r="I1356" t="s">
        <v>4398</v>
      </c>
      <c r="K1356" t="s">
        <v>4832</v>
      </c>
      <c r="L1356" t="s">
        <v>4836</v>
      </c>
      <c r="M1356" t="s">
        <v>24091</v>
      </c>
      <c r="N1356" t="s">
        <v>4893</v>
      </c>
      <c r="O1356" t="s">
        <v>4900</v>
      </c>
      <c r="P1356">
        <v>1</v>
      </c>
      <c r="Q1356">
        <v>0</v>
      </c>
      <c r="R1356">
        <v>0</v>
      </c>
      <c r="S1356">
        <v>0</v>
      </c>
      <c r="U1356" t="s">
        <v>4929</v>
      </c>
      <c r="V1356">
        <v>2</v>
      </c>
      <c r="W1356" t="s">
        <v>4398</v>
      </c>
      <c r="X1356" t="s">
        <v>4398</v>
      </c>
      <c r="Y1356">
        <v>0</v>
      </c>
      <c r="Z1356">
        <v>1</v>
      </c>
      <c r="AA1356">
        <v>2</v>
      </c>
      <c r="AB1356" t="s">
        <v>4944</v>
      </c>
      <c r="AC1356">
        <v>0</v>
      </c>
      <c r="AD1356">
        <v>1</v>
      </c>
      <c r="AE1356">
        <v>0</v>
      </c>
      <c r="AF1356">
        <v>0</v>
      </c>
      <c r="AG1356">
        <v>0</v>
      </c>
      <c r="AH1356">
        <v>0</v>
      </c>
      <c r="AI1356">
        <v>0</v>
      </c>
      <c r="AJ1356">
        <v>0</v>
      </c>
      <c r="AK1356">
        <v>0</v>
      </c>
      <c r="AL1356">
        <v>0</v>
      </c>
      <c r="AN1356" t="s">
        <v>4398</v>
      </c>
      <c r="AO1356" t="s">
        <v>4822</v>
      </c>
      <c r="AP1356" t="s">
        <v>4822</v>
      </c>
      <c r="AQ1356" t="s">
        <v>4323</v>
      </c>
      <c r="BG1356" t="s">
        <v>4323</v>
      </c>
      <c r="CD1356" t="s">
        <v>24107</v>
      </c>
      <c r="CE1356">
        <v>0</v>
      </c>
      <c r="CF1356">
        <v>0</v>
      </c>
      <c r="CG1356">
        <v>1</v>
      </c>
      <c r="CH1356">
        <v>1</v>
      </c>
      <c r="CI1356">
        <v>1</v>
      </c>
      <c r="CJ1356">
        <v>1</v>
      </c>
      <c r="CK1356">
        <v>1</v>
      </c>
      <c r="CL1356">
        <v>0</v>
      </c>
      <c r="CM1356">
        <v>0</v>
      </c>
      <c r="CO1356" t="s">
        <v>4398</v>
      </c>
      <c r="CP1356" t="s">
        <v>5145</v>
      </c>
      <c r="CQ1356" t="s">
        <v>5168</v>
      </c>
      <c r="CR1356" t="s">
        <v>4822</v>
      </c>
      <c r="CT1356" t="s">
        <v>4822</v>
      </c>
      <c r="CV1356" t="s">
        <v>5189</v>
      </c>
      <c r="CW1356">
        <v>0</v>
      </c>
      <c r="CX1356">
        <v>0</v>
      </c>
      <c r="CY1356">
        <v>0</v>
      </c>
      <c r="CZ1356">
        <v>1</v>
      </c>
      <c r="DA1356">
        <v>0</v>
      </c>
      <c r="DB1356">
        <v>0</v>
      </c>
      <c r="DC1356">
        <v>0</v>
      </c>
      <c r="DD1356">
        <v>0</v>
      </c>
      <c r="DE1356">
        <v>0</v>
      </c>
      <c r="DG1356" t="s">
        <v>5189</v>
      </c>
      <c r="DH1356">
        <v>0</v>
      </c>
      <c r="DI1356">
        <v>0</v>
      </c>
      <c r="DJ1356">
        <v>0</v>
      </c>
      <c r="DK1356">
        <v>1</v>
      </c>
      <c r="DL1356">
        <v>0</v>
      </c>
      <c r="DM1356">
        <v>0</v>
      </c>
      <c r="DN1356">
        <v>0</v>
      </c>
      <c r="DO1356">
        <v>0</v>
      </c>
      <c r="DP1356">
        <v>0</v>
      </c>
      <c r="DQ1356">
        <v>0</v>
      </c>
      <c r="DR1356">
        <v>0</v>
      </c>
      <c r="DT1356" t="s">
        <v>2371</v>
      </c>
      <c r="DU1356">
        <v>0</v>
      </c>
      <c r="DV1356">
        <v>0</v>
      </c>
      <c r="DW1356">
        <v>0</v>
      </c>
      <c r="DX1356">
        <v>0</v>
      </c>
      <c r="DY1356">
        <v>0</v>
      </c>
      <c r="DZ1356">
        <v>0</v>
      </c>
      <c r="EA1356">
        <v>0</v>
      </c>
      <c r="EB1356">
        <v>1</v>
      </c>
      <c r="EC1356">
        <v>0</v>
      </c>
      <c r="ED1356">
        <v>0</v>
      </c>
      <c r="EE1356">
        <v>0</v>
      </c>
      <c r="EF1356">
        <v>0</v>
      </c>
      <c r="EG1356">
        <v>0</v>
      </c>
      <c r="EH1356">
        <v>0</v>
      </c>
      <c r="EI1356">
        <v>0</v>
      </c>
      <c r="EJ1356">
        <v>0</v>
      </c>
      <c r="ES1356" t="s">
        <v>5243</v>
      </c>
      <c r="EY1356" t="s">
        <v>4822</v>
      </c>
      <c r="EZ1356" t="s">
        <v>4323</v>
      </c>
      <c r="FM1356" t="s">
        <v>4398</v>
      </c>
      <c r="FN1356" t="s">
        <v>5243</v>
      </c>
      <c r="FO1356" t="s">
        <v>5262</v>
      </c>
      <c r="FP1356" t="s">
        <v>4323</v>
      </c>
      <c r="GG1356" t="s">
        <v>4822</v>
      </c>
      <c r="GH1356" t="s">
        <v>4323</v>
      </c>
      <c r="GU1356" t="s">
        <v>5355</v>
      </c>
      <c r="GV1356" t="s">
        <v>4323</v>
      </c>
      <c r="HI1356" t="s">
        <v>4323</v>
      </c>
      <c r="HU1356" t="s">
        <v>3904</v>
      </c>
      <c r="HV1356" s="55">
        <v>44956.243750000001</v>
      </c>
      <c r="HW1356" t="s">
        <v>3905</v>
      </c>
    </row>
    <row r="1357" spans="1:231" x14ac:dyDescent="0.3">
      <c r="A1357" s="49">
        <v>44955</v>
      </c>
      <c r="B1357" t="s">
        <v>4796</v>
      </c>
      <c r="C1357" t="s">
        <v>2507</v>
      </c>
      <c r="D1357" t="s">
        <v>4804</v>
      </c>
      <c r="E1357" t="s">
        <v>5386</v>
      </c>
      <c r="F1357" t="s">
        <v>5536</v>
      </c>
      <c r="G1357" t="s">
        <v>6106</v>
      </c>
      <c r="H1357" t="s">
        <v>4398</v>
      </c>
      <c r="I1357" t="s">
        <v>4398</v>
      </c>
      <c r="K1357" t="s">
        <v>4831</v>
      </c>
      <c r="L1357" t="s">
        <v>4839</v>
      </c>
      <c r="M1357" t="s">
        <v>24091</v>
      </c>
      <c r="N1357" t="s">
        <v>4887</v>
      </c>
      <c r="O1357" t="s">
        <v>4900</v>
      </c>
      <c r="P1357">
        <v>1</v>
      </c>
      <c r="Q1357">
        <v>0</v>
      </c>
      <c r="R1357">
        <v>0</v>
      </c>
      <c r="S1357">
        <v>0</v>
      </c>
      <c r="U1357" t="s">
        <v>4925</v>
      </c>
      <c r="V1357">
        <v>2</v>
      </c>
      <c r="W1357" t="s">
        <v>4398</v>
      </c>
      <c r="X1357" t="s">
        <v>4398</v>
      </c>
      <c r="Y1357">
        <v>1</v>
      </c>
      <c r="Z1357">
        <v>1</v>
      </c>
      <c r="AA1357">
        <v>3</v>
      </c>
      <c r="AB1357" t="s">
        <v>2363</v>
      </c>
      <c r="AC1357">
        <v>0</v>
      </c>
      <c r="AD1357">
        <v>0</v>
      </c>
      <c r="AE1357">
        <v>0</v>
      </c>
      <c r="AF1357">
        <v>0</v>
      </c>
      <c r="AG1357">
        <v>0</v>
      </c>
      <c r="AH1357">
        <v>0</v>
      </c>
      <c r="AI1357">
        <v>0</v>
      </c>
      <c r="AJ1357">
        <v>0</v>
      </c>
      <c r="AK1357">
        <v>1</v>
      </c>
      <c r="AL1357">
        <v>0</v>
      </c>
      <c r="AN1357" t="s">
        <v>4398</v>
      </c>
      <c r="AO1357" t="s">
        <v>4822</v>
      </c>
      <c r="AP1357" t="s">
        <v>4822</v>
      </c>
      <c r="AQ1357" t="s">
        <v>4323</v>
      </c>
      <c r="BG1357" t="s">
        <v>4323</v>
      </c>
      <c r="CD1357" t="s">
        <v>24274</v>
      </c>
      <c r="CE1357">
        <v>0</v>
      </c>
      <c r="CF1357">
        <v>0</v>
      </c>
      <c r="CG1357">
        <v>1</v>
      </c>
      <c r="CH1357">
        <v>1</v>
      </c>
      <c r="CI1357">
        <v>1</v>
      </c>
      <c r="CJ1357">
        <v>0</v>
      </c>
      <c r="CK1357">
        <v>0</v>
      </c>
      <c r="CL1357">
        <v>0</v>
      </c>
      <c r="CM1357">
        <v>0</v>
      </c>
      <c r="CO1357" t="s">
        <v>4398</v>
      </c>
      <c r="CP1357" t="s">
        <v>5142</v>
      </c>
      <c r="CQ1357" t="s">
        <v>5174</v>
      </c>
      <c r="CR1357" t="s">
        <v>4822</v>
      </c>
      <c r="CT1357" t="s">
        <v>4822</v>
      </c>
      <c r="CV1357" t="s">
        <v>4323</v>
      </c>
      <c r="CW1357">
        <v>0</v>
      </c>
      <c r="CX1357">
        <v>0</v>
      </c>
      <c r="CY1357">
        <v>0</v>
      </c>
      <c r="CZ1357">
        <v>0</v>
      </c>
      <c r="DA1357">
        <v>0</v>
      </c>
      <c r="DB1357">
        <v>0</v>
      </c>
      <c r="DC1357">
        <v>0</v>
      </c>
      <c r="DD1357">
        <v>0</v>
      </c>
      <c r="DE1357">
        <v>0</v>
      </c>
      <c r="DF1357" t="s">
        <v>2382</v>
      </c>
      <c r="DG1357" t="s">
        <v>5206</v>
      </c>
      <c r="DH1357">
        <v>0</v>
      </c>
      <c r="DI1357">
        <v>0</v>
      </c>
      <c r="DJ1357">
        <v>0</v>
      </c>
      <c r="DK1357">
        <v>0</v>
      </c>
      <c r="DL1357">
        <v>0</v>
      </c>
      <c r="DM1357">
        <v>0</v>
      </c>
      <c r="DN1357">
        <v>0</v>
      </c>
      <c r="DO1357">
        <v>0</v>
      </c>
      <c r="DP1357">
        <v>0</v>
      </c>
      <c r="DQ1357">
        <v>1</v>
      </c>
      <c r="DR1357">
        <v>0</v>
      </c>
      <c r="DT1357" t="s">
        <v>2363</v>
      </c>
      <c r="DU1357">
        <v>0</v>
      </c>
      <c r="DV1357">
        <v>0</v>
      </c>
      <c r="DW1357">
        <v>0</v>
      </c>
      <c r="DX1357">
        <v>0</v>
      </c>
      <c r="DY1357">
        <v>0</v>
      </c>
      <c r="DZ1357">
        <v>0</v>
      </c>
      <c r="EA1357">
        <v>0</v>
      </c>
      <c r="EB1357">
        <v>0</v>
      </c>
      <c r="EC1357">
        <v>0</v>
      </c>
      <c r="ED1357">
        <v>0</v>
      </c>
      <c r="EE1357">
        <v>0</v>
      </c>
      <c r="EF1357">
        <v>0</v>
      </c>
      <c r="EG1357">
        <v>0</v>
      </c>
      <c r="EH1357">
        <v>1</v>
      </c>
      <c r="EI1357">
        <v>0</v>
      </c>
      <c r="EJ1357">
        <v>0</v>
      </c>
      <c r="EY1357" t="s">
        <v>4822</v>
      </c>
      <c r="EZ1357" t="s">
        <v>4323</v>
      </c>
      <c r="FM1357" t="s">
        <v>4822</v>
      </c>
      <c r="FP1357" t="s">
        <v>4323</v>
      </c>
      <c r="GG1357" t="s">
        <v>4822</v>
      </c>
      <c r="GH1357" t="s">
        <v>4323</v>
      </c>
      <c r="GU1357" t="s">
        <v>5361</v>
      </c>
      <c r="GV1357" t="s">
        <v>4323</v>
      </c>
      <c r="HI1357" t="s">
        <v>4323</v>
      </c>
      <c r="HU1357" t="s">
        <v>3906</v>
      </c>
      <c r="HV1357" s="55">
        <v>44956.243993055556</v>
      </c>
      <c r="HW1357" t="s">
        <v>3907</v>
      </c>
    </row>
    <row r="1358" spans="1:231" x14ac:dyDescent="0.3">
      <c r="A1358" s="49">
        <v>44955</v>
      </c>
      <c r="B1358" t="s">
        <v>4796</v>
      </c>
      <c r="C1358" t="s">
        <v>2543</v>
      </c>
      <c r="D1358" t="s">
        <v>4804</v>
      </c>
      <c r="E1358" t="s">
        <v>5386</v>
      </c>
      <c r="F1358" t="s">
        <v>5586</v>
      </c>
      <c r="G1358" t="s">
        <v>6275</v>
      </c>
      <c r="H1358" t="s">
        <v>4398</v>
      </c>
      <c r="I1358" t="s">
        <v>4398</v>
      </c>
      <c r="K1358" t="s">
        <v>4832</v>
      </c>
      <c r="L1358" t="s">
        <v>4839</v>
      </c>
      <c r="M1358" t="s">
        <v>24091</v>
      </c>
      <c r="N1358" t="s">
        <v>4890</v>
      </c>
      <c r="O1358" t="s">
        <v>4323</v>
      </c>
      <c r="U1358" t="s">
        <v>4929</v>
      </c>
      <c r="V1358">
        <v>1</v>
      </c>
      <c r="AA1358">
        <v>1</v>
      </c>
      <c r="AB1358" t="s">
        <v>4944</v>
      </c>
      <c r="AC1358">
        <v>0</v>
      </c>
      <c r="AD1358">
        <v>1</v>
      </c>
      <c r="AE1358">
        <v>0</v>
      </c>
      <c r="AF1358">
        <v>0</v>
      </c>
      <c r="AG1358">
        <v>0</v>
      </c>
      <c r="AH1358">
        <v>0</v>
      </c>
      <c r="AI1358">
        <v>0</v>
      </c>
      <c r="AJ1358">
        <v>0</v>
      </c>
      <c r="AK1358">
        <v>0</v>
      </c>
      <c r="AL1358">
        <v>0</v>
      </c>
      <c r="AN1358" t="s">
        <v>4398</v>
      </c>
      <c r="AO1358" t="s">
        <v>4822</v>
      </c>
      <c r="AP1358" t="s">
        <v>4822</v>
      </c>
      <c r="AQ1358" t="s">
        <v>4323</v>
      </c>
      <c r="BG1358" t="s">
        <v>4323</v>
      </c>
      <c r="CD1358" t="s">
        <v>2362</v>
      </c>
      <c r="CE1358">
        <v>0</v>
      </c>
      <c r="CF1358">
        <v>0</v>
      </c>
      <c r="CG1358">
        <v>0</v>
      </c>
      <c r="CH1358">
        <v>0</v>
      </c>
      <c r="CI1358">
        <v>0</v>
      </c>
      <c r="CJ1358">
        <v>0</v>
      </c>
      <c r="CK1358">
        <v>0</v>
      </c>
      <c r="CL1358">
        <v>0</v>
      </c>
      <c r="CM1358">
        <v>1</v>
      </c>
      <c r="CN1358" t="s">
        <v>3908</v>
      </c>
      <c r="CO1358" t="s">
        <v>4398</v>
      </c>
      <c r="CP1358" t="s">
        <v>5145</v>
      </c>
      <c r="CQ1358" t="s">
        <v>5168</v>
      </c>
      <c r="CR1358" t="s">
        <v>4822</v>
      </c>
      <c r="CT1358" t="s">
        <v>4822</v>
      </c>
      <c r="CV1358" t="s">
        <v>24680</v>
      </c>
      <c r="CW1358">
        <v>1</v>
      </c>
      <c r="CX1358">
        <v>0</v>
      </c>
      <c r="CY1358">
        <v>1</v>
      </c>
      <c r="CZ1358">
        <v>0</v>
      </c>
      <c r="DA1358">
        <v>0</v>
      </c>
      <c r="DB1358">
        <v>0</v>
      </c>
      <c r="DC1358">
        <v>0</v>
      </c>
      <c r="DD1358">
        <v>1</v>
      </c>
      <c r="DE1358">
        <v>1</v>
      </c>
      <c r="DG1358" t="s">
        <v>5206</v>
      </c>
      <c r="DH1358">
        <v>0</v>
      </c>
      <c r="DI1358">
        <v>0</v>
      </c>
      <c r="DJ1358">
        <v>0</v>
      </c>
      <c r="DK1358">
        <v>0</v>
      </c>
      <c r="DL1358">
        <v>0</v>
      </c>
      <c r="DM1358">
        <v>0</v>
      </c>
      <c r="DN1358">
        <v>0</v>
      </c>
      <c r="DO1358">
        <v>0</v>
      </c>
      <c r="DP1358">
        <v>0</v>
      </c>
      <c r="DQ1358">
        <v>1</v>
      </c>
      <c r="DR1358">
        <v>0</v>
      </c>
      <c r="DT1358" t="s">
        <v>2368</v>
      </c>
      <c r="DU1358">
        <v>0</v>
      </c>
      <c r="DV1358">
        <v>0</v>
      </c>
      <c r="DW1358">
        <v>0</v>
      </c>
      <c r="DX1358">
        <v>0</v>
      </c>
      <c r="DY1358">
        <v>0</v>
      </c>
      <c r="DZ1358">
        <v>0</v>
      </c>
      <c r="EA1358">
        <v>0</v>
      </c>
      <c r="EB1358">
        <v>0</v>
      </c>
      <c r="EC1358">
        <v>0</v>
      </c>
      <c r="ED1358">
        <v>0</v>
      </c>
      <c r="EE1358">
        <v>0</v>
      </c>
      <c r="EF1358">
        <v>1</v>
      </c>
      <c r="EG1358">
        <v>0</v>
      </c>
      <c r="EH1358">
        <v>0</v>
      </c>
      <c r="EI1358">
        <v>0</v>
      </c>
      <c r="EJ1358">
        <v>0</v>
      </c>
      <c r="EW1358" t="s">
        <v>5252</v>
      </c>
      <c r="EY1358" t="s">
        <v>4822</v>
      </c>
      <c r="EZ1358" t="s">
        <v>4323</v>
      </c>
      <c r="FM1358" t="s">
        <v>4398</v>
      </c>
      <c r="FN1358" t="s">
        <v>5243</v>
      </c>
      <c r="FO1358" t="s">
        <v>5262</v>
      </c>
      <c r="FP1358" t="s">
        <v>4323</v>
      </c>
      <c r="GG1358" t="s">
        <v>4822</v>
      </c>
      <c r="GH1358" t="s">
        <v>4323</v>
      </c>
      <c r="GU1358" t="s">
        <v>5355</v>
      </c>
      <c r="GV1358" t="s">
        <v>4323</v>
      </c>
      <c r="HI1358" t="s">
        <v>4323</v>
      </c>
      <c r="HU1358" t="s">
        <v>3909</v>
      </c>
      <c r="HV1358" s="55">
        <v>44956.409363425926</v>
      </c>
      <c r="HW1358" t="s">
        <v>3910</v>
      </c>
    </row>
    <row r="1359" spans="1:231" x14ac:dyDescent="0.3">
      <c r="A1359" s="49">
        <v>44955</v>
      </c>
      <c r="B1359" t="s">
        <v>4796</v>
      </c>
      <c r="C1359" t="s">
        <v>2543</v>
      </c>
      <c r="D1359" t="s">
        <v>4804</v>
      </c>
      <c r="E1359" t="s">
        <v>5386</v>
      </c>
      <c r="F1359" t="s">
        <v>5586</v>
      </c>
      <c r="G1359" t="s">
        <v>6275</v>
      </c>
      <c r="H1359" t="s">
        <v>4398</v>
      </c>
      <c r="I1359" t="s">
        <v>4398</v>
      </c>
      <c r="K1359" t="s">
        <v>4832</v>
      </c>
      <c r="L1359" t="s">
        <v>4839</v>
      </c>
      <c r="M1359" t="s">
        <v>24091</v>
      </c>
      <c r="N1359" t="s">
        <v>4893</v>
      </c>
      <c r="O1359" t="s">
        <v>4900</v>
      </c>
      <c r="P1359">
        <v>1</v>
      </c>
      <c r="Q1359">
        <v>0</v>
      </c>
      <c r="R1359">
        <v>0</v>
      </c>
      <c r="S1359">
        <v>0</v>
      </c>
      <c r="U1359" t="s">
        <v>4929</v>
      </c>
      <c r="V1359">
        <v>2</v>
      </c>
      <c r="W1359" t="s">
        <v>4398</v>
      </c>
      <c r="X1359" t="s">
        <v>4398</v>
      </c>
      <c r="Y1359">
        <v>0</v>
      </c>
      <c r="Z1359">
        <v>0</v>
      </c>
      <c r="AA1359">
        <v>2</v>
      </c>
      <c r="AB1359" t="s">
        <v>4944</v>
      </c>
      <c r="AC1359">
        <v>0</v>
      </c>
      <c r="AD1359">
        <v>1</v>
      </c>
      <c r="AE1359">
        <v>0</v>
      </c>
      <c r="AF1359">
        <v>0</v>
      </c>
      <c r="AG1359">
        <v>0</v>
      </c>
      <c r="AH1359">
        <v>0</v>
      </c>
      <c r="AI1359">
        <v>0</v>
      </c>
      <c r="AJ1359">
        <v>0</v>
      </c>
      <c r="AK1359">
        <v>0</v>
      </c>
      <c r="AL1359">
        <v>0</v>
      </c>
      <c r="AN1359" t="s">
        <v>4398</v>
      </c>
      <c r="AO1359" t="s">
        <v>4822</v>
      </c>
      <c r="AP1359" t="s">
        <v>4822</v>
      </c>
      <c r="AQ1359" t="s">
        <v>4323</v>
      </c>
      <c r="BG1359" t="s">
        <v>4323</v>
      </c>
      <c r="CD1359" t="s">
        <v>24302</v>
      </c>
      <c r="CE1359">
        <v>0</v>
      </c>
      <c r="CF1359">
        <v>0</v>
      </c>
      <c r="CG1359">
        <v>0</v>
      </c>
      <c r="CH1359">
        <v>1</v>
      </c>
      <c r="CI1359">
        <v>1</v>
      </c>
      <c r="CJ1359">
        <v>1</v>
      </c>
      <c r="CK1359">
        <v>1</v>
      </c>
      <c r="CL1359">
        <v>1</v>
      </c>
      <c r="CM1359">
        <v>0</v>
      </c>
      <c r="CO1359" t="s">
        <v>4398</v>
      </c>
      <c r="CP1359" t="s">
        <v>5142</v>
      </c>
      <c r="CQ1359" t="s">
        <v>5171</v>
      </c>
      <c r="CR1359" t="s">
        <v>4822</v>
      </c>
      <c r="CT1359" t="s">
        <v>4822</v>
      </c>
      <c r="CV1359" t="s">
        <v>5189</v>
      </c>
      <c r="CW1359">
        <v>0</v>
      </c>
      <c r="CX1359">
        <v>0</v>
      </c>
      <c r="CY1359">
        <v>0</v>
      </c>
      <c r="CZ1359">
        <v>1</v>
      </c>
      <c r="DA1359">
        <v>0</v>
      </c>
      <c r="DB1359">
        <v>0</v>
      </c>
      <c r="DC1359">
        <v>0</v>
      </c>
      <c r="DD1359">
        <v>0</v>
      </c>
      <c r="DE1359">
        <v>0</v>
      </c>
      <c r="DG1359" t="s">
        <v>5206</v>
      </c>
      <c r="DH1359">
        <v>0</v>
      </c>
      <c r="DI1359">
        <v>0</v>
      </c>
      <c r="DJ1359">
        <v>0</v>
      </c>
      <c r="DK1359">
        <v>0</v>
      </c>
      <c r="DL1359">
        <v>0</v>
      </c>
      <c r="DM1359">
        <v>0</v>
      </c>
      <c r="DN1359">
        <v>0</v>
      </c>
      <c r="DO1359">
        <v>0</v>
      </c>
      <c r="DP1359">
        <v>0</v>
      </c>
      <c r="DQ1359">
        <v>1</v>
      </c>
      <c r="DR1359">
        <v>0</v>
      </c>
      <c r="DT1359" t="s">
        <v>2368</v>
      </c>
      <c r="DU1359">
        <v>0</v>
      </c>
      <c r="DV1359">
        <v>0</v>
      </c>
      <c r="DW1359">
        <v>0</v>
      </c>
      <c r="DX1359">
        <v>0</v>
      </c>
      <c r="DY1359">
        <v>0</v>
      </c>
      <c r="DZ1359">
        <v>0</v>
      </c>
      <c r="EA1359">
        <v>0</v>
      </c>
      <c r="EB1359">
        <v>0</v>
      </c>
      <c r="EC1359">
        <v>0</v>
      </c>
      <c r="ED1359">
        <v>0</v>
      </c>
      <c r="EE1359">
        <v>0</v>
      </c>
      <c r="EF1359">
        <v>1</v>
      </c>
      <c r="EG1359">
        <v>0</v>
      </c>
      <c r="EH1359">
        <v>0</v>
      </c>
      <c r="EI1359">
        <v>0</v>
      </c>
      <c r="EJ1359">
        <v>0</v>
      </c>
      <c r="EW1359" t="s">
        <v>5252</v>
      </c>
      <c r="EY1359" t="s">
        <v>4822</v>
      </c>
      <c r="EZ1359" t="s">
        <v>4323</v>
      </c>
      <c r="FM1359" t="s">
        <v>4822</v>
      </c>
      <c r="FP1359" t="s">
        <v>4323</v>
      </c>
      <c r="GG1359" t="s">
        <v>4822</v>
      </c>
      <c r="GH1359" t="s">
        <v>4323</v>
      </c>
      <c r="GU1359" t="s">
        <v>5361</v>
      </c>
      <c r="GV1359" t="s">
        <v>4323</v>
      </c>
      <c r="HI1359" t="s">
        <v>4323</v>
      </c>
      <c r="HU1359" t="s">
        <v>3911</v>
      </c>
      <c r="HV1359" s="55">
        <v>44956.409386574072</v>
      </c>
      <c r="HW1359" t="s">
        <v>3912</v>
      </c>
    </row>
    <row r="1360" spans="1:231" x14ac:dyDescent="0.3">
      <c r="A1360" s="49">
        <v>44955</v>
      </c>
      <c r="B1360" t="s">
        <v>4796</v>
      </c>
      <c r="C1360" t="s">
        <v>2543</v>
      </c>
      <c r="D1360" t="s">
        <v>4804</v>
      </c>
      <c r="E1360" t="s">
        <v>5386</v>
      </c>
      <c r="F1360" t="s">
        <v>5536</v>
      </c>
      <c r="G1360" t="s">
        <v>6106</v>
      </c>
      <c r="H1360" t="s">
        <v>4398</v>
      </c>
      <c r="I1360" t="s">
        <v>4398</v>
      </c>
      <c r="K1360" t="s">
        <v>4832</v>
      </c>
      <c r="L1360" t="s">
        <v>4839</v>
      </c>
      <c r="M1360" t="s">
        <v>4870</v>
      </c>
      <c r="N1360" t="s">
        <v>4887</v>
      </c>
      <c r="O1360" t="s">
        <v>4900</v>
      </c>
      <c r="P1360">
        <v>1</v>
      </c>
      <c r="Q1360">
        <v>0</v>
      </c>
      <c r="R1360">
        <v>0</v>
      </c>
      <c r="S1360">
        <v>0</v>
      </c>
      <c r="U1360" t="s">
        <v>4929</v>
      </c>
      <c r="V1360">
        <v>2</v>
      </c>
      <c r="W1360" t="s">
        <v>4398</v>
      </c>
      <c r="X1360" t="s">
        <v>4398</v>
      </c>
      <c r="Y1360">
        <v>0</v>
      </c>
      <c r="Z1360">
        <v>2</v>
      </c>
      <c r="AA1360">
        <v>3</v>
      </c>
      <c r="AB1360" t="s">
        <v>2363</v>
      </c>
      <c r="AC1360">
        <v>0</v>
      </c>
      <c r="AD1360">
        <v>0</v>
      </c>
      <c r="AE1360">
        <v>0</v>
      </c>
      <c r="AF1360">
        <v>0</v>
      </c>
      <c r="AG1360">
        <v>0</v>
      </c>
      <c r="AH1360">
        <v>0</v>
      </c>
      <c r="AI1360">
        <v>0</v>
      </c>
      <c r="AJ1360">
        <v>0</v>
      </c>
      <c r="AK1360">
        <v>1</v>
      </c>
      <c r="AL1360">
        <v>0</v>
      </c>
      <c r="AN1360" t="s">
        <v>4398</v>
      </c>
      <c r="AO1360" t="s">
        <v>4398</v>
      </c>
      <c r="AP1360" t="s">
        <v>4822</v>
      </c>
      <c r="AQ1360" t="s">
        <v>4323</v>
      </c>
      <c r="BG1360" t="s">
        <v>4323</v>
      </c>
      <c r="CD1360" t="s">
        <v>24302</v>
      </c>
      <c r="CE1360">
        <v>0</v>
      </c>
      <c r="CF1360">
        <v>0</v>
      </c>
      <c r="CG1360">
        <v>0</v>
      </c>
      <c r="CH1360">
        <v>1</v>
      </c>
      <c r="CI1360">
        <v>1</v>
      </c>
      <c r="CJ1360">
        <v>1</v>
      </c>
      <c r="CK1360">
        <v>1</v>
      </c>
      <c r="CL1360">
        <v>1</v>
      </c>
      <c r="CM1360">
        <v>0</v>
      </c>
      <c r="CO1360" t="s">
        <v>4398</v>
      </c>
      <c r="CP1360" t="s">
        <v>5142</v>
      </c>
      <c r="CQ1360" t="s">
        <v>5171</v>
      </c>
      <c r="CR1360" t="s">
        <v>4822</v>
      </c>
      <c r="CT1360" t="s">
        <v>4822</v>
      </c>
      <c r="CV1360" t="s">
        <v>24681</v>
      </c>
      <c r="CW1360">
        <v>1</v>
      </c>
      <c r="CX1360">
        <v>1</v>
      </c>
      <c r="CY1360">
        <v>0</v>
      </c>
      <c r="CZ1360">
        <v>1</v>
      </c>
      <c r="DA1360">
        <v>0</v>
      </c>
      <c r="DB1360">
        <v>0</v>
      </c>
      <c r="DC1360">
        <v>1</v>
      </c>
      <c r="DD1360">
        <v>1</v>
      </c>
      <c r="DE1360">
        <v>1</v>
      </c>
      <c r="DG1360" t="s">
        <v>24534</v>
      </c>
      <c r="DH1360">
        <v>0</v>
      </c>
      <c r="DI1360">
        <v>1</v>
      </c>
      <c r="DJ1360">
        <v>0</v>
      </c>
      <c r="DK1360">
        <v>1</v>
      </c>
      <c r="DL1360">
        <v>0</v>
      </c>
      <c r="DM1360">
        <v>1</v>
      </c>
      <c r="DN1360">
        <v>1</v>
      </c>
      <c r="DO1360">
        <v>0</v>
      </c>
      <c r="DP1360">
        <v>1</v>
      </c>
      <c r="DQ1360">
        <v>0</v>
      </c>
      <c r="DR1360">
        <v>0</v>
      </c>
      <c r="DT1360" t="s">
        <v>24196</v>
      </c>
      <c r="DU1360">
        <v>0</v>
      </c>
      <c r="DV1360">
        <v>0</v>
      </c>
      <c r="DW1360">
        <v>0</v>
      </c>
      <c r="DX1360">
        <v>0</v>
      </c>
      <c r="DY1360">
        <v>0</v>
      </c>
      <c r="DZ1360">
        <v>0</v>
      </c>
      <c r="EA1360">
        <v>0</v>
      </c>
      <c r="EB1360">
        <v>0</v>
      </c>
      <c r="EC1360">
        <v>0</v>
      </c>
      <c r="ED1360">
        <v>0</v>
      </c>
      <c r="EE1360">
        <v>1</v>
      </c>
      <c r="EF1360">
        <v>1</v>
      </c>
      <c r="EG1360">
        <v>0</v>
      </c>
      <c r="EH1360">
        <v>0</v>
      </c>
      <c r="EI1360">
        <v>0</v>
      </c>
      <c r="EJ1360">
        <v>0</v>
      </c>
      <c r="EV1360" t="s">
        <v>5252</v>
      </c>
      <c r="EW1360" t="s">
        <v>5255</v>
      </c>
      <c r="EY1360" t="s">
        <v>4822</v>
      </c>
      <c r="EZ1360" t="s">
        <v>4323</v>
      </c>
      <c r="FM1360" t="s">
        <v>4822</v>
      </c>
      <c r="FP1360" t="s">
        <v>4323</v>
      </c>
      <c r="GG1360" t="s">
        <v>4822</v>
      </c>
      <c r="GH1360" t="s">
        <v>4323</v>
      </c>
      <c r="GU1360" t="s">
        <v>5361</v>
      </c>
      <c r="GV1360" t="s">
        <v>4323</v>
      </c>
      <c r="HI1360" t="s">
        <v>4323</v>
      </c>
      <c r="HU1360" t="s">
        <v>3913</v>
      </c>
      <c r="HV1360" s="55">
        <v>44956.409398148149</v>
      </c>
      <c r="HW1360" t="s">
        <v>3914</v>
      </c>
    </row>
    <row r="1361" spans="1:231" x14ac:dyDescent="0.3">
      <c r="A1361" s="49">
        <v>44955</v>
      </c>
      <c r="B1361" t="s">
        <v>4796</v>
      </c>
      <c r="C1361" t="s">
        <v>2543</v>
      </c>
      <c r="D1361" t="s">
        <v>4804</v>
      </c>
      <c r="E1361" t="s">
        <v>5386</v>
      </c>
      <c r="F1361" t="s">
        <v>5536</v>
      </c>
      <c r="G1361" t="s">
        <v>6106</v>
      </c>
      <c r="H1361" t="s">
        <v>4398</v>
      </c>
      <c r="I1361" t="s">
        <v>4398</v>
      </c>
      <c r="K1361" t="s">
        <v>4831</v>
      </c>
      <c r="L1361" t="s">
        <v>4839</v>
      </c>
      <c r="M1361" t="s">
        <v>24091</v>
      </c>
      <c r="N1361" t="s">
        <v>4887</v>
      </c>
      <c r="O1361" t="s">
        <v>4900</v>
      </c>
      <c r="P1361">
        <v>1</v>
      </c>
      <c r="Q1361">
        <v>0</v>
      </c>
      <c r="R1361">
        <v>0</v>
      </c>
      <c r="S1361">
        <v>0</v>
      </c>
      <c r="U1361" t="s">
        <v>4929</v>
      </c>
      <c r="V1361">
        <v>2</v>
      </c>
      <c r="W1361" t="s">
        <v>4398</v>
      </c>
      <c r="X1361" t="s">
        <v>4398</v>
      </c>
      <c r="Y1361">
        <v>0</v>
      </c>
      <c r="Z1361">
        <v>0</v>
      </c>
      <c r="AA1361">
        <v>3</v>
      </c>
      <c r="AB1361" t="s">
        <v>2363</v>
      </c>
      <c r="AC1361">
        <v>0</v>
      </c>
      <c r="AD1361">
        <v>0</v>
      </c>
      <c r="AE1361">
        <v>0</v>
      </c>
      <c r="AF1361">
        <v>0</v>
      </c>
      <c r="AG1361">
        <v>0</v>
      </c>
      <c r="AH1361">
        <v>0</v>
      </c>
      <c r="AI1361">
        <v>0</v>
      </c>
      <c r="AJ1361">
        <v>0</v>
      </c>
      <c r="AK1361">
        <v>1</v>
      </c>
      <c r="AL1361">
        <v>0</v>
      </c>
      <c r="AN1361" t="s">
        <v>4398</v>
      </c>
      <c r="AO1361" t="s">
        <v>4398</v>
      </c>
      <c r="AP1361" t="s">
        <v>4822</v>
      </c>
      <c r="AQ1361" t="s">
        <v>4323</v>
      </c>
      <c r="BG1361" t="s">
        <v>4323</v>
      </c>
      <c r="CD1361" t="s">
        <v>24232</v>
      </c>
      <c r="CE1361">
        <v>0</v>
      </c>
      <c r="CF1361">
        <v>0</v>
      </c>
      <c r="CG1361">
        <v>0</v>
      </c>
      <c r="CH1361">
        <v>0</v>
      </c>
      <c r="CI1361">
        <v>1</v>
      </c>
      <c r="CJ1361">
        <v>0</v>
      </c>
      <c r="CK1361">
        <v>0</v>
      </c>
      <c r="CL1361">
        <v>1</v>
      </c>
      <c r="CM1361">
        <v>0</v>
      </c>
      <c r="CO1361" t="s">
        <v>4398</v>
      </c>
      <c r="CP1361" t="s">
        <v>5142</v>
      </c>
      <c r="CQ1361" t="s">
        <v>5171</v>
      </c>
      <c r="CR1361" t="s">
        <v>4822</v>
      </c>
      <c r="CT1361" t="s">
        <v>4822</v>
      </c>
      <c r="CV1361" t="s">
        <v>24204</v>
      </c>
      <c r="CW1361">
        <v>1</v>
      </c>
      <c r="CX1361">
        <v>0</v>
      </c>
      <c r="CY1361">
        <v>0</v>
      </c>
      <c r="CZ1361">
        <v>1</v>
      </c>
      <c r="DA1361">
        <v>0</v>
      </c>
      <c r="DB1361">
        <v>0</v>
      </c>
      <c r="DC1361">
        <v>0</v>
      </c>
      <c r="DD1361">
        <v>0</v>
      </c>
      <c r="DE1361">
        <v>0</v>
      </c>
      <c r="DG1361" t="s">
        <v>5189</v>
      </c>
      <c r="DH1361">
        <v>0</v>
      </c>
      <c r="DI1361">
        <v>0</v>
      </c>
      <c r="DJ1361">
        <v>0</v>
      </c>
      <c r="DK1361">
        <v>1</v>
      </c>
      <c r="DL1361">
        <v>0</v>
      </c>
      <c r="DM1361">
        <v>0</v>
      </c>
      <c r="DN1361">
        <v>0</v>
      </c>
      <c r="DO1361">
        <v>0</v>
      </c>
      <c r="DP1361">
        <v>0</v>
      </c>
      <c r="DQ1361">
        <v>0</v>
      </c>
      <c r="DR1361">
        <v>0</v>
      </c>
      <c r="DT1361" t="s">
        <v>2363</v>
      </c>
      <c r="DU1361">
        <v>0</v>
      </c>
      <c r="DV1361">
        <v>0</v>
      </c>
      <c r="DW1361">
        <v>0</v>
      </c>
      <c r="DX1361">
        <v>0</v>
      </c>
      <c r="DY1361">
        <v>0</v>
      </c>
      <c r="DZ1361">
        <v>0</v>
      </c>
      <c r="EA1361">
        <v>0</v>
      </c>
      <c r="EB1361">
        <v>0</v>
      </c>
      <c r="EC1361">
        <v>0</v>
      </c>
      <c r="ED1361">
        <v>0</v>
      </c>
      <c r="EE1361">
        <v>0</v>
      </c>
      <c r="EF1361">
        <v>0</v>
      </c>
      <c r="EG1361">
        <v>0</v>
      </c>
      <c r="EH1361">
        <v>1</v>
      </c>
      <c r="EI1361">
        <v>0</v>
      </c>
      <c r="EJ1361">
        <v>0</v>
      </c>
      <c r="EY1361" t="s">
        <v>4822</v>
      </c>
      <c r="EZ1361" t="s">
        <v>4323</v>
      </c>
      <c r="FM1361" t="s">
        <v>4822</v>
      </c>
      <c r="FP1361" t="s">
        <v>4323</v>
      </c>
      <c r="GG1361" t="s">
        <v>4822</v>
      </c>
      <c r="GH1361" t="s">
        <v>4323</v>
      </c>
      <c r="GU1361" t="s">
        <v>5361</v>
      </c>
      <c r="GV1361" t="s">
        <v>4323</v>
      </c>
      <c r="HI1361" t="s">
        <v>4323</v>
      </c>
      <c r="HU1361" t="s">
        <v>3915</v>
      </c>
      <c r="HV1361" s="55">
        <v>44956.409409722219</v>
      </c>
      <c r="HW1361" t="s">
        <v>3916</v>
      </c>
    </row>
    <row r="1362" spans="1:231" x14ac:dyDescent="0.3">
      <c r="A1362" s="49">
        <v>44955</v>
      </c>
      <c r="B1362" t="s">
        <v>4796</v>
      </c>
      <c r="C1362" t="s">
        <v>2543</v>
      </c>
      <c r="D1362" t="s">
        <v>4804</v>
      </c>
      <c r="E1362" t="s">
        <v>5386</v>
      </c>
      <c r="F1362" t="s">
        <v>5536</v>
      </c>
      <c r="G1362" t="s">
        <v>6106</v>
      </c>
      <c r="H1362" t="s">
        <v>4398</v>
      </c>
      <c r="I1362" t="s">
        <v>4398</v>
      </c>
      <c r="K1362" t="s">
        <v>4831</v>
      </c>
      <c r="L1362" t="s">
        <v>4839</v>
      </c>
      <c r="M1362" t="s">
        <v>24091</v>
      </c>
      <c r="N1362" t="s">
        <v>4893</v>
      </c>
      <c r="O1362" t="s">
        <v>4900</v>
      </c>
      <c r="P1362">
        <v>1</v>
      </c>
      <c r="Q1362">
        <v>0</v>
      </c>
      <c r="R1362">
        <v>0</v>
      </c>
      <c r="S1362">
        <v>0</v>
      </c>
      <c r="U1362" t="s">
        <v>4929</v>
      </c>
      <c r="V1362">
        <v>2</v>
      </c>
      <c r="W1362" t="s">
        <v>4937</v>
      </c>
      <c r="X1362" t="s">
        <v>4937</v>
      </c>
      <c r="Y1362">
        <v>2</v>
      </c>
      <c r="Z1362">
        <v>0</v>
      </c>
      <c r="AA1362">
        <v>6</v>
      </c>
      <c r="AB1362" t="s">
        <v>2363</v>
      </c>
      <c r="AC1362">
        <v>0</v>
      </c>
      <c r="AD1362">
        <v>0</v>
      </c>
      <c r="AE1362">
        <v>0</v>
      </c>
      <c r="AF1362">
        <v>0</v>
      </c>
      <c r="AG1362">
        <v>0</v>
      </c>
      <c r="AH1362">
        <v>0</v>
      </c>
      <c r="AI1362">
        <v>0</v>
      </c>
      <c r="AJ1362">
        <v>0</v>
      </c>
      <c r="AK1362">
        <v>1</v>
      </c>
      <c r="AL1362">
        <v>0</v>
      </c>
      <c r="AN1362" t="s">
        <v>4398</v>
      </c>
      <c r="AO1362" t="s">
        <v>4398</v>
      </c>
      <c r="AP1362" t="s">
        <v>4822</v>
      </c>
      <c r="AQ1362" t="s">
        <v>4323</v>
      </c>
      <c r="BG1362" t="s">
        <v>4323</v>
      </c>
      <c r="CD1362" t="s">
        <v>24246</v>
      </c>
      <c r="CE1362">
        <v>0</v>
      </c>
      <c r="CF1362">
        <v>0</v>
      </c>
      <c r="CG1362">
        <v>0</v>
      </c>
      <c r="CH1362">
        <v>0</v>
      </c>
      <c r="CI1362">
        <v>1</v>
      </c>
      <c r="CJ1362">
        <v>1</v>
      </c>
      <c r="CK1362">
        <v>1</v>
      </c>
      <c r="CL1362">
        <v>1</v>
      </c>
      <c r="CM1362">
        <v>0</v>
      </c>
      <c r="CO1362" t="s">
        <v>4398</v>
      </c>
      <c r="CP1362" t="s">
        <v>5142</v>
      </c>
      <c r="CQ1362" t="s">
        <v>5171</v>
      </c>
      <c r="CR1362" t="s">
        <v>4822</v>
      </c>
      <c r="CT1362" t="s">
        <v>4822</v>
      </c>
      <c r="CV1362" t="s">
        <v>5189</v>
      </c>
      <c r="CW1362">
        <v>0</v>
      </c>
      <c r="CX1362">
        <v>0</v>
      </c>
      <c r="CY1362">
        <v>0</v>
      </c>
      <c r="CZ1362">
        <v>1</v>
      </c>
      <c r="DA1362">
        <v>0</v>
      </c>
      <c r="DB1362">
        <v>0</v>
      </c>
      <c r="DC1362">
        <v>0</v>
      </c>
      <c r="DD1362">
        <v>0</v>
      </c>
      <c r="DE1362">
        <v>0</v>
      </c>
      <c r="DG1362" t="s">
        <v>5189</v>
      </c>
      <c r="DH1362">
        <v>0</v>
      </c>
      <c r="DI1362">
        <v>0</v>
      </c>
      <c r="DJ1362">
        <v>0</v>
      </c>
      <c r="DK1362">
        <v>1</v>
      </c>
      <c r="DL1362">
        <v>0</v>
      </c>
      <c r="DM1362">
        <v>0</v>
      </c>
      <c r="DN1362">
        <v>0</v>
      </c>
      <c r="DO1362">
        <v>0</v>
      </c>
      <c r="DP1362">
        <v>0</v>
      </c>
      <c r="DQ1362">
        <v>0</v>
      </c>
      <c r="DR1362">
        <v>0</v>
      </c>
      <c r="DT1362" t="s">
        <v>2363</v>
      </c>
      <c r="DU1362">
        <v>0</v>
      </c>
      <c r="DV1362">
        <v>0</v>
      </c>
      <c r="DW1362">
        <v>0</v>
      </c>
      <c r="DX1362">
        <v>0</v>
      </c>
      <c r="DY1362">
        <v>0</v>
      </c>
      <c r="DZ1362">
        <v>0</v>
      </c>
      <c r="EA1362">
        <v>0</v>
      </c>
      <c r="EB1362">
        <v>0</v>
      </c>
      <c r="EC1362">
        <v>0</v>
      </c>
      <c r="ED1362">
        <v>0</v>
      </c>
      <c r="EE1362">
        <v>0</v>
      </c>
      <c r="EF1362">
        <v>0</v>
      </c>
      <c r="EG1362">
        <v>0</v>
      </c>
      <c r="EH1362">
        <v>1</v>
      </c>
      <c r="EI1362">
        <v>0</v>
      </c>
      <c r="EJ1362">
        <v>0</v>
      </c>
      <c r="EY1362" t="s">
        <v>4822</v>
      </c>
      <c r="EZ1362" t="s">
        <v>4323</v>
      </c>
      <c r="FM1362" t="s">
        <v>4822</v>
      </c>
      <c r="FP1362" t="s">
        <v>4323</v>
      </c>
      <c r="GG1362" t="s">
        <v>4822</v>
      </c>
      <c r="GH1362" t="s">
        <v>4323</v>
      </c>
      <c r="GU1362" t="s">
        <v>5361</v>
      </c>
      <c r="GV1362" t="s">
        <v>4323</v>
      </c>
      <c r="HI1362" t="s">
        <v>4323</v>
      </c>
      <c r="HU1362" t="s">
        <v>3917</v>
      </c>
      <c r="HV1362" s="55">
        <v>44956.409421296295</v>
      </c>
      <c r="HW1362" t="s">
        <v>3918</v>
      </c>
    </row>
    <row r="1363" spans="1:231" x14ac:dyDescent="0.3">
      <c r="A1363" s="49">
        <v>44956</v>
      </c>
      <c r="B1363" t="s">
        <v>4796</v>
      </c>
      <c r="C1363" t="s">
        <v>2543</v>
      </c>
      <c r="D1363" t="s">
        <v>4804</v>
      </c>
      <c r="E1363" t="s">
        <v>5392</v>
      </c>
      <c r="F1363" t="s">
        <v>5665</v>
      </c>
      <c r="G1363" t="s">
        <v>7087</v>
      </c>
      <c r="H1363" t="s">
        <v>4398</v>
      </c>
      <c r="I1363" t="s">
        <v>4398</v>
      </c>
      <c r="K1363" t="s">
        <v>4831</v>
      </c>
      <c r="L1363" t="s">
        <v>4839</v>
      </c>
      <c r="M1363" t="s">
        <v>24091</v>
      </c>
      <c r="N1363" t="s">
        <v>4893</v>
      </c>
      <c r="O1363" t="s">
        <v>4900</v>
      </c>
      <c r="P1363">
        <v>1</v>
      </c>
      <c r="Q1363">
        <v>0</v>
      </c>
      <c r="R1363">
        <v>0</v>
      </c>
      <c r="S1363">
        <v>0</v>
      </c>
      <c r="U1363" t="s">
        <v>4929</v>
      </c>
      <c r="V1363">
        <v>2</v>
      </c>
      <c r="W1363" t="s">
        <v>4398</v>
      </c>
      <c r="X1363" t="s">
        <v>4398</v>
      </c>
      <c r="Y1363">
        <v>0</v>
      </c>
      <c r="Z1363">
        <v>0</v>
      </c>
      <c r="AA1363">
        <v>2</v>
      </c>
      <c r="AB1363" t="s">
        <v>24095</v>
      </c>
      <c r="AC1363">
        <v>1</v>
      </c>
      <c r="AD1363">
        <v>1</v>
      </c>
      <c r="AE1363">
        <v>0</v>
      </c>
      <c r="AF1363">
        <v>0</v>
      </c>
      <c r="AG1363">
        <v>0</v>
      </c>
      <c r="AH1363">
        <v>0</v>
      </c>
      <c r="AI1363">
        <v>0</v>
      </c>
      <c r="AJ1363">
        <v>0</v>
      </c>
      <c r="AK1363">
        <v>0</v>
      </c>
      <c r="AL1363">
        <v>0</v>
      </c>
      <c r="AN1363" t="s">
        <v>4398</v>
      </c>
      <c r="AO1363" t="s">
        <v>4398</v>
      </c>
      <c r="AP1363" t="s">
        <v>4822</v>
      </c>
      <c r="AQ1363" t="s">
        <v>4323</v>
      </c>
      <c r="BG1363" t="s">
        <v>4323</v>
      </c>
      <c r="CD1363" t="s">
        <v>24165</v>
      </c>
      <c r="CE1363">
        <v>0</v>
      </c>
      <c r="CF1363">
        <v>1</v>
      </c>
      <c r="CG1363">
        <v>0</v>
      </c>
      <c r="CH1363">
        <v>0</v>
      </c>
      <c r="CI1363">
        <v>1</v>
      </c>
      <c r="CJ1363">
        <v>0</v>
      </c>
      <c r="CK1363">
        <v>0</v>
      </c>
      <c r="CL1363">
        <v>1</v>
      </c>
      <c r="CM1363">
        <v>0</v>
      </c>
      <c r="CO1363" t="s">
        <v>4398</v>
      </c>
      <c r="CP1363" t="s">
        <v>5151</v>
      </c>
      <c r="CQ1363" t="s">
        <v>5168</v>
      </c>
      <c r="CR1363" t="s">
        <v>4822</v>
      </c>
      <c r="CT1363" t="s">
        <v>4822</v>
      </c>
      <c r="CV1363" t="s">
        <v>24104</v>
      </c>
      <c r="CW1363">
        <v>0</v>
      </c>
      <c r="CX1363">
        <v>0</v>
      </c>
      <c r="CY1363">
        <v>0</v>
      </c>
      <c r="CZ1363">
        <v>1</v>
      </c>
      <c r="DA1363">
        <v>1</v>
      </c>
      <c r="DB1363">
        <v>0</v>
      </c>
      <c r="DC1363">
        <v>0</v>
      </c>
      <c r="DD1363">
        <v>0</v>
      </c>
      <c r="DE1363">
        <v>0</v>
      </c>
      <c r="DG1363" t="s">
        <v>5206</v>
      </c>
      <c r="DH1363">
        <v>0</v>
      </c>
      <c r="DI1363">
        <v>0</v>
      </c>
      <c r="DJ1363">
        <v>0</v>
      </c>
      <c r="DK1363">
        <v>0</v>
      </c>
      <c r="DL1363">
        <v>0</v>
      </c>
      <c r="DM1363">
        <v>0</v>
      </c>
      <c r="DN1363">
        <v>0</v>
      </c>
      <c r="DO1363">
        <v>0</v>
      </c>
      <c r="DP1363">
        <v>0</v>
      </c>
      <c r="DQ1363">
        <v>1</v>
      </c>
      <c r="DR1363">
        <v>0</v>
      </c>
      <c r="DT1363" t="s">
        <v>2363</v>
      </c>
      <c r="DU1363">
        <v>0</v>
      </c>
      <c r="DV1363">
        <v>0</v>
      </c>
      <c r="DW1363">
        <v>0</v>
      </c>
      <c r="DX1363">
        <v>0</v>
      </c>
      <c r="DY1363">
        <v>0</v>
      </c>
      <c r="DZ1363">
        <v>0</v>
      </c>
      <c r="EA1363">
        <v>0</v>
      </c>
      <c r="EB1363">
        <v>0</v>
      </c>
      <c r="EC1363">
        <v>0</v>
      </c>
      <c r="ED1363">
        <v>0</v>
      </c>
      <c r="EE1363">
        <v>0</v>
      </c>
      <c r="EF1363">
        <v>0</v>
      </c>
      <c r="EG1363">
        <v>0</v>
      </c>
      <c r="EH1363">
        <v>1</v>
      </c>
      <c r="EI1363">
        <v>0</v>
      </c>
      <c r="EJ1363">
        <v>0</v>
      </c>
      <c r="EY1363" t="s">
        <v>4822</v>
      </c>
      <c r="EZ1363" t="s">
        <v>4323</v>
      </c>
      <c r="FM1363" t="s">
        <v>4822</v>
      </c>
      <c r="FP1363" t="s">
        <v>4323</v>
      </c>
      <c r="GG1363" t="s">
        <v>4822</v>
      </c>
      <c r="GH1363" t="s">
        <v>4323</v>
      </c>
      <c r="GU1363" t="s">
        <v>5361</v>
      </c>
      <c r="GV1363" t="s">
        <v>4323</v>
      </c>
      <c r="HI1363" t="s">
        <v>4323</v>
      </c>
      <c r="HU1363" t="s">
        <v>3920</v>
      </c>
      <c r="HV1363" s="55">
        <v>44956.612303240741</v>
      </c>
      <c r="HW1363" t="s">
        <v>3921</v>
      </c>
    </row>
    <row r="1364" spans="1:231" x14ac:dyDescent="0.3">
      <c r="A1364" s="49">
        <v>44956</v>
      </c>
      <c r="B1364" t="s">
        <v>4796</v>
      </c>
      <c r="C1364" t="s">
        <v>2543</v>
      </c>
      <c r="D1364" t="s">
        <v>4804</v>
      </c>
      <c r="E1364" t="s">
        <v>5392</v>
      </c>
      <c r="F1364" t="s">
        <v>5665</v>
      </c>
      <c r="G1364" t="s">
        <v>7087</v>
      </c>
      <c r="H1364" t="s">
        <v>4398</v>
      </c>
      <c r="I1364" t="s">
        <v>4398</v>
      </c>
      <c r="K1364" t="s">
        <v>4832</v>
      </c>
      <c r="L1364" t="s">
        <v>4839</v>
      </c>
      <c r="M1364" t="s">
        <v>24091</v>
      </c>
      <c r="N1364" t="s">
        <v>4893</v>
      </c>
      <c r="O1364" t="s">
        <v>4900</v>
      </c>
      <c r="P1364">
        <v>1</v>
      </c>
      <c r="Q1364">
        <v>0</v>
      </c>
      <c r="R1364">
        <v>0</v>
      </c>
      <c r="S1364">
        <v>0</v>
      </c>
      <c r="U1364" t="s">
        <v>4929</v>
      </c>
      <c r="V1364">
        <v>1</v>
      </c>
      <c r="W1364" t="s">
        <v>4398</v>
      </c>
      <c r="X1364" t="s">
        <v>4398</v>
      </c>
      <c r="Y1364">
        <v>0</v>
      </c>
      <c r="Z1364">
        <v>1</v>
      </c>
      <c r="AA1364">
        <v>2</v>
      </c>
      <c r="AB1364" t="s">
        <v>2363</v>
      </c>
      <c r="AC1364">
        <v>0</v>
      </c>
      <c r="AD1364">
        <v>0</v>
      </c>
      <c r="AE1364">
        <v>0</v>
      </c>
      <c r="AF1364">
        <v>0</v>
      </c>
      <c r="AG1364">
        <v>0</v>
      </c>
      <c r="AH1364">
        <v>0</v>
      </c>
      <c r="AI1364">
        <v>0</v>
      </c>
      <c r="AJ1364">
        <v>0</v>
      </c>
      <c r="AK1364">
        <v>1</v>
      </c>
      <c r="AL1364">
        <v>0</v>
      </c>
      <c r="AN1364" t="s">
        <v>4398</v>
      </c>
      <c r="AO1364" t="s">
        <v>4398</v>
      </c>
      <c r="AP1364" t="s">
        <v>4822</v>
      </c>
      <c r="AQ1364" t="s">
        <v>4323</v>
      </c>
      <c r="BG1364" t="s">
        <v>4323</v>
      </c>
      <c r="CD1364" t="s">
        <v>2362</v>
      </c>
      <c r="CE1364">
        <v>0</v>
      </c>
      <c r="CF1364">
        <v>0</v>
      </c>
      <c r="CG1364">
        <v>0</v>
      </c>
      <c r="CH1364">
        <v>0</v>
      </c>
      <c r="CI1364">
        <v>0</v>
      </c>
      <c r="CJ1364">
        <v>0</v>
      </c>
      <c r="CK1364">
        <v>0</v>
      </c>
      <c r="CL1364">
        <v>0</v>
      </c>
      <c r="CM1364">
        <v>1</v>
      </c>
      <c r="CN1364" t="s">
        <v>3922</v>
      </c>
      <c r="CO1364" t="s">
        <v>4398</v>
      </c>
      <c r="CP1364" t="s">
        <v>5151</v>
      </c>
      <c r="CQ1364" t="s">
        <v>5168</v>
      </c>
      <c r="CR1364" t="s">
        <v>4822</v>
      </c>
      <c r="CT1364" t="s">
        <v>4822</v>
      </c>
      <c r="CV1364" t="s">
        <v>24145</v>
      </c>
      <c r="CW1364">
        <v>0</v>
      </c>
      <c r="CX1364">
        <v>0</v>
      </c>
      <c r="CY1364">
        <v>1</v>
      </c>
      <c r="CZ1364">
        <v>1</v>
      </c>
      <c r="DA1364">
        <v>0</v>
      </c>
      <c r="DB1364">
        <v>0</v>
      </c>
      <c r="DC1364">
        <v>0</v>
      </c>
      <c r="DD1364">
        <v>0</v>
      </c>
      <c r="DE1364">
        <v>0</v>
      </c>
      <c r="DG1364" t="s">
        <v>5189</v>
      </c>
      <c r="DH1364">
        <v>0</v>
      </c>
      <c r="DI1364">
        <v>0</v>
      </c>
      <c r="DJ1364">
        <v>0</v>
      </c>
      <c r="DK1364">
        <v>1</v>
      </c>
      <c r="DL1364">
        <v>0</v>
      </c>
      <c r="DM1364">
        <v>0</v>
      </c>
      <c r="DN1364">
        <v>0</v>
      </c>
      <c r="DO1364">
        <v>0</v>
      </c>
      <c r="DP1364">
        <v>0</v>
      </c>
      <c r="DQ1364">
        <v>0</v>
      </c>
      <c r="DR1364">
        <v>0</v>
      </c>
      <c r="DT1364" t="s">
        <v>2368</v>
      </c>
      <c r="DU1364">
        <v>0</v>
      </c>
      <c r="DV1364">
        <v>0</v>
      </c>
      <c r="DW1364">
        <v>0</v>
      </c>
      <c r="DX1364">
        <v>0</v>
      </c>
      <c r="DY1364">
        <v>0</v>
      </c>
      <c r="DZ1364">
        <v>0</v>
      </c>
      <c r="EA1364">
        <v>0</v>
      </c>
      <c r="EB1364">
        <v>0</v>
      </c>
      <c r="EC1364">
        <v>0</v>
      </c>
      <c r="ED1364">
        <v>0</v>
      </c>
      <c r="EE1364">
        <v>0</v>
      </c>
      <c r="EF1364">
        <v>1</v>
      </c>
      <c r="EG1364">
        <v>0</v>
      </c>
      <c r="EH1364">
        <v>0</v>
      </c>
      <c r="EI1364">
        <v>0</v>
      </c>
      <c r="EJ1364">
        <v>0</v>
      </c>
      <c r="EW1364" t="s">
        <v>5252</v>
      </c>
      <c r="EY1364" t="s">
        <v>4822</v>
      </c>
      <c r="EZ1364" t="s">
        <v>4323</v>
      </c>
      <c r="FM1364" t="s">
        <v>4398</v>
      </c>
      <c r="FN1364" t="s">
        <v>5243</v>
      </c>
      <c r="FO1364" t="s">
        <v>5262</v>
      </c>
      <c r="FP1364" t="s">
        <v>4323</v>
      </c>
      <c r="GG1364" t="s">
        <v>4822</v>
      </c>
      <c r="GH1364" t="s">
        <v>4323</v>
      </c>
      <c r="GU1364" t="s">
        <v>5355</v>
      </c>
      <c r="GV1364" t="s">
        <v>4323</v>
      </c>
      <c r="HI1364" t="s">
        <v>4323</v>
      </c>
      <c r="HU1364" t="s">
        <v>3923</v>
      </c>
      <c r="HV1364" s="55">
        <v>44956.612314814818</v>
      </c>
      <c r="HW1364" t="s">
        <v>3924</v>
      </c>
    </row>
    <row r="1365" spans="1:231" x14ac:dyDescent="0.3">
      <c r="A1365" s="49">
        <v>44956</v>
      </c>
      <c r="B1365" t="s">
        <v>4796</v>
      </c>
      <c r="C1365" t="s">
        <v>2543</v>
      </c>
      <c r="D1365" t="s">
        <v>4804</v>
      </c>
      <c r="E1365" t="s">
        <v>5392</v>
      </c>
      <c r="F1365" t="s">
        <v>5665</v>
      </c>
      <c r="G1365" t="s">
        <v>7087</v>
      </c>
      <c r="H1365" t="s">
        <v>4398</v>
      </c>
      <c r="I1365" t="s">
        <v>4398</v>
      </c>
      <c r="K1365" t="s">
        <v>4831</v>
      </c>
      <c r="L1365" t="s">
        <v>4839</v>
      </c>
      <c r="M1365" t="s">
        <v>24091</v>
      </c>
      <c r="N1365" t="s">
        <v>4890</v>
      </c>
      <c r="O1365" t="s">
        <v>4323</v>
      </c>
      <c r="U1365" t="s">
        <v>4929</v>
      </c>
      <c r="V1365">
        <v>2</v>
      </c>
      <c r="AA1365">
        <v>1</v>
      </c>
      <c r="AB1365" t="s">
        <v>4941</v>
      </c>
      <c r="AC1365">
        <v>1</v>
      </c>
      <c r="AD1365">
        <v>0</v>
      </c>
      <c r="AE1365">
        <v>0</v>
      </c>
      <c r="AF1365">
        <v>0</v>
      </c>
      <c r="AG1365">
        <v>0</v>
      </c>
      <c r="AH1365">
        <v>0</v>
      </c>
      <c r="AI1365">
        <v>0</v>
      </c>
      <c r="AJ1365">
        <v>0</v>
      </c>
      <c r="AK1365">
        <v>0</v>
      </c>
      <c r="AL1365">
        <v>0</v>
      </c>
      <c r="AN1365" t="s">
        <v>4398</v>
      </c>
      <c r="AO1365" t="s">
        <v>4822</v>
      </c>
      <c r="AP1365" t="s">
        <v>4822</v>
      </c>
      <c r="AQ1365" t="s">
        <v>4323</v>
      </c>
      <c r="BG1365" t="s">
        <v>4323</v>
      </c>
      <c r="CD1365" t="s">
        <v>24246</v>
      </c>
      <c r="CE1365">
        <v>0</v>
      </c>
      <c r="CF1365">
        <v>0</v>
      </c>
      <c r="CG1365">
        <v>0</v>
      </c>
      <c r="CH1365">
        <v>0</v>
      </c>
      <c r="CI1365">
        <v>1</v>
      </c>
      <c r="CJ1365">
        <v>1</v>
      </c>
      <c r="CK1365">
        <v>1</v>
      </c>
      <c r="CL1365">
        <v>1</v>
      </c>
      <c r="CM1365">
        <v>0</v>
      </c>
      <c r="CO1365" t="s">
        <v>4398</v>
      </c>
      <c r="CP1365" t="s">
        <v>5148</v>
      </c>
      <c r="CQ1365" t="s">
        <v>5168</v>
      </c>
      <c r="CR1365" t="s">
        <v>4822</v>
      </c>
      <c r="CT1365" t="s">
        <v>4822</v>
      </c>
      <c r="CV1365" t="s">
        <v>24642</v>
      </c>
      <c r="CW1365">
        <v>0</v>
      </c>
      <c r="CX1365">
        <v>1</v>
      </c>
      <c r="CY1365">
        <v>0</v>
      </c>
      <c r="CZ1365">
        <v>0</v>
      </c>
      <c r="DA1365">
        <v>0</v>
      </c>
      <c r="DB1365">
        <v>0</v>
      </c>
      <c r="DC1365">
        <v>0</v>
      </c>
      <c r="DD1365">
        <v>1</v>
      </c>
      <c r="DE1365">
        <v>1</v>
      </c>
      <c r="DG1365" t="s">
        <v>5189</v>
      </c>
      <c r="DH1365">
        <v>0</v>
      </c>
      <c r="DI1365">
        <v>0</v>
      </c>
      <c r="DJ1365">
        <v>0</v>
      </c>
      <c r="DK1365">
        <v>1</v>
      </c>
      <c r="DL1365">
        <v>0</v>
      </c>
      <c r="DM1365">
        <v>0</v>
      </c>
      <c r="DN1365">
        <v>0</v>
      </c>
      <c r="DO1365">
        <v>0</v>
      </c>
      <c r="DP1365">
        <v>0</v>
      </c>
      <c r="DQ1365">
        <v>0</v>
      </c>
      <c r="DR1365">
        <v>0</v>
      </c>
      <c r="DT1365" t="s">
        <v>2368</v>
      </c>
      <c r="DU1365">
        <v>0</v>
      </c>
      <c r="DV1365">
        <v>0</v>
      </c>
      <c r="DW1365">
        <v>0</v>
      </c>
      <c r="DX1365">
        <v>0</v>
      </c>
      <c r="DY1365">
        <v>0</v>
      </c>
      <c r="DZ1365">
        <v>0</v>
      </c>
      <c r="EA1365">
        <v>0</v>
      </c>
      <c r="EB1365">
        <v>0</v>
      </c>
      <c r="EC1365">
        <v>0</v>
      </c>
      <c r="ED1365">
        <v>0</v>
      </c>
      <c r="EE1365">
        <v>0</v>
      </c>
      <c r="EF1365">
        <v>1</v>
      </c>
      <c r="EG1365">
        <v>0</v>
      </c>
      <c r="EH1365">
        <v>0</v>
      </c>
      <c r="EI1365">
        <v>0</v>
      </c>
      <c r="EJ1365">
        <v>0</v>
      </c>
      <c r="EW1365" t="s">
        <v>5255</v>
      </c>
      <c r="EY1365" t="s">
        <v>4822</v>
      </c>
      <c r="EZ1365" t="s">
        <v>4323</v>
      </c>
      <c r="FM1365" t="s">
        <v>4398</v>
      </c>
      <c r="FN1365" t="s">
        <v>5243</v>
      </c>
      <c r="FO1365" t="s">
        <v>5262</v>
      </c>
      <c r="FP1365" t="s">
        <v>4323</v>
      </c>
      <c r="GG1365" t="s">
        <v>4822</v>
      </c>
      <c r="GH1365" t="s">
        <v>4323</v>
      </c>
      <c r="GU1365" t="s">
        <v>5361</v>
      </c>
      <c r="GV1365" t="s">
        <v>4323</v>
      </c>
      <c r="HI1365" t="s">
        <v>4323</v>
      </c>
      <c r="HU1365" t="s">
        <v>3925</v>
      </c>
      <c r="HV1365" s="55">
        <v>44956.612395833334</v>
      </c>
      <c r="HW1365" t="s">
        <v>3926</v>
      </c>
    </row>
    <row r="1366" spans="1:231" x14ac:dyDescent="0.3">
      <c r="A1366" s="49">
        <v>44956</v>
      </c>
      <c r="B1366" t="s">
        <v>4796</v>
      </c>
      <c r="C1366" t="s">
        <v>2517</v>
      </c>
      <c r="D1366" t="s">
        <v>4804</v>
      </c>
      <c r="E1366" t="s">
        <v>5392</v>
      </c>
      <c r="F1366" t="s">
        <v>5665</v>
      </c>
      <c r="G1366" t="s">
        <v>7087</v>
      </c>
      <c r="H1366" t="s">
        <v>4398</v>
      </c>
      <c r="I1366" t="s">
        <v>4398</v>
      </c>
      <c r="K1366" t="s">
        <v>4832</v>
      </c>
      <c r="L1366" t="s">
        <v>4839</v>
      </c>
      <c r="M1366" t="s">
        <v>24091</v>
      </c>
      <c r="N1366" t="s">
        <v>4893</v>
      </c>
      <c r="O1366" t="s">
        <v>4900</v>
      </c>
      <c r="P1366">
        <v>1</v>
      </c>
      <c r="Q1366">
        <v>0</v>
      </c>
      <c r="R1366">
        <v>0</v>
      </c>
      <c r="S1366">
        <v>0</v>
      </c>
      <c r="V1366">
        <v>3</v>
      </c>
      <c r="W1366" t="s">
        <v>4398</v>
      </c>
      <c r="X1366" t="s">
        <v>4398</v>
      </c>
      <c r="Y1366">
        <v>2</v>
      </c>
      <c r="Z1366">
        <v>0</v>
      </c>
      <c r="AA1366">
        <v>5</v>
      </c>
      <c r="AB1366" t="s">
        <v>2363</v>
      </c>
      <c r="AC1366">
        <v>0</v>
      </c>
      <c r="AD1366">
        <v>0</v>
      </c>
      <c r="AE1366">
        <v>0</v>
      </c>
      <c r="AF1366">
        <v>0</v>
      </c>
      <c r="AG1366">
        <v>0</v>
      </c>
      <c r="AH1366">
        <v>0</v>
      </c>
      <c r="AI1366">
        <v>0</v>
      </c>
      <c r="AJ1366">
        <v>0</v>
      </c>
      <c r="AK1366">
        <v>1</v>
      </c>
      <c r="AL1366">
        <v>0</v>
      </c>
      <c r="AN1366" t="s">
        <v>4398</v>
      </c>
      <c r="AO1366" t="s">
        <v>4822</v>
      </c>
      <c r="AP1366" t="s">
        <v>4822</v>
      </c>
      <c r="AQ1366" t="s">
        <v>4323</v>
      </c>
      <c r="BG1366" t="s">
        <v>4323</v>
      </c>
      <c r="CD1366" t="s">
        <v>24354</v>
      </c>
      <c r="CE1366">
        <v>0</v>
      </c>
      <c r="CF1366">
        <v>0</v>
      </c>
      <c r="CG1366">
        <v>1</v>
      </c>
      <c r="CH1366">
        <v>0</v>
      </c>
      <c r="CI1366">
        <v>1</v>
      </c>
      <c r="CJ1366">
        <v>0</v>
      </c>
      <c r="CK1366">
        <v>0</v>
      </c>
      <c r="CL1366">
        <v>0</v>
      </c>
      <c r="CM1366">
        <v>0</v>
      </c>
      <c r="CO1366" t="s">
        <v>4398</v>
      </c>
      <c r="CP1366" t="s">
        <v>5142</v>
      </c>
      <c r="CQ1366" t="s">
        <v>5165</v>
      </c>
      <c r="CR1366" t="s">
        <v>4822</v>
      </c>
      <c r="CT1366" t="s">
        <v>4822</v>
      </c>
      <c r="CV1366" t="s">
        <v>5192</v>
      </c>
      <c r="CW1366">
        <v>0</v>
      </c>
      <c r="CX1366">
        <v>0</v>
      </c>
      <c r="CY1366">
        <v>0</v>
      </c>
      <c r="CZ1366">
        <v>0</v>
      </c>
      <c r="DA1366">
        <v>1</v>
      </c>
      <c r="DB1366">
        <v>0</v>
      </c>
      <c r="DC1366">
        <v>0</v>
      </c>
      <c r="DD1366">
        <v>0</v>
      </c>
      <c r="DE1366">
        <v>0</v>
      </c>
      <c r="DG1366" t="s">
        <v>5206</v>
      </c>
      <c r="DH1366">
        <v>0</v>
      </c>
      <c r="DI1366">
        <v>0</v>
      </c>
      <c r="DJ1366">
        <v>0</v>
      </c>
      <c r="DK1366">
        <v>0</v>
      </c>
      <c r="DL1366">
        <v>0</v>
      </c>
      <c r="DM1366">
        <v>0</v>
      </c>
      <c r="DN1366">
        <v>0</v>
      </c>
      <c r="DO1366">
        <v>0</v>
      </c>
      <c r="DP1366">
        <v>0</v>
      </c>
      <c r="DQ1366">
        <v>1</v>
      </c>
      <c r="DR1366">
        <v>0</v>
      </c>
      <c r="DT1366" t="s">
        <v>2363</v>
      </c>
      <c r="DU1366">
        <v>0</v>
      </c>
      <c r="DV1366">
        <v>0</v>
      </c>
      <c r="DW1366">
        <v>0</v>
      </c>
      <c r="DX1366">
        <v>0</v>
      </c>
      <c r="DY1366">
        <v>0</v>
      </c>
      <c r="DZ1366">
        <v>0</v>
      </c>
      <c r="EA1366">
        <v>0</v>
      </c>
      <c r="EB1366">
        <v>0</v>
      </c>
      <c r="EC1366">
        <v>0</v>
      </c>
      <c r="ED1366">
        <v>0</v>
      </c>
      <c r="EE1366">
        <v>0</v>
      </c>
      <c r="EF1366">
        <v>0</v>
      </c>
      <c r="EG1366">
        <v>0</v>
      </c>
      <c r="EH1366">
        <v>1</v>
      </c>
      <c r="EI1366">
        <v>0</v>
      </c>
      <c r="EJ1366">
        <v>0</v>
      </c>
      <c r="EY1366" t="s">
        <v>4822</v>
      </c>
      <c r="EZ1366" t="s">
        <v>4323</v>
      </c>
      <c r="FM1366" t="s">
        <v>4822</v>
      </c>
      <c r="FP1366" t="s">
        <v>4323</v>
      </c>
      <c r="GG1366" t="s">
        <v>4822</v>
      </c>
      <c r="GH1366" t="s">
        <v>4323</v>
      </c>
      <c r="GU1366" t="s">
        <v>5358</v>
      </c>
      <c r="GV1366" t="s">
        <v>4323</v>
      </c>
      <c r="HI1366" t="s">
        <v>5369</v>
      </c>
      <c r="HJ1366">
        <v>0</v>
      </c>
      <c r="HK1366">
        <v>1</v>
      </c>
      <c r="HL1366">
        <v>0</v>
      </c>
      <c r="HM1366">
        <v>0</v>
      </c>
      <c r="HN1366">
        <v>0</v>
      </c>
      <c r="HO1366">
        <v>0</v>
      </c>
      <c r="HP1366">
        <v>0</v>
      </c>
      <c r="HQ1366">
        <v>0</v>
      </c>
      <c r="HR1366">
        <v>0</v>
      </c>
      <c r="HU1366" t="s">
        <v>3927</v>
      </c>
      <c r="HV1366" s="55">
        <v>44956.661585648151</v>
      </c>
      <c r="HW1366" t="s">
        <v>3928</v>
      </c>
    </row>
    <row r="1367" spans="1:231" x14ac:dyDescent="0.3">
      <c r="A1367" s="49">
        <v>44956</v>
      </c>
      <c r="B1367" t="s">
        <v>4796</v>
      </c>
      <c r="C1367" t="s">
        <v>2517</v>
      </c>
      <c r="D1367" t="s">
        <v>4804</v>
      </c>
      <c r="E1367" t="s">
        <v>5392</v>
      </c>
      <c r="F1367" t="s">
        <v>5665</v>
      </c>
      <c r="G1367" t="s">
        <v>7087</v>
      </c>
      <c r="H1367" t="s">
        <v>4398</v>
      </c>
      <c r="I1367" t="s">
        <v>4398</v>
      </c>
      <c r="K1367" t="s">
        <v>4831</v>
      </c>
      <c r="L1367" t="s">
        <v>4839</v>
      </c>
      <c r="M1367" t="s">
        <v>24091</v>
      </c>
      <c r="N1367" t="s">
        <v>4890</v>
      </c>
      <c r="O1367" t="s">
        <v>4323</v>
      </c>
      <c r="U1367" t="s">
        <v>4929</v>
      </c>
      <c r="V1367">
        <v>2</v>
      </c>
      <c r="AA1367">
        <v>1</v>
      </c>
      <c r="AB1367" t="s">
        <v>4944</v>
      </c>
      <c r="AC1367">
        <v>0</v>
      </c>
      <c r="AD1367">
        <v>1</v>
      </c>
      <c r="AE1367">
        <v>0</v>
      </c>
      <c r="AF1367">
        <v>0</v>
      </c>
      <c r="AG1367">
        <v>0</v>
      </c>
      <c r="AH1367">
        <v>0</v>
      </c>
      <c r="AI1367">
        <v>0</v>
      </c>
      <c r="AJ1367">
        <v>0</v>
      </c>
      <c r="AK1367">
        <v>0</v>
      </c>
      <c r="AL1367">
        <v>0</v>
      </c>
      <c r="AN1367" t="s">
        <v>4398</v>
      </c>
      <c r="AO1367" t="s">
        <v>4822</v>
      </c>
      <c r="AP1367" t="s">
        <v>4822</v>
      </c>
      <c r="AQ1367" t="s">
        <v>4323</v>
      </c>
      <c r="BG1367" t="s">
        <v>4323</v>
      </c>
      <c r="CD1367" t="s">
        <v>24606</v>
      </c>
      <c r="CE1367">
        <v>1</v>
      </c>
      <c r="CF1367">
        <v>1</v>
      </c>
      <c r="CG1367">
        <v>1</v>
      </c>
      <c r="CH1367">
        <v>0</v>
      </c>
      <c r="CI1367">
        <v>1</v>
      </c>
      <c r="CJ1367">
        <v>0</v>
      </c>
      <c r="CK1367">
        <v>0</v>
      </c>
      <c r="CL1367">
        <v>0</v>
      </c>
      <c r="CM1367">
        <v>0</v>
      </c>
      <c r="CO1367" t="s">
        <v>4398</v>
      </c>
      <c r="CP1367" t="s">
        <v>5151</v>
      </c>
      <c r="CQ1367" t="s">
        <v>5165</v>
      </c>
      <c r="CR1367" t="s">
        <v>4822</v>
      </c>
      <c r="CT1367" t="s">
        <v>4822</v>
      </c>
      <c r="CV1367" t="s">
        <v>24112</v>
      </c>
      <c r="CW1367">
        <v>0</v>
      </c>
      <c r="CX1367">
        <v>0</v>
      </c>
      <c r="CY1367">
        <v>1</v>
      </c>
      <c r="CZ1367">
        <v>0</v>
      </c>
      <c r="DA1367">
        <v>1</v>
      </c>
      <c r="DB1367">
        <v>0</v>
      </c>
      <c r="DC1367">
        <v>0</v>
      </c>
      <c r="DD1367">
        <v>0</v>
      </c>
      <c r="DE1367">
        <v>0</v>
      </c>
      <c r="DG1367" t="s">
        <v>5192</v>
      </c>
      <c r="DH1367">
        <v>0</v>
      </c>
      <c r="DI1367">
        <v>0</v>
      </c>
      <c r="DJ1367">
        <v>0</v>
      </c>
      <c r="DK1367">
        <v>0</v>
      </c>
      <c r="DL1367">
        <v>1</v>
      </c>
      <c r="DM1367">
        <v>0</v>
      </c>
      <c r="DN1367">
        <v>0</v>
      </c>
      <c r="DO1367">
        <v>0</v>
      </c>
      <c r="DP1367">
        <v>0</v>
      </c>
      <c r="DQ1367">
        <v>0</v>
      </c>
      <c r="DR1367">
        <v>0</v>
      </c>
      <c r="DT1367" t="s">
        <v>2363</v>
      </c>
      <c r="DU1367">
        <v>0</v>
      </c>
      <c r="DV1367">
        <v>0</v>
      </c>
      <c r="DW1367">
        <v>0</v>
      </c>
      <c r="DX1367">
        <v>0</v>
      </c>
      <c r="DY1367">
        <v>0</v>
      </c>
      <c r="DZ1367">
        <v>0</v>
      </c>
      <c r="EA1367">
        <v>0</v>
      </c>
      <c r="EB1367">
        <v>0</v>
      </c>
      <c r="EC1367">
        <v>0</v>
      </c>
      <c r="ED1367">
        <v>0</v>
      </c>
      <c r="EE1367">
        <v>0</v>
      </c>
      <c r="EF1367">
        <v>0</v>
      </c>
      <c r="EG1367">
        <v>0</v>
      </c>
      <c r="EH1367">
        <v>1</v>
      </c>
      <c r="EI1367">
        <v>0</v>
      </c>
      <c r="EJ1367">
        <v>0</v>
      </c>
      <c r="EY1367" t="s">
        <v>4822</v>
      </c>
      <c r="EZ1367" t="s">
        <v>4323</v>
      </c>
      <c r="FM1367" t="s">
        <v>4822</v>
      </c>
      <c r="FP1367" t="s">
        <v>4323</v>
      </c>
      <c r="GG1367" t="s">
        <v>4822</v>
      </c>
      <c r="GH1367" t="s">
        <v>4323</v>
      </c>
      <c r="GU1367" t="s">
        <v>5358</v>
      </c>
      <c r="GV1367" t="s">
        <v>4323</v>
      </c>
      <c r="HI1367" t="s">
        <v>4323</v>
      </c>
      <c r="HJ1367">
        <v>1</v>
      </c>
      <c r="HK1367">
        <v>0</v>
      </c>
      <c r="HL1367">
        <v>0</v>
      </c>
      <c r="HM1367">
        <v>0</v>
      </c>
      <c r="HN1367">
        <v>0</v>
      </c>
      <c r="HO1367">
        <v>0</v>
      </c>
      <c r="HP1367">
        <v>0</v>
      </c>
      <c r="HQ1367">
        <v>0</v>
      </c>
      <c r="HR1367">
        <v>0</v>
      </c>
      <c r="HU1367" t="s">
        <v>3929</v>
      </c>
      <c r="HV1367" s="55">
        <v>44956.661597222221</v>
      </c>
      <c r="HW1367" t="s">
        <v>3930</v>
      </c>
    </row>
    <row r="1368" spans="1:231" x14ac:dyDescent="0.3">
      <c r="A1368" s="49">
        <v>44956</v>
      </c>
      <c r="B1368" t="s">
        <v>4796</v>
      </c>
      <c r="C1368" t="s">
        <v>2517</v>
      </c>
      <c r="D1368" t="s">
        <v>4804</v>
      </c>
      <c r="E1368" t="s">
        <v>5392</v>
      </c>
      <c r="F1368" t="s">
        <v>5665</v>
      </c>
      <c r="G1368" t="s">
        <v>7087</v>
      </c>
      <c r="H1368" t="s">
        <v>4398</v>
      </c>
      <c r="I1368" t="s">
        <v>4398</v>
      </c>
      <c r="K1368" t="s">
        <v>4832</v>
      </c>
      <c r="L1368" t="s">
        <v>4836</v>
      </c>
      <c r="M1368" t="s">
        <v>24091</v>
      </c>
      <c r="N1368" t="s">
        <v>4893</v>
      </c>
      <c r="O1368" t="s">
        <v>4900</v>
      </c>
      <c r="P1368">
        <v>1</v>
      </c>
      <c r="Q1368">
        <v>0</v>
      </c>
      <c r="R1368">
        <v>0</v>
      </c>
      <c r="S1368">
        <v>0</v>
      </c>
      <c r="U1368" t="s">
        <v>4929</v>
      </c>
      <c r="V1368">
        <v>2</v>
      </c>
      <c r="W1368" t="s">
        <v>4398</v>
      </c>
      <c r="X1368" t="s">
        <v>4398</v>
      </c>
      <c r="Y1368">
        <v>0</v>
      </c>
      <c r="Z1368">
        <v>1</v>
      </c>
      <c r="AA1368">
        <v>2</v>
      </c>
      <c r="AB1368" t="s">
        <v>4944</v>
      </c>
      <c r="AC1368">
        <v>0</v>
      </c>
      <c r="AD1368">
        <v>1</v>
      </c>
      <c r="AE1368">
        <v>0</v>
      </c>
      <c r="AF1368">
        <v>0</v>
      </c>
      <c r="AG1368">
        <v>0</v>
      </c>
      <c r="AH1368">
        <v>0</v>
      </c>
      <c r="AI1368">
        <v>0</v>
      </c>
      <c r="AJ1368">
        <v>0</v>
      </c>
      <c r="AK1368">
        <v>0</v>
      </c>
      <c r="AL1368">
        <v>0</v>
      </c>
      <c r="AN1368" t="s">
        <v>4398</v>
      </c>
      <c r="AO1368" t="s">
        <v>4822</v>
      </c>
      <c r="AP1368" t="s">
        <v>4822</v>
      </c>
      <c r="AQ1368" t="s">
        <v>4323</v>
      </c>
      <c r="BG1368" t="s">
        <v>4323</v>
      </c>
      <c r="CD1368" t="s">
        <v>24576</v>
      </c>
      <c r="CE1368">
        <v>1</v>
      </c>
      <c r="CF1368">
        <v>0</v>
      </c>
      <c r="CG1368">
        <v>1</v>
      </c>
      <c r="CH1368">
        <v>0</v>
      </c>
      <c r="CI1368">
        <v>1</v>
      </c>
      <c r="CJ1368">
        <v>0</v>
      </c>
      <c r="CK1368">
        <v>0</v>
      </c>
      <c r="CL1368">
        <v>0</v>
      </c>
      <c r="CM1368">
        <v>0</v>
      </c>
      <c r="CO1368" t="s">
        <v>4398</v>
      </c>
      <c r="CP1368" t="s">
        <v>5151</v>
      </c>
      <c r="CQ1368" t="s">
        <v>5165</v>
      </c>
      <c r="CR1368" t="s">
        <v>4822</v>
      </c>
      <c r="CT1368" t="s">
        <v>4822</v>
      </c>
      <c r="CV1368" t="s">
        <v>24273</v>
      </c>
      <c r="CW1368">
        <v>0</v>
      </c>
      <c r="CX1368">
        <v>1</v>
      </c>
      <c r="CY1368">
        <v>1</v>
      </c>
      <c r="CZ1368">
        <v>0</v>
      </c>
      <c r="DA1368">
        <v>1</v>
      </c>
      <c r="DB1368">
        <v>0</v>
      </c>
      <c r="DC1368">
        <v>0</v>
      </c>
      <c r="DD1368">
        <v>0</v>
      </c>
      <c r="DE1368">
        <v>0</v>
      </c>
      <c r="DG1368" t="s">
        <v>24112</v>
      </c>
      <c r="DH1368">
        <v>0</v>
      </c>
      <c r="DI1368">
        <v>0</v>
      </c>
      <c r="DJ1368">
        <v>1</v>
      </c>
      <c r="DK1368">
        <v>0</v>
      </c>
      <c r="DL1368">
        <v>1</v>
      </c>
      <c r="DM1368">
        <v>0</v>
      </c>
      <c r="DN1368">
        <v>0</v>
      </c>
      <c r="DO1368">
        <v>0</v>
      </c>
      <c r="DP1368">
        <v>0</v>
      </c>
      <c r="DQ1368">
        <v>0</v>
      </c>
      <c r="DR1368">
        <v>0</v>
      </c>
      <c r="DT1368" t="s">
        <v>2363</v>
      </c>
      <c r="DU1368">
        <v>0</v>
      </c>
      <c r="DV1368">
        <v>0</v>
      </c>
      <c r="DW1368">
        <v>0</v>
      </c>
      <c r="DX1368">
        <v>0</v>
      </c>
      <c r="DY1368">
        <v>0</v>
      </c>
      <c r="DZ1368">
        <v>0</v>
      </c>
      <c r="EA1368">
        <v>0</v>
      </c>
      <c r="EB1368">
        <v>0</v>
      </c>
      <c r="EC1368">
        <v>0</v>
      </c>
      <c r="ED1368">
        <v>0</v>
      </c>
      <c r="EE1368">
        <v>0</v>
      </c>
      <c r="EF1368">
        <v>0</v>
      </c>
      <c r="EG1368">
        <v>0</v>
      </c>
      <c r="EH1368">
        <v>1</v>
      </c>
      <c r="EI1368">
        <v>0</v>
      </c>
      <c r="EJ1368">
        <v>0</v>
      </c>
      <c r="EY1368" t="s">
        <v>4822</v>
      </c>
      <c r="EZ1368" t="s">
        <v>4323</v>
      </c>
      <c r="FM1368" t="s">
        <v>4822</v>
      </c>
      <c r="FP1368" t="s">
        <v>4323</v>
      </c>
      <c r="GG1368" t="s">
        <v>4822</v>
      </c>
      <c r="GH1368" t="s">
        <v>4323</v>
      </c>
      <c r="GU1368" t="s">
        <v>5361</v>
      </c>
      <c r="GV1368" t="s">
        <v>4323</v>
      </c>
      <c r="HI1368" t="s">
        <v>4323</v>
      </c>
      <c r="HU1368" t="s">
        <v>3931</v>
      </c>
      <c r="HV1368" s="55">
        <v>44956.661608796298</v>
      </c>
      <c r="HW1368" t="s">
        <v>3932</v>
      </c>
    </row>
    <row r="1369" spans="1:231" x14ac:dyDescent="0.3">
      <c r="A1369" s="49">
        <v>44956</v>
      </c>
      <c r="B1369" t="s">
        <v>4796</v>
      </c>
      <c r="C1369" t="s">
        <v>2507</v>
      </c>
      <c r="D1369" t="s">
        <v>4804</v>
      </c>
      <c r="E1369" t="s">
        <v>5392</v>
      </c>
      <c r="F1369" t="s">
        <v>5665</v>
      </c>
      <c r="G1369" t="s">
        <v>7087</v>
      </c>
      <c r="H1369" t="s">
        <v>4398</v>
      </c>
      <c r="I1369" t="s">
        <v>4398</v>
      </c>
      <c r="K1369" t="s">
        <v>4832</v>
      </c>
      <c r="L1369" t="s">
        <v>4836</v>
      </c>
      <c r="M1369" t="s">
        <v>24091</v>
      </c>
      <c r="N1369" t="s">
        <v>4890</v>
      </c>
      <c r="O1369" t="s">
        <v>4323</v>
      </c>
      <c r="U1369" t="s">
        <v>4925</v>
      </c>
      <c r="V1369">
        <v>1</v>
      </c>
      <c r="AA1369">
        <v>1</v>
      </c>
      <c r="AB1369" t="s">
        <v>2363</v>
      </c>
      <c r="AC1369">
        <v>0</v>
      </c>
      <c r="AD1369">
        <v>0</v>
      </c>
      <c r="AE1369">
        <v>0</v>
      </c>
      <c r="AF1369">
        <v>0</v>
      </c>
      <c r="AG1369">
        <v>0</v>
      </c>
      <c r="AH1369">
        <v>0</v>
      </c>
      <c r="AI1369">
        <v>0</v>
      </c>
      <c r="AJ1369">
        <v>0</v>
      </c>
      <c r="AK1369">
        <v>1</v>
      </c>
      <c r="AL1369">
        <v>0</v>
      </c>
      <c r="AN1369" t="s">
        <v>4398</v>
      </c>
      <c r="AO1369" t="s">
        <v>4826</v>
      </c>
      <c r="AP1369" t="s">
        <v>4822</v>
      </c>
      <c r="AQ1369" t="s">
        <v>4323</v>
      </c>
      <c r="BG1369" t="s">
        <v>4323</v>
      </c>
      <c r="CD1369" t="s">
        <v>24360</v>
      </c>
      <c r="CE1369">
        <v>0</v>
      </c>
      <c r="CF1369">
        <v>0</v>
      </c>
      <c r="CG1369">
        <v>1</v>
      </c>
      <c r="CH1369">
        <v>1</v>
      </c>
      <c r="CI1369">
        <v>1</v>
      </c>
      <c r="CJ1369">
        <v>1</v>
      </c>
      <c r="CK1369">
        <v>0</v>
      </c>
      <c r="CL1369">
        <v>1</v>
      </c>
      <c r="CM1369">
        <v>0</v>
      </c>
      <c r="CO1369" t="s">
        <v>4398</v>
      </c>
      <c r="CP1369" t="s">
        <v>5148</v>
      </c>
      <c r="CQ1369" t="s">
        <v>5168</v>
      </c>
      <c r="CR1369" t="s">
        <v>4822</v>
      </c>
      <c r="CT1369" t="s">
        <v>4822</v>
      </c>
      <c r="CV1369" t="s">
        <v>4323</v>
      </c>
      <c r="CW1369">
        <v>0</v>
      </c>
      <c r="CX1369">
        <v>0</v>
      </c>
      <c r="CY1369">
        <v>0</v>
      </c>
      <c r="CZ1369">
        <v>0</v>
      </c>
      <c r="DA1369">
        <v>0</v>
      </c>
      <c r="DB1369">
        <v>0</v>
      </c>
      <c r="DC1369">
        <v>0</v>
      </c>
      <c r="DD1369">
        <v>0</v>
      </c>
      <c r="DE1369">
        <v>0</v>
      </c>
      <c r="DF1369" t="s">
        <v>2382</v>
      </c>
      <c r="DG1369" t="s">
        <v>5206</v>
      </c>
      <c r="DH1369">
        <v>0</v>
      </c>
      <c r="DI1369">
        <v>0</v>
      </c>
      <c r="DJ1369">
        <v>0</v>
      </c>
      <c r="DK1369">
        <v>0</v>
      </c>
      <c r="DL1369">
        <v>0</v>
      </c>
      <c r="DM1369">
        <v>0</v>
      </c>
      <c r="DN1369">
        <v>0</v>
      </c>
      <c r="DO1369">
        <v>0</v>
      </c>
      <c r="DP1369">
        <v>0</v>
      </c>
      <c r="DQ1369">
        <v>1</v>
      </c>
      <c r="DR1369">
        <v>0</v>
      </c>
      <c r="DT1369" t="s">
        <v>2363</v>
      </c>
      <c r="DU1369">
        <v>0</v>
      </c>
      <c r="DV1369">
        <v>0</v>
      </c>
      <c r="DW1369">
        <v>0</v>
      </c>
      <c r="DX1369">
        <v>0</v>
      </c>
      <c r="DY1369">
        <v>0</v>
      </c>
      <c r="DZ1369">
        <v>0</v>
      </c>
      <c r="EA1369">
        <v>0</v>
      </c>
      <c r="EB1369">
        <v>0</v>
      </c>
      <c r="EC1369">
        <v>0</v>
      </c>
      <c r="ED1369">
        <v>0</v>
      </c>
      <c r="EE1369">
        <v>0</v>
      </c>
      <c r="EF1369">
        <v>0</v>
      </c>
      <c r="EG1369">
        <v>0</v>
      </c>
      <c r="EH1369">
        <v>1</v>
      </c>
      <c r="EI1369">
        <v>0</v>
      </c>
      <c r="EJ1369">
        <v>0</v>
      </c>
      <c r="EY1369" t="s">
        <v>4822</v>
      </c>
      <c r="EZ1369" t="s">
        <v>4323</v>
      </c>
      <c r="FM1369" t="s">
        <v>4398</v>
      </c>
      <c r="FN1369" t="s">
        <v>5243</v>
      </c>
      <c r="FO1369" t="s">
        <v>5262</v>
      </c>
      <c r="FP1369" t="s">
        <v>4323</v>
      </c>
      <c r="GG1369" t="s">
        <v>4822</v>
      </c>
      <c r="GH1369" t="s">
        <v>4323</v>
      </c>
      <c r="GU1369" t="s">
        <v>5355</v>
      </c>
      <c r="GV1369" t="s">
        <v>4323</v>
      </c>
      <c r="HI1369" t="s">
        <v>4323</v>
      </c>
      <c r="HU1369" t="s">
        <v>3933</v>
      </c>
      <c r="HV1369" s="55">
        <v>44956.68472222222</v>
      </c>
      <c r="HW1369" t="s">
        <v>3934</v>
      </c>
    </row>
    <row r="1370" spans="1:231" x14ac:dyDescent="0.3">
      <c r="A1370" s="49">
        <v>44956</v>
      </c>
      <c r="B1370" t="s">
        <v>4796</v>
      </c>
      <c r="C1370" t="s">
        <v>2507</v>
      </c>
      <c r="D1370" t="s">
        <v>4804</v>
      </c>
      <c r="E1370" t="s">
        <v>5392</v>
      </c>
      <c r="F1370" t="s">
        <v>5665</v>
      </c>
      <c r="G1370" t="s">
        <v>7087</v>
      </c>
      <c r="H1370" t="s">
        <v>4398</v>
      </c>
      <c r="I1370" t="s">
        <v>4398</v>
      </c>
      <c r="K1370" t="s">
        <v>4831</v>
      </c>
      <c r="L1370" t="s">
        <v>4839</v>
      </c>
      <c r="M1370" t="s">
        <v>24091</v>
      </c>
      <c r="N1370" t="s">
        <v>4893</v>
      </c>
      <c r="O1370" t="s">
        <v>4900</v>
      </c>
      <c r="P1370">
        <v>1</v>
      </c>
      <c r="Q1370">
        <v>0</v>
      </c>
      <c r="R1370">
        <v>0</v>
      </c>
      <c r="S1370">
        <v>0</v>
      </c>
      <c r="U1370" t="s">
        <v>4929</v>
      </c>
      <c r="V1370">
        <v>2</v>
      </c>
      <c r="W1370" t="s">
        <v>4398</v>
      </c>
      <c r="X1370" t="s">
        <v>4398</v>
      </c>
      <c r="Y1370">
        <v>1</v>
      </c>
      <c r="Z1370">
        <v>0</v>
      </c>
      <c r="AA1370">
        <v>3</v>
      </c>
      <c r="AB1370" t="s">
        <v>2363</v>
      </c>
      <c r="AC1370">
        <v>0</v>
      </c>
      <c r="AD1370">
        <v>0</v>
      </c>
      <c r="AE1370">
        <v>0</v>
      </c>
      <c r="AF1370">
        <v>0</v>
      </c>
      <c r="AG1370">
        <v>0</v>
      </c>
      <c r="AH1370">
        <v>0</v>
      </c>
      <c r="AI1370">
        <v>0</v>
      </c>
      <c r="AJ1370">
        <v>0</v>
      </c>
      <c r="AK1370">
        <v>1</v>
      </c>
      <c r="AL1370">
        <v>0</v>
      </c>
      <c r="AN1370" t="s">
        <v>4398</v>
      </c>
      <c r="AO1370" t="s">
        <v>4398</v>
      </c>
      <c r="AP1370" t="s">
        <v>4822</v>
      </c>
      <c r="AQ1370" t="s">
        <v>4323</v>
      </c>
      <c r="BG1370" t="s">
        <v>4323</v>
      </c>
      <c r="CD1370" t="s">
        <v>24587</v>
      </c>
      <c r="CE1370">
        <v>0</v>
      </c>
      <c r="CF1370">
        <v>0</v>
      </c>
      <c r="CG1370">
        <v>1</v>
      </c>
      <c r="CH1370">
        <v>1</v>
      </c>
      <c r="CI1370">
        <v>1</v>
      </c>
      <c r="CJ1370">
        <v>0</v>
      </c>
      <c r="CK1370">
        <v>0</v>
      </c>
      <c r="CL1370">
        <v>1</v>
      </c>
      <c r="CM1370">
        <v>1</v>
      </c>
      <c r="CN1370" t="s">
        <v>175</v>
      </c>
      <c r="CO1370" t="s">
        <v>4398</v>
      </c>
      <c r="CP1370" t="s">
        <v>5151</v>
      </c>
      <c r="CQ1370" t="s">
        <v>5168</v>
      </c>
      <c r="CR1370" t="s">
        <v>4822</v>
      </c>
      <c r="CT1370" t="s">
        <v>4822</v>
      </c>
      <c r="CV1370" t="s">
        <v>4323</v>
      </c>
      <c r="CW1370">
        <v>0</v>
      </c>
      <c r="CX1370">
        <v>0</v>
      </c>
      <c r="CY1370">
        <v>0</v>
      </c>
      <c r="CZ1370">
        <v>0</v>
      </c>
      <c r="DA1370">
        <v>0</v>
      </c>
      <c r="DB1370">
        <v>0</v>
      </c>
      <c r="DC1370">
        <v>0</v>
      </c>
      <c r="DD1370">
        <v>0</v>
      </c>
      <c r="DE1370">
        <v>0</v>
      </c>
      <c r="DF1370" t="s">
        <v>175</v>
      </c>
      <c r="DG1370" t="s">
        <v>5206</v>
      </c>
      <c r="DH1370">
        <v>0</v>
      </c>
      <c r="DI1370">
        <v>0</v>
      </c>
      <c r="DJ1370">
        <v>0</v>
      </c>
      <c r="DK1370">
        <v>0</v>
      </c>
      <c r="DL1370">
        <v>0</v>
      </c>
      <c r="DM1370">
        <v>0</v>
      </c>
      <c r="DN1370">
        <v>0</v>
      </c>
      <c r="DO1370">
        <v>0</v>
      </c>
      <c r="DP1370">
        <v>0</v>
      </c>
      <c r="DQ1370">
        <v>1</v>
      </c>
      <c r="DR1370">
        <v>0</v>
      </c>
      <c r="DT1370" t="s">
        <v>2363</v>
      </c>
      <c r="DU1370">
        <v>0</v>
      </c>
      <c r="DV1370">
        <v>0</v>
      </c>
      <c r="DW1370">
        <v>0</v>
      </c>
      <c r="DX1370">
        <v>0</v>
      </c>
      <c r="DY1370">
        <v>0</v>
      </c>
      <c r="DZ1370">
        <v>0</v>
      </c>
      <c r="EA1370">
        <v>0</v>
      </c>
      <c r="EB1370">
        <v>0</v>
      </c>
      <c r="EC1370">
        <v>0</v>
      </c>
      <c r="ED1370">
        <v>0</v>
      </c>
      <c r="EE1370">
        <v>0</v>
      </c>
      <c r="EF1370">
        <v>0</v>
      </c>
      <c r="EG1370">
        <v>0</v>
      </c>
      <c r="EH1370">
        <v>1</v>
      </c>
      <c r="EI1370">
        <v>0</v>
      </c>
      <c r="EJ1370">
        <v>0</v>
      </c>
      <c r="EY1370" t="s">
        <v>4822</v>
      </c>
      <c r="EZ1370" t="s">
        <v>4323</v>
      </c>
      <c r="FM1370" t="s">
        <v>4822</v>
      </c>
      <c r="FP1370" t="s">
        <v>4323</v>
      </c>
      <c r="GG1370" t="s">
        <v>4822</v>
      </c>
      <c r="GH1370" t="s">
        <v>4323</v>
      </c>
      <c r="GU1370" t="s">
        <v>5352</v>
      </c>
      <c r="GV1370" t="s">
        <v>5324</v>
      </c>
      <c r="GW1370">
        <v>0</v>
      </c>
      <c r="GX1370">
        <v>0</v>
      </c>
      <c r="GY1370">
        <v>1</v>
      </c>
      <c r="GZ1370">
        <v>0</v>
      </c>
      <c r="HA1370">
        <v>0</v>
      </c>
      <c r="HB1370">
        <v>0</v>
      </c>
      <c r="HC1370">
        <v>0</v>
      </c>
      <c r="HD1370">
        <v>0</v>
      </c>
      <c r="HE1370">
        <v>0</v>
      </c>
      <c r="HF1370">
        <v>0</v>
      </c>
      <c r="HG1370">
        <v>0</v>
      </c>
      <c r="HI1370" t="s">
        <v>4323</v>
      </c>
      <c r="HU1370" t="s">
        <v>3935</v>
      </c>
      <c r="HV1370" s="55">
        <v>44956.684733796297</v>
      </c>
      <c r="HW1370" t="s">
        <v>3936</v>
      </c>
    </row>
    <row r="1371" spans="1:231" x14ac:dyDescent="0.3">
      <c r="A1371" s="49">
        <v>44956</v>
      </c>
      <c r="B1371" t="s">
        <v>4796</v>
      </c>
      <c r="C1371" t="s">
        <v>2507</v>
      </c>
      <c r="D1371" t="s">
        <v>4804</v>
      </c>
      <c r="E1371" t="s">
        <v>5392</v>
      </c>
      <c r="F1371" t="s">
        <v>5665</v>
      </c>
      <c r="G1371" t="s">
        <v>7087</v>
      </c>
      <c r="H1371" t="s">
        <v>4398</v>
      </c>
      <c r="I1371" t="s">
        <v>4398</v>
      </c>
      <c r="K1371" t="s">
        <v>4831</v>
      </c>
      <c r="L1371" t="s">
        <v>4836</v>
      </c>
      <c r="M1371" t="s">
        <v>24091</v>
      </c>
      <c r="N1371" t="s">
        <v>4893</v>
      </c>
      <c r="O1371" t="s">
        <v>4900</v>
      </c>
      <c r="P1371">
        <v>1</v>
      </c>
      <c r="Q1371">
        <v>0</v>
      </c>
      <c r="R1371">
        <v>0</v>
      </c>
      <c r="S1371">
        <v>0</v>
      </c>
      <c r="U1371" t="s">
        <v>4929</v>
      </c>
      <c r="V1371">
        <v>2</v>
      </c>
      <c r="W1371" t="s">
        <v>4398</v>
      </c>
      <c r="X1371" t="s">
        <v>4398</v>
      </c>
      <c r="Y1371">
        <v>0</v>
      </c>
      <c r="Z1371">
        <v>0</v>
      </c>
      <c r="AA1371">
        <v>2</v>
      </c>
      <c r="AB1371" t="s">
        <v>2363</v>
      </c>
      <c r="AC1371">
        <v>0</v>
      </c>
      <c r="AD1371">
        <v>0</v>
      </c>
      <c r="AE1371">
        <v>0</v>
      </c>
      <c r="AF1371">
        <v>0</v>
      </c>
      <c r="AG1371">
        <v>0</v>
      </c>
      <c r="AH1371">
        <v>0</v>
      </c>
      <c r="AI1371">
        <v>0</v>
      </c>
      <c r="AJ1371">
        <v>0</v>
      </c>
      <c r="AK1371">
        <v>1</v>
      </c>
      <c r="AL1371">
        <v>0</v>
      </c>
      <c r="AN1371" t="s">
        <v>4398</v>
      </c>
      <c r="AO1371" t="s">
        <v>4398</v>
      </c>
      <c r="AP1371" t="s">
        <v>4822</v>
      </c>
      <c r="AQ1371" t="s">
        <v>4323</v>
      </c>
      <c r="BG1371" t="s">
        <v>4323</v>
      </c>
      <c r="CD1371" t="s">
        <v>24098</v>
      </c>
      <c r="CE1371">
        <v>1</v>
      </c>
      <c r="CF1371">
        <v>1</v>
      </c>
      <c r="CG1371">
        <v>1</v>
      </c>
      <c r="CH1371">
        <v>1</v>
      </c>
      <c r="CI1371">
        <v>1</v>
      </c>
      <c r="CJ1371">
        <v>0</v>
      </c>
      <c r="CK1371">
        <v>0</v>
      </c>
      <c r="CL1371">
        <v>0</v>
      </c>
      <c r="CM1371">
        <v>0</v>
      </c>
      <c r="CO1371" t="s">
        <v>4398</v>
      </c>
      <c r="CP1371" t="s">
        <v>5151</v>
      </c>
      <c r="CQ1371" t="s">
        <v>5168</v>
      </c>
      <c r="CR1371" t="s">
        <v>4822</v>
      </c>
      <c r="CT1371" t="s">
        <v>4822</v>
      </c>
      <c r="CV1371" t="s">
        <v>4323</v>
      </c>
      <c r="CW1371">
        <v>0</v>
      </c>
      <c r="CX1371">
        <v>0</v>
      </c>
      <c r="CY1371">
        <v>0</v>
      </c>
      <c r="CZ1371">
        <v>0</v>
      </c>
      <c r="DA1371">
        <v>0</v>
      </c>
      <c r="DB1371">
        <v>0</v>
      </c>
      <c r="DC1371">
        <v>0</v>
      </c>
      <c r="DD1371">
        <v>0</v>
      </c>
      <c r="DE1371">
        <v>0</v>
      </c>
      <c r="DF1371" t="s">
        <v>626</v>
      </c>
      <c r="DG1371" t="s">
        <v>5209</v>
      </c>
      <c r="DH1371">
        <v>0</v>
      </c>
      <c r="DI1371">
        <v>0</v>
      </c>
      <c r="DJ1371">
        <v>0</v>
      </c>
      <c r="DK1371">
        <v>0</v>
      </c>
      <c r="DL1371">
        <v>0</v>
      </c>
      <c r="DM1371">
        <v>0</v>
      </c>
      <c r="DN1371">
        <v>0</v>
      </c>
      <c r="DO1371">
        <v>0</v>
      </c>
      <c r="DP1371">
        <v>0</v>
      </c>
      <c r="DQ1371">
        <v>0</v>
      </c>
      <c r="DR1371">
        <v>1</v>
      </c>
      <c r="DS1371" t="s">
        <v>626</v>
      </c>
      <c r="DT1371" t="s">
        <v>2363</v>
      </c>
      <c r="DU1371">
        <v>0</v>
      </c>
      <c r="DV1371">
        <v>0</v>
      </c>
      <c r="DW1371">
        <v>0</v>
      </c>
      <c r="DX1371">
        <v>0</v>
      </c>
      <c r="DY1371">
        <v>0</v>
      </c>
      <c r="DZ1371">
        <v>0</v>
      </c>
      <c r="EA1371">
        <v>0</v>
      </c>
      <c r="EB1371">
        <v>0</v>
      </c>
      <c r="EC1371">
        <v>0</v>
      </c>
      <c r="ED1371">
        <v>0</v>
      </c>
      <c r="EE1371">
        <v>0</v>
      </c>
      <c r="EF1371">
        <v>0</v>
      </c>
      <c r="EG1371">
        <v>0</v>
      </c>
      <c r="EH1371">
        <v>1</v>
      </c>
      <c r="EI1371">
        <v>0</v>
      </c>
      <c r="EJ1371">
        <v>0</v>
      </c>
      <c r="EY1371" t="s">
        <v>4822</v>
      </c>
      <c r="EZ1371" t="s">
        <v>4323</v>
      </c>
      <c r="FM1371" t="s">
        <v>4398</v>
      </c>
      <c r="FN1371" t="s">
        <v>5243</v>
      </c>
      <c r="FO1371" t="s">
        <v>5262</v>
      </c>
      <c r="FP1371" t="s">
        <v>4323</v>
      </c>
      <c r="GG1371" t="s">
        <v>4822</v>
      </c>
      <c r="GH1371" t="s">
        <v>4323</v>
      </c>
      <c r="GU1371" t="s">
        <v>5355</v>
      </c>
      <c r="GV1371" t="s">
        <v>4323</v>
      </c>
      <c r="HI1371" t="s">
        <v>4323</v>
      </c>
      <c r="HU1371" t="s">
        <v>3937</v>
      </c>
      <c r="HV1371" s="55">
        <v>44956.68476851852</v>
      </c>
      <c r="HW1371" t="s">
        <v>3938</v>
      </c>
    </row>
    <row r="1372" spans="1:231" x14ac:dyDescent="0.3">
      <c r="A1372" s="49">
        <v>44956</v>
      </c>
      <c r="B1372" t="s">
        <v>4796</v>
      </c>
      <c r="C1372" t="s">
        <v>2444</v>
      </c>
      <c r="D1372" t="s">
        <v>4804</v>
      </c>
      <c r="E1372" t="s">
        <v>5392</v>
      </c>
      <c r="F1372" t="s">
        <v>5665</v>
      </c>
      <c r="G1372" t="s">
        <v>6865</v>
      </c>
      <c r="H1372" t="s">
        <v>4398</v>
      </c>
      <c r="I1372" t="s">
        <v>4398</v>
      </c>
      <c r="K1372" t="s">
        <v>4831</v>
      </c>
      <c r="L1372" t="s">
        <v>4839</v>
      </c>
      <c r="M1372" t="s">
        <v>4873</v>
      </c>
      <c r="N1372" t="s">
        <v>4893</v>
      </c>
      <c r="O1372" t="s">
        <v>4900</v>
      </c>
      <c r="P1372">
        <v>1</v>
      </c>
      <c r="Q1372">
        <v>0</v>
      </c>
      <c r="R1372">
        <v>0</v>
      </c>
      <c r="S1372">
        <v>0</v>
      </c>
      <c r="U1372" t="s">
        <v>4929</v>
      </c>
      <c r="V1372">
        <v>3</v>
      </c>
      <c r="W1372" t="s">
        <v>4398</v>
      </c>
      <c r="X1372" t="s">
        <v>4398</v>
      </c>
      <c r="Y1372">
        <v>2</v>
      </c>
      <c r="Z1372">
        <v>1</v>
      </c>
      <c r="AA1372">
        <v>5</v>
      </c>
      <c r="AB1372" t="s">
        <v>2363</v>
      </c>
      <c r="AC1372">
        <v>0</v>
      </c>
      <c r="AD1372">
        <v>0</v>
      </c>
      <c r="AE1372">
        <v>0</v>
      </c>
      <c r="AF1372">
        <v>0</v>
      </c>
      <c r="AG1372">
        <v>0</v>
      </c>
      <c r="AH1372">
        <v>0</v>
      </c>
      <c r="AI1372">
        <v>0</v>
      </c>
      <c r="AJ1372">
        <v>0</v>
      </c>
      <c r="AK1372">
        <v>1</v>
      </c>
      <c r="AL1372">
        <v>0</v>
      </c>
      <c r="AN1372" t="s">
        <v>4398</v>
      </c>
      <c r="AO1372" t="s">
        <v>4822</v>
      </c>
      <c r="AP1372" t="s">
        <v>4822</v>
      </c>
      <c r="AQ1372" t="s">
        <v>4323</v>
      </c>
      <c r="BG1372" t="s">
        <v>4323</v>
      </c>
      <c r="CD1372" t="s">
        <v>24213</v>
      </c>
      <c r="CE1372">
        <v>1</v>
      </c>
      <c r="CF1372">
        <v>1</v>
      </c>
      <c r="CG1372">
        <v>0</v>
      </c>
      <c r="CH1372">
        <v>0</v>
      </c>
      <c r="CI1372">
        <v>1</v>
      </c>
      <c r="CJ1372">
        <v>0</v>
      </c>
      <c r="CK1372">
        <v>0</v>
      </c>
      <c r="CL1372">
        <v>1</v>
      </c>
      <c r="CM1372">
        <v>0</v>
      </c>
      <c r="CO1372" t="s">
        <v>4398</v>
      </c>
      <c r="CP1372" t="s">
        <v>5157</v>
      </c>
      <c r="CQ1372" t="s">
        <v>5168</v>
      </c>
      <c r="CR1372" t="s">
        <v>4398</v>
      </c>
      <c r="CS1372" t="s">
        <v>5168</v>
      </c>
      <c r="CT1372" t="s">
        <v>4822</v>
      </c>
      <c r="CV1372" t="s">
        <v>24682</v>
      </c>
      <c r="CW1372">
        <v>1</v>
      </c>
      <c r="CX1372">
        <v>1</v>
      </c>
      <c r="CY1372">
        <v>0</v>
      </c>
      <c r="CZ1372">
        <v>0</v>
      </c>
      <c r="DA1372">
        <v>0</v>
      </c>
      <c r="DB1372">
        <v>1</v>
      </c>
      <c r="DC1372">
        <v>0</v>
      </c>
      <c r="DD1372">
        <v>0</v>
      </c>
      <c r="DE1372">
        <v>0</v>
      </c>
      <c r="DG1372" t="s">
        <v>5206</v>
      </c>
      <c r="DH1372">
        <v>0</v>
      </c>
      <c r="DI1372">
        <v>0</v>
      </c>
      <c r="DJ1372">
        <v>0</v>
      </c>
      <c r="DK1372">
        <v>0</v>
      </c>
      <c r="DL1372">
        <v>0</v>
      </c>
      <c r="DM1372">
        <v>0</v>
      </c>
      <c r="DN1372">
        <v>0</v>
      </c>
      <c r="DO1372">
        <v>0</v>
      </c>
      <c r="DP1372">
        <v>0</v>
      </c>
      <c r="DQ1372">
        <v>1</v>
      </c>
      <c r="DR1372">
        <v>0</v>
      </c>
      <c r="DT1372" t="s">
        <v>2364</v>
      </c>
      <c r="DU1372">
        <v>0</v>
      </c>
      <c r="DV1372">
        <v>0</v>
      </c>
      <c r="DW1372">
        <v>0</v>
      </c>
      <c r="DX1372">
        <v>0</v>
      </c>
      <c r="DY1372">
        <v>0</v>
      </c>
      <c r="DZ1372">
        <v>0</v>
      </c>
      <c r="EA1372">
        <v>0</v>
      </c>
      <c r="EB1372">
        <v>0</v>
      </c>
      <c r="EC1372">
        <v>0</v>
      </c>
      <c r="ED1372">
        <v>0</v>
      </c>
      <c r="EE1372">
        <v>1</v>
      </c>
      <c r="EF1372">
        <v>0</v>
      </c>
      <c r="EG1372">
        <v>0</v>
      </c>
      <c r="EH1372">
        <v>0</v>
      </c>
      <c r="EI1372">
        <v>0</v>
      </c>
      <c r="EJ1372">
        <v>0</v>
      </c>
      <c r="EV1372" t="s">
        <v>5252</v>
      </c>
      <c r="EY1372" t="s">
        <v>4822</v>
      </c>
      <c r="EZ1372" t="s">
        <v>4323</v>
      </c>
      <c r="FM1372" t="s">
        <v>4822</v>
      </c>
      <c r="FP1372" t="s">
        <v>4323</v>
      </c>
      <c r="GG1372" t="s">
        <v>4822</v>
      </c>
      <c r="GH1372" t="s">
        <v>4323</v>
      </c>
      <c r="GU1372" t="s">
        <v>5361</v>
      </c>
      <c r="GV1372" t="s">
        <v>4323</v>
      </c>
      <c r="HI1372" t="s">
        <v>4323</v>
      </c>
      <c r="HU1372" t="s">
        <v>3940</v>
      </c>
      <c r="HV1372" s="55">
        <v>44956.691203703704</v>
      </c>
      <c r="HW1372" t="s">
        <v>3941</v>
      </c>
    </row>
    <row r="1373" spans="1:231" x14ac:dyDescent="0.3">
      <c r="A1373" s="49">
        <v>44956</v>
      </c>
      <c r="B1373" t="s">
        <v>4796</v>
      </c>
      <c r="C1373" t="s">
        <v>2444</v>
      </c>
      <c r="D1373" t="s">
        <v>4804</v>
      </c>
      <c r="E1373" t="s">
        <v>5392</v>
      </c>
      <c r="F1373" t="s">
        <v>5665</v>
      </c>
      <c r="G1373" t="s">
        <v>6865</v>
      </c>
      <c r="H1373" t="s">
        <v>4398</v>
      </c>
      <c r="I1373" t="s">
        <v>4398</v>
      </c>
      <c r="K1373" t="s">
        <v>4831</v>
      </c>
      <c r="L1373" t="s">
        <v>4839</v>
      </c>
      <c r="M1373" t="s">
        <v>4873</v>
      </c>
      <c r="N1373" t="s">
        <v>4893</v>
      </c>
      <c r="O1373" t="s">
        <v>4900</v>
      </c>
      <c r="P1373">
        <v>1</v>
      </c>
      <c r="Q1373">
        <v>0</v>
      </c>
      <c r="R1373">
        <v>0</v>
      </c>
      <c r="S1373">
        <v>0</v>
      </c>
      <c r="U1373" t="s">
        <v>4929</v>
      </c>
      <c r="V1373">
        <v>2</v>
      </c>
      <c r="W1373" t="s">
        <v>4398</v>
      </c>
      <c r="X1373" t="s">
        <v>4398</v>
      </c>
      <c r="Y1373">
        <v>1</v>
      </c>
      <c r="Z1373">
        <v>0</v>
      </c>
      <c r="AA1373">
        <v>3</v>
      </c>
      <c r="AB1373" t="s">
        <v>2363</v>
      </c>
      <c r="AC1373">
        <v>0</v>
      </c>
      <c r="AD1373">
        <v>0</v>
      </c>
      <c r="AE1373">
        <v>0</v>
      </c>
      <c r="AF1373">
        <v>0</v>
      </c>
      <c r="AG1373">
        <v>0</v>
      </c>
      <c r="AH1373">
        <v>0</v>
      </c>
      <c r="AI1373">
        <v>0</v>
      </c>
      <c r="AJ1373">
        <v>0</v>
      </c>
      <c r="AK1373">
        <v>1</v>
      </c>
      <c r="AL1373">
        <v>0</v>
      </c>
      <c r="AN1373" t="s">
        <v>4398</v>
      </c>
      <c r="AO1373" t="s">
        <v>4822</v>
      </c>
      <c r="AP1373" t="s">
        <v>4822</v>
      </c>
      <c r="AQ1373" t="s">
        <v>4323</v>
      </c>
      <c r="BG1373" t="s">
        <v>4323</v>
      </c>
      <c r="CD1373" t="s">
        <v>24247</v>
      </c>
      <c r="CE1373">
        <v>1</v>
      </c>
      <c r="CF1373">
        <v>1</v>
      </c>
      <c r="CG1373">
        <v>0</v>
      </c>
      <c r="CH1373">
        <v>0</v>
      </c>
      <c r="CI1373">
        <v>1</v>
      </c>
      <c r="CJ1373">
        <v>1</v>
      </c>
      <c r="CK1373">
        <v>0</v>
      </c>
      <c r="CL1373">
        <v>1</v>
      </c>
      <c r="CM1373">
        <v>0</v>
      </c>
      <c r="CO1373" t="s">
        <v>4398</v>
      </c>
      <c r="CP1373" t="s">
        <v>5157</v>
      </c>
      <c r="CQ1373" t="s">
        <v>5171</v>
      </c>
      <c r="CR1373" t="s">
        <v>4822</v>
      </c>
      <c r="CT1373" t="s">
        <v>4822</v>
      </c>
      <c r="CV1373" t="s">
        <v>24545</v>
      </c>
      <c r="CW1373">
        <v>0</v>
      </c>
      <c r="CX1373">
        <v>1</v>
      </c>
      <c r="CY1373">
        <v>1</v>
      </c>
      <c r="CZ1373">
        <v>0</v>
      </c>
      <c r="DA1373">
        <v>1</v>
      </c>
      <c r="DB1373">
        <v>1</v>
      </c>
      <c r="DC1373">
        <v>1</v>
      </c>
      <c r="DD1373">
        <v>0</v>
      </c>
      <c r="DE1373">
        <v>0</v>
      </c>
      <c r="DG1373" t="s">
        <v>5206</v>
      </c>
      <c r="DH1373">
        <v>0</v>
      </c>
      <c r="DI1373">
        <v>0</v>
      </c>
      <c r="DJ1373">
        <v>0</v>
      </c>
      <c r="DK1373">
        <v>0</v>
      </c>
      <c r="DL1373">
        <v>0</v>
      </c>
      <c r="DM1373">
        <v>0</v>
      </c>
      <c r="DN1373">
        <v>0</v>
      </c>
      <c r="DO1373">
        <v>0</v>
      </c>
      <c r="DP1373">
        <v>0</v>
      </c>
      <c r="DQ1373">
        <v>1</v>
      </c>
      <c r="DR1373">
        <v>0</v>
      </c>
      <c r="DT1373" t="s">
        <v>24346</v>
      </c>
      <c r="DU1373">
        <v>0</v>
      </c>
      <c r="DV1373">
        <v>1</v>
      </c>
      <c r="DW1373">
        <v>0</v>
      </c>
      <c r="DX1373">
        <v>0</v>
      </c>
      <c r="DY1373">
        <v>0</v>
      </c>
      <c r="DZ1373">
        <v>0</v>
      </c>
      <c r="EA1373">
        <v>0</v>
      </c>
      <c r="EB1373">
        <v>0</v>
      </c>
      <c r="EC1373">
        <v>0</v>
      </c>
      <c r="ED1373">
        <v>0</v>
      </c>
      <c r="EE1373">
        <v>1</v>
      </c>
      <c r="EF1373">
        <v>0</v>
      </c>
      <c r="EG1373">
        <v>0</v>
      </c>
      <c r="EH1373">
        <v>0</v>
      </c>
      <c r="EI1373">
        <v>0</v>
      </c>
      <c r="EJ1373">
        <v>0</v>
      </c>
      <c r="EM1373" t="s">
        <v>5249</v>
      </c>
      <c r="EV1373" t="s">
        <v>5252</v>
      </c>
      <c r="EY1373" t="s">
        <v>4822</v>
      </c>
      <c r="EZ1373" t="s">
        <v>4323</v>
      </c>
      <c r="FM1373" t="s">
        <v>4822</v>
      </c>
      <c r="FP1373" t="s">
        <v>4323</v>
      </c>
      <c r="GG1373" t="s">
        <v>4822</v>
      </c>
      <c r="GH1373" t="s">
        <v>4323</v>
      </c>
      <c r="GU1373" t="s">
        <v>5361</v>
      </c>
      <c r="GV1373" t="s">
        <v>4323</v>
      </c>
      <c r="HI1373" t="s">
        <v>4323</v>
      </c>
      <c r="HU1373" t="s">
        <v>3942</v>
      </c>
      <c r="HV1373" s="55">
        <v>44956.69121527778</v>
      </c>
      <c r="HW1373" t="s">
        <v>3943</v>
      </c>
    </row>
    <row r="1374" spans="1:231" x14ac:dyDescent="0.3">
      <c r="A1374" s="49">
        <v>44956</v>
      </c>
      <c r="B1374" t="s">
        <v>4796</v>
      </c>
      <c r="C1374" t="s">
        <v>2444</v>
      </c>
      <c r="D1374" t="s">
        <v>4804</v>
      </c>
      <c r="E1374" t="s">
        <v>5392</v>
      </c>
      <c r="F1374" t="s">
        <v>5665</v>
      </c>
      <c r="G1374" t="s">
        <v>6865</v>
      </c>
      <c r="H1374" t="s">
        <v>4398</v>
      </c>
      <c r="I1374" t="s">
        <v>4398</v>
      </c>
      <c r="K1374" t="s">
        <v>4831</v>
      </c>
      <c r="L1374" t="s">
        <v>4836</v>
      </c>
      <c r="M1374" t="s">
        <v>24091</v>
      </c>
      <c r="N1374" t="s">
        <v>4890</v>
      </c>
      <c r="O1374" t="s">
        <v>4323</v>
      </c>
      <c r="U1374" t="s">
        <v>4929</v>
      </c>
      <c r="V1374">
        <v>1</v>
      </c>
      <c r="AA1374">
        <v>1</v>
      </c>
      <c r="AB1374" t="s">
        <v>4941</v>
      </c>
      <c r="AC1374">
        <v>1</v>
      </c>
      <c r="AD1374">
        <v>0</v>
      </c>
      <c r="AE1374">
        <v>0</v>
      </c>
      <c r="AF1374">
        <v>0</v>
      </c>
      <c r="AG1374">
        <v>0</v>
      </c>
      <c r="AH1374">
        <v>0</v>
      </c>
      <c r="AI1374">
        <v>0</v>
      </c>
      <c r="AJ1374">
        <v>0</v>
      </c>
      <c r="AK1374">
        <v>0</v>
      </c>
      <c r="AL1374">
        <v>0</v>
      </c>
      <c r="AN1374" t="s">
        <v>4398</v>
      </c>
      <c r="AO1374" t="s">
        <v>4822</v>
      </c>
      <c r="AP1374" t="s">
        <v>4822</v>
      </c>
      <c r="AQ1374" t="s">
        <v>4323</v>
      </c>
      <c r="BG1374" t="s">
        <v>4323</v>
      </c>
      <c r="CD1374" t="s">
        <v>24194</v>
      </c>
      <c r="CE1374">
        <v>1</v>
      </c>
      <c r="CF1374">
        <v>0</v>
      </c>
      <c r="CG1374">
        <v>0</v>
      </c>
      <c r="CH1374">
        <v>0</v>
      </c>
      <c r="CI1374">
        <v>1</v>
      </c>
      <c r="CJ1374">
        <v>1</v>
      </c>
      <c r="CK1374">
        <v>1</v>
      </c>
      <c r="CL1374">
        <v>1</v>
      </c>
      <c r="CM1374">
        <v>0</v>
      </c>
      <c r="CO1374" t="s">
        <v>4398</v>
      </c>
      <c r="CP1374" t="s">
        <v>5157</v>
      </c>
      <c r="CQ1374" t="s">
        <v>5168</v>
      </c>
      <c r="CR1374" t="s">
        <v>4822</v>
      </c>
      <c r="CT1374" t="s">
        <v>4822</v>
      </c>
      <c r="CV1374" t="s">
        <v>24097</v>
      </c>
      <c r="CW1374">
        <v>0</v>
      </c>
      <c r="CX1374">
        <v>1</v>
      </c>
      <c r="CY1374">
        <v>1</v>
      </c>
      <c r="CZ1374">
        <v>1</v>
      </c>
      <c r="DA1374">
        <v>1</v>
      </c>
      <c r="DB1374">
        <v>1</v>
      </c>
      <c r="DC1374">
        <v>1</v>
      </c>
      <c r="DD1374">
        <v>0</v>
      </c>
      <c r="DE1374">
        <v>0</v>
      </c>
      <c r="DG1374" t="s">
        <v>5206</v>
      </c>
      <c r="DH1374">
        <v>0</v>
      </c>
      <c r="DI1374">
        <v>0</v>
      </c>
      <c r="DJ1374">
        <v>0</v>
      </c>
      <c r="DK1374">
        <v>0</v>
      </c>
      <c r="DL1374">
        <v>0</v>
      </c>
      <c r="DM1374">
        <v>0</v>
      </c>
      <c r="DN1374">
        <v>0</v>
      </c>
      <c r="DO1374">
        <v>0</v>
      </c>
      <c r="DP1374">
        <v>0</v>
      </c>
      <c r="DQ1374">
        <v>1</v>
      </c>
      <c r="DR1374">
        <v>0</v>
      </c>
      <c r="DT1374" t="s">
        <v>2363</v>
      </c>
      <c r="DU1374">
        <v>0</v>
      </c>
      <c r="DV1374">
        <v>0</v>
      </c>
      <c r="DW1374">
        <v>0</v>
      </c>
      <c r="DX1374">
        <v>0</v>
      </c>
      <c r="DY1374">
        <v>0</v>
      </c>
      <c r="DZ1374">
        <v>0</v>
      </c>
      <c r="EA1374">
        <v>0</v>
      </c>
      <c r="EB1374">
        <v>0</v>
      </c>
      <c r="EC1374">
        <v>0</v>
      </c>
      <c r="ED1374">
        <v>0</v>
      </c>
      <c r="EE1374">
        <v>0</v>
      </c>
      <c r="EF1374">
        <v>0</v>
      </c>
      <c r="EG1374">
        <v>0</v>
      </c>
      <c r="EH1374">
        <v>1</v>
      </c>
      <c r="EI1374">
        <v>0</v>
      </c>
      <c r="EJ1374">
        <v>0</v>
      </c>
      <c r="EY1374" t="s">
        <v>4822</v>
      </c>
      <c r="EZ1374" t="s">
        <v>4323</v>
      </c>
      <c r="FM1374" t="s">
        <v>4822</v>
      </c>
      <c r="FP1374" t="s">
        <v>4323</v>
      </c>
      <c r="GG1374" t="s">
        <v>4822</v>
      </c>
      <c r="GH1374" t="s">
        <v>4323</v>
      </c>
      <c r="GU1374" t="s">
        <v>5361</v>
      </c>
      <c r="GV1374" t="s">
        <v>4323</v>
      </c>
      <c r="HI1374" t="s">
        <v>4323</v>
      </c>
      <c r="HU1374" t="s">
        <v>3944</v>
      </c>
      <c r="HV1374" s="55">
        <v>44956.69122685185</v>
      </c>
      <c r="HW1374" t="s">
        <v>3945</v>
      </c>
    </row>
    <row r="1375" spans="1:231" x14ac:dyDescent="0.3">
      <c r="A1375" s="49">
        <v>44956</v>
      </c>
      <c r="B1375" t="s">
        <v>4796</v>
      </c>
      <c r="C1375" t="s">
        <v>2444</v>
      </c>
      <c r="D1375" t="s">
        <v>4804</v>
      </c>
      <c r="E1375" t="s">
        <v>5392</v>
      </c>
      <c r="F1375" t="s">
        <v>5665</v>
      </c>
      <c r="G1375" t="s">
        <v>6865</v>
      </c>
      <c r="H1375" t="s">
        <v>4398</v>
      </c>
      <c r="I1375" t="s">
        <v>4398</v>
      </c>
      <c r="K1375" t="s">
        <v>4832</v>
      </c>
      <c r="L1375" t="s">
        <v>4836</v>
      </c>
      <c r="M1375" t="s">
        <v>24091</v>
      </c>
      <c r="N1375" t="s">
        <v>4890</v>
      </c>
      <c r="O1375" t="s">
        <v>4323</v>
      </c>
      <c r="U1375" t="s">
        <v>4925</v>
      </c>
      <c r="V1375">
        <v>1</v>
      </c>
      <c r="AA1375">
        <v>1</v>
      </c>
      <c r="AB1375" t="s">
        <v>4944</v>
      </c>
      <c r="AC1375">
        <v>0</v>
      </c>
      <c r="AD1375">
        <v>1</v>
      </c>
      <c r="AE1375">
        <v>0</v>
      </c>
      <c r="AF1375">
        <v>0</v>
      </c>
      <c r="AG1375">
        <v>0</v>
      </c>
      <c r="AH1375">
        <v>0</v>
      </c>
      <c r="AI1375">
        <v>0</v>
      </c>
      <c r="AJ1375">
        <v>0</v>
      </c>
      <c r="AK1375">
        <v>0</v>
      </c>
      <c r="AL1375">
        <v>0</v>
      </c>
      <c r="AN1375" t="s">
        <v>4398</v>
      </c>
      <c r="AO1375" t="s">
        <v>4822</v>
      </c>
      <c r="AP1375" t="s">
        <v>4822</v>
      </c>
      <c r="AQ1375" t="s">
        <v>4323</v>
      </c>
      <c r="BG1375" t="s">
        <v>4323</v>
      </c>
      <c r="CD1375" t="s">
        <v>24213</v>
      </c>
      <c r="CE1375">
        <v>1</v>
      </c>
      <c r="CF1375">
        <v>1</v>
      </c>
      <c r="CG1375">
        <v>0</v>
      </c>
      <c r="CH1375">
        <v>0</v>
      </c>
      <c r="CI1375">
        <v>1</v>
      </c>
      <c r="CJ1375">
        <v>0</v>
      </c>
      <c r="CK1375">
        <v>0</v>
      </c>
      <c r="CL1375">
        <v>1</v>
      </c>
      <c r="CM1375">
        <v>0</v>
      </c>
      <c r="CO1375" t="s">
        <v>4398</v>
      </c>
      <c r="CP1375" t="s">
        <v>5154</v>
      </c>
      <c r="CQ1375" t="s">
        <v>5168</v>
      </c>
      <c r="CR1375" t="s">
        <v>4822</v>
      </c>
      <c r="CT1375" t="s">
        <v>4822</v>
      </c>
      <c r="CV1375" t="s">
        <v>24179</v>
      </c>
      <c r="CW1375">
        <v>0</v>
      </c>
      <c r="CX1375">
        <v>1</v>
      </c>
      <c r="CY1375">
        <v>1</v>
      </c>
      <c r="CZ1375">
        <v>0</v>
      </c>
      <c r="DA1375">
        <v>0</v>
      </c>
      <c r="DB1375">
        <v>1</v>
      </c>
      <c r="DC1375">
        <v>1</v>
      </c>
      <c r="DD1375">
        <v>0</v>
      </c>
      <c r="DE1375">
        <v>0</v>
      </c>
      <c r="DG1375" t="s">
        <v>5206</v>
      </c>
      <c r="DH1375">
        <v>0</v>
      </c>
      <c r="DI1375">
        <v>0</v>
      </c>
      <c r="DJ1375">
        <v>0</v>
      </c>
      <c r="DK1375">
        <v>0</v>
      </c>
      <c r="DL1375">
        <v>0</v>
      </c>
      <c r="DM1375">
        <v>0</v>
      </c>
      <c r="DN1375">
        <v>0</v>
      </c>
      <c r="DO1375">
        <v>0</v>
      </c>
      <c r="DP1375">
        <v>0</v>
      </c>
      <c r="DQ1375">
        <v>1</v>
      </c>
      <c r="DR1375">
        <v>0</v>
      </c>
      <c r="DT1375" t="s">
        <v>2363</v>
      </c>
      <c r="DU1375">
        <v>0</v>
      </c>
      <c r="DV1375">
        <v>0</v>
      </c>
      <c r="DW1375">
        <v>0</v>
      </c>
      <c r="DX1375">
        <v>0</v>
      </c>
      <c r="DY1375">
        <v>0</v>
      </c>
      <c r="DZ1375">
        <v>0</v>
      </c>
      <c r="EA1375">
        <v>0</v>
      </c>
      <c r="EB1375">
        <v>0</v>
      </c>
      <c r="EC1375">
        <v>0</v>
      </c>
      <c r="ED1375">
        <v>0</v>
      </c>
      <c r="EE1375">
        <v>0</v>
      </c>
      <c r="EF1375">
        <v>0</v>
      </c>
      <c r="EG1375">
        <v>0</v>
      </c>
      <c r="EH1375">
        <v>1</v>
      </c>
      <c r="EI1375">
        <v>0</v>
      </c>
      <c r="EJ1375">
        <v>0</v>
      </c>
      <c r="EY1375" t="s">
        <v>4822</v>
      </c>
      <c r="EZ1375" t="s">
        <v>4323</v>
      </c>
      <c r="FM1375" t="s">
        <v>4822</v>
      </c>
      <c r="FP1375" t="s">
        <v>4323</v>
      </c>
      <c r="GG1375" t="s">
        <v>4822</v>
      </c>
      <c r="GH1375" t="s">
        <v>4323</v>
      </c>
      <c r="GU1375" t="s">
        <v>5361</v>
      </c>
      <c r="GV1375" t="s">
        <v>4323</v>
      </c>
      <c r="HI1375" t="s">
        <v>4323</v>
      </c>
      <c r="HU1375" t="s">
        <v>3946</v>
      </c>
      <c r="HV1375" s="55">
        <v>44956.691238425927</v>
      </c>
      <c r="HW1375" t="s">
        <v>3947</v>
      </c>
    </row>
    <row r="1376" spans="1:231" x14ac:dyDescent="0.3">
      <c r="A1376" s="49">
        <v>44956</v>
      </c>
      <c r="B1376" t="s">
        <v>4796</v>
      </c>
      <c r="C1376" t="s">
        <v>2487</v>
      </c>
      <c r="D1376" t="s">
        <v>4804</v>
      </c>
      <c r="E1376" t="s">
        <v>5392</v>
      </c>
      <c r="F1376" t="s">
        <v>5665</v>
      </c>
      <c r="G1376" t="s">
        <v>7378</v>
      </c>
      <c r="H1376" t="s">
        <v>4398</v>
      </c>
      <c r="I1376" t="s">
        <v>4398</v>
      </c>
      <c r="K1376" t="s">
        <v>4832</v>
      </c>
      <c r="L1376" t="s">
        <v>4836</v>
      </c>
      <c r="M1376" t="s">
        <v>24091</v>
      </c>
      <c r="N1376" t="s">
        <v>4893</v>
      </c>
      <c r="O1376" t="s">
        <v>4900</v>
      </c>
      <c r="P1376">
        <v>1</v>
      </c>
      <c r="Q1376">
        <v>0</v>
      </c>
      <c r="R1376">
        <v>0</v>
      </c>
      <c r="S1376">
        <v>0</v>
      </c>
      <c r="U1376" t="s">
        <v>4925</v>
      </c>
      <c r="V1376">
        <v>2</v>
      </c>
      <c r="W1376" t="s">
        <v>4398</v>
      </c>
      <c r="X1376" t="s">
        <v>4398</v>
      </c>
      <c r="Y1376">
        <v>0</v>
      </c>
      <c r="Z1376">
        <v>1</v>
      </c>
      <c r="AA1376">
        <v>2</v>
      </c>
      <c r="AB1376" t="s">
        <v>2363</v>
      </c>
      <c r="AC1376">
        <v>0</v>
      </c>
      <c r="AD1376">
        <v>0</v>
      </c>
      <c r="AE1376">
        <v>0</v>
      </c>
      <c r="AF1376">
        <v>0</v>
      </c>
      <c r="AG1376">
        <v>0</v>
      </c>
      <c r="AH1376">
        <v>0</v>
      </c>
      <c r="AI1376">
        <v>0</v>
      </c>
      <c r="AJ1376">
        <v>0</v>
      </c>
      <c r="AK1376">
        <v>1</v>
      </c>
      <c r="AL1376">
        <v>0</v>
      </c>
      <c r="AN1376" t="s">
        <v>4398</v>
      </c>
      <c r="AO1376" t="s">
        <v>4822</v>
      </c>
      <c r="AP1376" t="s">
        <v>4822</v>
      </c>
      <c r="AQ1376" t="s">
        <v>4323</v>
      </c>
      <c r="BG1376" t="s">
        <v>4323</v>
      </c>
      <c r="CD1376" t="s">
        <v>24190</v>
      </c>
      <c r="CE1376">
        <v>1</v>
      </c>
      <c r="CF1376">
        <v>0</v>
      </c>
      <c r="CG1376">
        <v>0</v>
      </c>
      <c r="CH1376">
        <v>0</v>
      </c>
      <c r="CI1376">
        <v>1</v>
      </c>
      <c r="CJ1376">
        <v>1</v>
      </c>
      <c r="CK1376">
        <v>1</v>
      </c>
      <c r="CL1376">
        <v>0</v>
      </c>
      <c r="CM1376">
        <v>0</v>
      </c>
      <c r="CO1376" t="s">
        <v>4398</v>
      </c>
      <c r="CP1376" t="s">
        <v>5145</v>
      </c>
      <c r="CQ1376" t="s">
        <v>5165</v>
      </c>
      <c r="CR1376" t="s">
        <v>4822</v>
      </c>
      <c r="CT1376" t="s">
        <v>4822</v>
      </c>
      <c r="CV1376" t="s">
        <v>24119</v>
      </c>
      <c r="CW1376">
        <v>0</v>
      </c>
      <c r="CX1376">
        <v>1</v>
      </c>
      <c r="CY1376">
        <v>1</v>
      </c>
      <c r="CZ1376">
        <v>1</v>
      </c>
      <c r="DA1376">
        <v>1</v>
      </c>
      <c r="DB1376">
        <v>0</v>
      </c>
      <c r="DC1376">
        <v>0</v>
      </c>
      <c r="DD1376">
        <v>0</v>
      </c>
      <c r="DE1376">
        <v>0</v>
      </c>
      <c r="DF1376" t="s">
        <v>3949</v>
      </c>
      <c r="DG1376" t="s">
        <v>5206</v>
      </c>
      <c r="DH1376">
        <v>0</v>
      </c>
      <c r="DI1376">
        <v>0</v>
      </c>
      <c r="DJ1376">
        <v>0</v>
      </c>
      <c r="DK1376">
        <v>0</v>
      </c>
      <c r="DL1376">
        <v>0</v>
      </c>
      <c r="DM1376">
        <v>0</v>
      </c>
      <c r="DN1376">
        <v>0</v>
      </c>
      <c r="DO1376">
        <v>0</v>
      </c>
      <c r="DP1376">
        <v>0</v>
      </c>
      <c r="DQ1376">
        <v>1</v>
      </c>
      <c r="DR1376">
        <v>0</v>
      </c>
      <c r="DT1376" t="s">
        <v>2363</v>
      </c>
      <c r="DU1376">
        <v>0</v>
      </c>
      <c r="DV1376">
        <v>0</v>
      </c>
      <c r="DW1376">
        <v>0</v>
      </c>
      <c r="DX1376">
        <v>0</v>
      </c>
      <c r="DY1376">
        <v>0</v>
      </c>
      <c r="DZ1376">
        <v>0</v>
      </c>
      <c r="EA1376">
        <v>0</v>
      </c>
      <c r="EB1376">
        <v>0</v>
      </c>
      <c r="EC1376">
        <v>0</v>
      </c>
      <c r="ED1376">
        <v>0</v>
      </c>
      <c r="EE1376">
        <v>0</v>
      </c>
      <c r="EF1376">
        <v>0</v>
      </c>
      <c r="EG1376">
        <v>0</v>
      </c>
      <c r="EH1376">
        <v>1</v>
      </c>
      <c r="EI1376">
        <v>0</v>
      </c>
      <c r="EJ1376">
        <v>0</v>
      </c>
      <c r="EY1376" t="s">
        <v>4822</v>
      </c>
      <c r="EZ1376" t="s">
        <v>4323</v>
      </c>
      <c r="FM1376" t="s">
        <v>4822</v>
      </c>
      <c r="FP1376" t="s">
        <v>4323</v>
      </c>
      <c r="GG1376" t="s">
        <v>4822</v>
      </c>
      <c r="GH1376" t="s">
        <v>4323</v>
      </c>
      <c r="GU1376" t="s">
        <v>5361</v>
      </c>
      <c r="GV1376" t="s">
        <v>4323</v>
      </c>
      <c r="HI1376" t="s">
        <v>4323</v>
      </c>
      <c r="HU1376" t="s">
        <v>3950</v>
      </c>
      <c r="HV1376" s="55">
        <v>44956.713784722226</v>
      </c>
      <c r="HW1376" t="s">
        <v>3951</v>
      </c>
    </row>
    <row r="1377" spans="1:231" x14ac:dyDescent="0.3">
      <c r="A1377" s="49">
        <v>44956</v>
      </c>
      <c r="B1377" t="s">
        <v>4796</v>
      </c>
      <c r="C1377" t="s">
        <v>2487</v>
      </c>
      <c r="D1377" t="s">
        <v>4804</v>
      </c>
      <c r="E1377" t="s">
        <v>5392</v>
      </c>
      <c r="F1377" t="s">
        <v>5665</v>
      </c>
      <c r="G1377" t="s">
        <v>7378</v>
      </c>
      <c r="H1377" t="s">
        <v>4398</v>
      </c>
      <c r="I1377" t="s">
        <v>4398</v>
      </c>
      <c r="K1377" t="s">
        <v>4831</v>
      </c>
      <c r="L1377" t="s">
        <v>4836</v>
      </c>
      <c r="M1377" t="s">
        <v>24091</v>
      </c>
      <c r="N1377" t="s">
        <v>4893</v>
      </c>
      <c r="O1377" t="s">
        <v>4900</v>
      </c>
      <c r="P1377">
        <v>1</v>
      </c>
      <c r="Q1377">
        <v>0</v>
      </c>
      <c r="R1377">
        <v>0</v>
      </c>
      <c r="S1377">
        <v>0</v>
      </c>
      <c r="U1377" t="s">
        <v>4929</v>
      </c>
      <c r="V1377">
        <v>3</v>
      </c>
      <c r="W1377" t="s">
        <v>4398</v>
      </c>
      <c r="X1377" t="s">
        <v>4398</v>
      </c>
      <c r="Y1377">
        <v>0</v>
      </c>
      <c r="Z1377">
        <v>1</v>
      </c>
      <c r="AA1377">
        <v>3</v>
      </c>
      <c r="AB1377" t="s">
        <v>4941</v>
      </c>
      <c r="AC1377">
        <v>1</v>
      </c>
      <c r="AD1377">
        <v>0</v>
      </c>
      <c r="AE1377">
        <v>0</v>
      </c>
      <c r="AF1377">
        <v>0</v>
      </c>
      <c r="AG1377">
        <v>0</v>
      </c>
      <c r="AH1377">
        <v>0</v>
      </c>
      <c r="AI1377">
        <v>0</v>
      </c>
      <c r="AJ1377">
        <v>0</v>
      </c>
      <c r="AK1377">
        <v>0</v>
      </c>
      <c r="AL1377">
        <v>0</v>
      </c>
      <c r="AN1377" t="s">
        <v>4398</v>
      </c>
      <c r="AO1377" t="s">
        <v>4822</v>
      </c>
      <c r="AP1377" t="s">
        <v>4822</v>
      </c>
      <c r="AQ1377" t="s">
        <v>4323</v>
      </c>
      <c r="BG1377" t="s">
        <v>4323</v>
      </c>
      <c r="CD1377" t="s">
        <v>24139</v>
      </c>
      <c r="CE1377">
        <v>1</v>
      </c>
      <c r="CF1377">
        <v>0</v>
      </c>
      <c r="CG1377">
        <v>0</v>
      </c>
      <c r="CH1377">
        <v>0</v>
      </c>
      <c r="CI1377">
        <v>1</v>
      </c>
      <c r="CJ1377">
        <v>0</v>
      </c>
      <c r="CK1377">
        <v>0</v>
      </c>
      <c r="CL1377">
        <v>1</v>
      </c>
      <c r="CM1377">
        <v>0</v>
      </c>
      <c r="CO1377" t="s">
        <v>4398</v>
      </c>
      <c r="CP1377" t="s">
        <v>5145</v>
      </c>
      <c r="CQ1377" t="s">
        <v>5168</v>
      </c>
      <c r="CR1377" t="s">
        <v>4822</v>
      </c>
      <c r="CT1377" t="s">
        <v>4826</v>
      </c>
      <c r="CV1377" t="s">
        <v>24273</v>
      </c>
      <c r="CW1377">
        <v>0</v>
      </c>
      <c r="CX1377">
        <v>1</v>
      </c>
      <c r="CY1377">
        <v>1</v>
      </c>
      <c r="CZ1377">
        <v>0</v>
      </c>
      <c r="DA1377">
        <v>1</v>
      </c>
      <c r="DB1377">
        <v>0</v>
      </c>
      <c r="DC1377">
        <v>0</v>
      </c>
      <c r="DD1377">
        <v>0</v>
      </c>
      <c r="DE1377">
        <v>0</v>
      </c>
      <c r="DF1377" t="s">
        <v>3949</v>
      </c>
      <c r="DG1377" t="s">
        <v>5206</v>
      </c>
      <c r="DH1377">
        <v>0</v>
      </c>
      <c r="DI1377">
        <v>0</v>
      </c>
      <c r="DJ1377">
        <v>0</v>
      </c>
      <c r="DK1377">
        <v>0</v>
      </c>
      <c r="DL1377">
        <v>0</v>
      </c>
      <c r="DM1377">
        <v>0</v>
      </c>
      <c r="DN1377">
        <v>0</v>
      </c>
      <c r="DO1377">
        <v>0</v>
      </c>
      <c r="DP1377">
        <v>0</v>
      </c>
      <c r="DQ1377">
        <v>1</v>
      </c>
      <c r="DR1377">
        <v>0</v>
      </c>
      <c r="DT1377" t="s">
        <v>2362</v>
      </c>
      <c r="DU1377">
        <v>0</v>
      </c>
      <c r="DV1377">
        <v>0</v>
      </c>
      <c r="DW1377">
        <v>0</v>
      </c>
      <c r="DX1377">
        <v>0</v>
      </c>
      <c r="DY1377">
        <v>0</v>
      </c>
      <c r="DZ1377">
        <v>0</v>
      </c>
      <c r="EA1377">
        <v>0</v>
      </c>
      <c r="EB1377">
        <v>0</v>
      </c>
      <c r="EC1377">
        <v>0</v>
      </c>
      <c r="ED1377">
        <v>0</v>
      </c>
      <c r="EE1377">
        <v>0</v>
      </c>
      <c r="EF1377">
        <v>0</v>
      </c>
      <c r="EG1377">
        <v>1</v>
      </c>
      <c r="EH1377">
        <v>0</v>
      </c>
      <c r="EI1377">
        <v>0</v>
      </c>
      <c r="EJ1377">
        <v>0</v>
      </c>
      <c r="EK1377" t="s">
        <v>3952</v>
      </c>
      <c r="EX1377" t="s">
        <v>5249</v>
      </c>
      <c r="EY1377" t="s">
        <v>4822</v>
      </c>
      <c r="EZ1377" t="s">
        <v>4323</v>
      </c>
      <c r="FM1377" t="s">
        <v>4822</v>
      </c>
      <c r="FP1377" t="s">
        <v>4323</v>
      </c>
      <c r="GG1377" t="s">
        <v>4822</v>
      </c>
      <c r="GH1377" t="s">
        <v>4323</v>
      </c>
      <c r="GU1377" t="s">
        <v>5361</v>
      </c>
      <c r="GV1377" t="s">
        <v>4323</v>
      </c>
      <c r="HI1377" t="s">
        <v>4323</v>
      </c>
      <c r="HU1377" t="s">
        <v>3953</v>
      </c>
      <c r="HV1377" s="55">
        <v>44956.714201388888</v>
      </c>
      <c r="HW1377" t="s">
        <v>3954</v>
      </c>
    </row>
    <row r="1378" spans="1:231" x14ac:dyDescent="0.3">
      <c r="A1378" s="49">
        <v>44956</v>
      </c>
      <c r="B1378" t="s">
        <v>4796</v>
      </c>
      <c r="C1378" t="s">
        <v>2487</v>
      </c>
      <c r="D1378" t="s">
        <v>4804</v>
      </c>
      <c r="E1378" t="s">
        <v>5392</v>
      </c>
      <c r="F1378" t="s">
        <v>5665</v>
      </c>
      <c r="G1378" t="s">
        <v>7378</v>
      </c>
      <c r="H1378" t="s">
        <v>4398</v>
      </c>
      <c r="I1378" t="s">
        <v>4398</v>
      </c>
      <c r="K1378" t="s">
        <v>4832</v>
      </c>
      <c r="L1378" t="s">
        <v>4839</v>
      </c>
      <c r="M1378" t="s">
        <v>24091</v>
      </c>
      <c r="N1378" t="s">
        <v>4890</v>
      </c>
      <c r="O1378" t="s">
        <v>4323</v>
      </c>
      <c r="U1378" t="s">
        <v>4925</v>
      </c>
      <c r="V1378">
        <v>2</v>
      </c>
      <c r="AA1378">
        <v>1</v>
      </c>
      <c r="AB1378" t="s">
        <v>2363</v>
      </c>
      <c r="AC1378">
        <v>0</v>
      </c>
      <c r="AD1378">
        <v>0</v>
      </c>
      <c r="AE1378">
        <v>0</v>
      </c>
      <c r="AF1378">
        <v>0</v>
      </c>
      <c r="AG1378">
        <v>0</v>
      </c>
      <c r="AH1378">
        <v>0</v>
      </c>
      <c r="AI1378">
        <v>0</v>
      </c>
      <c r="AJ1378">
        <v>0</v>
      </c>
      <c r="AK1378">
        <v>1</v>
      </c>
      <c r="AL1378">
        <v>0</v>
      </c>
      <c r="AN1378" t="s">
        <v>4398</v>
      </c>
      <c r="AO1378" t="s">
        <v>4822</v>
      </c>
      <c r="AP1378" t="s">
        <v>4822</v>
      </c>
      <c r="AQ1378" t="s">
        <v>4323</v>
      </c>
      <c r="BG1378" t="s">
        <v>4323</v>
      </c>
      <c r="CD1378" t="s">
        <v>2362</v>
      </c>
      <c r="CE1378">
        <v>0</v>
      </c>
      <c r="CF1378">
        <v>0</v>
      </c>
      <c r="CG1378">
        <v>0</v>
      </c>
      <c r="CH1378">
        <v>0</v>
      </c>
      <c r="CI1378">
        <v>0</v>
      </c>
      <c r="CJ1378">
        <v>0</v>
      </c>
      <c r="CK1378">
        <v>0</v>
      </c>
      <c r="CL1378">
        <v>0</v>
      </c>
      <c r="CM1378">
        <v>1</v>
      </c>
      <c r="CN1378" t="s">
        <v>2382</v>
      </c>
      <c r="CO1378" t="s">
        <v>4398</v>
      </c>
      <c r="CP1378" t="s">
        <v>5142</v>
      </c>
      <c r="CQ1378" t="s">
        <v>5168</v>
      </c>
      <c r="CR1378" t="s">
        <v>4822</v>
      </c>
      <c r="CT1378" t="s">
        <v>4822</v>
      </c>
      <c r="CV1378" t="s">
        <v>24384</v>
      </c>
      <c r="CW1378">
        <v>0</v>
      </c>
      <c r="CX1378">
        <v>1</v>
      </c>
      <c r="CY1378">
        <v>1</v>
      </c>
      <c r="CZ1378">
        <v>0</v>
      </c>
      <c r="DA1378">
        <v>1</v>
      </c>
      <c r="DB1378">
        <v>1</v>
      </c>
      <c r="DC1378">
        <v>0</v>
      </c>
      <c r="DD1378">
        <v>0</v>
      </c>
      <c r="DE1378">
        <v>0</v>
      </c>
      <c r="DG1378" t="s">
        <v>5206</v>
      </c>
      <c r="DH1378">
        <v>0</v>
      </c>
      <c r="DI1378">
        <v>0</v>
      </c>
      <c r="DJ1378">
        <v>0</v>
      </c>
      <c r="DK1378">
        <v>0</v>
      </c>
      <c r="DL1378">
        <v>0</v>
      </c>
      <c r="DM1378">
        <v>0</v>
      </c>
      <c r="DN1378">
        <v>0</v>
      </c>
      <c r="DO1378">
        <v>0</v>
      </c>
      <c r="DP1378">
        <v>0</v>
      </c>
      <c r="DQ1378">
        <v>1</v>
      </c>
      <c r="DR1378">
        <v>0</v>
      </c>
      <c r="DT1378" t="s">
        <v>2362</v>
      </c>
      <c r="DU1378">
        <v>0</v>
      </c>
      <c r="DV1378">
        <v>0</v>
      </c>
      <c r="DW1378">
        <v>0</v>
      </c>
      <c r="DX1378">
        <v>0</v>
      </c>
      <c r="DY1378">
        <v>0</v>
      </c>
      <c r="DZ1378">
        <v>0</v>
      </c>
      <c r="EA1378">
        <v>0</v>
      </c>
      <c r="EB1378">
        <v>0</v>
      </c>
      <c r="EC1378">
        <v>0</v>
      </c>
      <c r="ED1378">
        <v>0</v>
      </c>
      <c r="EE1378">
        <v>0</v>
      </c>
      <c r="EF1378">
        <v>0</v>
      </c>
      <c r="EG1378">
        <v>1</v>
      </c>
      <c r="EH1378">
        <v>0</v>
      </c>
      <c r="EI1378">
        <v>0</v>
      </c>
      <c r="EJ1378">
        <v>0</v>
      </c>
      <c r="EK1378" t="s">
        <v>3955</v>
      </c>
      <c r="EX1378" t="s">
        <v>5243</v>
      </c>
      <c r="EY1378" t="s">
        <v>4822</v>
      </c>
      <c r="EZ1378" t="s">
        <v>4323</v>
      </c>
      <c r="FM1378" t="s">
        <v>4822</v>
      </c>
      <c r="FP1378" t="s">
        <v>4323</v>
      </c>
      <c r="GG1378" t="s">
        <v>4822</v>
      </c>
      <c r="GH1378" t="s">
        <v>4323</v>
      </c>
      <c r="GU1378" t="s">
        <v>5361</v>
      </c>
      <c r="GV1378" t="s">
        <v>4323</v>
      </c>
      <c r="HI1378" t="s">
        <v>4323</v>
      </c>
      <c r="HU1378" t="s">
        <v>3956</v>
      </c>
      <c r="HV1378" s="55">
        <v>44956.714375000003</v>
      </c>
      <c r="HW1378" t="s">
        <v>3957</v>
      </c>
    </row>
    <row r="1379" spans="1:231" x14ac:dyDescent="0.3">
      <c r="A1379" s="49">
        <v>44956</v>
      </c>
      <c r="B1379" t="s">
        <v>4796</v>
      </c>
      <c r="C1379" t="s">
        <v>2487</v>
      </c>
      <c r="D1379" t="s">
        <v>4804</v>
      </c>
      <c r="E1379" t="s">
        <v>5392</v>
      </c>
      <c r="F1379" t="s">
        <v>5665</v>
      </c>
      <c r="G1379" t="s">
        <v>7378</v>
      </c>
      <c r="H1379" t="s">
        <v>4398</v>
      </c>
      <c r="I1379" t="s">
        <v>4398</v>
      </c>
      <c r="K1379" t="s">
        <v>4832</v>
      </c>
      <c r="L1379" t="s">
        <v>4836</v>
      </c>
      <c r="M1379" t="s">
        <v>24091</v>
      </c>
      <c r="N1379" t="s">
        <v>4893</v>
      </c>
      <c r="O1379" t="s">
        <v>4900</v>
      </c>
      <c r="P1379">
        <v>1</v>
      </c>
      <c r="Q1379">
        <v>0</v>
      </c>
      <c r="R1379">
        <v>0</v>
      </c>
      <c r="S1379">
        <v>0</v>
      </c>
      <c r="U1379" t="s">
        <v>4929</v>
      </c>
      <c r="V1379">
        <v>3</v>
      </c>
      <c r="W1379" t="s">
        <v>4398</v>
      </c>
      <c r="X1379" t="s">
        <v>4398</v>
      </c>
      <c r="Y1379">
        <v>0</v>
      </c>
      <c r="Z1379">
        <v>1</v>
      </c>
      <c r="AA1379">
        <v>2</v>
      </c>
      <c r="AB1379" t="s">
        <v>2363</v>
      </c>
      <c r="AC1379">
        <v>0</v>
      </c>
      <c r="AD1379">
        <v>0</v>
      </c>
      <c r="AE1379">
        <v>0</v>
      </c>
      <c r="AF1379">
        <v>0</v>
      </c>
      <c r="AG1379">
        <v>0</v>
      </c>
      <c r="AH1379">
        <v>0</v>
      </c>
      <c r="AI1379">
        <v>0</v>
      </c>
      <c r="AJ1379">
        <v>0</v>
      </c>
      <c r="AK1379">
        <v>1</v>
      </c>
      <c r="AL1379">
        <v>0</v>
      </c>
      <c r="AN1379" t="s">
        <v>4398</v>
      </c>
      <c r="AO1379" t="s">
        <v>4822</v>
      </c>
      <c r="AP1379" t="s">
        <v>4822</v>
      </c>
      <c r="AQ1379" t="s">
        <v>4323</v>
      </c>
      <c r="BG1379" t="s">
        <v>4323</v>
      </c>
      <c r="CD1379" t="s">
        <v>24535</v>
      </c>
      <c r="CE1379">
        <v>1</v>
      </c>
      <c r="CF1379">
        <v>0</v>
      </c>
      <c r="CG1379">
        <v>0</v>
      </c>
      <c r="CH1379">
        <v>0</v>
      </c>
      <c r="CI1379">
        <v>1</v>
      </c>
      <c r="CJ1379">
        <v>1</v>
      </c>
      <c r="CK1379">
        <v>0</v>
      </c>
      <c r="CL1379">
        <v>1</v>
      </c>
      <c r="CM1379">
        <v>0</v>
      </c>
      <c r="CO1379" t="s">
        <v>4398</v>
      </c>
      <c r="CP1379" t="s">
        <v>5142</v>
      </c>
      <c r="CQ1379" t="s">
        <v>5168</v>
      </c>
      <c r="CR1379" t="s">
        <v>4822</v>
      </c>
      <c r="CT1379" t="s">
        <v>4822</v>
      </c>
      <c r="CV1379" t="s">
        <v>24429</v>
      </c>
      <c r="CW1379">
        <v>0</v>
      </c>
      <c r="CX1379">
        <v>1</v>
      </c>
      <c r="CY1379">
        <v>1</v>
      </c>
      <c r="CZ1379">
        <v>0</v>
      </c>
      <c r="DA1379">
        <v>1</v>
      </c>
      <c r="DB1379">
        <v>0</v>
      </c>
      <c r="DC1379">
        <v>1</v>
      </c>
      <c r="DD1379">
        <v>0</v>
      </c>
      <c r="DE1379">
        <v>0</v>
      </c>
      <c r="DG1379" t="s">
        <v>5206</v>
      </c>
      <c r="DH1379">
        <v>0</v>
      </c>
      <c r="DI1379">
        <v>0</v>
      </c>
      <c r="DJ1379">
        <v>0</v>
      </c>
      <c r="DK1379">
        <v>0</v>
      </c>
      <c r="DL1379">
        <v>0</v>
      </c>
      <c r="DM1379">
        <v>0</v>
      </c>
      <c r="DN1379">
        <v>0</v>
      </c>
      <c r="DO1379">
        <v>0</v>
      </c>
      <c r="DP1379">
        <v>0</v>
      </c>
      <c r="DQ1379">
        <v>1</v>
      </c>
      <c r="DR1379">
        <v>0</v>
      </c>
      <c r="DT1379" t="s">
        <v>2363</v>
      </c>
      <c r="DU1379">
        <v>0</v>
      </c>
      <c r="DV1379">
        <v>0</v>
      </c>
      <c r="DW1379">
        <v>0</v>
      </c>
      <c r="DX1379">
        <v>0</v>
      </c>
      <c r="DY1379">
        <v>0</v>
      </c>
      <c r="DZ1379">
        <v>0</v>
      </c>
      <c r="EA1379">
        <v>0</v>
      </c>
      <c r="EB1379">
        <v>0</v>
      </c>
      <c r="EC1379">
        <v>0</v>
      </c>
      <c r="ED1379">
        <v>0</v>
      </c>
      <c r="EE1379">
        <v>0</v>
      </c>
      <c r="EF1379">
        <v>0</v>
      </c>
      <c r="EG1379">
        <v>0</v>
      </c>
      <c r="EH1379">
        <v>1</v>
      </c>
      <c r="EI1379">
        <v>0</v>
      </c>
      <c r="EJ1379">
        <v>0</v>
      </c>
      <c r="EY1379" t="s">
        <v>4822</v>
      </c>
      <c r="EZ1379" t="s">
        <v>4323</v>
      </c>
      <c r="FM1379" t="s">
        <v>4822</v>
      </c>
      <c r="FP1379" t="s">
        <v>4323</v>
      </c>
      <c r="GG1379" t="s">
        <v>4822</v>
      </c>
      <c r="GH1379" t="s">
        <v>4323</v>
      </c>
      <c r="GU1379" t="s">
        <v>5361</v>
      </c>
      <c r="GV1379" t="s">
        <v>4323</v>
      </c>
      <c r="HI1379" t="s">
        <v>4323</v>
      </c>
      <c r="HU1379" t="s">
        <v>3958</v>
      </c>
      <c r="HV1379" s="55">
        <v>44956.71465277778</v>
      </c>
      <c r="HW1379" t="s">
        <v>3959</v>
      </c>
    </row>
    <row r="1380" spans="1:231" x14ac:dyDescent="0.3">
      <c r="A1380" s="49">
        <v>44956</v>
      </c>
      <c r="B1380" t="s">
        <v>4796</v>
      </c>
      <c r="C1380" t="s">
        <v>2474</v>
      </c>
      <c r="D1380" t="s">
        <v>4804</v>
      </c>
      <c r="E1380" t="s">
        <v>5392</v>
      </c>
      <c r="F1380" t="s">
        <v>5665</v>
      </c>
      <c r="G1380" t="s">
        <v>6865</v>
      </c>
      <c r="H1380" t="s">
        <v>4398</v>
      </c>
      <c r="I1380" t="s">
        <v>4398</v>
      </c>
      <c r="K1380" t="s">
        <v>4832</v>
      </c>
      <c r="L1380" t="s">
        <v>4839</v>
      </c>
      <c r="M1380" t="s">
        <v>24091</v>
      </c>
      <c r="N1380" t="s">
        <v>4893</v>
      </c>
      <c r="O1380" t="s">
        <v>4900</v>
      </c>
      <c r="P1380">
        <v>1</v>
      </c>
      <c r="Q1380">
        <v>0</v>
      </c>
      <c r="R1380">
        <v>0</v>
      </c>
      <c r="S1380">
        <v>0</v>
      </c>
      <c r="U1380" t="s">
        <v>4931</v>
      </c>
      <c r="V1380">
        <v>2</v>
      </c>
      <c r="W1380" t="s">
        <v>4398</v>
      </c>
      <c r="X1380" t="s">
        <v>4398</v>
      </c>
      <c r="Y1380">
        <v>0</v>
      </c>
      <c r="Z1380">
        <v>0</v>
      </c>
      <c r="AA1380">
        <v>2</v>
      </c>
      <c r="AB1380" t="s">
        <v>2363</v>
      </c>
      <c r="AC1380">
        <v>0</v>
      </c>
      <c r="AD1380">
        <v>0</v>
      </c>
      <c r="AE1380">
        <v>0</v>
      </c>
      <c r="AF1380">
        <v>0</v>
      </c>
      <c r="AG1380">
        <v>0</v>
      </c>
      <c r="AH1380">
        <v>0</v>
      </c>
      <c r="AI1380">
        <v>0</v>
      </c>
      <c r="AJ1380">
        <v>0</v>
      </c>
      <c r="AK1380">
        <v>1</v>
      </c>
      <c r="AL1380">
        <v>0</v>
      </c>
      <c r="AN1380" t="s">
        <v>4398</v>
      </c>
      <c r="AO1380" t="s">
        <v>4822</v>
      </c>
      <c r="AP1380" t="s">
        <v>4822</v>
      </c>
      <c r="AQ1380" t="s">
        <v>4323</v>
      </c>
      <c r="BG1380" t="s">
        <v>4323</v>
      </c>
      <c r="CD1380" t="s">
        <v>24139</v>
      </c>
      <c r="CE1380">
        <v>1</v>
      </c>
      <c r="CF1380">
        <v>0</v>
      </c>
      <c r="CG1380">
        <v>0</v>
      </c>
      <c r="CH1380">
        <v>0</v>
      </c>
      <c r="CI1380">
        <v>1</v>
      </c>
      <c r="CJ1380">
        <v>0</v>
      </c>
      <c r="CK1380">
        <v>0</v>
      </c>
      <c r="CL1380">
        <v>1</v>
      </c>
      <c r="CM1380">
        <v>0</v>
      </c>
      <c r="CO1380" t="s">
        <v>4398</v>
      </c>
      <c r="CP1380" t="s">
        <v>5148</v>
      </c>
      <c r="CQ1380" t="s">
        <v>5168</v>
      </c>
      <c r="CR1380" t="s">
        <v>4822</v>
      </c>
      <c r="CT1380" t="s">
        <v>4822</v>
      </c>
      <c r="CV1380" t="s">
        <v>24309</v>
      </c>
      <c r="CW1380">
        <v>0</v>
      </c>
      <c r="CX1380">
        <v>1</v>
      </c>
      <c r="CY1380">
        <v>1</v>
      </c>
      <c r="CZ1380">
        <v>1</v>
      </c>
      <c r="DA1380">
        <v>1</v>
      </c>
      <c r="DB1380">
        <v>1</v>
      </c>
      <c r="DC1380">
        <v>1</v>
      </c>
      <c r="DD1380">
        <v>1</v>
      </c>
      <c r="DE1380">
        <v>1</v>
      </c>
      <c r="DG1380" t="s">
        <v>5206</v>
      </c>
      <c r="DH1380">
        <v>0</v>
      </c>
      <c r="DI1380">
        <v>0</v>
      </c>
      <c r="DJ1380">
        <v>0</v>
      </c>
      <c r="DK1380">
        <v>0</v>
      </c>
      <c r="DL1380">
        <v>0</v>
      </c>
      <c r="DM1380">
        <v>0</v>
      </c>
      <c r="DN1380">
        <v>0</v>
      </c>
      <c r="DO1380">
        <v>0</v>
      </c>
      <c r="DP1380">
        <v>0</v>
      </c>
      <c r="DQ1380">
        <v>1</v>
      </c>
      <c r="DR1380">
        <v>0</v>
      </c>
      <c r="DT1380" t="s">
        <v>2363</v>
      </c>
      <c r="DU1380">
        <v>0</v>
      </c>
      <c r="DV1380">
        <v>0</v>
      </c>
      <c r="DW1380">
        <v>0</v>
      </c>
      <c r="DX1380">
        <v>0</v>
      </c>
      <c r="DY1380">
        <v>0</v>
      </c>
      <c r="DZ1380">
        <v>0</v>
      </c>
      <c r="EA1380">
        <v>0</v>
      </c>
      <c r="EB1380">
        <v>0</v>
      </c>
      <c r="EC1380">
        <v>0</v>
      </c>
      <c r="ED1380">
        <v>0</v>
      </c>
      <c r="EE1380">
        <v>0</v>
      </c>
      <c r="EF1380">
        <v>0</v>
      </c>
      <c r="EG1380">
        <v>0</v>
      </c>
      <c r="EH1380">
        <v>1</v>
      </c>
      <c r="EI1380">
        <v>0</v>
      </c>
      <c r="EJ1380">
        <v>0</v>
      </c>
      <c r="EY1380" t="s">
        <v>4822</v>
      </c>
      <c r="EZ1380" t="s">
        <v>4323</v>
      </c>
      <c r="FM1380" t="s">
        <v>4398</v>
      </c>
      <c r="FN1380" t="s">
        <v>5243</v>
      </c>
      <c r="FO1380" t="s">
        <v>5262</v>
      </c>
      <c r="FP1380" t="s">
        <v>4323</v>
      </c>
      <c r="GG1380" t="s">
        <v>4822</v>
      </c>
      <c r="GH1380" t="s">
        <v>4323</v>
      </c>
      <c r="GU1380" t="s">
        <v>5361</v>
      </c>
      <c r="GV1380" t="s">
        <v>4323</v>
      </c>
      <c r="HI1380" t="s">
        <v>4323</v>
      </c>
      <c r="HU1380" t="s">
        <v>3960</v>
      </c>
      <c r="HV1380" s="55">
        <v>44956.729872685188</v>
      </c>
      <c r="HW1380" t="s">
        <v>3961</v>
      </c>
    </row>
    <row r="1381" spans="1:231" x14ac:dyDescent="0.3">
      <c r="A1381" s="49">
        <v>44956</v>
      </c>
      <c r="B1381" t="s">
        <v>4796</v>
      </c>
      <c r="C1381" t="s">
        <v>2474</v>
      </c>
      <c r="D1381" t="s">
        <v>4804</v>
      </c>
      <c r="E1381" t="s">
        <v>5392</v>
      </c>
      <c r="F1381" t="s">
        <v>5665</v>
      </c>
      <c r="G1381" t="s">
        <v>6865</v>
      </c>
      <c r="H1381" t="s">
        <v>4398</v>
      </c>
      <c r="I1381" t="s">
        <v>4398</v>
      </c>
      <c r="K1381" t="s">
        <v>4832</v>
      </c>
      <c r="L1381" t="s">
        <v>4836</v>
      </c>
      <c r="M1381" t="s">
        <v>24091</v>
      </c>
      <c r="N1381" t="s">
        <v>4893</v>
      </c>
      <c r="O1381" t="s">
        <v>4900</v>
      </c>
      <c r="P1381">
        <v>1</v>
      </c>
      <c r="Q1381">
        <v>0</v>
      </c>
      <c r="R1381">
        <v>0</v>
      </c>
      <c r="S1381">
        <v>0</v>
      </c>
      <c r="V1381">
        <v>4</v>
      </c>
      <c r="W1381" t="s">
        <v>4398</v>
      </c>
      <c r="X1381" t="s">
        <v>4398</v>
      </c>
      <c r="Y1381">
        <v>0</v>
      </c>
      <c r="Z1381">
        <v>1</v>
      </c>
      <c r="AA1381">
        <v>2</v>
      </c>
      <c r="AB1381" t="s">
        <v>2363</v>
      </c>
      <c r="AC1381">
        <v>0</v>
      </c>
      <c r="AD1381">
        <v>0</v>
      </c>
      <c r="AE1381">
        <v>0</v>
      </c>
      <c r="AF1381">
        <v>0</v>
      </c>
      <c r="AG1381">
        <v>0</v>
      </c>
      <c r="AH1381">
        <v>0</v>
      </c>
      <c r="AI1381">
        <v>0</v>
      </c>
      <c r="AJ1381">
        <v>0</v>
      </c>
      <c r="AK1381">
        <v>1</v>
      </c>
      <c r="AL1381">
        <v>0</v>
      </c>
      <c r="AN1381" t="s">
        <v>4398</v>
      </c>
      <c r="AO1381" t="s">
        <v>4398</v>
      </c>
      <c r="AP1381" t="s">
        <v>4822</v>
      </c>
      <c r="AQ1381" t="s">
        <v>4323</v>
      </c>
      <c r="BG1381" t="s">
        <v>4323</v>
      </c>
      <c r="CD1381" t="s">
        <v>24205</v>
      </c>
      <c r="CE1381">
        <v>1</v>
      </c>
      <c r="CF1381">
        <v>0</v>
      </c>
      <c r="CG1381">
        <v>0</v>
      </c>
      <c r="CH1381">
        <v>0</v>
      </c>
      <c r="CI1381">
        <v>1</v>
      </c>
      <c r="CJ1381">
        <v>0</v>
      </c>
      <c r="CK1381">
        <v>0</v>
      </c>
      <c r="CL1381">
        <v>0</v>
      </c>
      <c r="CM1381">
        <v>0</v>
      </c>
      <c r="CO1381" t="s">
        <v>4398</v>
      </c>
      <c r="CP1381" t="s">
        <v>5148</v>
      </c>
      <c r="CQ1381" t="s">
        <v>5168</v>
      </c>
      <c r="CR1381" t="s">
        <v>4822</v>
      </c>
      <c r="CT1381" t="s">
        <v>4822</v>
      </c>
      <c r="CV1381" t="s">
        <v>24104</v>
      </c>
      <c r="CW1381">
        <v>0</v>
      </c>
      <c r="CX1381">
        <v>0</v>
      </c>
      <c r="CY1381">
        <v>0</v>
      </c>
      <c r="CZ1381">
        <v>1</v>
      </c>
      <c r="DA1381">
        <v>1</v>
      </c>
      <c r="DB1381">
        <v>0</v>
      </c>
      <c r="DC1381">
        <v>0</v>
      </c>
      <c r="DD1381">
        <v>0</v>
      </c>
      <c r="DE1381">
        <v>0</v>
      </c>
      <c r="DG1381" t="s">
        <v>5206</v>
      </c>
      <c r="DH1381">
        <v>0</v>
      </c>
      <c r="DI1381">
        <v>0</v>
      </c>
      <c r="DJ1381">
        <v>0</v>
      </c>
      <c r="DK1381">
        <v>0</v>
      </c>
      <c r="DL1381">
        <v>0</v>
      </c>
      <c r="DM1381">
        <v>0</v>
      </c>
      <c r="DN1381">
        <v>0</v>
      </c>
      <c r="DO1381">
        <v>0</v>
      </c>
      <c r="DP1381">
        <v>0</v>
      </c>
      <c r="DQ1381">
        <v>1</v>
      </c>
      <c r="DR1381">
        <v>0</v>
      </c>
      <c r="DT1381" t="s">
        <v>2363</v>
      </c>
      <c r="DU1381">
        <v>0</v>
      </c>
      <c r="DV1381">
        <v>0</v>
      </c>
      <c r="DW1381">
        <v>0</v>
      </c>
      <c r="DX1381">
        <v>0</v>
      </c>
      <c r="DY1381">
        <v>0</v>
      </c>
      <c r="DZ1381">
        <v>0</v>
      </c>
      <c r="EA1381">
        <v>0</v>
      </c>
      <c r="EB1381">
        <v>0</v>
      </c>
      <c r="EC1381">
        <v>0</v>
      </c>
      <c r="ED1381">
        <v>0</v>
      </c>
      <c r="EE1381">
        <v>0</v>
      </c>
      <c r="EF1381">
        <v>0</v>
      </c>
      <c r="EG1381">
        <v>0</v>
      </c>
      <c r="EH1381">
        <v>1</v>
      </c>
      <c r="EI1381">
        <v>0</v>
      </c>
      <c r="EJ1381">
        <v>0</v>
      </c>
      <c r="EY1381" t="s">
        <v>4822</v>
      </c>
      <c r="EZ1381" t="s">
        <v>4323</v>
      </c>
      <c r="FM1381" t="s">
        <v>4822</v>
      </c>
      <c r="FP1381" t="s">
        <v>4323</v>
      </c>
      <c r="GG1381" t="s">
        <v>4822</v>
      </c>
      <c r="GH1381" t="s">
        <v>4323</v>
      </c>
      <c r="GU1381" t="s">
        <v>5361</v>
      </c>
      <c r="GV1381" t="s">
        <v>4323</v>
      </c>
      <c r="HI1381" t="s">
        <v>4323</v>
      </c>
      <c r="HU1381" t="s">
        <v>3962</v>
      </c>
      <c r="HV1381" s="55">
        <v>44956.729884259257</v>
      </c>
      <c r="HW1381" t="s">
        <v>3963</v>
      </c>
    </row>
    <row r="1382" spans="1:231" x14ac:dyDescent="0.3">
      <c r="A1382" s="49">
        <v>44956</v>
      </c>
      <c r="B1382" t="s">
        <v>4796</v>
      </c>
      <c r="C1382" t="s">
        <v>2474</v>
      </c>
      <c r="D1382" t="s">
        <v>4804</v>
      </c>
      <c r="E1382" t="s">
        <v>5392</v>
      </c>
      <c r="F1382" t="s">
        <v>5665</v>
      </c>
      <c r="G1382" t="s">
        <v>6865</v>
      </c>
      <c r="H1382" t="s">
        <v>4398</v>
      </c>
      <c r="I1382" t="s">
        <v>4398</v>
      </c>
      <c r="K1382" t="s">
        <v>4831</v>
      </c>
      <c r="L1382" t="s">
        <v>4836</v>
      </c>
      <c r="M1382" t="s">
        <v>24091</v>
      </c>
      <c r="N1382" t="s">
        <v>4890</v>
      </c>
      <c r="O1382" t="s">
        <v>4323</v>
      </c>
      <c r="U1382" t="s">
        <v>4925</v>
      </c>
      <c r="V1382">
        <v>2</v>
      </c>
      <c r="AA1382">
        <v>1</v>
      </c>
      <c r="AB1382" t="s">
        <v>4941</v>
      </c>
      <c r="AC1382">
        <v>1</v>
      </c>
      <c r="AD1382">
        <v>0</v>
      </c>
      <c r="AE1382">
        <v>0</v>
      </c>
      <c r="AF1382">
        <v>0</v>
      </c>
      <c r="AG1382">
        <v>0</v>
      </c>
      <c r="AH1382">
        <v>0</v>
      </c>
      <c r="AI1382">
        <v>0</v>
      </c>
      <c r="AJ1382">
        <v>0</v>
      </c>
      <c r="AK1382">
        <v>0</v>
      </c>
      <c r="AL1382">
        <v>0</v>
      </c>
      <c r="AN1382" t="s">
        <v>4398</v>
      </c>
      <c r="AO1382" t="s">
        <v>4398</v>
      </c>
      <c r="AP1382" t="s">
        <v>4822</v>
      </c>
      <c r="AQ1382" t="s">
        <v>4323</v>
      </c>
      <c r="BG1382" t="s">
        <v>4323</v>
      </c>
      <c r="CD1382" t="s">
        <v>24587</v>
      </c>
      <c r="CE1382">
        <v>0</v>
      </c>
      <c r="CF1382">
        <v>0</v>
      </c>
      <c r="CG1382">
        <v>1</v>
      </c>
      <c r="CH1382">
        <v>1</v>
      </c>
      <c r="CI1382">
        <v>1</v>
      </c>
      <c r="CJ1382">
        <v>0</v>
      </c>
      <c r="CK1382">
        <v>0</v>
      </c>
      <c r="CL1382">
        <v>1</v>
      </c>
      <c r="CM1382">
        <v>1</v>
      </c>
      <c r="CN1382" t="s">
        <v>546</v>
      </c>
      <c r="CO1382" t="s">
        <v>4398</v>
      </c>
      <c r="CP1382" t="s">
        <v>5142</v>
      </c>
      <c r="CQ1382" t="s">
        <v>5177</v>
      </c>
      <c r="CR1382" t="s">
        <v>4822</v>
      </c>
      <c r="CT1382" t="s">
        <v>4822</v>
      </c>
      <c r="CV1382" t="s">
        <v>24097</v>
      </c>
      <c r="CW1382">
        <v>0</v>
      </c>
      <c r="CX1382">
        <v>1</v>
      </c>
      <c r="CY1382">
        <v>1</v>
      </c>
      <c r="CZ1382">
        <v>1</v>
      </c>
      <c r="DA1382">
        <v>1</v>
      </c>
      <c r="DB1382">
        <v>1</v>
      </c>
      <c r="DC1382">
        <v>1</v>
      </c>
      <c r="DD1382">
        <v>0</v>
      </c>
      <c r="DE1382">
        <v>0</v>
      </c>
      <c r="DG1382" t="s">
        <v>5206</v>
      </c>
      <c r="DH1382">
        <v>0</v>
      </c>
      <c r="DI1382">
        <v>0</v>
      </c>
      <c r="DJ1382">
        <v>0</v>
      </c>
      <c r="DK1382">
        <v>0</v>
      </c>
      <c r="DL1382">
        <v>0</v>
      </c>
      <c r="DM1382">
        <v>0</v>
      </c>
      <c r="DN1382">
        <v>0</v>
      </c>
      <c r="DO1382">
        <v>0</v>
      </c>
      <c r="DP1382">
        <v>0</v>
      </c>
      <c r="DQ1382">
        <v>1</v>
      </c>
      <c r="DR1382">
        <v>0</v>
      </c>
      <c r="DT1382" t="s">
        <v>2363</v>
      </c>
      <c r="DU1382">
        <v>0</v>
      </c>
      <c r="DV1382">
        <v>0</v>
      </c>
      <c r="DW1382">
        <v>0</v>
      </c>
      <c r="DX1382">
        <v>0</v>
      </c>
      <c r="DY1382">
        <v>0</v>
      </c>
      <c r="DZ1382">
        <v>0</v>
      </c>
      <c r="EA1382">
        <v>0</v>
      </c>
      <c r="EB1382">
        <v>0</v>
      </c>
      <c r="EC1382">
        <v>0</v>
      </c>
      <c r="ED1382">
        <v>0</v>
      </c>
      <c r="EE1382">
        <v>0</v>
      </c>
      <c r="EF1382">
        <v>0</v>
      </c>
      <c r="EG1382">
        <v>0</v>
      </c>
      <c r="EH1382">
        <v>1</v>
      </c>
      <c r="EI1382">
        <v>0</v>
      </c>
      <c r="EJ1382">
        <v>0</v>
      </c>
      <c r="EY1382" t="s">
        <v>4822</v>
      </c>
      <c r="EZ1382" t="s">
        <v>4323</v>
      </c>
      <c r="FM1382" t="s">
        <v>4822</v>
      </c>
      <c r="FP1382" t="s">
        <v>4323</v>
      </c>
      <c r="GG1382" t="s">
        <v>4822</v>
      </c>
      <c r="GH1382" t="s">
        <v>4323</v>
      </c>
      <c r="GU1382" t="s">
        <v>5361</v>
      </c>
      <c r="GV1382" t="s">
        <v>4323</v>
      </c>
      <c r="HI1382" t="s">
        <v>4323</v>
      </c>
      <c r="HU1382" t="s">
        <v>3964</v>
      </c>
      <c r="HV1382" s="55">
        <v>44956.729907407411</v>
      </c>
      <c r="HW1382" t="s">
        <v>3965</v>
      </c>
    </row>
    <row r="1383" spans="1:231" x14ac:dyDescent="0.3">
      <c r="A1383" s="49">
        <v>44956</v>
      </c>
      <c r="B1383" t="s">
        <v>4796</v>
      </c>
      <c r="C1383" t="s">
        <v>2474</v>
      </c>
      <c r="D1383" t="s">
        <v>4804</v>
      </c>
      <c r="E1383" t="s">
        <v>5392</v>
      </c>
      <c r="F1383" t="s">
        <v>5665</v>
      </c>
      <c r="G1383" t="s">
        <v>6865</v>
      </c>
      <c r="H1383" t="s">
        <v>4398</v>
      </c>
      <c r="I1383" t="s">
        <v>4398</v>
      </c>
      <c r="K1383" t="s">
        <v>4832</v>
      </c>
      <c r="L1383" t="s">
        <v>4836</v>
      </c>
      <c r="M1383" t="s">
        <v>24091</v>
      </c>
      <c r="N1383" t="s">
        <v>4893</v>
      </c>
      <c r="O1383" t="s">
        <v>24132</v>
      </c>
      <c r="P1383">
        <v>1</v>
      </c>
      <c r="Q1383">
        <v>1</v>
      </c>
      <c r="R1383">
        <v>0</v>
      </c>
      <c r="S1383">
        <v>0</v>
      </c>
      <c r="U1383" t="s">
        <v>4925</v>
      </c>
      <c r="V1383">
        <v>2</v>
      </c>
      <c r="W1383" t="s">
        <v>4937</v>
      </c>
      <c r="X1383" t="s">
        <v>4937</v>
      </c>
      <c r="Y1383">
        <v>0</v>
      </c>
      <c r="Z1383">
        <v>3</v>
      </c>
      <c r="AA1383">
        <v>4</v>
      </c>
      <c r="AB1383" t="s">
        <v>2363</v>
      </c>
      <c r="AC1383">
        <v>0</v>
      </c>
      <c r="AD1383">
        <v>0</v>
      </c>
      <c r="AE1383">
        <v>0</v>
      </c>
      <c r="AF1383">
        <v>0</v>
      </c>
      <c r="AG1383">
        <v>0</v>
      </c>
      <c r="AH1383">
        <v>0</v>
      </c>
      <c r="AI1383">
        <v>0</v>
      </c>
      <c r="AJ1383">
        <v>0</v>
      </c>
      <c r="AK1383">
        <v>1</v>
      </c>
      <c r="AL1383">
        <v>0</v>
      </c>
      <c r="AN1383" t="s">
        <v>4398</v>
      </c>
      <c r="AO1383" t="s">
        <v>4398</v>
      </c>
      <c r="AP1383" t="s">
        <v>4822</v>
      </c>
      <c r="AQ1383" t="s">
        <v>4323</v>
      </c>
      <c r="BG1383" t="s">
        <v>4323</v>
      </c>
      <c r="CD1383" t="s">
        <v>24187</v>
      </c>
      <c r="CE1383">
        <v>0</v>
      </c>
      <c r="CF1383">
        <v>0</v>
      </c>
      <c r="CG1383">
        <v>0</v>
      </c>
      <c r="CH1383">
        <v>0</v>
      </c>
      <c r="CI1383">
        <v>1</v>
      </c>
      <c r="CJ1383">
        <v>0</v>
      </c>
      <c r="CK1383">
        <v>0</v>
      </c>
      <c r="CL1383">
        <v>1</v>
      </c>
      <c r="CM1383">
        <v>1</v>
      </c>
      <c r="CN1383" t="s">
        <v>3966</v>
      </c>
      <c r="CO1383" t="s">
        <v>4398</v>
      </c>
      <c r="CP1383" t="s">
        <v>5142</v>
      </c>
      <c r="CQ1383" t="s">
        <v>5174</v>
      </c>
      <c r="CR1383" t="s">
        <v>4822</v>
      </c>
      <c r="CT1383" t="s">
        <v>4822</v>
      </c>
      <c r="CV1383" t="s">
        <v>24145</v>
      </c>
      <c r="CW1383">
        <v>0</v>
      </c>
      <c r="CX1383">
        <v>0</v>
      </c>
      <c r="CY1383">
        <v>1</v>
      </c>
      <c r="CZ1383">
        <v>1</v>
      </c>
      <c r="DA1383">
        <v>0</v>
      </c>
      <c r="DB1383">
        <v>0</v>
      </c>
      <c r="DC1383">
        <v>0</v>
      </c>
      <c r="DD1383">
        <v>0</v>
      </c>
      <c r="DE1383">
        <v>0</v>
      </c>
      <c r="DG1383" t="s">
        <v>5206</v>
      </c>
      <c r="DH1383">
        <v>0</v>
      </c>
      <c r="DI1383">
        <v>0</v>
      </c>
      <c r="DJ1383">
        <v>0</v>
      </c>
      <c r="DK1383">
        <v>0</v>
      </c>
      <c r="DL1383">
        <v>0</v>
      </c>
      <c r="DM1383">
        <v>0</v>
      </c>
      <c r="DN1383">
        <v>0</v>
      </c>
      <c r="DO1383">
        <v>0</v>
      </c>
      <c r="DP1383">
        <v>0</v>
      </c>
      <c r="DQ1383">
        <v>1</v>
      </c>
      <c r="DR1383">
        <v>0</v>
      </c>
      <c r="DT1383" t="s">
        <v>2364</v>
      </c>
      <c r="DU1383">
        <v>0</v>
      </c>
      <c r="DV1383">
        <v>0</v>
      </c>
      <c r="DW1383">
        <v>0</v>
      </c>
      <c r="DX1383">
        <v>0</v>
      </c>
      <c r="DY1383">
        <v>0</v>
      </c>
      <c r="DZ1383">
        <v>0</v>
      </c>
      <c r="EA1383">
        <v>0</v>
      </c>
      <c r="EB1383">
        <v>0</v>
      </c>
      <c r="EC1383">
        <v>0</v>
      </c>
      <c r="ED1383">
        <v>0</v>
      </c>
      <c r="EE1383">
        <v>1</v>
      </c>
      <c r="EF1383">
        <v>0</v>
      </c>
      <c r="EG1383">
        <v>0</v>
      </c>
      <c r="EH1383">
        <v>0</v>
      </c>
      <c r="EI1383">
        <v>0</v>
      </c>
      <c r="EJ1383">
        <v>0</v>
      </c>
      <c r="EV1383" t="s">
        <v>2369</v>
      </c>
      <c r="EY1383" t="s">
        <v>4822</v>
      </c>
      <c r="EZ1383" t="s">
        <v>4323</v>
      </c>
      <c r="FM1383" t="s">
        <v>4398</v>
      </c>
      <c r="FN1383" t="s">
        <v>5243</v>
      </c>
      <c r="FO1383" t="s">
        <v>5262</v>
      </c>
      <c r="FP1383" t="s">
        <v>4323</v>
      </c>
      <c r="GG1383" t="s">
        <v>4822</v>
      </c>
      <c r="GH1383" t="s">
        <v>4323</v>
      </c>
      <c r="GU1383" t="s">
        <v>5361</v>
      </c>
      <c r="GV1383" t="s">
        <v>4323</v>
      </c>
      <c r="HI1383" t="s">
        <v>4323</v>
      </c>
      <c r="HU1383" t="s">
        <v>3967</v>
      </c>
      <c r="HV1383" s="55">
        <v>44956.72991898148</v>
      </c>
      <c r="HW1383" t="s">
        <v>3968</v>
      </c>
    </row>
    <row r="1384" spans="1:231" x14ac:dyDescent="0.3">
      <c r="A1384" s="49">
        <v>44956</v>
      </c>
      <c r="B1384" t="s">
        <v>4796</v>
      </c>
      <c r="C1384" t="s">
        <v>2461</v>
      </c>
      <c r="D1384" t="s">
        <v>4804</v>
      </c>
      <c r="E1384" t="s">
        <v>5392</v>
      </c>
      <c r="F1384" t="s">
        <v>5665</v>
      </c>
      <c r="G1384" t="s">
        <v>7378</v>
      </c>
      <c r="H1384" t="s">
        <v>4398</v>
      </c>
      <c r="I1384" t="s">
        <v>4398</v>
      </c>
      <c r="K1384" t="s">
        <v>4832</v>
      </c>
      <c r="L1384" t="s">
        <v>4839</v>
      </c>
      <c r="M1384" t="s">
        <v>24091</v>
      </c>
      <c r="N1384" t="s">
        <v>4893</v>
      </c>
      <c r="O1384" t="s">
        <v>4900</v>
      </c>
      <c r="P1384">
        <v>1</v>
      </c>
      <c r="Q1384">
        <v>0</v>
      </c>
      <c r="R1384">
        <v>0</v>
      </c>
      <c r="S1384">
        <v>0</v>
      </c>
      <c r="U1384" t="s">
        <v>4925</v>
      </c>
      <c r="V1384">
        <v>2</v>
      </c>
      <c r="W1384" t="s">
        <v>4398</v>
      </c>
      <c r="X1384" t="s">
        <v>4398</v>
      </c>
      <c r="Y1384">
        <v>0</v>
      </c>
      <c r="Z1384">
        <v>1</v>
      </c>
      <c r="AA1384">
        <v>2</v>
      </c>
      <c r="AB1384" t="s">
        <v>4944</v>
      </c>
      <c r="AC1384">
        <v>0</v>
      </c>
      <c r="AD1384">
        <v>1</v>
      </c>
      <c r="AE1384">
        <v>0</v>
      </c>
      <c r="AF1384">
        <v>0</v>
      </c>
      <c r="AG1384">
        <v>0</v>
      </c>
      <c r="AH1384">
        <v>0</v>
      </c>
      <c r="AI1384">
        <v>0</v>
      </c>
      <c r="AJ1384">
        <v>0</v>
      </c>
      <c r="AK1384">
        <v>0</v>
      </c>
      <c r="AL1384">
        <v>0</v>
      </c>
      <c r="AN1384" t="s">
        <v>4398</v>
      </c>
      <c r="AO1384" t="s">
        <v>4822</v>
      </c>
      <c r="AP1384" t="s">
        <v>4822</v>
      </c>
      <c r="AQ1384" t="s">
        <v>4323</v>
      </c>
      <c r="BG1384" t="s">
        <v>4323</v>
      </c>
      <c r="CD1384" t="s">
        <v>2362</v>
      </c>
      <c r="CE1384">
        <v>0</v>
      </c>
      <c r="CF1384">
        <v>0</v>
      </c>
      <c r="CG1384">
        <v>0</v>
      </c>
      <c r="CH1384">
        <v>0</v>
      </c>
      <c r="CI1384">
        <v>0</v>
      </c>
      <c r="CJ1384">
        <v>0</v>
      </c>
      <c r="CK1384">
        <v>0</v>
      </c>
      <c r="CL1384">
        <v>0</v>
      </c>
      <c r="CM1384">
        <v>1</v>
      </c>
      <c r="CN1384" t="s">
        <v>3969</v>
      </c>
      <c r="CO1384" t="s">
        <v>4398</v>
      </c>
      <c r="CP1384" t="s">
        <v>5154</v>
      </c>
      <c r="CQ1384" t="s">
        <v>5168</v>
      </c>
      <c r="CR1384" t="s">
        <v>4822</v>
      </c>
      <c r="CT1384" t="s">
        <v>4822</v>
      </c>
      <c r="CV1384" t="s">
        <v>24097</v>
      </c>
      <c r="CW1384">
        <v>0</v>
      </c>
      <c r="CX1384">
        <v>1</v>
      </c>
      <c r="CY1384">
        <v>1</v>
      </c>
      <c r="CZ1384">
        <v>1</v>
      </c>
      <c r="DA1384">
        <v>1</v>
      </c>
      <c r="DB1384">
        <v>1</v>
      </c>
      <c r="DC1384">
        <v>1</v>
      </c>
      <c r="DD1384">
        <v>0</v>
      </c>
      <c r="DE1384">
        <v>0</v>
      </c>
      <c r="DG1384" t="s">
        <v>5189</v>
      </c>
      <c r="DH1384">
        <v>0</v>
      </c>
      <c r="DI1384">
        <v>0</v>
      </c>
      <c r="DJ1384">
        <v>0</v>
      </c>
      <c r="DK1384">
        <v>1</v>
      </c>
      <c r="DL1384">
        <v>0</v>
      </c>
      <c r="DM1384">
        <v>0</v>
      </c>
      <c r="DN1384">
        <v>0</v>
      </c>
      <c r="DO1384">
        <v>0</v>
      </c>
      <c r="DP1384">
        <v>0</v>
      </c>
      <c r="DQ1384">
        <v>0</v>
      </c>
      <c r="DR1384">
        <v>0</v>
      </c>
      <c r="DT1384" t="s">
        <v>2363</v>
      </c>
      <c r="DU1384">
        <v>0</v>
      </c>
      <c r="DV1384">
        <v>0</v>
      </c>
      <c r="DW1384">
        <v>0</v>
      </c>
      <c r="DX1384">
        <v>0</v>
      </c>
      <c r="DY1384">
        <v>0</v>
      </c>
      <c r="DZ1384">
        <v>0</v>
      </c>
      <c r="EA1384">
        <v>0</v>
      </c>
      <c r="EB1384">
        <v>0</v>
      </c>
      <c r="EC1384">
        <v>0</v>
      </c>
      <c r="ED1384">
        <v>0</v>
      </c>
      <c r="EE1384">
        <v>0</v>
      </c>
      <c r="EF1384">
        <v>0</v>
      </c>
      <c r="EG1384">
        <v>0</v>
      </c>
      <c r="EH1384">
        <v>1</v>
      </c>
      <c r="EI1384">
        <v>0</v>
      </c>
      <c r="EJ1384">
        <v>0</v>
      </c>
      <c r="EY1384" t="s">
        <v>4822</v>
      </c>
      <c r="EZ1384" t="s">
        <v>4323</v>
      </c>
      <c r="FM1384" t="s">
        <v>4822</v>
      </c>
      <c r="FP1384" t="s">
        <v>4323</v>
      </c>
      <c r="GG1384" t="s">
        <v>4822</v>
      </c>
      <c r="GH1384" t="s">
        <v>4323</v>
      </c>
      <c r="GU1384" t="s">
        <v>5361</v>
      </c>
      <c r="GV1384" t="s">
        <v>4323</v>
      </c>
      <c r="HI1384" t="s">
        <v>4323</v>
      </c>
      <c r="HU1384" t="s">
        <v>3970</v>
      </c>
      <c r="HV1384" s="55">
        <v>44956.884618055556</v>
      </c>
      <c r="HW1384" t="s">
        <v>3971</v>
      </c>
    </row>
    <row r="1385" spans="1:231" x14ac:dyDescent="0.3">
      <c r="A1385" s="49">
        <v>44956</v>
      </c>
      <c r="B1385" t="s">
        <v>4796</v>
      </c>
      <c r="C1385" t="s">
        <v>2461</v>
      </c>
      <c r="D1385" t="s">
        <v>4804</v>
      </c>
      <c r="E1385" t="s">
        <v>5392</v>
      </c>
      <c r="F1385" t="s">
        <v>5665</v>
      </c>
      <c r="G1385" t="s">
        <v>7378</v>
      </c>
      <c r="H1385" t="s">
        <v>4398</v>
      </c>
      <c r="I1385" t="s">
        <v>4398</v>
      </c>
      <c r="K1385" t="s">
        <v>4831</v>
      </c>
      <c r="L1385" t="s">
        <v>4839</v>
      </c>
      <c r="M1385" t="s">
        <v>4873</v>
      </c>
      <c r="N1385" t="s">
        <v>4893</v>
      </c>
      <c r="O1385" t="s">
        <v>4900</v>
      </c>
      <c r="P1385">
        <v>1</v>
      </c>
      <c r="Q1385">
        <v>0</v>
      </c>
      <c r="R1385">
        <v>0</v>
      </c>
      <c r="S1385">
        <v>0</v>
      </c>
      <c r="V1385">
        <v>2</v>
      </c>
      <c r="W1385" t="s">
        <v>4398</v>
      </c>
      <c r="X1385" t="s">
        <v>4398</v>
      </c>
      <c r="Y1385">
        <v>3</v>
      </c>
      <c r="Z1385">
        <v>0</v>
      </c>
      <c r="AA1385">
        <v>5</v>
      </c>
      <c r="AB1385" t="s">
        <v>4957</v>
      </c>
      <c r="AC1385">
        <v>0</v>
      </c>
      <c r="AD1385">
        <v>0</v>
      </c>
      <c r="AE1385">
        <v>0</v>
      </c>
      <c r="AF1385">
        <v>0</v>
      </c>
      <c r="AG1385">
        <v>0</v>
      </c>
      <c r="AH1385">
        <v>1</v>
      </c>
      <c r="AI1385">
        <v>0</v>
      </c>
      <c r="AJ1385">
        <v>0</v>
      </c>
      <c r="AK1385">
        <v>0</v>
      </c>
      <c r="AL1385">
        <v>0</v>
      </c>
      <c r="AN1385" t="s">
        <v>4822</v>
      </c>
      <c r="AP1385" t="s">
        <v>4822</v>
      </c>
      <c r="AQ1385" t="s">
        <v>4323</v>
      </c>
      <c r="BG1385" t="s">
        <v>4323</v>
      </c>
      <c r="CD1385" t="s">
        <v>24282</v>
      </c>
      <c r="CE1385">
        <v>0</v>
      </c>
      <c r="CF1385">
        <v>1</v>
      </c>
      <c r="CG1385">
        <v>1</v>
      </c>
      <c r="CH1385">
        <v>1</v>
      </c>
      <c r="CI1385">
        <v>1</v>
      </c>
      <c r="CJ1385">
        <v>1</v>
      </c>
      <c r="CK1385">
        <v>0</v>
      </c>
      <c r="CL1385">
        <v>0</v>
      </c>
      <c r="CM1385">
        <v>0</v>
      </c>
      <c r="CO1385" t="s">
        <v>4398</v>
      </c>
      <c r="CP1385" t="s">
        <v>5154</v>
      </c>
      <c r="CQ1385" t="s">
        <v>5168</v>
      </c>
      <c r="CR1385" t="s">
        <v>4822</v>
      </c>
      <c r="CT1385" t="s">
        <v>4822</v>
      </c>
      <c r="CV1385" t="s">
        <v>24276</v>
      </c>
      <c r="CW1385">
        <v>0</v>
      </c>
      <c r="CX1385">
        <v>1</v>
      </c>
      <c r="CY1385">
        <v>0</v>
      </c>
      <c r="CZ1385">
        <v>1</v>
      </c>
      <c r="DA1385">
        <v>1</v>
      </c>
      <c r="DB1385">
        <v>1</v>
      </c>
      <c r="DC1385">
        <v>1</v>
      </c>
      <c r="DD1385">
        <v>0</v>
      </c>
      <c r="DE1385">
        <v>0</v>
      </c>
      <c r="DF1385" t="s">
        <v>3972</v>
      </c>
      <c r="DG1385" t="s">
        <v>24240</v>
      </c>
      <c r="DH1385">
        <v>0</v>
      </c>
      <c r="DI1385">
        <v>0</v>
      </c>
      <c r="DJ1385">
        <v>0</v>
      </c>
      <c r="DK1385">
        <v>1</v>
      </c>
      <c r="DL1385">
        <v>0</v>
      </c>
      <c r="DM1385">
        <v>0</v>
      </c>
      <c r="DN1385">
        <v>0</v>
      </c>
      <c r="DO1385">
        <v>0</v>
      </c>
      <c r="DP1385">
        <v>0</v>
      </c>
      <c r="DQ1385">
        <v>0</v>
      </c>
      <c r="DR1385">
        <v>1</v>
      </c>
      <c r="DS1385" t="s">
        <v>3973</v>
      </c>
      <c r="DT1385" t="s">
        <v>2364</v>
      </c>
      <c r="DU1385">
        <v>0</v>
      </c>
      <c r="DV1385">
        <v>0</v>
      </c>
      <c r="DW1385">
        <v>0</v>
      </c>
      <c r="DX1385">
        <v>0</v>
      </c>
      <c r="DY1385">
        <v>0</v>
      </c>
      <c r="DZ1385">
        <v>0</v>
      </c>
      <c r="EA1385">
        <v>0</v>
      </c>
      <c r="EB1385">
        <v>0</v>
      </c>
      <c r="EC1385">
        <v>0</v>
      </c>
      <c r="ED1385">
        <v>0</v>
      </c>
      <c r="EE1385">
        <v>1</v>
      </c>
      <c r="EF1385">
        <v>0</v>
      </c>
      <c r="EG1385">
        <v>0</v>
      </c>
      <c r="EH1385">
        <v>0</v>
      </c>
      <c r="EI1385">
        <v>0</v>
      </c>
      <c r="EJ1385">
        <v>0</v>
      </c>
      <c r="EV1385" t="s">
        <v>5258</v>
      </c>
      <c r="EY1385" t="s">
        <v>4822</v>
      </c>
      <c r="EZ1385" t="s">
        <v>4323</v>
      </c>
      <c r="FM1385" t="s">
        <v>4822</v>
      </c>
      <c r="FP1385" t="s">
        <v>4323</v>
      </c>
      <c r="GG1385" t="s">
        <v>4822</v>
      </c>
      <c r="GH1385" t="s">
        <v>4323</v>
      </c>
      <c r="GU1385" t="s">
        <v>5361</v>
      </c>
      <c r="GV1385" t="s">
        <v>4323</v>
      </c>
      <c r="HI1385" t="s">
        <v>4323</v>
      </c>
      <c r="HU1385" t="s">
        <v>3974</v>
      </c>
      <c r="HV1385" s="55">
        <v>44956.884629629632</v>
      </c>
      <c r="HW1385" t="s">
        <v>3975</v>
      </c>
    </row>
    <row r="1386" spans="1:231" x14ac:dyDescent="0.3">
      <c r="A1386" s="49">
        <v>44956</v>
      </c>
      <c r="B1386" t="s">
        <v>4796</v>
      </c>
      <c r="C1386" t="s">
        <v>2461</v>
      </c>
      <c r="D1386" t="s">
        <v>4804</v>
      </c>
      <c r="E1386" t="s">
        <v>5392</v>
      </c>
      <c r="F1386" t="s">
        <v>5665</v>
      </c>
      <c r="G1386" t="s">
        <v>7378</v>
      </c>
      <c r="H1386" t="s">
        <v>4398</v>
      </c>
      <c r="I1386" t="s">
        <v>4398</v>
      </c>
      <c r="K1386" t="s">
        <v>4832</v>
      </c>
      <c r="L1386" t="s">
        <v>4839</v>
      </c>
      <c r="M1386" t="s">
        <v>24091</v>
      </c>
      <c r="N1386" t="s">
        <v>4890</v>
      </c>
      <c r="O1386" t="s">
        <v>4323</v>
      </c>
      <c r="U1386" t="s">
        <v>4925</v>
      </c>
      <c r="V1386">
        <v>2</v>
      </c>
      <c r="AA1386">
        <v>1</v>
      </c>
      <c r="AB1386" t="s">
        <v>4944</v>
      </c>
      <c r="AC1386">
        <v>0</v>
      </c>
      <c r="AD1386">
        <v>1</v>
      </c>
      <c r="AE1386">
        <v>0</v>
      </c>
      <c r="AF1386">
        <v>0</v>
      </c>
      <c r="AG1386">
        <v>0</v>
      </c>
      <c r="AH1386">
        <v>0</v>
      </c>
      <c r="AI1386">
        <v>0</v>
      </c>
      <c r="AJ1386">
        <v>0</v>
      </c>
      <c r="AK1386">
        <v>0</v>
      </c>
      <c r="AL1386">
        <v>0</v>
      </c>
      <c r="AN1386" t="s">
        <v>4398</v>
      </c>
      <c r="AO1386" t="s">
        <v>4822</v>
      </c>
      <c r="AP1386" t="s">
        <v>4822</v>
      </c>
      <c r="AQ1386" t="s">
        <v>4323</v>
      </c>
      <c r="BG1386" t="s">
        <v>4323</v>
      </c>
      <c r="CD1386" t="s">
        <v>2362</v>
      </c>
      <c r="CE1386">
        <v>0</v>
      </c>
      <c r="CF1386">
        <v>0</v>
      </c>
      <c r="CG1386">
        <v>0</v>
      </c>
      <c r="CH1386">
        <v>0</v>
      </c>
      <c r="CI1386">
        <v>0</v>
      </c>
      <c r="CJ1386">
        <v>0</v>
      </c>
      <c r="CK1386">
        <v>0</v>
      </c>
      <c r="CL1386">
        <v>0</v>
      </c>
      <c r="CM1386">
        <v>1</v>
      </c>
      <c r="CN1386" t="s">
        <v>2492</v>
      </c>
      <c r="CO1386" t="s">
        <v>4398</v>
      </c>
      <c r="CP1386" t="s">
        <v>5154</v>
      </c>
      <c r="CQ1386" t="s">
        <v>5168</v>
      </c>
      <c r="CR1386" t="s">
        <v>4822</v>
      </c>
      <c r="CT1386" t="s">
        <v>4822</v>
      </c>
      <c r="CV1386" t="s">
        <v>24100</v>
      </c>
      <c r="CW1386">
        <v>1</v>
      </c>
      <c r="CX1386">
        <v>1</v>
      </c>
      <c r="CY1386">
        <v>1</v>
      </c>
      <c r="CZ1386">
        <v>1</v>
      </c>
      <c r="DA1386">
        <v>1</v>
      </c>
      <c r="DB1386">
        <v>1</v>
      </c>
      <c r="DC1386">
        <v>1</v>
      </c>
      <c r="DD1386">
        <v>1</v>
      </c>
      <c r="DE1386">
        <v>1</v>
      </c>
      <c r="DG1386" t="s">
        <v>5206</v>
      </c>
      <c r="DH1386">
        <v>0</v>
      </c>
      <c r="DI1386">
        <v>0</v>
      </c>
      <c r="DJ1386">
        <v>0</v>
      </c>
      <c r="DK1386">
        <v>0</v>
      </c>
      <c r="DL1386">
        <v>0</v>
      </c>
      <c r="DM1386">
        <v>0</v>
      </c>
      <c r="DN1386">
        <v>0</v>
      </c>
      <c r="DO1386">
        <v>0</v>
      </c>
      <c r="DP1386">
        <v>0</v>
      </c>
      <c r="DQ1386">
        <v>1</v>
      </c>
      <c r="DR1386">
        <v>0</v>
      </c>
      <c r="DT1386" t="s">
        <v>2363</v>
      </c>
      <c r="DU1386">
        <v>0</v>
      </c>
      <c r="DV1386">
        <v>0</v>
      </c>
      <c r="DW1386">
        <v>0</v>
      </c>
      <c r="DX1386">
        <v>0</v>
      </c>
      <c r="DY1386">
        <v>0</v>
      </c>
      <c r="DZ1386">
        <v>0</v>
      </c>
      <c r="EA1386">
        <v>0</v>
      </c>
      <c r="EB1386">
        <v>0</v>
      </c>
      <c r="EC1386">
        <v>0</v>
      </c>
      <c r="ED1386">
        <v>0</v>
      </c>
      <c r="EE1386">
        <v>0</v>
      </c>
      <c r="EF1386">
        <v>0</v>
      </c>
      <c r="EG1386">
        <v>0</v>
      </c>
      <c r="EH1386">
        <v>1</v>
      </c>
      <c r="EI1386">
        <v>0</v>
      </c>
      <c r="EJ1386">
        <v>0</v>
      </c>
      <c r="EY1386" t="s">
        <v>4822</v>
      </c>
      <c r="EZ1386" t="s">
        <v>4323</v>
      </c>
      <c r="FM1386" t="s">
        <v>4822</v>
      </c>
      <c r="FP1386" t="s">
        <v>4323</v>
      </c>
      <c r="GG1386" t="s">
        <v>4822</v>
      </c>
      <c r="GH1386" t="s">
        <v>4323</v>
      </c>
      <c r="GU1386" t="s">
        <v>5361</v>
      </c>
      <c r="GV1386" t="s">
        <v>4323</v>
      </c>
      <c r="HI1386" t="s">
        <v>4323</v>
      </c>
      <c r="HU1386" t="s">
        <v>3976</v>
      </c>
      <c r="HV1386" s="55">
        <v>44956.884641203702</v>
      </c>
      <c r="HW1386" t="s">
        <v>3977</v>
      </c>
    </row>
    <row r="1387" spans="1:231" x14ac:dyDescent="0.3">
      <c r="A1387" s="49">
        <v>44956</v>
      </c>
      <c r="B1387" t="s">
        <v>4796</v>
      </c>
      <c r="C1387" t="s">
        <v>2461</v>
      </c>
      <c r="D1387" t="s">
        <v>4804</v>
      </c>
      <c r="E1387" t="s">
        <v>5392</v>
      </c>
      <c r="F1387" t="s">
        <v>5665</v>
      </c>
      <c r="G1387" t="s">
        <v>7378</v>
      </c>
      <c r="H1387" t="s">
        <v>4398</v>
      </c>
      <c r="I1387" t="s">
        <v>4398</v>
      </c>
      <c r="K1387" t="s">
        <v>4831</v>
      </c>
      <c r="L1387" t="s">
        <v>4836</v>
      </c>
      <c r="M1387" t="s">
        <v>24091</v>
      </c>
      <c r="N1387" t="s">
        <v>4890</v>
      </c>
      <c r="O1387" t="s">
        <v>4323</v>
      </c>
      <c r="U1387" t="s">
        <v>4925</v>
      </c>
      <c r="V1387">
        <v>2</v>
      </c>
      <c r="AA1387">
        <v>1</v>
      </c>
      <c r="AB1387" t="s">
        <v>2363</v>
      </c>
      <c r="AC1387">
        <v>0</v>
      </c>
      <c r="AD1387">
        <v>0</v>
      </c>
      <c r="AE1387">
        <v>0</v>
      </c>
      <c r="AF1387">
        <v>0</v>
      </c>
      <c r="AG1387">
        <v>0</v>
      </c>
      <c r="AH1387">
        <v>0</v>
      </c>
      <c r="AI1387">
        <v>0</v>
      </c>
      <c r="AJ1387">
        <v>0</v>
      </c>
      <c r="AK1387">
        <v>1</v>
      </c>
      <c r="AL1387">
        <v>0</v>
      </c>
      <c r="AN1387" t="s">
        <v>4822</v>
      </c>
      <c r="AP1387" t="s">
        <v>4822</v>
      </c>
      <c r="AQ1387" t="s">
        <v>4323</v>
      </c>
      <c r="BG1387" t="s">
        <v>4323</v>
      </c>
      <c r="CD1387" t="s">
        <v>24098</v>
      </c>
      <c r="CE1387">
        <v>1</v>
      </c>
      <c r="CF1387">
        <v>1</v>
      </c>
      <c r="CG1387">
        <v>1</v>
      </c>
      <c r="CH1387">
        <v>1</v>
      </c>
      <c r="CI1387">
        <v>1</v>
      </c>
      <c r="CJ1387">
        <v>0</v>
      </c>
      <c r="CK1387">
        <v>0</v>
      </c>
      <c r="CL1387">
        <v>0</v>
      </c>
      <c r="CM1387">
        <v>0</v>
      </c>
      <c r="CO1387" t="s">
        <v>4398</v>
      </c>
      <c r="CP1387" t="s">
        <v>5142</v>
      </c>
      <c r="CQ1387" t="s">
        <v>5168</v>
      </c>
      <c r="CR1387" t="s">
        <v>4822</v>
      </c>
      <c r="CT1387" t="s">
        <v>4822</v>
      </c>
      <c r="CV1387" t="s">
        <v>24361</v>
      </c>
      <c r="CW1387">
        <v>0</v>
      </c>
      <c r="CX1387">
        <v>1</v>
      </c>
      <c r="CY1387">
        <v>0</v>
      </c>
      <c r="CZ1387">
        <v>0</v>
      </c>
      <c r="DA1387">
        <v>1</v>
      </c>
      <c r="DB1387">
        <v>1</v>
      </c>
      <c r="DC1387">
        <v>1</v>
      </c>
      <c r="DD1387">
        <v>0</v>
      </c>
      <c r="DE1387">
        <v>0</v>
      </c>
      <c r="DG1387" t="s">
        <v>5206</v>
      </c>
      <c r="DH1387">
        <v>0</v>
      </c>
      <c r="DI1387">
        <v>0</v>
      </c>
      <c r="DJ1387">
        <v>0</v>
      </c>
      <c r="DK1387">
        <v>0</v>
      </c>
      <c r="DL1387">
        <v>0</v>
      </c>
      <c r="DM1387">
        <v>0</v>
      </c>
      <c r="DN1387">
        <v>0</v>
      </c>
      <c r="DO1387">
        <v>0</v>
      </c>
      <c r="DP1387">
        <v>0</v>
      </c>
      <c r="DQ1387">
        <v>1</v>
      </c>
      <c r="DR1387">
        <v>0</v>
      </c>
      <c r="DT1387" t="s">
        <v>2363</v>
      </c>
      <c r="DU1387">
        <v>0</v>
      </c>
      <c r="DV1387">
        <v>0</v>
      </c>
      <c r="DW1387">
        <v>0</v>
      </c>
      <c r="DX1387">
        <v>0</v>
      </c>
      <c r="DY1387">
        <v>0</v>
      </c>
      <c r="DZ1387">
        <v>0</v>
      </c>
      <c r="EA1387">
        <v>0</v>
      </c>
      <c r="EB1387">
        <v>0</v>
      </c>
      <c r="EC1387">
        <v>0</v>
      </c>
      <c r="ED1387">
        <v>0</v>
      </c>
      <c r="EE1387">
        <v>0</v>
      </c>
      <c r="EF1387">
        <v>0</v>
      </c>
      <c r="EG1387">
        <v>0</v>
      </c>
      <c r="EH1387">
        <v>1</v>
      </c>
      <c r="EI1387">
        <v>0</v>
      </c>
      <c r="EJ1387">
        <v>0</v>
      </c>
      <c r="EY1387" t="s">
        <v>4822</v>
      </c>
      <c r="EZ1387" t="s">
        <v>4323</v>
      </c>
      <c r="FM1387" t="s">
        <v>4822</v>
      </c>
      <c r="FP1387" t="s">
        <v>4323</v>
      </c>
      <c r="GG1387" t="s">
        <v>4822</v>
      </c>
      <c r="GH1387" t="s">
        <v>4323</v>
      </c>
      <c r="GU1387" t="s">
        <v>5361</v>
      </c>
      <c r="GV1387" t="s">
        <v>4323</v>
      </c>
      <c r="HI1387" t="s">
        <v>4323</v>
      </c>
      <c r="HU1387" t="s">
        <v>3978</v>
      </c>
      <c r="HV1387" s="55">
        <v>44956.884699074071</v>
      </c>
      <c r="HW1387" t="s">
        <v>3979</v>
      </c>
    </row>
    <row r="1388" spans="1:231" x14ac:dyDescent="0.3">
      <c r="A1388" s="49">
        <v>44957</v>
      </c>
      <c r="B1388" t="s">
        <v>4796</v>
      </c>
      <c r="C1388" t="s">
        <v>2474</v>
      </c>
      <c r="D1388" t="s">
        <v>4804</v>
      </c>
      <c r="E1388" t="s">
        <v>5392</v>
      </c>
      <c r="F1388" t="s">
        <v>5551</v>
      </c>
      <c r="G1388" t="s">
        <v>7080</v>
      </c>
      <c r="H1388" t="s">
        <v>4398</v>
      </c>
      <c r="I1388" t="s">
        <v>4398</v>
      </c>
      <c r="K1388" t="s">
        <v>4832</v>
      </c>
      <c r="L1388" t="s">
        <v>4839</v>
      </c>
      <c r="M1388" t="s">
        <v>24091</v>
      </c>
      <c r="N1388" t="s">
        <v>4890</v>
      </c>
      <c r="O1388" t="s">
        <v>4323</v>
      </c>
      <c r="U1388" t="s">
        <v>4925</v>
      </c>
      <c r="V1388">
        <v>2</v>
      </c>
      <c r="AA1388">
        <v>1</v>
      </c>
      <c r="AB1388" t="s">
        <v>4944</v>
      </c>
      <c r="AC1388">
        <v>0</v>
      </c>
      <c r="AD1388">
        <v>1</v>
      </c>
      <c r="AE1388">
        <v>0</v>
      </c>
      <c r="AF1388">
        <v>0</v>
      </c>
      <c r="AG1388">
        <v>0</v>
      </c>
      <c r="AH1388">
        <v>0</v>
      </c>
      <c r="AI1388">
        <v>0</v>
      </c>
      <c r="AJ1388">
        <v>0</v>
      </c>
      <c r="AK1388">
        <v>0</v>
      </c>
      <c r="AL1388">
        <v>0</v>
      </c>
      <c r="AN1388" t="s">
        <v>4398</v>
      </c>
      <c r="AO1388" t="s">
        <v>4398</v>
      </c>
      <c r="AP1388" t="s">
        <v>4822</v>
      </c>
      <c r="AQ1388" t="s">
        <v>4323</v>
      </c>
      <c r="BG1388" t="s">
        <v>4323</v>
      </c>
      <c r="CD1388" t="s">
        <v>24210</v>
      </c>
      <c r="CE1388">
        <v>0</v>
      </c>
      <c r="CF1388">
        <v>0</v>
      </c>
      <c r="CG1388">
        <v>0</v>
      </c>
      <c r="CH1388">
        <v>0</v>
      </c>
      <c r="CI1388">
        <v>1</v>
      </c>
      <c r="CJ1388">
        <v>1</v>
      </c>
      <c r="CK1388">
        <v>1</v>
      </c>
      <c r="CL1388">
        <v>0</v>
      </c>
      <c r="CM1388">
        <v>0</v>
      </c>
      <c r="CO1388" t="s">
        <v>4398</v>
      </c>
      <c r="CP1388" t="s">
        <v>5142</v>
      </c>
      <c r="CQ1388" t="s">
        <v>5171</v>
      </c>
      <c r="CR1388" t="s">
        <v>4822</v>
      </c>
      <c r="CT1388" t="s">
        <v>4822</v>
      </c>
      <c r="CV1388" t="s">
        <v>24418</v>
      </c>
      <c r="CW1388">
        <v>0</v>
      </c>
      <c r="CX1388">
        <v>0</v>
      </c>
      <c r="CY1388">
        <v>1</v>
      </c>
      <c r="CZ1388">
        <v>1</v>
      </c>
      <c r="DA1388">
        <v>1</v>
      </c>
      <c r="DB1388">
        <v>1</v>
      </c>
      <c r="DC1388">
        <v>1</v>
      </c>
      <c r="DD1388">
        <v>0</v>
      </c>
      <c r="DE1388">
        <v>0</v>
      </c>
      <c r="DG1388" t="s">
        <v>24104</v>
      </c>
      <c r="DH1388">
        <v>0</v>
      </c>
      <c r="DI1388">
        <v>0</v>
      </c>
      <c r="DJ1388">
        <v>0</v>
      </c>
      <c r="DK1388">
        <v>1</v>
      </c>
      <c r="DL1388">
        <v>1</v>
      </c>
      <c r="DM1388">
        <v>0</v>
      </c>
      <c r="DN1388">
        <v>0</v>
      </c>
      <c r="DO1388">
        <v>0</v>
      </c>
      <c r="DP1388">
        <v>0</v>
      </c>
      <c r="DQ1388">
        <v>0</v>
      </c>
      <c r="DR1388">
        <v>0</v>
      </c>
      <c r="DT1388" t="s">
        <v>2363</v>
      </c>
      <c r="DU1388">
        <v>0</v>
      </c>
      <c r="DV1388">
        <v>0</v>
      </c>
      <c r="DW1388">
        <v>0</v>
      </c>
      <c r="DX1388">
        <v>0</v>
      </c>
      <c r="DY1388">
        <v>0</v>
      </c>
      <c r="DZ1388">
        <v>0</v>
      </c>
      <c r="EA1388">
        <v>0</v>
      </c>
      <c r="EB1388">
        <v>0</v>
      </c>
      <c r="EC1388">
        <v>0</v>
      </c>
      <c r="ED1388">
        <v>0</v>
      </c>
      <c r="EE1388">
        <v>0</v>
      </c>
      <c r="EF1388">
        <v>0</v>
      </c>
      <c r="EG1388">
        <v>0</v>
      </c>
      <c r="EH1388">
        <v>1</v>
      </c>
      <c r="EI1388">
        <v>0</v>
      </c>
      <c r="EJ1388">
        <v>0</v>
      </c>
      <c r="EY1388" t="s">
        <v>4822</v>
      </c>
      <c r="EZ1388" t="s">
        <v>4323</v>
      </c>
      <c r="FM1388" t="s">
        <v>4822</v>
      </c>
      <c r="FP1388" t="s">
        <v>4323</v>
      </c>
      <c r="GG1388" t="s">
        <v>4822</v>
      </c>
      <c r="GH1388" t="s">
        <v>4323</v>
      </c>
      <c r="GU1388" t="s">
        <v>5361</v>
      </c>
      <c r="GV1388" t="s">
        <v>4323</v>
      </c>
      <c r="HI1388" t="s">
        <v>4323</v>
      </c>
      <c r="HU1388" t="s">
        <v>3981</v>
      </c>
      <c r="HV1388" s="55">
        <v>44957.452557870369</v>
      </c>
      <c r="HW1388" t="s">
        <v>3982</v>
      </c>
    </row>
    <row r="1389" spans="1:231" x14ac:dyDescent="0.3">
      <c r="A1389" s="49">
        <v>44957</v>
      </c>
      <c r="B1389" t="s">
        <v>4796</v>
      </c>
      <c r="C1389" t="s">
        <v>2474</v>
      </c>
      <c r="D1389" t="s">
        <v>4804</v>
      </c>
      <c r="E1389" t="s">
        <v>5392</v>
      </c>
      <c r="F1389" t="s">
        <v>5551</v>
      </c>
      <c r="G1389" t="s">
        <v>7080</v>
      </c>
      <c r="H1389" t="s">
        <v>4398</v>
      </c>
      <c r="I1389" t="s">
        <v>4398</v>
      </c>
      <c r="K1389" t="s">
        <v>4831</v>
      </c>
      <c r="L1389" t="s">
        <v>4839</v>
      </c>
      <c r="M1389" t="s">
        <v>24091</v>
      </c>
      <c r="N1389" t="s">
        <v>4893</v>
      </c>
      <c r="O1389" t="s">
        <v>4900</v>
      </c>
      <c r="P1389">
        <v>1</v>
      </c>
      <c r="Q1389">
        <v>0</v>
      </c>
      <c r="R1389">
        <v>0</v>
      </c>
      <c r="S1389">
        <v>0</v>
      </c>
      <c r="V1389">
        <v>2</v>
      </c>
      <c r="W1389" t="s">
        <v>4398</v>
      </c>
      <c r="X1389" t="s">
        <v>4398</v>
      </c>
      <c r="Y1389">
        <v>2</v>
      </c>
      <c r="Z1389">
        <v>0</v>
      </c>
      <c r="AA1389">
        <v>5</v>
      </c>
      <c r="AB1389" t="s">
        <v>24424</v>
      </c>
      <c r="AC1389">
        <v>0</v>
      </c>
      <c r="AD1389">
        <v>1</v>
      </c>
      <c r="AE1389">
        <v>0</v>
      </c>
      <c r="AF1389">
        <v>0</v>
      </c>
      <c r="AG1389">
        <v>0</v>
      </c>
      <c r="AH1389">
        <v>1</v>
      </c>
      <c r="AI1389">
        <v>0</v>
      </c>
      <c r="AJ1389">
        <v>0</v>
      </c>
      <c r="AK1389">
        <v>0</v>
      </c>
      <c r="AL1389">
        <v>0</v>
      </c>
      <c r="AN1389" t="s">
        <v>4398</v>
      </c>
      <c r="AO1389" t="s">
        <v>4398</v>
      </c>
      <c r="AP1389" t="s">
        <v>4822</v>
      </c>
      <c r="AQ1389" t="s">
        <v>4323</v>
      </c>
      <c r="BG1389" t="s">
        <v>4323</v>
      </c>
      <c r="CD1389" t="s">
        <v>24190</v>
      </c>
      <c r="CE1389">
        <v>1</v>
      </c>
      <c r="CF1389">
        <v>0</v>
      </c>
      <c r="CG1389">
        <v>0</v>
      </c>
      <c r="CH1389">
        <v>0</v>
      </c>
      <c r="CI1389">
        <v>1</v>
      </c>
      <c r="CJ1389">
        <v>1</v>
      </c>
      <c r="CK1389">
        <v>1</v>
      </c>
      <c r="CL1389">
        <v>0</v>
      </c>
      <c r="CM1389">
        <v>0</v>
      </c>
      <c r="CO1389" t="s">
        <v>4398</v>
      </c>
      <c r="CP1389" t="s">
        <v>5142</v>
      </c>
      <c r="CQ1389" t="s">
        <v>5174</v>
      </c>
      <c r="CR1389" t="s">
        <v>4398</v>
      </c>
      <c r="CS1389" t="s">
        <v>5168</v>
      </c>
      <c r="CT1389" t="s">
        <v>4822</v>
      </c>
      <c r="CV1389" t="s">
        <v>24156</v>
      </c>
      <c r="CW1389">
        <v>0</v>
      </c>
      <c r="CX1389">
        <v>0</v>
      </c>
      <c r="CY1389">
        <v>0</v>
      </c>
      <c r="CZ1389">
        <v>1</v>
      </c>
      <c r="DA1389">
        <v>1</v>
      </c>
      <c r="DB1389">
        <v>0</v>
      </c>
      <c r="DC1389">
        <v>1</v>
      </c>
      <c r="DD1389">
        <v>0</v>
      </c>
      <c r="DE1389">
        <v>0</v>
      </c>
      <c r="DG1389" t="s">
        <v>24104</v>
      </c>
      <c r="DH1389">
        <v>0</v>
      </c>
      <c r="DI1389">
        <v>0</v>
      </c>
      <c r="DJ1389">
        <v>0</v>
      </c>
      <c r="DK1389">
        <v>1</v>
      </c>
      <c r="DL1389">
        <v>1</v>
      </c>
      <c r="DM1389">
        <v>0</v>
      </c>
      <c r="DN1389">
        <v>0</v>
      </c>
      <c r="DO1389">
        <v>0</v>
      </c>
      <c r="DP1389">
        <v>0</v>
      </c>
      <c r="DQ1389">
        <v>0</v>
      </c>
      <c r="DR1389">
        <v>0</v>
      </c>
      <c r="DT1389" t="s">
        <v>2363</v>
      </c>
      <c r="DU1389">
        <v>0</v>
      </c>
      <c r="DV1389">
        <v>0</v>
      </c>
      <c r="DW1389">
        <v>0</v>
      </c>
      <c r="DX1389">
        <v>0</v>
      </c>
      <c r="DY1389">
        <v>0</v>
      </c>
      <c r="DZ1389">
        <v>0</v>
      </c>
      <c r="EA1389">
        <v>0</v>
      </c>
      <c r="EB1389">
        <v>0</v>
      </c>
      <c r="EC1389">
        <v>0</v>
      </c>
      <c r="ED1389">
        <v>0</v>
      </c>
      <c r="EE1389">
        <v>0</v>
      </c>
      <c r="EF1389">
        <v>0</v>
      </c>
      <c r="EG1389">
        <v>0</v>
      </c>
      <c r="EH1389">
        <v>1</v>
      </c>
      <c r="EI1389">
        <v>0</v>
      </c>
      <c r="EJ1389">
        <v>0</v>
      </c>
      <c r="EY1389" t="s">
        <v>4822</v>
      </c>
      <c r="EZ1389" t="s">
        <v>4323</v>
      </c>
      <c r="FM1389" t="s">
        <v>4822</v>
      </c>
      <c r="FP1389" t="s">
        <v>4323</v>
      </c>
      <c r="GG1389" t="s">
        <v>4822</v>
      </c>
      <c r="GH1389" t="s">
        <v>4323</v>
      </c>
      <c r="GU1389" t="s">
        <v>5361</v>
      </c>
      <c r="GV1389" t="s">
        <v>4323</v>
      </c>
      <c r="HI1389" t="s">
        <v>4323</v>
      </c>
      <c r="HU1389" t="s">
        <v>3983</v>
      </c>
      <c r="HV1389" s="55">
        <v>44957.452696759261</v>
      </c>
      <c r="HW1389" t="s">
        <v>3984</v>
      </c>
    </row>
    <row r="1390" spans="1:231" x14ac:dyDescent="0.3">
      <c r="A1390" s="49">
        <v>44957</v>
      </c>
      <c r="B1390" t="s">
        <v>4796</v>
      </c>
      <c r="C1390" t="s">
        <v>2444</v>
      </c>
      <c r="D1390" t="s">
        <v>4804</v>
      </c>
      <c r="E1390" t="s">
        <v>5392</v>
      </c>
      <c r="F1390" t="s">
        <v>5551</v>
      </c>
      <c r="G1390" t="s">
        <v>7080</v>
      </c>
      <c r="H1390" t="s">
        <v>4398</v>
      </c>
      <c r="I1390" t="s">
        <v>4398</v>
      </c>
      <c r="K1390" t="s">
        <v>4831</v>
      </c>
      <c r="L1390" t="s">
        <v>4839</v>
      </c>
      <c r="M1390" t="s">
        <v>4873</v>
      </c>
      <c r="N1390" t="s">
        <v>4893</v>
      </c>
      <c r="O1390" t="s">
        <v>4900</v>
      </c>
      <c r="P1390">
        <v>1</v>
      </c>
      <c r="Q1390">
        <v>0</v>
      </c>
      <c r="R1390">
        <v>0</v>
      </c>
      <c r="S1390">
        <v>0</v>
      </c>
      <c r="U1390" t="s">
        <v>4925</v>
      </c>
      <c r="V1390">
        <v>3</v>
      </c>
      <c r="W1390" t="s">
        <v>4398</v>
      </c>
      <c r="X1390" t="s">
        <v>4398</v>
      </c>
      <c r="Y1390">
        <v>0</v>
      </c>
      <c r="Z1390">
        <v>1</v>
      </c>
      <c r="AA1390">
        <v>2</v>
      </c>
      <c r="AB1390" t="s">
        <v>2363</v>
      </c>
      <c r="AC1390">
        <v>0</v>
      </c>
      <c r="AD1390">
        <v>0</v>
      </c>
      <c r="AE1390">
        <v>0</v>
      </c>
      <c r="AF1390">
        <v>0</v>
      </c>
      <c r="AG1390">
        <v>0</v>
      </c>
      <c r="AH1390">
        <v>0</v>
      </c>
      <c r="AI1390">
        <v>0</v>
      </c>
      <c r="AJ1390">
        <v>0</v>
      </c>
      <c r="AK1390">
        <v>1</v>
      </c>
      <c r="AL1390">
        <v>0</v>
      </c>
      <c r="AN1390" t="s">
        <v>4398</v>
      </c>
      <c r="AO1390" t="s">
        <v>4398</v>
      </c>
      <c r="AP1390" t="s">
        <v>4822</v>
      </c>
      <c r="AQ1390" t="s">
        <v>4323</v>
      </c>
      <c r="BG1390" t="s">
        <v>4323</v>
      </c>
      <c r="CD1390" t="s">
        <v>24213</v>
      </c>
      <c r="CE1390">
        <v>1</v>
      </c>
      <c r="CF1390">
        <v>1</v>
      </c>
      <c r="CG1390">
        <v>0</v>
      </c>
      <c r="CH1390">
        <v>0</v>
      </c>
      <c r="CI1390">
        <v>1</v>
      </c>
      <c r="CJ1390">
        <v>0</v>
      </c>
      <c r="CK1390">
        <v>0</v>
      </c>
      <c r="CL1390">
        <v>1</v>
      </c>
      <c r="CM1390">
        <v>0</v>
      </c>
      <c r="CO1390" t="s">
        <v>4398</v>
      </c>
      <c r="CP1390" t="s">
        <v>5142</v>
      </c>
      <c r="CQ1390" t="s">
        <v>5171</v>
      </c>
      <c r="CR1390" t="s">
        <v>4822</v>
      </c>
      <c r="CT1390" t="s">
        <v>4822</v>
      </c>
      <c r="CV1390" t="s">
        <v>24207</v>
      </c>
      <c r="CW1390">
        <v>0</v>
      </c>
      <c r="CX1390">
        <v>1</v>
      </c>
      <c r="CY1390">
        <v>1</v>
      </c>
      <c r="CZ1390">
        <v>0</v>
      </c>
      <c r="DA1390">
        <v>0</v>
      </c>
      <c r="DB1390">
        <v>1</v>
      </c>
      <c r="DC1390">
        <v>1</v>
      </c>
      <c r="DD1390">
        <v>0</v>
      </c>
      <c r="DE1390">
        <v>1</v>
      </c>
      <c r="DG1390" t="s">
        <v>5206</v>
      </c>
      <c r="DH1390">
        <v>0</v>
      </c>
      <c r="DI1390">
        <v>0</v>
      </c>
      <c r="DJ1390">
        <v>0</v>
      </c>
      <c r="DK1390">
        <v>0</v>
      </c>
      <c r="DL1390">
        <v>0</v>
      </c>
      <c r="DM1390">
        <v>0</v>
      </c>
      <c r="DN1390">
        <v>0</v>
      </c>
      <c r="DO1390">
        <v>0</v>
      </c>
      <c r="DP1390">
        <v>0</v>
      </c>
      <c r="DQ1390">
        <v>1</v>
      </c>
      <c r="DR1390">
        <v>0</v>
      </c>
      <c r="DT1390" t="s">
        <v>2364</v>
      </c>
      <c r="DU1390">
        <v>0</v>
      </c>
      <c r="DV1390">
        <v>0</v>
      </c>
      <c r="DW1390">
        <v>0</v>
      </c>
      <c r="DX1390">
        <v>0</v>
      </c>
      <c r="DY1390">
        <v>0</v>
      </c>
      <c r="DZ1390">
        <v>0</v>
      </c>
      <c r="EA1390">
        <v>0</v>
      </c>
      <c r="EB1390">
        <v>0</v>
      </c>
      <c r="EC1390">
        <v>0</v>
      </c>
      <c r="ED1390">
        <v>0</v>
      </c>
      <c r="EE1390">
        <v>1</v>
      </c>
      <c r="EF1390">
        <v>0</v>
      </c>
      <c r="EG1390">
        <v>0</v>
      </c>
      <c r="EH1390">
        <v>0</v>
      </c>
      <c r="EI1390">
        <v>0</v>
      </c>
      <c r="EJ1390">
        <v>0</v>
      </c>
      <c r="EV1390" t="s">
        <v>5252</v>
      </c>
      <c r="EY1390" t="s">
        <v>4822</v>
      </c>
      <c r="EZ1390" t="s">
        <v>4323</v>
      </c>
      <c r="FM1390" t="s">
        <v>4822</v>
      </c>
      <c r="FP1390" t="s">
        <v>4323</v>
      </c>
      <c r="GG1390" t="s">
        <v>4822</v>
      </c>
      <c r="GH1390" t="s">
        <v>4323</v>
      </c>
      <c r="GU1390" t="s">
        <v>5349</v>
      </c>
      <c r="GV1390" t="s">
        <v>4323</v>
      </c>
      <c r="HI1390" t="s">
        <v>4323</v>
      </c>
      <c r="HU1390" t="s">
        <v>3985</v>
      </c>
      <c r="HV1390" s="55">
        <v>44957.61886574074</v>
      </c>
      <c r="HW1390" t="s">
        <v>3986</v>
      </c>
    </row>
    <row r="1391" spans="1:231" x14ac:dyDescent="0.3">
      <c r="A1391" s="49">
        <v>44957</v>
      </c>
      <c r="B1391" t="s">
        <v>4796</v>
      </c>
      <c r="C1391" t="s">
        <v>2444</v>
      </c>
      <c r="D1391" t="s">
        <v>4804</v>
      </c>
      <c r="E1391" t="s">
        <v>5392</v>
      </c>
      <c r="F1391" t="s">
        <v>5551</v>
      </c>
      <c r="G1391" t="s">
        <v>7080</v>
      </c>
      <c r="H1391" t="s">
        <v>4398</v>
      </c>
      <c r="I1391" t="s">
        <v>4398</v>
      </c>
      <c r="K1391" t="s">
        <v>4831</v>
      </c>
      <c r="L1391" t="s">
        <v>4836</v>
      </c>
      <c r="M1391" t="s">
        <v>24091</v>
      </c>
      <c r="N1391" t="s">
        <v>4893</v>
      </c>
      <c r="O1391" t="s">
        <v>4900</v>
      </c>
      <c r="P1391">
        <v>1</v>
      </c>
      <c r="Q1391">
        <v>0</v>
      </c>
      <c r="R1391">
        <v>0</v>
      </c>
      <c r="S1391">
        <v>0</v>
      </c>
      <c r="U1391" t="s">
        <v>4929</v>
      </c>
      <c r="V1391">
        <v>4</v>
      </c>
      <c r="W1391" t="s">
        <v>4937</v>
      </c>
      <c r="X1391" t="s">
        <v>4937</v>
      </c>
      <c r="Y1391">
        <v>0</v>
      </c>
      <c r="Z1391">
        <v>0</v>
      </c>
      <c r="AA1391">
        <v>2</v>
      </c>
      <c r="AB1391" t="s">
        <v>4944</v>
      </c>
      <c r="AC1391">
        <v>0</v>
      </c>
      <c r="AD1391">
        <v>1</v>
      </c>
      <c r="AE1391">
        <v>0</v>
      </c>
      <c r="AF1391">
        <v>0</v>
      </c>
      <c r="AG1391">
        <v>0</v>
      </c>
      <c r="AH1391">
        <v>0</v>
      </c>
      <c r="AI1391">
        <v>0</v>
      </c>
      <c r="AJ1391">
        <v>0</v>
      </c>
      <c r="AK1391">
        <v>0</v>
      </c>
      <c r="AL1391">
        <v>0</v>
      </c>
      <c r="AN1391" t="s">
        <v>4398</v>
      </c>
      <c r="AO1391" t="s">
        <v>4822</v>
      </c>
      <c r="AP1391" t="s">
        <v>4822</v>
      </c>
      <c r="AQ1391" t="s">
        <v>4323</v>
      </c>
      <c r="BG1391" t="s">
        <v>4323</v>
      </c>
      <c r="CD1391" t="s">
        <v>24213</v>
      </c>
      <c r="CE1391">
        <v>1</v>
      </c>
      <c r="CF1391">
        <v>1</v>
      </c>
      <c r="CG1391">
        <v>0</v>
      </c>
      <c r="CH1391">
        <v>0</v>
      </c>
      <c r="CI1391">
        <v>1</v>
      </c>
      <c r="CJ1391">
        <v>0</v>
      </c>
      <c r="CK1391">
        <v>0</v>
      </c>
      <c r="CL1391">
        <v>1</v>
      </c>
      <c r="CM1391">
        <v>0</v>
      </c>
      <c r="CO1391" t="s">
        <v>4398</v>
      </c>
      <c r="CP1391" t="s">
        <v>5142</v>
      </c>
      <c r="CQ1391" t="s">
        <v>5171</v>
      </c>
      <c r="CR1391" t="s">
        <v>4822</v>
      </c>
      <c r="CT1391" t="s">
        <v>4822</v>
      </c>
      <c r="CV1391" t="s">
        <v>24545</v>
      </c>
      <c r="CW1391">
        <v>0</v>
      </c>
      <c r="CX1391">
        <v>1</v>
      </c>
      <c r="CY1391">
        <v>1</v>
      </c>
      <c r="CZ1391">
        <v>0</v>
      </c>
      <c r="DA1391">
        <v>1</v>
      </c>
      <c r="DB1391">
        <v>1</v>
      </c>
      <c r="DC1391">
        <v>1</v>
      </c>
      <c r="DD1391">
        <v>0</v>
      </c>
      <c r="DE1391">
        <v>0</v>
      </c>
      <c r="DG1391" t="s">
        <v>5206</v>
      </c>
      <c r="DH1391">
        <v>0</v>
      </c>
      <c r="DI1391">
        <v>0</v>
      </c>
      <c r="DJ1391">
        <v>0</v>
      </c>
      <c r="DK1391">
        <v>0</v>
      </c>
      <c r="DL1391">
        <v>0</v>
      </c>
      <c r="DM1391">
        <v>0</v>
      </c>
      <c r="DN1391">
        <v>0</v>
      </c>
      <c r="DO1391">
        <v>0</v>
      </c>
      <c r="DP1391">
        <v>0</v>
      </c>
      <c r="DQ1391">
        <v>1</v>
      </c>
      <c r="DR1391">
        <v>0</v>
      </c>
      <c r="DT1391" t="s">
        <v>2363</v>
      </c>
      <c r="DU1391">
        <v>0</v>
      </c>
      <c r="DV1391">
        <v>0</v>
      </c>
      <c r="DW1391">
        <v>0</v>
      </c>
      <c r="DX1391">
        <v>0</v>
      </c>
      <c r="DY1391">
        <v>0</v>
      </c>
      <c r="DZ1391">
        <v>0</v>
      </c>
      <c r="EA1391">
        <v>0</v>
      </c>
      <c r="EB1391">
        <v>0</v>
      </c>
      <c r="EC1391">
        <v>0</v>
      </c>
      <c r="ED1391">
        <v>0</v>
      </c>
      <c r="EE1391">
        <v>0</v>
      </c>
      <c r="EF1391">
        <v>0</v>
      </c>
      <c r="EG1391">
        <v>0</v>
      </c>
      <c r="EH1391">
        <v>1</v>
      </c>
      <c r="EI1391">
        <v>0</v>
      </c>
      <c r="EJ1391">
        <v>0</v>
      </c>
      <c r="EY1391" t="s">
        <v>4822</v>
      </c>
      <c r="EZ1391" t="s">
        <v>4323</v>
      </c>
      <c r="FM1391" t="s">
        <v>4822</v>
      </c>
      <c r="FP1391" t="s">
        <v>4323</v>
      </c>
      <c r="GG1391" t="s">
        <v>4822</v>
      </c>
      <c r="GH1391" t="s">
        <v>4323</v>
      </c>
      <c r="GU1391" t="s">
        <v>5361</v>
      </c>
      <c r="GV1391" t="s">
        <v>4323</v>
      </c>
      <c r="HI1391" t="s">
        <v>4323</v>
      </c>
      <c r="HU1391" t="s">
        <v>3987</v>
      </c>
      <c r="HV1391" s="55">
        <v>44957.618877314817</v>
      </c>
      <c r="HW1391" t="s">
        <v>3988</v>
      </c>
    </row>
    <row r="1392" spans="1:231" x14ac:dyDescent="0.3">
      <c r="A1392" s="49">
        <v>44957</v>
      </c>
      <c r="B1392" t="s">
        <v>4796</v>
      </c>
      <c r="C1392" t="s">
        <v>2487</v>
      </c>
      <c r="D1392" t="s">
        <v>4804</v>
      </c>
      <c r="E1392" t="s">
        <v>5392</v>
      </c>
      <c r="F1392" t="s">
        <v>5551</v>
      </c>
      <c r="G1392" t="s">
        <v>6470</v>
      </c>
      <c r="H1392" t="s">
        <v>4398</v>
      </c>
      <c r="I1392" t="s">
        <v>4398</v>
      </c>
      <c r="K1392" t="s">
        <v>4832</v>
      </c>
      <c r="L1392" t="s">
        <v>4839</v>
      </c>
      <c r="M1392" t="s">
        <v>24091</v>
      </c>
      <c r="N1392" t="s">
        <v>4890</v>
      </c>
      <c r="O1392" t="s">
        <v>4323</v>
      </c>
      <c r="U1392" t="s">
        <v>4929</v>
      </c>
      <c r="V1392">
        <v>5</v>
      </c>
      <c r="AA1392">
        <v>1</v>
      </c>
      <c r="AB1392" t="s">
        <v>4941</v>
      </c>
      <c r="AC1392">
        <v>1</v>
      </c>
      <c r="AD1392">
        <v>0</v>
      </c>
      <c r="AE1392">
        <v>0</v>
      </c>
      <c r="AF1392">
        <v>0</v>
      </c>
      <c r="AG1392">
        <v>0</v>
      </c>
      <c r="AH1392">
        <v>0</v>
      </c>
      <c r="AI1392">
        <v>0</v>
      </c>
      <c r="AJ1392">
        <v>0</v>
      </c>
      <c r="AK1392">
        <v>0</v>
      </c>
      <c r="AL1392">
        <v>0</v>
      </c>
      <c r="AN1392" t="s">
        <v>4398</v>
      </c>
      <c r="AO1392" t="s">
        <v>4822</v>
      </c>
      <c r="AP1392" t="s">
        <v>4822</v>
      </c>
      <c r="AQ1392" t="s">
        <v>4323</v>
      </c>
      <c r="BG1392" t="s">
        <v>4323</v>
      </c>
      <c r="CD1392" t="s">
        <v>24538</v>
      </c>
      <c r="CE1392">
        <v>0</v>
      </c>
      <c r="CF1392">
        <v>0</v>
      </c>
      <c r="CG1392">
        <v>1</v>
      </c>
      <c r="CH1392">
        <v>1</v>
      </c>
      <c r="CI1392">
        <v>1</v>
      </c>
      <c r="CJ1392">
        <v>0</v>
      </c>
      <c r="CK1392">
        <v>0</v>
      </c>
      <c r="CL1392">
        <v>0</v>
      </c>
      <c r="CM1392">
        <v>1</v>
      </c>
      <c r="CN1392" t="s">
        <v>546</v>
      </c>
      <c r="CO1392" t="s">
        <v>4398</v>
      </c>
      <c r="CP1392" t="s">
        <v>5142</v>
      </c>
      <c r="CQ1392" t="s">
        <v>5171</v>
      </c>
      <c r="CR1392" t="s">
        <v>4822</v>
      </c>
      <c r="CT1392" t="s">
        <v>4822</v>
      </c>
      <c r="CV1392" t="s">
        <v>24185</v>
      </c>
      <c r="CW1392">
        <v>0</v>
      </c>
      <c r="CX1392">
        <v>0</v>
      </c>
      <c r="CY1392">
        <v>0</v>
      </c>
      <c r="CZ1392">
        <v>1</v>
      </c>
      <c r="DA1392">
        <v>1</v>
      </c>
      <c r="DB1392">
        <v>0</v>
      </c>
      <c r="DC1392">
        <v>0</v>
      </c>
      <c r="DD1392">
        <v>1</v>
      </c>
      <c r="DE1392">
        <v>0</v>
      </c>
      <c r="DG1392" t="s">
        <v>24241</v>
      </c>
      <c r="DH1392">
        <v>0</v>
      </c>
      <c r="DI1392">
        <v>0</v>
      </c>
      <c r="DJ1392">
        <v>0</v>
      </c>
      <c r="DK1392">
        <v>1</v>
      </c>
      <c r="DL1392">
        <v>1</v>
      </c>
      <c r="DM1392">
        <v>0</v>
      </c>
      <c r="DN1392">
        <v>0</v>
      </c>
      <c r="DO1392">
        <v>0</v>
      </c>
      <c r="DP1392">
        <v>0</v>
      </c>
      <c r="DQ1392">
        <v>0</v>
      </c>
      <c r="DR1392">
        <v>1</v>
      </c>
      <c r="DS1392" t="s">
        <v>3990</v>
      </c>
      <c r="DT1392" t="s">
        <v>2363</v>
      </c>
      <c r="DU1392">
        <v>0</v>
      </c>
      <c r="DV1392">
        <v>0</v>
      </c>
      <c r="DW1392">
        <v>0</v>
      </c>
      <c r="DX1392">
        <v>0</v>
      </c>
      <c r="DY1392">
        <v>0</v>
      </c>
      <c r="DZ1392">
        <v>0</v>
      </c>
      <c r="EA1392">
        <v>0</v>
      </c>
      <c r="EB1392">
        <v>0</v>
      </c>
      <c r="EC1392">
        <v>0</v>
      </c>
      <c r="ED1392">
        <v>0</v>
      </c>
      <c r="EE1392">
        <v>0</v>
      </c>
      <c r="EF1392">
        <v>0</v>
      </c>
      <c r="EG1392">
        <v>0</v>
      </c>
      <c r="EH1392">
        <v>1</v>
      </c>
      <c r="EI1392">
        <v>0</v>
      </c>
      <c r="EJ1392">
        <v>0</v>
      </c>
      <c r="EY1392" t="s">
        <v>4822</v>
      </c>
      <c r="EZ1392" t="s">
        <v>4323</v>
      </c>
      <c r="FM1392" t="s">
        <v>4822</v>
      </c>
      <c r="FP1392" t="s">
        <v>4323</v>
      </c>
      <c r="GG1392" t="s">
        <v>4822</v>
      </c>
      <c r="GH1392" t="s">
        <v>4323</v>
      </c>
      <c r="GU1392" t="s">
        <v>5358</v>
      </c>
      <c r="GV1392" t="s">
        <v>4323</v>
      </c>
      <c r="HI1392" t="s">
        <v>4323</v>
      </c>
      <c r="HJ1392">
        <v>1</v>
      </c>
      <c r="HK1392">
        <v>0</v>
      </c>
      <c r="HL1392">
        <v>0</v>
      </c>
      <c r="HM1392">
        <v>0</v>
      </c>
      <c r="HN1392">
        <v>1</v>
      </c>
      <c r="HO1392">
        <v>0</v>
      </c>
      <c r="HP1392">
        <v>0</v>
      </c>
      <c r="HQ1392">
        <v>0</v>
      </c>
      <c r="HR1392">
        <v>0</v>
      </c>
      <c r="HU1392" t="s">
        <v>3991</v>
      </c>
      <c r="HV1392" s="55">
        <v>44957.654513888891</v>
      </c>
      <c r="HW1392" t="s">
        <v>3992</v>
      </c>
    </row>
    <row r="1393" spans="1:231" x14ac:dyDescent="0.3">
      <c r="A1393" s="49">
        <v>44957</v>
      </c>
      <c r="B1393" t="s">
        <v>4796</v>
      </c>
      <c r="C1393" t="s">
        <v>2487</v>
      </c>
      <c r="D1393" t="s">
        <v>4804</v>
      </c>
      <c r="E1393" t="s">
        <v>5392</v>
      </c>
      <c r="F1393" t="s">
        <v>5551</v>
      </c>
      <c r="G1393" t="s">
        <v>6470</v>
      </c>
      <c r="H1393" t="s">
        <v>4398</v>
      </c>
      <c r="I1393" t="s">
        <v>4398</v>
      </c>
      <c r="K1393" t="s">
        <v>4832</v>
      </c>
      <c r="L1393" t="s">
        <v>4836</v>
      </c>
      <c r="M1393" t="s">
        <v>24091</v>
      </c>
      <c r="N1393" t="s">
        <v>4893</v>
      </c>
      <c r="O1393" t="s">
        <v>4900</v>
      </c>
      <c r="P1393">
        <v>1</v>
      </c>
      <c r="Q1393">
        <v>0</v>
      </c>
      <c r="R1393">
        <v>0</v>
      </c>
      <c r="S1393">
        <v>0</v>
      </c>
      <c r="U1393" t="s">
        <v>4929</v>
      </c>
      <c r="V1393">
        <v>5</v>
      </c>
      <c r="W1393" t="s">
        <v>4398</v>
      </c>
      <c r="X1393" t="s">
        <v>4398</v>
      </c>
      <c r="Y1393">
        <v>2</v>
      </c>
      <c r="Z1393">
        <v>0</v>
      </c>
      <c r="AA1393">
        <v>3</v>
      </c>
      <c r="AB1393" t="s">
        <v>4954</v>
      </c>
      <c r="AC1393">
        <v>0</v>
      </c>
      <c r="AD1393">
        <v>0</v>
      </c>
      <c r="AE1393">
        <v>0</v>
      </c>
      <c r="AF1393">
        <v>0</v>
      </c>
      <c r="AG1393">
        <v>1</v>
      </c>
      <c r="AH1393">
        <v>0</v>
      </c>
      <c r="AI1393">
        <v>0</v>
      </c>
      <c r="AJ1393">
        <v>0</v>
      </c>
      <c r="AK1393">
        <v>0</v>
      </c>
      <c r="AL1393">
        <v>0</v>
      </c>
      <c r="AN1393" t="s">
        <v>4398</v>
      </c>
      <c r="AO1393" t="s">
        <v>4822</v>
      </c>
      <c r="AP1393" t="s">
        <v>4822</v>
      </c>
      <c r="AQ1393" t="s">
        <v>4323</v>
      </c>
      <c r="BG1393" t="s">
        <v>4323</v>
      </c>
      <c r="CD1393" t="s">
        <v>24190</v>
      </c>
      <c r="CE1393">
        <v>1</v>
      </c>
      <c r="CF1393">
        <v>0</v>
      </c>
      <c r="CG1393">
        <v>0</v>
      </c>
      <c r="CH1393">
        <v>0</v>
      </c>
      <c r="CI1393">
        <v>1</v>
      </c>
      <c r="CJ1393">
        <v>1</v>
      </c>
      <c r="CK1393">
        <v>1</v>
      </c>
      <c r="CL1393">
        <v>0</v>
      </c>
      <c r="CM1393">
        <v>0</v>
      </c>
      <c r="CO1393" t="s">
        <v>4398</v>
      </c>
      <c r="CP1393" t="s">
        <v>5142</v>
      </c>
      <c r="CQ1393" t="s">
        <v>5171</v>
      </c>
      <c r="CR1393" t="s">
        <v>4822</v>
      </c>
      <c r="CT1393" t="s">
        <v>4822</v>
      </c>
      <c r="CV1393" t="s">
        <v>24384</v>
      </c>
      <c r="CW1393">
        <v>0</v>
      </c>
      <c r="CX1393">
        <v>1</v>
      </c>
      <c r="CY1393">
        <v>1</v>
      </c>
      <c r="CZ1393">
        <v>0</v>
      </c>
      <c r="DA1393">
        <v>1</v>
      </c>
      <c r="DB1393">
        <v>1</v>
      </c>
      <c r="DC1393">
        <v>0</v>
      </c>
      <c r="DD1393">
        <v>0</v>
      </c>
      <c r="DE1393">
        <v>0</v>
      </c>
      <c r="DG1393" t="s">
        <v>5184</v>
      </c>
      <c r="DH1393">
        <v>0</v>
      </c>
      <c r="DI1393">
        <v>1</v>
      </c>
      <c r="DJ1393">
        <v>0</v>
      </c>
      <c r="DK1393">
        <v>0</v>
      </c>
      <c r="DL1393">
        <v>0</v>
      </c>
      <c r="DM1393">
        <v>0</v>
      </c>
      <c r="DN1393">
        <v>0</v>
      </c>
      <c r="DO1393">
        <v>0</v>
      </c>
      <c r="DP1393">
        <v>0</v>
      </c>
      <c r="DQ1393">
        <v>0</v>
      </c>
      <c r="DR1393">
        <v>0</v>
      </c>
      <c r="DT1393" t="s">
        <v>2363</v>
      </c>
      <c r="DU1393">
        <v>0</v>
      </c>
      <c r="DV1393">
        <v>0</v>
      </c>
      <c r="DW1393">
        <v>0</v>
      </c>
      <c r="DX1393">
        <v>0</v>
      </c>
      <c r="DY1393">
        <v>0</v>
      </c>
      <c r="DZ1393">
        <v>0</v>
      </c>
      <c r="EA1393">
        <v>0</v>
      </c>
      <c r="EB1393">
        <v>0</v>
      </c>
      <c r="EC1393">
        <v>0</v>
      </c>
      <c r="ED1393">
        <v>0</v>
      </c>
      <c r="EE1393">
        <v>0</v>
      </c>
      <c r="EF1393">
        <v>0</v>
      </c>
      <c r="EG1393">
        <v>0</v>
      </c>
      <c r="EH1393">
        <v>1</v>
      </c>
      <c r="EI1393">
        <v>0</v>
      </c>
      <c r="EJ1393">
        <v>0</v>
      </c>
      <c r="EY1393" t="s">
        <v>4822</v>
      </c>
      <c r="EZ1393" t="s">
        <v>4323</v>
      </c>
      <c r="FM1393" t="s">
        <v>4822</v>
      </c>
      <c r="FP1393" t="s">
        <v>4323</v>
      </c>
      <c r="GG1393" t="s">
        <v>4822</v>
      </c>
      <c r="GH1393" t="s">
        <v>4323</v>
      </c>
      <c r="GU1393" t="s">
        <v>5358</v>
      </c>
      <c r="GV1393" t="s">
        <v>4323</v>
      </c>
      <c r="HI1393" t="s">
        <v>4323</v>
      </c>
      <c r="HJ1393">
        <v>1</v>
      </c>
      <c r="HK1393">
        <v>0</v>
      </c>
      <c r="HL1393">
        <v>0</v>
      </c>
      <c r="HM1393">
        <v>0</v>
      </c>
      <c r="HN1393">
        <v>0</v>
      </c>
      <c r="HO1393">
        <v>0</v>
      </c>
      <c r="HP1393">
        <v>0</v>
      </c>
      <c r="HQ1393">
        <v>0</v>
      </c>
      <c r="HR1393">
        <v>0</v>
      </c>
      <c r="HU1393" t="s">
        <v>3993</v>
      </c>
      <c r="HV1393" s="55">
        <v>44957.65452546296</v>
      </c>
      <c r="HW1393" t="s">
        <v>3994</v>
      </c>
    </row>
    <row r="1394" spans="1:231" x14ac:dyDescent="0.3">
      <c r="A1394" s="49">
        <v>44957</v>
      </c>
      <c r="B1394" t="s">
        <v>4796</v>
      </c>
      <c r="C1394" t="s">
        <v>2517</v>
      </c>
      <c r="D1394" t="s">
        <v>4804</v>
      </c>
      <c r="E1394" t="s">
        <v>5392</v>
      </c>
      <c r="F1394" t="s">
        <v>5551</v>
      </c>
      <c r="G1394" t="s">
        <v>7094</v>
      </c>
      <c r="H1394" t="s">
        <v>4398</v>
      </c>
      <c r="I1394" t="s">
        <v>4398</v>
      </c>
      <c r="K1394" t="s">
        <v>4831</v>
      </c>
      <c r="L1394" t="s">
        <v>4839</v>
      </c>
      <c r="M1394" t="s">
        <v>24091</v>
      </c>
      <c r="N1394" t="s">
        <v>4890</v>
      </c>
      <c r="O1394" t="s">
        <v>4323</v>
      </c>
      <c r="U1394" t="s">
        <v>4929</v>
      </c>
      <c r="V1394">
        <v>1</v>
      </c>
      <c r="AA1394">
        <v>1</v>
      </c>
      <c r="AB1394" t="s">
        <v>2363</v>
      </c>
      <c r="AC1394">
        <v>0</v>
      </c>
      <c r="AD1394">
        <v>0</v>
      </c>
      <c r="AE1394">
        <v>0</v>
      </c>
      <c r="AF1394">
        <v>0</v>
      </c>
      <c r="AG1394">
        <v>0</v>
      </c>
      <c r="AH1394">
        <v>0</v>
      </c>
      <c r="AI1394">
        <v>0</v>
      </c>
      <c r="AJ1394">
        <v>0</v>
      </c>
      <c r="AK1394">
        <v>1</v>
      </c>
      <c r="AL1394">
        <v>0</v>
      </c>
      <c r="AN1394" t="s">
        <v>4398</v>
      </c>
      <c r="AO1394" t="s">
        <v>4822</v>
      </c>
      <c r="AP1394" t="s">
        <v>4822</v>
      </c>
      <c r="AQ1394" t="s">
        <v>4323</v>
      </c>
      <c r="BG1394" t="s">
        <v>4323</v>
      </c>
      <c r="CD1394" t="s">
        <v>24683</v>
      </c>
      <c r="CE1394">
        <v>0</v>
      </c>
      <c r="CF1394">
        <v>1</v>
      </c>
      <c r="CG1394">
        <v>1</v>
      </c>
      <c r="CH1394">
        <v>0</v>
      </c>
      <c r="CI1394">
        <v>1</v>
      </c>
      <c r="CJ1394">
        <v>0</v>
      </c>
      <c r="CK1394">
        <v>1</v>
      </c>
      <c r="CL1394">
        <v>0</v>
      </c>
      <c r="CM1394">
        <v>0</v>
      </c>
      <c r="CO1394" t="s">
        <v>4398</v>
      </c>
      <c r="CP1394" t="s">
        <v>5142</v>
      </c>
      <c r="CQ1394" t="s">
        <v>5174</v>
      </c>
      <c r="CR1394" t="s">
        <v>4822</v>
      </c>
      <c r="CT1394" t="s">
        <v>4822</v>
      </c>
      <c r="CV1394" t="s">
        <v>24273</v>
      </c>
      <c r="CW1394">
        <v>0</v>
      </c>
      <c r="CX1394">
        <v>1</v>
      </c>
      <c r="CY1394">
        <v>1</v>
      </c>
      <c r="CZ1394">
        <v>0</v>
      </c>
      <c r="DA1394">
        <v>1</v>
      </c>
      <c r="DB1394">
        <v>0</v>
      </c>
      <c r="DC1394">
        <v>0</v>
      </c>
      <c r="DD1394">
        <v>0</v>
      </c>
      <c r="DE1394">
        <v>0</v>
      </c>
      <c r="DG1394" t="s">
        <v>5192</v>
      </c>
      <c r="DH1394">
        <v>0</v>
      </c>
      <c r="DI1394">
        <v>0</v>
      </c>
      <c r="DJ1394">
        <v>0</v>
      </c>
      <c r="DK1394">
        <v>0</v>
      </c>
      <c r="DL1394">
        <v>1</v>
      </c>
      <c r="DM1394">
        <v>0</v>
      </c>
      <c r="DN1394">
        <v>0</v>
      </c>
      <c r="DO1394">
        <v>0</v>
      </c>
      <c r="DP1394">
        <v>0</v>
      </c>
      <c r="DQ1394">
        <v>0</v>
      </c>
      <c r="DR1394">
        <v>0</v>
      </c>
      <c r="DT1394" t="s">
        <v>2363</v>
      </c>
      <c r="DU1394">
        <v>0</v>
      </c>
      <c r="DV1394">
        <v>0</v>
      </c>
      <c r="DW1394">
        <v>0</v>
      </c>
      <c r="DX1394">
        <v>0</v>
      </c>
      <c r="DY1394">
        <v>0</v>
      </c>
      <c r="DZ1394">
        <v>0</v>
      </c>
      <c r="EA1394">
        <v>0</v>
      </c>
      <c r="EB1394">
        <v>0</v>
      </c>
      <c r="EC1394">
        <v>0</v>
      </c>
      <c r="ED1394">
        <v>0</v>
      </c>
      <c r="EE1394">
        <v>0</v>
      </c>
      <c r="EF1394">
        <v>0</v>
      </c>
      <c r="EG1394">
        <v>0</v>
      </c>
      <c r="EH1394">
        <v>1</v>
      </c>
      <c r="EI1394">
        <v>0</v>
      </c>
      <c r="EJ1394">
        <v>0</v>
      </c>
      <c r="EY1394" t="s">
        <v>4822</v>
      </c>
      <c r="EZ1394" t="s">
        <v>4323</v>
      </c>
      <c r="FM1394" t="s">
        <v>4822</v>
      </c>
      <c r="FP1394" t="s">
        <v>4323</v>
      </c>
      <c r="GG1394" t="s">
        <v>4822</v>
      </c>
      <c r="GH1394" t="s">
        <v>4323</v>
      </c>
      <c r="GU1394" t="s">
        <v>5361</v>
      </c>
      <c r="GV1394" t="s">
        <v>4323</v>
      </c>
      <c r="HI1394" t="s">
        <v>4323</v>
      </c>
      <c r="HU1394" t="s">
        <v>3996</v>
      </c>
      <c r="HV1394" s="55">
        <v>44957.688726851855</v>
      </c>
      <c r="HW1394" t="s">
        <v>3997</v>
      </c>
    </row>
    <row r="1395" spans="1:231" x14ac:dyDescent="0.3">
      <c r="A1395" s="49">
        <v>44957</v>
      </c>
      <c r="B1395" t="s">
        <v>4796</v>
      </c>
      <c r="C1395" t="s">
        <v>2517</v>
      </c>
      <c r="D1395" t="s">
        <v>4804</v>
      </c>
      <c r="E1395" t="s">
        <v>5392</v>
      </c>
      <c r="F1395" t="s">
        <v>5551</v>
      </c>
      <c r="G1395" t="s">
        <v>7094</v>
      </c>
      <c r="H1395" t="s">
        <v>4398</v>
      </c>
      <c r="I1395" t="s">
        <v>4398</v>
      </c>
      <c r="K1395" t="s">
        <v>4831</v>
      </c>
      <c r="L1395" t="s">
        <v>4839</v>
      </c>
      <c r="M1395" t="s">
        <v>4873</v>
      </c>
      <c r="N1395" t="s">
        <v>4893</v>
      </c>
      <c r="O1395" t="s">
        <v>4900</v>
      </c>
      <c r="P1395">
        <v>1</v>
      </c>
      <c r="Q1395">
        <v>0</v>
      </c>
      <c r="R1395">
        <v>0</v>
      </c>
      <c r="S1395">
        <v>0</v>
      </c>
      <c r="U1395" t="s">
        <v>4929</v>
      </c>
      <c r="V1395">
        <v>2</v>
      </c>
      <c r="W1395" t="s">
        <v>4398</v>
      </c>
      <c r="X1395" t="s">
        <v>4398</v>
      </c>
      <c r="Y1395">
        <v>0</v>
      </c>
      <c r="Z1395">
        <v>0</v>
      </c>
      <c r="AA1395">
        <v>3</v>
      </c>
      <c r="AB1395" t="s">
        <v>2363</v>
      </c>
      <c r="AC1395">
        <v>0</v>
      </c>
      <c r="AD1395">
        <v>0</v>
      </c>
      <c r="AE1395">
        <v>0</v>
      </c>
      <c r="AF1395">
        <v>0</v>
      </c>
      <c r="AG1395">
        <v>0</v>
      </c>
      <c r="AH1395">
        <v>0</v>
      </c>
      <c r="AI1395">
        <v>0</v>
      </c>
      <c r="AJ1395">
        <v>0</v>
      </c>
      <c r="AK1395">
        <v>1</v>
      </c>
      <c r="AL1395">
        <v>0</v>
      </c>
      <c r="AN1395" t="s">
        <v>4398</v>
      </c>
      <c r="AO1395" t="s">
        <v>4822</v>
      </c>
      <c r="AP1395" t="s">
        <v>4822</v>
      </c>
      <c r="AQ1395" t="s">
        <v>4323</v>
      </c>
      <c r="BG1395" t="s">
        <v>4323</v>
      </c>
      <c r="CD1395" t="s">
        <v>24160</v>
      </c>
      <c r="CE1395">
        <v>1</v>
      </c>
      <c r="CF1395">
        <v>1</v>
      </c>
      <c r="CG1395">
        <v>1</v>
      </c>
      <c r="CH1395">
        <v>1</v>
      </c>
      <c r="CI1395">
        <v>0</v>
      </c>
      <c r="CJ1395">
        <v>0</v>
      </c>
      <c r="CK1395">
        <v>0</v>
      </c>
      <c r="CL1395">
        <v>0</v>
      </c>
      <c r="CM1395">
        <v>0</v>
      </c>
      <c r="CO1395" t="s">
        <v>4398</v>
      </c>
      <c r="CP1395" t="s">
        <v>5142</v>
      </c>
      <c r="CQ1395" t="s">
        <v>5171</v>
      </c>
      <c r="CR1395" t="s">
        <v>4822</v>
      </c>
      <c r="CT1395" t="s">
        <v>4822</v>
      </c>
      <c r="CV1395" t="s">
        <v>5192</v>
      </c>
      <c r="CW1395">
        <v>0</v>
      </c>
      <c r="CX1395">
        <v>0</v>
      </c>
      <c r="CY1395">
        <v>0</v>
      </c>
      <c r="CZ1395">
        <v>0</v>
      </c>
      <c r="DA1395">
        <v>1</v>
      </c>
      <c r="DB1395">
        <v>0</v>
      </c>
      <c r="DC1395">
        <v>0</v>
      </c>
      <c r="DD1395">
        <v>0</v>
      </c>
      <c r="DE1395">
        <v>0</v>
      </c>
      <c r="DG1395" t="s">
        <v>24112</v>
      </c>
      <c r="DH1395">
        <v>0</v>
      </c>
      <c r="DI1395">
        <v>0</v>
      </c>
      <c r="DJ1395">
        <v>1</v>
      </c>
      <c r="DK1395">
        <v>0</v>
      </c>
      <c r="DL1395">
        <v>1</v>
      </c>
      <c r="DM1395">
        <v>0</v>
      </c>
      <c r="DN1395">
        <v>0</v>
      </c>
      <c r="DO1395">
        <v>0</v>
      </c>
      <c r="DP1395">
        <v>0</v>
      </c>
      <c r="DQ1395">
        <v>0</v>
      </c>
      <c r="DR1395">
        <v>0</v>
      </c>
      <c r="DT1395" t="s">
        <v>2363</v>
      </c>
      <c r="DU1395">
        <v>0</v>
      </c>
      <c r="DV1395">
        <v>0</v>
      </c>
      <c r="DW1395">
        <v>0</v>
      </c>
      <c r="DX1395">
        <v>0</v>
      </c>
      <c r="DY1395">
        <v>0</v>
      </c>
      <c r="DZ1395">
        <v>0</v>
      </c>
      <c r="EA1395">
        <v>0</v>
      </c>
      <c r="EB1395">
        <v>0</v>
      </c>
      <c r="EC1395">
        <v>0</v>
      </c>
      <c r="ED1395">
        <v>0</v>
      </c>
      <c r="EE1395">
        <v>0</v>
      </c>
      <c r="EF1395">
        <v>0</v>
      </c>
      <c r="EG1395">
        <v>0</v>
      </c>
      <c r="EH1395">
        <v>1</v>
      </c>
      <c r="EI1395">
        <v>0</v>
      </c>
      <c r="EJ1395">
        <v>0</v>
      </c>
      <c r="EY1395" t="s">
        <v>4822</v>
      </c>
      <c r="EZ1395" t="s">
        <v>4323</v>
      </c>
      <c r="FM1395" t="s">
        <v>4822</v>
      </c>
      <c r="FP1395" t="s">
        <v>4323</v>
      </c>
      <c r="GG1395" t="s">
        <v>4822</v>
      </c>
      <c r="GH1395" t="s">
        <v>4323</v>
      </c>
      <c r="GU1395" t="s">
        <v>5358</v>
      </c>
      <c r="GV1395" t="s">
        <v>4323</v>
      </c>
      <c r="HI1395" t="s">
        <v>4323</v>
      </c>
      <c r="HJ1395">
        <v>1</v>
      </c>
      <c r="HK1395">
        <v>0</v>
      </c>
      <c r="HL1395">
        <v>0</v>
      </c>
      <c r="HM1395">
        <v>0</v>
      </c>
      <c r="HN1395">
        <v>0</v>
      </c>
      <c r="HO1395">
        <v>0</v>
      </c>
      <c r="HP1395">
        <v>0</v>
      </c>
      <c r="HQ1395">
        <v>0</v>
      </c>
      <c r="HR1395">
        <v>0</v>
      </c>
      <c r="HU1395" t="s">
        <v>3998</v>
      </c>
      <c r="HV1395" s="55">
        <v>44957.688750000001</v>
      </c>
      <c r="HW1395" t="s">
        <v>3999</v>
      </c>
    </row>
    <row r="1396" spans="1:231" x14ac:dyDescent="0.3">
      <c r="A1396" s="49">
        <v>44957</v>
      </c>
      <c r="B1396" t="s">
        <v>4796</v>
      </c>
      <c r="C1396" t="s">
        <v>2507</v>
      </c>
      <c r="D1396" t="s">
        <v>4804</v>
      </c>
      <c r="E1396" t="s">
        <v>5392</v>
      </c>
      <c r="F1396" t="s">
        <v>5551</v>
      </c>
      <c r="G1396" t="s">
        <v>7094</v>
      </c>
      <c r="H1396" t="s">
        <v>4398</v>
      </c>
      <c r="I1396" t="s">
        <v>4398</v>
      </c>
      <c r="K1396" t="s">
        <v>4832</v>
      </c>
      <c r="L1396" t="s">
        <v>4836</v>
      </c>
      <c r="M1396" t="s">
        <v>24091</v>
      </c>
      <c r="N1396" t="s">
        <v>4890</v>
      </c>
      <c r="O1396" t="s">
        <v>4323</v>
      </c>
      <c r="U1396" t="s">
        <v>4925</v>
      </c>
      <c r="V1396">
        <v>1</v>
      </c>
      <c r="AA1396">
        <v>1</v>
      </c>
      <c r="AB1396" t="s">
        <v>2363</v>
      </c>
      <c r="AC1396">
        <v>0</v>
      </c>
      <c r="AD1396">
        <v>0</v>
      </c>
      <c r="AE1396">
        <v>0</v>
      </c>
      <c r="AF1396">
        <v>0</v>
      </c>
      <c r="AG1396">
        <v>0</v>
      </c>
      <c r="AH1396">
        <v>0</v>
      </c>
      <c r="AI1396">
        <v>0</v>
      </c>
      <c r="AJ1396">
        <v>0</v>
      </c>
      <c r="AK1396">
        <v>1</v>
      </c>
      <c r="AL1396">
        <v>0</v>
      </c>
      <c r="AN1396" t="s">
        <v>4398</v>
      </c>
      <c r="AO1396" t="s">
        <v>4822</v>
      </c>
      <c r="AP1396" t="s">
        <v>4822</v>
      </c>
      <c r="AQ1396" t="s">
        <v>4323</v>
      </c>
      <c r="BG1396" t="s">
        <v>4323</v>
      </c>
      <c r="CD1396" t="s">
        <v>24382</v>
      </c>
      <c r="CE1396">
        <v>1</v>
      </c>
      <c r="CF1396">
        <v>0</v>
      </c>
      <c r="CG1396">
        <v>1</v>
      </c>
      <c r="CH1396">
        <v>1</v>
      </c>
      <c r="CI1396">
        <v>1</v>
      </c>
      <c r="CJ1396">
        <v>0</v>
      </c>
      <c r="CK1396">
        <v>0</v>
      </c>
      <c r="CL1396">
        <v>1</v>
      </c>
      <c r="CM1396">
        <v>0</v>
      </c>
      <c r="CO1396" t="s">
        <v>4398</v>
      </c>
      <c r="CP1396" t="s">
        <v>5142</v>
      </c>
      <c r="CQ1396" t="s">
        <v>5177</v>
      </c>
      <c r="CR1396" t="s">
        <v>4822</v>
      </c>
      <c r="CT1396" t="s">
        <v>4822</v>
      </c>
      <c r="CV1396" t="s">
        <v>4323</v>
      </c>
      <c r="CW1396">
        <v>0</v>
      </c>
      <c r="CX1396">
        <v>0</v>
      </c>
      <c r="CY1396">
        <v>0</v>
      </c>
      <c r="CZ1396">
        <v>0</v>
      </c>
      <c r="DA1396">
        <v>0</v>
      </c>
      <c r="DB1396">
        <v>0</v>
      </c>
      <c r="DC1396">
        <v>0</v>
      </c>
      <c r="DD1396">
        <v>0</v>
      </c>
      <c r="DE1396">
        <v>0</v>
      </c>
      <c r="DF1396" t="s">
        <v>2382</v>
      </c>
      <c r="DG1396" t="s">
        <v>5206</v>
      </c>
      <c r="DH1396">
        <v>0</v>
      </c>
      <c r="DI1396">
        <v>0</v>
      </c>
      <c r="DJ1396">
        <v>0</v>
      </c>
      <c r="DK1396">
        <v>0</v>
      </c>
      <c r="DL1396">
        <v>0</v>
      </c>
      <c r="DM1396">
        <v>0</v>
      </c>
      <c r="DN1396">
        <v>0</v>
      </c>
      <c r="DO1396">
        <v>0</v>
      </c>
      <c r="DP1396">
        <v>0</v>
      </c>
      <c r="DQ1396">
        <v>1</v>
      </c>
      <c r="DR1396">
        <v>0</v>
      </c>
      <c r="DT1396" t="s">
        <v>2363</v>
      </c>
      <c r="DU1396">
        <v>0</v>
      </c>
      <c r="DV1396">
        <v>0</v>
      </c>
      <c r="DW1396">
        <v>0</v>
      </c>
      <c r="DX1396">
        <v>0</v>
      </c>
      <c r="DY1396">
        <v>0</v>
      </c>
      <c r="DZ1396">
        <v>0</v>
      </c>
      <c r="EA1396">
        <v>0</v>
      </c>
      <c r="EB1396">
        <v>0</v>
      </c>
      <c r="EC1396">
        <v>0</v>
      </c>
      <c r="ED1396">
        <v>0</v>
      </c>
      <c r="EE1396">
        <v>0</v>
      </c>
      <c r="EF1396">
        <v>0</v>
      </c>
      <c r="EG1396">
        <v>0</v>
      </c>
      <c r="EH1396">
        <v>1</v>
      </c>
      <c r="EI1396">
        <v>0</v>
      </c>
      <c r="EJ1396">
        <v>0</v>
      </c>
      <c r="EY1396" t="s">
        <v>4822</v>
      </c>
      <c r="EZ1396" t="s">
        <v>4323</v>
      </c>
      <c r="FM1396" t="s">
        <v>4398</v>
      </c>
      <c r="FN1396" t="s">
        <v>5243</v>
      </c>
      <c r="FO1396" t="s">
        <v>5262</v>
      </c>
      <c r="FP1396" t="s">
        <v>4323</v>
      </c>
      <c r="GG1396" t="s">
        <v>4822</v>
      </c>
      <c r="GH1396" t="s">
        <v>4323</v>
      </c>
      <c r="GU1396" t="s">
        <v>5355</v>
      </c>
      <c r="GV1396" t="s">
        <v>4323</v>
      </c>
      <c r="HI1396" t="s">
        <v>4323</v>
      </c>
      <c r="HU1396" t="s">
        <v>4000</v>
      </c>
      <c r="HV1396" s="55">
        <v>44957.740601851852</v>
      </c>
      <c r="HW1396" t="s">
        <v>4001</v>
      </c>
    </row>
    <row r="1397" spans="1:231" x14ac:dyDescent="0.3">
      <c r="A1397" s="49">
        <v>44957</v>
      </c>
      <c r="B1397" t="s">
        <v>4796</v>
      </c>
      <c r="C1397" t="s">
        <v>2507</v>
      </c>
      <c r="D1397" t="s">
        <v>4804</v>
      </c>
      <c r="E1397" t="s">
        <v>5392</v>
      </c>
      <c r="F1397" t="s">
        <v>5551</v>
      </c>
      <c r="G1397" t="s">
        <v>7094</v>
      </c>
      <c r="H1397" t="s">
        <v>4398</v>
      </c>
      <c r="I1397" t="s">
        <v>4398</v>
      </c>
      <c r="K1397" t="s">
        <v>4832</v>
      </c>
      <c r="L1397" t="s">
        <v>4836</v>
      </c>
      <c r="M1397" t="s">
        <v>24091</v>
      </c>
      <c r="N1397" t="s">
        <v>4893</v>
      </c>
      <c r="O1397" t="s">
        <v>4900</v>
      </c>
      <c r="P1397">
        <v>1</v>
      </c>
      <c r="Q1397">
        <v>0</v>
      </c>
      <c r="R1397">
        <v>0</v>
      </c>
      <c r="S1397">
        <v>0</v>
      </c>
      <c r="U1397" t="s">
        <v>4929</v>
      </c>
      <c r="V1397">
        <v>2</v>
      </c>
      <c r="W1397" t="s">
        <v>4398</v>
      </c>
      <c r="X1397" t="s">
        <v>4398</v>
      </c>
      <c r="Y1397">
        <v>0</v>
      </c>
      <c r="Z1397">
        <v>1</v>
      </c>
      <c r="AA1397">
        <v>2</v>
      </c>
      <c r="AB1397" t="s">
        <v>2363</v>
      </c>
      <c r="AC1397">
        <v>0</v>
      </c>
      <c r="AD1397">
        <v>0</v>
      </c>
      <c r="AE1397">
        <v>0</v>
      </c>
      <c r="AF1397">
        <v>0</v>
      </c>
      <c r="AG1397">
        <v>0</v>
      </c>
      <c r="AH1397">
        <v>0</v>
      </c>
      <c r="AI1397">
        <v>0</v>
      </c>
      <c r="AJ1397">
        <v>0</v>
      </c>
      <c r="AK1397">
        <v>1</v>
      </c>
      <c r="AL1397">
        <v>0</v>
      </c>
      <c r="AN1397" t="s">
        <v>4398</v>
      </c>
      <c r="AO1397" t="s">
        <v>4822</v>
      </c>
      <c r="AP1397" t="s">
        <v>4822</v>
      </c>
      <c r="AQ1397" t="s">
        <v>4323</v>
      </c>
      <c r="BG1397" t="s">
        <v>4323</v>
      </c>
      <c r="CD1397" t="s">
        <v>24587</v>
      </c>
      <c r="CE1397">
        <v>0</v>
      </c>
      <c r="CF1397">
        <v>0</v>
      </c>
      <c r="CG1397">
        <v>1</v>
      </c>
      <c r="CH1397">
        <v>1</v>
      </c>
      <c r="CI1397">
        <v>1</v>
      </c>
      <c r="CJ1397">
        <v>0</v>
      </c>
      <c r="CK1397">
        <v>0</v>
      </c>
      <c r="CL1397">
        <v>1</v>
      </c>
      <c r="CM1397">
        <v>1</v>
      </c>
      <c r="CN1397" t="s">
        <v>175</v>
      </c>
      <c r="CO1397" t="s">
        <v>4822</v>
      </c>
      <c r="CT1397" t="s">
        <v>4822</v>
      </c>
      <c r="CV1397" t="s">
        <v>4323</v>
      </c>
      <c r="CW1397">
        <v>0</v>
      </c>
      <c r="CX1397">
        <v>0</v>
      </c>
      <c r="CY1397">
        <v>0</v>
      </c>
      <c r="CZ1397">
        <v>0</v>
      </c>
      <c r="DA1397">
        <v>0</v>
      </c>
      <c r="DB1397">
        <v>0</v>
      </c>
      <c r="DC1397">
        <v>0</v>
      </c>
      <c r="DD1397">
        <v>0</v>
      </c>
      <c r="DE1397">
        <v>0</v>
      </c>
      <c r="DF1397" t="s">
        <v>522</v>
      </c>
      <c r="DG1397" t="s">
        <v>5209</v>
      </c>
      <c r="DH1397">
        <v>0</v>
      </c>
      <c r="DI1397">
        <v>0</v>
      </c>
      <c r="DJ1397">
        <v>0</v>
      </c>
      <c r="DK1397">
        <v>0</v>
      </c>
      <c r="DL1397">
        <v>0</v>
      </c>
      <c r="DM1397">
        <v>0</v>
      </c>
      <c r="DN1397">
        <v>0</v>
      </c>
      <c r="DO1397">
        <v>0</v>
      </c>
      <c r="DP1397">
        <v>0</v>
      </c>
      <c r="DQ1397">
        <v>0</v>
      </c>
      <c r="DR1397">
        <v>1</v>
      </c>
      <c r="DS1397" t="s">
        <v>626</v>
      </c>
      <c r="DT1397" t="s">
        <v>2364</v>
      </c>
      <c r="DU1397">
        <v>0</v>
      </c>
      <c r="DV1397">
        <v>0</v>
      </c>
      <c r="DW1397">
        <v>0</v>
      </c>
      <c r="DX1397">
        <v>0</v>
      </c>
      <c r="DY1397">
        <v>0</v>
      </c>
      <c r="DZ1397">
        <v>0</v>
      </c>
      <c r="EA1397">
        <v>0</v>
      </c>
      <c r="EB1397">
        <v>0</v>
      </c>
      <c r="EC1397">
        <v>0</v>
      </c>
      <c r="ED1397">
        <v>0</v>
      </c>
      <c r="EE1397">
        <v>1</v>
      </c>
      <c r="EF1397">
        <v>0</v>
      </c>
      <c r="EG1397">
        <v>0</v>
      </c>
      <c r="EH1397">
        <v>0</v>
      </c>
      <c r="EI1397">
        <v>0</v>
      </c>
      <c r="EJ1397">
        <v>0</v>
      </c>
      <c r="EV1397" t="s">
        <v>5246</v>
      </c>
      <c r="EY1397" t="s">
        <v>4398</v>
      </c>
      <c r="EZ1397" t="s">
        <v>5318</v>
      </c>
      <c r="FA1397">
        <v>1</v>
      </c>
      <c r="FB1397">
        <v>0</v>
      </c>
      <c r="FC1397">
        <v>0</v>
      </c>
      <c r="FD1397">
        <v>0</v>
      </c>
      <c r="FE1397">
        <v>0</v>
      </c>
      <c r="FF1397">
        <v>0</v>
      </c>
      <c r="FG1397">
        <v>0</v>
      </c>
      <c r="FH1397">
        <v>0</v>
      </c>
      <c r="FI1397">
        <v>0</v>
      </c>
      <c r="FJ1397">
        <v>0</v>
      </c>
      <c r="FK1397">
        <v>0</v>
      </c>
      <c r="FM1397" t="s">
        <v>4822</v>
      </c>
      <c r="FP1397" t="s">
        <v>4323</v>
      </c>
      <c r="GG1397" t="s">
        <v>4822</v>
      </c>
      <c r="GH1397" t="s">
        <v>4323</v>
      </c>
      <c r="GU1397" t="s">
        <v>5361</v>
      </c>
      <c r="GV1397" t="s">
        <v>4323</v>
      </c>
      <c r="HI1397" t="s">
        <v>4323</v>
      </c>
      <c r="HU1397" t="s">
        <v>4002</v>
      </c>
      <c r="HV1397" s="55">
        <v>44957.740624999999</v>
      </c>
      <c r="HW1397" t="s">
        <v>4003</v>
      </c>
    </row>
    <row r="1398" spans="1:231" x14ac:dyDescent="0.3">
      <c r="A1398" s="49">
        <v>44957</v>
      </c>
      <c r="B1398" t="s">
        <v>4796</v>
      </c>
      <c r="C1398" t="s">
        <v>2461</v>
      </c>
      <c r="D1398" t="s">
        <v>4804</v>
      </c>
      <c r="E1398" t="s">
        <v>5392</v>
      </c>
      <c r="F1398" t="s">
        <v>5551</v>
      </c>
      <c r="G1398" t="s">
        <v>6470</v>
      </c>
      <c r="H1398" t="s">
        <v>4398</v>
      </c>
      <c r="I1398" t="s">
        <v>4822</v>
      </c>
      <c r="J1398" t="s">
        <v>4398</v>
      </c>
      <c r="K1398" t="s">
        <v>4832</v>
      </c>
      <c r="L1398" t="s">
        <v>4836</v>
      </c>
      <c r="M1398" t="s">
        <v>4882</v>
      </c>
      <c r="N1398" t="s">
        <v>4893</v>
      </c>
      <c r="O1398" t="s">
        <v>4900</v>
      </c>
      <c r="P1398">
        <v>1</v>
      </c>
      <c r="Q1398">
        <v>0</v>
      </c>
      <c r="R1398">
        <v>0</v>
      </c>
      <c r="S1398">
        <v>0</v>
      </c>
      <c r="U1398" t="s">
        <v>4925</v>
      </c>
      <c r="V1398">
        <v>2</v>
      </c>
      <c r="W1398" t="s">
        <v>4398</v>
      </c>
      <c r="X1398" t="s">
        <v>4398</v>
      </c>
      <c r="Y1398">
        <v>0</v>
      </c>
      <c r="Z1398">
        <v>1</v>
      </c>
      <c r="AA1398">
        <v>2</v>
      </c>
      <c r="AB1398" t="s">
        <v>2363</v>
      </c>
      <c r="AC1398">
        <v>0</v>
      </c>
      <c r="AD1398">
        <v>0</v>
      </c>
      <c r="AE1398">
        <v>0</v>
      </c>
      <c r="AF1398">
        <v>0</v>
      </c>
      <c r="AG1398">
        <v>0</v>
      </c>
      <c r="AH1398">
        <v>0</v>
      </c>
      <c r="AI1398">
        <v>0</v>
      </c>
      <c r="AJ1398">
        <v>0</v>
      </c>
      <c r="AK1398">
        <v>1</v>
      </c>
      <c r="AL1398">
        <v>0</v>
      </c>
      <c r="AN1398" t="s">
        <v>4822</v>
      </c>
      <c r="AP1398" t="s">
        <v>4822</v>
      </c>
      <c r="AQ1398" t="s">
        <v>4323</v>
      </c>
      <c r="BG1398" t="s">
        <v>4323</v>
      </c>
      <c r="CD1398" t="s">
        <v>2362</v>
      </c>
      <c r="CE1398">
        <v>0</v>
      </c>
      <c r="CF1398">
        <v>0</v>
      </c>
      <c r="CG1398">
        <v>0</v>
      </c>
      <c r="CH1398">
        <v>0</v>
      </c>
      <c r="CI1398">
        <v>0</v>
      </c>
      <c r="CJ1398">
        <v>0</v>
      </c>
      <c r="CK1398">
        <v>0</v>
      </c>
      <c r="CL1398">
        <v>0</v>
      </c>
      <c r="CM1398">
        <v>1</v>
      </c>
      <c r="CN1398" t="s">
        <v>4004</v>
      </c>
      <c r="CO1398" t="s">
        <v>4398</v>
      </c>
      <c r="CP1398" t="s">
        <v>5142</v>
      </c>
      <c r="CQ1398" t="s">
        <v>5168</v>
      </c>
      <c r="CR1398" t="s">
        <v>4822</v>
      </c>
      <c r="CT1398" t="s">
        <v>4822</v>
      </c>
      <c r="CV1398" t="s">
        <v>24100</v>
      </c>
      <c r="CW1398">
        <v>1</v>
      </c>
      <c r="CX1398">
        <v>1</v>
      </c>
      <c r="CY1398">
        <v>1</v>
      </c>
      <c r="CZ1398">
        <v>1</v>
      </c>
      <c r="DA1398">
        <v>1</v>
      </c>
      <c r="DB1398">
        <v>1</v>
      </c>
      <c r="DC1398">
        <v>1</v>
      </c>
      <c r="DD1398">
        <v>1</v>
      </c>
      <c r="DE1398">
        <v>1</v>
      </c>
      <c r="DG1398" t="s">
        <v>24100</v>
      </c>
      <c r="DH1398">
        <v>1</v>
      </c>
      <c r="DI1398">
        <v>1</v>
      </c>
      <c r="DJ1398">
        <v>1</v>
      </c>
      <c r="DK1398">
        <v>1</v>
      </c>
      <c r="DL1398">
        <v>1</v>
      </c>
      <c r="DM1398">
        <v>1</v>
      </c>
      <c r="DN1398">
        <v>1</v>
      </c>
      <c r="DO1398">
        <v>1</v>
      </c>
      <c r="DP1398">
        <v>1</v>
      </c>
      <c r="DQ1398">
        <v>0</v>
      </c>
      <c r="DR1398">
        <v>0</v>
      </c>
      <c r="DT1398" t="s">
        <v>2363</v>
      </c>
      <c r="DU1398">
        <v>0</v>
      </c>
      <c r="DV1398">
        <v>0</v>
      </c>
      <c r="DW1398">
        <v>0</v>
      </c>
      <c r="DX1398">
        <v>0</v>
      </c>
      <c r="DY1398">
        <v>0</v>
      </c>
      <c r="DZ1398">
        <v>0</v>
      </c>
      <c r="EA1398">
        <v>0</v>
      </c>
      <c r="EB1398">
        <v>0</v>
      </c>
      <c r="EC1398">
        <v>0</v>
      </c>
      <c r="ED1398">
        <v>0</v>
      </c>
      <c r="EE1398">
        <v>0</v>
      </c>
      <c r="EF1398">
        <v>0</v>
      </c>
      <c r="EG1398">
        <v>0</v>
      </c>
      <c r="EH1398">
        <v>1</v>
      </c>
      <c r="EI1398">
        <v>0</v>
      </c>
      <c r="EJ1398">
        <v>0</v>
      </c>
      <c r="EY1398" t="s">
        <v>4822</v>
      </c>
      <c r="EZ1398" t="s">
        <v>4323</v>
      </c>
      <c r="FM1398" t="s">
        <v>4822</v>
      </c>
      <c r="FP1398" t="s">
        <v>4323</v>
      </c>
      <c r="GG1398" t="s">
        <v>4822</v>
      </c>
      <c r="GH1398" t="s">
        <v>4323</v>
      </c>
      <c r="GU1398" t="s">
        <v>5361</v>
      </c>
      <c r="GV1398" t="s">
        <v>4323</v>
      </c>
      <c r="HI1398" t="s">
        <v>4323</v>
      </c>
      <c r="HU1398" t="s">
        <v>4005</v>
      </c>
      <c r="HV1398" s="55">
        <v>44957.772858796299</v>
      </c>
      <c r="HW1398" t="s">
        <v>4006</v>
      </c>
    </row>
    <row r="1399" spans="1:231" x14ac:dyDescent="0.3">
      <c r="A1399" s="49">
        <v>44957</v>
      </c>
      <c r="B1399" t="s">
        <v>4796</v>
      </c>
      <c r="C1399" t="s">
        <v>2461</v>
      </c>
      <c r="D1399" t="s">
        <v>4804</v>
      </c>
      <c r="E1399" t="s">
        <v>5392</v>
      </c>
      <c r="F1399" t="s">
        <v>5551</v>
      </c>
      <c r="G1399" t="s">
        <v>6470</v>
      </c>
      <c r="H1399" t="s">
        <v>4398</v>
      </c>
      <c r="I1399" t="s">
        <v>4398</v>
      </c>
      <c r="K1399" t="s">
        <v>4831</v>
      </c>
      <c r="L1399" t="s">
        <v>4839</v>
      </c>
      <c r="M1399" t="s">
        <v>24091</v>
      </c>
      <c r="N1399" t="s">
        <v>4893</v>
      </c>
      <c r="O1399" t="s">
        <v>4900</v>
      </c>
      <c r="P1399">
        <v>1</v>
      </c>
      <c r="Q1399">
        <v>0</v>
      </c>
      <c r="R1399">
        <v>0</v>
      </c>
      <c r="S1399">
        <v>0</v>
      </c>
      <c r="U1399" t="s">
        <v>4925</v>
      </c>
      <c r="V1399">
        <v>2</v>
      </c>
      <c r="W1399" t="s">
        <v>4398</v>
      </c>
      <c r="X1399" t="s">
        <v>4398</v>
      </c>
      <c r="Y1399">
        <v>0</v>
      </c>
      <c r="Z1399">
        <v>1</v>
      </c>
      <c r="AA1399">
        <v>2</v>
      </c>
      <c r="AB1399" t="s">
        <v>2363</v>
      </c>
      <c r="AC1399">
        <v>0</v>
      </c>
      <c r="AD1399">
        <v>0</v>
      </c>
      <c r="AE1399">
        <v>0</v>
      </c>
      <c r="AF1399">
        <v>0</v>
      </c>
      <c r="AG1399">
        <v>0</v>
      </c>
      <c r="AH1399">
        <v>0</v>
      </c>
      <c r="AI1399">
        <v>0</v>
      </c>
      <c r="AJ1399">
        <v>0</v>
      </c>
      <c r="AK1399">
        <v>1</v>
      </c>
      <c r="AL1399">
        <v>0</v>
      </c>
      <c r="AN1399" t="s">
        <v>4398</v>
      </c>
      <c r="AO1399" t="s">
        <v>4822</v>
      </c>
      <c r="AP1399" t="s">
        <v>4822</v>
      </c>
      <c r="AQ1399" t="s">
        <v>4323</v>
      </c>
      <c r="BG1399" t="s">
        <v>4323</v>
      </c>
      <c r="CD1399" t="s">
        <v>2362</v>
      </c>
      <c r="CE1399">
        <v>0</v>
      </c>
      <c r="CF1399">
        <v>0</v>
      </c>
      <c r="CG1399">
        <v>0</v>
      </c>
      <c r="CH1399">
        <v>0</v>
      </c>
      <c r="CI1399">
        <v>0</v>
      </c>
      <c r="CJ1399">
        <v>0</v>
      </c>
      <c r="CK1399">
        <v>0</v>
      </c>
      <c r="CL1399">
        <v>0</v>
      </c>
      <c r="CM1399">
        <v>1</v>
      </c>
      <c r="CN1399" t="s">
        <v>4007</v>
      </c>
      <c r="CO1399" t="s">
        <v>4398</v>
      </c>
      <c r="CP1399" t="s">
        <v>5142</v>
      </c>
      <c r="CQ1399" t="s">
        <v>5168</v>
      </c>
      <c r="CR1399" t="s">
        <v>4822</v>
      </c>
      <c r="CT1399" t="s">
        <v>4822</v>
      </c>
      <c r="CV1399" t="s">
        <v>5189</v>
      </c>
      <c r="CW1399">
        <v>0</v>
      </c>
      <c r="CX1399">
        <v>0</v>
      </c>
      <c r="CY1399">
        <v>0</v>
      </c>
      <c r="CZ1399">
        <v>1</v>
      </c>
      <c r="DA1399">
        <v>0</v>
      </c>
      <c r="DB1399">
        <v>0</v>
      </c>
      <c r="DC1399">
        <v>0</v>
      </c>
      <c r="DD1399">
        <v>0</v>
      </c>
      <c r="DE1399">
        <v>0</v>
      </c>
      <c r="DF1399" t="s">
        <v>4008</v>
      </c>
      <c r="DG1399" t="s">
        <v>5189</v>
      </c>
      <c r="DH1399">
        <v>0</v>
      </c>
      <c r="DI1399">
        <v>0</v>
      </c>
      <c r="DJ1399">
        <v>0</v>
      </c>
      <c r="DK1399">
        <v>1</v>
      </c>
      <c r="DL1399">
        <v>0</v>
      </c>
      <c r="DM1399">
        <v>0</v>
      </c>
      <c r="DN1399">
        <v>0</v>
      </c>
      <c r="DO1399">
        <v>0</v>
      </c>
      <c r="DP1399">
        <v>0</v>
      </c>
      <c r="DQ1399">
        <v>0</v>
      </c>
      <c r="DR1399">
        <v>0</v>
      </c>
      <c r="DT1399" t="s">
        <v>2363</v>
      </c>
      <c r="DU1399">
        <v>0</v>
      </c>
      <c r="DV1399">
        <v>0</v>
      </c>
      <c r="DW1399">
        <v>0</v>
      </c>
      <c r="DX1399">
        <v>0</v>
      </c>
      <c r="DY1399">
        <v>0</v>
      </c>
      <c r="DZ1399">
        <v>0</v>
      </c>
      <c r="EA1399">
        <v>0</v>
      </c>
      <c r="EB1399">
        <v>0</v>
      </c>
      <c r="EC1399">
        <v>0</v>
      </c>
      <c r="ED1399">
        <v>0</v>
      </c>
      <c r="EE1399">
        <v>0</v>
      </c>
      <c r="EF1399">
        <v>0</v>
      </c>
      <c r="EG1399">
        <v>0</v>
      </c>
      <c r="EH1399">
        <v>1</v>
      </c>
      <c r="EI1399">
        <v>0</v>
      </c>
      <c r="EJ1399">
        <v>0</v>
      </c>
      <c r="EY1399" t="s">
        <v>4398</v>
      </c>
      <c r="EZ1399" t="s">
        <v>5324</v>
      </c>
      <c r="FA1399">
        <v>0</v>
      </c>
      <c r="FB1399">
        <v>0</v>
      </c>
      <c r="FC1399">
        <v>1</v>
      </c>
      <c r="FD1399">
        <v>0</v>
      </c>
      <c r="FE1399">
        <v>0</v>
      </c>
      <c r="FF1399">
        <v>0</v>
      </c>
      <c r="FG1399">
        <v>0</v>
      </c>
      <c r="FH1399">
        <v>0</v>
      </c>
      <c r="FI1399">
        <v>0</v>
      </c>
      <c r="FJ1399">
        <v>0</v>
      </c>
      <c r="FK1399">
        <v>0</v>
      </c>
      <c r="FM1399" t="s">
        <v>4822</v>
      </c>
      <c r="FP1399" t="s">
        <v>4323</v>
      </c>
      <c r="GG1399" t="s">
        <v>4822</v>
      </c>
      <c r="GH1399" t="s">
        <v>4323</v>
      </c>
      <c r="GU1399" t="s">
        <v>5352</v>
      </c>
      <c r="GV1399" t="s">
        <v>5324</v>
      </c>
      <c r="GW1399">
        <v>0</v>
      </c>
      <c r="GX1399">
        <v>0</v>
      </c>
      <c r="GY1399">
        <v>1</v>
      </c>
      <c r="GZ1399">
        <v>0</v>
      </c>
      <c r="HA1399">
        <v>0</v>
      </c>
      <c r="HB1399">
        <v>0</v>
      </c>
      <c r="HC1399">
        <v>0</v>
      </c>
      <c r="HD1399">
        <v>0</v>
      </c>
      <c r="HE1399">
        <v>0</v>
      </c>
      <c r="HF1399">
        <v>0</v>
      </c>
      <c r="HG1399">
        <v>0</v>
      </c>
      <c r="HI1399" t="s">
        <v>4323</v>
      </c>
      <c r="HU1399" t="s">
        <v>4009</v>
      </c>
      <c r="HV1399" s="55">
        <v>44957.772881944446</v>
      </c>
      <c r="HW1399" t="s">
        <v>4010</v>
      </c>
    </row>
    <row r="1400" spans="1:231" x14ac:dyDescent="0.3">
      <c r="A1400" s="49">
        <v>44957</v>
      </c>
      <c r="B1400" t="s">
        <v>4796</v>
      </c>
      <c r="C1400" t="s">
        <v>2543</v>
      </c>
      <c r="D1400" t="s">
        <v>4804</v>
      </c>
      <c r="E1400" t="s">
        <v>5392</v>
      </c>
      <c r="F1400" t="s">
        <v>5551</v>
      </c>
      <c r="G1400" t="s">
        <v>7094</v>
      </c>
      <c r="H1400" t="s">
        <v>4398</v>
      </c>
      <c r="I1400" t="s">
        <v>4398</v>
      </c>
      <c r="K1400" t="s">
        <v>4831</v>
      </c>
      <c r="L1400" t="s">
        <v>4839</v>
      </c>
      <c r="M1400" t="s">
        <v>24091</v>
      </c>
      <c r="N1400" t="s">
        <v>4893</v>
      </c>
      <c r="O1400" t="s">
        <v>4900</v>
      </c>
      <c r="P1400">
        <v>1</v>
      </c>
      <c r="Q1400">
        <v>0</v>
      </c>
      <c r="R1400">
        <v>0</v>
      </c>
      <c r="S1400">
        <v>0</v>
      </c>
      <c r="U1400" t="s">
        <v>4929</v>
      </c>
      <c r="V1400">
        <v>2</v>
      </c>
      <c r="W1400" t="s">
        <v>4398</v>
      </c>
      <c r="X1400" t="s">
        <v>4398</v>
      </c>
      <c r="Y1400">
        <v>0</v>
      </c>
      <c r="Z1400">
        <v>0</v>
      </c>
      <c r="AA1400">
        <v>3</v>
      </c>
      <c r="AB1400" t="s">
        <v>2363</v>
      </c>
      <c r="AC1400">
        <v>0</v>
      </c>
      <c r="AD1400">
        <v>0</v>
      </c>
      <c r="AE1400">
        <v>0</v>
      </c>
      <c r="AF1400">
        <v>0</v>
      </c>
      <c r="AG1400">
        <v>0</v>
      </c>
      <c r="AH1400">
        <v>0</v>
      </c>
      <c r="AI1400">
        <v>0</v>
      </c>
      <c r="AJ1400">
        <v>0</v>
      </c>
      <c r="AK1400">
        <v>1</v>
      </c>
      <c r="AL1400">
        <v>0</v>
      </c>
      <c r="AN1400" t="s">
        <v>4398</v>
      </c>
      <c r="AO1400" t="s">
        <v>4822</v>
      </c>
      <c r="AP1400" t="s">
        <v>4822</v>
      </c>
      <c r="AQ1400" t="s">
        <v>4323</v>
      </c>
      <c r="BG1400" t="s">
        <v>4323</v>
      </c>
      <c r="CD1400" t="s">
        <v>24246</v>
      </c>
      <c r="CE1400">
        <v>0</v>
      </c>
      <c r="CF1400">
        <v>0</v>
      </c>
      <c r="CG1400">
        <v>0</v>
      </c>
      <c r="CH1400">
        <v>0</v>
      </c>
      <c r="CI1400">
        <v>1</v>
      </c>
      <c r="CJ1400">
        <v>1</v>
      </c>
      <c r="CK1400">
        <v>1</v>
      </c>
      <c r="CL1400">
        <v>1</v>
      </c>
      <c r="CM1400">
        <v>0</v>
      </c>
      <c r="CO1400" t="s">
        <v>4398</v>
      </c>
      <c r="CP1400" t="s">
        <v>5142</v>
      </c>
      <c r="CQ1400" t="s">
        <v>5171</v>
      </c>
      <c r="CR1400" t="s">
        <v>4822</v>
      </c>
      <c r="CT1400" t="s">
        <v>4822</v>
      </c>
      <c r="CV1400" t="s">
        <v>5189</v>
      </c>
      <c r="CW1400">
        <v>0</v>
      </c>
      <c r="CX1400">
        <v>0</v>
      </c>
      <c r="CY1400">
        <v>0</v>
      </c>
      <c r="CZ1400">
        <v>1</v>
      </c>
      <c r="DA1400">
        <v>0</v>
      </c>
      <c r="DB1400">
        <v>0</v>
      </c>
      <c r="DC1400">
        <v>0</v>
      </c>
      <c r="DD1400">
        <v>0</v>
      </c>
      <c r="DE1400">
        <v>0</v>
      </c>
      <c r="DG1400" t="s">
        <v>24145</v>
      </c>
      <c r="DH1400">
        <v>0</v>
      </c>
      <c r="DI1400">
        <v>0</v>
      </c>
      <c r="DJ1400">
        <v>1</v>
      </c>
      <c r="DK1400">
        <v>1</v>
      </c>
      <c r="DL1400">
        <v>0</v>
      </c>
      <c r="DM1400">
        <v>0</v>
      </c>
      <c r="DN1400">
        <v>0</v>
      </c>
      <c r="DO1400">
        <v>0</v>
      </c>
      <c r="DP1400">
        <v>0</v>
      </c>
      <c r="DQ1400">
        <v>0</v>
      </c>
      <c r="DR1400">
        <v>0</v>
      </c>
      <c r="DT1400" t="s">
        <v>2363</v>
      </c>
      <c r="DU1400">
        <v>0</v>
      </c>
      <c r="DV1400">
        <v>0</v>
      </c>
      <c r="DW1400">
        <v>0</v>
      </c>
      <c r="DX1400">
        <v>0</v>
      </c>
      <c r="DY1400">
        <v>0</v>
      </c>
      <c r="DZ1400">
        <v>0</v>
      </c>
      <c r="EA1400">
        <v>0</v>
      </c>
      <c r="EB1400">
        <v>0</v>
      </c>
      <c r="EC1400">
        <v>0</v>
      </c>
      <c r="ED1400">
        <v>0</v>
      </c>
      <c r="EE1400">
        <v>0</v>
      </c>
      <c r="EF1400">
        <v>0</v>
      </c>
      <c r="EG1400">
        <v>0</v>
      </c>
      <c r="EH1400">
        <v>1</v>
      </c>
      <c r="EI1400">
        <v>0</v>
      </c>
      <c r="EJ1400">
        <v>0</v>
      </c>
      <c r="EY1400" t="s">
        <v>4822</v>
      </c>
      <c r="EZ1400" t="s">
        <v>4323</v>
      </c>
      <c r="FM1400" t="s">
        <v>4822</v>
      </c>
      <c r="FP1400" t="s">
        <v>4323</v>
      </c>
      <c r="GG1400" t="s">
        <v>4822</v>
      </c>
      <c r="GH1400" t="s">
        <v>4323</v>
      </c>
      <c r="GU1400" t="s">
        <v>5361</v>
      </c>
      <c r="GV1400" t="s">
        <v>4323</v>
      </c>
      <c r="HI1400" t="s">
        <v>4323</v>
      </c>
      <c r="HU1400" t="s">
        <v>4011</v>
      </c>
      <c r="HV1400" s="55">
        <v>44957.782673611109</v>
      </c>
      <c r="HW1400" t="s">
        <v>4012</v>
      </c>
    </row>
    <row r="1401" spans="1:231" x14ac:dyDescent="0.3">
      <c r="A1401" s="49">
        <v>44957</v>
      </c>
      <c r="B1401" t="s">
        <v>4796</v>
      </c>
      <c r="C1401" t="s">
        <v>2543</v>
      </c>
      <c r="D1401" t="s">
        <v>4804</v>
      </c>
      <c r="E1401" t="s">
        <v>5392</v>
      </c>
      <c r="F1401" t="s">
        <v>5551</v>
      </c>
      <c r="G1401" t="s">
        <v>7094</v>
      </c>
      <c r="H1401" t="s">
        <v>4398</v>
      </c>
      <c r="I1401" t="s">
        <v>4398</v>
      </c>
      <c r="K1401" t="s">
        <v>4832</v>
      </c>
      <c r="L1401" t="s">
        <v>4836</v>
      </c>
      <c r="M1401" t="s">
        <v>24091</v>
      </c>
      <c r="N1401" t="s">
        <v>4893</v>
      </c>
      <c r="O1401" t="s">
        <v>4900</v>
      </c>
      <c r="P1401">
        <v>1</v>
      </c>
      <c r="Q1401">
        <v>0</v>
      </c>
      <c r="R1401">
        <v>0</v>
      </c>
      <c r="S1401">
        <v>0</v>
      </c>
      <c r="U1401" t="s">
        <v>4929</v>
      </c>
      <c r="V1401">
        <v>3</v>
      </c>
      <c r="W1401" t="s">
        <v>4398</v>
      </c>
      <c r="X1401" t="s">
        <v>4398</v>
      </c>
      <c r="Y1401">
        <v>0</v>
      </c>
      <c r="Z1401">
        <v>1</v>
      </c>
      <c r="AA1401">
        <v>2</v>
      </c>
      <c r="AB1401" t="s">
        <v>2363</v>
      </c>
      <c r="AC1401">
        <v>0</v>
      </c>
      <c r="AD1401">
        <v>0</v>
      </c>
      <c r="AE1401">
        <v>0</v>
      </c>
      <c r="AF1401">
        <v>0</v>
      </c>
      <c r="AG1401">
        <v>0</v>
      </c>
      <c r="AH1401">
        <v>0</v>
      </c>
      <c r="AI1401">
        <v>0</v>
      </c>
      <c r="AJ1401">
        <v>0</v>
      </c>
      <c r="AK1401">
        <v>1</v>
      </c>
      <c r="AL1401">
        <v>0</v>
      </c>
      <c r="AN1401" t="s">
        <v>4398</v>
      </c>
      <c r="AO1401" t="s">
        <v>4398</v>
      </c>
      <c r="AP1401" t="s">
        <v>4822</v>
      </c>
      <c r="AQ1401" t="s">
        <v>4323</v>
      </c>
      <c r="BG1401" t="s">
        <v>4323</v>
      </c>
      <c r="CD1401" t="s">
        <v>24246</v>
      </c>
      <c r="CE1401">
        <v>0</v>
      </c>
      <c r="CF1401">
        <v>0</v>
      </c>
      <c r="CG1401">
        <v>0</v>
      </c>
      <c r="CH1401">
        <v>0</v>
      </c>
      <c r="CI1401">
        <v>1</v>
      </c>
      <c r="CJ1401">
        <v>1</v>
      </c>
      <c r="CK1401">
        <v>1</v>
      </c>
      <c r="CL1401">
        <v>1</v>
      </c>
      <c r="CM1401">
        <v>0</v>
      </c>
      <c r="CO1401" t="s">
        <v>4398</v>
      </c>
      <c r="CP1401" t="s">
        <v>5142</v>
      </c>
      <c r="CQ1401" t="s">
        <v>5171</v>
      </c>
      <c r="CR1401" t="s">
        <v>4822</v>
      </c>
      <c r="CT1401" t="s">
        <v>4822</v>
      </c>
      <c r="CV1401" t="s">
        <v>24544</v>
      </c>
      <c r="CW1401">
        <v>0</v>
      </c>
      <c r="CX1401">
        <v>0</v>
      </c>
      <c r="CY1401">
        <v>0</v>
      </c>
      <c r="CZ1401">
        <v>1</v>
      </c>
      <c r="DA1401">
        <v>0</v>
      </c>
      <c r="DB1401">
        <v>0</v>
      </c>
      <c r="DC1401">
        <v>0</v>
      </c>
      <c r="DD1401">
        <v>1</v>
      </c>
      <c r="DE1401">
        <v>1</v>
      </c>
      <c r="DG1401" t="s">
        <v>5189</v>
      </c>
      <c r="DH1401">
        <v>0</v>
      </c>
      <c r="DI1401">
        <v>0</v>
      </c>
      <c r="DJ1401">
        <v>0</v>
      </c>
      <c r="DK1401">
        <v>1</v>
      </c>
      <c r="DL1401">
        <v>0</v>
      </c>
      <c r="DM1401">
        <v>0</v>
      </c>
      <c r="DN1401">
        <v>0</v>
      </c>
      <c r="DO1401">
        <v>0</v>
      </c>
      <c r="DP1401">
        <v>0</v>
      </c>
      <c r="DQ1401">
        <v>0</v>
      </c>
      <c r="DR1401">
        <v>0</v>
      </c>
      <c r="DT1401" t="s">
        <v>2363</v>
      </c>
      <c r="DU1401">
        <v>0</v>
      </c>
      <c r="DV1401">
        <v>0</v>
      </c>
      <c r="DW1401">
        <v>0</v>
      </c>
      <c r="DX1401">
        <v>0</v>
      </c>
      <c r="DY1401">
        <v>0</v>
      </c>
      <c r="DZ1401">
        <v>0</v>
      </c>
      <c r="EA1401">
        <v>0</v>
      </c>
      <c r="EB1401">
        <v>0</v>
      </c>
      <c r="EC1401">
        <v>0</v>
      </c>
      <c r="ED1401">
        <v>0</v>
      </c>
      <c r="EE1401">
        <v>0</v>
      </c>
      <c r="EF1401">
        <v>0</v>
      </c>
      <c r="EG1401">
        <v>0</v>
      </c>
      <c r="EH1401">
        <v>1</v>
      </c>
      <c r="EI1401">
        <v>0</v>
      </c>
      <c r="EJ1401">
        <v>0</v>
      </c>
      <c r="EY1401" t="s">
        <v>4822</v>
      </c>
      <c r="EZ1401" t="s">
        <v>4323</v>
      </c>
      <c r="FM1401" t="s">
        <v>4822</v>
      </c>
      <c r="FP1401" t="s">
        <v>4323</v>
      </c>
      <c r="GG1401" t="s">
        <v>4822</v>
      </c>
      <c r="GH1401" t="s">
        <v>4323</v>
      </c>
      <c r="GU1401" t="s">
        <v>5361</v>
      </c>
      <c r="GV1401" t="s">
        <v>4323</v>
      </c>
      <c r="HI1401" t="s">
        <v>4323</v>
      </c>
      <c r="HU1401" t="s">
        <v>4013</v>
      </c>
      <c r="HV1401" s="55">
        <v>44957.782685185186</v>
      </c>
      <c r="HW1401" t="s">
        <v>4014</v>
      </c>
    </row>
    <row r="1402" spans="1:231" x14ac:dyDescent="0.3">
      <c r="A1402" s="49">
        <v>44959</v>
      </c>
      <c r="B1402" t="s">
        <v>4796</v>
      </c>
      <c r="C1402" t="s">
        <v>2388</v>
      </c>
      <c r="D1402" t="s">
        <v>4807</v>
      </c>
      <c r="E1402" t="s">
        <v>5403</v>
      </c>
      <c r="F1402" t="s">
        <v>5751</v>
      </c>
      <c r="G1402" t="s">
        <v>10340</v>
      </c>
      <c r="H1402" t="s">
        <v>4398</v>
      </c>
      <c r="I1402" t="s">
        <v>4398</v>
      </c>
      <c r="K1402" t="s">
        <v>4831</v>
      </c>
      <c r="L1402" t="s">
        <v>4839</v>
      </c>
      <c r="M1402" t="s">
        <v>24091</v>
      </c>
      <c r="N1402" t="s">
        <v>4893</v>
      </c>
      <c r="O1402" t="s">
        <v>4900</v>
      </c>
      <c r="P1402">
        <v>1</v>
      </c>
      <c r="Q1402">
        <v>0</v>
      </c>
      <c r="R1402">
        <v>0</v>
      </c>
      <c r="S1402">
        <v>0</v>
      </c>
      <c r="U1402" t="s">
        <v>4929</v>
      </c>
      <c r="V1402">
        <v>1</v>
      </c>
      <c r="W1402" t="s">
        <v>4398</v>
      </c>
      <c r="X1402" t="s">
        <v>4398</v>
      </c>
      <c r="Y1402">
        <v>0</v>
      </c>
      <c r="Z1402">
        <v>0</v>
      </c>
      <c r="AA1402">
        <v>2</v>
      </c>
      <c r="AB1402" t="s">
        <v>2363</v>
      </c>
      <c r="AC1402">
        <v>0</v>
      </c>
      <c r="AD1402">
        <v>0</v>
      </c>
      <c r="AE1402">
        <v>0</v>
      </c>
      <c r="AF1402">
        <v>0</v>
      </c>
      <c r="AG1402">
        <v>0</v>
      </c>
      <c r="AH1402">
        <v>0</v>
      </c>
      <c r="AI1402">
        <v>0</v>
      </c>
      <c r="AJ1402">
        <v>0</v>
      </c>
      <c r="AK1402">
        <v>1</v>
      </c>
      <c r="AL1402">
        <v>0</v>
      </c>
      <c r="AN1402" t="s">
        <v>4398</v>
      </c>
      <c r="AO1402" t="s">
        <v>4822</v>
      </c>
      <c r="AP1402" t="s">
        <v>4822</v>
      </c>
      <c r="AQ1402" t="s">
        <v>4323</v>
      </c>
      <c r="BG1402" t="s">
        <v>4323</v>
      </c>
      <c r="CD1402" t="s">
        <v>24279</v>
      </c>
      <c r="CE1402">
        <v>1</v>
      </c>
      <c r="CF1402">
        <v>1</v>
      </c>
      <c r="CG1402">
        <v>0</v>
      </c>
      <c r="CH1402">
        <v>0</v>
      </c>
      <c r="CI1402">
        <v>0</v>
      </c>
      <c r="CJ1402">
        <v>0</v>
      </c>
      <c r="CK1402">
        <v>0</v>
      </c>
      <c r="CL1402">
        <v>1</v>
      </c>
      <c r="CM1402">
        <v>0</v>
      </c>
      <c r="CO1402" t="s">
        <v>4398</v>
      </c>
      <c r="CP1402" t="s">
        <v>5142</v>
      </c>
      <c r="CQ1402" t="s">
        <v>5168</v>
      </c>
      <c r="CR1402" t="s">
        <v>4822</v>
      </c>
      <c r="CT1402" t="s">
        <v>4822</v>
      </c>
      <c r="CV1402" t="s">
        <v>24111</v>
      </c>
      <c r="CW1402">
        <v>0</v>
      </c>
      <c r="CX1402">
        <v>0</v>
      </c>
      <c r="CY1402">
        <v>1</v>
      </c>
      <c r="CZ1402">
        <v>1</v>
      </c>
      <c r="DA1402">
        <v>1</v>
      </c>
      <c r="DB1402">
        <v>0</v>
      </c>
      <c r="DC1402">
        <v>0</v>
      </c>
      <c r="DD1402">
        <v>0</v>
      </c>
      <c r="DE1402">
        <v>0</v>
      </c>
      <c r="DG1402" t="s">
        <v>24104</v>
      </c>
      <c r="DH1402">
        <v>0</v>
      </c>
      <c r="DI1402">
        <v>0</v>
      </c>
      <c r="DJ1402">
        <v>0</v>
      </c>
      <c r="DK1402">
        <v>1</v>
      </c>
      <c r="DL1402">
        <v>1</v>
      </c>
      <c r="DM1402">
        <v>0</v>
      </c>
      <c r="DN1402">
        <v>0</v>
      </c>
      <c r="DO1402">
        <v>0</v>
      </c>
      <c r="DP1402">
        <v>0</v>
      </c>
      <c r="DQ1402">
        <v>0</v>
      </c>
      <c r="DR1402">
        <v>0</v>
      </c>
      <c r="DT1402" t="s">
        <v>2363</v>
      </c>
      <c r="DU1402">
        <v>0</v>
      </c>
      <c r="DV1402">
        <v>0</v>
      </c>
      <c r="DW1402">
        <v>0</v>
      </c>
      <c r="DX1402">
        <v>0</v>
      </c>
      <c r="DY1402">
        <v>0</v>
      </c>
      <c r="DZ1402">
        <v>0</v>
      </c>
      <c r="EA1402">
        <v>0</v>
      </c>
      <c r="EB1402">
        <v>0</v>
      </c>
      <c r="EC1402">
        <v>0</v>
      </c>
      <c r="ED1402">
        <v>0</v>
      </c>
      <c r="EE1402">
        <v>0</v>
      </c>
      <c r="EF1402">
        <v>0</v>
      </c>
      <c r="EG1402">
        <v>0</v>
      </c>
      <c r="EH1402">
        <v>1</v>
      </c>
      <c r="EI1402">
        <v>0</v>
      </c>
      <c r="EJ1402">
        <v>0</v>
      </c>
      <c r="EY1402" t="s">
        <v>4822</v>
      </c>
      <c r="EZ1402" t="s">
        <v>4323</v>
      </c>
      <c r="FM1402" t="s">
        <v>4398</v>
      </c>
      <c r="FN1402" t="s">
        <v>5246</v>
      </c>
      <c r="FO1402" t="s">
        <v>5262</v>
      </c>
      <c r="FP1402" t="s">
        <v>4323</v>
      </c>
      <c r="GG1402" t="s">
        <v>4822</v>
      </c>
      <c r="GH1402" t="s">
        <v>4323</v>
      </c>
      <c r="GU1402" t="s">
        <v>5361</v>
      </c>
      <c r="GV1402" t="s">
        <v>4323</v>
      </c>
      <c r="HI1402" t="s">
        <v>4323</v>
      </c>
      <c r="HU1402" t="s">
        <v>4015</v>
      </c>
      <c r="HV1402" s="55">
        <v>44959.391643518517</v>
      </c>
      <c r="HW1402" t="s">
        <v>4016</v>
      </c>
    </row>
    <row r="1403" spans="1:231" x14ac:dyDescent="0.3">
      <c r="A1403" s="49">
        <v>44959</v>
      </c>
      <c r="B1403" t="s">
        <v>4796</v>
      </c>
      <c r="C1403" t="s">
        <v>2388</v>
      </c>
      <c r="D1403" t="s">
        <v>4807</v>
      </c>
      <c r="E1403" t="s">
        <v>5403</v>
      </c>
      <c r="F1403" t="s">
        <v>5751</v>
      </c>
      <c r="G1403" t="s">
        <v>10340</v>
      </c>
      <c r="H1403" t="s">
        <v>4398</v>
      </c>
      <c r="I1403" t="s">
        <v>4398</v>
      </c>
      <c r="K1403" t="s">
        <v>4832</v>
      </c>
      <c r="L1403" t="s">
        <v>4836</v>
      </c>
      <c r="M1403" t="s">
        <v>24091</v>
      </c>
      <c r="N1403" t="s">
        <v>4893</v>
      </c>
      <c r="O1403" t="s">
        <v>4900</v>
      </c>
      <c r="P1403">
        <v>1</v>
      </c>
      <c r="Q1403">
        <v>0</v>
      </c>
      <c r="R1403">
        <v>0</v>
      </c>
      <c r="S1403">
        <v>0</v>
      </c>
      <c r="U1403" t="s">
        <v>4929</v>
      </c>
      <c r="V1403">
        <v>2</v>
      </c>
      <c r="W1403" t="s">
        <v>4398</v>
      </c>
      <c r="X1403" t="s">
        <v>4398</v>
      </c>
      <c r="Y1403">
        <v>0</v>
      </c>
      <c r="Z1403">
        <v>1</v>
      </c>
      <c r="AA1403">
        <v>2</v>
      </c>
      <c r="AB1403" t="s">
        <v>4944</v>
      </c>
      <c r="AC1403">
        <v>0</v>
      </c>
      <c r="AD1403">
        <v>1</v>
      </c>
      <c r="AE1403">
        <v>0</v>
      </c>
      <c r="AF1403">
        <v>0</v>
      </c>
      <c r="AG1403">
        <v>0</v>
      </c>
      <c r="AH1403">
        <v>0</v>
      </c>
      <c r="AI1403">
        <v>0</v>
      </c>
      <c r="AJ1403">
        <v>0</v>
      </c>
      <c r="AK1403">
        <v>0</v>
      </c>
      <c r="AL1403">
        <v>0</v>
      </c>
      <c r="AN1403" t="s">
        <v>4398</v>
      </c>
      <c r="AO1403" t="s">
        <v>4822</v>
      </c>
      <c r="AP1403" t="s">
        <v>4822</v>
      </c>
      <c r="AQ1403" t="s">
        <v>4323</v>
      </c>
      <c r="BG1403" t="s">
        <v>4323</v>
      </c>
      <c r="CD1403" t="s">
        <v>24213</v>
      </c>
      <c r="CE1403">
        <v>1</v>
      </c>
      <c r="CF1403">
        <v>1</v>
      </c>
      <c r="CG1403">
        <v>0</v>
      </c>
      <c r="CH1403">
        <v>0</v>
      </c>
      <c r="CI1403">
        <v>1</v>
      </c>
      <c r="CJ1403">
        <v>0</v>
      </c>
      <c r="CK1403">
        <v>0</v>
      </c>
      <c r="CL1403">
        <v>1</v>
      </c>
      <c r="CM1403">
        <v>0</v>
      </c>
      <c r="CO1403" t="s">
        <v>4398</v>
      </c>
      <c r="CP1403" t="s">
        <v>5142</v>
      </c>
      <c r="CQ1403" t="s">
        <v>5168</v>
      </c>
      <c r="CR1403" t="s">
        <v>4822</v>
      </c>
      <c r="CT1403" t="s">
        <v>4822</v>
      </c>
      <c r="CV1403" t="s">
        <v>24104</v>
      </c>
      <c r="CW1403">
        <v>0</v>
      </c>
      <c r="CX1403">
        <v>0</v>
      </c>
      <c r="CY1403">
        <v>0</v>
      </c>
      <c r="CZ1403">
        <v>1</v>
      </c>
      <c r="DA1403">
        <v>1</v>
      </c>
      <c r="DB1403">
        <v>0</v>
      </c>
      <c r="DC1403">
        <v>0</v>
      </c>
      <c r="DD1403">
        <v>0</v>
      </c>
      <c r="DE1403">
        <v>0</v>
      </c>
      <c r="DG1403" t="s">
        <v>5206</v>
      </c>
      <c r="DH1403">
        <v>0</v>
      </c>
      <c r="DI1403">
        <v>0</v>
      </c>
      <c r="DJ1403">
        <v>0</v>
      </c>
      <c r="DK1403">
        <v>0</v>
      </c>
      <c r="DL1403">
        <v>0</v>
      </c>
      <c r="DM1403">
        <v>0</v>
      </c>
      <c r="DN1403">
        <v>0</v>
      </c>
      <c r="DO1403">
        <v>0</v>
      </c>
      <c r="DP1403">
        <v>0</v>
      </c>
      <c r="DQ1403">
        <v>1</v>
      </c>
      <c r="DR1403">
        <v>0</v>
      </c>
      <c r="DT1403" t="s">
        <v>2363</v>
      </c>
      <c r="DU1403">
        <v>0</v>
      </c>
      <c r="DV1403">
        <v>0</v>
      </c>
      <c r="DW1403">
        <v>0</v>
      </c>
      <c r="DX1403">
        <v>0</v>
      </c>
      <c r="DY1403">
        <v>0</v>
      </c>
      <c r="DZ1403">
        <v>0</v>
      </c>
      <c r="EA1403">
        <v>0</v>
      </c>
      <c r="EB1403">
        <v>0</v>
      </c>
      <c r="EC1403">
        <v>0</v>
      </c>
      <c r="ED1403">
        <v>0</v>
      </c>
      <c r="EE1403">
        <v>0</v>
      </c>
      <c r="EF1403">
        <v>0</v>
      </c>
      <c r="EG1403">
        <v>0</v>
      </c>
      <c r="EH1403">
        <v>1</v>
      </c>
      <c r="EI1403">
        <v>0</v>
      </c>
      <c r="EJ1403">
        <v>0</v>
      </c>
      <c r="EY1403" t="s">
        <v>4822</v>
      </c>
      <c r="EZ1403" t="s">
        <v>4323</v>
      </c>
      <c r="FM1403" t="s">
        <v>4398</v>
      </c>
      <c r="FN1403" t="s">
        <v>5243</v>
      </c>
      <c r="FO1403" t="s">
        <v>5262</v>
      </c>
      <c r="FP1403" t="s">
        <v>4323</v>
      </c>
      <c r="GG1403" t="s">
        <v>4822</v>
      </c>
      <c r="GH1403" t="s">
        <v>4323</v>
      </c>
      <c r="GU1403" t="s">
        <v>5361</v>
      </c>
      <c r="GV1403" t="s">
        <v>4323</v>
      </c>
      <c r="HI1403" t="s">
        <v>4323</v>
      </c>
      <c r="HU1403" t="s">
        <v>4017</v>
      </c>
      <c r="HV1403" s="55">
        <v>44959.391655092593</v>
      </c>
      <c r="HW1403" t="s">
        <v>4018</v>
      </c>
    </row>
    <row r="1404" spans="1:231" x14ac:dyDescent="0.3">
      <c r="A1404" s="49">
        <v>44959</v>
      </c>
      <c r="B1404" t="s">
        <v>4796</v>
      </c>
      <c r="C1404" t="s">
        <v>2388</v>
      </c>
      <c r="D1404" t="s">
        <v>4807</v>
      </c>
      <c r="E1404" t="s">
        <v>5403</v>
      </c>
      <c r="F1404" t="s">
        <v>5751</v>
      </c>
      <c r="G1404" t="s">
        <v>10340</v>
      </c>
      <c r="H1404" t="s">
        <v>4398</v>
      </c>
      <c r="I1404" t="s">
        <v>4398</v>
      </c>
      <c r="K1404" t="s">
        <v>4831</v>
      </c>
      <c r="L1404" t="s">
        <v>4839</v>
      </c>
      <c r="M1404" t="s">
        <v>24091</v>
      </c>
      <c r="N1404" t="s">
        <v>4887</v>
      </c>
      <c r="O1404" t="s">
        <v>4900</v>
      </c>
      <c r="P1404">
        <v>1</v>
      </c>
      <c r="Q1404">
        <v>0</v>
      </c>
      <c r="R1404">
        <v>0</v>
      </c>
      <c r="S1404">
        <v>0</v>
      </c>
      <c r="U1404" t="s">
        <v>4929</v>
      </c>
      <c r="V1404">
        <v>2</v>
      </c>
      <c r="W1404" t="s">
        <v>4398</v>
      </c>
      <c r="X1404" t="s">
        <v>4398</v>
      </c>
      <c r="Y1404">
        <v>1</v>
      </c>
      <c r="Z1404">
        <v>0</v>
      </c>
      <c r="AA1404">
        <v>3</v>
      </c>
      <c r="AB1404" t="s">
        <v>2363</v>
      </c>
      <c r="AC1404">
        <v>0</v>
      </c>
      <c r="AD1404">
        <v>0</v>
      </c>
      <c r="AE1404">
        <v>0</v>
      </c>
      <c r="AF1404">
        <v>0</v>
      </c>
      <c r="AG1404">
        <v>0</v>
      </c>
      <c r="AH1404">
        <v>0</v>
      </c>
      <c r="AI1404">
        <v>0</v>
      </c>
      <c r="AJ1404">
        <v>0</v>
      </c>
      <c r="AK1404">
        <v>1</v>
      </c>
      <c r="AL1404">
        <v>0</v>
      </c>
      <c r="AN1404" t="s">
        <v>4398</v>
      </c>
      <c r="AO1404" t="s">
        <v>4398</v>
      </c>
      <c r="AP1404" t="s">
        <v>4822</v>
      </c>
      <c r="AQ1404" t="s">
        <v>4323</v>
      </c>
      <c r="BG1404" t="s">
        <v>4323</v>
      </c>
      <c r="CD1404" t="s">
        <v>24247</v>
      </c>
      <c r="CE1404">
        <v>1</v>
      </c>
      <c r="CF1404">
        <v>1</v>
      </c>
      <c r="CG1404">
        <v>0</v>
      </c>
      <c r="CH1404">
        <v>0</v>
      </c>
      <c r="CI1404">
        <v>1</v>
      </c>
      <c r="CJ1404">
        <v>1</v>
      </c>
      <c r="CK1404">
        <v>0</v>
      </c>
      <c r="CL1404">
        <v>1</v>
      </c>
      <c r="CM1404">
        <v>0</v>
      </c>
      <c r="CO1404" t="s">
        <v>4398</v>
      </c>
      <c r="CP1404" t="s">
        <v>5142</v>
      </c>
      <c r="CQ1404" t="s">
        <v>5168</v>
      </c>
      <c r="CR1404" t="s">
        <v>4822</v>
      </c>
      <c r="CT1404" t="s">
        <v>4822</v>
      </c>
      <c r="CV1404" t="s">
        <v>24104</v>
      </c>
      <c r="CW1404">
        <v>0</v>
      </c>
      <c r="CX1404">
        <v>0</v>
      </c>
      <c r="CY1404">
        <v>0</v>
      </c>
      <c r="CZ1404">
        <v>1</v>
      </c>
      <c r="DA1404">
        <v>1</v>
      </c>
      <c r="DB1404">
        <v>0</v>
      </c>
      <c r="DC1404">
        <v>0</v>
      </c>
      <c r="DD1404">
        <v>0</v>
      </c>
      <c r="DE1404">
        <v>0</v>
      </c>
      <c r="DG1404" t="s">
        <v>5206</v>
      </c>
      <c r="DH1404">
        <v>0</v>
      </c>
      <c r="DI1404">
        <v>0</v>
      </c>
      <c r="DJ1404">
        <v>0</v>
      </c>
      <c r="DK1404">
        <v>0</v>
      </c>
      <c r="DL1404">
        <v>0</v>
      </c>
      <c r="DM1404">
        <v>0</v>
      </c>
      <c r="DN1404">
        <v>0</v>
      </c>
      <c r="DO1404">
        <v>0</v>
      </c>
      <c r="DP1404">
        <v>0</v>
      </c>
      <c r="DQ1404">
        <v>1</v>
      </c>
      <c r="DR1404">
        <v>0</v>
      </c>
      <c r="DT1404" t="s">
        <v>2363</v>
      </c>
      <c r="DU1404">
        <v>0</v>
      </c>
      <c r="DV1404">
        <v>0</v>
      </c>
      <c r="DW1404">
        <v>0</v>
      </c>
      <c r="DX1404">
        <v>0</v>
      </c>
      <c r="DY1404">
        <v>0</v>
      </c>
      <c r="DZ1404">
        <v>0</v>
      </c>
      <c r="EA1404">
        <v>0</v>
      </c>
      <c r="EB1404">
        <v>0</v>
      </c>
      <c r="EC1404">
        <v>0</v>
      </c>
      <c r="ED1404">
        <v>0</v>
      </c>
      <c r="EE1404">
        <v>0</v>
      </c>
      <c r="EF1404">
        <v>0</v>
      </c>
      <c r="EG1404">
        <v>0</v>
      </c>
      <c r="EH1404">
        <v>1</v>
      </c>
      <c r="EI1404">
        <v>0</v>
      </c>
      <c r="EJ1404">
        <v>0</v>
      </c>
      <c r="EY1404" t="s">
        <v>4822</v>
      </c>
      <c r="EZ1404" t="s">
        <v>4323</v>
      </c>
      <c r="FM1404" t="s">
        <v>4822</v>
      </c>
      <c r="FP1404" t="s">
        <v>4323</v>
      </c>
      <c r="GG1404" t="s">
        <v>4398</v>
      </c>
      <c r="GH1404" t="s">
        <v>5324</v>
      </c>
      <c r="GI1404">
        <v>0</v>
      </c>
      <c r="GJ1404">
        <v>0</v>
      </c>
      <c r="GK1404">
        <v>1</v>
      </c>
      <c r="GL1404">
        <v>0</v>
      </c>
      <c r="GM1404">
        <v>0</v>
      </c>
      <c r="GN1404">
        <v>0</v>
      </c>
      <c r="GO1404">
        <v>0</v>
      </c>
      <c r="GP1404">
        <v>0</v>
      </c>
      <c r="GQ1404">
        <v>0</v>
      </c>
      <c r="GR1404">
        <v>0</v>
      </c>
      <c r="GS1404">
        <v>0</v>
      </c>
      <c r="GU1404" t="s">
        <v>5361</v>
      </c>
      <c r="GV1404" t="s">
        <v>4323</v>
      </c>
      <c r="HI1404" t="s">
        <v>4323</v>
      </c>
      <c r="HU1404" t="s">
        <v>4019</v>
      </c>
      <c r="HV1404" s="55">
        <v>44959.39166666667</v>
      </c>
      <c r="HW1404" t="s">
        <v>4020</v>
      </c>
    </row>
    <row r="1405" spans="1:231" x14ac:dyDescent="0.3">
      <c r="A1405" s="49">
        <v>44959</v>
      </c>
      <c r="B1405" t="s">
        <v>4796</v>
      </c>
      <c r="C1405" t="s">
        <v>2388</v>
      </c>
      <c r="D1405" t="s">
        <v>4807</v>
      </c>
      <c r="E1405" t="s">
        <v>5406</v>
      </c>
      <c r="F1405" t="s">
        <v>5748</v>
      </c>
      <c r="G1405" t="s">
        <v>10337</v>
      </c>
      <c r="H1405" t="s">
        <v>4398</v>
      </c>
      <c r="I1405" t="s">
        <v>4398</v>
      </c>
      <c r="K1405" t="s">
        <v>4831</v>
      </c>
      <c r="L1405" t="s">
        <v>4839</v>
      </c>
      <c r="M1405" t="s">
        <v>24091</v>
      </c>
      <c r="N1405" t="s">
        <v>4887</v>
      </c>
      <c r="O1405" t="s">
        <v>4900</v>
      </c>
      <c r="P1405">
        <v>1</v>
      </c>
      <c r="Q1405">
        <v>0</v>
      </c>
      <c r="R1405">
        <v>0</v>
      </c>
      <c r="S1405">
        <v>0</v>
      </c>
      <c r="U1405" t="s">
        <v>4929</v>
      </c>
      <c r="V1405">
        <v>1</v>
      </c>
      <c r="W1405" t="s">
        <v>4937</v>
      </c>
      <c r="X1405" t="s">
        <v>4937</v>
      </c>
      <c r="Y1405">
        <v>2</v>
      </c>
      <c r="Z1405">
        <v>0</v>
      </c>
      <c r="AA1405">
        <v>4</v>
      </c>
      <c r="AB1405" t="s">
        <v>2363</v>
      </c>
      <c r="AC1405">
        <v>0</v>
      </c>
      <c r="AD1405">
        <v>0</v>
      </c>
      <c r="AE1405">
        <v>0</v>
      </c>
      <c r="AF1405">
        <v>0</v>
      </c>
      <c r="AG1405">
        <v>0</v>
      </c>
      <c r="AH1405">
        <v>0</v>
      </c>
      <c r="AI1405">
        <v>0</v>
      </c>
      <c r="AJ1405">
        <v>0</v>
      </c>
      <c r="AK1405">
        <v>1</v>
      </c>
      <c r="AL1405">
        <v>0</v>
      </c>
      <c r="AN1405" t="s">
        <v>4398</v>
      </c>
      <c r="AO1405" t="s">
        <v>4822</v>
      </c>
      <c r="AP1405" t="s">
        <v>4822</v>
      </c>
      <c r="AQ1405" t="s">
        <v>4323</v>
      </c>
      <c r="BG1405" t="s">
        <v>4323</v>
      </c>
      <c r="CD1405" t="s">
        <v>24382</v>
      </c>
      <c r="CE1405">
        <v>1</v>
      </c>
      <c r="CF1405">
        <v>0</v>
      </c>
      <c r="CG1405">
        <v>1</v>
      </c>
      <c r="CH1405">
        <v>1</v>
      </c>
      <c r="CI1405">
        <v>1</v>
      </c>
      <c r="CJ1405">
        <v>0</v>
      </c>
      <c r="CK1405">
        <v>0</v>
      </c>
      <c r="CL1405">
        <v>1</v>
      </c>
      <c r="CM1405">
        <v>0</v>
      </c>
      <c r="CO1405" t="s">
        <v>4822</v>
      </c>
      <c r="CT1405" t="s">
        <v>4822</v>
      </c>
      <c r="CV1405" t="s">
        <v>24100</v>
      </c>
      <c r="CW1405">
        <v>1</v>
      </c>
      <c r="CX1405">
        <v>1</v>
      </c>
      <c r="CY1405">
        <v>1</v>
      </c>
      <c r="CZ1405">
        <v>1</v>
      </c>
      <c r="DA1405">
        <v>1</v>
      </c>
      <c r="DB1405">
        <v>1</v>
      </c>
      <c r="DC1405">
        <v>1</v>
      </c>
      <c r="DD1405">
        <v>1</v>
      </c>
      <c r="DE1405">
        <v>1</v>
      </c>
      <c r="DG1405" t="s">
        <v>5206</v>
      </c>
      <c r="DH1405">
        <v>0</v>
      </c>
      <c r="DI1405">
        <v>0</v>
      </c>
      <c r="DJ1405">
        <v>0</v>
      </c>
      <c r="DK1405">
        <v>0</v>
      </c>
      <c r="DL1405">
        <v>0</v>
      </c>
      <c r="DM1405">
        <v>0</v>
      </c>
      <c r="DN1405">
        <v>0</v>
      </c>
      <c r="DO1405">
        <v>0</v>
      </c>
      <c r="DP1405">
        <v>0</v>
      </c>
      <c r="DQ1405">
        <v>1</v>
      </c>
      <c r="DR1405">
        <v>0</v>
      </c>
      <c r="DT1405" t="s">
        <v>2363</v>
      </c>
      <c r="DU1405">
        <v>0</v>
      </c>
      <c r="DV1405">
        <v>0</v>
      </c>
      <c r="DW1405">
        <v>0</v>
      </c>
      <c r="DX1405">
        <v>0</v>
      </c>
      <c r="DY1405">
        <v>0</v>
      </c>
      <c r="DZ1405">
        <v>0</v>
      </c>
      <c r="EA1405">
        <v>0</v>
      </c>
      <c r="EB1405">
        <v>0</v>
      </c>
      <c r="EC1405">
        <v>0</v>
      </c>
      <c r="ED1405">
        <v>0</v>
      </c>
      <c r="EE1405">
        <v>0</v>
      </c>
      <c r="EF1405">
        <v>0</v>
      </c>
      <c r="EG1405">
        <v>0</v>
      </c>
      <c r="EH1405">
        <v>1</v>
      </c>
      <c r="EI1405">
        <v>0</v>
      </c>
      <c r="EJ1405">
        <v>0</v>
      </c>
      <c r="EY1405" t="s">
        <v>4822</v>
      </c>
      <c r="EZ1405" t="s">
        <v>4323</v>
      </c>
      <c r="FM1405" t="s">
        <v>4822</v>
      </c>
      <c r="FP1405" t="s">
        <v>4323</v>
      </c>
      <c r="GG1405" t="s">
        <v>4822</v>
      </c>
      <c r="GH1405" t="s">
        <v>4323</v>
      </c>
      <c r="GU1405" t="s">
        <v>5361</v>
      </c>
      <c r="GV1405" t="s">
        <v>4323</v>
      </c>
      <c r="HI1405" t="s">
        <v>4323</v>
      </c>
      <c r="HU1405" t="s">
        <v>4021</v>
      </c>
      <c r="HV1405" s="55">
        <v>44959.57</v>
      </c>
      <c r="HW1405" t="s">
        <v>4022</v>
      </c>
    </row>
    <row r="1406" spans="1:231" x14ac:dyDescent="0.3">
      <c r="A1406" s="49">
        <v>44959</v>
      </c>
      <c r="B1406" t="s">
        <v>4796</v>
      </c>
      <c r="C1406" t="s">
        <v>2388</v>
      </c>
      <c r="D1406" t="s">
        <v>4807</v>
      </c>
      <c r="E1406" t="s">
        <v>5406</v>
      </c>
      <c r="F1406" t="s">
        <v>5748</v>
      </c>
      <c r="G1406" t="s">
        <v>10337</v>
      </c>
      <c r="H1406" t="s">
        <v>4398</v>
      </c>
      <c r="I1406" t="s">
        <v>4398</v>
      </c>
      <c r="K1406" t="s">
        <v>4832</v>
      </c>
      <c r="L1406" t="s">
        <v>4839</v>
      </c>
      <c r="M1406" t="s">
        <v>24091</v>
      </c>
      <c r="N1406" t="s">
        <v>4893</v>
      </c>
      <c r="O1406" t="s">
        <v>4900</v>
      </c>
      <c r="P1406">
        <v>1</v>
      </c>
      <c r="Q1406">
        <v>0</v>
      </c>
      <c r="R1406">
        <v>0</v>
      </c>
      <c r="S1406">
        <v>0</v>
      </c>
      <c r="U1406" t="s">
        <v>4929</v>
      </c>
      <c r="V1406">
        <v>2</v>
      </c>
      <c r="W1406" t="s">
        <v>4398</v>
      </c>
      <c r="X1406" t="s">
        <v>4398</v>
      </c>
      <c r="Y1406">
        <v>0</v>
      </c>
      <c r="Z1406">
        <v>1</v>
      </c>
      <c r="AA1406">
        <v>2</v>
      </c>
      <c r="AB1406" t="s">
        <v>4944</v>
      </c>
      <c r="AC1406">
        <v>0</v>
      </c>
      <c r="AD1406">
        <v>1</v>
      </c>
      <c r="AE1406">
        <v>0</v>
      </c>
      <c r="AF1406">
        <v>0</v>
      </c>
      <c r="AG1406">
        <v>0</v>
      </c>
      <c r="AH1406">
        <v>0</v>
      </c>
      <c r="AI1406">
        <v>0</v>
      </c>
      <c r="AJ1406">
        <v>0</v>
      </c>
      <c r="AK1406">
        <v>0</v>
      </c>
      <c r="AL1406">
        <v>0</v>
      </c>
      <c r="AN1406" t="s">
        <v>4398</v>
      </c>
      <c r="AO1406" t="s">
        <v>4398</v>
      </c>
      <c r="AP1406" t="s">
        <v>4822</v>
      </c>
      <c r="AQ1406" t="s">
        <v>4323</v>
      </c>
      <c r="BG1406" t="s">
        <v>4323</v>
      </c>
      <c r="CD1406" t="s">
        <v>24213</v>
      </c>
      <c r="CE1406">
        <v>1</v>
      </c>
      <c r="CF1406">
        <v>1</v>
      </c>
      <c r="CG1406">
        <v>0</v>
      </c>
      <c r="CH1406">
        <v>0</v>
      </c>
      <c r="CI1406">
        <v>1</v>
      </c>
      <c r="CJ1406">
        <v>0</v>
      </c>
      <c r="CK1406">
        <v>0</v>
      </c>
      <c r="CL1406">
        <v>1</v>
      </c>
      <c r="CM1406">
        <v>0</v>
      </c>
      <c r="CO1406" t="s">
        <v>4398</v>
      </c>
      <c r="CP1406" t="s">
        <v>5142</v>
      </c>
      <c r="CQ1406" t="s">
        <v>5168</v>
      </c>
      <c r="CR1406" t="s">
        <v>4822</v>
      </c>
      <c r="CT1406" t="s">
        <v>4822</v>
      </c>
      <c r="CV1406" t="s">
        <v>24104</v>
      </c>
      <c r="CW1406">
        <v>0</v>
      </c>
      <c r="CX1406">
        <v>0</v>
      </c>
      <c r="CY1406">
        <v>0</v>
      </c>
      <c r="CZ1406">
        <v>1</v>
      </c>
      <c r="DA1406">
        <v>1</v>
      </c>
      <c r="DB1406">
        <v>0</v>
      </c>
      <c r="DC1406">
        <v>0</v>
      </c>
      <c r="DD1406">
        <v>0</v>
      </c>
      <c r="DE1406">
        <v>0</v>
      </c>
      <c r="DG1406" t="s">
        <v>5206</v>
      </c>
      <c r="DH1406">
        <v>0</v>
      </c>
      <c r="DI1406">
        <v>0</v>
      </c>
      <c r="DJ1406">
        <v>0</v>
      </c>
      <c r="DK1406">
        <v>0</v>
      </c>
      <c r="DL1406">
        <v>0</v>
      </c>
      <c r="DM1406">
        <v>0</v>
      </c>
      <c r="DN1406">
        <v>0</v>
      </c>
      <c r="DO1406">
        <v>0</v>
      </c>
      <c r="DP1406">
        <v>0</v>
      </c>
      <c r="DQ1406">
        <v>1</v>
      </c>
      <c r="DR1406">
        <v>0</v>
      </c>
      <c r="DT1406" t="s">
        <v>2371</v>
      </c>
      <c r="DU1406">
        <v>0</v>
      </c>
      <c r="DV1406">
        <v>0</v>
      </c>
      <c r="DW1406">
        <v>0</v>
      </c>
      <c r="DX1406">
        <v>0</v>
      </c>
      <c r="DY1406">
        <v>0</v>
      </c>
      <c r="DZ1406">
        <v>0</v>
      </c>
      <c r="EA1406">
        <v>0</v>
      </c>
      <c r="EB1406">
        <v>1</v>
      </c>
      <c r="EC1406">
        <v>0</v>
      </c>
      <c r="ED1406">
        <v>0</v>
      </c>
      <c r="EE1406">
        <v>0</v>
      </c>
      <c r="EF1406">
        <v>0</v>
      </c>
      <c r="EG1406">
        <v>0</v>
      </c>
      <c r="EH1406">
        <v>0</v>
      </c>
      <c r="EI1406">
        <v>0</v>
      </c>
      <c r="EJ1406">
        <v>0</v>
      </c>
      <c r="ES1406" t="s">
        <v>5246</v>
      </c>
      <c r="EY1406" t="s">
        <v>4822</v>
      </c>
      <c r="EZ1406" t="s">
        <v>4323</v>
      </c>
      <c r="FM1406" t="s">
        <v>4398</v>
      </c>
      <c r="FN1406" t="s">
        <v>5246</v>
      </c>
      <c r="FO1406" t="s">
        <v>5262</v>
      </c>
      <c r="FP1406" t="s">
        <v>4323</v>
      </c>
      <c r="GG1406" t="s">
        <v>4822</v>
      </c>
      <c r="GH1406" t="s">
        <v>4323</v>
      </c>
      <c r="GU1406" t="s">
        <v>5361</v>
      </c>
      <c r="GV1406" t="s">
        <v>4323</v>
      </c>
      <c r="HI1406" t="s">
        <v>4323</v>
      </c>
      <c r="HU1406" t="s">
        <v>4023</v>
      </c>
      <c r="HV1406" s="55">
        <v>44959.570023148146</v>
      </c>
      <c r="HW1406" t="s">
        <v>4024</v>
      </c>
    </row>
    <row r="1407" spans="1:231" x14ac:dyDescent="0.3">
      <c r="A1407" s="49">
        <v>44959</v>
      </c>
      <c r="B1407" t="s">
        <v>4796</v>
      </c>
      <c r="C1407" t="s">
        <v>2388</v>
      </c>
      <c r="D1407" t="s">
        <v>4807</v>
      </c>
      <c r="E1407" t="s">
        <v>5406</v>
      </c>
      <c r="F1407" t="s">
        <v>5748</v>
      </c>
      <c r="G1407" t="s">
        <v>10337</v>
      </c>
      <c r="H1407" t="s">
        <v>4398</v>
      </c>
      <c r="I1407" t="s">
        <v>4398</v>
      </c>
      <c r="K1407" t="s">
        <v>4831</v>
      </c>
      <c r="L1407" t="s">
        <v>4836</v>
      </c>
      <c r="M1407" t="s">
        <v>24091</v>
      </c>
      <c r="N1407" t="s">
        <v>4893</v>
      </c>
      <c r="O1407" t="s">
        <v>4900</v>
      </c>
      <c r="P1407">
        <v>1</v>
      </c>
      <c r="Q1407">
        <v>0</v>
      </c>
      <c r="R1407">
        <v>0</v>
      </c>
      <c r="S1407">
        <v>0</v>
      </c>
      <c r="U1407" t="s">
        <v>4929</v>
      </c>
      <c r="V1407">
        <v>2</v>
      </c>
      <c r="W1407" t="s">
        <v>4398</v>
      </c>
      <c r="X1407" t="s">
        <v>4398</v>
      </c>
      <c r="Y1407">
        <v>0</v>
      </c>
      <c r="Z1407">
        <v>0</v>
      </c>
      <c r="AA1407">
        <v>2</v>
      </c>
      <c r="AB1407" t="s">
        <v>2363</v>
      </c>
      <c r="AC1407">
        <v>0</v>
      </c>
      <c r="AD1407">
        <v>0</v>
      </c>
      <c r="AE1407">
        <v>0</v>
      </c>
      <c r="AF1407">
        <v>0</v>
      </c>
      <c r="AG1407">
        <v>0</v>
      </c>
      <c r="AH1407">
        <v>0</v>
      </c>
      <c r="AI1407">
        <v>0</v>
      </c>
      <c r="AJ1407">
        <v>0</v>
      </c>
      <c r="AK1407">
        <v>1</v>
      </c>
      <c r="AL1407">
        <v>0</v>
      </c>
      <c r="AN1407" t="s">
        <v>4398</v>
      </c>
      <c r="AO1407" t="s">
        <v>4398</v>
      </c>
      <c r="AP1407" t="s">
        <v>4822</v>
      </c>
      <c r="AQ1407" t="s">
        <v>4323</v>
      </c>
      <c r="BG1407" t="s">
        <v>4323</v>
      </c>
      <c r="CD1407" t="s">
        <v>24139</v>
      </c>
      <c r="CE1407">
        <v>1</v>
      </c>
      <c r="CF1407">
        <v>0</v>
      </c>
      <c r="CG1407">
        <v>0</v>
      </c>
      <c r="CH1407">
        <v>0</v>
      </c>
      <c r="CI1407">
        <v>1</v>
      </c>
      <c r="CJ1407">
        <v>0</v>
      </c>
      <c r="CK1407">
        <v>0</v>
      </c>
      <c r="CL1407">
        <v>1</v>
      </c>
      <c r="CM1407">
        <v>0</v>
      </c>
      <c r="CO1407" t="s">
        <v>4398</v>
      </c>
      <c r="CP1407" t="s">
        <v>5142</v>
      </c>
      <c r="CQ1407" t="s">
        <v>5168</v>
      </c>
      <c r="CR1407" t="s">
        <v>4822</v>
      </c>
      <c r="CT1407" t="s">
        <v>4822</v>
      </c>
      <c r="CV1407" t="s">
        <v>24104</v>
      </c>
      <c r="CW1407">
        <v>0</v>
      </c>
      <c r="CX1407">
        <v>0</v>
      </c>
      <c r="CY1407">
        <v>0</v>
      </c>
      <c r="CZ1407">
        <v>1</v>
      </c>
      <c r="DA1407">
        <v>1</v>
      </c>
      <c r="DB1407">
        <v>0</v>
      </c>
      <c r="DC1407">
        <v>0</v>
      </c>
      <c r="DD1407">
        <v>0</v>
      </c>
      <c r="DE1407">
        <v>0</v>
      </c>
      <c r="DG1407" t="s">
        <v>5206</v>
      </c>
      <c r="DH1407">
        <v>0</v>
      </c>
      <c r="DI1407">
        <v>0</v>
      </c>
      <c r="DJ1407">
        <v>0</v>
      </c>
      <c r="DK1407">
        <v>0</v>
      </c>
      <c r="DL1407">
        <v>0</v>
      </c>
      <c r="DM1407">
        <v>0</v>
      </c>
      <c r="DN1407">
        <v>0</v>
      </c>
      <c r="DO1407">
        <v>0</v>
      </c>
      <c r="DP1407">
        <v>0</v>
      </c>
      <c r="DQ1407">
        <v>1</v>
      </c>
      <c r="DR1407">
        <v>0</v>
      </c>
      <c r="DT1407" t="s">
        <v>2363</v>
      </c>
      <c r="DU1407">
        <v>0</v>
      </c>
      <c r="DV1407">
        <v>0</v>
      </c>
      <c r="DW1407">
        <v>0</v>
      </c>
      <c r="DX1407">
        <v>0</v>
      </c>
      <c r="DY1407">
        <v>0</v>
      </c>
      <c r="DZ1407">
        <v>0</v>
      </c>
      <c r="EA1407">
        <v>0</v>
      </c>
      <c r="EB1407">
        <v>0</v>
      </c>
      <c r="EC1407">
        <v>0</v>
      </c>
      <c r="ED1407">
        <v>0</v>
      </c>
      <c r="EE1407">
        <v>0</v>
      </c>
      <c r="EF1407">
        <v>0</v>
      </c>
      <c r="EG1407">
        <v>0</v>
      </c>
      <c r="EH1407">
        <v>1</v>
      </c>
      <c r="EI1407">
        <v>0</v>
      </c>
      <c r="EJ1407">
        <v>0</v>
      </c>
      <c r="EY1407" t="s">
        <v>4822</v>
      </c>
      <c r="EZ1407" t="s">
        <v>4323</v>
      </c>
      <c r="FM1407" t="s">
        <v>4822</v>
      </c>
      <c r="FP1407" t="s">
        <v>4323</v>
      </c>
      <c r="GG1407" t="s">
        <v>4822</v>
      </c>
      <c r="GH1407" t="s">
        <v>4323</v>
      </c>
      <c r="GU1407" t="s">
        <v>5361</v>
      </c>
      <c r="GV1407" t="s">
        <v>4323</v>
      </c>
      <c r="HI1407" t="s">
        <v>4323</v>
      </c>
      <c r="HU1407" t="s">
        <v>4025</v>
      </c>
      <c r="HV1407" s="55">
        <v>44959.570057870369</v>
      </c>
      <c r="HW1407" t="s">
        <v>4026</v>
      </c>
    </row>
    <row r="1408" spans="1:231" x14ac:dyDescent="0.3">
      <c r="A1408" s="49">
        <v>44959</v>
      </c>
      <c r="B1408" t="s">
        <v>4796</v>
      </c>
      <c r="C1408" t="s">
        <v>2536</v>
      </c>
      <c r="D1408" t="s">
        <v>4807</v>
      </c>
      <c r="E1408" t="s">
        <v>5400</v>
      </c>
      <c r="F1408" t="s">
        <v>5762</v>
      </c>
      <c r="G1408" t="s">
        <v>6422</v>
      </c>
      <c r="H1408" t="s">
        <v>4398</v>
      </c>
      <c r="I1408" t="s">
        <v>4398</v>
      </c>
      <c r="K1408" t="s">
        <v>4832</v>
      </c>
      <c r="L1408" t="s">
        <v>4836</v>
      </c>
      <c r="M1408" t="s">
        <v>24091</v>
      </c>
      <c r="N1408" t="s">
        <v>4890</v>
      </c>
      <c r="O1408" t="s">
        <v>4323</v>
      </c>
      <c r="U1408" t="s">
        <v>4929</v>
      </c>
      <c r="V1408">
        <v>1</v>
      </c>
      <c r="AA1408">
        <v>1</v>
      </c>
      <c r="AB1408" t="s">
        <v>2363</v>
      </c>
      <c r="AC1408">
        <v>0</v>
      </c>
      <c r="AD1408">
        <v>0</v>
      </c>
      <c r="AE1408">
        <v>0</v>
      </c>
      <c r="AF1408">
        <v>0</v>
      </c>
      <c r="AG1408">
        <v>0</v>
      </c>
      <c r="AH1408">
        <v>0</v>
      </c>
      <c r="AI1408">
        <v>0</v>
      </c>
      <c r="AJ1408">
        <v>0</v>
      </c>
      <c r="AK1408">
        <v>1</v>
      </c>
      <c r="AL1408">
        <v>0</v>
      </c>
      <c r="AN1408" t="s">
        <v>4398</v>
      </c>
      <c r="AO1408" t="s">
        <v>4822</v>
      </c>
      <c r="AP1408" t="s">
        <v>4822</v>
      </c>
      <c r="AQ1408" t="s">
        <v>4323</v>
      </c>
      <c r="BG1408" t="s">
        <v>4323</v>
      </c>
      <c r="CD1408" t="s">
        <v>24562</v>
      </c>
      <c r="CE1408">
        <v>0</v>
      </c>
      <c r="CF1408">
        <v>1</v>
      </c>
      <c r="CG1408">
        <v>0</v>
      </c>
      <c r="CH1408">
        <v>0</v>
      </c>
      <c r="CI1408">
        <v>0</v>
      </c>
      <c r="CJ1408">
        <v>0</v>
      </c>
      <c r="CK1408">
        <v>1</v>
      </c>
      <c r="CL1408">
        <v>1</v>
      </c>
      <c r="CM1408">
        <v>0</v>
      </c>
      <c r="CO1408" t="s">
        <v>4398</v>
      </c>
      <c r="CP1408" t="s">
        <v>5142</v>
      </c>
      <c r="CQ1408" t="s">
        <v>5171</v>
      </c>
      <c r="CR1408" t="s">
        <v>4822</v>
      </c>
      <c r="CT1408" t="s">
        <v>4822</v>
      </c>
      <c r="CV1408" t="s">
        <v>24507</v>
      </c>
      <c r="CW1408">
        <v>0</v>
      </c>
      <c r="CX1408">
        <v>0</v>
      </c>
      <c r="CY1408">
        <v>0</v>
      </c>
      <c r="CZ1408">
        <v>1</v>
      </c>
      <c r="DA1408">
        <v>0</v>
      </c>
      <c r="DB1408">
        <v>0</v>
      </c>
      <c r="DC1408">
        <v>0</v>
      </c>
      <c r="DD1408">
        <v>0</v>
      </c>
      <c r="DE1408">
        <v>1</v>
      </c>
      <c r="DG1408" t="s">
        <v>5189</v>
      </c>
      <c r="DH1408">
        <v>0</v>
      </c>
      <c r="DI1408">
        <v>0</v>
      </c>
      <c r="DJ1408">
        <v>0</v>
      </c>
      <c r="DK1408">
        <v>1</v>
      </c>
      <c r="DL1408">
        <v>0</v>
      </c>
      <c r="DM1408">
        <v>0</v>
      </c>
      <c r="DN1408">
        <v>0</v>
      </c>
      <c r="DO1408">
        <v>0</v>
      </c>
      <c r="DP1408">
        <v>0</v>
      </c>
      <c r="DQ1408">
        <v>0</v>
      </c>
      <c r="DR1408">
        <v>0</v>
      </c>
      <c r="DT1408" t="s">
        <v>2363</v>
      </c>
      <c r="DU1408">
        <v>0</v>
      </c>
      <c r="DV1408">
        <v>0</v>
      </c>
      <c r="DW1408">
        <v>0</v>
      </c>
      <c r="DX1408">
        <v>0</v>
      </c>
      <c r="DY1408">
        <v>0</v>
      </c>
      <c r="DZ1408">
        <v>0</v>
      </c>
      <c r="EA1408">
        <v>0</v>
      </c>
      <c r="EB1408">
        <v>0</v>
      </c>
      <c r="EC1408">
        <v>0</v>
      </c>
      <c r="ED1408">
        <v>0</v>
      </c>
      <c r="EE1408">
        <v>0</v>
      </c>
      <c r="EF1408">
        <v>0</v>
      </c>
      <c r="EG1408">
        <v>0</v>
      </c>
      <c r="EH1408">
        <v>1</v>
      </c>
      <c r="EI1408">
        <v>0</v>
      </c>
      <c r="EJ1408">
        <v>0</v>
      </c>
      <c r="EY1408" t="s">
        <v>4822</v>
      </c>
      <c r="EZ1408" t="s">
        <v>4323</v>
      </c>
      <c r="FM1408" t="s">
        <v>4398</v>
      </c>
      <c r="FN1408" t="s">
        <v>5249</v>
      </c>
      <c r="FO1408" t="s">
        <v>5262</v>
      </c>
      <c r="FP1408" t="s">
        <v>4323</v>
      </c>
      <c r="GG1408" t="s">
        <v>4822</v>
      </c>
      <c r="GH1408" t="s">
        <v>4323</v>
      </c>
      <c r="GU1408" t="s">
        <v>5358</v>
      </c>
      <c r="GV1408" t="s">
        <v>4323</v>
      </c>
      <c r="HI1408" t="s">
        <v>4323</v>
      </c>
      <c r="HJ1408">
        <v>1</v>
      </c>
      <c r="HK1408">
        <v>0</v>
      </c>
      <c r="HL1408">
        <v>0</v>
      </c>
      <c r="HM1408">
        <v>0</v>
      </c>
      <c r="HN1408">
        <v>0</v>
      </c>
      <c r="HO1408">
        <v>0</v>
      </c>
      <c r="HP1408">
        <v>0</v>
      </c>
      <c r="HQ1408">
        <v>0</v>
      </c>
      <c r="HR1408">
        <v>0</v>
      </c>
      <c r="HU1408" t="s">
        <v>4027</v>
      </c>
      <c r="HV1408" s="55">
        <v>44959.577708333331</v>
      </c>
      <c r="HW1408" t="s">
        <v>4028</v>
      </c>
    </row>
    <row r="1409" spans="1:231" x14ac:dyDescent="0.3">
      <c r="A1409" s="49">
        <v>44959</v>
      </c>
      <c r="B1409" t="s">
        <v>4796</v>
      </c>
      <c r="C1409" t="s">
        <v>2536</v>
      </c>
      <c r="D1409" t="s">
        <v>4807</v>
      </c>
      <c r="E1409" t="s">
        <v>5400</v>
      </c>
      <c r="F1409" t="s">
        <v>5762</v>
      </c>
      <c r="G1409" t="s">
        <v>5400</v>
      </c>
      <c r="H1409" t="s">
        <v>4398</v>
      </c>
      <c r="I1409" t="s">
        <v>4398</v>
      </c>
      <c r="K1409" t="s">
        <v>4831</v>
      </c>
      <c r="L1409" t="s">
        <v>4839</v>
      </c>
      <c r="M1409" t="s">
        <v>24091</v>
      </c>
      <c r="N1409" t="s">
        <v>4893</v>
      </c>
      <c r="O1409" t="s">
        <v>4900</v>
      </c>
      <c r="P1409">
        <v>1</v>
      </c>
      <c r="Q1409">
        <v>0</v>
      </c>
      <c r="R1409">
        <v>0</v>
      </c>
      <c r="S1409">
        <v>0</v>
      </c>
      <c r="U1409" t="s">
        <v>4925</v>
      </c>
      <c r="V1409">
        <v>2</v>
      </c>
      <c r="W1409" t="s">
        <v>4398</v>
      </c>
      <c r="X1409" t="s">
        <v>4398</v>
      </c>
      <c r="Y1409">
        <v>1</v>
      </c>
      <c r="Z1409">
        <v>0</v>
      </c>
      <c r="AA1409">
        <v>3</v>
      </c>
      <c r="AB1409" t="s">
        <v>2363</v>
      </c>
      <c r="AC1409">
        <v>0</v>
      </c>
      <c r="AD1409">
        <v>0</v>
      </c>
      <c r="AE1409">
        <v>0</v>
      </c>
      <c r="AF1409">
        <v>0</v>
      </c>
      <c r="AG1409">
        <v>0</v>
      </c>
      <c r="AH1409">
        <v>0</v>
      </c>
      <c r="AI1409">
        <v>0</v>
      </c>
      <c r="AJ1409">
        <v>0</v>
      </c>
      <c r="AK1409">
        <v>1</v>
      </c>
      <c r="AL1409">
        <v>0</v>
      </c>
      <c r="AN1409" t="s">
        <v>4398</v>
      </c>
      <c r="AO1409" t="s">
        <v>4822</v>
      </c>
      <c r="AP1409" t="s">
        <v>4822</v>
      </c>
      <c r="AQ1409" t="s">
        <v>4323</v>
      </c>
      <c r="BG1409" t="s">
        <v>4323</v>
      </c>
      <c r="CD1409" t="s">
        <v>24607</v>
      </c>
      <c r="CE1409">
        <v>0</v>
      </c>
      <c r="CF1409">
        <v>1</v>
      </c>
      <c r="CG1409">
        <v>1</v>
      </c>
      <c r="CH1409">
        <v>1</v>
      </c>
      <c r="CI1409">
        <v>0</v>
      </c>
      <c r="CJ1409">
        <v>0</v>
      </c>
      <c r="CK1409">
        <v>0</v>
      </c>
      <c r="CL1409">
        <v>1</v>
      </c>
      <c r="CM1409">
        <v>0</v>
      </c>
      <c r="CO1409" t="s">
        <v>4398</v>
      </c>
      <c r="CP1409" t="s">
        <v>5142</v>
      </c>
      <c r="CQ1409" t="s">
        <v>5171</v>
      </c>
      <c r="CR1409" t="s">
        <v>4822</v>
      </c>
      <c r="CT1409" t="s">
        <v>4822</v>
      </c>
      <c r="CV1409" t="s">
        <v>24104</v>
      </c>
      <c r="CW1409">
        <v>0</v>
      </c>
      <c r="CX1409">
        <v>0</v>
      </c>
      <c r="CY1409">
        <v>0</v>
      </c>
      <c r="CZ1409">
        <v>1</v>
      </c>
      <c r="DA1409">
        <v>1</v>
      </c>
      <c r="DB1409">
        <v>0</v>
      </c>
      <c r="DC1409">
        <v>0</v>
      </c>
      <c r="DD1409">
        <v>0</v>
      </c>
      <c r="DE1409">
        <v>0</v>
      </c>
      <c r="DG1409" t="s">
        <v>24104</v>
      </c>
      <c r="DH1409">
        <v>0</v>
      </c>
      <c r="DI1409">
        <v>0</v>
      </c>
      <c r="DJ1409">
        <v>0</v>
      </c>
      <c r="DK1409">
        <v>1</v>
      </c>
      <c r="DL1409">
        <v>1</v>
      </c>
      <c r="DM1409">
        <v>0</v>
      </c>
      <c r="DN1409">
        <v>0</v>
      </c>
      <c r="DO1409">
        <v>0</v>
      </c>
      <c r="DP1409">
        <v>0</v>
      </c>
      <c r="DQ1409">
        <v>0</v>
      </c>
      <c r="DR1409">
        <v>0</v>
      </c>
      <c r="DT1409" t="s">
        <v>2363</v>
      </c>
      <c r="DU1409">
        <v>0</v>
      </c>
      <c r="DV1409">
        <v>0</v>
      </c>
      <c r="DW1409">
        <v>0</v>
      </c>
      <c r="DX1409">
        <v>0</v>
      </c>
      <c r="DY1409">
        <v>0</v>
      </c>
      <c r="DZ1409">
        <v>0</v>
      </c>
      <c r="EA1409">
        <v>0</v>
      </c>
      <c r="EB1409">
        <v>0</v>
      </c>
      <c r="EC1409">
        <v>0</v>
      </c>
      <c r="ED1409">
        <v>0</v>
      </c>
      <c r="EE1409">
        <v>0</v>
      </c>
      <c r="EF1409">
        <v>0</v>
      </c>
      <c r="EG1409">
        <v>0</v>
      </c>
      <c r="EH1409">
        <v>1</v>
      </c>
      <c r="EI1409">
        <v>0</v>
      </c>
      <c r="EJ1409">
        <v>0</v>
      </c>
      <c r="EY1409" t="s">
        <v>4398</v>
      </c>
      <c r="EZ1409" t="s">
        <v>5318</v>
      </c>
      <c r="FA1409">
        <v>1</v>
      </c>
      <c r="FB1409">
        <v>0</v>
      </c>
      <c r="FC1409">
        <v>0</v>
      </c>
      <c r="FD1409">
        <v>0</v>
      </c>
      <c r="FE1409">
        <v>0</v>
      </c>
      <c r="FF1409">
        <v>0</v>
      </c>
      <c r="FG1409">
        <v>0</v>
      </c>
      <c r="FH1409">
        <v>0</v>
      </c>
      <c r="FI1409">
        <v>0</v>
      </c>
      <c r="FJ1409">
        <v>0</v>
      </c>
      <c r="FK1409">
        <v>0</v>
      </c>
      <c r="FM1409" t="s">
        <v>4822</v>
      </c>
      <c r="FP1409" t="s">
        <v>4323</v>
      </c>
      <c r="GG1409" t="s">
        <v>4398</v>
      </c>
      <c r="GH1409" t="s">
        <v>5318</v>
      </c>
      <c r="GI1409">
        <v>1</v>
      </c>
      <c r="GJ1409">
        <v>0</v>
      </c>
      <c r="GK1409">
        <v>0</v>
      </c>
      <c r="GL1409">
        <v>0</v>
      </c>
      <c r="GM1409">
        <v>0</v>
      </c>
      <c r="GN1409">
        <v>0</v>
      </c>
      <c r="GO1409">
        <v>0</v>
      </c>
      <c r="GP1409">
        <v>0</v>
      </c>
      <c r="GQ1409">
        <v>0</v>
      </c>
      <c r="GR1409">
        <v>0</v>
      </c>
      <c r="GS1409">
        <v>0</v>
      </c>
      <c r="GU1409" t="s">
        <v>5349</v>
      </c>
      <c r="GV1409" t="s">
        <v>4323</v>
      </c>
      <c r="HI1409" t="s">
        <v>4323</v>
      </c>
      <c r="HU1409" t="s">
        <v>4029</v>
      </c>
      <c r="HV1409" s="55">
        <v>44959.577951388892</v>
      </c>
      <c r="HW1409" t="s">
        <v>4030</v>
      </c>
    </row>
    <row r="1410" spans="1:231" x14ac:dyDescent="0.3">
      <c r="A1410" s="49">
        <v>44959</v>
      </c>
      <c r="B1410" t="s">
        <v>4796</v>
      </c>
      <c r="C1410" t="s">
        <v>2536</v>
      </c>
      <c r="D1410" t="s">
        <v>4807</v>
      </c>
      <c r="E1410" t="s">
        <v>5400</v>
      </c>
      <c r="F1410" t="s">
        <v>5762</v>
      </c>
      <c r="G1410" t="s">
        <v>6422</v>
      </c>
      <c r="H1410" t="s">
        <v>4398</v>
      </c>
      <c r="I1410" t="s">
        <v>4398</v>
      </c>
      <c r="K1410" t="s">
        <v>4832</v>
      </c>
      <c r="L1410" t="s">
        <v>4839</v>
      </c>
      <c r="M1410" t="s">
        <v>24091</v>
      </c>
      <c r="N1410" t="s">
        <v>4890</v>
      </c>
      <c r="O1410" t="s">
        <v>4323</v>
      </c>
      <c r="U1410" t="s">
        <v>4929</v>
      </c>
      <c r="V1410">
        <v>1</v>
      </c>
      <c r="AA1410">
        <v>1</v>
      </c>
      <c r="AB1410" t="s">
        <v>2363</v>
      </c>
      <c r="AC1410">
        <v>0</v>
      </c>
      <c r="AD1410">
        <v>0</v>
      </c>
      <c r="AE1410">
        <v>0</v>
      </c>
      <c r="AF1410">
        <v>0</v>
      </c>
      <c r="AG1410">
        <v>0</v>
      </c>
      <c r="AH1410">
        <v>0</v>
      </c>
      <c r="AI1410">
        <v>0</v>
      </c>
      <c r="AJ1410">
        <v>0</v>
      </c>
      <c r="AK1410">
        <v>1</v>
      </c>
      <c r="AL1410">
        <v>0</v>
      </c>
      <c r="AN1410" t="s">
        <v>4398</v>
      </c>
      <c r="AO1410" t="s">
        <v>4822</v>
      </c>
      <c r="AP1410" t="s">
        <v>4822</v>
      </c>
      <c r="AQ1410" t="s">
        <v>4323</v>
      </c>
      <c r="BG1410" t="s">
        <v>4323</v>
      </c>
      <c r="CD1410" t="s">
        <v>5131</v>
      </c>
      <c r="CE1410">
        <v>0</v>
      </c>
      <c r="CF1410">
        <v>0</v>
      </c>
      <c r="CG1410">
        <v>0</v>
      </c>
      <c r="CH1410">
        <v>0</v>
      </c>
      <c r="CI1410">
        <v>0</v>
      </c>
      <c r="CJ1410">
        <v>0</v>
      </c>
      <c r="CK1410">
        <v>0</v>
      </c>
      <c r="CL1410">
        <v>1</v>
      </c>
      <c r="CM1410">
        <v>0</v>
      </c>
      <c r="CO1410" t="s">
        <v>4398</v>
      </c>
      <c r="CP1410" t="s">
        <v>5142</v>
      </c>
      <c r="CQ1410" t="s">
        <v>5174</v>
      </c>
      <c r="CR1410" t="s">
        <v>4822</v>
      </c>
      <c r="CT1410" t="s">
        <v>4822</v>
      </c>
      <c r="CV1410" t="s">
        <v>24642</v>
      </c>
      <c r="CW1410">
        <v>0</v>
      </c>
      <c r="CX1410">
        <v>1</v>
      </c>
      <c r="CY1410">
        <v>0</v>
      </c>
      <c r="CZ1410">
        <v>0</v>
      </c>
      <c r="DA1410">
        <v>0</v>
      </c>
      <c r="DB1410">
        <v>0</v>
      </c>
      <c r="DC1410">
        <v>0</v>
      </c>
      <c r="DD1410">
        <v>1</v>
      </c>
      <c r="DE1410">
        <v>1</v>
      </c>
      <c r="DG1410" t="s">
        <v>24342</v>
      </c>
      <c r="DH1410">
        <v>0</v>
      </c>
      <c r="DI1410">
        <v>1</v>
      </c>
      <c r="DJ1410">
        <v>0</v>
      </c>
      <c r="DK1410">
        <v>1</v>
      </c>
      <c r="DL1410">
        <v>0</v>
      </c>
      <c r="DM1410">
        <v>1</v>
      </c>
      <c r="DN1410">
        <v>0</v>
      </c>
      <c r="DO1410">
        <v>1</v>
      </c>
      <c r="DP1410">
        <v>0</v>
      </c>
      <c r="DQ1410">
        <v>0</v>
      </c>
      <c r="DR1410">
        <v>0</v>
      </c>
      <c r="DT1410" t="s">
        <v>2363</v>
      </c>
      <c r="DU1410">
        <v>0</v>
      </c>
      <c r="DV1410">
        <v>0</v>
      </c>
      <c r="DW1410">
        <v>0</v>
      </c>
      <c r="DX1410">
        <v>0</v>
      </c>
      <c r="DY1410">
        <v>0</v>
      </c>
      <c r="DZ1410">
        <v>0</v>
      </c>
      <c r="EA1410">
        <v>0</v>
      </c>
      <c r="EB1410">
        <v>0</v>
      </c>
      <c r="EC1410">
        <v>0</v>
      </c>
      <c r="ED1410">
        <v>0</v>
      </c>
      <c r="EE1410">
        <v>0</v>
      </c>
      <c r="EF1410">
        <v>0</v>
      </c>
      <c r="EG1410">
        <v>0</v>
      </c>
      <c r="EH1410">
        <v>1</v>
      </c>
      <c r="EI1410">
        <v>0</v>
      </c>
      <c r="EJ1410">
        <v>0</v>
      </c>
      <c r="EY1410" t="s">
        <v>4822</v>
      </c>
      <c r="EZ1410" t="s">
        <v>4323</v>
      </c>
      <c r="FM1410" t="s">
        <v>4398</v>
      </c>
      <c r="FN1410" t="s">
        <v>5249</v>
      </c>
      <c r="FO1410" t="s">
        <v>5262</v>
      </c>
      <c r="FP1410" t="s">
        <v>4323</v>
      </c>
      <c r="GG1410" t="s">
        <v>4822</v>
      </c>
      <c r="GH1410" t="s">
        <v>4323</v>
      </c>
      <c r="GU1410" t="s">
        <v>5349</v>
      </c>
      <c r="GV1410" t="s">
        <v>4323</v>
      </c>
      <c r="HI1410" t="s">
        <v>4323</v>
      </c>
      <c r="HU1410" t="s">
        <v>4031</v>
      </c>
      <c r="HV1410" s="55">
        <v>44959.581273148149</v>
      </c>
      <c r="HW1410" t="s">
        <v>4032</v>
      </c>
    </row>
    <row r="1411" spans="1:231" x14ac:dyDescent="0.3">
      <c r="A1411" s="49">
        <v>44959</v>
      </c>
      <c r="B1411" t="s">
        <v>4796</v>
      </c>
      <c r="C1411" t="s">
        <v>2381</v>
      </c>
      <c r="D1411" t="s">
        <v>4807</v>
      </c>
      <c r="E1411" t="s">
        <v>5400</v>
      </c>
      <c r="F1411" t="s">
        <v>5762</v>
      </c>
      <c r="G1411" t="s">
        <v>5400</v>
      </c>
      <c r="H1411" t="s">
        <v>4398</v>
      </c>
      <c r="I1411" t="s">
        <v>4398</v>
      </c>
      <c r="K1411" t="s">
        <v>4831</v>
      </c>
      <c r="L1411" t="s">
        <v>4839</v>
      </c>
      <c r="M1411" t="s">
        <v>24091</v>
      </c>
      <c r="N1411" t="s">
        <v>4887</v>
      </c>
      <c r="O1411" t="s">
        <v>4900</v>
      </c>
      <c r="P1411">
        <v>1</v>
      </c>
      <c r="Q1411">
        <v>0</v>
      </c>
      <c r="R1411">
        <v>0</v>
      </c>
      <c r="S1411">
        <v>0</v>
      </c>
      <c r="U1411" t="s">
        <v>4929</v>
      </c>
      <c r="V1411">
        <v>1</v>
      </c>
      <c r="W1411" t="s">
        <v>4822</v>
      </c>
      <c r="X1411" t="s">
        <v>4822</v>
      </c>
      <c r="Y1411">
        <v>1</v>
      </c>
      <c r="Z1411">
        <v>0</v>
      </c>
      <c r="AA1411">
        <v>4</v>
      </c>
      <c r="AB1411" t="s">
        <v>2363</v>
      </c>
      <c r="AC1411">
        <v>0</v>
      </c>
      <c r="AD1411">
        <v>0</v>
      </c>
      <c r="AE1411">
        <v>0</v>
      </c>
      <c r="AF1411">
        <v>0</v>
      </c>
      <c r="AG1411">
        <v>0</v>
      </c>
      <c r="AH1411">
        <v>0</v>
      </c>
      <c r="AI1411">
        <v>0</v>
      </c>
      <c r="AJ1411">
        <v>0</v>
      </c>
      <c r="AK1411">
        <v>1</v>
      </c>
      <c r="AL1411">
        <v>0</v>
      </c>
      <c r="AN1411" t="s">
        <v>4398</v>
      </c>
      <c r="AO1411" t="s">
        <v>4822</v>
      </c>
      <c r="AP1411" t="s">
        <v>4822</v>
      </c>
      <c r="AQ1411" t="s">
        <v>4323</v>
      </c>
      <c r="BG1411" t="s">
        <v>4323</v>
      </c>
      <c r="CD1411" t="s">
        <v>24232</v>
      </c>
      <c r="CE1411">
        <v>0</v>
      </c>
      <c r="CF1411">
        <v>0</v>
      </c>
      <c r="CG1411">
        <v>0</v>
      </c>
      <c r="CH1411">
        <v>0</v>
      </c>
      <c r="CI1411">
        <v>1</v>
      </c>
      <c r="CJ1411">
        <v>0</v>
      </c>
      <c r="CK1411">
        <v>0</v>
      </c>
      <c r="CL1411">
        <v>1</v>
      </c>
      <c r="CM1411">
        <v>0</v>
      </c>
      <c r="CO1411" t="s">
        <v>4398</v>
      </c>
      <c r="CP1411" t="s">
        <v>5142</v>
      </c>
      <c r="CQ1411" t="s">
        <v>5168</v>
      </c>
      <c r="CR1411" t="s">
        <v>4822</v>
      </c>
      <c r="CT1411" t="s">
        <v>4822</v>
      </c>
      <c r="CV1411" t="s">
        <v>24362</v>
      </c>
      <c r="CW1411">
        <v>0</v>
      </c>
      <c r="CX1411">
        <v>1</v>
      </c>
      <c r="CY1411">
        <v>0</v>
      </c>
      <c r="CZ1411">
        <v>1</v>
      </c>
      <c r="DA1411">
        <v>0</v>
      </c>
      <c r="DB1411">
        <v>0</v>
      </c>
      <c r="DC1411">
        <v>1</v>
      </c>
      <c r="DD1411">
        <v>0</v>
      </c>
      <c r="DE1411">
        <v>0</v>
      </c>
      <c r="DG1411" t="s">
        <v>24362</v>
      </c>
      <c r="DH1411">
        <v>0</v>
      </c>
      <c r="DI1411">
        <v>1</v>
      </c>
      <c r="DJ1411">
        <v>0</v>
      </c>
      <c r="DK1411">
        <v>1</v>
      </c>
      <c r="DL1411">
        <v>0</v>
      </c>
      <c r="DM1411">
        <v>0</v>
      </c>
      <c r="DN1411">
        <v>1</v>
      </c>
      <c r="DO1411">
        <v>0</v>
      </c>
      <c r="DP1411">
        <v>0</v>
      </c>
      <c r="DQ1411">
        <v>0</v>
      </c>
      <c r="DR1411">
        <v>0</v>
      </c>
      <c r="DT1411" t="s">
        <v>2363</v>
      </c>
      <c r="DU1411">
        <v>0</v>
      </c>
      <c r="DV1411">
        <v>0</v>
      </c>
      <c r="DW1411">
        <v>0</v>
      </c>
      <c r="DX1411">
        <v>0</v>
      </c>
      <c r="DY1411">
        <v>0</v>
      </c>
      <c r="DZ1411">
        <v>0</v>
      </c>
      <c r="EA1411">
        <v>0</v>
      </c>
      <c r="EB1411">
        <v>0</v>
      </c>
      <c r="EC1411">
        <v>0</v>
      </c>
      <c r="ED1411">
        <v>0</v>
      </c>
      <c r="EE1411">
        <v>0</v>
      </c>
      <c r="EF1411">
        <v>0</v>
      </c>
      <c r="EG1411">
        <v>0</v>
      </c>
      <c r="EH1411">
        <v>1</v>
      </c>
      <c r="EI1411">
        <v>0</v>
      </c>
      <c r="EJ1411">
        <v>0</v>
      </c>
      <c r="EY1411" t="s">
        <v>4822</v>
      </c>
      <c r="EZ1411" t="s">
        <v>4323</v>
      </c>
      <c r="FM1411" t="s">
        <v>4822</v>
      </c>
      <c r="FP1411" t="s">
        <v>4323</v>
      </c>
      <c r="GG1411" t="s">
        <v>4822</v>
      </c>
      <c r="GH1411" t="s">
        <v>4323</v>
      </c>
      <c r="GU1411" t="s">
        <v>5358</v>
      </c>
      <c r="GV1411" t="s">
        <v>4323</v>
      </c>
      <c r="HI1411" t="s">
        <v>4323</v>
      </c>
      <c r="HJ1411">
        <v>0</v>
      </c>
      <c r="HK1411">
        <v>0</v>
      </c>
      <c r="HL1411">
        <v>0</v>
      </c>
      <c r="HM1411">
        <v>0</v>
      </c>
      <c r="HN1411">
        <v>1</v>
      </c>
      <c r="HO1411">
        <v>0</v>
      </c>
      <c r="HP1411">
        <v>0</v>
      </c>
      <c r="HQ1411">
        <v>0</v>
      </c>
      <c r="HR1411">
        <v>0</v>
      </c>
      <c r="HU1411" t="s">
        <v>4033</v>
      </c>
      <c r="HV1411" s="55">
        <v>44959.923194444447</v>
      </c>
      <c r="HW1411" t="s">
        <v>4034</v>
      </c>
    </row>
    <row r="1412" spans="1:231" x14ac:dyDescent="0.3">
      <c r="A1412" s="49">
        <v>44959</v>
      </c>
      <c r="B1412" t="s">
        <v>4796</v>
      </c>
      <c r="C1412" t="s">
        <v>2381</v>
      </c>
      <c r="D1412" t="s">
        <v>4807</v>
      </c>
      <c r="E1412" t="s">
        <v>5400</v>
      </c>
      <c r="F1412" t="s">
        <v>5762</v>
      </c>
      <c r="G1412" t="s">
        <v>5400</v>
      </c>
      <c r="H1412" t="s">
        <v>4398</v>
      </c>
      <c r="I1412" t="s">
        <v>4398</v>
      </c>
      <c r="K1412" t="s">
        <v>4831</v>
      </c>
      <c r="L1412" t="s">
        <v>4839</v>
      </c>
      <c r="M1412" t="s">
        <v>24091</v>
      </c>
      <c r="N1412" t="s">
        <v>4893</v>
      </c>
      <c r="O1412" t="s">
        <v>4900</v>
      </c>
      <c r="P1412">
        <v>1</v>
      </c>
      <c r="Q1412">
        <v>0</v>
      </c>
      <c r="R1412">
        <v>0</v>
      </c>
      <c r="S1412">
        <v>0</v>
      </c>
      <c r="U1412" t="s">
        <v>4925</v>
      </c>
      <c r="V1412">
        <v>2</v>
      </c>
      <c r="W1412" t="s">
        <v>4398</v>
      </c>
      <c r="X1412" t="s">
        <v>4398</v>
      </c>
      <c r="Y1412">
        <v>0</v>
      </c>
      <c r="Z1412">
        <v>0</v>
      </c>
      <c r="AA1412">
        <v>3</v>
      </c>
      <c r="AB1412" t="s">
        <v>2363</v>
      </c>
      <c r="AC1412">
        <v>0</v>
      </c>
      <c r="AD1412">
        <v>0</v>
      </c>
      <c r="AE1412">
        <v>0</v>
      </c>
      <c r="AF1412">
        <v>0</v>
      </c>
      <c r="AG1412">
        <v>0</v>
      </c>
      <c r="AH1412">
        <v>0</v>
      </c>
      <c r="AI1412">
        <v>0</v>
      </c>
      <c r="AJ1412">
        <v>0</v>
      </c>
      <c r="AK1412">
        <v>1</v>
      </c>
      <c r="AL1412">
        <v>0</v>
      </c>
      <c r="AN1412" t="s">
        <v>4398</v>
      </c>
      <c r="AO1412" t="s">
        <v>4822</v>
      </c>
      <c r="AP1412" t="s">
        <v>4822</v>
      </c>
      <c r="AQ1412" t="s">
        <v>4323</v>
      </c>
      <c r="BG1412" t="s">
        <v>4323</v>
      </c>
      <c r="CD1412" t="s">
        <v>24624</v>
      </c>
      <c r="CE1412">
        <v>0</v>
      </c>
      <c r="CF1412">
        <v>0</v>
      </c>
      <c r="CG1412">
        <v>0</v>
      </c>
      <c r="CH1412">
        <v>1</v>
      </c>
      <c r="CI1412">
        <v>1</v>
      </c>
      <c r="CJ1412">
        <v>0</v>
      </c>
      <c r="CK1412">
        <v>0</v>
      </c>
      <c r="CL1412">
        <v>1</v>
      </c>
      <c r="CM1412">
        <v>0</v>
      </c>
      <c r="CO1412" t="s">
        <v>4398</v>
      </c>
      <c r="CP1412" t="s">
        <v>5142</v>
      </c>
      <c r="CQ1412" t="s">
        <v>5168</v>
      </c>
      <c r="CR1412" t="s">
        <v>4822</v>
      </c>
      <c r="CT1412" t="s">
        <v>4822</v>
      </c>
      <c r="CV1412" t="s">
        <v>24362</v>
      </c>
      <c r="CW1412">
        <v>0</v>
      </c>
      <c r="CX1412">
        <v>1</v>
      </c>
      <c r="CY1412">
        <v>0</v>
      </c>
      <c r="CZ1412">
        <v>1</v>
      </c>
      <c r="DA1412">
        <v>0</v>
      </c>
      <c r="DB1412">
        <v>0</v>
      </c>
      <c r="DC1412">
        <v>1</v>
      </c>
      <c r="DD1412">
        <v>0</v>
      </c>
      <c r="DE1412">
        <v>0</v>
      </c>
      <c r="DG1412" t="s">
        <v>24362</v>
      </c>
      <c r="DH1412">
        <v>0</v>
      </c>
      <c r="DI1412">
        <v>1</v>
      </c>
      <c r="DJ1412">
        <v>0</v>
      </c>
      <c r="DK1412">
        <v>1</v>
      </c>
      <c r="DL1412">
        <v>0</v>
      </c>
      <c r="DM1412">
        <v>0</v>
      </c>
      <c r="DN1412">
        <v>1</v>
      </c>
      <c r="DO1412">
        <v>0</v>
      </c>
      <c r="DP1412">
        <v>0</v>
      </c>
      <c r="DQ1412">
        <v>0</v>
      </c>
      <c r="DR1412">
        <v>0</v>
      </c>
      <c r="DT1412" t="s">
        <v>2363</v>
      </c>
      <c r="DU1412">
        <v>0</v>
      </c>
      <c r="DV1412">
        <v>0</v>
      </c>
      <c r="DW1412">
        <v>0</v>
      </c>
      <c r="DX1412">
        <v>0</v>
      </c>
      <c r="DY1412">
        <v>0</v>
      </c>
      <c r="DZ1412">
        <v>0</v>
      </c>
      <c r="EA1412">
        <v>0</v>
      </c>
      <c r="EB1412">
        <v>0</v>
      </c>
      <c r="EC1412">
        <v>0</v>
      </c>
      <c r="ED1412">
        <v>0</v>
      </c>
      <c r="EE1412">
        <v>0</v>
      </c>
      <c r="EF1412">
        <v>0</v>
      </c>
      <c r="EG1412">
        <v>0</v>
      </c>
      <c r="EH1412">
        <v>1</v>
      </c>
      <c r="EI1412">
        <v>0</v>
      </c>
      <c r="EJ1412">
        <v>0</v>
      </c>
      <c r="EY1412" t="s">
        <v>4822</v>
      </c>
      <c r="EZ1412" t="s">
        <v>4323</v>
      </c>
      <c r="FM1412" t="s">
        <v>4822</v>
      </c>
      <c r="FP1412" t="s">
        <v>4323</v>
      </c>
      <c r="GG1412" t="s">
        <v>4398</v>
      </c>
      <c r="GH1412" t="s">
        <v>5324</v>
      </c>
      <c r="GI1412">
        <v>0</v>
      </c>
      <c r="GJ1412">
        <v>0</v>
      </c>
      <c r="GK1412">
        <v>1</v>
      </c>
      <c r="GL1412">
        <v>0</v>
      </c>
      <c r="GM1412">
        <v>0</v>
      </c>
      <c r="GN1412">
        <v>0</v>
      </c>
      <c r="GO1412">
        <v>0</v>
      </c>
      <c r="GP1412">
        <v>0</v>
      </c>
      <c r="GQ1412">
        <v>0</v>
      </c>
      <c r="GR1412">
        <v>0</v>
      </c>
      <c r="GS1412">
        <v>0</v>
      </c>
      <c r="GU1412" t="s">
        <v>5358</v>
      </c>
      <c r="GV1412" t="s">
        <v>4323</v>
      </c>
      <c r="HI1412" t="s">
        <v>4323</v>
      </c>
      <c r="HJ1412">
        <v>0</v>
      </c>
      <c r="HK1412">
        <v>0</v>
      </c>
      <c r="HL1412">
        <v>0</v>
      </c>
      <c r="HM1412">
        <v>0</v>
      </c>
      <c r="HN1412">
        <v>1</v>
      </c>
      <c r="HO1412">
        <v>0</v>
      </c>
      <c r="HP1412">
        <v>0</v>
      </c>
      <c r="HQ1412">
        <v>0</v>
      </c>
      <c r="HR1412">
        <v>0</v>
      </c>
      <c r="HU1412" t="s">
        <v>4035</v>
      </c>
      <c r="HV1412" s="55">
        <v>44959.923206018517</v>
      </c>
      <c r="HW1412" t="s">
        <v>4036</v>
      </c>
    </row>
    <row r="1413" spans="1:231" x14ac:dyDescent="0.3">
      <c r="A1413" s="49">
        <v>44959</v>
      </c>
      <c r="B1413" t="s">
        <v>4796</v>
      </c>
      <c r="C1413" t="s">
        <v>2381</v>
      </c>
      <c r="D1413" t="s">
        <v>4807</v>
      </c>
      <c r="E1413" t="s">
        <v>5400</v>
      </c>
      <c r="F1413" t="s">
        <v>5762</v>
      </c>
      <c r="G1413" t="s">
        <v>6422</v>
      </c>
      <c r="H1413" t="s">
        <v>4398</v>
      </c>
      <c r="I1413" t="s">
        <v>4398</v>
      </c>
      <c r="K1413" t="s">
        <v>4831</v>
      </c>
      <c r="L1413" t="s">
        <v>4839</v>
      </c>
      <c r="M1413" t="s">
        <v>24091</v>
      </c>
      <c r="N1413" t="s">
        <v>4890</v>
      </c>
      <c r="O1413" t="s">
        <v>4323</v>
      </c>
      <c r="U1413" t="s">
        <v>4925</v>
      </c>
      <c r="V1413">
        <v>1</v>
      </c>
      <c r="AA1413">
        <v>1</v>
      </c>
      <c r="AB1413" t="s">
        <v>2363</v>
      </c>
      <c r="AC1413">
        <v>0</v>
      </c>
      <c r="AD1413">
        <v>0</v>
      </c>
      <c r="AE1413">
        <v>0</v>
      </c>
      <c r="AF1413">
        <v>0</v>
      </c>
      <c r="AG1413">
        <v>0</v>
      </c>
      <c r="AH1413">
        <v>0</v>
      </c>
      <c r="AI1413">
        <v>0</v>
      </c>
      <c r="AJ1413">
        <v>0</v>
      </c>
      <c r="AK1413">
        <v>1</v>
      </c>
      <c r="AL1413">
        <v>0</v>
      </c>
      <c r="AN1413" t="s">
        <v>4398</v>
      </c>
      <c r="AO1413" t="s">
        <v>4822</v>
      </c>
      <c r="AP1413" t="s">
        <v>4822</v>
      </c>
      <c r="AQ1413" t="s">
        <v>4323</v>
      </c>
      <c r="BG1413" t="s">
        <v>4323</v>
      </c>
      <c r="CD1413" t="s">
        <v>24624</v>
      </c>
      <c r="CE1413">
        <v>0</v>
      </c>
      <c r="CF1413">
        <v>0</v>
      </c>
      <c r="CG1413">
        <v>0</v>
      </c>
      <c r="CH1413">
        <v>1</v>
      </c>
      <c r="CI1413">
        <v>1</v>
      </c>
      <c r="CJ1413">
        <v>0</v>
      </c>
      <c r="CK1413">
        <v>0</v>
      </c>
      <c r="CL1413">
        <v>1</v>
      </c>
      <c r="CM1413">
        <v>0</v>
      </c>
      <c r="CO1413" t="s">
        <v>4398</v>
      </c>
      <c r="CP1413" t="s">
        <v>5142</v>
      </c>
      <c r="CQ1413" t="s">
        <v>5168</v>
      </c>
      <c r="CR1413" t="s">
        <v>4822</v>
      </c>
      <c r="CT1413" t="s">
        <v>4822</v>
      </c>
      <c r="CV1413" t="s">
        <v>24534</v>
      </c>
      <c r="CW1413">
        <v>0</v>
      </c>
      <c r="CX1413">
        <v>1</v>
      </c>
      <c r="CY1413">
        <v>0</v>
      </c>
      <c r="CZ1413">
        <v>1</v>
      </c>
      <c r="DA1413">
        <v>0</v>
      </c>
      <c r="DB1413">
        <v>1</v>
      </c>
      <c r="DC1413">
        <v>1</v>
      </c>
      <c r="DD1413">
        <v>0</v>
      </c>
      <c r="DE1413">
        <v>1</v>
      </c>
      <c r="DG1413" t="s">
        <v>24348</v>
      </c>
      <c r="DH1413">
        <v>0</v>
      </c>
      <c r="DI1413">
        <v>1</v>
      </c>
      <c r="DJ1413">
        <v>1</v>
      </c>
      <c r="DK1413">
        <v>1</v>
      </c>
      <c r="DL1413">
        <v>0</v>
      </c>
      <c r="DM1413">
        <v>0</v>
      </c>
      <c r="DN1413">
        <v>0</v>
      </c>
      <c r="DO1413">
        <v>0</v>
      </c>
      <c r="DP1413">
        <v>0</v>
      </c>
      <c r="DQ1413">
        <v>0</v>
      </c>
      <c r="DR1413">
        <v>0</v>
      </c>
      <c r="DT1413" t="s">
        <v>2363</v>
      </c>
      <c r="DU1413">
        <v>0</v>
      </c>
      <c r="DV1413">
        <v>0</v>
      </c>
      <c r="DW1413">
        <v>0</v>
      </c>
      <c r="DX1413">
        <v>0</v>
      </c>
      <c r="DY1413">
        <v>0</v>
      </c>
      <c r="DZ1413">
        <v>0</v>
      </c>
      <c r="EA1413">
        <v>0</v>
      </c>
      <c r="EB1413">
        <v>0</v>
      </c>
      <c r="EC1413">
        <v>0</v>
      </c>
      <c r="ED1413">
        <v>0</v>
      </c>
      <c r="EE1413">
        <v>0</v>
      </c>
      <c r="EF1413">
        <v>0</v>
      </c>
      <c r="EG1413">
        <v>0</v>
      </c>
      <c r="EH1413">
        <v>1</v>
      </c>
      <c r="EI1413">
        <v>0</v>
      </c>
      <c r="EJ1413">
        <v>0</v>
      </c>
      <c r="EY1413" t="s">
        <v>4822</v>
      </c>
      <c r="EZ1413" t="s">
        <v>4323</v>
      </c>
      <c r="FM1413" t="s">
        <v>4398</v>
      </c>
      <c r="FN1413" t="s">
        <v>5258</v>
      </c>
      <c r="FO1413" t="s">
        <v>5265</v>
      </c>
      <c r="FP1413" t="s">
        <v>5281</v>
      </c>
      <c r="FQ1413">
        <v>0</v>
      </c>
      <c r="FR1413">
        <v>1</v>
      </c>
      <c r="FS1413">
        <v>0</v>
      </c>
      <c r="FT1413">
        <v>0</v>
      </c>
      <c r="FU1413">
        <v>0</v>
      </c>
      <c r="FV1413">
        <v>0</v>
      </c>
      <c r="FW1413">
        <v>0</v>
      </c>
      <c r="FX1413">
        <v>0</v>
      </c>
      <c r="FY1413">
        <v>0</v>
      </c>
      <c r="FZ1413">
        <v>0</v>
      </c>
      <c r="GA1413">
        <v>0</v>
      </c>
      <c r="GB1413">
        <v>0</v>
      </c>
      <c r="GC1413">
        <v>0</v>
      </c>
      <c r="GD1413">
        <v>0</v>
      </c>
      <c r="GE1413">
        <v>0</v>
      </c>
      <c r="GG1413" t="s">
        <v>4398</v>
      </c>
      <c r="GH1413" t="s">
        <v>5324</v>
      </c>
      <c r="GI1413">
        <v>0</v>
      </c>
      <c r="GJ1413">
        <v>0</v>
      </c>
      <c r="GK1413">
        <v>1</v>
      </c>
      <c r="GL1413">
        <v>0</v>
      </c>
      <c r="GM1413">
        <v>0</v>
      </c>
      <c r="GN1413">
        <v>0</v>
      </c>
      <c r="GO1413">
        <v>0</v>
      </c>
      <c r="GP1413">
        <v>0</v>
      </c>
      <c r="GQ1413">
        <v>0</v>
      </c>
      <c r="GR1413">
        <v>0</v>
      </c>
      <c r="GS1413">
        <v>0</v>
      </c>
      <c r="GU1413" t="s">
        <v>5358</v>
      </c>
      <c r="GV1413" t="s">
        <v>4323</v>
      </c>
      <c r="HI1413" t="s">
        <v>5369</v>
      </c>
      <c r="HJ1413">
        <v>0</v>
      </c>
      <c r="HK1413">
        <v>1</v>
      </c>
      <c r="HL1413">
        <v>0</v>
      </c>
      <c r="HM1413">
        <v>0</v>
      </c>
      <c r="HN1413">
        <v>0</v>
      </c>
      <c r="HO1413">
        <v>0</v>
      </c>
      <c r="HP1413">
        <v>0</v>
      </c>
      <c r="HQ1413">
        <v>0</v>
      </c>
      <c r="HR1413">
        <v>0</v>
      </c>
      <c r="HU1413" t="s">
        <v>4037</v>
      </c>
      <c r="HV1413" s="55">
        <v>44959.923217592594</v>
      </c>
      <c r="HW1413" t="s">
        <v>4038</v>
      </c>
    </row>
    <row r="1414" spans="1:231" x14ac:dyDescent="0.3">
      <c r="A1414" s="49">
        <v>44959</v>
      </c>
      <c r="B1414" t="s">
        <v>4796</v>
      </c>
      <c r="C1414" t="s">
        <v>2381</v>
      </c>
      <c r="D1414" t="s">
        <v>4807</v>
      </c>
      <c r="E1414" t="s">
        <v>5400</v>
      </c>
      <c r="F1414" t="s">
        <v>5762</v>
      </c>
      <c r="G1414" t="s">
        <v>6422</v>
      </c>
      <c r="H1414" t="s">
        <v>4398</v>
      </c>
      <c r="I1414" t="s">
        <v>4398</v>
      </c>
      <c r="K1414" t="s">
        <v>4831</v>
      </c>
      <c r="L1414" t="s">
        <v>4836</v>
      </c>
      <c r="M1414" t="s">
        <v>24091</v>
      </c>
      <c r="N1414" t="s">
        <v>4893</v>
      </c>
      <c r="O1414" t="s">
        <v>4900</v>
      </c>
      <c r="P1414">
        <v>1</v>
      </c>
      <c r="Q1414">
        <v>0</v>
      </c>
      <c r="R1414">
        <v>0</v>
      </c>
      <c r="S1414">
        <v>0</v>
      </c>
      <c r="U1414" t="s">
        <v>4929</v>
      </c>
      <c r="V1414">
        <v>2</v>
      </c>
      <c r="W1414" t="s">
        <v>4398</v>
      </c>
      <c r="X1414" t="s">
        <v>4398</v>
      </c>
      <c r="Y1414">
        <v>0</v>
      </c>
      <c r="Z1414">
        <v>0</v>
      </c>
      <c r="AA1414">
        <v>2</v>
      </c>
      <c r="AB1414" t="s">
        <v>4941</v>
      </c>
      <c r="AC1414">
        <v>1</v>
      </c>
      <c r="AD1414">
        <v>0</v>
      </c>
      <c r="AE1414">
        <v>0</v>
      </c>
      <c r="AF1414">
        <v>0</v>
      </c>
      <c r="AG1414">
        <v>0</v>
      </c>
      <c r="AH1414">
        <v>0</v>
      </c>
      <c r="AI1414">
        <v>0</v>
      </c>
      <c r="AJ1414">
        <v>0</v>
      </c>
      <c r="AK1414">
        <v>0</v>
      </c>
      <c r="AL1414">
        <v>0</v>
      </c>
      <c r="AN1414" t="s">
        <v>4398</v>
      </c>
      <c r="AO1414" t="s">
        <v>4398</v>
      </c>
      <c r="AP1414" t="s">
        <v>4822</v>
      </c>
      <c r="AQ1414" t="s">
        <v>4323</v>
      </c>
      <c r="BG1414" t="s">
        <v>4323</v>
      </c>
      <c r="CD1414" t="s">
        <v>2362</v>
      </c>
      <c r="CE1414">
        <v>0</v>
      </c>
      <c r="CF1414">
        <v>0</v>
      </c>
      <c r="CG1414">
        <v>0</v>
      </c>
      <c r="CH1414">
        <v>0</v>
      </c>
      <c r="CI1414">
        <v>0</v>
      </c>
      <c r="CJ1414">
        <v>0</v>
      </c>
      <c r="CK1414">
        <v>0</v>
      </c>
      <c r="CL1414">
        <v>0</v>
      </c>
      <c r="CM1414">
        <v>1</v>
      </c>
      <c r="CN1414" t="s">
        <v>2382</v>
      </c>
      <c r="CO1414" t="s">
        <v>4398</v>
      </c>
      <c r="CP1414" t="s">
        <v>5142</v>
      </c>
      <c r="CQ1414" t="s">
        <v>5168</v>
      </c>
      <c r="CR1414" t="s">
        <v>4398</v>
      </c>
      <c r="CS1414" t="s">
        <v>5165</v>
      </c>
      <c r="CT1414" t="s">
        <v>4822</v>
      </c>
      <c r="CV1414" t="s">
        <v>4323</v>
      </c>
      <c r="CW1414">
        <v>0</v>
      </c>
      <c r="CX1414">
        <v>0</v>
      </c>
      <c r="CY1414">
        <v>0</v>
      </c>
      <c r="CZ1414">
        <v>0</v>
      </c>
      <c r="DA1414">
        <v>0</v>
      </c>
      <c r="DB1414">
        <v>0</v>
      </c>
      <c r="DC1414">
        <v>0</v>
      </c>
      <c r="DD1414">
        <v>0</v>
      </c>
      <c r="DE1414">
        <v>0</v>
      </c>
      <c r="DF1414" t="s">
        <v>2382</v>
      </c>
      <c r="DG1414" t="s">
        <v>5206</v>
      </c>
      <c r="DH1414">
        <v>0</v>
      </c>
      <c r="DI1414">
        <v>0</v>
      </c>
      <c r="DJ1414">
        <v>0</v>
      </c>
      <c r="DK1414">
        <v>0</v>
      </c>
      <c r="DL1414">
        <v>0</v>
      </c>
      <c r="DM1414">
        <v>0</v>
      </c>
      <c r="DN1414">
        <v>0</v>
      </c>
      <c r="DO1414">
        <v>0</v>
      </c>
      <c r="DP1414">
        <v>0</v>
      </c>
      <c r="DQ1414">
        <v>1</v>
      </c>
      <c r="DR1414">
        <v>0</v>
      </c>
      <c r="DT1414" t="s">
        <v>2363</v>
      </c>
      <c r="DU1414">
        <v>0</v>
      </c>
      <c r="DV1414">
        <v>0</v>
      </c>
      <c r="DW1414">
        <v>0</v>
      </c>
      <c r="DX1414">
        <v>0</v>
      </c>
      <c r="DY1414">
        <v>0</v>
      </c>
      <c r="DZ1414">
        <v>0</v>
      </c>
      <c r="EA1414">
        <v>0</v>
      </c>
      <c r="EB1414">
        <v>0</v>
      </c>
      <c r="EC1414">
        <v>0</v>
      </c>
      <c r="ED1414">
        <v>0</v>
      </c>
      <c r="EE1414">
        <v>0</v>
      </c>
      <c r="EF1414">
        <v>0</v>
      </c>
      <c r="EG1414">
        <v>0</v>
      </c>
      <c r="EH1414">
        <v>1</v>
      </c>
      <c r="EI1414">
        <v>0</v>
      </c>
      <c r="EJ1414">
        <v>0</v>
      </c>
      <c r="EY1414" t="s">
        <v>4822</v>
      </c>
      <c r="EZ1414" t="s">
        <v>4323</v>
      </c>
      <c r="FM1414" t="s">
        <v>4822</v>
      </c>
      <c r="FP1414" t="s">
        <v>4323</v>
      </c>
      <c r="GG1414" t="s">
        <v>4822</v>
      </c>
      <c r="GH1414" t="s">
        <v>4323</v>
      </c>
      <c r="GU1414" t="s">
        <v>5358</v>
      </c>
      <c r="GV1414" t="s">
        <v>4323</v>
      </c>
      <c r="HI1414" t="s">
        <v>5369</v>
      </c>
      <c r="HJ1414">
        <v>0</v>
      </c>
      <c r="HK1414">
        <v>1</v>
      </c>
      <c r="HL1414">
        <v>0</v>
      </c>
      <c r="HM1414">
        <v>0</v>
      </c>
      <c r="HN1414">
        <v>0</v>
      </c>
      <c r="HO1414">
        <v>0</v>
      </c>
      <c r="HP1414">
        <v>0</v>
      </c>
      <c r="HQ1414">
        <v>0</v>
      </c>
      <c r="HR1414">
        <v>0</v>
      </c>
      <c r="HU1414" t="s">
        <v>4039</v>
      </c>
      <c r="HV1414" s="55">
        <v>44959.92324074074</v>
      </c>
      <c r="HW1414" t="s">
        <v>4040</v>
      </c>
    </row>
    <row r="1415" spans="1:231" x14ac:dyDescent="0.3">
      <c r="A1415" s="49">
        <v>44960</v>
      </c>
      <c r="B1415" t="s">
        <v>4796</v>
      </c>
      <c r="C1415" t="s">
        <v>2423</v>
      </c>
      <c r="D1415" t="s">
        <v>4807</v>
      </c>
      <c r="E1415" t="s">
        <v>5409</v>
      </c>
      <c r="F1415" t="s">
        <v>4807</v>
      </c>
      <c r="G1415" t="s">
        <v>10334</v>
      </c>
      <c r="H1415" t="s">
        <v>4398</v>
      </c>
      <c r="I1415" t="s">
        <v>4398</v>
      </c>
      <c r="K1415" t="s">
        <v>4831</v>
      </c>
      <c r="L1415" t="s">
        <v>4839</v>
      </c>
      <c r="M1415" t="s">
        <v>24125</v>
      </c>
      <c r="N1415" t="s">
        <v>4887</v>
      </c>
      <c r="O1415" t="s">
        <v>4900</v>
      </c>
      <c r="P1415">
        <v>1</v>
      </c>
      <c r="Q1415">
        <v>0</v>
      </c>
      <c r="R1415">
        <v>0</v>
      </c>
      <c r="S1415">
        <v>0</v>
      </c>
      <c r="V1415">
        <v>2</v>
      </c>
      <c r="W1415" t="s">
        <v>4398</v>
      </c>
      <c r="X1415" t="s">
        <v>4398</v>
      </c>
      <c r="Y1415">
        <v>0</v>
      </c>
      <c r="Z1415">
        <v>1</v>
      </c>
      <c r="AA1415">
        <v>2</v>
      </c>
      <c r="AB1415" t="s">
        <v>4944</v>
      </c>
      <c r="AC1415">
        <v>0</v>
      </c>
      <c r="AD1415">
        <v>1</v>
      </c>
      <c r="AE1415">
        <v>0</v>
      </c>
      <c r="AF1415">
        <v>0</v>
      </c>
      <c r="AG1415">
        <v>0</v>
      </c>
      <c r="AH1415">
        <v>0</v>
      </c>
      <c r="AI1415">
        <v>0</v>
      </c>
      <c r="AJ1415">
        <v>0</v>
      </c>
      <c r="AK1415">
        <v>0</v>
      </c>
      <c r="AL1415">
        <v>0</v>
      </c>
      <c r="AN1415" t="s">
        <v>4398</v>
      </c>
      <c r="AO1415" t="s">
        <v>4822</v>
      </c>
      <c r="AP1415" t="s">
        <v>4822</v>
      </c>
      <c r="AQ1415" t="s">
        <v>4323</v>
      </c>
      <c r="BG1415" t="s">
        <v>4323</v>
      </c>
      <c r="CD1415" t="s">
        <v>24336</v>
      </c>
      <c r="CE1415">
        <v>0</v>
      </c>
      <c r="CF1415">
        <v>0</v>
      </c>
      <c r="CG1415">
        <v>1</v>
      </c>
      <c r="CH1415">
        <v>1</v>
      </c>
      <c r="CI1415">
        <v>0</v>
      </c>
      <c r="CJ1415">
        <v>0</v>
      </c>
      <c r="CK1415">
        <v>0</v>
      </c>
      <c r="CL1415">
        <v>0</v>
      </c>
      <c r="CM1415">
        <v>1</v>
      </c>
      <c r="CN1415" t="s">
        <v>4041</v>
      </c>
      <c r="CO1415" t="s">
        <v>4398</v>
      </c>
      <c r="CP1415" t="s">
        <v>5142</v>
      </c>
      <c r="CQ1415" t="s">
        <v>5171</v>
      </c>
      <c r="CR1415" t="s">
        <v>4822</v>
      </c>
      <c r="CT1415" t="s">
        <v>4822</v>
      </c>
      <c r="CV1415" t="s">
        <v>24111</v>
      </c>
      <c r="CW1415">
        <v>0</v>
      </c>
      <c r="CX1415">
        <v>0</v>
      </c>
      <c r="CY1415">
        <v>1</v>
      </c>
      <c r="CZ1415">
        <v>1</v>
      </c>
      <c r="DA1415">
        <v>1</v>
      </c>
      <c r="DB1415">
        <v>0</v>
      </c>
      <c r="DC1415">
        <v>0</v>
      </c>
      <c r="DD1415">
        <v>0</v>
      </c>
      <c r="DE1415">
        <v>0</v>
      </c>
      <c r="DG1415" t="s">
        <v>24111</v>
      </c>
      <c r="DH1415">
        <v>0</v>
      </c>
      <c r="DI1415">
        <v>0</v>
      </c>
      <c r="DJ1415">
        <v>1</v>
      </c>
      <c r="DK1415">
        <v>1</v>
      </c>
      <c r="DL1415">
        <v>1</v>
      </c>
      <c r="DM1415">
        <v>0</v>
      </c>
      <c r="DN1415">
        <v>0</v>
      </c>
      <c r="DO1415">
        <v>0</v>
      </c>
      <c r="DP1415">
        <v>0</v>
      </c>
      <c r="DQ1415">
        <v>0</v>
      </c>
      <c r="DR1415">
        <v>0</v>
      </c>
      <c r="DT1415" t="s">
        <v>2363</v>
      </c>
      <c r="DU1415">
        <v>0</v>
      </c>
      <c r="DV1415">
        <v>0</v>
      </c>
      <c r="DW1415">
        <v>0</v>
      </c>
      <c r="DX1415">
        <v>0</v>
      </c>
      <c r="DY1415">
        <v>0</v>
      </c>
      <c r="DZ1415">
        <v>0</v>
      </c>
      <c r="EA1415">
        <v>0</v>
      </c>
      <c r="EB1415">
        <v>0</v>
      </c>
      <c r="EC1415">
        <v>0</v>
      </c>
      <c r="ED1415">
        <v>0</v>
      </c>
      <c r="EE1415">
        <v>0</v>
      </c>
      <c r="EF1415">
        <v>0</v>
      </c>
      <c r="EG1415">
        <v>0</v>
      </c>
      <c r="EH1415">
        <v>1</v>
      </c>
      <c r="EI1415">
        <v>0</v>
      </c>
      <c r="EJ1415">
        <v>0</v>
      </c>
      <c r="EY1415" t="s">
        <v>4822</v>
      </c>
      <c r="EZ1415" t="s">
        <v>4323</v>
      </c>
      <c r="FM1415" t="s">
        <v>4398</v>
      </c>
      <c r="FN1415" t="s">
        <v>5243</v>
      </c>
      <c r="FO1415" t="s">
        <v>5262</v>
      </c>
      <c r="FP1415" t="s">
        <v>4323</v>
      </c>
      <c r="GG1415" t="s">
        <v>4822</v>
      </c>
      <c r="GH1415" t="s">
        <v>4323</v>
      </c>
      <c r="GU1415" t="s">
        <v>5358</v>
      </c>
      <c r="GV1415" t="s">
        <v>4323</v>
      </c>
      <c r="HI1415" t="s">
        <v>4323</v>
      </c>
      <c r="HJ1415">
        <v>1</v>
      </c>
      <c r="HK1415">
        <v>0</v>
      </c>
      <c r="HL1415">
        <v>0</v>
      </c>
      <c r="HM1415">
        <v>0</v>
      </c>
      <c r="HN1415">
        <v>0</v>
      </c>
      <c r="HO1415">
        <v>0</v>
      </c>
      <c r="HP1415">
        <v>0</v>
      </c>
      <c r="HQ1415">
        <v>0</v>
      </c>
      <c r="HR1415">
        <v>0</v>
      </c>
      <c r="HT1415" t="s">
        <v>4042</v>
      </c>
      <c r="HU1415" t="s">
        <v>4043</v>
      </c>
      <c r="HV1415" s="55">
        <v>44960.602048611108</v>
      </c>
      <c r="HW1415" t="s">
        <v>4044</v>
      </c>
    </row>
    <row r="1416" spans="1:231" x14ac:dyDescent="0.3">
      <c r="A1416" s="49">
        <v>44960</v>
      </c>
      <c r="B1416" t="s">
        <v>4796</v>
      </c>
      <c r="C1416" t="s">
        <v>2423</v>
      </c>
      <c r="D1416" t="s">
        <v>4807</v>
      </c>
      <c r="E1416" t="s">
        <v>5409</v>
      </c>
      <c r="F1416" t="s">
        <v>4807</v>
      </c>
      <c r="G1416" t="s">
        <v>10334</v>
      </c>
      <c r="H1416" t="s">
        <v>4398</v>
      </c>
      <c r="I1416" t="s">
        <v>4398</v>
      </c>
      <c r="K1416" t="s">
        <v>4831</v>
      </c>
      <c r="L1416" t="s">
        <v>4839</v>
      </c>
      <c r="M1416" t="s">
        <v>24091</v>
      </c>
      <c r="N1416" t="s">
        <v>4887</v>
      </c>
      <c r="O1416" t="s">
        <v>4900</v>
      </c>
      <c r="P1416">
        <v>1</v>
      </c>
      <c r="Q1416">
        <v>0</v>
      </c>
      <c r="R1416">
        <v>0</v>
      </c>
      <c r="S1416">
        <v>0</v>
      </c>
      <c r="U1416" t="s">
        <v>4929</v>
      </c>
      <c r="V1416">
        <v>2</v>
      </c>
      <c r="W1416" t="s">
        <v>4398</v>
      </c>
      <c r="X1416" t="s">
        <v>4398</v>
      </c>
      <c r="Y1416">
        <v>0</v>
      </c>
      <c r="Z1416">
        <v>0</v>
      </c>
      <c r="AA1416">
        <v>2</v>
      </c>
      <c r="AB1416" t="s">
        <v>2363</v>
      </c>
      <c r="AC1416">
        <v>0</v>
      </c>
      <c r="AD1416">
        <v>0</v>
      </c>
      <c r="AE1416">
        <v>0</v>
      </c>
      <c r="AF1416">
        <v>0</v>
      </c>
      <c r="AG1416">
        <v>0</v>
      </c>
      <c r="AH1416">
        <v>0</v>
      </c>
      <c r="AI1416">
        <v>0</v>
      </c>
      <c r="AJ1416">
        <v>0</v>
      </c>
      <c r="AK1416">
        <v>1</v>
      </c>
      <c r="AL1416">
        <v>0</v>
      </c>
      <c r="AN1416" t="s">
        <v>4398</v>
      </c>
      <c r="AO1416" t="s">
        <v>4822</v>
      </c>
      <c r="AP1416" t="s">
        <v>4822</v>
      </c>
      <c r="AQ1416" t="s">
        <v>4323</v>
      </c>
      <c r="BG1416" t="s">
        <v>4323</v>
      </c>
      <c r="CD1416" t="s">
        <v>24126</v>
      </c>
      <c r="CE1416">
        <v>0</v>
      </c>
      <c r="CF1416">
        <v>1</v>
      </c>
      <c r="CG1416">
        <v>1</v>
      </c>
      <c r="CH1416">
        <v>1</v>
      </c>
      <c r="CI1416">
        <v>1</v>
      </c>
      <c r="CJ1416">
        <v>0</v>
      </c>
      <c r="CK1416">
        <v>0</v>
      </c>
      <c r="CL1416">
        <v>0</v>
      </c>
      <c r="CM1416">
        <v>1</v>
      </c>
      <c r="CN1416" t="s">
        <v>4045</v>
      </c>
      <c r="CO1416" t="s">
        <v>4398</v>
      </c>
      <c r="CP1416" t="s">
        <v>5142</v>
      </c>
      <c r="CQ1416" t="s">
        <v>5171</v>
      </c>
      <c r="CR1416" t="s">
        <v>4822</v>
      </c>
      <c r="CT1416" t="s">
        <v>4822</v>
      </c>
      <c r="CV1416" t="s">
        <v>24672</v>
      </c>
      <c r="CW1416">
        <v>0</v>
      </c>
      <c r="CX1416">
        <v>1</v>
      </c>
      <c r="CY1416">
        <v>1</v>
      </c>
      <c r="CZ1416">
        <v>1</v>
      </c>
      <c r="DA1416">
        <v>0</v>
      </c>
      <c r="DB1416">
        <v>0</v>
      </c>
      <c r="DC1416">
        <v>0</v>
      </c>
      <c r="DD1416">
        <v>1</v>
      </c>
      <c r="DE1416">
        <v>0</v>
      </c>
      <c r="DF1416" t="s">
        <v>4046</v>
      </c>
      <c r="DG1416" t="s">
        <v>24684</v>
      </c>
      <c r="DH1416">
        <v>0</v>
      </c>
      <c r="DI1416">
        <v>1</v>
      </c>
      <c r="DJ1416">
        <v>1</v>
      </c>
      <c r="DK1416">
        <v>1</v>
      </c>
      <c r="DL1416">
        <v>0</v>
      </c>
      <c r="DM1416">
        <v>0</v>
      </c>
      <c r="DN1416">
        <v>0</v>
      </c>
      <c r="DO1416">
        <v>1</v>
      </c>
      <c r="DP1416">
        <v>0</v>
      </c>
      <c r="DQ1416">
        <v>0</v>
      </c>
      <c r="DR1416">
        <v>1</v>
      </c>
      <c r="DS1416" t="s">
        <v>4047</v>
      </c>
      <c r="DT1416" t="s">
        <v>2363</v>
      </c>
      <c r="DU1416">
        <v>0</v>
      </c>
      <c r="DV1416">
        <v>0</v>
      </c>
      <c r="DW1416">
        <v>0</v>
      </c>
      <c r="DX1416">
        <v>0</v>
      </c>
      <c r="DY1416">
        <v>0</v>
      </c>
      <c r="DZ1416">
        <v>0</v>
      </c>
      <c r="EA1416">
        <v>0</v>
      </c>
      <c r="EB1416">
        <v>0</v>
      </c>
      <c r="EC1416">
        <v>0</v>
      </c>
      <c r="ED1416">
        <v>0</v>
      </c>
      <c r="EE1416">
        <v>0</v>
      </c>
      <c r="EF1416">
        <v>0</v>
      </c>
      <c r="EG1416">
        <v>0</v>
      </c>
      <c r="EH1416">
        <v>1</v>
      </c>
      <c r="EI1416">
        <v>0</v>
      </c>
      <c r="EJ1416">
        <v>0</v>
      </c>
      <c r="EY1416" t="s">
        <v>4822</v>
      </c>
      <c r="EZ1416" t="s">
        <v>4323</v>
      </c>
      <c r="FM1416" t="s">
        <v>4822</v>
      </c>
      <c r="FP1416" t="s">
        <v>4323</v>
      </c>
      <c r="GG1416" t="s">
        <v>4822</v>
      </c>
      <c r="GH1416" t="s">
        <v>4323</v>
      </c>
      <c r="GU1416" t="s">
        <v>5352</v>
      </c>
      <c r="GV1416" t="s">
        <v>5318</v>
      </c>
      <c r="GW1416">
        <v>1</v>
      </c>
      <c r="GX1416">
        <v>0</v>
      </c>
      <c r="GY1416">
        <v>0</v>
      </c>
      <c r="GZ1416">
        <v>0</v>
      </c>
      <c r="HA1416">
        <v>0</v>
      </c>
      <c r="HB1416">
        <v>0</v>
      </c>
      <c r="HC1416">
        <v>0</v>
      </c>
      <c r="HD1416">
        <v>0</v>
      </c>
      <c r="HE1416">
        <v>0</v>
      </c>
      <c r="HF1416">
        <v>0</v>
      </c>
      <c r="HG1416">
        <v>0</v>
      </c>
      <c r="HI1416" t="s">
        <v>4323</v>
      </c>
      <c r="HU1416" t="s">
        <v>4048</v>
      </c>
      <c r="HV1416" s="55">
        <v>44960.602060185185</v>
      </c>
      <c r="HW1416" t="s">
        <v>4049</v>
      </c>
    </row>
    <row r="1417" spans="1:231" x14ac:dyDescent="0.3">
      <c r="A1417" s="49">
        <v>44960</v>
      </c>
      <c r="B1417" t="s">
        <v>4796</v>
      </c>
      <c r="C1417" t="s">
        <v>2423</v>
      </c>
      <c r="D1417" t="s">
        <v>4807</v>
      </c>
      <c r="E1417" t="s">
        <v>5409</v>
      </c>
      <c r="F1417" t="s">
        <v>4807</v>
      </c>
      <c r="G1417" t="s">
        <v>10334</v>
      </c>
      <c r="H1417" t="s">
        <v>4398</v>
      </c>
      <c r="I1417" t="s">
        <v>4398</v>
      </c>
      <c r="K1417" t="s">
        <v>4831</v>
      </c>
      <c r="L1417" t="s">
        <v>4836</v>
      </c>
      <c r="M1417" t="s">
        <v>24091</v>
      </c>
      <c r="N1417" t="s">
        <v>4893</v>
      </c>
      <c r="O1417" t="s">
        <v>4900</v>
      </c>
      <c r="P1417">
        <v>1</v>
      </c>
      <c r="Q1417">
        <v>0</v>
      </c>
      <c r="R1417">
        <v>0</v>
      </c>
      <c r="S1417">
        <v>0</v>
      </c>
      <c r="U1417" t="s">
        <v>4925</v>
      </c>
      <c r="V1417">
        <v>2</v>
      </c>
      <c r="W1417" t="s">
        <v>4937</v>
      </c>
      <c r="X1417" t="s">
        <v>4398</v>
      </c>
      <c r="Y1417">
        <v>0</v>
      </c>
      <c r="Z1417">
        <v>0</v>
      </c>
      <c r="AA1417">
        <v>2</v>
      </c>
      <c r="AB1417" t="s">
        <v>2363</v>
      </c>
      <c r="AC1417">
        <v>0</v>
      </c>
      <c r="AD1417">
        <v>0</v>
      </c>
      <c r="AE1417">
        <v>0</v>
      </c>
      <c r="AF1417">
        <v>0</v>
      </c>
      <c r="AG1417">
        <v>0</v>
      </c>
      <c r="AH1417">
        <v>0</v>
      </c>
      <c r="AI1417">
        <v>0</v>
      </c>
      <c r="AJ1417">
        <v>0</v>
      </c>
      <c r="AK1417">
        <v>1</v>
      </c>
      <c r="AL1417">
        <v>0</v>
      </c>
      <c r="AN1417" t="s">
        <v>4398</v>
      </c>
      <c r="AO1417" t="s">
        <v>4822</v>
      </c>
      <c r="AP1417" t="s">
        <v>4822</v>
      </c>
      <c r="AQ1417" t="s">
        <v>4323</v>
      </c>
      <c r="BG1417" t="s">
        <v>4323</v>
      </c>
      <c r="CD1417" t="s">
        <v>24685</v>
      </c>
      <c r="CE1417">
        <v>1</v>
      </c>
      <c r="CF1417">
        <v>0</v>
      </c>
      <c r="CG1417">
        <v>1</v>
      </c>
      <c r="CH1417">
        <v>0</v>
      </c>
      <c r="CI1417">
        <v>1</v>
      </c>
      <c r="CJ1417">
        <v>0</v>
      </c>
      <c r="CK1417">
        <v>0</v>
      </c>
      <c r="CL1417">
        <v>0</v>
      </c>
      <c r="CM1417">
        <v>1</v>
      </c>
      <c r="CN1417" t="s">
        <v>4050</v>
      </c>
      <c r="CO1417" t="s">
        <v>4398</v>
      </c>
      <c r="CP1417" t="s">
        <v>5142</v>
      </c>
      <c r="CQ1417" t="s">
        <v>5168</v>
      </c>
      <c r="CR1417" t="s">
        <v>4822</v>
      </c>
      <c r="CT1417" t="s">
        <v>4822</v>
      </c>
      <c r="CV1417" t="s">
        <v>24148</v>
      </c>
      <c r="CW1417">
        <v>0</v>
      </c>
      <c r="CX1417">
        <v>0</v>
      </c>
      <c r="CY1417">
        <v>0</v>
      </c>
      <c r="CZ1417">
        <v>1</v>
      </c>
      <c r="DA1417">
        <v>0</v>
      </c>
      <c r="DB1417">
        <v>0</v>
      </c>
      <c r="DC1417">
        <v>0</v>
      </c>
      <c r="DD1417">
        <v>1</v>
      </c>
      <c r="DE1417">
        <v>0</v>
      </c>
      <c r="DF1417" t="s">
        <v>4051</v>
      </c>
      <c r="DG1417" t="s">
        <v>24149</v>
      </c>
      <c r="DH1417">
        <v>0</v>
      </c>
      <c r="DI1417">
        <v>0</v>
      </c>
      <c r="DJ1417">
        <v>0</v>
      </c>
      <c r="DK1417">
        <v>1</v>
      </c>
      <c r="DL1417">
        <v>0</v>
      </c>
      <c r="DM1417">
        <v>0</v>
      </c>
      <c r="DN1417">
        <v>0</v>
      </c>
      <c r="DO1417">
        <v>1</v>
      </c>
      <c r="DP1417">
        <v>0</v>
      </c>
      <c r="DQ1417">
        <v>0</v>
      </c>
      <c r="DR1417">
        <v>1</v>
      </c>
      <c r="DS1417" t="s">
        <v>4052</v>
      </c>
      <c r="DT1417" t="s">
        <v>2363</v>
      </c>
      <c r="DU1417">
        <v>0</v>
      </c>
      <c r="DV1417">
        <v>0</v>
      </c>
      <c r="DW1417">
        <v>0</v>
      </c>
      <c r="DX1417">
        <v>0</v>
      </c>
      <c r="DY1417">
        <v>0</v>
      </c>
      <c r="DZ1417">
        <v>0</v>
      </c>
      <c r="EA1417">
        <v>0</v>
      </c>
      <c r="EB1417">
        <v>0</v>
      </c>
      <c r="EC1417">
        <v>0</v>
      </c>
      <c r="ED1417">
        <v>0</v>
      </c>
      <c r="EE1417">
        <v>0</v>
      </c>
      <c r="EF1417">
        <v>0</v>
      </c>
      <c r="EG1417">
        <v>0</v>
      </c>
      <c r="EH1417">
        <v>1</v>
      </c>
      <c r="EI1417">
        <v>0</v>
      </c>
      <c r="EJ1417">
        <v>0</v>
      </c>
      <c r="EY1417" t="s">
        <v>4822</v>
      </c>
      <c r="EZ1417" t="s">
        <v>4323</v>
      </c>
      <c r="FM1417" t="s">
        <v>4822</v>
      </c>
      <c r="FP1417" t="s">
        <v>4323</v>
      </c>
      <c r="GG1417" t="s">
        <v>4822</v>
      </c>
      <c r="GH1417" t="s">
        <v>4323</v>
      </c>
      <c r="GU1417" t="s">
        <v>5358</v>
      </c>
      <c r="GV1417" t="s">
        <v>4323</v>
      </c>
      <c r="HI1417" t="s">
        <v>4323</v>
      </c>
      <c r="HJ1417">
        <v>0</v>
      </c>
      <c r="HK1417">
        <v>0</v>
      </c>
      <c r="HL1417">
        <v>0</v>
      </c>
      <c r="HM1417">
        <v>0</v>
      </c>
      <c r="HN1417">
        <v>1</v>
      </c>
      <c r="HO1417">
        <v>0</v>
      </c>
      <c r="HP1417">
        <v>0</v>
      </c>
      <c r="HQ1417">
        <v>0</v>
      </c>
      <c r="HR1417">
        <v>0</v>
      </c>
      <c r="HU1417" t="s">
        <v>4053</v>
      </c>
      <c r="HV1417" s="55">
        <v>44960.602060185185</v>
      </c>
      <c r="HW1417" t="s">
        <v>4054</v>
      </c>
    </row>
    <row r="1418" spans="1:231" x14ac:dyDescent="0.3">
      <c r="A1418" s="49">
        <v>44960</v>
      </c>
      <c r="B1418" t="s">
        <v>4796</v>
      </c>
      <c r="C1418" t="s">
        <v>2410</v>
      </c>
      <c r="D1418" t="s">
        <v>4807</v>
      </c>
      <c r="E1418" t="s">
        <v>5412</v>
      </c>
      <c r="F1418" t="s">
        <v>5772</v>
      </c>
      <c r="G1418" t="s">
        <v>10355</v>
      </c>
      <c r="H1418" t="s">
        <v>4398</v>
      </c>
      <c r="I1418" t="s">
        <v>4398</v>
      </c>
      <c r="K1418" t="s">
        <v>4832</v>
      </c>
      <c r="L1418" t="s">
        <v>4836</v>
      </c>
      <c r="M1418" t="s">
        <v>24091</v>
      </c>
      <c r="N1418" t="s">
        <v>4890</v>
      </c>
      <c r="O1418" t="s">
        <v>4323</v>
      </c>
      <c r="U1418" t="s">
        <v>4929</v>
      </c>
      <c r="V1418">
        <v>2</v>
      </c>
      <c r="AA1418">
        <v>1</v>
      </c>
      <c r="AB1418" t="s">
        <v>4944</v>
      </c>
      <c r="AC1418">
        <v>0</v>
      </c>
      <c r="AD1418">
        <v>1</v>
      </c>
      <c r="AE1418">
        <v>0</v>
      </c>
      <c r="AF1418">
        <v>0</v>
      </c>
      <c r="AG1418">
        <v>0</v>
      </c>
      <c r="AH1418">
        <v>0</v>
      </c>
      <c r="AI1418">
        <v>0</v>
      </c>
      <c r="AJ1418">
        <v>0</v>
      </c>
      <c r="AK1418">
        <v>0</v>
      </c>
      <c r="AL1418">
        <v>0</v>
      </c>
      <c r="AN1418" t="s">
        <v>4398</v>
      </c>
      <c r="AO1418" t="s">
        <v>4398</v>
      </c>
      <c r="AP1418" t="s">
        <v>4822</v>
      </c>
      <c r="AQ1418" t="s">
        <v>4323</v>
      </c>
      <c r="BG1418" t="s">
        <v>4323</v>
      </c>
      <c r="CD1418" t="s">
        <v>2362</v>
      </c>
      <c r="CE1418">
        <v>0</v>
      </c>
      <c r="CF1418">
        <v>0</v>
      </c>
      <c r="CG1418">
        <v>0</v>
      </c>
      <c r="CH1418">
        <v>0</v>
      </c>
      <c r="CI1418">
        <v>0</v>
      </c>
      <c r="CJ1418">
        <v>0</v>
      </c>
      <c r="CK1418">
        <v>0</v>
      </c>
      <c r="CL1418">
        <v>0</v>
      </c>
      <c r="CM1418">
        <v>1</v>
      </c>
      <c r="CN1418" t="s">
        <v>2382</v>
      </c>
      <c r="CO1418" t="s">
        <v>4398</v>
      </c>
      <c r="CP1418" t="s">
        <v>5145</v>
      </c>
      <c r="CQ1418" t="s">
        <v>5168</v>
      </c>
      <c r="CR1418" t="s">
        <v>4822</v>
      </c>
      <c r="CT1418" t="s">
        <v>4822</v>
      </c>
      <c r="CV1418" t="s">
        <v>4323</v>
      </c>
      <c r="CW1418">
        <v>0</v>
      </c>
      <c r="CX1418">
        <v>0</v>
      </c>
      <c r="CY1418">
        <v>0</v>
      </c>
      <c r="CZ1418">
        <v>0</v>
      </c>
      <c r="DA1418">
        <v>0</v>
      </c>
      <c r="DB1418">
        <v>0</v>
      </c>
      <c r="DC1418">
        <v>0</v>
      </c>
      <c r="DD1418">
        <v>0</v>
      </c>
      <c r="DE1418">
        <v>0</v>
      </c>
      <c r="DF1418" t="s">
        <v>2382</v>
      </c>
      <c r="DG1418" t="s">
        <v>5206</v>
      </c>
      <c r="DH1418">
        <v>0</v>
      </c>
      <c r="DI1418">
        <v>0</v>
      </c>
      <c r="DJ1418">
        <v>0</v>
      </c>
      <c r="DK1418">
        <v>0</v>
      </c>
      <c r="DL1418">
        <v>0</v>
      </c>
      <c r="DM1418">
        <v>0</v>
      </c>
      <c r="DN1418">
        <v>0</v>
      </c>
      <c r="DO1418">
        <v>0</v>
      </c>
      <c r="DP1418">
        <v>0</v>
      </c>
      <c r="DQ1418">
        <v>1</v>
      </c>
      <c r="DR1418">
        <v>0</v>
      </c>
      <c r="DT1418" t="s">
        <v>2363</v>
      </c>
      <c r="DU1418">
        <v>0</v>
      </c>
      <c r="DV1418">
        <v>0</v>
      </c>
      <c r="DW1418">
        <v>0</v>
      </c>
      <c r="DX1418">
        <v>0</v>
      </c>
      <c r="DY1418">
        <v>0</v>
      </c>
      <c r="DZ1418">
        <v>0</v>
      </c>
      <c r="EA1418">
        <v>0</v>
      </c>
      <c r="EB1418">
        <v>0</v>
      </c>
      <c r="EC1418">
        <v>0</v>
      </c>
      <c r="ED1418">
        <v>0</v>
      </c>
      <c r="EE1418">
        <v>0</v>
      </c>
      <c r="EF1418">
        <v>0</v>
      </c>
      <c r="EG1418">
        <v>0</v>
      </c>
      <c r="EH1418">
        <v>1</v>
      </c>
      <c r="EI1418">
        <v>0</v>
      </c>
      <c r="EJ1418">
        <v>0</v>
      </c>
      <c r="EY1418" t="s">
        <v>4822</v>
      </c>
      <c r="EZ1418" t="s">
        <v>4323</v>
      </c>
      <c r="FM1418" t="s">
        <v>4822</v>
      </c>
      <c r="FP1418" t="s">
        <v>4323</v>
      </c>
      <c r="GG1418" t="s">
        <v>4822</v>
      </c>
      <c r="GH1418" t="s">
        <v>4323</v>
      </c>
      <c r="GU1418" t="s">
        <v>5361</v>
      </c>
      <c r="GV1418" t="s">
        <v>4323</v>
      </c>
      <c r="HI1418" t="s">
        <v>4323</v>
      </c>
      <c r="HU1418" t="s">
        <v>4055</v>
      </c>
      <c r="HV1418" s="55">
        <v>44960.609131944446</v>
      </c>
      <c r="HW1418" t="s">
        <v>4056</v>
      </c>
    </row>
    <row r="1419" spans="1:231" x14ac:dyDescent="0.3">
      <c r="A1419" s="49">
        <v>44960</v>
      </c>
      <c r="B1419" t="s">
        <v>4796</v>
      </c>
      <c r="C1419" t="s">
        <v>2410</v>
      </c>
      <c r="D1419" t="s">
        <v>4807</v>
      </c>
      <c r="E1419" t="s">
        <v>5412</v>
      </c>
      <c r="F1419" t="s">
        <v>5772</v>
      </c>
      <c r="G1419" t="s">
        <v>10355</v>
      </c>
      <c r="H1419" t="s">
        <v>4398</v>
      </c>
      <c r="I1419" t="s">
        <v>4822</v>
      </c>
      <c r="J1419" t="s">
        <v>4398</v>
      </c>
      <c r="K1419" t="s">
        <v>4832</v>
      </c>
      <c r="L1419" t="s">
        <v>4839</v>
      </c>
      <c r="M1419" t="s">
        <v>24091</v>
      </c>
      <c r="N1419" t="s">
        <v>4893</v>
      </c>
      <c r="O1419" t="s">
        <v>4900</v>
      </c>
      <c r="P1419">
        <v>1</v>
      </c>
      <c r="Q1419">
        <v>0</v>
      </c>
      <c r="R1419">
        <v>0</v>
      </c>
      <c r="S1419">
        <v>0</v>
      </c>
      <c r="U1419" t="s">
        <v>4929</v>
      </c>
      <c r="V1419">
        <v>2</v>
      </c>
      <c r="W1419" t="s">
        <v>4398</v>
      </c>
      <c r="X1419" t="s">
        <v>4398</v>
      </c>
      <c r="Y1419">
        <v>0</v>
      </c>
      <c r="Z1419">
        <v>1</v>
      </c>
      <c r="AA1419">
        <v>2</v>
      </c>
      <c r="AB1419" t="s">
        <v>24095</v>
      </c>
      <c r="AC1419">
        <v>1</v>
      </c>
      <c r="AD1419">
        <v>1</v>
      </c>
      <c r="AE1419">
        <v>0</v>
      </c>
      <c r="AF1419">
        <v>0</v>
      </c>
      <c r="AG1419">
        <v>0</v>
      </c>
      <c r="AH1419">
        <v>0</v>
      </c>
      <c r="AI1419">
        <v>0</v>
      </c>
      <c r="AJ1419">
        <v>0</v>
      </c>
      <c r="AK1419">
        <v>0</v>
      </c>
      <c r="AL1419">
        <v>0</v>
      </c>
      <c r="AN1419" t="s">
        <v>4398</v>
      </c>
      <c r="AO1419" t="s">
        <v>4822</v>
      </c>
      <c r="AP1419" t="s">
        <v>4822</v>
      </c>
      <c r="AQ1419" t="s">
        <v>4323</v>
      </c>
      <c r="BG1419" t="s">
        <v>4323</v>
      </c>
      <c r="CD1419" t="s">
        <v>24317</v>
      </c>
      <c r="CE1419">
        <v>1</v>
      </c>
      <c r="CF1419">
        <v>0</v>
      </c>
      <c r="CG1419">
        <v>0</v>
      </c>
      <c r="CH1419">
        <v>0</v>
      </c>
      <c r="CI1419">
        <v>0</v>
      </c>
      <c r="CJ1419">
        <v>1</v>
      </c>
      <c r="CK1419">
        <v>1</v>
      </c>
      <c r="CL1419">
        <v>0</v>
      </c>
      <c r="CM1419">
        <v>0</v>
      </c>
      <c r="CO1419" t="s">
        <v>4398</v>
      </c>
      <c r="CP1419" t="s">
        <v>5145</v>
      </c>
      <c r="CQ1419" t="s">
        <v>5168</v>
      </c>
      <c r="CR1419" t="s">
        <v>4822</v>
      </c>
      <c r="CT1419" t="s">
        <v>4822</v>
      </c>
      <c r="CV1419" t="s">
        <v>24623</v>
      </c>
      <c r="CW1419">
        <v>0</v>
      </c>
      <c r="CX1419">
        <v>1</v>
      </c>
      <c r="CY1419">
        <v>0</v>
      </c>
      <c r="CZ1419">
        <v>1</v>
      </c>
      <c r="DA1419">
        <v>0</v>
      </c>
      <c r="DB1419">
        <v>0</v>
      </c>
      <c r="DC1419">
        <v>0</v>
      </c>
      <c r="DD1419">
        <v>0</v>
      </c>
      <c r="DE1419">
        <v>1</v>
      </c>
      <c r="DG1419" t="s">
        <v>24115</v>
      </c>
      <c r="DH1419">
        <v>0</v>
      </c>
      <c r="DI1419">
        <v>1</v>
      </c>
      <c r="DJ1419">
        <v>0</v>
      </c>
      <c r="DK1419">
        <v>1</v>
      </c>
      <c r="DL1419">
        <v>0</v>
      </c>
      <c r="DM1419">
        <v>0</v>
      </c>
      <c r="DN1419">
        <v>0</v>
      </c>
      <c r="DO1419">
        <v>0</v>
      </c>
      <c r="DP1419">
        <v>0</v>
      </c>
      <c r="DQ1419">
        <v>0</v>
      </c>
      <c r="DR1419">
        <v>0</v>
      </c>
      <c r="DT1419" t="s">
        <v>2368</v>
      </c>
      <c r="DU1419">
        <v>0</v>
      </c>
      <c r="DV1419">
        <v>0</v>
      </c>
      <c r="DW1419">
        <v>0</v>
      </c>
      <c r="DX1419">
        <v>0</v>
      </c>
      <c r="DY1419">
        <v>0</v>
      </c>
      <c r="DZ1419">
        <v>0</v>
      </c>
      <c r="EA1419">
        <v>0</v>
      </c>
      <c r="EB1419">
        <v>0</v>
      </c>
      <c r="EC1419">
        <v>0</v>
      </c>
      <c r="ED1419">
        <v>0</v>
      </c>
      <c r="EE1419">
        <v>0</v>
      </c>
      <c r="EF1419">
        <v>1</v>
      </c>
      <c r="EG1419">
        <v>0</v>
      </c>
      <c r="EH1419">
        <v>0</v>
      </c>
      <c r="EI1419">
        <v>0</v>
      </c>
      <c r="EJ1419">
        <v>0</v>
      </c>
      <c r="EW1419" t="s">
        <v>2369</v>
      </c>
      <c r="EY1419" t="s">
        <v>4822</v>
      </c>
      <c r="EZ1419" t="s">
        <v>4323</v>
      </c>
      <c r="FM1419" t="s">
        <v>4398</v>
      </c>
      <c r="FN1419" t="s">
        <v>2369</v>
      </c>
      <c r="FO1419" t="s">
        <v>5262</v>
      </c>
      <c r="FP1419" t="s">
        <v>4323</v>
      </c>
      <c r="GG1419" t="s">
        <v>4822</v>
      </c>
      <c r="GH1419" t="s">
        <v>4323</v>
      </c>
      <c r="GU1419" t="s">
        <v>5358</v>
      </c>
      <c r="GV1419" t="s">
        <v>4323</v>
      </c>
      <c r="HI1419" t="s">
        <v>4323</v>
      </c>
      <c r="HJ1419">
        <v>1</v>
      </c>
      <c r="HK1419">
        <v>0</v>
      </c>
      <c r="HL1419">
        <v>0</v>
      </c>
      <c r="HM1419">
        <v>0</v>
      </c>
      <c r="HN1419">
        <v>0</v>
      </c>
      <c r="HO1419">
        <v>0</v>
      </c>
      <c r="HP1419">
        <v>0</v>
      </c>
      <c r="HQ1419">
        <v>0</v>
      </c>
      <c r="HR1419">
        <v>0</v>
      </c>
      <c r="HU1419" t="s">
        <v>4057</v>
      </c>
      <c r="HV1419" s="55">
        <v>44960.609143518515</v>
      </c>
      <c r="HW1419" t="s">
        <v>4058</v>
      </c>
    </row>
    <row r="1420" spans="1:231" x14ac:dyDescent="0.3">
      <c r="A1420" s="49">
        <v>44960</v>
      </c>
      <c r="B1420" t="s">
        <v>4796</v>
      </c>
      <c r="C1420" t="s">
        <v>2410</v>
      </c>
      <c r="D1420" t="s">
        <v>4807</v>
      </c>
      <c r="E1420" t="s">
        <v>5412</v>
      </c>
      <c r="F1420" t="s">
        <v>5772</v>
      </c>
      <c r="G1420" t="s">
        <v>10355</v>
      </c>
      <c r="H1420" t="s">
        <v>4398</v>
      </c>
      <c r="I1420" t="s">
        <v>4398</v>
      </c>
      <c r="K1420" t="s">
        <v>4832</v>
      </c>
      <c r="L1420" t="s">
        <v>4836</v>
      </c>
      <c r="M1420" t="s">
        <v>24091</v>
      </c>
      <c r="N1420" t="s">
        <v>4890</v>
      </c>
      <c r="O1420" t="s">
        <v>4323</v>
      </c>
      <c r="U1420" t="s">
        <v>4929</v>
      </c>
      <c r="V1420">
        <v>3</v>
      </c>
      <c r="AA1420">
        <v>1</v>
      </c>
      <c r="AB1420" t="s">
        <v>4944</v>
      </c>
      <c r="AC1420">
        <v>0</v>
      </c>
      <c r="AD1420">
        <v>1</v>
      </c>
      <c r="AE1420">
        <v>0</v>
      </c>
      <c r="AF1420">
        <v>0</v>
      </c>
      <c r="AG1420">
        <v>0</v>
      </c>
      <c r="AH1420">
        <v>0</v>
      </c>
      <c r="AI1420">
        <v>0</v>
      </c>
      <c r="AJ1420">
        <v>0</v>
      </c>
      <c r="AK1420">
        <v>0</v>
      </c>
      <c r="AL1420">
        <v>0</v>
      </c>
      <c r="AN1420" t="s">
        <v>4398</v>
      </c>
      <c r="AO1420" t="s">
        <v>4268</v>
      </c>
      <c r="AP1420" t="s">
        <v>4822</v>
      </c>
      <c r="AQ1420" t="s">
        <v>4323</v>
      </c>
      <c r="BG1420" t="s">
        <v>4323</v>
      </c>
      <c r="CD1420" t="s">
        <v>2362</v>
      </c>
      <c r="CE1420">
        <v>0</v>
      </c>
      <c r="CF1420">
        <v>0</v>
      </c>
      <c r="CG1420">
        <v>0</v>
      </c>
      <c r="CH1420">
        <v>0</v>
      </c>
      <c r="CI1420">
        <v>0</v>
      </c>
      <c r="CJ1420">
        <v>0</v>
      </c>
      <c r="CK1420">
        <v>0</v>
      </c>
      <c r="CL1420">
        <v>0</v>
      </c>
      <c r="CM1420">
        <v>1</v>
      </c>
      <c r="CN1420" t="s">
        <v>4059</v>
      </c>
      <c r="CO1420" t="s">
        <v>4398</v>
      </c>
      <c r="CP1420" t="s">
        <v>5142</v>
      </c>
      <c r="CQ1420" t="s">
        <v>5168</v>
      </c>
      <c r="CR1420" t="s">
        <v>4822</v>
      </c>
      <c r="CT1420" t="s">
        <v>4822</v>
      </c>
      <c r="CV1420" t="s">
        <v>4323</v>
      </c>
      <c r="CW1420">
        <v>0</v>
      </c>
      <c r="CX1420">
        <v>0</v>
      </c>
      <c r="CY1420">
        <v>0</v>
      </c>
      <c r="CZ1420">
        <v>0</v>
      </c>
      <c r="DA1420">
        <v>0</v>
      </c>
      <c r="DB1420">
        <v>0</v>
      </c>
      <c r="DC1420">
        <v>0</v>
      </c>
      <c r="DD1420">
        <v>0</v>
      </c>
      <c r="DE1420">
        <v>0</v>
      </c>
      <c r="DF1420" t="s">
        <v>2382</v>
      </c>
      <c r="DG1420" t="s">
        <v>5206</v>
      </c>
      <c r="DH1420">
        <v>0</v>
      </c>
      <c r="DI1420">
        <v>0</v>
      </c>
      <c r="DJ1420">
        <v>0</v>
      </c>
      <c r="DK1420">
        <v>0</v>
      </c>
      <c r="DL1420">
        <v>0</v>
      </c>
      <c r="DM1420">
        <v>0</v>
      </c>
      <c r="DN1420">
        <v>0</v>
      </c>
      <c r="DO1420">
        <v>0</v>
      </c>
      <c r="DP1420">
        <v>0</v>
      </c>
      <c r="DQ1420">
        <v>1</v>
      </c>
      <c r="DR1420">
        <v>0</v>
      </c>
      <c r="DT1420" t="s">
        <v>2363</v>
      </c>
      <c r="DU1420">
        <v>0</v>
      </c>
      <c r="DV1420">
        <v>0</v>
      </c>
      <c r="DW1420">
        <v>0</v>
      </c>
      <c r="DX1420">
        <v>0</v>
      </c>
      <c r="DY1420">
        <v>0</v>
      </c>
      <c r="DZ1420">
        <v>0</v>
      </c>
      <c r="EA1420">
        <v>0</v>
      </c>
      <c r="EB1420">
        <v>0</v>
      </c>
      <c r="EC1420">
        <v>0</v>
      </c>
      <c r="ED1420">
        <v>0</v>
      </c>
      <c r="EE1420">
        <v>0</v>
      </c>
      <c r="EF1420">
        <v>0</v>
      </c>
      <c r="EG1420">
        <v>0</v>
      </c>
      <c r="EH1420">
        <v>1</v>
      </c>
      <c r="EI1420">
        <v>0</v>
      </c>
      <c r="EJ1420">
        <v>0</v>
      </c>
      <c r="EY1420" t="s">
        <v>4822</v>
      </c>
      <c r="EZ1420" t="s">
        <v>4323</v>
      </c>
      <c r="FM1420" t="s">
        <v>4398</v>
      </c>
      <c r="FN1420" t="s">
        <v>2369</v>
      </c>
      <c r="FO1420" t="s">
        <v>5262</v>
      </c>
      <c r="FP1420" t="s">
        <v>4323</v>
      </c>
      <c r="GG1420" t="s">
        <v>4822</v>
      </c>
      <c r="GH1420" t="s">
        <v>4323</v>
      </c>
      <c r="GU1420" t="s">
        <v>5361</v>
      </c>
      <c r="GV1420" t="s">
        <v>4323</v>
      </c>
      <c r="HI1420" t="s">
        <v>4323</v>
      </c>
      <c r="HU1420" t="s">
        <v>4060</v>
      </c>
      <c r="HV1420" s="55">
        <v>44960.609155092592</v>
      </c>
      <c r="HW1420" t="s">
        <v>4061</v>
      </c>
    </row>
    <row r="1421" spans="1:231" x14ac:dyDescent="0.3">
      <c r="A1421" s="49">
        <v>44961</v>
      </c>
      <c r="B1421" t="s">
        <v>4796</v>
      </c>
      <c r="C1421" t="s">
        <v>2444</v>
      </c>
      <c r="D1421" t="s">
        <v>4804</v>
      </c>
      <c r="E1421" t="s">
        <v>5398</v>
      </c>
      <c r="F1421" t="s">
        <v>5570</v>
      </c>
      <c r="G1421" t="s">
        <v>6111</v>
      </c>
      <c r="H1421" t="s">
        <v>4398</v>
      </c>
      <c r="I1421" t="s">
        <v>4398</v>
      </c>
      <c r="K1421" t="s">
        <v>4831</v>
      </c>
      <c r="L1421" t="s">
        <v>4836</v>
      </c>
      <c r="M1421" t="s">
        <v>4873</v>
      </c>
      <c r="N1421" t="s">
        <v>4893</v>
      </c>
      <c r="O1421" t="s">
        <v>4900</v>
      </c>
      <c r="P1421">
        <v>1</v>
      </c>
      <c r="Q1421">
        <v>0</v>
      </c>
      <c r="R1421">
        <v>0</v>
      </c>
      <c r="S1421">
        <v>0</v>
      </c>
      <c r="V1421">
        <v>2</v>
      </c>
      <c r="W1421" t="s">
        <v>4398</v>
      </c>
      <c r="X1421" t="s">
        <v>4398</v>
      </c>
      <c r="Y1421">
        <v>0</v>
      </c>
      <c r="Z1421">
        <v>0</v>
      </c>
      <c r="AA1421">
        <v>2</v>
      </c>
      <c r="AB1421" t="s">
        <v>2363</v>
      </c>
      <c r="AC1421">
        <v>0</v>
      </c>
      <c r="AD1421">
        <v>0</v>
      </c>
      <c r="AE1421">
        <v>0</v>
      </c>
      <c r="AF1421">
        <v>0</v>
      </c>
      <c r="AG1421">
        <v>0</v>
      </c>
      <c r="AH1421">
        <v>0</v>
      </c>
      <c r="AI1421">
        <v>0</v>
      </c>
      <c r="AJ1421">
        <v>0</v>
      </c>
      <c r="AK1421">
        <v>1</v>
      </c>
      <c r="AL1421">
        <v>0</v>
      </c>
      <c r="AN1421" t="s">
        <v>4398</v>
      </c>
      <c r="AO1421" t="s">
        <v>4822</v>
      </c>
      <c r="AP1421" t="s">
        <v>4822</v>
      </c>
      <c r="AQ1421" t="s">
        <v>4323</v>
      </c>
      <c r="BG1421" t="s">
        <v>4323</v>
      </c>
      <c r="CD1421" t="s">
        <v>24213</v>
      </c>
      <c r="CE1421">
        <v>1</v>
      </c>
      <c r="CF1421">
        <v>1</v>
      </c>
      <c r="CG1421">
        <v>0</v>
      </c>
      <c r="CH1421">
        <v>0</v>
      </c>
      <c r="CI1421">
        <v>1</v>
      </c>
      <c r="CJ1421">
        <v>0</v>
      </c>
      <c r="CK1421">
        <v>0</v>
      </c>
      <c r="CL1421">
        <v>1</v>
      </c>
      <c r="CM1421">
        <v>0</v>
      </c>
      <c r="CO1421" t="s">
        <v>4398</v>
      </c>
      <c r="CP1421" t="s">
        <v>5142</v>
      </c>
      <c r="CQ1421" t="s">
        <v>5171</v>
      </c>
      <c r="CR1421" t="s">
        <v>4822</v>
      </c>
      <c r="CT1421" t="s">
        <v>4398</v>
      </c>
      <c r="CU1421" t="s">
        <v>4398</v>
      </c>
      <c r="CV1421" t="s">
        <v>24418</v>
      </c>
      <c r="CW1421">
        <v>0</v>
      </c>
      <c r="CX1421">
        <v>0</v>
      </c>
      <c r="CY1421">
        <v>1</v>
      </c>
      <c r="CZ1421">
        <v>1</v>
      </c>
      <c r="DA1421">
        <v>1</v>
      </c>
      <c r="DB1421">
        <v>1</v>
      </c>
      <c r="DC1421">
        <v>1</v>
      </c>
      <c r="DD1421">
        <v>0</v>
      </c>
      <c r="DE1421">
        <v>0</v>
      </c>
      <c r="DG1421" t="s">
        <v>5206</v>
      </c>
      <c r="DH1421">
        <v>0</v>
      </c>
      <c r="DI1421">
        <v>0</v>
      </c>
      <c r="DJ1421">
        <v>0</v>
      </c>
      <c r="DK1421">
        <v>0</v>
      </c>
      <c r="DL1421">
        <v>0</v>
      </c>
      <c r="DM1421">
        <v>0</v>
      </c>
      <c r="DN1421">
        <v>0</v>
      </c>
      <c r="DO1421">
        <v>0</v>
      </c>
      <c r="DP1421">
        <v>0</v>
      </c>
      <c r="DQ1421">
        <v>1</v>
      </c>
      <c r="DR1421">
        <v>0</v>
      </c>
      <c r="DT1421" t="s">
        <v>2364</v>
      </c>
      <c r="DU1421">
        <v>0</v>
      </c>
      <c r="DV1421">
        <v>0</v>
      </c>
      <c r="DW1421">
        <v>0</v>
      </c>
      <c r="DX1421">
        <v>0</v>
      </c>
      <c r="DY1421">
        <v>0</v>
      </c>
      <c r="DZ1421">
        <v>0</v>
      </c>
      <c r="EA1421">
        <v>0</v>
      </c>
      <c r="EB1421">
        <v>0</v>
      </c>
      <c r="EC1421">
        <v>0</v>
      </c>
      <c r="ED1421">
        <v>0</v>
      </c>
      <c r="EE1421">
        <v>1</v>
      </c>
      <c r="EF1421">
        <v>0</v>
      </c>
      <c r="EG1421">
        <v>0</v>
      </c>
      <c r="EH1421">
        <v>0</v>
      </c>
      <c r="EI1421">
        <v>0</v>
      </c>
      <c r="EJ1421">
        <v>0</v>
      </c>
      <c r="EV1421" t="s">
        <v>5252</v>
      </c>
      <c r="EY1421" t="s">
        <v>4822</v>
      </c>
      <c r="EZ1421" t="s">
        <v>4323</v>
      </c>
      <c r="FM1421" t="s">
        <v>4822</v>
      </c>
      <c r="FP1421" t="s">
        <v>4323</v>
      </c>
      <c r="GG1421" t="s">
        <v>4822</v>
      </c>
      <c r="GH1421" t="s">
        <v>4323</v>
      </c>
      <c r="GU1421" t="s">
        <v>5361</v>
      </c>
      <c r="GV1421" t="s">
        <v>4323</v>
      </c>
      <c r="HI1421" t="s">
        <v>4323</v>
      </c>
      <c r="HU1421" t="s">
        <v>4065</v>
      </c>
      <c r="HV1421" s="55">
        <v>44961.633217592593</v>
      </c>
      <c r="HW1421" t="s">
        <v>4066</v>
      </c>
    </row>
    <row r="1422" spans="1:231" x14ac:dyDescent="0.3">
      <c r="A1422" s="49">
        <v>44961</v>
      </c>
      <c r="B1422" t="s">
        <v>4796</v>
      </c>
      <c r="C1422" t="s">
        <v>2444</v>
      </c>
      <c r="D1422" t="s">
        <v>4804</v>
      </c>
      <c r="E1422" t="s">
        <v>5398</v>
      </c>
      <c r="F1422" t="s">
        <v>5570</v>
      </c>
      <c r="G1422" t="s">
        <v>6111</v>
      </c>
      <c r="H1422" t="s">
        <v>4398</v>
      </c>
      <c r="I1422" t="s">
        <v>4398</v>
      </c>
      <c r="K1422" t="s">
        <v>4832</v>
      </c>
      <c r="L1422" t="s">
        <v>4839</v>
      </c>
      <c r="M1422" t="s">
        <v>24091</v>
      </c>
      <c r="N1422" t="s">
        <v>4890</v>
      </c>
      <c r="O1422" t="s">
        <v>4323</v>
      </c>
      <c r="U1422" t="s">
        <v>4929</v>
      </c>
      <c r="V1422">
        <v>1</v>
      </c>
      <c r="AA1422">
        <v>1</v>
      </c>
      <c r="AB1422" t="s">
        <v>4944</v>
      </c>
      <c r="AC1422">
        <v>0</v>
      </c>
      <c r="AD1422">
        <v>1</v>
      </c>
      <c r="AE1422">
        <v>0</v>
      </c>
      <c r="AF1422">
        <v>0</v>
      </c>
      <c r="AG1422">
        <v>0</v>
      </c>
      <c r="AH1422">
        <v>0</v>
      </c>
      <c r="AI1422">
        <v>0</v>
      </c>
      <c r="AJ1422">
        <v>0</v>
      </c>
      <c r="AK1422">
        <v>0</v>
      </c>
      <c r="AL1422">
        <v>0</v>
      </c>
      <c r="AN1422" t="s">
        <v>4398</v>
      </c>
      <c r="AO1422" t="s">
        <v>4822</v>
      </c>
      <c r="AP1422" t="s">
        <v>4822</v>
      </c>
      <c r="AQ1422" t="s">
        <v>4323</v>
      </c>
      <c r="BG1422" t="s">
        <v>4323</v>
      </c>
      <c r="CD1422" t="s">
        <v>24535</v>
      </c>
      <c r="CE1422">
        <v>1</v>
      </c>
      <c r="CF1422">
        <v>0</v>
      </c>
      <c r="CG1422">
        <v>0</v>
      </c>
      <c r="CH1422">
        <v>0</v>
      </c>
      <c r="CI1422">
        <v>1</v>
      </c>
      <c r="CJ1422">
        <v>1</v>
      </c>
      <c r="CK1422">
        <v>0</v>
      </c>
      <c r="CL1422">
        <v>1</v>
      </c>
      <c r="CM1422">
        <v>0</v>
      </c>
      <c r="CO1422" t="s">
        <v>4398</v>
      </c>
      <c r="CP1422" t="s">
        <v>5142</v>
      </c>
      <c r="CQ1422" t="s">
        <v>5171</v>
      </c>
      <c r="CR1422" t="s">
        <v>4822</v>
      </c>
      <c r="CT1422" t="s">
        <v>4822</v>
      </c>
      <c r="CV1422" t="s">
        <v>24462</v>
      </c>
      <c r="CW1422">
        <v>1</v>
      </c>
      <c r="CX1422">
        <v>1</v>
      </c>
      <c r="CY1422">
        <v>1</v>
      </c>
      <c r="CZ1422">
        <v>1</v>
      </c>
      <c r="DA1422">
        <v>1</v>
      </c>
      <c r="DB1422">
        <v>1</v>
      </c>
      <c r="DC1422">
        <v>1</v>
      </c>
      <c r="DD1422">
        <v>0</v>
      </c>
      <c r="DE1422">
        <v>1</v>
      </c>
      <c r="DG1422" t="s">
        <v>306</v>
      </c>
      <c r="DH1422">
        <v>0</v>
      </c>
      <c r="DI1422">
        <v>0</v>
      </c>
      <c r="DJ1422">
        <v>1</v>
      </c>
      <c r="DK1422">
        <v>0</v>
      </c>
      <c r="DL1422">
        <v>0</v>
      </c>
      <c r="DM1422">
        <v>0</v>
      </c>
      <c r="DN1422">
        <v>0</v>
      </c>
      <c r="DO1422">
        <v>0</v>
      </c>
      <c r="DP1422">
        <v>0</v>
      </c>
      <c r="DQ1422">
        <v>0</v>
      </c>
      <c r="DR1422">
        <v>0</v>
      </c>
      <c r="DT1422" t="s">
        <v>2363</v>
      </c>
      <c r="DU1422">
        <v>0</v>
      </c>
      <c r="DV1422">
        <v>0</v>
      </c>
      <c r="DW1422">
        <v>0</v>
      </c>
      <c r="DX1422">
        <v>0</v>
      </c>
      <c r="DY1422">
        <v>0</v>
      </c>
      <c r="DZ1422">
        <v>0</v>
      </c>
      <c r="EA1422">
        <v>0</v>
      </c>
      <c r="EB1422">
        <v>0</v>
      </c>
      <c r="EC1422">
        <v>0</v>
      </c>
      <c r="ED1422">
        <v>0</v>
      </c>
      <c r="EE1422">
        <v>0</v>
      </c>
      <c r="EF1422">
        <v>0</v>
      </c>
      <c r="EG1422">
        <v>0</v>
      </c>
      <c r="EH1422">
        <v>1</v>
      </c>
      <c r="EI1422">
        <v>0</v>
      </c>
      <c r="EJ1422">
        <v>0</v>
      </c>
      <c r="EY1422" t="s">
        <v>4822</v>
      </c>
      <c r="EZ1422" t="s">
        <v>4323</v>
      </c>
      <c r="FM1422" t="s">
        <v>4822</v>
      </c>
      <c r="FP1422" t="s">
        <v>4323</v>
      </c>
      <c r="GG1422" t="s">
        <v>4822</v>
      </c>
      <c r="GH1422" t="s">
        <v>4323</v>
      </c>
      <c r="GU1422" t="s">
        <v>5361</v>
      </c>
      <c r="GV1422" t="s">
        <v>4323</v>
      </c>
      <c r="HI1422" t="s">
        <v>4323</v>
      </c>
      <c r="HU1422" t="s">
        <v>4067</v>
      </c>
      <c r="HV1422" s="55">
        <v>44961.633229166669</v>
      </c>
      <c r="HW1422" t="s">
        <v>4068</v>
      </c>
    </row>
    <row r="1423" spans="1:231" x14ac:dyDescent="0.3">
      <c r="A1423" s="49">
        <v>44961</v>
      </c>
      <c r="B1423" t="s">
        <v>4796</v>
      </c>
      <c r="C1423" t="s">
        <v>2444</v>
      </c>
      <c r="D1423" t="s">
        <v>4804</v>
      </c>
      <c r="E1423" t="s">
        <v>5398</v>
      </c>
      <c r="F1423" t="s">
        <v>5570</v>
      </c>
      <c r="G1423" t="s">
        <v>6193</v>
      </c>
      <c r="H1423" t="s">
        <v>4398</v>
      </c>
      <c r="I1423" t="s">
        <v>4398</v>
      </c>
      <c r="K1423" t="s">
        <v>4832</v>
      </c>
      <c r="L1423" t="s">
        <v>4839</v>
      </c>
      <c r="M1423" t="s">
        <v>24091</v>
      </c>
      <c r="N1423" t="s">
        <v>4893</v>
      </c>
      <c r="O1423" t="s">
        <v>4900</v>
      </c>
      <c r="P1423">
        <v>1</v>
      </c>
      <c r="Q1423">
        <v>0</v>
      </c>
      <c r="R1423">
        <v>0</v>
      </c>
      <c r="S1423">
        <v>0</v>
      </c>
      <c r="U1423" t="s">
        <v>4929</v>
      </c>
      <c r="V1423">
        <v>1</v>
      </c>
      <c r="W1423" t="s">
        <v>4398</v>
      </c>
      <c r="X1423" t="s">
        <v>4398</v>
      </c>
      <c r="Y1423">
        <v>0</v>
      </c>
      <c r="Z1423">
        <v>1</v>
      </c>
      <c r="AA1423">
        <v>2</v>
      </c>
      <c r="AB1423" t="s">
        <v>2363</v>
      </c>
      <c r="AC1423">
        <v>0</v>
      </c>
      <c r="AD1423">
        <v>0</v>
      </c>
      <c r="AE1423">
        <v>0</v>
      </c>
      <c r="AF1423">
        <v>0</v>
      </c>
      <c r="AG1423">
        <v>0</v>
      </c>
      <c r="AH1423">
        <v>0</v>
      </c>
      <c r="AI1423">
        <v>0</v>
      </c>
      <c r="AJ1423">
        <v>0</v>
      </c>
      <c r="AK1423">
        <v>1</v>
      </c>
      <c r="AL1423">
        <v>0</v>
      </c>
      <c r="AN1423" t="s">
        <v>4398</v>
      </c>
      <c r="AO1423" t="s">
        <v>4822</v>
      </c>
      <c r="AP1423" t="s">
        <v>4822</v>
      </c>
      <c r="AQ1423" t="s">
        <v>4323</v>
      </c>
      <c r="BG1423" t="s">
        <v>4323</v>
      </c>
      <c r="CD1423" t="s">
        <v>24139</v>
      </c>
      <c r="CE1423">
        <v>1</v>
      </c>
      <c r="CF1423">
        <v>0</v>
      </c>
      <c r="CG1423">
        <v>0</v>
      </c>
      <c r="CH1423">
        <v>0</v>
      </c>
      <c r="CI1423">
        <v>1</v>
      </c>
      <c r="CJ1423">
        <v>0</v>
      </c>
      <c r="CK1423">
        <v>0</v>
      </c>
      <c r="CL1423">
        <v>1</v>
      </c>
      <c r="CM1423">
        <v>0</v>
      </c>
      <c r="CO1423" t="s">
        <v>4398</v>
      </c>
      <c r="CP1423" t="s">
        <v>5142</v>
      </c>
      <c r="CQ1423" t="s">
        <v>5171</v>
      </c>
      <c r="CR1423" t="s">
        <v>4822</v>
      </c>
      <c r="CT1423" t="s">
        <v>4822</v>
      </c>
      <c r="CV1423" t="s">
        <v>24097</v>
      </c>
      <c r="CW1423">
        <v>0</v>
      </c>
      <c r="CX1423">
        <v>1</v>
      </c>
      <c r="CY1423">
        <v>1</v>
      </c>
      <c r="CZ1423">
        <v>1</v>
      </c>
      <c r="DA1423">
        <v>1</v>
      </c>
      <c r="DB1423">
        <v>1</v>
      </c>
      <c r="DC1423">
        <v>1</v>
      </c>
      <c r="DD1423">
        <v>0</v>
      </c>
      <c r="DE1423">
        <v>0</v>
      </c>
      <c r="DG1423" t="s">
        <v>5206</v>
      </c>
      <c r="DH1423">
        <v>0</v>
      </c>
      <c r="DI1423">
        <v>0</v>
      </c>
      <c r="DJ1423">
        <v>0</v>
      </c>
      <c r="DK1423">
        <v>0</v>
      </c>
      <c r="DL1423">
        <v>0</v>
      </c>
      <c r="DM1423">
        <v>0</v>
      </c>
      <c r="DN1423">
        <v>0</v>
      </c>
      <c r="DO1423">
        <v>0</v>
      </c>
      <c r="DP1423">
        <v>0</v>
      </c>
      <c r="DQ1423">
        <v>1</v>
      </c>
      <c r="DR1423">
        <v>0</v>
      </c>
      <c r="DT1423" t="s">
        <v>2363</v>
      </c>
      <c r="DU1423">
        <v>0</v>
      </c>
      <c r="DV1423">
        <v>0</v>
      </c>
      <c r="DW1423">
        <v>0</v>
      </c>
      <c r="DX1423">
        <v>0</v>
      </c>
      <c r="DY1423">
        <v>0</v>
      </c>
      <c r="DZ1423">
        <v>0</v>
      </c>
      <c r="EA1423">
        <v>0</v>
      </c>
      <c r="EB1423">
        <v>0</v>
      </c>
      <c r="EC1423">
        <v>0</v>
      </c>
      <c r="ED1423">
        <v>0</v>
      </c>
      <c r="EE1423">
        <v>0</v>
      </c>
      <c r="EF1423">
        <v>0</v>
      </c>
      <c r="EG1423">
        <v>0</v>
      </c>
      <c r="EH1423">
        <v>1</v>
      </c>
      <c r="EI1423">
        <v>0</v>
      </c>
      <c r="EJ1423">
        <v>0</v>
      </c>
      <c r="EY1423" t="s">
        <v>4822</v>
      </c>
      <c r="EZ1423" t="s">
        <v>4323</v>
      </c>
      <c r="FM1423" t="s">
        <v>4822</v>
      </c>
      <c r="FP1423" t="s">
        <v>4323</v>
      </c>
      <c r="GG1423" t="s">
        <v>4822</v>
      </c>
      <c r="GH1423" t="s">
        <v>4323</v>
      </c>
      <c r="GU1423" t="s">
        <v>5361</v>
      </c>
      <c r="GV1423" t="s">
        <v>4323</v>
      </c>
      <c r="HI1423" t="s">
        <v>4323</v>
      </c>
      <c r="HU1423" t="s">
        <v>4070</v>
      </c>
      <c r="HV1423" s="55">
        <v>44961.633229166669</v>
      </c>
      <c r="HW1423" t="s">
        <v>4071</v>
      </c>
    </row>
    <row r="1424" spans="1:231" x14ac:dyDescent="0.3">
      <c r="A1424" s="49">
        <v>44961</v>
      </c>
      <c r="B1424" t="s">
        <v>4796</v>
      </c>
      <c r="C1424" t="s">
        <v>2444</v>
      </c>
      <c r="D1424" t="s">
        <v>4804</v>
      </c>
      <c r="E1424" t="s">
        <v>5398</v>
      </c>
      <c r="F1424" t="s">
        <v>5570</v>
      </c>
      <c r="G1424" t="s">
        <v>6193</v>
      </c>
      <c r="H1424" t="s">
        <v>4398</v>
      </c>
      <c r="I1424" t="s">
        <v>4822</v>
      </c>
      <c r="J1424" t="s">
        <v>4398</v>
      </c>
      <c r="K1424" t="s">
        <v>4831</v>
      </c>
      <c r="L1424" t="s">
        <v>4836</v>
      </c>
      <c r="M1424" t="s">
        <v>4870</v>
      </c>
      <c r="N1424" t="s">
        <v>4893</v>
      </c>
      <c r="O1424" t="s">
        <v>4900</v>
      </c>
      <c r="P1424">
        <v>1</v>
      </c>
      <c r="Q1424">
        <v>0</v>
      </c>
      <c r="R1424">
        <v>0</v>
      </c>
      <c r="S1424">
        <v>0</v>
      </c>
      <c r="U1424" t="s">
        <v>4929</v>
      </c>
      <c r="V1424">
        <v>1</v>
      </c>
      <c r="W1424" t="s">
        <v>4937</v>
      </c>
      <c r="X1424" t="s">
        <v>4937</v>
      </c>
      <c r="Y1424">
        <v>0</v>
      </c>
      <c r="Z1424">
        <v>0</v>
      </c>
      <c r="AA1424">
        <v>3</v>
      </c>
      <c r="AB1424" t="s">
        <v>24095</v>
      </c>
      <c r="AC1424">
        <v>1</v>
      </c>
      <c r="AD1424">
        <v>1</v>
      </c>
      <c r="AE1424">
        <v>0</v>
      </c>
      <c r="AF1424">
        <v>0</v>
      </c>
      <c r="AG1424">
        <v>0</v>
      </c>
      <c r="AH1424">
        <v>0</v>
      </c>
      <c r="AI1424">
        <v>0</v>
      </c>
      <c r="AJ1424">
        <v>0</v>
      </c>
      <c r="AK1424">
        <v>0</v>
      </c>
      <c r="AL1424">
        <v>0</v>
      </c>
      <c r="AN1424" t="s">
        <v>4398</v>
      </c>
      <c r="AO1424" t="s">
        <v>4398</v>
      </c>
      <c r="AP1424" t="s">
        <v>4822</v>
      </c>
      <c r="AQ1424" t="s">
        <v>4323</v>
      </c>
      <c r="BG1424" t="s">
        <v>4323</v>
      </c>
      <c r="CD1424" t="s">
        <v>24194</v>
      </c>
      <c r="CE1424">
        <v>1</v>
      </c>
      <c r="CF1424">
        <v>0</v>
      </c>
      <c r="CG1424">
        <v>0</v>
      </c>
      <c r="CH1424">
        <v>0</v>
      </c>
      <c r="CI1424">
        <v>1</v>
      </c>
      <c r="CJ1424">
        <v>1</v>
      </c>
      <c r="CK1424">
        <v>1</v>
      </c>
      <c r="CL1424">
        <v>1</v>
      </c>
      <c r="CM1424">
        <v>0</v>
      </c>
      <c r="CO1424" t="s">
        <v>4398</v>
      </c>
      <c r="CP1424" t="s">
        <v>5142</v>
      </c>
      <c r="CQ1424" t="s">
        <v>5171</v>
      </c>
      <c r="CR1424" t="s">
        <v>4822</v>
      </c>
      <c r="CT1424" t="s">
        <v>4398</v>
      </c>
      <c r="CU1424" t="s">
        <v>4398</v>
      </c>
      <c r="CV1424" t="s">
        <v>24510</v>
      </c>
      <c r="CW1424">
        <v>0</v>
      </c>
      <c r="CX1424">
        <v>1</v>
      </c>
      <c r="CY1424">
        <v>1</v>
      </c>
      <c r="CZ1424">
        <v>0</v>
      </c>
      <c r="DA1424">
        <v>0</v>
      </c>
      <c r="DB1424">
        <v>0</v>
      </c>
      <c r="DC1424">
        <v>1</v>
      </c>
      <c r="DD1424">
        <v>0</v>
      </c>
      <c r="DE1424">
        <v>0</v>
      </c>
      <c r="DG1424" t="s">
        <v>5206</v>
      </c>
      <c r="DH1424">
        <v>0</v>
      </c>
      <c r="DI1424">
        <v>0</v>
      </c>
      <c r="DJ1424">
        <v>0</v>
      </c>
      <c r="DK1424">
        <v>0</v>
      </c>
      <c r="DL1424">
        <v>0</v>
      </c>
      <c r="DM1424">
        <v>0</v>
      </c>
      <c r="DN1424">
        <v>0</v>
      </c>
      <c r="DO1424">
        <v>0</v>
      </c>
      <c r="DP1424">
        <v>0</v>
      </c>
      <c r="DQ1424">
        <v>1</v>
      </c>
      <c r="DR1424">
        <v>0</v>
      </c>
      <c r="DT1424" t="s">
        <v>2364</v>
      </c>
      <c r="DU1424">
        <v>0</v>
      </c>
      <c r="DV1424">
        <v>0</v>
      </c>
      <c r="DW1424">
        <v>0</v>
      </c>
      <c r="DX1424">
        <v>0</v>
      </c>
      <c r="DY1424">
        <v>0</v>
      </c>
      <c r="DZ1424">
        <v>0</v>
      </c>
      <c r="EA1424">
        <v>0</v>
      </c>
      <c r="EB1424">
        <v>0</v>
      </c>
      <c r="EC1424">
        <v>0</v>
      </c>
      <c r="ED1424">
        <v>0</v>
      </c>
      <c r="EE1424">
        <v>1</v>
      </c>
      <c r="EF1424">
        <v>0</v>
      </c>
      <c r="EG1424">
        <v>0</v>
      </c>
      <c r="EH1424">
        <v>0</v>
      </c>
      <c r="EI1424">
        <v>0</v>
      </c>
      <c r="EJ1424">
        <v>0</v>
      </c>
      <c r="EV1424" t="s">
        <v>5252</v>
      </c>
      <c r="EY1424" t="s">
        <v>4822</v>
      </c>
      <c r="EZ1424" t="s">
        <v>4323</v>
      </c>
      <c r="FM1424" t="s">
        <v>4822</v>
      </c>
      <c r="FP1424" t="s">
        <v>4323</v>
      </c>
      <c r="GG1424" t="s">
        <v>4822</v>
      </c>
      <c r="GH1424" t="s">
        <v>4323</v>
      </c>
      <c r="GU1424" t="s">
        <v>5361</v>
      </c>
      <c r="GV1424" t="s">
        <v>4323</v>
      </c>
      <c r="HI1424" t="s">
        <v>4323</v>
      </c>
      <c r="HU1424" t="s">
        <v>4072</v>
      </c>
      <c r="HV1424" s="55">
        <v>44961.633240740739</v>
      </c>
      <c r="HW1424" t="s">
        <v>4073</v>
      </c>
    </row>
    <row r="1425" spans="1:231" x14ac:dyDescent="0.3">
      <c r="A1425" s="49">
        <v>44961</v>
      </c>
      <c r="B1425" t="s">
        <v>4796</v>
      </c>
      <c r="C1425" t="s">
        <v>2444</v>
      </c>
      <c r="D1425" t="s">
        <v>4804</v>
      </c>
      <c r="E1425" t="s">
        <v>5398</v>
      </c>
      <c r="F1425" t="s">
        <v>5570</v>
      </c>
      <c r="G1425" t="s">
        <v>6193</v>
      </c>
      <c r="H1425" t="s">
        <v>4398</v>
      </c>
      <c r="I1425" t="s">
        <v>4398</v>
      </c>
      <c r="K1425" t="s">
        <v>4831</v>
      </c>
      <c r="L1425" t="s">
        <v>4839</v>
      </c>
      <c r="M1425" t="s">
        <v>24091</v>
      </c>
      <c r="N1425" t="s">
        <v>4893</v>
      </c>
      <c r="O1425" t="s">
        <v>4900</v>
      </c>
      <c r="P1425">
        <v>1</v>
      </c>
      <c r="Q1425">
        <v>0</v>
      </c>
      <c r="R1425">
        <v>0</v>
      </c>
      <c r="S1425">
        <v>0</v>
      </c>
      <c r="U1425" t="s">
        <v>4929</v>
      </c>
      <c r="V1425">
        <v>2</v>
      </c>
      <c r="W1425" t="s">
        <v>4398</v>
      </c>
      <c r="X1425" t="s">
        <v>4398</v>
      </c>
      <c r="Y1425">
        <v>1</v>
      </c>
      <c r="Z1425">
        <v>1</v>
      </c>
      <c r="AA1425">
        <v>4</v>
      </c>
      <c r="AB1425" t="s">
        <v>4944</v>
      </c>
      <c r="AC1425">
        <v>0</v>
      </c>
      <c r="AD1425">
        <v>1</v>
      </c>
      <c r="AE1425">
        <v>0</v>
      </c>
      <c r="AF1425">
        <v>0</v>
      </c>
      <c r="AG1425">
        <v>0</v>
      </c>
      <c r="AH1425">
        <v>0</v>
      </c>
      <c r="AI1425">
        <v>0</v>
      </c>
      <c r="AJ1425">
        <v>0</v>
      </c>
      <c r="AK1425">
        <v>0</v>
      </c>
      <c r="AL1425">
        <v>0</v>
      </c>
      <c r="AN1425" t="s">
        <v>4398</v>
      </c>
      <c r="AO1425" t="s">
        <v>4398</v>
      </c>
      <c r="AP1425" t="s">
        <v>4822</v>
      </c>
      <c r="AQ1425" t="s">
        <v>4323</v>
      </c>
      <c r="BG1425" t="s">
        <v>4323</v>
      </c>
      <c r="CD1425" t="s">
        <v>24382</v>
      </c>
      <c r="CE1425">
        <v>1</v>
      </c>
      <c r="CF1425">
        <v>0</v>
      </c>
      <c r="CG1425">
        <v>1</v>
      </c>
      <c r="CH1425">
        <v>1</v>
      </c>
      <c r="CI1425">
        <v>1</v>
      </c>
      <c r="CJ1425">
        <v>0</v>
      </c>
      <c r="CK1425">
        <v>0</v>
      </c>
      <c r="CL1425">
        <v>1</v>
      </c>
      <c r="CM1425">
        <v>0</v>
      </c>
      <c r="CO1425" t="s">
        <v>4398</v>
      </c>
      <c r="CP1425" t="s">
        <v>5142</v>
      </c>
      <c r="CQ1425" t="s">
        <v>5171</v>
      </c>
      <c r="CR1425" t="s">
        <v>4822</v>
      </c>
      <c r="CT1425" t="s">
        <v>4822</v>
      </c>
      <c r="CV1425" t="s">
        <v>24384</v>
      </c>
      <c r="CW1425">
        <v>0</v>
      </c>
      <c r="CX1425">
        <v>1</v>
      </c>
      <c r="CY1425">
        <v>1</v>
      </c>
      <c r="CZ1425">
        <v>0</v>
      </c>
      <c r="DA1425">
        <v>1</v>
      </c>
      <c r="DB1425">
        <v>1</v>
      </c>
      <c r="DC1425">
        <v>0</v>
      </c>
      <c r="DD1425">
        <v>0</v>
      </c>
      <c r="DE1425">
        <v>0</v>
      </c>
      <c r="DG1425" t="s">
        <v>5206</v>
      </c>
      <c r="DH1425">
        <v>0</v>
      </c>
      <c r="DI1425">
        <v>0</v>
      </c>
      <c r="DJ1425">
        <v>0</v>
      </c>
      <c r="DK1425">
        <v>0</v>
      </c>
      <c r="DL1425">
        <v>0</v>
      </c>
      <c r="DM1425">
        <v>0</v>
      </c>
      <c r="DN1425">
        <v>0</v>
      </c>
      <c r="DO1425">
        <v>0</v>
      </c>
      <c r="DP1425">
        <v>0</v>
      </c>
      <c r="DQ1425">
        <v>1</v>
      </c>
      <c r="DR1425">
        <v>0</v>
      </c>
      <c r="DT1425" t="s">
        <v>2363</v>
      </c>
      <c r="DU1425">
        <v>0</v>
      </c>
      <c r="DV1425">
        <v>0</v>
      </c>
      <c r="DW1425">
        <v>0</v>
      </c>
      <c r="DX1425">
        <v>0</v>
      </c>
      <c r="DY1425">
        <v>0</v>
      </c>
      <c r="DZ1425">
        <v>0</v>
      </c>
      <c r="EA1425">
        <v>0</v>
      </c>
      <c r="EB1425">
        <v>0</v>
      </c>
      <c r="EC1425">
        <v>0</v>
      </c>
      <c r="ED1425">
        <v>0</v>
      </c>
      <c r="EE1425">
        <v>0</v>
      </c>
      <c r="EF1425">
        <v>0</v>
      </c>
      <c r="EG1425">
        <v>0</v>
      </c>
      <c r="EH1425">
        <v>1</v>
      </c>
      <c r="EI1425">
        <v>0</v>
      </c>
      <c r="EJ1425">
        <v>0</v>
      </c>
      <c r="EY1425" t="s">
        <v>4822</v>
      </c>
      <c r="EZ1425" t="s">
        <v>4323</v>
      </c>
      <c r="FM1425" t="s">
        <v>4822</v>
      </c>
      <c r="FP1425" t="s">
        <v>4323</v>
      </c>
      <c r="GG1425" t="s">
        <v>4822</v>
      </c>
      <c r="GH1425" t="s">
        <v>4323</v>
      </c>
      <c r="GU1425" t="s">
        <v>5361</v>
      </c>
      <c r="GV1425" t="s">
        <v>4323</v>
      </c>
      <c r="HI1425" t="s">
        <v>4323</v>
      </c>
      <c r="HU1425" t="s">
        <v>4074</v>
      </c>
      <c r="HV1425" s="55">
        <v>44961.633252314816</v>
      </c>
      <c r="HW1425" t="s">
        <v>4075</v>
      </c>
    </row>
    <row r="1426" spans="1:231" x14ac:dyDescent="0.3">
      <c r="A1426" s="49">
        <v>44961</v>
      </c>
      <c r="B1426" t="s">
        <v>4796</v>
      </c>
      <c r="C1426" t="s">
        <v>2474</v>
      </c>
      <c r="D1426" t="s">
        <v>4804</v>
      </c>
      <c r="E1426" t="s">
        <v>5398</v>
      </c>
      <c r="F1426" t="s">
        <v>5570</v>
      </c>
      <c r="G1426" t="s">
        <v>6111</v>
      </c>
      <c r="H1426" t="s">
        <v>4398</v>
      </c>
      <c r="I1426" t="s">
        <v>4398</v>
      </c>
      <c r="K1426" t="s">
        <v>4832</v>
      </c>
      <c r="L1426" t="s">
        <v>4839</v>
      </c>
      <c r="M1426" t="s">
        <v>24091</v>
      </c>
      <c r="N1426" t="s">
        <v>4893</v>
      </c>
      <c r="O1426" t="s">
        <v>4900</v>
      </c>
      <c r="P1426">
        <v>1</v>
      </c>
      <c r="Q1426">
        <v>0</v>
      </c>
      <c r="R1426">
        <v>0</v>
      </c>
      <c r="S1426">
        <v>0</v>
      </c>
      <c r="U1426" t="s">
        <v>4929</v>
      </c>
      <c r="V1426">
        <v>2</v>
      </c>
      <c r="W1426" t="s">
        <v>4398</v>
      </c>
      <c r="X1426" t="s">
        <v>4398</v>
      </c>
      <c r="Y1426">
        <v>0</v>
      </c>
      <c r="Z1426">
        <v>1</v>
      </c>
      <c r="AA1426">
        <v>2</v>
      </c>
      <c r="AB1426" t="s">
        <v>2363</v>
      </c>
      <c r="AC1426">
        <v>0</v>
      </c>
      <c r="AD1426">
        <v>0</v>
      </c>
      <c r="AE1426">
        <v>0</v>
      </c>
      <c r="AF1426">
        <v>0</v>
      </c>
      <c r="AG1426">
        <v>0</v>
      </c>
      <c r="AH1426">
        <v>0</v>
      </c>
      <c r="AI1426">
        <v>0</v>
      </c>
      <c r="AJ1426">
        <v>0</v>
      </c>
      <c r="AK1426">
        <v>1</v>
      </c>
      <c r="AL1426">
        <v>0</v>
      </c>
      <c r="AN1426" t="s">
        <v>4398</v>
      </c>
      <c r="AO1426" t="s">
        <v>4398</v>
      </c>
      <c r="AP1426" t="s">
        <v>4822</v>
      </c>
      <c r="AQ1426" t="s">
        <v>4323</v>
      </c>
      <c r="BG1426" t="s">
        <v>4323</v>
      </c>
      <c r="CD1426" t="s">
        <v>24139</v>
      </c>
      <c r="CE1426">
        <v>1</v>
      </c>
      <c r="CF1426">
        <v>0</v>
      </c>
      <c r="CG1426">
        <v>0</v>
      </c>
      <c r="CH1426">
        <v>0</v>
      </c>
      <c r="CI1426">
        <v>1</v>
      </c>
      <c r="CJ1426">
        <v>0</v>
      </c>
      <c r="CK1426">
        <v>0</v>
      </c>
      <c r="CL1426">
        <v>1</v>
      </c>
      <c r="CM1426">
        <v>0</v>
      </c>
      <c r="CO1426" t="s">
        <v>4398</v>
      </c>
      <c r="CP1426" t="s">
        <v>5142</v>
      </c>
      <c r="CQ1426" t="s">
        <v>5174</v>
      </c>
      <c r="CR1426" t="s">
        <v>4822</v>
      </c>
      <c r="CT1426" t="s">
        <v>4822</v>
      </c>
      <c r="CV1426" t="s">
        <v>24467</v>
      </c>
      <c r="CW1426">
        <v>0</v>
      </c>
      <c r="CX1426">
        <v>0</v>
      </c>
      <c r="CY1426">
        <v>1</v>
      </c>
      <c r="CZ1426">
        <v>1</v>
      </c>
      <c r="DA1426">
        <v>1</v>
      </c>
      <c r="DB1426">
        <v>0</v>
      </c>
      <c r="DC1426">
        <v>1</v>
      </c>
      <c r="DD1426">
        <v>0</v>
      </c>
      <c r="DE1426">
        <v>0</v>
      </c>
      <c r="DG1426" t="s">
        <v>5206</v>
      </c>
      <c r="DH1426">
        <v>0</v>
      </c>
      <c r="DI1426">
        <v>0</v>
      </c>
      <c r="DJ1426">
        <v>0</v>
      </c>
      <c r="DK1426">
        <v>0</v>
      </c>
      <c r="DL1426">
        <v>0</v>
      </c>
      <c r="DM1426">
        <v>0</v>
      </c>
      <c r="DN1426">
        <v>0</v>
      </c>
      <c r="DO1426">
        <v>0</v>
      </c>
      <c r="DP1426">
        <v>0</v>
      </c>
      <c r="DQ1426">
        <v>1</v>
      </c>
      <c r="DR1426">
        <v>0</v>
      </c>
      <c r="DT1426" t="s">
        <v>2363</v>
      </c>
      <c r="DU1426">
        <v>0</v>
      </c>
      <c r="DV1426">
        <v>0</v>
      </c>
      <c r="DW1426">
        <v>0</v>
      </c>
      <c r="DX1426">
        <v>0</v>
      </c>
      <c r="DY1426">
        <v>0</v>
      </c>
      <c r="DZ1426">
        <v>0</v>
      </c>
      <c r="EA1426">
        <v>0</v>
      </c>
      <c r="EB1426">
        <v>0</v>
      </c>
      <c r="EC1426">
        <v>0</v>
      </c>
      <c r="ED1426">
        <v>0</v>
      </c>
      <c r="EE1426">
        <v>0</v>
      </c>
      <c r="EF1426">
        <v>0</v>
      </c>
      <c r="EG1426">
        <v>0</v>
      </c>
      <c r="EH1426">
        <v>1</v>
      </c>
      <c r="EI1426">
        <v>0</v>
      </c>
      <c r="EJ1426">
        <v>0</v>
      </c>
      <c r="EY1426" t="s">
        <v>4822</v>
      </c>
      <c r="EZ1426" t="s">
        <v>4323</v>
      </c>
      <c r="FM1426" t="s">
        <v>4822</v>
      </c>
      <c r="FP1426" t="s">
        <v>4323</v>
      </c>
      <c r="GG1426" t="s">
        <v>4822</v>
      </c>
      <c r="GH1426" t="s">
        <v>4323</v>
      </c>
      <c r="GU1426" t="s">
        <v>5361</v>
      </c>
      <c r="GV1426" t="s">
        <v>4323</v>
      </c>
      <c r="HI1426" t="s">
        <v>4323</v>
      </c>
      <c r="HU1426" t="s">
        <v>4076</v>
      </c>
      <c r="HV1426" s="55">
        <v>44961.63789351852</v>
      </c>
      <c r="HW1426" t="s">
        <v>4077</v>
      </c>
    </row>
    <row r="1427" spans="1:231" x14ac:dyDescent="0.3">
      <c r="A1427" s="49">
        <v>44961</v>
      </c>
      <c r="B1427" t="s">
        <v>4796</v>
      </c>
      <c r="C1427" t="s">
        <v>2474</v>
      </c>
      <c r="D1427" t="s">
        <v>4804</v>
      </c>
      <c r="E1427" t="s">
        <v>5398</v>
      </c>
      <c r="F1427" t="s">
        <v>5570</v>
      </c>
      <c r="G1427" t="s">
        <v>6111</v>
      </c>
      <c r="H1427" t="s">
        <v>4398</v>
      </c>
      <c r="I1427" t="s">
        <v>4398</v>
      </c>
      <c r="K1427" t="s">
        <v>4831</v>
      </c>
      <c r="L1427" t="s">
        <v>4839</v>
      </c>
      <c r="M1427" t="s">
        <v>4873</v>
      </c>
      <c r="N1427" t="s">
        <v>4893</v>
      </c>
      <c r="O1427" t="s">
        <v>4900</v>
      </c>
      <c r="P1427">
        <v>1</v>
      </c>
      <c r="Q1427">
        <v>0</v>
      </c>
      <c r="R1427">
        <v>0</v>
      </c>
      <c r="S1427">
        <v>0</v>
      </c>
      <c r="V1427">
        <v>2</v>
      </c>
      <c r="W1427" t="s">
        <v>4398</v>
      </c>
      <c r="X1427" t="s">
        <v>4398</v>
      </c>
      <c r="Y1427">
        <v>1</v>
      </c>
      <c r="Z1427">
        <v>1</v>
      </c>
      <c r="AA1427">
        <v>4</v>
      </c>
      <c r="AB1427" t="s">
        <v>24095</v>
      </c>
      <c r="AC1427">
        <v>1</v>
      </c>
      <c r="AD1427">
        <v>1</v>
      </c>
      <c r="AE1427">
        <v>0</v>
      </c>
      <c r="AF1427">
        <v>0</v>
      </c>
      <c r="AG1427">
        <v>0</v>
      </c>
      <c r="AH1427">
        <v>0</v>
      </c>
      <c r="AI1427">
        <v>0</v>
      </c>
      <c r="AJ1427">
        <v>0</v>
      </c>
      <c r="AK1427">
        <v>0</v>
      </c>
      <c r="AL1427">
        <v>0</v>
      </c>
      <c r="AN1427" t="s">
        <v>4398</v>
      </c>
      <c r="AO1427" t="s">
        <v>4398</v>
      </c>
      <c r="AP1427" t="s">
        <v>4822</v>
      </c>
      <c r="AQ1427" t="s">
        <v>4323</v>
      </c>
      <c r="BG1427" t="s">
        <v>4323</v>
      </c>
      <c r="CD1427" t="s">
        <v>24219</v>
      </c>
      <c r="CE1427">
        <v>1</v>
      </c>
      <c r="CF1427">
        <v>1</v>
      </c>
      <c r="CG1427">
        <v>0</v>
      </c>
      <c r="CH1427">
        <v>0</v>
      </c>
      <c r="CI1427">
        <v>1</v>
      </c>
      <c r="CJ1427">
        <v>1</v>
      </c>
      <c r="CK1427">
        <v>1</v>
      </c>
      <c r="CL1427">
        <v>0</v>
      </c>
      <c r="CM1427">
        <v>0</v>
      </c>
      <c r="CO1427" t="s">
        <v>4398</v>
      </c>
      <c r="CP1427" t="s">
        <v>5142</v>
      </c>
      <c r="CQ1427" t="s">
        <v>5174</v>
      </c>
      <c r="CR1427" t="s">
        <v>4822</v>
      </c>
      <c r="CT1427" t="s">
        <v>4822</v>
      </c>
      <c r="CV1427" t="s">
        <v>24338</v>
      </c>
      <c r="CW1427">
        <v>0</v>
      </c>
      <c r="CX1427">
        <v>0</v>
      </c>
      <c r="CY1427">
        <v>0</v>
      </c>
      <c r="CZ1427">
        <v>1</v>
      </c>
      <c r="DA1427">
        <v>1</v>
      </c>
      <c r="DB1427">
        <v>1</v>
      </c>
      <c r="DC1427">
        <v>1</v>
      </c>
      <c r="DD1427">
        <v>0</v>
      </c>
      <c r="DE1427">
        <v>0</v>
      </c>
      <c r="DG1427" t="s">
        <v>24338</v>
      </c>
      <c r="DH1427">
        <v>0</v>
      </c>
      <c r="DI1427">
        <v>0</v>
      </c>
      <c r="DJ1427">
        <v>0</v>
      </c>
      <c r="DK1427">
        <v>1</v>
      </c>
      <c r="DL1427">
        <v>1</v>
      </c>
      <c r="DM1427">
        <v>1</v>
      </c>
      <c r="DN1427">
        <v>1</v>
      </c>
      <c r="DO1427">
        <v>0</v>
      </c>
      <c r="DP1427">
        <v>0</v>
      </c>
      <c r="DQ1427">
        <v>0</v>
      </c>
      <c r="DR1427">
        <v>0</v>
      </c>
      <c r="DT1427" t="s">
        <v>24686</v>
      </c>
      <c r="DU1427">
        <v>0</v>
      </c>
      <c r="DV1427">
        <v>0</v>
      </c>
      <c r="DW1427">
        <v>0</v>
      </c>
      <c r="DX1427">
        <v>0</v>
      </c>
      <c r="DY1427">
        <v>0</v>
      </c>
      <c r="DZ1427">
        <v>0</v>
      </c>
      <c r="EA1427">
        <v>0</v>
      </c>
      <c r="EB1427">
        <v>0</v>
      </c>
      <c r="EC1427">
        <v>0</v>
      </c>
      <c r="ED1427">
        <v>0</v>
      </c>
      <c r="EE1427">
        <v>1</v>
      </c>
      <c r="EF1427">
        <v>1</v>
      </c>
      <c r="EG1427">
        <v>1</v>
      </c>
      <c r="EH1427">
        <v>0</v>
      </c>
      <c r="EI1427">
        <v>0</v>
      </c>
      <c r="EJ1427">
        <v>0</v>
      </c>
      <c r="EK1427" t="s">
        <v>4078</v>
      </c>
      <c r="EV1427" t="s">
        <v>5255</v>
      </c>
      <c r="EW1427" t="s">
        <v>5252</v>
      </c>
      <c r="EX1427" t="s">
        <v>5243</v>
      </c>
      <c r="EY1427" t="s">
        <v>4822</v>
      </c>
      <c r="EZ1427" t="s">
        <v>4323</v>
      </c>
      <c r="FM1427" t="s">
        <v>4822</v>
      </c>
      <c r="FP1427" t="s">
        <v>4323</v>
      </c>
      <c r="GG1427" t="s">
        <v>4822</v>
      </c>
      <c r="GH1427" t="s">
        <v>4323</v>
      </c>
      <c r="GU1427" t="s">
        <v>5361</v>
      </c>
      <c r="GV1427" t="s">
        <v>4323</v>
      </c>
      <c r="HI1427" t="s">
        <v>4323</v>
      </c>
      <c r="HU1427" t="s">
        <v>4079</v>
      </c>
      <c r="HV1427" s="55">
        <v>44961.63790509259</v>
      </c>
      <c r="HW1427" t="s">
        <v>4080</v>
      </c>
    </row>
    <row r="1428" spans="1:231" x14ac:dyDescent="0.3">
      <c r="A1428" s="49">
        <v>44961</v>
      </c>
      <c r="B1428" t="s">
        <v>4796</v>
      </c>
      <c r="C1428" t="s">
        <v>2474</v>
      </c>
      <c r="D1428" t="s">
        <v>4804</v>
      </c>
      <c r="E1428" t="s">
        <v>5398</v>
      </c>
      <c r="F1428" t="s">
        <v>5570</v>
      </c>
      <c r="G1428" t="s">
        <v>6111</v>
      </c>
      <c r="H1428" t="s">
        <v>4398</v>
      </c>
      <c r="I1428" t="s">
        <v>4398</v>
      </c>
      <c r="K1428" t="s">
        <v>4831</v>
      </c>
      <c r="L1428" t="s">
        <v>4839</v>
      </c>
      <c r="M1428" t="s">
        <v>24091</v>
      </c>
      <c r="N1428" t="s">
        <v>4893</v>
      </c>
      <c r="O1428" t="s">
        <v>4900</v>
      </c>
      <c r="P1428">
        <v>1</v>
      </c>
      <c r="Q1428">
        <v>0</v>
      </c>
      <c r="R1428">
        <v>0</v>
      </c>
      <c r="S1428">
        <v>0</v>
      </c>
      <c r="V1428">
        <v>3</v>
      </c>
      <c r="W1428" t="s">
        <v>4398</v>
      </c>
      <c r="X1428" t="s">
        <v>4398</v>
      </c>
      <c r="Y1428">
        <v>1</v>
      </c>
      <c r="Z1428">
        <v>0</v>
      </c>
      <c r="AA1428">
        <v>3</v>
      </c>
      <c r="AB1428" t="s">
        <v>2363</v>
      </c>
      <c r="AC1428">
        <v>0</v>
      </c>
      <c r="AD1428">
        <v>0</v>
      </c>
      <c r="AE1428">
        <v>0</v>
      </c>
      <c r="AF1428">
        <v>0</v>
      </c>
      <c r="AG1428">
        <v>0</v>
      </c>
      <c r="AH1428">
        <v>0</v>
      </c>
      <c r="AI1428">
        <v>0</v>
      </c>
      <c r="AJ1428">
        <v>0</v>
      </c>
      <c r="AK1428">
        <v>1</v>
      </c>
      <c r="AL1428">
        <v>0</v>
      </c>
      <c r="AN1428" t="s">
        <v>4398</v>
      </c>
      <c r="AO1428" t="s">
        <v>4398</v>
      </c>
      <c r="AP1428" t="s">
        <v>4822</v>
      </c>
      <c r="AQ1428" t="s">
        <v>4323</v>
      </c>
      <c r="BG1428" t="s">
        <v>4323</v>
      </c>
      <c r="CD1428" t="s">
        <v>24139</v>
      </c>
      <c r="CE1428">
        <v>1</v>
      </c>
      <c r="CF1428">
        <v>0</v>
      </c>
      <c r="CG1428">
        <v>0</v>
      </c>
      <c r="CH1428">
        <v>0</v>
      </c>
      <c r="CI1428">
        <v>1</v>
      </c>
      <c r="CJ1428">
        <v>0</v>
      </c>
      <c r="CK1428">
        <v>0</v>
      </c>
      <c r="CL1428">
        <v>1</v>
      </c>
      <c r="CM1428">
        <v>0</v>
      </c>
      <c r="CO1428" t="s">
        <v>4398</v>
      </c>
      <c r="CP1428" t="s">
        <v>5142</v>
      </c>
      <c r="CQ1428" t="s">
        <v>5174</v>
      </c>
      <c r="CR1428" t="s">
        <v>4822</v>
      </c>
      <c r="CT1428" t="s">
        <v>4822</v>
      </c>
      <c r="CV1428" t="s">
        <v>24097</v>
      </c>
      <c r="CW1428">
        <v>0</v>
      </c>
      <c r="CX1428">
        <v>1</v>
      </c>
      <c r="CY1428">
        <v>1</v>
      </c>
      <c r="CZ1428">
        <v>1</v>
      </c>
      <c r="DA1428">
        <v>1</v>
      </c>
      <c r="DB1428">
        <v>1</v>
      </c>
      <c r="DC1428">
        <v>1</v>
      </c>
      <c r="DD1428">
        <v>0</v>
      </c>
      <c r="DE1428">
        <v>0</v>
      </c>
      <c r="DG1428" t="s">
        <v>24104</v>
      </c>
      <c r="DH1428">
        <v>0</v>
      </c>
      <c r="DI1428">
        <v>0</v>
      </c>
      <c r="DJ1428">
        <v>0</v>
      </c>
      <c r="DK1428">
        <v>1</v>
      </c>
      <c r="DL1428">
        <v>1</v>
      </c>
      <c r="DM1428">
        <v>0</v>
      </c>
      <c r="DN1428">
        <v>0</v>
      </c>
      <c r="DO1428">
        <v>0</v>
      </c>
      <c r="DP1428">
        <v>0</v>
      </c>
      <c r="DQ1428">
        <v>0</v>
      </c>
      <c r="DR1428">
        <v>0</v>
      </c>
      <c r="DT1428" t="s">
        <v>2363</v>
      </c>
      <c r="DU1428">
        <v>0</v>
      </c>
      <c r="DV1428">
        <v>0</v>
      </c>
      <c r="DW1428">
        <v>0</v>
      </c>
      <c r="DX1428">
        <v>0</v>
      </c>
      <c r="DY1428">
        <v>0</v>
      </c>
      <c r="DZ1428">
        <v>0</v>
      </c>
      <c r="EA1428">
        <v>0</v>
      </c>
      <c r="EB1428">
        <v>0</v>
      </c>
      <c r="EC1428">
        <v>0</v>
      </c>
      <c r="ED1428">
        <v>0</v>
      </c>
      <c r="EE1428">
        <v>0</v>
      </c>
      <c r="EF1428">
        <v>0</v>
      </c>
      <c r="EG1428">
        <v>0</v>
      </c>
      <c r="EH1428">
        <v>1</v>
      </c>
      <c r="EI1428">
        <v>0</v>
      </c>
      <c r="EJ1428">
        <v>0</v>
      </c>
      <c r="EY1428" t="s">
        <v>4822</v>
      </c>
      <c r="EZ1428" t="s">
        <v>4323</v>
      </c>
      <c r="FM1428" t="s">
        <v>4822</v>
      </c>
      <c r="FP1428" t="s">
        <v>4323</v>
      </c>
      <c r="GG1428" t="s">
        <v>4822</v>
      </c>
      <c r="GH1428" t="s">
        <v>4323</v>
      </c>
      <c r="GU1428" t="s">
        <v>5361</v>
      </c>
      <c r="GV1428" t="s">
        <v>4323</v>
      </c>
      <c r="HI1428" t="s">
        <v>4323</v>
      </c>
      <c r="HU1428" t="s">
        <v>4081</v>
      </c>
      <c r="HV1428" s="55">
        <v>44961.637916666667</v>
      </c>
      <c r="HW1428" t="s">
        <v>4082</v>
      </c>
    </row>
    <row r="1429" spans="1:231" x14ac:dyDescent="0.3">
      <c r="A1429" s="49">
        <v>44961</v>
      </c>
      <c r="B1429" t="s">
        <v>4796</v>
      </c>
      <c r="C1429" t="s">
        <v>2474</v>
      </c>
      <c r="D1429" t="s">
        <v>4804</v>
      </c>
      <c r="E1429" t="s">
        <v>5398</v>
      </c>
      <c r="F1429" t="s">
        <v>5570</v>
      </c>
      <c r="G1429" t="s">
        <v>6193</v>
      </c>
      <c r="H1429" t="s">
        <v>4398</v>
      </c>
      <c r="I1429" t="s">
        <v>4398</v>
      </c>
      <c r="K1429" t="s">
        <v>4832</v>
      </c>
      <c r="L1429" t="s">
        <v>4836</v>
      </c>
      <c r="M1429" t="s">
        <v>24091</v>
      </c>
      <c r="N1429" t="s">
        <v>4890</v>
      </c>
      <c r="O1429" t="s">
        <v>4323</v>
      </c>
      <c r="V1429">
        <v>2</v>
      </c>
      <c r="AA1429">
        <v>1</v>
      </c>
      <c r="AB1429" t="s">
        <v>4944</v>
      </c>
      <c r="AC1429">
        <v>0</v>
      </c>
      <c r="AD1429">
        <v>1</v>
      </c>
      <c r="AE1429">
        <v>0</v>
      </c>
      <c r="AF1429">
        <v>0</v>
      </c>
      <c r="AG1429">
        <v>0</v>
      </c>
      <c r="AH1429">
        <v>0</v>
      </c>
      <c r="AI1429">
        <v>0</v>
      </c>
      <c r="AJ1429">
        <v>0</v>
      </c>
      <c r="AK1429">
        <v>0</v>
      </c>
      <c r="AL1429">
        <v>0</v>
      </c>
      <c r="AN1429" t="s">
        <v>4398</v>
      </c>
      <c r="AO1429" t="s">
        <v>4398</v>
      </c>
      <c r="AP1429" t="s">
        <v>4822</v>
      </c>
      <c r="AQ1429" t="s">
        <v>4323</v>
      </c>
      <c r="BG1429" t="s">
        <v>4323</v>
      </c>
      <c r="CD1429" t="s">
        <v>24205</v>
      </c>
      <c r="CE1429">
        <v>1</v>
      </c>
      <c r="CF1429">
        <v>0</v>
      </c>
      <c r="CG1429">
        <v>0</v>
      </c>
      <c r="CH1429">
        <v>0</v>
      </c>
      <c r="CI1429">
        <v>1</v>
      </c>
      <c r="CJ1429">
        <v>0</v>
      </c>
      <c r="CK1429">
        <v>0</v>
      </c>
      <c r="CL1429">
        <v>0</v>
      </c>
      <c r="CM1429">
        <v>0</v>
      </c>
      <c r="CO1429" t="s">
        <v>4398</v>
      </c>
      <c r="CP1429" t="s">
        <v>5142</v>
      </c>
      <c r="CQ1429" t="s">
        <v>5174</v>
      </c>
      <c r="CR1429" t="s">
        <v>4822</v>
      </c>
      <c r="CT1429" t="s">
        <v>4822</v>
      </c>
      <c r="CV1429" t="s">
        <v>24294</v>
      </c>
      <c r="CW1429">
        <v>0</v>
      </c>
      <c r="CX1429">
        <v>0</v>
      </c>
      <c r="CY1429">
        <v>0</v>
      </c>
      <c r="CZ1429">
        <v>1</v>
      </c>
      <c r="DA1429">
        <v>1</v>
      </c>
      <c r="DB1429">
        <v>1</v>
      </c>
      <c r="DC1429">
        <v>0</v>
      </c>
      <c r="DD1429">
        <v>0</v>
      </c>
      <c r="DE1429">
        <v>0</v>
      </c>
      <c r="DG1429" t="s">
        <v>24294</v>
      </c>
      <c r="DH1429">
        <v>0</v>
      </c>
      <c r="DI1429">
        <v>0</v>
      </c>
      <c r="DJ1429">
        <v>0</v>
      </c>
      <c r="DK1429">
        <v>1</v>
      </c>
      <c r="DL1429">
        <v>1</v>
      </c>
      <c r="DM1429">
        <v>1</v>
      </c>
      <c r="DN1429">
        <v>0</v>
      </c>
      <c r="DO1429">
        <v>0</v>
      </c>
      <c r="DP1429">
        <v>0</v>
      </c>
      <c r="DQ1429">
        <v>0</v>
      </c>
      <c r="DR1429">
        <v>0</v>
      </c>
      <c r="DT1429" t="s">
        <v>2363</v>
      </c>
      <c r="DU1429">
        <v>0</v>
      </c>
      <c r="DV1429">
        <v>0</v>
      </c>
      <c r="DW1429">
        <v>0</v>
      </c>
      <c r="DX1429">
        <v>0</v>
      </c>
      <c r="DY1429">
        <v>0</v>
      </c>
      <c r="DZ1429">
        <v>0</v>
      </c>
      <c r="EA1429">
        <v>0</v>
      </c>
      <c r="EB1429">
        <v>0</v>
      </c>
      <c r="EC1429">
        <v>0</v>
      </c>
      <c r="ED1429">
        <v>0</v>
      </c>
      <c r="EE1429">
        <v>0</v>
      </c>
      <c r="EF1429">
        <v>0</v>
      </c>
      <c r="EG1429">
        <v>0</v>
      </c>
      <c r="EH1429">
        <v>1</v>
      </c>
      <c r="EI1429">
        <v>0</v>
      </c>
      <c r="EJ1429">
        <v>0</v>
      </c>
      <c r="EY1429" t="s">
        <v>4822</v>
      </c>
      <c r="EZ1429" t="s">
        <v>4323</v>
      </c>
      <c r="FM1429" t="s">
        <v>4822</v>
      </c>
      <c r="FP1429" t="s">
        <v>4323</v>
      </c>
      <c r="GG1429" t="s">
        <v>4822</v>
      </c>
      <c r="GH1429" t="s">
        <v>4323</v>
      </c>
      <c r="GU1429" t="s">
        <v>5361</v>
      </c>
      <c r="GV1429" t="s">
        <v>4323</v>
      </c>
      <c r="HI1429" t="s">
        <v>4323</v>
      </c>
      <c r="HU1429" t="s">
        <v>4083</v>
      </c>
      <c r="HV1429" s="55">
        <v>44961.637928240743</v>
      </c>
      <c r="HW1429" t="s">
        <v>4084</v>
      </c>
    </row>
    <row r="1430" spans="1:231" x14ac:dyDescent="0.3">
      <c r="A1430" s="49">
        <v>44961</v>
      </c>
      <c r="B1430" t="s">
        <v>4796</v>
      </c>
      <c r="C1430" t="s">
        <v>2474</v>
      </c>
      <c r="D1430" t="s">
        <v>4804</v>
      </c>
      <c r="E1430" t="s">
        <v>5398</v>
      </c>
      <c r="F1430" t="s">
        <v>5570</v>
      </c>
      <c r="G1430" t="s">
        <v>6193</v>
      </c>
      <c r="H1430" t="s">
        <v>4398</v>
      </c>
      <c r="I1430" t="s">
        <v>4398</v>
      </c>
      <c r="K1430" t="s">
        <v>4832</v>
      </c>
      <c r="L1430" t="s">
        <v>4839</v>
      </c>
      <c r="M1430" t="s">
        <v>24091</v>
      </c>
      <c r="N1430" t="s">
        <v>4893</v>
      </c>
      <c r="O1430" t="s">
        <v>4900</v>
      </c>
      <c r="P1430">
        <v>1</v>
      </c>
      <c r="Q1430">
        <v>0</v>
      </c>
      <c r="R1430">
        <v>0</v>
      </c>
      <c r="S1430">
        <v>0</v>
      </c>
      <c r="U1430" t="s">
        <v>4929</v>
      </c>
      <c r="V1430">
        <v>1</v>
      </c>
      <c r="W1430" t="s">
        <v>4398</v>
      </c>
      <c r="X1430" t="s">
        <v>4398</v>
      </c>
      <c r="Y1430">
        <v>0</v>
      </c>
      <c r="Z1430">
        <v>1</v>
      </c>
      <c r="AA1430">
        <v>2</v>
      </c>
      <c r="AB1430" t="s">
        <v>4944</v>
      </c>
      <c r="AC1430">
        <v>0</v>
      </c>
      <c r="AD1430">
        <v>1</v>
      </c>
      <c r="AE1430">
        <v>0</v>
      </c>
      <c r="AF1430">
        <v>0</v>
      </c>
      <c r="AG1430">
        <v>0</v>
      </c>
      <c r="AH1430">
        <v>0</v>
      </c>
      <c r="AI1430">
        <v>0</v>
      </c>
      <c r="AJ1430">
        <v>0</v>
      </c>
      <c r="AK1430">
        <v>0</v>
      </c>
      <c r="AL1430">
        <v>0</v>
      </c>
      <c r="AN1430" t="s">
        <v>4398</v>
      </c>
      <c r="AO1430" t="s">
        <v>4398</v>
      </c>
      <c r="AP1430" t="s">
        <v>4822</v>
      </c>
      <c r="AQ1430" t="s">
        <v>4323</v>
      </c>
      <c r="BG1430" t="s">
        <v>4323</v>
      </c>
      <c r="CD1430" t="s">
        <v>24139</v>
      </c>
      <c r="CE1430">
        <v>1</v>
      </c>
      <c r="CF1430">
        <v>0</v>
      </c>
      <c r="CG1430">
        <v>0</v>
      </c>
      <c r="CH1430">
        <v>0</v>
      </c>
      <c r="CI1430">
        <v>1</v>
      </c>
      <c r="CJ1430">
        <v>0</v>
      </c>
      <c r="CK1430">
        <v>0</v>
      </c>
      <c r="CL1430">
        <v>1</v>
      </c>
      <c r="CM1430">
        <v>0</v>
      </c>
      <c r="CO1430" t="s">
        <v>4398</v>
      </c>
      <c r="CP1430" t="s">
        <v>5142</v>
      </c>
      <c r="CQ1430" t="s">
        <v>5174</v>
      </c>
      <c r="CR1430" t="s">
        <v>4822</v>
      </c>
      <c r="CT1430" t="s">
        <v>4822</v>
      </c>
      <c r="CV1430" t="s">
        <v>24097</v>
      </c>
      <c r="CW1430">
        <v>0</v>
      </c>
      <c r="CX1430">
        <v>1</v>
      </c>
      <c r="CY1430">
        <v>1</v>
      </c>
      <c r="CZ1430">
        <v>1</v>
      </c>
      <c r="DA1430">
        <v>1</v>
      </c>
      <c r="DB1430">
        <v>1</v>
      </c>
      <c r="DC1430">
        <v>1</v>
      </c>
      <c r="DD1430">
        <v>0</v>
      </c>
      <c r="DE1430">
        <v>0</v>
      </c>
      <c r="DG1430" t="s">
        <v>5206</v>
      </c>
      <c r="DH1430">
        <v>0</v>
      </c>
      <c r="DI1430">
        <v>0</v>
      </c>
      <c r="DJ1430">
        <v>0</v>
      </c>
      <c r="DK1430">
        <v>0</v>
      </c>
      <c r="DL1430">
        <v>0</v>
      </c>
      <c r="DM1430">
        <v>0</v>
      </c>
      <c r="DN1430">
        <v>0</v>
      </c>
      <c r="DO1430">
        <v>0</v>
      </c>
      <c r="DP1430">
        <v>0</v>
      </c>
      <c r="DQ1430">
        <v>1</v>
      </c>
      <c r="DR1430">
        <v>0</v>
      </c>
      <c r="DT1430" t="s">
        <v>2363</v>
      </c>
      <c r="DU1430">
        <v>0</v>
      </c>
      <c r="DV1430">
        <v>0</v>
      </c>
      <c r="DW1430">
        <v>0</v>
      </c>
      <c r="DX1430">
        <v>0</v>
      </c>
      <c r="DY1430">
        <v>0</v>
      </c>
      <c r="DZ1430">
        <v>0</v>
      </c>
      <c r="EA1430">
        <v>0</v>
      </c>
      <c r="EB1430">
        <v>0</v>
      </c>
      <c r="EC1430">
        <v>0</v>
      </c>
      <c r="ED1430">
        <v>0</v>
      </c>
      <c r="EE1430">
        <v>0</v>
      </c>
      <c r="EF1430">
        <v>0</v>
      </c>
      <c r="EG1430">
        <v>0</v>
      </c>
      <c r="EH1430">
        <v>1</v>
      </c>
      <c r="EI1430">
        <v>0</v>
      </c>
      <c r="EJ1430">
        <v>0</v>
      </c>
      <c r="EY1430" t="s">
        <v>4822</v>
      </c>
      <c r="EZ1430" t="s">
        <v>4323</v>
      </c>
      <c r="FM1430" t="s">
        <v>4822</v>
      </c>
      <c r="FP1430" t="s">
        <v>4323</v>
      </c>
      <c r="GG1430" t="s">
        <v>4822</v>
      </c>
      <c r="GH1430" t="s">
        <v>4323</v>
      </c>
      <c r="GU1430" t="s">
        <v>5361</v>
      </c>
      <c r="GV1430" t="s">
        <v>4323</v>
      </c>
      <c r="HI1430" t="s">
        <v>4323</v>
      </c>
      <c r="HU1430" t="s">
        <v>4085</v>
      </c>
      <c r="HV1430" s="55">
        <v>44961.637928240743</v>
      </c>
      <c r="HW1430" t="s">
        <v>4086</v>
      </c>
    </row>
    <row r="1431" spans="1:231" x14ac:dyDescent="0.3">
      <c r="A1431" s="49">
        <v>44961</v>
      </c>
      <c r="B1431" t="s">
        <v>4796</v>
      </c>
      <c r="C1431" t="s">
        <v>2474</v>
      </c>
      <c r="D1431" t="s">
        <v>4804</v>
      </c>
      <c r="E1431" t="s">
        <v>5398</v>
      </c>
      <c r="F1431" t="s">
        <v>5570</v>
      </c>
      <c r="G1431" t="s">
        <v>6193</v>
      </c>
      <c r="H1431" t="s">
        <v>4398</v>
      </c>
      <c r="I1431" t="s">
        <v>4398</v>
      </c>
      <c r="K1431" t="s">
        <v>4831</v>
      </c>
      <c r="L1431" t="s">
        <v>4839</v>
      </c>
      <c r="M1431" t="s">
        <v>4873</v>
      </c>
      <c r="N1431" t="s">
        <v>4893</v>
      </c>
      <c r="O1431" t="s">
        <v>4900</v>
      </c>
      <c r="P1431">
        <v>1</v>
      </c>
      <c r="Q1431">
        <v>0</v>
      </c>
      <c r="R1431">
        <v>0</v>
      </c>
      <c r="S1431">
        <v>0</v>
      </c>
      <c r="U1431" t="s">
        <v>4925</v>
      </c>
      <c r="V1431">
        <v>2</v>
      </c>
      <c r="W1431" t="s">
        <v>4398</v>
      </c>
      <c r="X1431" t="s">
        <v>4398</v>
      </c>
      <c r="Y1431">
        <v>0</v>
      </c>
      <c r="Z1431">
        <v>0</v>
      </c>
      <c r="AA1431">
        <v>2</v>
      </c>
      <c r="AB1431" t="s">
        <v>4941</v>
      </c>
      <c r="AC1431">
        <v>1</v>
      </c>
      <c r="AD1431">
        <v>0</v>
      </c>
      <c r="AE1431">
        <v>0</v>
      </c>
      <c r="AF1431">
        <v>0</v>
      </c>
      <c r="AG1431">
        <v>0</v>
      </c>
      <c r="AH1431">
        <v>0</v>
      </c>
      <c r="AI1431">
        <v>0</v>
      </c>
      <c r="AJ1431">
        <v>0</v>
      </c>
      <c r="AK1431">
        <v>0</v>
      </c>
      <c r="AL1431">
        <v>0</v>
      </c>
      <c r="AN1431" t="s">
        <v>4398</v>
      </c>
      <c r="AO1431" t="s">
        <v>4398</v>
      </c>
      <c r="AP1431" t="s">
        <v>4822</v>
      </c>
      <c r="AQ1431" t="s">
        <v>4323</v>
      </c>
      <c r="BG1431" t="s">
        <v>4323</v>
      </c>
      <c r="CD1431" t="s">
        <v>24139</v>
      </c>
      <c r="CE1431">
        <v>1</v>
      </c>
      <c r="CF1431">
        <v>0</v>
      </c>
      <c r="CG1431">
        <v>0</v>
      </c>
      <c r="CH1431">
        <v>0</v>
      </c>
      <c r="CI1431">
        <v>1</v>
      </c>
      <c r="CJ1431">
        <v>0</v>
      </c>
      <c r="CK1431">
        <v>0</v>
      </c>
      <c r="CL1431">
        <v>1</v>
      </c>
      <c r="CM1431">
        <v>0</v>
      </c>
      <c r="CO1431" t="s">
        <v>4398</v>
      </c>
      <c r="CP1431" t="s">
        <v>5142</v>
      </c>
      <c r="CQ1431" t="s">
        <v>5171</v>
      </c>
      <c r="CR1431" t="s">
        <v>4822</v>
      </c>
      <c r="CT1431" t="s">
        <v>4398</v>
      </c>
      <c r="CU1431" t="s">
        <v>4398</v>
      </c>
      <c r="CV1431" t="s">
        <v>24162</v>
      </c>
      <c r="CW1431">
        <v>0</v>
      </c>
      <c r="CX1431">
        <v>0</v>
      </c>
      <c r="CY1431">
        <v>0</v>
      </c>
      <c r="CZ1431">
        <v>1</v>
      </c>
      <c r="DA1431">
        <v>0</v>
      </c>
      <c r="DB1431">
        <v>0</v>
      </c>
      <c r="DC1431">
        <v>1</v>
      </c>
      <c r="DD1431">
        <v>0</v>
      </c>
      <c r="DE1431">
        <v>0</v>
      </c>
      <c r="DG1431" t="s">
        <v>24240</v>
      </c>
      <c r="DH1431">
        <v>0</v>
      </c>
      <c r="DI1431">
        <v>0</v>
      </c>
      <c r="DJ1431">
        <v>0</v>
      </c>
      <c r="DK1431">
        <v>1</v>
      </c>
      <c r="DL1431">
        <v>0</v>
      </c>
      <c r="DM1431">
        <v>0</v>
      </c>
      <c r="DN1431">
        <v>0</v>
      </c>
      <c r="DO1431">
        <v>0</v>
      </c>
      <c r="DP1431">
        <v>0</v>
      </c>
      <c r="DQ1431">
        <v>0</v>
      </c>
      <c r="DR1431">
        <v>1</v>
      </c>
      <c r="DS1431" t="s">
        <v>1045</v>
      </c>
      <c r="DT1431" t="s">
        <v>24196</v>
      </c>
      <c r="DU1431">
        <v>0</v>
      </c>
      <c r="DV1431">
        <v>0</v>
      </c>
      <c r="DW1431">
        <v>0</v>
      </c>
      <c r="DX1431">
        <v>0</v>
      </c>
      <c r="DY1431">
        <v>0</v>
      </c>
      <c r="DZ1431">
        <v>0</v>
      </c>
      <c r="EA1431">
        <v>0</v>
      </c>
      <c r="EB1431">
        <v>0</v>
      </c>
      <c r="EC1431">
        <v>0</v>
      </c>
      <c r="ED1431">
        <v>0</v>
      </c>
      <c r="EE1431">
        <v>1</v>
      </c>
      <c r="EF1431">
        <v>1</v>
      </c>
      <c r="EG1431">
        <v>0</v>
      </c>
      <c r="EH1431">
        <v>0</v>
      </c>
      <c r="EI1431">
        <v>0</v>
      </c>
      <c r="EJ1431">
        <v>0</v>
      </c>
      <c r="EV1431" t="s">
        <v>5255</v>
      </c>
      <c r="EW1431" t="s">
        <v>5249</v>
      </c>
      <c r="EY1431" t="s">
        <v>4822</v>
      </c>
      <c r="EZ1431" t="s">
        <v>4323</v>
      </c>
      <c r="FM1431" t="s">
        <v>4822</v>
      </c>
      <c r="FP1431" t="s">
        <v>4323</v>
      </c>
      <c r="GG1431" t="s">
        <v>4822</v>
      </c>
      <c r="GH1431" t="s">
        <v>4323</v>
      </c>
      <c r="GU1431" t="s">
        <v>5361</v>
      </c>
      <c r="GV1431" t="s">
        <v>4323</v>
      </c>
      <c r="HI1431" t="s">
        <v>4323</v>
      </c>
      <c r="HU1431" t="s">
        <v>4087</v>
      </c>
      <c r="HV1431" s="55">
        <v>44961.637939814813</v>
      </c>
      <c r="HW1431" t="s">
        <v>4088</v>
      </c>
    </row>
    <row r="1432" spans="1:231" x14ac:dyDescent="0.3">
      <c r="A1432" s="49">
        <v>44961</v>
      </c>
      <c r="B1432" t="s">
        <v>4796</v>
      </c>
      <c r="C1432" t="s">
        <v>2487</v>
      </c>
      <c r="D1432" t="s">
        <v>4804</v>
      </c>
      <c r="E1432" t="s">
        <v>5398</v>
      </c>
      <c r="F1432" t="s">
        <v>5570</v>
      </c>
      <c r="G1432" t="s">
        <v>6111</v>
      </c>
      <c r="H1432" t="s">
        <v>4398</v>
      </c>
      <c r="I1432" t="s">
        <v>4398</v>
      </c>
      <c r="K1432" t="s">
        <v>4832</v>
      </c>
      <c r="L1432" t="s">
        <v>4839</v>
      </c>
      <c r="M1432" t="s">
        <v>24091</v>
      </c>
      <c r="N1432" t="s">
        <v>4890</v>
      </c>
      <c r="O1432" t="s">
        <v>4323</v>
      </c>
      <c r="U1432" t="s">
        <v>4925</v>
      </c>
      <c r="V1432">
        <v>3</v>
      </c>
      <c r="AA1432">
        <v>1</v>
      </c>
      <c r="AB1432" t="s">
        <v>4944</v>
      </c>
      <c r="AC1432">
        <v>0</v>
      </c>
      <c r="AD1432">
        <v>1</v>
      </c>
      <c r="AE1432">
        <v>0</v>
      </c>
      <c r="AF1432">
        <v>0</v>
      </c>
      <c r="AG1432">
        <v>0</v>
      </c>
      <c r="AH1432">
        <v>0</v>
      </c>
      <c r="AI1432">
        <v>0</v>
      </c>
      <c r="AJ1432">
        <v>0</v>
      </c>
      <c r="AK1432">
        <v>0</v>
      </c>
      <c r="AL1432">
        <v>0</v>
      </c>
      <c r="AN1432" t="s">
        <v>4398</v>
      </c>
      <c r="AO1432" t="s">
        <v>4822</v>
      </c>
      <c r="AP1432" t="s">
        <v>4822</v>
      </c>
      <c r="AQ1432" t="s">
        <v>4323</v>
      </c>
      <c r="BG1432" t="s">
        <v>4323</v>
      </c>
      <c r="CD1432" t="s">
        <v>2362</v>
      </c>
      <c r="CE1432">
        <v>0</v>
      </c>
      <c r="CF1432">
        <v>0</v>
      </c>
      <c r="CG1432">
        <v>0</v>
      </c>
      <c r="CH1432">
        <v>0</v>
      </c>
      <c r="CI1432">
        <v>0</v>
      </c>
      <c r="CJ1432">
        <v>0</v>
      </c>
      <c r="CK1432">
        <v>0</v>
      </c>
      <c r="CL1432">
        <v>0</v>
      </c>
      <c r="CM1432">
        <v>1</v>
      </c>
      <c r="CN1432" t="s">
        <v>2369</v>
      </c>
      <c r="CO1432" t="s">
        <v>4398</v>
      </c>
      <c r="CP1432" t="s">
        <v>5142</v>
      </c>
      <c r="CQ1432" t="s">
        <v>5171</v>
      </c>
      <c r="CR1432" t="s">
        <v>4822</v>
      </c>
      <c r="CT1432" t="s">
        <v>4822</v>
      </c>
      <c r="CV1432" t="s">
        <v>24545</v>
      </c>
      <c r="CW1432">
        <v>0</v>
      </c>
      <c r="CX1432">
        <v>1</v>
      </c>
      <c r="CY1432">
        <v>1</v>
      </c>
      <c r="CZ1432">
        <v>0</v>
      </c>
      <c r="DA1432">
        <v>1</v>
      </c>
      <c r="DB1432">
        <v>1</v>
      </c>
      <c r="DC1432">
        <v>1</v>
      </c>
      <c r="DD1432">
        <v>0</v>
      </c>
      <c r="DE1432">
        <v>0</v>
      </c>
      <c r="DG1432" t="s">
        <v>24162</v>
      </c>
      <c r="DH1432">
        <v>0</v>
      </c>
      <c r="DI1432">
        <v>0</v>
      </c>
      <c r="DJ1432">
        <v>0</v>
      </c>
      <c r="DK1432">
        <v>1</v>
      </c>
      <c r="DL1432">
        <v>0</v>
      </c>
      <c r="DM1432">
        <v>0</v>
      </c>
      <c r="DN1432">
        <v>1</v>
      </c>
      <c r="DO1432">
        <v>0</v>
      </c>
      <c r="DP1432">
        <v>0</v>
      </c>
      <c r="DQ1432">
        <v>0</v>
      </c>
      <c r="DR1432">
        <v>0</v>
      </c>
      <c r="DT1432" t="s">
        <v>2363</v>
      </c>
      <c r="DU1432">
        <v>0</v>
      </c>
      <c r="DV1432">
        <v>0</v>
      </c>
      <c r="DW1432">
        <v>0</v>
      </c>
      <c r="DX1432">
        <v>0</v>
      </c>
      <c r="DY1432">
        <v>0</v>
      </c>
      <c r="DZ1432">
        <v>0</v>
      </c>
      <c r="EA1432">
        <v>0</v>
      </c>
      <c r="EB1432">
        <v>0</v>
      </c>
      <c r="EC1432">
        <v>0</v>
      </c>
      <c r="ED1432">
        <v>0</v>
      </c>
      <c r="EE1432">
        <v>0</v>
      </c>
      <c r="EF1432">
        <v>0</v>
      </c>
      <c r="EG1432">
        <v>0</v>
      </c>
      <c r="EH1432">
        <v>1</v>
      </c>
      <c r="EI1432">
        <v>0</v>
      </c>
      <c r="EJ1432">
        <v>0</v>
      </c>
      <c r="EY1432" t="s">
        <v>4822</v>
      </c>
      <c r="EZ1432" t="s">
        <v>4323</v>
      </c>
      <c r="FM1432" t="s">
        <v>4822</v>
      </c>
      <c r="FP1432" t="s">
        <v>4323</v>
      </c>
      <c r="GG1432" t="s">
        <v>4822</v>
      </c>
      <c r="GH1432" t="s">
        <v>4323</v>
      </c>
      <c r="GU1432" t="s">
        <v>5358</v>
      </c>
      <c r="GV1432" t="s">
        <v>4323</v>
      </c>
      <c r="HI1432" t="s">
        <v>4323</v>
      </c>
      <c r="HJ1432">
        <v>0</v>
      </c>
      <c r="HK1432">
        <v>0</v>
      </c>
      <c r="HL1432">
        <v>0</v>
      </c>
      <c r="HM1432">
        <v>0</v>
      </c>
      <c r="HN1432">
        <v>1</v>
      </c>
      <c r="HO1432">
        <v>0</v>
      </c>
      <c r="HP1432">
        <v>0</v>
      </c>
      <c r="HQ1432">
        <v>0</v>
      </c>
      <c r="HR1432">
        <v>0</v>
      </c>
      <c r="HU1432" t="s">
        <v>4089</v>
      </c>
      <c r="HV1432" s="55">
        <v>44961.65053240741</v>
      </c>
      <c r="HW1432" t="s">
        <v>4090</v>
      </c>
    </row>
    <row r="1433" spans="1:231" x14ac:dyDescent="0.3">
      <c r="A1433" s="49">
        <v>44961</v>
      </c>
      <c r="B1433" t="s">
        <v>4796</v>
      </c>
      <c r="C1433" t="s">
        <v>2487</v>
      </c>
      <c r="D1433" t="s">
        <v>4804</v>
      </c>
      <c r="E1433" t="s">
        <v>5398</v>
      </c>
      <c r="F1433" t="s">
        <v>5570</v>
      </c>
      <c r="G1433" t="s">
        <v>6111</v>
      </c>
      <c r="H1433" t="s">
        <v>4398</v>
      </c>
      <c r="I1433" t="s">
        <v>4398</v>
      </c>
      <c r="K1433" t="s">
        <v>4832</v>
      </c>
      <c r="L1433" t="s">
        <v>4839</v>
      </c>
      <c r="M1433" t="s">
        <v>24091</v>
      </c>
      <c r="N1433" t="s">
        <v>4890</v>
      </c>
      <c r="O1433" t="s">
        <v>4323</v>
      </c>
      <c r="U1433" t="s">
        <v>4929</v>
      </c>
      <c r="V1433">
        <v>3</v>
      </c>
      <c r="AA1433">
        <v>1</v>
      </c>
      <c r="AB1433" t="s">
        <v>2363</v>
      </c>
      <c r="AC1433">
        <v>0</v>
      </c>
      <c r="AD1433">
        <v>0</v>
      </c>
      <c r="AE1433">
        <v>0</v>
      </c>
      <c r="AF1433">
        <v>0</v>
      </c>
      <c r="AG1433">
        <v>0</v>
      </c>
      <c r="AH1433">
        <v>0</v>
      </c>
      <c r="AI1433">
        <v>0</v>
      </c>
      <c r="AJ1433">
        <v>0</v>
      </c>
      <c r="AK1433">
        <v>1</v>
      </c>
      <c r="AL1433">
        <v>0</v>
      </c>
      <c r="AN1433" t="s">
        <v>4398</v>
      </c>
      <c r="AO1433" t="s">
        <v>4822</v>
      </c>
      <c r="AP1433" t="s">
        <v>4822</v>
      </c>
      <c r="AQ1433" t="s">
        <v>4323</v>
      </c>
      <c r="BG1433" t="s">
        <v>4323</v>
      </c>
      <c r="CD1433" t="s">
        <v>24190</v>
      </c>
      <c r="CE1433">
        <v>1</v>
      </c>
      <c r="CF1433">
        <v>0</v>
      </c>
      <c r="CG1433">
        <v>0</v>
      </c>
      <c r="CH1433">
        <v>0</v>
      </c>
      <c r="CI1433">
        <v>1</v>
      </c>
      <c r="CJ1433">
        <v>1</v>
      </c>
      <c r="CK1433">
        <v>1</v>
      </c>
      <c r="CL1433">
        <v>0</v>
      </c>
      <c r="CM1433">
        <v>0</v>
      </c>
      <c r="CO1433" t="s">
        <v>4398</v>
      </c>
      <c r="CP1433" t="s">
        <v>5142</v>
      </c>
      <c r="CQ1433" t="s">
        <v>5171</v>
      </c>
      <c r="CR1433" t="s">
        <v>4822</v>
      </c>
      <c r="CT1433" t="s">
        <v>4822</v>
      </c>
      <c r="CV1433" t="s">
        <v>24111</v>
      </c>
      <c r="CW1433">
        <v>0</v>
      </c>
      <c r="CX1433">
        <v>0</v>
      </c>
      <c r="CY1433">
        <v>1</v>
      </c>
      <c r="CZ1433">
        <v>1</v>
      </c>
      <c r="DA1433">
        <v>1</v>
      </c>
      <c r="DB1433">
        <v>0</v>
      </c>
      <c r="DC1433">
        <v>0</v>
      </c>
      <c r="DD1433">
        <v>0</v>
      </c>
      <c r="DE1433">
        <v>0</v>
      </c>
      <c r="DG1433" t="s">
        <v>5206</v>
      </c>
      <c r="DH1433">
        <v>0</v>
      </c>
      <c r="DI1433">
        <v>0</v>
      </c>
      <c r="DJ1433">
        <v>0</v>
      </c>
      <c r="DK1433">
        <v>0</v>
      </c>
      <c r="DL1433">
        <v>0</v>
      </c>
      <c r="DM1433">
        <v>0</v>
      </c>
      <c r="DN1433">
        <v>0</v>
      </c>
      <c r="DO1433">
        <v>0</v>
      </c>
      <c r="DP1433">
        <v>0</v>
      </c>
      <c r="DQ1433">
        <v>1</v>
      </c>
      <c r="DR1433">
        <v>0</v>
      </c>
      <c r="DT1433" t="s">
        <v>2363</v>
      </c>
      <c r="DU1433">
        <v>0</v>
      </c>
      <c r="DV1433">
        <v>0</v>
      </c>
      <c r="DW1433">
        <v>0</v>
      </c>
      <c r="DX1433">
        <v>0</v>
      </c>
      <c r="DY1433">
        <v>0</v>
      </c>
      <c r="DZ1433">
        <v>0</v>
      </c>
      <c r="EA1433">
        <v>0</v>
      </c>
      <c r="EB1433">
        <v>0</v>
      </c>
      <c r="EC1433">
        <v>0</v>
      </c>
      <c r="ED1433">
        <v>0</v>
      </c>
      <c r="EE1433">
        <v>0</v>
      </c>
      <c r="EF1433">
        <v>0</v>
      </c>
      <c r="EG1433">
        <v>0</v>
      </c>
      <c r="EH1433">
        <v>1</v>
      </c>
      <c r="EI1433">
        <v>0</v>
      </c>
      <c r="EJ1433">
        <v>0</v>
      </c>
      <c r="EY1433" t="s">
        <v>4822</v>
      </c>
      <c r="EZ1433" t="s">
        <v>4323</v>
      </c>
      <c r="FM1433" t="s">
        <v>4822</v>
      </c>
      <c r="FP1433" t="s">
        <v>4323</v>
      </c>
      <c r="GG1433" t="s">
        <v>4822</v>
      </c>
      <c r="GH1433" t="s">
        <v>4323</v>
      </c>
      <c r="GU1433" t="s">
        <v>5361</v>
      </c>
      <c r="GV1433" t="s">
        <v>4323</v>
      </c>
      <c r="HI1433" t="s">
        <v>4323</v>
      </c>
      <c r="HU1433" t="s">
        <v>4091</v>
      </c>
      <c r="HV1433" s="55">
        <v>44961.650543981479</v>
      </c>
      <c r="HW1433" t="s">
        <v>4092</v>
      </c>
    </row>
    <row r="1434" spans="1:231" x14ac:dyDescent="0.3">
      <c r="A1434" s="49">
        <v>44961</v>
      </c>
      <c r="B1434" t="s">
        <v>4796</v>
      </c>
      <c r="C1434" t="s">
        <v>2487</v>
      </c>
      <c r="D1434" t="s">
        <v>4804</v>
      </c>
      <c r="E1434" t="s">
        <v>5398</v>
      </c>
      <c r="F1434" t="s">
        <v>5570</v>
      </c>
      <c r="G1434" t="s">
        <v>6111</v>
      </c>
      <c r="H1434" t="s">
        <v>4398</v>
      </c>
      <c r="I1434" t="s">
        <v>4822</v>
      </c>
      <c r="J1434" t="s">
        <v>4398</v>
      </c>
      <c r="K1434" t="s">
        <v>4831</v>
      </c>
      <c r="L1434" t="s">
        <v>4839</v>
      </c>
      <c r="M1434" t="s">
        <v>24091</v>
      </c>
      <c r="N1434" t="s">
        <v>4893</v>
      </c>
      <c r="O1434" t="s">
        <v>4900</v>
      </c>
      <c r="P1434">
        <v>1</v>
      </c>
      <c r="Q1434">
        <v>0</v>
      </c>
      <c r="R1434">
        <v>0</v>
      </c>
      <c r="S1434">
        <v>0</v>
      </c>
      <c r="U1434" t="s">
        <v>4929</v>
      </c>
      <c r="V1434">
        <v>4</v>
      </c>
      <c r="W1434" t="s">
        <v>4398</v>
      </c>
      <c r="X1434" t="s">
        <v>4398</v>
      </c>
      <c r="Y1434">
        <v>2</v>
      </c>
      <c r="Z1434">
        <v>1</v>
      </c>
      <c r="AA1434">
        <v>5</v>
      </c>
      <c r="AB1434" t="s">
        <v>24113</v>
      </c>
      <c r="AC1434">
        <v>1</v>
      </c>
      <c r="AD1434">
        <v>0</v>
      </c>
      <c r="AE1434">
        <v>0</v>
      </c>
      <c r="AF1434">
        <v>0</v>
      </c>
      <c r="AG1434">
        <v>1</v>
      </c>
      <c r="AH1434">
        <v>0</v>
      </c>
      <c r="AI1434">
        <v>0</v>
      </c>
      <c r="AJ1434">
        <v>0</v>
      </c>
      <c r="AK1434">
        <v>0</v>
      </c>
      <c r="AL1434">
        <v>0</v>
      </c>
      <c r="AN1434" t="s">
        <v>4398</v>
      </c>
      <c r="AO1434" t="s">
        <v>4822</v>
      </c>
      <c r="AP1434" t="s">
        <v>4822</v>
      </c>
      <c r="AQ1434" t="s">
        <v>4323</v>
      </c>
      <c r="BG1434" t="s">
        <v>4323</v>
      </c>
      <c r="CD1434" t="s">
        <v>24139</v>
      </c>
      <c r="CE1434">
        <v>1</v>
      </c>
      <c r="CF1434">
        <v>0</v>
      </c>
      <c r="CG1434">
        <v>0</v>
      </c>
      <c r="CH1434">
        <v>0</v>
      </c>
      <c r="CI1434">
        <v>1</v>
      </c>
      <c r="CJ1434">
        <v>0</v>
      </c>
      <c r="CK1434">
        <v>0</v>
      </c>
      <c r="CL1434">
        <v>1</v>
      </c>
      <c r="CM1434">
        <v>0</v>
      </c>
      <c r="CO1434" t="s">
        <v>4398</v>
      </c>
      <c r="CP1434" t="s">
        <v>5142</v>
      </c>
      <c r="CQ1434" t="s">
        <v>5171</v>
      </c>
      <c r="CR1434" t="s">
        <v>4822</v>
      </c>
      <c r="CT1434" t="s">
        <v>4822</v>
      </c>
      <c r="CV1434" t="s">
        <v>24097</v>
      </c>
      <c r="CW1434">
        <v>0</v>
      </c>
      <c r="CX1434">
        <v>1</v>
      </c>
      <c r="CY1434">
        <v>1</v>
      </c>
      <c r="CZ1434">
        <v>1</v>
      </c>
      <c r="DA1434">
        <v>1</v>
      </c>
      <c r="DB1434">
        <v>1</v>
      </c>
      <c r="DC1434">
        <v>1</v>
      </c>
      <c r="DD1434">
        <v>0</v>
      </c>
      <c r="DE1434">
        <v>0</v>
      </c>
      <c r="DG1434" t="s">
        <v>5206</v>
      </c>
      <c r="DH1434">
        <v>0</v>
      </c>
      <c r="DI1434">
        <v>0</v>
      </c>
      <c r="DJ1434">
        <v>0</v>
      </c>
      <c r="DK1434">
        <v>0</v>
      </c>
      <c r="DL1434">
        <v>0</v>
      </c>
      <c r="DM1434">
        <v>0</v>
      </c>
      <c r="DN1434">
        <v>0</v>
      </c>
      <c r="DO1434">
        <v>0</v>
      </c>
      <c r="DP1434">
        <v>0</v>
      </c>
      <c r="DQ1434">
        <v>1</v>
      </c>
      <c r="DR1434">
        <v>0</v>
      </c>
      <c r="DT1434" t="s">
        <v>2363</v>
      </c>
      <c r="DU1434">
        <v>0</v>
      </c>
      <c r="DV1434">
        <v>0</v>
      </c>
      <c r="DW1434">
        <v>0</v>
      </c>
      <c r="DX1434">
        <v>0</v>
      </c>
      <c r="DY1434">
        <v>0</v>
      </c>
      <c r="DZ1434">
        <v>0</v>
      </c>
      <c r="EA1434">
        <v>0</v>
      </c>
      <c r="EB1434">
        <v>0</v>
      </c>
      <c r="EC1434">
        <v>0</v>
      </c>
      <c r="ED1434">
        <v>0</v>
      </c>
      <c r="EE1434">
        <v>0</v>
      </c>
      <c r="EF1434">
        <v>0</v>
      </c>
      <c r="EG1434">
        <v>0</v>
      </c>
      <c r="EH1434">
        <v>1</v>
      </c>
      <c r="EI1434">
        <v>0</v>
      </c>
      <c r="EJ1434">
        <v>0</v>
      </c>
      <c r="EY1434" t="s">
        <v>4822</v>
      </c>
      <c r="EZ1434" t="s">
        <v>4323</v>
      </c>
      <c r="FM1434" t="s">
        <v>4822</v>
      </c>
      <c r="FP1434" t="s">
        <v>4323</v>
      </c>
      <c r="GG1434" t="s">
        <v>4822</v>
      </c>
      <c r="GH1434" t="s">
        <v>4323</v>
      </c>
      <c r="GU1434" t="s">
        <v>5358</v>
      </c>
      <c r="GV1434" t="s">
        <v>4323</v>
      </c>
      <c r="HI1434" t="s">
        <v>4323</v>
      </c>
      <c r="HJ1434">
        <v>0</v>
      </c>
      <c r="HK1434">
        <v>0</v>
      </c>
      <c r="HL1434">
        <v>1</v>
      </c>
      <c r="HM1434">
        <v>0</v>
      </c>
      <c r="HN1434">
        <v>0</v>
      </c>
      <c r="HO1434">
        <v>0</v>
      </c>
      <c r="HP1434">
        <v>0</v>
      </c>
      <c r="HQ1434">
        <v>0</v>
      </c>
      <c r="HR1434">
        <v>0</v>
      </c>
      <c r="HU1434" t="s">
        <v>4093</v>
      </c>
      <c r="HV1434" s="55">
        <v>44961.650590277779</v>
      </c>
      <c r="HW1434" t="s">
        <v>4094</v>
      </c>
    </row>
    <row r="1435" spans="1:231" x14ac:dyDescent="0.3">
      <c r="A1435" s="49">
        <v>44961</v>
      </c>
      <c r="B1435" t="s">
        <v>4796</v>
      </c>
      <c r="C1435" t="s">
        <v>2487</v>
      </c>
      <c r="D1435" t="s">
        <v>4804</v>
      </c>
      <c r="E1435" t="s">
        <v>5398</v>
      </c>
      <c r="F1435" t="s">
        <v>5570</v>
      </c>
      <c r="G1435" t="s">
        <v>6193</v>
      </c>
      <c r="H1435" t="s">
        <v>4398</v>
      </c>
      <c r="I1435" t="s">
        <v>4398</v>
      </c>
      <c r="K1435" t="s">
        <v>4831</v>
      </c>
      <c r="L1435" t="s">
        <v>4836</v>
      </c>
      <c r="M1435" t="s">
        <v>24091</v>
      </c>
      <c r="N1435" t="s">
        <v>4893</v>
      </c>
      <c r="O1435" t="s">
        <v>4900</v>
      </c>
      <c r="P1435">
        <v>1</v>
      </c>
      <c r="Q1435">
        <v>0</v>
      </c>
      <c r="R1435">
        <v>0</v>
      </c>
      <c r="S1435">
        <v>0</v>
      </c>
      <c r="U1435" t="s">
        <v>4929</v>
      </c>
      <c r="V1435">
        <v>4</v>
      </c>
      <c r="W1435" t="s">
        <v>4398</v>
      </c>
      <c r="X1435" t="s">
        <v>4398</v>
      </c>
      <c r="Y1435">
        <v>0</v>
      </c>
      <c r="Z1435">
        <v>1</v>
      </c>
      <c r="AA1435">
        <v>3</v>
      </c>
      <c r="AB1435" t="s">
        <v>4944</v>
      </c>
      <c r="AC1435">
        <v>0</v>
      </c>
      <c r="AD1435">
        <v>1</v>
      </c>
      <c r="AE1435">
        <v>0</v>
      </c>
      <c r="AF1435">
        <v>0</v>
      </c>
      <c r="AG1435">
        <v>0</v>
      </c>
      <c r="AH1435">
        <v>0</v>
      </c>
      <c r="AI1435">
        <v>0</v>
      </c>
      <c r="AJ1435">
        <v>0</v>
      </c>
      <c r="AK1435">
        <v>0</v>
      </c>
      <c r="AL1435">
        <v>0</v>
      </c>
      <c r="AN1435" t="s">
        <v>4398</v>
      </c>
      <c r="AO1435" t="s">
        <v>4398</v>
      </c>
      <c r="AP1435" t="s">
        <v>4822</v>
      </c>
      <c r="AQ1435" t="s">
        <v>4323</v>
      </c>
      <c r="BG1435" t="s">
        <v>4323</v>
      </c>
      <c r="CD1435" t="s">
        <v>24377</v>
      </c>
      <c r="CE1435">
        <v>1</v>
      </c>
      <c r="CF1435">
        <v>0</v>
      </c>
      <c r="CG1435">
        <v>0</v>
      </c>
      <c r="CH1435">
        <v>1</v>
      </c>
      <c r="CI1435">
        <v>1</v>
      </c>
      <c r="CJ1435">
        <v>1</v>
      </c>
      <c r="CK1435">
        <v>1</v>
      </c>
      <c r="CL1435">
        <v>0</v>
      </c>
      <c r="CM1435">
        <v>0</v>
      </c>
      <c r="CO1435" t="s">
        <v>4398</v>
      </c>
      <c r="CP1435" t="s">
        <v>5142</v>
      </c>
      <c r="CQ1435" t="s">
        <v>5171</v>
      </c>
      <c r="CR1435" t="s">
        <v>4822</v>
      </c>
      <c r="CT1435" t="s">
        <v>4822</v>
      </c>
      <c r="CV1435" t="s">
        <v>24097</v>
      </c>
      <c r="CW1435">
        <v>0</v>
      </c>
      <c r="CX1435">
        <v>1</v>
      </c>
      <c r="CY1435">
        <v>1</v>
      </c>
      <c r="CZ1435">
        <v>1</v>
      </c>
      <c r="DA1435">
        <v>1</v>
      </c>
      <c r="DB1435">
        <v>1</v>
      </c>
      <c r="DC1435">
        <v>1</v>
      </c>
      <c r="DD1435">
        <v>0</v>
      </c>
      <c r="DE1435">
        <v>0</v>
      </c>
      <c r="DG1435" t="s">
        <v>5206</v>
      </c>
      <c r="DH1435">
        <v>0</v>
      </c>
      <c r="DI1435">
        <v>0</v>
      </c>
      <c r="DJ1435">
        <v>0</v>
      </c>
      <c r="DK1435">
        <v>0</v>
      </c>
      <c r="DL1435">
        <v>0</v>
      </c>
      <c r="DM1435">
        <v>0</v>
      </c>
      <c r="DN1435">
        <v>0</v>
      </c>
      <c r="DO1435">
        <v>0</v>
      </c>
      <c r="DP1435">
        <v>0</v>
      </c>
      <c r="DQ1435">
        <v>1</v>
      </c>
      <c r="DR1435">
        <v>0</v>
      </c>
      <c r="DT1435" t="s">
        <v>2363</v>
      </c>
      <c r="DU1435">
        <v>0</v>
      </c>
      <c r="DV1435">
        <v>0</v>
      </c>
      <c r="DW1435">
        <v>0</v>
      </c>
      <c r="DX1435">
        <v>0</v>
      </c>
      <c r="DY1435">
        <v>0</v>
      </c>
      <c r="DZ1435">
        <v>0</v>
      </c>
      <c r="EA1435">
        <v>0</v>
      </c>
      <c r="EB1435">
        <v>0</v>
      </c>
      <c r="EC1435">
        <v>0</v>
      </c>
      <c r="ED1435">
        <v>0</v>
      </c>
      <c r="EE1435">
        <v>0</v>
      </c>
      <c r="EF1435">
        <v>0</v>
      </c>
      <c r="EG1435">
        <v>0</v>
      </c>
      <c r="EH1435">
        <v>1</v>
      </c>
      <c r="EI1435">
        <v>0</v>
      </c>
      <c r="EJ1435">
        <v>0</v>
      </c>
      <c r="EY1435" t="s">
        <v>4822</v>
      </c>
      <c r="EZ1435" t="s">
        <v>4323</v>
      </c>
      <c r="FM1435" t="s">
        <v>4822</v>
      </c>
      <c r="FP1435" t="s">
        <v>4323</v>
      </c>
      <c r="GG1435" t="s">
        <v>4822</v>
      </c>
      <c r="GH1435" t="s">
        <v>4323</v>
      </c>
      <c r="GU1435" t="s">
        <v>5361</v>
      </c>
      <c r="GV1435" t="s">
        <v>4323</v>
      </c>
      <c r="HI1435" t="s">
        <v>4323</v>
      </c>
      <c r="HU1435" t="s">
        <v>4095</v>
      </c>
      <c r="HV1435" s="55">
        <v>44961.650601851848</v>
      </c>
      <c r="HW1435" t="s">
        <v>4096</v>
      </c>
    </row>
    <row r="1436" spans="1:231" x14ac:dyDescent="0.3">
      <c r="A1436" s="49">
        <v>44961</v>
      </c>
      <c r="B1436" t="s">
        <v>4796</v>
      </c>
      <c r="C1436" t="s">
        <v>2487</v>
      </c>
      <c r="D1436" t="s">
        <v>4804</v>
      </c>
      <c r="E1436" t="s">
        <v>5398</v>
      </c>
      <c r="F1436" t="s">
        <v>5570</v>
      </c>
      <c r="G1436" t="s">
        <v>6193</v>
      </c>
      <c r="H1436" t="s">
        <v>4398</v>
      </c>
      <c r="I1436" t="s">
        <v>4398</v>
      </c>
      <c r="K1436" t="s">
        <v>4832</v>
      </c>
      <c r="L1436" t="s">
        <v>4836</v>
      </c>
      <c r="M1436" t="s">
        <v>24091</v>
      </c>
      <c r="N1436" t="s">
        <v>4893</v>
      </c>
      <c r="O1436" t="s">
        <v>4900</v>
      </c>
      <c r="P1436">
        <v>1</v>
      </c>
      <c r="Q1436">
        <v>0</v>
      </c>
      <c r="R1436">
        <v>0</v>
      </c>
      <c r="S1436">
        <v>0</v>
      </c>
      <c r="U1436" t="s">
        <v>4925</v>
      </c>
      <c r="V1436">
        <v>3</v>
      </c>
      <c r="W1436" t="s">
        <v>4398</v>
      </c>
      <c r="X1436" t="s">
        <v>4398</v>
      </c>
      <c r="Y1436">
        <v>0</v>
      </c>
      <c r="Z1436">
        <v>1</v>
      </c>
      <c r="AA1436">
        <v>2</v>
      </c>
      <c r="AB1436" t="s">
        <v>2363</v>
      </c>
      <c r="AC1436">
        <v>0</v>
      </c>
      <c r="AD1436">
        <v>0</v>
      </c>
      <c r="AE1436">
        <v>0</v>
      </c>
      <c r="AF1436">
        <v>0</v>
      </c>
      <c r="AG1436">
        <v>0</v>
      </c>
      <c r="AH1436">
        <v>0</v>
      </c>
      <c r="AI1436">
        <v>0</v>
      </c>
      <c r="AJ1436">
        <v>0</v>
      </c>
      <c r="AK1436">
        <v>1</v>
      </c>
      <c r="AL1436">
        <v>0</v>
      </c>
      <c r="AN1436" t="s">
        <v>4398</v>
      </c>
      <c r="AO1436" t="s">
        <v>4398</v>
      </c>
      <c r="AP1436" t="s">
        <v>4822</v>
      </c>
      <c r="AQ1436" t="s">
        <v>4323</v>
      </c>
      <c r="BG1436" t="s">
        <v>4323</v>
      </c>
      <c r="CD1436" t="s">
        <v>24194</v>
      </c>
      <c r="CE1436">
        <v>1</v>
      </c>
      <c r="CF1436">
        <v>0</v>
      </c>
      <c r="CG1436">
        <v>0</v>
      </c>
      <c r="CH1436">
        <v>0</v>
      </c>
      <c r="CI1436">
        <v>1</v>
      </c>
      <c r="CJ1436">
        <v>1</v>
      </c>
      <c r="CK1436">
        <v>1</v>
      </c>
      <c r="CL1436">
        <v>1</v>
      </c>
      <c r="CM1436">
        <v>0</v>
      </c>
      <c r="CO1436" t="s">
        <v>4398</v>
      </c>
      <c r="CP1436" t="s">
        <v>5142</v>
      </c>
      <c r="CQ1436" t="s">
        <v>5171</v>
      </c>
      <c r="CR1436" t="s">
        <v>4822</v>
      </c>
      <c r="CT1436" t="s">
        <v>4822</v>
      </c>
      <c r="CV1436" t="s">
        <v>24119</v>
      </c>
      <c r="CW1436">
        <v>0</v>
      </c>
      <c r="CX1436">
        <v>1</v>
      </c>
      <c r="CY1436">
        <v>1</v>
      </c>
      <c r="CZ1436">
        <v>1</v>
      </c>
      <c r="DA1436">
        <v>1</v>
      </c>
      <c r="DB1436">
        <v>0</v>
      </c>
      <c r="DC1436">
        <v>0</v>
      </c>
      <c r="DD1436">
        <v>0</v>
      </c>
      <c r="DE1436">
        <v>0</v>
      </c>
      <c r="DF1436" t="s">
        <v>4097</v>
      </c>
      <c r="DG1436" t="s">
        <v>5206</v>
      </c>
      <c r="DH1436">
        <v>0</v>
      </c>
      <c r="DI1436">
        <v>0</v>
      </c>
      <c r="DJ1436">
        <v>0</v>
      </c>
      <c r="DK1436">
        <v>0</v>
      </c>
      <c r="DL1436">
        <v>0</v>
      </c>
      <c r="DM1436">
        <v>0</v>
      </c>
      <c r="DN1436">
        <v>0</v>
      </c>
      <c r="DO1436">
        <v>0</v>
      </c>
      <c r="DP1436">
        <v>0</v>
      </c>
      <c r="DQ1436">
        <v>1</v>
      </c>
      <c r="DR1436">
        <v>0</v>
      </c>
      <c r="DT1436" t="s">
        <v>2363</v>
      </c>
      <c r="DU1436">
        <v>0</v>
      </c>
      <c r="DV1436">
        <v>0</v>
      </c>
      <c r="DW1436">
        <v>0</v>
      </c>
      <c r="DX1436">
        <v>0</v>
      </c>
      <c r="DY1436">
        <v>0</v>
      </c>
      <c r="DZ1436">
        <v>0</v>
      </c>
      <c r="EA1436">
        <v>0</v>
      </c>
      <c r="EB1436">
        <v>0</v>
      </c>
      <c r="EC1436">
        <v>0</v>
      </c>
      <c r="ED1436">
        <v>0</v>
      </c>
      <c r="EE1436">
        <v>0</v>
      </c>
      <c r="EF1436">
        <v>0</v>
      </c>
      <c r="EG1436">
        <v>0</v>
      </c>
      <c r="EH1436">
        <v>1</v>
      </c>
      <c r="EI1436">
        <v>0</v>
      </c>
      <c r="EJ1436">
        <v>0</v>
      </c>
      <c r="EY1436" t="s">
        <v>4822</v>
      </c>
      <c r="EZ1436" t="s">
        <v>4323</v>
      </c>
      <c r="FM1436" t="s">
        <v>4822</v>
      </c>
      <c r="FP1436" t="s">
        <v>4323</v>
      </c>
      <c r="GG1436" t="s">
        <v>4822</v>
      </c>
      <c r="GH1436" t="s">
        <v>4323</v>
      </c>
      <c r="GU1436" t="s">
        <v>5361</v>
      </c>
      <c r="GV1436" t="s">
        <v>4323</v>
      </c>
      <c r="HI1436" t="s">
        <v>4323</v>
      </c>
      <c r="HU1436" t="s">
        <v>4098</v>
      </c>
      <c r="HV1436" s="55">
        <v>44961.650613425925</v>
      </c>
      <c r="HW1436" t="s">
        <v>4099</v>
      </c>
    </row>
    <row r="1437" spans="1:231" x14ac:dyDescent="0.3">
      <c r="A1437" s="49">
        <v>44961</v>
      </c>
      <c r="B1437" t="s">
        <v>4796</v>
      </c>
      <c r="C1437" t="s">
        <v>2487</v>
      </c>
      <c r="D1437" t="s">
        <v>4804</v>
      </c>
      <c r="E1437" t="s">
        <v>5398</v>
      </c>
      <c r="F1437" t="s">
        <v>5570</v>
      </c>
      <c r="G1437" t="s">
        <v>6193</v>
      </c>
      <c r="H1437" t="s">
        <v>4398</v>
      </c>
      <c r="I1437" t="s">
        <v>4822</v>
      </c>
      <c r="J1437" t="s">
        <v>4398</v>
      </c>
      <c r="K1437" t="s">
        <v>4832</v>
      </c>
      <c r="L1437" t="s">
        <v>4839</v>
      </c>
      <c r="M1437" t="s">
        <v>24091</v>
      </c>
      <c r="N1437" t="s">
        <v>4893</v>
      </c>
      <c r="O1437" t="s">
        <v>4900</v>
      </c>
      <c r="P1437">
        <v>1</v>
      </c>
      <c r="Q1437">
        <v>0</v>
      </c>
      <c r="R1437">
        <v>0</v>
      </c>
      <c r="S1437">
        <v>0</v>
      </c>
      <c r="U1437" t="s">
        <v>4925</v>
      </c>
      <c r="V1437">
        <v>3</v>
      </c>
      <c r="W1437" t="s">
        <v>4398</v>
      </c>
      <c r="X1437" t="s">
        <v>4398</v>
      </c>
      <c r="Y1437">
        <v>0</v>
      </c>
      <c r="Z1437">
        <v>1</v>
      </c>
      <c r="AA1437">
        <v>2</v>
      </c>
      <c r="AB1437" t="s">
        <v>4944</v>
      </c>
      <c r="AC1437">
        <v>0</v>
      </c>
      <c r="AD1437">
        <v>1</v>
      </c>
      <c r="AE1437">
        <v>0</v>
      </c>
      <c r="AF1437">
        <v>0</v>
      </c>
      <c r="AG1437">
        <v>0</v>
      </c>
      <c r="AH1437">
        <v>0</v>
      </c>
      <c r="AI1437">
        <v>0</v>
      </c>
      <c r="AJ1437">
        <v>0</v>
      </c>
      <c r="AK1437">
        <v>0</v>
      </c>
      <c r="AL1437">
        <v>0</v>
      </c>
      <c r="AN1437" t="s">
        <v>4398</v>
      </c>
      <c r="AO1437" t="s">
        <v>4822</v>
      </c>
      <c r="AP1437" t="s">
        <v>4822</v>
      </c>
      <c r="AQ1437" t="s">
        <v>4323</v>
      </c>
      <c r="BG1437" t="s">
        <v>4323</v>
      </c>
      <c r="CD1437" t="s">
        <v>24604</v>
      </c>
      <c r="CE1437">
        <v>1</v>
      </c>
      <c r="CF1437">
        <v>0</v>
      </c>
      <c r="CG1437">
        <v>1</v>
      </c>
      <c r="CH1437">
        <v>1</v>
      </c>
      <c r="CI1437">
        <v>1</v>
      </c>
      <c r="CJ1437">
        <v>0</v>
      </c>
      <c r="CK1437">
        <v>0</v>
      </c>
      <c r="CL1437">
        <v>0</v>
      </c>
      <c r="CM1437">
        <v>0</v>
      </c>
      <c r="CO1437" t="s">
        <v>4398</v>
      </c>
      <c r="CP1437" t="s">
        <v>5142</v>
      </c>
      <c r="CQ1437" t="s">
        <v>5171</v>
      </c>
      <c r="CR1437" t="s">
        <v>4822</v>
      </c>
      <c r="CT1437" t="s">
        <v>4822</v>
      </c>
      <c r="CV1437" t="s">
        <v>24329</v>
      </c>
      <c r="CW1437">
        <v>0</v>
      </c>
      <c r="CX1437">
        <v>0</v>
      </c>
      <c r="CY1437">
        <v>1</v>
      </c>
      <c r="CZ1437">
        <v>0</v>
      </c>
      <c r="DA1437">
        <v>1</v>
      </c>
      <c r="DB1437">
        <v>0</v>
      </c>
      <c r="DC1437">
        <v>1</v>
      </c>
      <c r="DD1437">
        <v>0</v>
      </c>
      <c r="DE1437">
        <v>0</v>
      </c>
      <c r="DG1437" t="s">
        <v>5206</v>
      </c>
      <c r="DH1437">
        <v>0</v>
      </c>
      <c r="DI1437">
        <v>0</v>
      </c>
      <c r="DJ1437">
        <v>0</v>
      </c>
      <c r="DK1437">
        <v>0</v>
      </c>
      <c r="DL1437">
        <v>0</v>
      </c>
      <c r="DM1437">
        <v>0</v>
      </c>
      <c r="DN1437">
        <v>0</v>
      </c>
      <c r="DO1437">
        <v>0</v>
      </c>
      <c r="DP1437">
        <v>0</v>
      </c>
      <c r="DQ1437">
        <v>1</v>
      </c>
      <c r="DR1437">
        <v>0</v>
      </c>
      <c r="DT1437" t="s">
        <v>2363</v>
      </c>
      <c r="DU1437">
        <v>0</v>
      </c>
      <c r="DV1437">
        <v>0</v>
      </c>
      <c r="DW1437">
        <v>0</v>
      </c>
      <c r="DX1437">
        <v>0</v>
      </c>
      <c r="DY1437">
        <v>0</v>
      </c>
      <c r="DZ1437">
        <v>0</v>
      </c>
      <c r="EA1437">
        <v>0</v>
      </c>
      <c r="EB1437">
        <v>0</v>
      </c>
      <c r="EC1437">
        <v>0</v>
      </c>
      <c r="ED1437">
        <v>0</v>
      </c>
      <c r="EE1437">
        <v>0</v>
      </c>
      <c r="EF1437">
        <v>0</v>
      </c>
      <c r="EG1437">
        <v>0</v>
      </c>
      <c r="EH1437">
        <v>1</v>
      </c>
      <c r="EI1437">
        <v>0</v>
      </c>
      <c r="EJ1437">
        <v>0</v>
      </c>
      <c r="EY1437" t="s">
        <v>4822</v>
      </c>
      <c r="EZ1437" t="s">
        <v>4323</v>
      </c>
      <c r="FM1437" t="s">
        <v>4822</v>
      </c>
      <c r="FP1437" t="s">
        <v>4323</v>
      </c>
      <c r="GG1437" t="s">
        <v>4822</v>
      </c>
      <c r="GH1437" t="s">
        <v>4323</v>
      </c>
      <c r="GU1437" t="s">
        <v>5358</v>
      </c>
      <c r="GV1437" t="s">
        <v>4323</v>
      </c>
      <c r="HI1437" t="s">
        <v>4323</v>
      </c>
      <c r="HJ1437">
        <v>1</v>
      </c>
      <c r="HK1437">
        <v>0</v>
      </c>
      <c r="HL1437">
        <v>0</v>
      </c>
      <c r="HM1437">
        <v>0</v>
      </c>
      <c r="HN1437">
        <v>0</v>
      </c>
      <c r="HO1437">
        <v>0</v>
      </c>
      <c r="HP1437">
        <v>0</v>
      </c>
      <c r="HQ1437">
        <v>0</v>
      </c>
      <c r="HR1437">
        <v>0</v>
      </c>
      <c r="HU1437" t="s">
        <v>4100</v>
      </c>
      <c r="HV1437" s="55">
        <v>44961.650625000002</v>
      </c>
      <c r="HW1437" t="s">
        <v>4101</v>
      </c>
    </row>
    <row r="1438" spans="1:231" x14ac:dyDescent="0.3">
      <c r="A1438" s="49">
        <v>44961</v>
      </c>
      <c r="B1438" t="s">
        <v>4796</v>
      </c>
      <c r="C1438" t="s">
        <v>2461</v>
      </c>
      <c r="D1438" t="s">
        <v>4804</v>
      </c>
      <c r="E1438" t="s">
        <v>5398</v>
      </c>
      <c r="F1438" t="s">
        <v>5542</v>
      </c>
      <c r="G1438" t="s">
        <v>6075</v>
      </c>
      <c r="H1438" t="s">
        <v>4398</v>
      </c>
      <c r="I1438" t="s">
        <v>4398</v>
      </c>
      <c r="K1438" t="s">
        <v>4832</v>
      </c>
      <c r="L1438" t="s">
        <v>4839</v>
      </c>
      <c r="M1438" t="s">
        <v>24091</v>
      </c>
      <c r="N1438" t="s">
        <v>4887</v>
      </c>
      <c r="O1438" t="s">
        <v>4900</v>
      </c>
      <c r="P1438">
        <v>1</v>
      </c>
      <c r="Q1438">
        <v>0</v>
      </c>
      <c r="R1438">
        <v>0</v>
      </c>
      <c r="S1438">
        <v>0</v>
      </c>
      <c r="U1438" t="s">
        <v>4929</v>
      </c>
      <c r="V1438">
        <v>1</v>
      </c>
      <c r="W1438" t="s">
        <v>4398</v>
      </c>
      <c r="X1438" t="s">
        <v>4398</v>
      </c>
      <c r="Y1438">
        <v>0</v>
      </c>
      <c r="Z1438">
        <v>1</v>
      </c>
      <c r="AA1438">
        <v>2</v>
      </c>
      <c r="AB1438" t="s">
        <v>4944</v>
      </c>
      <c r="AC1438">
        <v>0</v>
      </c>
      <c r="AD1438">
        <v>1</v>
      </c>
      <c r="AE1438">
        <v>0</v>
      </c>
      <c r="AF1438">
        <v>0</v>
      </c>
      <c r="AG1438">
        <v>0</v>
      </c>
      <c r="AH1438">
        <v>0</v>
      </c>
      <c r="AI1438">
        <v>0</v>
      </c>
      <c r="AJ1438">
        <v>0</v>
      </c>
      <c r="AK1438">
        <v>0</v>
      </c>
      <c r="AL1438">
        <v>0</v>
      </c>
      <c r="AN1438" t="s">
        <v>4398</v>
      </c>
      <c r="AO1438" t="s">
        <v>4398</v>
      </c>
      <c r="AP1438" t="s">
        <v>4822</v>
      </c>
      <c r="AQ1438" t="s">
        <v>4323</v>
      </c>
      <c r="BG1438" t="s">
        <v>4323</v>
      </c>
      <c r="CD1438" t="s">
        <v>24098</v>
      </c>
      <c r="CE1438">
        <v>1</v>
      </c>
      <c r="CF1438">
        <v>1</v>
      </c>
      <c r="CG1438">
        <v>1</v>
      </c>
      <c r="CH1438">
        <v>1</v>
      </c>
      <c r="CI1438">
        <v>1</v>
      </c>
      <c r="CJ1438">
        <v>0</v>
      </c>
      <c r="CK1438">
        <v>0</v>
      </c>
      <c r="CL1438">
        <v>0</v>
      </c>
      <c r="CM1438">
        <v>0</v>
      </c>
      <c r="CO1438" t="s">
        <v>4398</v>
      </c>
      <c r="CP1438" t="s">
        <v>5151</v>
      </c>
      <c r="CQ1438" t="s">
        <v>5168</v>
      </c>
      <c r="CR1438" t="s">
        <v>4822</v>
      </c>
      <c r="CT1438" t="s">
        <v>4822</v>
      </c>
      <c r="CV1438" t="s">
        <v>24097</v>
      </c>
      <c r="CW1438">
        <v>0</v>
      </c>
      <c r="CX1438">
        <v>1</v>
      </c>
      <c r="CY1438">
        <v>1</v>
      </c>
      <c r="CZ1438">
        <v>1</v>
      </c>
      <c r="DA1438">
        <v>1</v>
      </c>
      <c r="DB1438">
        <v>1</v>
      </c>
      <c r="DC1438">
        <v>1</v>
      </c>
      <c r="DD1438">
        <v>0</v>
      </c>
      <c r="DE1438">
        <v>0</v>
      </c>
      <c r="DG1438" t="s">
        <v>5206</v>
      </c>
      <c r="DH1438">
        <v>0</v>
      </c>
      <c r="DI1438">
        <v>0</v>
      </c>
      <c r="DJ1438">
        <v>0</v>
      </c>
      <c r="DK1438">
        <v>0</v>
      </c>
      <c r="DL1438">
        <v>0</v>
      </c>
      <c r="DM1438">
        <v>0</v>
      </c>
      <c r="DN1438">
        <v>0</v>
      </c>
      <c r="DO1438">
        <v>0</v>
      </c>
      <c r="DP1438">
        <v>0</v>
      </c>
      <c r="DQ1438">
        <v>1</v>
      </c>
      <c r="DR1438">
        <v>0</v>
      </c>
      <c r="DT1438" t="s">
        <v>2363</v>
      </c>
      <c r="DU1438">
        <v>0</v>
      </c>
      <c r="DV1438">
        <v>0</v>
      </c>
      <c r="DW1438">
        <v>0</v>
      </c>
      <c r="DX1438">
        <v>0</v>
      </c>
      <c r="DY1438">
        <v>0</v>
      </c>
      <c r="DZ1438">
        <v>0</v>
      </c>
      <c r="EA1438">
        <v>0</v>
      </c>
      <c r="EB1438">
        <v>0</v>
      </c>
      <c r="EC1438">
        <v>0</v>
      </c>
      <c r="ED1438">
        <v>0</v>
      </c>
      <c r="EE1438">
        <v>0</v>
      </c>
      <c r="EF1438">
        <v>0</v>
      </c>
      <c r="EG1438">
        <v>0</v>
      </c>
      <c r="EH1438">
        <v>1</v>
      </c>
      <c r="EI1438">
        <v>0</v>
      </c>
      <c r="EJ1438">
        <v>0</v>
      </c>
      <c r="EY1438" t="s">
        <v>4822</v>
      </c>
      <c r="EZ1438" t="s">
        <v>4323</v>
      </c>
      <c r="FM1438" t="s">
        <v>4822</v>
      </c>
      <c r="FP1438" t="s">
        <v>4323</v>
      </c>
      <c r="GG1438" t="s">
        <v>4822</v>
      </c>
      <c r="GH1438" t="s">
        <v>4323</v>
      </c>
      <c r="GU1438" t="s">
        <v>5361</v>
      </c>
      <c r="GV1438" t="s">
        <v>4323</v>
      </c>
      <c r="HI1438" t="s">
        <v>4323</v>
      </c>
      <c r="HU1438" t="s">
        <v>4104</v>
      </c>
      <c r="HV1438" s="55">
        <v>44961.690787037034</v>
      </c>
      <c r="HW1438" t="s">
        <v>4105</v>
      </c>
    </row>
    <row r="1439" spans="1:231" x14ac:dyDescent="0.3">
      <c r="A1439" s="49">
        <v>44961</v>
      </c>
      <c r="B1439" t="s">
        <v>4796</v>
      </c>
      <c r="C1439" t="s">
        <v>2461</v>
      </c>
      <c r="D1439" t="s">
        <v>4804</v>
      </c>
      <c r="E1439" t="s">
        <v>5398</v>
      </c>
      <c r="F1439" t="s">
        <v>5542</v>
      </c>
      <c r="G1439" t="s">
        <v>6075</v>
      </c>
      <c r="H1439" t="s">
        <v>4398</v>
      </c>
      <c r="I1439" t="s">
        <v>4398</v>
      </c>
      <c r="K1439" t="s">
        <v>4831</v>
      </c>
      <c r="L1439" t="s">
        <v>4836</v>
      </c>
      <c r="M1439" t="s">
        <v>24091</v>
      </c>
      <c r="N1439" t="s">
        <v>4887</v>
      </c>
      <c r="O1439" t="s">
        <v>4900</v>
      </c>
      <c r="P1439">
        <v>1</v>
      </c>
      <c r="Q1439">
        <v>0</v>
      </c>
      <c r="R1439">
        <v>0</v>
      </c>
      <c r="S1439">
        <v>0</v>
      </c>
      <c r="U1439" t="s">
        <v>4929</v>
      </c>
      <c r="V1439">
        <v>3</v>
      </c>
      <c r="W1439" t="s">
        <v>4937</v>
      </c>
      <c r="X1439" t="s">
        <v>4937</v>
      </c>
      <c r="Y1439">
        <v>2</v>
      </c>
      <c r="Z1439">
        <v>1</v>
      </c>
      <c r="AA1439">
        <v>5</v>
      </c>
      <c r="AB1439" t="s">
        <v>2363</v>
      </c>
      <c r="AC1439">
        <v>0</v>
      </c>
      <c r="AD1439">
        <v>0</v>
      </c>
      <c r="AE1439">
        <v>0</v>
      </c>
      <c r="AF1439">
        <v>0</v>
      </c>
      <c r="AG1439">
        <v>0</v>
      </c>
      <c r="AH1439">
        <v>0</v>
      </c>
      <c r="AI1439">
        <v>0</v>
      </c>
      <c r="AJ1439">
        <v>0</v>
      </c>
      <c r="AK1439">
        <v>1</v>
      </c>
      <c r="AL1439">
        <v>0</v>
      </c>
      <c r="AN1439" t="s">
        <v>4398</v>
      </c>
      <c r="AO1439" t="s">
        <v>4822</v>
      </c>
      <c r="AP1439" t="s">
        <v>4822</v>
      </c>
      <c r="AQ1439" t="s">
        <v>4323</v>
      </c>
      <c r="BG1439" t="s">
        <v>4323</v>
      </c>
      <c r="CD1439" t="s">
        <v>2362</v>
      </c>
      <c r="CE1439">
        <v>0</v>
      </c>
      <c r="CF1439">
        <v>0</v>
      </c>
      <c r="CG1439">
        <v>0</v>
      </c>
      <c r="CH1439">
        <v>0</v>
      </c>
      <c r="CI1439">
        <v>0</v>
      </c>
      <c r="CJ1439">
        <v>0</v>
      </c>
      <c r="CK1439">
        <v>0</v>
      </c>
      <c r="CL1439">
        <v>0</v>
      </c>
      <c r="CM1439">
        <v>1</v>
      </c>
      <c r="CN1439" t="s">
        <v>3830</v>
      </c>
      <c r="CO1439" t="s">
        <v>4398</v>
      </c>
      <c r="CP1439" t="s">
        <v>5148</v>
      </c>
      <c r="CQ1439" t="s">
        <v>5168</v>
      </c>
      <c r="CR1439" t="s">
        <v>4822</v>
      </c>
      <c r="CT1439" t="s">
        <v>4822</v>
      </c>
      <c r="CV1439" t="s">
        <v>5189</v>
      </c>
      <c r="CW1439">
        <v>0</v>
      </c>
      <c r="CX1439">
        <v>0</v>
      </c>
      <c r="CY1439">
        <v>0</v>
      </c>
      <c r="CZ1439">
        <v>1</v>
      </c>
      <c r="DA1439">
        <v>0</v>
      </c>
      <c r="DB1439">
        <v>0</v>
      </c>
      <c r="DC1439">
        <v>0</v>
      </c>
      <c r="DD1439">
        <v>0</v>
      </c>
      <c r="DE1439">
        <v>0</v>
      </c>
      <c r="DG1439" t="s">
        <v>5189</v>
      </c>
      <c r="DH1439">
        <v>0</v>
      </c>
      <c r="DI1439">
        <v>0</v>
      </c>
      <c r="DJ1439">
        <v>0</v>
      </c>
      <c r="DK1439">
        <v>1</v>
      </c>
      <c r="DL1439">
        <v>0</v>
      </c>
      <c r="DM1439">
        <v>0</v>
      </c>
      <c r="DN1439">
        <v>0</v>
      </c>
      <c r="DO1439">
        <v>0</v>
      </c>
      <c r="DP1439">
        <v>0</v>
      </c>
      <c r="DQ1439">
        <v>0</v>
      </c>
      <c r="DR1439">
        <v>0</v>
      </c>
      <c r="DT1439" t="s">
        <v>2363</v>
      </c>
      <c r="DU1439">
        <v>0</v>
      </c>
      <c r="DV1439">
        <v>0</v>
      </c>
      <c r="DW1439">
        <v>0</v>
      </c>
      <c r="DX1439">
        <v>0</v>
      </c>
      <c r="DY1439">
        <v>0</v>
      </c>
      <c r="DZ1439">
        <v>0</v>
      </c>
      <c r="EA1439">
        <v>0</v>
      </c>
      <c r="EB1439">
        <v>0</v>
      </c>
      <c r="EC1439">
        <v>0</v>
      </c>
      <c r="ED1439">
        <v>0</v>
      </c>
      <c r="EE1439">
        <v>0</v>
      </c>
      <c r="EF1439">
        <v>0</v>
      </c>
      <c r="EG1439">
        <v>0</v>
      </c>
      <c r="EH1439">
        <v>1</v>
      </c>
      <c r="EI1439">
        <v>0</v>
      </c>
      <c r="EJ1439">
        <v>0</v>
      </c>
      <c r="EY1439" t="s">
        <v>4822</v>
      </c>
      <c r="EZ1439" t="s">
        <v>4323</v>
      </c>
      <c r="FM1439" t="s">
        <v>4398</v>
      </c>
      <c r="FN1439" t="s">
        <v>5249</v>
      </c>
      <c r="FO1439" t="s">
        <v>5262</v>
      </c>
      <c r="FP1439" t="s">
        <v>4323</v>
      </c>
      <c r="GG1439" t="s">
        <v>4822</v>
      </c>
      <c r="GH1439" t="s">
        <v>4323</v>
      </c>
      <c r="GU1439" t="s">
        <v>5361</v>
      </c>
      <c r="GV1439" t="s">
        <v>4323</v>
      </c>
      <c r="HI1439" t="s">
        <v>4323</v>
      </c>
      <c r="HU1439" t="s">
        <v>4106</v>
      </c>
      <c r="HV1439" s="55">
        <v>44961.690798611111</v>
      </c>
      <c r="HW1439" t="s">
        <v>4107</v>
      </c>
    </row>
    <row r="1440" spans="1:231" x14ac:dyDescent="0.3">
      <c r="A1440" s="49">
        <v>44961</v>
      </c>
      <c r="B1440" t="s">
        <v>4796</v>
      </c>
      <c r="C1440" t="s">
        <v>2461</v>
      </c>
      <c r="D1440" t="s">
        <v>4804</v>
      </c>
      <c r="E1440" t="s">
        <v>5398</v>
      </c>
      <c r="F1440" t="s">
        <v>5542</v>
      </c>
      <c r="G1440" t="s">
        <v>6075</v>
      </c>
      <c r="H1440" t="s">
        <v>4398</v>
      </c>
      <c r="I1440" t="s">
        <v>4398</v>
      </c>
      <c r="K1440" t="s">
        <v>4832</v>
      </c>
      <c r="L1440" t="s">
        <v>4839</v>
      </c>
      <c r="M1440" t="s">
        <v>4873</v>
      </c>
      <c r="N1440" t="s">
        <v>4893</v>
      </c>
      <c r="O1440" t="s">
        <v>4900</v>
      </c>
      <c r="P1440">
        <v>1</v>
      </c>
      <c r="Q1440">
        <v>0</v>
      </c>
      <c r="R1440">
        <v>0</v>
      </c>
      <c r="S1440">
        <v>0</v>
      </c>
      <c r="U1440" t="s">
        <v>4925</v>
      </c>
      <c r="V1440">
        <v>2</v>
      </c>
      <c r="W1440" t="s">
        <v>4398</v>
      </c>
      <c r="X1440" t="s">
        <v>4398</v>
      </c>
      <c r="Y1440">
        <v>0</v>
      </c>
      <c r="Z1440">
        <v>1</v>
      </c>
      <c r="AA1440">
        <v>2</v>
      </c>
      <c r="AB1440" t="s">
        <v>4944</v>
      </c>
      <c r="AC1440">
        <v>0</v>
      </c>
      <c r="AD1440">
        <v>1</v>
      </c>
      <c r="AE1440">
        <v>0</v>
      </c>
      <c r="AF1440">
        <v>0</v>
      </c>
      <c r="AG1440">
        <v>0</v>
      </c>
      <c r="AH1440">
        <v>0</v>
      </c>
      <c r="AI1440">
        <v>0</v>
      </c>
      <c r="AJ1440">
        <v>0</v>
      </c>
      <c r="AK1440">
        <v>0</v>
      </c>
      <c r="AL1440">
        <v>0</v>
      </c>
      <c r="AN1440" t="s">
        <v>4398</v>
      </c>
      <c r="AO1440" t="s">
        <v>4398</v>
      </c>
      <c r="AP1440" t="s">
        <v>4822</v>
      </c>
      <c r="AQ1440" t="s">
        <v>4323</v>
      </c>
      <c r="BG1440" t="s">
        <v>4323</v>
      </c>
      <c r="CD1440" t="s">
        <v>2362</v>
      </c>
      <c r="CE1440">
        <v>0</v>
      </c>
      <c r="CF1440">
        <v>0</v>
      </c>
      <c r="CG1440">
        <v>0</v>
      </c>
      <c r="CH1440">
        <v>0</v>
      </c>
      <c r="CI1440">
        <v>0</v>
      </c>
      <c r="CJ1440">
        <v>0</v>
      </c>
      <c r="CK1440">
        <v>0</v>
      </c>
      <c r="CL1440">
        <v>0</v>
      </c>
      <c r="CM1440">
        <v>1</v>
      </c>
      <c r="CN1440" t="s">
        <v>2492</v>
      </c>
      <c r="CO1440" t="s">
        <v>4398</v>
      </c>
      <c r="CP1440" t="s">
        <v>5142</v>
      </c>
      <c r="CQ1440" t="s">
        <v>5168</v>
      </c>
      <c r="CR1440" t="s">
        <v>4822</v>
      </c>
      <c r="CT1440" t="s">
        <v>4398</v>
      </c>
      <c r="CU1440" t="s">
        <v>4398</v>
      </c>
      <c r="CV1440" t="s">
        <v>24097</v>
      </c>
      <c r="CW1440">
        <v>0</v>
      </c>
      <c r="CX1440">
        <v>1</v>
      </c>
      <c r="CY1440">
        <v>1</v>
      </c>
      <c r="CZ1440">
        <v>1</v>
      </c>
      <c r="DA1440">
        <v>1</v>
      </c>
      <c r="DB1440">
        <v>1</v>
      </c>
      <c r="DC1440">
        <v>1</v>
      </c>
      <c r="DD1440">
        <v>0</v>
      </c>
      <c r="DE1440">
        <v>0</v>
      </c>
      <c r="DG1440" t="s">
        <v>24467</v>
      </c>
      <c r="DH1440">
        <v>0</v>
      </c>
      <c r="DI1440">
        <v>0</v>
      </c>
      <c r="DJ1440">
        <v>1</v>
      </c>
      <c r="DK1440">
        <v>1</v>
      </c>
      <c r="DL1440">
        <v>1</v>
      </c>
      <c r="DM1440">
        <v>0</v>
      </c>
      <c r="DN1440">
        <v>1</v>
      </c>
      <c r="DO1440">
        <v>0</v>
      </c>
      <c r="DP1440">
        <v>0</v>
      </c>
      <c r="DQ1440">
        <v>0</v>
      </c>
      <c r="DR1440">
        <v>0</v>
      </c>
      <c r="DT1440" t="s">
        <v>2364</v>
      </c>
      <c r="DU1440">
        <v>0</v>
      </c>
      <c r="DV1440">
        <v>0</v>
      </c>
      <c r="DW1440">
        <v>0</v>
      </c>
      <c r="DX1440">
        <v>0</v>
      </c>
      <c r="DY1440">
        <v>0</v>
      </c>
      <c r="DZ1440">
        <v>0</v>
      </c>
      <c r="EA1440">
        <v>0</v>
      </c>
      <c r="EB1440">
        <v>0</v>
      </c>
      <c r="EC1440">
        <v>0</v>
      </c>
      <c r="ED1440">
        <v>0</v>
      </c>
      <c r="EE1440">
        <v>1</v>
      </c>
      <c r="EF1440">
        <v>0</v>
      </c>
      <c r="EG1440">
        <v>0</v>
      </c>
      <c r="EH1440">
        <v>0</v>
      </c>
      <c r="EI1440">
        <v>0</v>
      </c>
      <c r="EJ1440">
        <v>0</v>
      </c>
      <c r="EV1440" t="s">
        <v>5249</v>
      </c>
      <c r="EY1440" t="s">
        <v>4822</v>
      </c>
      <c r="EZ1440" t="s">
        <v>4323</v>
      </c>
      <c r="FM1440" t="s">
        <v>4822</v>
      </c>
      <c r="FP1440" t="s">
        <v>4323</v>
      </c>
      <c r="GG1440" t="s">
        <v>4822</v>
      </c>
      <c r="GH1440" t="s">
        <v>4323</v>
      </c>
      <c r="GU1440" t="s">
        <v>5355</v>
      </c>
      <c r="GV1440" t="s">
        <v>4323</v>
      </c>
      <c r="HI1440" t="s">
        <v>4323</v>
      </c>
      <c r="HU1440" t="s">
        <v>4108</v>
      </c>
      <c r="HV1440" s="55">
        <v>44961.690821759257</v>
      </c>
      <c r="HW1440" t="s">
        <v>4109</v>
      </c>
    </row>
    <row r="1441" spans="1:231" x14ac:dyDescent="0.3">
      <c r="A1441" s="49">
        <v>44961</v>
      </c>
      <c r="B1441" t="s">
        <v>4796</v>
      </c>
      <c r="C1441" t="s">
        <v>2461</v>
      </c>
      <c r="D1441" t="s">
        <v>4804</v>
      </c>
      <c r="E1441" t="s">
        <v>5398</v>
      </c>
      <c r="F1441" t="s">
        <v>5486</v>
      </c>
      <c r="G1441" t="s">
        <v>6013</v>
      </c>
      <c r="H1441" t="s">
        <v>4398</v>
      </c>
      <c r="I1441" t="s">
        <v>4398</v>
      </c>
      <c r="K1441" t="s">
        <v>4832</v>
      </c>
      <c r="L1441" t="s">
        <v>4839</v>
      </c>
      <c r="M1441" t="s">
        <v>24091</v>
      </c>
      <c r="N1441" t="s">
        <v>4884</v>
      </c>
      <c r="O1441" t="s">
        <v>4323</v>
      </c>
      <c r="U1441" t="s">
        <v>4925</v>
      </c>
      <c r="V1441">
        <v>1</v>
      </c>
      <c r="AA1441">
        <v>1</v>
      </c>
      <c r="AB1441" t="s">
        <v>4944</v>
      </c>
      <c r="AC1441">
        <v>0</v>
      </c>
      <c r="AD1441">
        <v>1</v>
      </c>
      <c r="AE1441">
        <v>0</v>
      </c>
      <c r="AF1441">
        <v>0</v>
      </c>
      <c r="AG1441">
        <v>0</v>
      </c>
      <c r="AH1441">
        <v>0</v>
      </c>
      <c r="AI1441">
        <v>0</v>
      </c>
      <c r="AJ1441">
        <v>0</v>
      </c>
      <c r="AK1441">
        <v>0</v>
      </c>
      <c r="AL1441">
        <v>0</v>
      </c>
      <c r="AN1441" t="s">
        <v>4398</v>
      </c>
      <c r="AO1441" t="s">
        <v>4822</v>
      </c>
      <c r="AP1441" t="s">
        <v>4822</v>
      </c>
      <c r="AQ1441" t="s">
        <v>4323</v>
      </c>
      <c r="BG1441" t="s">
        <v>4323</v>
      </c>
      <c r="CD1441" t="s">
        <v>2362</v>
      </c>
      <c r="CE1441">
        <v>0</v>
      </c>
      <c r="CF1441">
        <v>0</v>
      </c>
      <c r="CG1441">
        <v>0</v>
      </c>
      <c r="CH1441">
        <v>0</v>
      </c>
      <c r="CI1441">
        <v>0</v>
      </c>
      <c r="CJ1441">
        <v>0</v>
      </c>
      <c r="CK1441">
        <v>0</v>
      </c>
      <c r="CL1441">
        <v>0</v>
      </c>
      <c r="CM1441">
        <v>1</v>
      </c>
      <c r="CN1441" t="s">
        <v>4112</v>
      </c>
      <c r="CO1441" t="s">
        <v>4398</v>
      </c>
      <c r="CP1441" t="s">
        <v>5142</v>
      </c>
      <c r="CQ1441" t="s">
        <v>5168</v>
      </c>
      <c r="CR1441" t="s">
        <v>4822</v>
      </c>
      <c r="CT1441" t="s">
        <v>4822</v>
      </c>
      <c r="CV1441" t="s">
        <v>5189</v>
      </c>
      <c r="CW1441">
        <v>0</v>
      </c>
      <c r="CX1441">
        <v>0</v>
      </c>
      <c r="CY1441">
        <v>0</v>
      </c>
      <c r="CZ1441">
        <v>1</v>
      </c>
      <c r="DA1441">
        <v>0</v>
      </c>
      <c r="DB1441">
        <v>0</v>
      </c>
      <c r="DC1441">
        <v>0</v>
      </c>
      <c r="DD1441">
        <v>0</v>
      </c>
      <c r="DE1441">
        <v>0</v>
      </c>
      <c r="DG1441" t="s">
        <v>5189</v>
      </c>
      <c r="DH1441">
        <v>0</v>
      </c>
      <c r="DI1441">
        <v>0</v>
      </c>
      <c r="DJ1441">
        <v>0</v>
      </c>
      <c r="DK1441">
        <v>1</v>
      </c>
      <c r="DL1441">
        <v>0</v>
      </c>
      <c r="DM1441">
        <v>0</v>
      </c>
      <c r="DN1441">
        <v>0</v>
      </c>
      <c r="DO1441">
        <v>0</v>
      </c>
      <c r="DP1441">
        <v>0</v>
      </c>
      <c r="DQ1441">
        <v>0</v>
      </c>
      <c r="DR1441">
        <v>0</v>
      </c>
      <c r="DT1441" t="s">
        <v>2363</v>
      </c>
      <c r="DU1441">
        <v>0</v>
      </c>
      <c r="DV1441">
        <v>0</v>
      </c>
      <c r="DW1441">
        <v>0</v>
      </c>
      <c r="DX1441">
        <v>0</v>
      </c>
      <c r="DY1441">
        <v>0</v>
      </c>
      <c r="DZ1441">
        <v>0</v>
      </c>
      <c r="EA1441">
        <v>0</v>
      </c>
      <c r="EB1441">
        <v>0</v>
      </c>
      <c r="EC1441">
        <v>0</v>
      </c>
      <c r="ED1441">
        <v>0</v>
      </c>
      <c r="EE1441">
        <v>0</v>
      </c>
      <c r="EF1441">
        <v>0</v>
      </c>
      <c r="EG1441">
        <v>0</v>
      </c>
      <c r="EH1441">
        <v>1</v>
      </c>
      <c r="EI1441">
        <v>0</v>
      </c>
      <c r="EJ1441">
        <v>0</v>
      </c>
      <c r="EY1441" t="s">
        <v>4822</v>
      </c>
      <c r="EZ1441" t="s">
        <v>4323</v>
      </c>
      <c r="FM1441" t="s">
        <v>4822</v>
      </c>
      <c r="FP1441" t="s">
        <v>4323</v>
      </c>
      <c r="GG1441" t="s">
        <v>4822</v>
      </c>
      <c r="GH1441" t="s">
        <v>4323</v>
      </c>
      <c r="GU1441" t="s">
        <v>5361</v>
      </c>
      <c r="GV1441" t="s">
        <v>4323</v>
      </c>
      <c r="HI1441" t="s">
        <v>4323</v>
      </c>
      <c r="HU1441" t="s">
        <v>4113</v>
      </c>
      <c r="HV1441" s="55">
        <v>44961.690821759257</v>
      </c>
      <c r="HW1441" t="s">
        <v>4114</v>
      </c>
    </row>
    <row r="1442" spans="1:231" x14ac:dyDescent="0.3">
      <c r="A1442" s="49">
        <v>44961</v>
      </c>
      <c r="B1442" t="s">
        <v>4796</v>
      </c>
      <c r="C1442" t="s">
        <v>2461</v>
      </c>
      <c r="D1442" t="s">
        <v>4804</v>
      </c>
      <c r="E1442" t="s">
        <v>5398</v>
      </c>
      <c r="F1442" t="s">
        <v>5486</v>
      </c>
      <c r="G1442" t="s">
        <v>6013</v>
      </c>
      <c r="H1442" t="s">
        <v>4398</v>
      </c>
      <c r="I1442" t="s">
        <v>4398</v>
      </c>
      <c r="K1442" t="s">
        <v>4831</v>
      </c>
      <c r="L1442" t="s">
        <v>4836</v>
      </c>
      <c r="M1442" t="s">
        <v>24091</v>
      </c>
      <c r="N1442" t="s">
        <v>4887</v>
      </c>
      <c r="O1442" t="s">
        <v>4900</v>
      </c>
      <c r="P1442">
        <v>1</v>
      </c>
      <c r="Q1442">
        <v>0</v>
      </c>
      <c r="R1442">
        <v>0</v>
      </c>
      <c r="S1442">
        <v>0</v>
      </c>
      <c r="U1442" t="s">
        <v>4925</v>
      </c>
      <c r="V1442">
        <v>3</v>
      </c>
      <c r="W1442" t="s">
        <v>4398</v>
      </c>
      <c r="X1442" t="s">
        <v>4398</v>
      </c>
      <c r="Y1442">
        <v>1</v>
      </c>
      <c r="Z1442">
        <v>2</v>
      </c>
      <c r="AA1442">
        <v>5</v>
      </c>
      <c r="AB1442" t="s">
        <v>4944</v>
      </c>
      <c r="AC1442">
        <v>0</v>
      </c>
      <c r="AD1442">
        <v>1</v>
      </c>
      <c r="AE1442">
        <v>0</v>
      </c>
      <c r="AF1442">
        <v>0</v>
      </c>
      <c r="AG1442">
        <v>0</v>
      </c>
      <c r="AH1442">
        <v>0</v>
      </c>
      <c r="AI1442">
        <v>0</v>
      </c>
      <c r="AJ1442">
        <v>0</v>
      </c>
      <c r="AK1442">
        <v>0</v>
      </c>
      <c r="AL1442">
        <v>0</v>
      </c>
      <c r="AN1442" t="s">
        <v>4398</v>
      </c>
      <c r="AO1442" t="s">
        <v>4398</v>
      </c>
      <c r="AP1442" t="s">
        <v>4822</v>
      </c>
      <c r="AQ1442" t="s">
        <v>4323</v>
      </c>
      <c r="BG1442" t="s">
        <v>4323</v>
      </c>
      <c r="CD1442" t="s">
        <v>24098</v>
      </c>
      <c r="CE1442">
        <v>1</v>
      </c>
      <c r="CF1442">
        <v>1</v>
      </c>
      <c r="CG1442">
        <v>1</v>
      </c>
      <c r="CH1442">
        <v>1</v>
      </c>
      <c r="CI1442">
        <v>1</v>
      </c>
      <c r="CJ1442">
        <v>0</v>
      </c>
      <c r="CK1442">
        <v>0</v>
      </c>
      <c r="CL1442">
        <v>0</v>
      </c>
      <c r="CM1442">
        <v>0</v>
      </c>
      <c r="CO1442" t="s">
        <v>4398</v>
      </c>
      <c r="CP1442" t="s">
        <v>5142</v>
      </c>
      <c r="CQ1442" t="s">
        <v>5168</v>
      </c>
      <c r="CR1442" t="s">
        <v>4822</v>
      </c>
      <c r="CT1442" t="s">
        <v>4822</v>
      </c>
      <c r="CV1442" t="s">
        <v>5189</v>
      </c>
      <c r="CW1442">
        <v>0</v>
      </c>
      <c r="CX1442">
        <v>0</v>
      </c>
      <c r="CY1442">
        <v>0</v>
      </c>
      <c r="CZ1442">
        <v>1</v>
      </c>
      <c r="DA1442">
        <v>0</v>
      </c>
      <c r="DB1442">
        <v>0</v>
      </c>
      <c r="DC1442">
        <v>0</v>
      </c>
      <c r="DD1442">
        <v>0</v>
      </c>
      <c r="DE1442">
        <v>0</v>
      </c>
      <c r="DF1442" t="s">
        <v>1045</v>
      </c>
      <c r="DG1442" t="s">
        <v>5189</v>
      </c>
      <c r="DH1442">
        <v>0</v>
      </c>
      <c r="DI1442">
        <v>0</v>
      </c>
      <c r="DJ1442">
        <v>0</v>
      </c>
      <c r="DK1442">
        <v>1</v>
      </c>
      <c r="DL1442">
        <v>0</v>
      </c>
      <c r="DM1442">
        <v>0</v>
      </c>
      <c r="DN1442">
        <v>0</v>
      </c>
      <c r="DO1442">
        <v>0</v>
      </c>
      <c r="DP1442">
        <v>0</v>
      </c>
      <c r="DQ1442">
        <v>0</v>
      </c>
      <c r="DR1442">
        <v>0</v>
      </c>
      <c r="DT1442" t="s">
        <v>2363</v>
      </c>
      <c r="DU1442">
        <v>0</v>
      </c>
      <c r="DV1442">
        <v>0</v>
      </c>
      <c r="DW1442">
        <v>0</v>
      </c>
      <c r="DX1442">
        <v>0</v>
      </c>
      <c r="DY1442">
        <v>0</v>
      </c>
      <c r="DZ1442">
        <v>0</v>
      </c>
      <c r="EA1442">
        <v>0</v>
      </c>
      <c r="EB1442">
        <v>0</v>
      </c>
      <c r="EC1442">
        <v>0</v>
      </c>
      <c r="ED1442">
        <v>0</v>
      </c>
      <c r="EE1442">
        <v>0</v>
      </c>
      <c r="EF1442">
        <v>0</v>
      </c>
      <c r="EG1442">
        <v>0</v>
      </c>
      <c r="EH1442">
        <v>1</v>
      </c>
      <c r="EI1442">
        <v>0</v>
      </c>
      <c r="EJ1442">
        <v>0</v>
      </c>
      <c r="EY1442" t="s">
        <v>4822</v>
      </c>
      <c r="EZ1442" t="s">
        <v>4323</v>
      </c>
      <c r="FM1442" t="s">
        <v>4822</v>
      </c>
      <c r="FP1442" t="s">
        <v>4323</v>
      </c>
      <c r="GG1442" t="s">
        <v>4822</v>
      </c>
      <c r="GH1442" t="s">
        <v>4323</v>
      </c>
      <c r="GU1442" t="s">
        <v>5361</v>
      </c>
      <c r="GV1442" t="s">
        <v>4323</v>
      </c>
      <c r="HI1442" t="s">
        <v>4323</v>
      </c>
      <c r="HU1442" t="s">
        <v>4115</v>
      </c>
      <c r="HV1442" s="55">
        <v>44961.690833333334</v>
      </c>
      <c r="HW1442" t="s">
        <v>4116</v>
      </c>
    </row>
    <row r="1443" spans="1:231" x14ac:dyDescent="0.3">
      <c r="A1443" s="49">
        <v>44961</v>
      </c>
      <c r="B1443" t="s">
        <v>4796</v>
      </c>
      <c r="C1443" t="s">
        <v>2461</v>
      </c>
      <c r="D1443" t="s">
        <v>4804</v>
      </c>
      <c r="E1443" t="s">
        <v>5398</v>
      </c>
      <c r="F1443" t="s">
        <v>5486</v>
      </c>
      <c r="G1443" t="s">
        <v>6013</v>
      </c>
      <c r="H1443" t="s">
        <v>4398</v>
      </c>
      <c r="I1443" t="s">
        <v>4398</v>
      </c>
      <c r="K1443" t="s">
        <v>4831</v>
      </c>
      <c r="L1443" t="s">
        <v>4836</v>
      </c>
      <c r="M1443" t="s">
        <v>4873</v>
      </c>
      <c r="N1443" t="s">
        <v>4890</v>
      </c>
      <c r="O1443" t="s">
        <v>4323</v>
      </c>
      <c r="U1443" t="s">
        <v>4925</v>
      </c>
      <c r="V1443">
        <v>1</v>
      </c>
      <c r="AA1443">
        <v>1</v>
      </c>
      <c r="AB1443" t="s">
        <v>2363</v>
      </c>
      <c r="AC1443">
        <v>0</v>
      </c>
      <c r="AD1443">
        <v>0</v>
      </c>
      <c r="AE1443">
        <v>0</v>
      </c>
      <c r="AF1443">
        <v>0</v>
      </c>
      <c r="AG1443">
        <v>0</v>
      </c>
      <c r="AH1443">
        <v>0</v>
      </c>
      <c r="AI1443">
        <v>0</v>
      </c>
      <c r="AJ1443">
        <v>0</v>
      </c>
      <c r="AK1443">
        <v>1</v>
      </c>
      <c r="AL1443">
        <v>0</v>
      </c>
      <c r="AN1443" t="s">
        <v>4398</v>
      </c>
      <c r="AO1443" t="s">
        <v>4398</v>
      </c>
      <c r="AP1443" t="s">
        <v>4822</v>
      </c>
      <c r="AQ1443" t="s">
        <v>4323</v>
      </c>
      <c r="BG1443" t="s">
        <v>4323</v>
      </c>
      <c r="CD1443" t="s">
        <v>24098</v>
      </c>
      <c r="CE1443">
        <v>1</v>
      </c>
      <c r="CF1443">
        <v>1</v>
      </c>
      <c r="CG1443">
        <v>1</v>
      </c>
      <c r="CH1443">
        <v>1</v>
      </c>
      <c r="CI1443">
        <v>1</v>
      </c>
      <c r="CJ1443">
        <v>0</v>
      </c>
      <c r="CK1443">
        <v>0</v>
      </c>
      <c r="CL1443">
        <v>0</v>
      </c>
      <c r="CM1443">
        <v>0</v>
      </c>
      <c r="CO1443" t="s">
        <v>4398</v>
      </c>
      <c r="CP1443" t="s">
        <v>5142</v>
      </c>
      <c r="CQ1443" t="s">
        <v>5168</v>
      </c>
      <c r="CR1443" t="s">
        <v>4822</v>
      </c>
      <c r="CT1443" t="s">
        <v>4822</v>
      </c>
      <c r="CV1443" t="s">
        <v>4323</v>
      </c>
      <c r="CW1443">
        <v>0</v>
      </c>
      <c r="CX1443">
        <v>0</v>
      </c>
      <c r="CY1443">
        <v>0</v>
      </c>
      <c r="CZ1443">
        <v>0</v>
      </c>
      <c r="DA1443">
        <v>0</v>
      </c>
      <c r="DB1443">
        <v>0</v>
      </c>
      <c r="DC1443">
        <v>0</v>
      </c>
      <c r="DD1443">
        <v>0</v>
      </c>
      <c r="DE1443">
        <v>0</v>
      </c>
      <c r="DF1443" t="s">
        <v>2382</v>
      </c>
      <c r="DG1443" t="s">
        <v>5206</v>
      </c>
      <c r="DH1443">
        <v>0</v>
      </c>
      <c r="DI1443">
        <v>0</v>
      </c>
      <c r="DJ1443">
        <v>0</v>
      </c>
      <c r="DK1443">
        <v>0</v>
      </c>
      <c r="DL1443">
        <v>0</v>
      </c>
      <c r="DM1443">
        <v>0</v>
      </c>
      <c r="DN1443">
        <v>0</v>
      </c>
      <c r="DO1443">
        <v>0</v>
      </c>
      <c r="DP1443">
        <v>0</v>
      </c>
      <c r="DQ1443">
        <v>1</v>
      </c>
      <c r="DR1443">
        <v>0</v>
      </c>
      <c r="DT1443" t="s">
        <v>2363</v>
      </c>
      <c r="DU1443">
        <v>0</v>
      </c>
      <c r="DV1443">
        <v>0</v>
      </c>
      <c r="DW1443">
        <v>0</v>
      </c>
      <c r="DX1443">
        <v>0</v>
      </c>
      <c r="DY1443">
        <v>0</v>
      </c>
      <c r="DZ1443">
        <v>0</v>
      </c>
      <c r="EA1443">
        <v>0</v>
      </c>
      <c r="EB1443">
        <v>0</v>
      </c>
      <c r="EC1443">
        <v>0</v>
      </c>
      <c r="ED1443">
        <v>0</v>
      </c>
      <c r="EE1443">
        <v>0</v>
      </c>
      <c r="EF1443">
        <v>0</v>
      </c>
      <c r="EG1443">
        <v>0</v>
      </c>
      <c r="EH1443">
        <v>1</v>
      </c>
      <c r="EI1443">
        <v>0</v>
      </c>
      <c r="EJ1443">
        <v>0</v>
      </c>
      <c r="EY1443" t="s">
        <v>4822</v>
      </c>
      <c r="EZ1443" t="s">
        <v>4323</v>
      </c>
      <c r="FM1443" t="s">
        <v>4822</v>
      </c>
      <c r="FP1443" t="s">
        <v>4323</v>
      </c>
      <c r="GG1443" t="s">
        <v>4822</v>
      </c>
      <c r="GH1443" t="s">
        <v>4323</v>
      </c>
      <c r="GU1443" t="s">
        <v>5361</v>
      </c>
      <c r="GV1443" t="s">
        <v>4323</v>
      </c>
      <c r="HI1443" t="s">
        <v>4323</v>
      </c>
      <c r="HU1443" t="s">
        <v>4117</v>
      </c>
      <c r="HV1443" s="55">
        <v>44961.69085648148</v>
      </c>
      <c r="HW1443" t="s">
        <v>4118</v>
      </c>
    </row>
    <row r="1444" spans="1:231" x14ac:dyDescent="0.3">
      <c r="A1444" s="49">
        <v>44961</v>
      </c>
      <c r="B1444" t="s">
        <v>4796</v>
      </c>
      <c r="C1444" t="s">
        <v>2507</v>
      </c>
      <c r="D1444" t="s">
        <v>4804</v>
      </c>
      <c r="E1444" t="s">
        <v>5398</v>
      </c>
      <c r="F1444" t="s">
        <v>5542</v>
      </c>
      <c r="G1444" t="s">
        <v>6075</v>
      </c>
      <c r="H1444" t="s">
        <v>4398</v>
      </c>
      <c r="I1444" t="s">
        <v>4398</v>
      </c>
      <c r="K1444" t="s">
        <v>4831</v>
      </c>
      <c r="L1444" t="s">
        <v>4839</v>
      </c>
      <c r="M1444" t="s">
        <v>4873</v>
      </c>
      <c r="N1444" t="s">
        <v>4887</v>
      </c>
      <c r="O1444" t="s">
        <v>4900</v>
      </c>
      <c r="P1444">
        <v>1</v>
      </c>
      <c r="Q1444">
        <v>0</v>
      </c>
      <c r="R1444">
        <v>0</v>
      </c>
      <c r="S1444">
        <v>0</v>
      </c>
      <c r="U1444" t="s">
        <v>4929</v>
      </c>
      <c r="V1444">
        <v>2</v>
      </c>
      <c r="W1444" t="s">
        <v>4398</v>
      </c>
      <c r="X1444" t="s">
        <v>4398</v>
      </c>
      <c r="Y1444">
        <v>2</v>
      </c>
      <c r="Z1444">
        <v>0</v>
      </c>
      <c r="AA1444">
        <v>3</v>
      </c>
      <c r="AB1444" t="s">
        <v>2363</v>
      </c>
      <c r="AC1444">
        <v>0</v>
      </c>
      <c r="AD1444">
        <v>0</v>
      </c>
      <c r="AE1444">
        <v>0</v>
      </c>
      <c r="AF1444">
        <v>0</v>
      </c>
      <c r="AG1444">
        <v>0</v>
      </c>
      <c r="AH1444">
        <v>0</v>
      </c>
      <c r="AI1444">
        <v>0</v>
      </c>
      <c r="AJ1444">
        <v>0</v>
      </c>
      <c r="AK1444">
        <v>1</v>
      </c>
      <c r="AL1444">
        <v>0</v>
      </c>
      <c r="AN1444" t="s">
        <v>4398</v>
      </c>
      <c r="AO1444" t="s">
        <v>4822</v>
      </c>
      <c r="AP1444" t="s">
        <v>4822</v>
      </c>
      <c r="AQ1444" t="s">
        <v>4323</v>
      </c>
      <c r="BG1444" t="s">
        <v>4323</v>
      </c>
      <c r="CD1444" t="s">
        <v>24538</v>
      </c>
      <c r="CE1444">
        <v>0</v>
      </c>
      <c r="CF1444">
        <v>0</v>
      </c>
      <c r="CG1444">
        <v>1</v>
      </c>
      <c r="CH1444">
        <v>1</v>
      </c>
      <c r="CI1444">
        <v>1</v>
      </c>
      <c r="CJ1444">
        <v>0</v>
      </c>
      <c r="CK1444">
        <v>0</v>
      </c>
      <c r="CL1444">
        <v>0</v>
      </c>
      <c r="CM1444">
        <v>1</v>
      </c>
      <c r="CN1444" t="s">
        <v>175</v>
      </c>
      <c r="CO1444" t="s">
        <v>4398</v>
      </c>
      <c r="CP1444" t="s">
        <v>5151</v>
      </c>
      <c r="CQ1444" t="s">
        <v>5168</v>
      </c>
      <c r="CR1444" t="s">
        <v>4822</v>
      </c>
      <c r="CT1444" t="s">
        <v>4822</v>
      </c>
      <c r="CV1444" t="s">
        <v>24156</v>
      </c>
      <c r="CW1444">
        <v>0</v>
      </c>
      <c r="CX1444">
        <v>0</v>
      </c>
      <c r="CY1444">
        <v>0</v>
      </c>
      <c r="CZ1444">
        <v>1</v>
      </c>
      <c r="DA1444">
        <v>1</v>
      </c>
      <c r="DB1444">
        <v>0</v>
      </c>
      <c r="DC1444">
        <v>1</v>
      </c>
      <c r="DD1444">
        <v>0</v>
      </c>
      <c r="DE1444">
        <v>0</v>
      </c>
      <c r="DF1444" t="s">
        <v>982</v>
      </c>
      <c r="DG1444" t="s">
        <v>24687</v>
      </c>
      <c r="DH1444">
        <v>0</v>
      </c>
      <c r="DI1444">
        <v>0</v>
      </c>
      <c r="DJ1444">
        <v>0</v>
      </c>
      <c r="DK1444">
        <v>1</v>
      </c>
      <c r="DL1444">
        <v>0</v>
      </c>
      <c r="DM1444">
        <v>0</v>
      </c>
      <c r="DN1444">
        <v>1</v>
      </c>
      <c r="DO1444">
        <v>0</v>
      </c>
      <c r="DP1444">
        <v>0</v>
      </c>
      <c r="DQ1444">
        <v>0</v>
      </c>
      <c r="DR1444">
        <v>1</v>
      </c>
      <c r="DS1444" t="s">
        <v>4119</v>
      </c>
      <c r="DT1444" t="s">
        <v>2364</v>
      </c>
      <c r="DU1444">
        <v>0</v>
      </c>
      <c r="DV1444">
        <v>0</v>
      </c>
      <c r="DW1444">
        <v>0</v>
      </c>
      <c r="DX1444">
        <v>0</v>
      </c>
      <c r="DY1444">
        <v>0</v>
      </c>
      <c r="DZ1444">
        <v>0</v>
      </c>
      <c r="EA1444">
        <v>0</v>
      </c>
      <c r="EB1444">
        <v>0</v>
      </c>
      <c r="EC1444">
        <v>0</v>
      </c>
      <c r="ED1444">
        <v>0</v>
      </c>
      <c r="EE1444">
        <v>1</v>
      </c>
      <c r="EF1444">
        <v>0</v>
      </c>
      <c r="EG1444">
        <v>0</v>
      </c>
      <c r="EH1444">
        <v>0</v>
      </c>
      <c r="EI1444">
        <v>0</v>
      </c>
      <c r="EJ1444">
        <v>0</v>
      </c>
      <c r="EV1444" t="s">
        <v>5246</v>
      </c>
      <c r="EY1444" t="s">
        <v>4398</v>
      </c>
      <c r="EZ1444" t="s">
        <v>5321</v>
      </c>
      <c r="FA1444">
        <v>0</v>
      </c>
      <c r="FB1444">
        <v>1</v>
      </c>
      <c r="FC1444">
        <v>0</v>
      </c>
      <c r="FD1444">
        <v>0</v>
      </c>
      <c r="FE1444">
        <v>0</v>
      </c>
      <c r="FF1444">
        <v>0</v>
      </c>
      <c r="FG1444">
        <v>0</v>
      </c>
      <c r="FH1444">
        <v>0</v>
      </c>
      <c r="FI1444">
        <v>0</v>
      </c>
      <c r="FJ1444">
        <v>0</v>
      </c>
      <c r="FK1444">
        <v>0</v>
      </c>
      <c r="FM1444" t="s">
        <v>4822</v>
      </c>
      <c r="FP1444" t="s">
        <v>4323</v>
      </c>
      <c r="GG1444" t="s">
        <v>4822</v>
      </c>
      <c r="GH1444" t="s">
        <v>4323</v>
      </c>
      <c r="GU1444" t="s">
        <v>5361</v>
      </c>
      <c r="GV1444" t="s">
        <v>4323</v>
      </c>
      <c r="HI1444" t="s">
        <v>4323</v>
      </c>
      <c r="HU1444" t="s">
        <v>4120</v>
      </c>
      <c r="HV1444" s="55">
        <v>44961.731273148151</v>
      </c>
      <c r="HW1444" t="s">
        <v>4121</v>
      </c>
    </row>
    <row r="1445" spans="1:231" x14ac:dyDescent="0.3">
      <c r="A1445" s="49">
        <v>44961</v>
      </c>
      <c r="B1445" t="s">
        <v>4796</v>
      </c>
      <c r="C1445" t="s">
        <v>2507</v>
      </c>
      <c r="D1445" t="s">
        <v>4804</v>
      </c>
      <c r="E1445" t="s">
        <v>5398</v>
      </c>
      <c r="F1445" t="s">
        <v>5542</v>
      </c>
      <c r="G1445" t="s">
        <v>6075</v>
      </c>
      <c r="H1445" t="s">
        <v>4398</v>
      </c>
      <c r="I1445" t="s">
        <v>4398</v>
      </c>
      <c r="K1445" t="s">
        <v>4832</v>
      </c>
      <c r="L1445" t="s">
        <v>4836</v>
      </c>
      <c r="M1445" t="s">
        <v>24091</v>
      </c>
      <c r="N1445" t="s">
        <v>4884</v>
      </c>
      <c r="O1445" t="s">
        <v>4323</v>
      </c>
      <c r="U1445" t="s">
        <v>4929</v>
      </c>
      <c r="V1445">
        <v>1</v>
      </c>
      <c r="AA1445">
        <v>1</v>
      </c>
      <c r="AB1445" t="s">
        <v>2363</v>
      </c>
      <c r="AC1445">
        <v>0</v>
      </c>
      <c r="AD1445">
        <v>0</v>
      </c>
      <c r="AE1445">
        <v>0</v>
      </c>
      <c r="AF1445">
        <v>0</v>
      </c>
      <c r="AG1445">
        <v>0</v>
      </c>
      <c r="AH1445">
        <v>0</v>
      </c>
      <c r="AI1445">
        <v>0</v>
      </c>
      <c r="AJ1445">
        <v>0</v>
      </c>
      <c r="AK1445">
        <v>1</v>
      </c>
      <c r="AL1445">
        <v>0</v>
      </c>
      <c r="AN1445" t="s">
        <v>4398</v>
      </c>
      <c r="AO1445" t="s">
        <v>4826</v>
      </c>
      <c r="AP1445" t="s">
        <v>4822</v>
      </c>
      <c r="AQ1445" t="s">
        <v>4323</v>
      </c>
      <c r="BG1445" t="s">
        <v>4323</v>
      </c>
      <c r="CD1445" t="s">
        <v>24666</v>
      </c>
      <c r="CE1445">
        <v>0</v>
      </c>
      <c r="CF1445">
        <v>1</v>
      </c>
      <c r="CG1445">
        <v>1</v>
      </c>
      <c r="CH1445">
        <v>1</v>
      </c>
      <c r="CI1445">
        <v>1</v>
      </c>
      <c r="CJ1445">
        <v>0</v>
      </c>
      <c r="CK1445">
        <v>0</v>
      </c>
      <c r="CL1445">
        <v>1</v>
      </c>
      <c r="CM1445">
        <v>0</v>
      </c>
      <c r="CO1445" t="s">
        <v>4398</v>
      </c>
      <c r="CP1445" t="s">
        <v>5148</v>
      </c>
      <c r="CQ1445" t="s">
        <v>5168</v>
      </c>
      <c r="CR1445" t="s">
        <v>4822</v>
      </c>
      <c r="CT1445" t="s">
        <v>4822</v>
      </c>
      <c r="CV1445" t="s">
        <v>4323</v>
      </c>
      <c r="CW1445">
        <v>0</v>
      </c>
      <c r="CX1445">
        <v>0</v>
      </c>
      <c r="CY1445">
        <v>0</v>
      </c>
      <c r="CZ1445">
        <v>0</v>
      </c>
      <c r="DA1445">
        <v>0</v>
      </c>
      <c r="DB1445">
        <v>0</v>
      </c>
      <c r="DC1445">
        <v>0</v>
      </c>
      <c r="DD1445">
        <v>0</v>
      </c>
      <c r="DE1445">
        <v>0</v>
      </c>
      <c r="DF1445" t="s">
        <v>2382</v>
      </c>
      <c r="DG1445" t="s">
        <v>5206</v>
      </c>
      <c r="DH1445">
        <v>0</v>
      </c>
      <c r="DI1445">
        <v>0</v>
      </c>
      <c r="DJ1445">
        <v>0</v>
      </c>
      <c r="DK1445">
        <v>0</v>
      </c>
      <c r="DL1445">
        <v>0</v>
      </c>
      <c r="DM1445">
        <v>0</v>
      </c>
      <c r="DN1445">
        <v>0</v>
      </c>
      <c r="DO1445">
        <v>0</v>
      </c>
      <c r="DP1445">
        <v>0</v>
      </c>
      <c r="DQ1445">
        <v>1</v>
      </c>
      <c r="DR1445">
        <v>0</v>
      </c>
      <c r="DT1445" t="s">
        <v>2363</v>
      </c>
      <c r="DU1445">
        <v>0</v>
      </c>
      <c r="DV1445">
        <v>0</v>
      </c>
      <c r="DW1445">
        <v>0</v>
      </c>
      <c r="DX1445">
        <v>0</v>
      </c>
      <c r="DY1445">
        <v>0</v>
      </c>
      <c r="DZ1445">
        <v>0</v>
      </c>
      <c r="EA1445">
        <v>0</v>
      </c>
      <c r="EB1445">
        <v>0</v>
      </c>
      <c r="EC1445">
        <v>0</v>
      </c>
      <c r="ED1445">
        <v>0</v>
      </c>
      <c r="EE1445">
        <v>0</v>
      </c>
      <c r="EF1445">
        <v>0</v>
      </c>
      <c r="EG1445">
        <v>0</v>
      </c>
      <c r="EH1445">
        <v>1</v>
      </c>
      <c r="EI1445">
        <v>0</v>
      </c>
      <c r="EJ1445">
        <v>0</v>
      </c>
      <c r="EY1445" t="s">
        <v>4822</v>
      </c>
      <c r="EZ1445" t="s">
        <v>4323</v>
      </c>
      <c r="FM1445" t="s">
        <v>4398</v>
      </c>
      <c r="FN1445" t="s">
        <v>5243</v>
      </c>
      <c r="FO1445" t="s">
        <v>5262</v>
      </c>
      <c r="FP1445" t="s">
        <v>4323</v>
      </c>
      <c r="GG1445" t="s">
        <v>4822</v>
      </c>
      <c r="GH1445" t="s">
        <v>4323</v>
      </c>
      <c r="GU1445" t="s">
        <v>5361</v>
      </c>
      <c r="GV1445" t="s">
        <v>4323</v>
      </c>
      <c r="HI1445" t="s">
        <v>4323</v>
      </c>
      <c r="HU1445" t="s">
        <v>4122</v>
      </c>
      <c r="HV1445" s="55">
        <v>44961.73128472222</v>
      </c>
      <c r="HW1445" t="s">
        <v>4123</v>
      </c>
    </row>
    <row r="1446" spans="1:231" x14ac:dyDescent="0.3">
      <c r="A1446" s="49">
        <v>44961</v>
      </c>
      <c r="B1446" t="s">
        <v>4796</v>
      </c>
      <c r="C1446" t="s">
        <v>2507</v>
      </c>
      <c r="D1446" t="s">
        <v>4804</v>
      </c>
      <c r="E1446" t="s">
        <v>5398</v>
      </c>
      <c r="F1446" t="s">
        <v>5542</v>
      </c>
      <c r="G1446" t="s">
        <v>6075</v>
      </c>
      <c r="H1446" t="s">
        <v>4398</v>
      </c>
      <c r="I1446" t="s">
        <v>4398</v>
      </c>
      <c r="K1446" t="s">
        <v>4832</v>
      </c>
      <c r="L1446" t="s">
        <v>4839</v>
      </c>
      <c r="M1446" t="s">
        <v>24091</v>
      </c>
      <c r="N1446" t="s">
        <v>4893</v>
      </c>
      <c r="O1446" t="s">
        <v>4900</v>
      </c>
      <c r="P1446">
        <v>1</v>
      </c>
      <c r="Q1446">
        <v>0</v>
      </c>
      <c r="R1446">
        <v>0</v>
      </c>
      <c r="S1446">
        <v>0</v>
      </c>
      <c r="U1446" t="s">
        <v>4929</v>
      </c>
      <c r="V1446">
        <v>2</v>
      </c>
      <c r="W1446" t="s">
        <v>4398</v>
      </c>
      <c r="X1446" t="s">
        <v>4398</v>
      </c>
      <c r="Y1446">
        <v>0</v>
      </c>
      <c r="Z1446">
        <v>1</v>
      </c>
      <c r="AA1446">
        <v>2</v>
      </c>
      <c r="AB1446" t="s">
        <v>2363</v>
      </c>
      <c r="AC1446">
        <v>0</v>
      </c>
      <c r="AD1446">
        <v>0</v>
      </c>
      <c r="AE1446">
        <v>0</v>
      </c>
      <c r="AF1446">
        <v>0</v>
      </c>
      <c r="AG1446">
        <v>0</v>
      </c>
      <c r="AH1446">
        <v>0</v>
      </c>
      <c r="AI1446">
        <v>0</v>
      </c>
      <c r="AJ1446">
        <v>0</v>
      </c>
      <c r="AK1446">
        <v>1</v>
      </c>
      <c r="AL1446">
        <v>0</v>
      </c>
      <c r="AN1446" t="s">
        <v>4398</v>
      </c>
      <c r="AO1446" t="s">
        <v>4398</v>
      </c>
      <c r="AP1446" t="s">
        <v>4822</v>
      </c>
      <c r="AQ1446" t="s">
        <v>4323</v>
      </c>
      <c r="BG1446" t="s">
        <v>4323</v>
      </c>
      <c r="CD1446" t="s">
        <v>24360</v>
      </c>
      <c r="CE1446">
        <v>0</v>
      </c>
      <c r="CF1446">
        <v>0</v>
      </c>
      <c r="CG1446">
        <v>1</v>
      </c>
      <c r="CH1446">
        <v>1</v>
      </c>
      <c r="CI1446">
        <v>1</v>
      </c>
      <c r="CJ1446">
        <v>1</v>
      </c>
      <c r="CK1446">
        <v>0</v>
      </c>
      <c r="CL1446">
        <v>1</v>
      </c>
      <c r="CM1446">
        <v>0</v>
      </c>
      <c r="CO1446" t="s">
        <v>4398</v>
      </c>
      <c r="CP1446" t="s">
        <v>5145</v>
      </c>
      <c r="CQ1446" t="s">
        <v>5168</v>
      </c>
      <c r="CR1446" t="s">
        <v>4822</v>
      </c>
      <c r="CT1446" t="s">
        <v>4822</v>
      </c>
      <c r="CV1446" t="s">
        <v>4323</v>
      </c>
      <c r="CW1446">
        <v>0</v>
      </c>
      <c r="CX1446">
        <v>0</v>
      </c>
      <c r="CY1446">
        <v>0</v>
      </c>
      <c r="CZ1446">
        <v>0</v>
      </c>
      <c r="DA1446">
        <v>0</v>
      </c>
      <c r="DB1446">
        <v>0</v>
      </c>
      <c r="DC1446">
        <v>0</v>
      </c>
      <c r="DD1446">
        <v>0</v>
      </c>
      <c r="DE1446">
        <v>0</v>
      </c>
      <c r="DF1446" t="s">
        <v>2382</v>
      </c>
      <c r="DG1446" t="s">
        <v>5206</v>
      </c>
      <c r="DH1446">
        <v>0</v>
      </c>
      <c r="DI1446">
        <v>0</v>
      </c>
      <c r="DJ1446">
        <v>0</v>
      </c>
      <c r="DK1446">
        <v>0</v>
      </c>
      <c r="DL1446">
        <v>0</v>
      </c>
      <c r="DM1446">
        <v>0</v>
      </c>
      <c r="DN1446">
        <v>0</v>
      </c>
      <c r="DO1446">
        <v>0</v>
      </c>
      <c r="DP1446">
        <v>0</v>
      </c>
      <c r="DQ1446">
        <v>1</v>
      </c>
      <c r="DR1446">
        <v>0</v>
      </c>
      <c r="DT1446" t="s">
        <v>24299</v>
      </c>
      <c r="DU1446">
        <v>0</v>
      </c>
      <c r="DV1446">
        <v>0</v>
      </c>
      <c r="DW1446">
        <v>0</v>
      </c>
      <c r="DX1446">
        <v>0</v>
      </c>
      <c r="DY1446">
        <v>0</v>
      </c>
      <c r="DZ1446">
        <v>0</v>
      </c>
      <c r="EA1446">
        <v>0</v>
      </c>
      <c r="EB1446">
        <v>1</v>
      </c>
      <c r="EC1446">
        <v>0</v>
      </c>
      <c r="ED1446">
        <v>0</v>
      </c>
      <c r="EE1446">
        <v>0</v>
      </c>
      <c r="EF1446">
        <v>1</v>
      </c>
      <c r="EG1446">
        <v>0</v>
      </c>
      <c r="EH1446">
        <v>0</v>
      </c>
      <c r="EI1446">
        <v>0</v>
      </c>
      <c r="EJ1446">
        <v>0</v>
      </c>
      <c r="ES1446" t="s">
        <v>5243</v>
      </c>
      <c r="EW1446" t="s">
        <v>5255</v>
      </c>
      <c r="EY1446" t="s">
        <v>4822</v>
      </c>
      <c r="EZ1446" t="s">
        <v>4323</v>
      </c>
      <c r="FM1446" t="s">
        <v>4398</v>
      </c>
      <c r="FN1446" t="s">
        <v>5243</v>
      </c>
      <c r="FO1446" t="s">
        <v>5262</v>
      </c>
      <c r="FP1446" t="s">
        <v>4323</v>
      </c>
      <c r="GG1446" t="s">
        <v>4822</v>
      </c>
      <c r="GH1446" t="s">
        <v>4323</v>
      </c>
      <c r="GU1446" t="s">
        <v>5355</v>
      </c>
      <c r="GV1446" t="s">
        <v>4323</v>
      </c>
      <c r="HI1446" t="s">
        <v>4323</v>
      </c>
      <c r="HU1446" t="s">
        <v>4124</v>
      </c>
      <c r="HV1446" s="55">
        <v>44961.731296296297</v>
      </c>
      <c r="HW1446" t="s">
        <v>4125</v>
      </c>
    </row>
    <row r="1447" spans="1:231" x14ac:dyDescent="0.3">
      <c r="A1447" s="49">
        <v>44961</v>
      </c>
      <c r="B1447" t="s">
        <v>4796</v>
      </c>
      <c r="C1447" t="s">
        <v>2507</v>
      </c>
      <c r="D1447" t="s">
        <v>4804</v>
      </c>
      <c r="E1447" t="s">
        <v>5398</v>
      </c>
      <c r="F1447" t="s">
        <v>5542</v>
      </c>
      <c r="G1447" t="s">
        <v>6075</v>
      </c>
      <c r="H1447" t="s">
        <v>4398</v>
      </c>
      <c r="I1447" t="s">
        <v>4398</v>
      </c>
      <c r="K1447" t="s">
        <v>4832</v>
      </c>
      <c r="L1447" t="s">
        <v>4839</v>
      </c>
      <c r="M1447" t="s">
        <v>24091</v>
      </c>
      <c r="N1447" t="s">
        <v>4884</v>
      </c>
      <c r="O1447" t="s">
        <v>4323</v>
      </c>
      <c r="U1447" t="s">
        <v>4929</v>
      </c>
      <c r="V1447">
        <v>1</v>
      </c>
      <c r="AA1447">
        <v>1</v>
      </c>
      <c r="AB1447" t="s">
        <v>4944</v>
      </c>
      <c r="AC1447">
        <v>0</v>
      </c>
      <c r="AD1447">
        <v>1</v>
      </c>
      <c r="AE1447">
        <v>0</v>
      </c>
      <c r="AF1447">
        <v>0</v>
      </c>
      <c r="AG1447">
        <v>0</v>
      </c>
      <c r="AH1447">
        <v>0</v>
      </c>
      <c r="AI1447">
        <v>0</v>
      </c>
      <c r="AJ1447">
        <v>0</v>
      </c>
      <c r="AK1447">
        <v>0</v>
      </c>
      <c r="AL1447">
        <v>0</v>
      </c>
      <c r="AN1447" t="s">
        <v>4398</v>
      </c>
      <c r="AO1447" t="s">
        <v>4822</v>
      </c>
      <c r="AP1447" t="s">
        <v>4822</v>
      </c>
      <c r="AQ1447" t="s">
        <v>4323</v>
      </c>
      <c r="BG1447" t="s">
        <v>4323</v>
      </c>
      <c r="CD1447" t="s">
        <v>2362</v>
      </c>
      <c r="CE1447">
        <v>0</v>
      </c>
      <c r="CF1447">
        <v>0</v>
      </c>
      <c r="CG1447">
        <v>0</v>
      </c>
      <c r="CH1447">
        <v>0</v>
      </c>
      <c r="CI1447">
        <v>0</v>
      </c>
      <c r="CJ1447">
        <v>0</v>
      </c>
      <c r="CK1447">
        <v>0</v>
      </c>
      <c r="CL1447">
        <v>0</v>
      </c>
      <c r="CM1447">
        <v>1</v>
      </c>
      <c r="CN1447" t="s">
        <v>175</v>
      </c>
      <c r="CO1447" t="s">
        <v>4398</v>
      </c>
      <c r="CP1447" t="s">
        <v>5145</v>
      </c>
      <c r="CQ1447" t="s">
        <v>5168</v>
      </c>
      <c r="CR1447" t="s">
        <v>4822</v>
      </c>
      <c r="CT1447" t="s">
        <v>4822</v>
      </c>
      <c r="CV1447" t="s">
        <v>4323</v>
      </c>
      <c r="CW1447">
        <v>0</v>
      </c>
      <c r="CX1447">
        <v>0</v>
      </c>
      <c r="CY1447">
        <v>0</v>
      </c>
      <c r="CZ1447">
        <v>0</v>
      </c>
      <c r="DA1447">
        <v>0</v>
      </c>
      <c r="DB1447">
        <v>0</v>
      </c>
      <c r="DC1447">
        <v>0</v>
      </c>
      <c r="DD1447">
        <v>0</v>
      </c>
      <c r="DE1447">
        <v>0</v>
      </c>
      <c r="DF1447" t="s">
        <v>2382</v>
      </c>
      <c r="DG1447" t="s">
        <v>5206</v>
      </c>
      <c r="DH1447">
        <v>0</v>
      </c>
      <c r="DI1447">
        <v>0</v>
      </c>
      <c r="DJ1447">
        <v>0</v>
      </c>
      <c r="DK1447">
        <v>0</v>
      </c>
      <c r="DL1447">
        <v>0</v>
      </c>
      <c r="DM1447">
        <v>0</v>
      </c>
      <c r="DN1447">
        <v>0</v>
      </c>
      <c r="DO1447">
        <v>0</v>
      </c>
      <c r="DP1447">
        <v>0</v>
      </c>
      <c r="DQ1447">
        <v>1</v>
      </c>
      <c r="DR1447">
        <v>0</v>
      </c>
      <c r="DT1447" t="s">
        <v>2371</v>
      </c>
      <c r="DU1447">
        <v>0</v>
      </c>
      <c r="DV1447">
        <v>0</v>
      </c>
      <c r="DW1447">
        <v>0</v>
      </c>
      <c r="DX1447">
        <v>0</v>
      </c>
      <c r="DY1447">
        <v>0</v>
      </c>
      <c r="DZ1447">
        <v>0</v>
      </c>
      <c r="EA1447">
        <v>0</v>
      </c>
      <c r="EB1447">
        <v>1</v>
      </c>
      <c r="EC1447">
        <v>0</v>
      </c>
      <c r="ED1447">
        <v>0</v>
      </c>
      <c r="EE1447">
        <v>0</v>
      </c>
      <c r="EF1447">
        <v>0</v>
      </c>
      <c r="EG1447">
        <v>0</v>
      </c>
      <c r="EH1447">
        <v>0</v>
      </c>
      <c r="EI1447">
        <v>0</v>
      </c>
      <c r="EJ1447">
        <v>0</v>
      </c>
      <c r="ES1447" t="s">
        <v>5243</v>
      </c>
      <c r="EY1447" t="s">
        <v>4822</v>
      </c>
      <c r="EZ1447" t="s">
        <v>4323</v>
      </c>
      <c r="FM1447" t="s">
        <v>4398</v>
      </c>
      <c r="FN1447" t="s">
        <v>5243</v>
      </c>
      <c r="FO1447" t="s">
        <v>5262</v>
      </c>
      <c r="FP1447" t="s">
        <v>4323</v>
      </c>
      <c r="GG1447" t="s">
        <v>4822</v>
      </c>
      <c r="GH1447" t="s">
        <v>4323</v>
      </c>
      <c r="GU1447" t="s">
        <v>5355</v>
      </c>
      <c r="GV1447" t="s">
        <v>4323</v>
      </c>
      <c r="HI1447" t="s">
        <v>4323</v>
      </c>
      <c r="HU1447" t="s">
        <v>4126</v>
      </c>
      <c r="HV1447" s="55">
        <v>44961.731307870374</v>
      </c>
      <c r="HW1447" t="s">
        <v>4127</v>
      </c>
    </row>
    <row r="1448" spans="1:231" x14ac:dyDescent="0.3">
      <c r="A1448" s="49">
        <v>44961</v>
      </c>
      <c r="B1448" t="s">
        <v>4796</v>
      </c>
      <c r="C1448" t="s">
        <v>2507</v>
      </c>
      <c r="D1448" t="s">
        <v>4804</v>
      </c>
      <c r="E1448" t="s">
        <v>5398</v>
      </c>
      <c r="F1448" t="s">
        <v>5542</v>
      </c>
      <c r="G1448" t="s">
        <v>6075</v>
      </c>
      <c r="H1448" t="s">
        <v>4398</v>
      </c>
      <c r="I1448" t="s">
        <v>4398</v>
      </c>
      <c r="K1448" t="s">
        <v>4832</v>
      </c>
      <c r="L1448" t="s">
        <v>4836</v>
      </c>
      <c r="M1448" t="s">
        <v>24091</v>
      </c>
      <c r="N1448" t="s">
        <v>4890</v>
      </c>
      <c r="O1448" t="s">
        <v>4323</v>
      </c>
      <c r="U1448" t="s">
        <v>4929</v>
      </c>
      <c r="V1448">
        <v>1</v>
      </c>
      <c r="AA1448">
        <v>1</v>
      </c>
      <c r="AB1448" t="s">
        <v>2363</v>
      </c>
      <c r="AC1448">
        <v>0</v>
      </c>
      <c r="AD1448">
        <v>0</v>
      </c>
      <c r="AE1448">
        <v>0</v>
      </c>
      <c r="AF1448">
        <v>0</v>
      </c>
      <c r="AG1448">
        <v>0</v>
      </c>
      <c r="AH1448">
        <v>0</v>
      </c>
      <c r="AI1448">
        <v>0</v>
      </c>
      <c r="AJ1448">
        <v>0</v>
      </c>
      <c r="AK1448">
        <v>1</v>
      </c>
      <c r="AL1448">
        <v>0</v>
      </c>
      <c r="AN1448" t="s">
        <v>4398</v>
      </c>
      <c r="AO1448" t="s">
        <v>4398</v>
      </c>
      <c r="AP1448" t="s">
        <v>4822</v>
      </c>
      <c r="AQ1448" t="s">
        <v>4323</v>
      </c>
      <c r="BG1448" t="s">
        <v>4323</v>
      </c>
      <c r="CD1448" t="s">
        <v>24336</v>
      </c>
      <c r="CE1448">
        <v>0</v>
      </c>
      <c r="CF1448">
        <v>0</v>
      </c>
      <c r="CG1448">
        <v>1</v>
      </c>
      <c r="CH1448">
        <v>1</v>
      </c>
      <c r="CI1448">
        <v>0</v>
      </c>
      <c r="CJ1448">
        <v>0</v>
      </c>
      <c r="CK1448">
        <v>0</v>
      </c>
      <c r="CL1448">
        <v>0</v>
      </c>
      <c r="CM1448">
        <v>1</v>
      </c>
      <c r="CN1448" t="s">
        <v>175</v>
      </c>
      <c r="CO1448" t="s">
        <v>4398</v>
      </c>
      <c r="CP1448" t="s">
        <v>5142</v>
      </c>
      <c r="CQ1448" t="s">
        <v>5168</v>
      </c>
      <c r="CR1448" t="s">
        <v>4822</v>
      </c>
      <c r="CT1448" t="s">
        <v>4398</v>
      </c>
      <c r="CU1448" t="s">
        <v>4398</v>
      </c>
      <c r="CV1448" t="s">
        <v>4323</v>
      </c>
      <c r="CW1448">
        <v>0</v>
      </c>
      <c r="CX1448">
        <v>0</v>
      </c>
      <c r="CY1448">
        <v>0</v>
      </c>
      <c r="CZ1448">
        <v>0</v>
      </c>
      <c r="DA1448">
        <v>0</v>
      </c>
      <c r="DB1448">
        <v>0</v>
      </c>
      <c r="DC1448">
        <v>0</v>
      </c>
      <c r="DD1448">
        <v>0</v>
      </c>
      <c r="DE1448">
        <v>0</v>
      </c>
      <c r="DF1448" t="s">
        <v>626</v>
      </c>
      <c r="DG1448" t="s">
        <v>5209</v>
      </c>
      <c r="DH1448">
        <v>0</v>
      </c>
      <c r="DI1448">
        <v>0</v>
      </c>
      <c r="DJ1448">
        <v>0</v>
      </c>
      <c r="DK1448">
        <v>0</v>
      </c>
      <c r="DL1448">
        <v>0</v>
      </c>
      <c r="DM1448">
        <v>0</v>
      </c>
      <c r="DN1448">
        <v>0</v>
      </c>
      <c r="DO1448">
        <v>0</v>
      </c>
      <c r="DP1448">
        <v>0</v>
      </c>
      <c r="DQ1448">
        <v>0</v>
      </c>
      <c r="DR1448">
        <v>1</v>
      </c>
      <c r="DS1448" t="s">
        <v>626</v>
      </c>
      <c r="DT1448" t="s">
        <v>24299</v>
      </c>
      <c r="DU1448">
        <v>0</v>
      </c>
      <c r="DV1448">
        <v>0</v>
      </c>
      <c r="DW1448">
        <v>0</v>
      </c>
      <c r="DX1448">
        <v>0</v>
      </c>
      <c r="DY1448">
        <v>0</v>
      </c>
      <c r="DZ1448">
        <v>0</v>
      </c>
      <c r="EA1448">
        <v>0</v>
      </c>
      <c r="EB1448">
        <v>1</v>
      </c>
      <c r="EC1448">
        <v>0</v>
      </c>
      <c r="ED1448">
        <v>0</v>
      </c>
      <c r="EE1448">
        <v>0</v>
      </c>
      <c r="EF1448">
        <v>1</v>
      </c>
      <c r="EG1448">
        <v>0</v>
      </c>
      <c r="EH1448">
        <v>0</v>
      </c>
      <c r="EI1448">
        <v>0</v>
      </c>
      <c r="EJ1448">
        <v>0</v>
      </c>
      <c r="ES1448" t="s">
        <v>5243</v>
      </c>
      <c r="EW1448" t="s">
        <v>5258</v>
      </c>
      <c r="EY1448" t="s">
        <v>4822</v>
      </c>
      <c r="EZ1448" t="s">
        <v>4323</v>
      </c>
      <c r="FM1448" t="s">
        <v>4398</v>
      </c>
      <c r="FN1448" t="s">
        <v>5243</v>
      </c>
      <c r="FO1448" t="s">
        <v>5262</v>
      </c>
      <c r="FP1448" t="s">
        <v>4323</v>
      </c>
      <c r="GG1448" t="s">
        <v>4822</v>
      </c>
      <c r="GH1448" t="s">
        <v>4323</v>
      </c>
      <c r="GU1448" t="s">
        <v>5355</v>
      </c>
      <c r="GV1448" t="s">
        <v>4323</v>
      </c>
      <c r="HI1448" t="s">
        <v>4323</v>
      </c>
      <c r="HU1448" t="s">
        <v>4128</v>
      </c>
      <c r="HV1448" s="55">
        <v>44961.73133101852</v>
      </c>
      <c r="HW1448" t="s">
        <v>4129</v>
      </c>
    </row>
    <row r="1449" spans="1:231" x14ac:dyDescent="0.3">
      <c r="A1449" s="49">
        <v>44961</v>
      </c>
      <c r="B1449" t="s">
        <v>4796</v>
      </c>
      <c r="C1449" t="s">
        <v>2507</v>
      </c>
      <c r="D1449" t="s">
        <v>4804</v>
      </c>
      <c r="E1449" t="s">
        <v>5398</v>
      </c>
      <c r="F1449" t="s">
        <v>5486</v>
      </c>
      <c r="G1449" t="s">
        <v>6013</v>
      </c>
      <c r="H1449" t="s">
        <v>4398</v>
      </c>
      <c r="I1449" t="s">
        <v>4398</v>
      </c>
      <c r="K1449" t="s">
        <v>4831</v>
      </c>
      <c r="L1449" t="s">
        <v>4839</v>
      </c>
      <c r="M1449" t="s">
        <v>24091</v>
      </c>
      <c r="N1449" t="s">
        <v>4887</v>
      </c>
      <c r="O1449" t="s">
        <v>4900</v>
      </c>
      <c r="P1449">
        <v>1</v>
      </c>
      <c r="Q1449">
        <v>0</v>
      </c>
      <c r="R1449">
        <v>0</v>
      </c>
      <c r="S1449">
        <v>0</v>
      </c>
      <c r="V1449">
        <v>2</v>
      </c>
      <c r="W1449" t="s">
        <v>4398</v>
      </c>
      <c r="X1449" t="s">
        <v>4398</v>
      </c>
      <c r="Y1449">
        <v>3</v>
      </c>
      <c r="Z1449">
        <v>0</v>
      </c>
      <c r="AA1449">
        <v>5</v>
      </c>
      <c r="AB1449" t="s">
        <v>2363</v>
      </c>
      <c r="AC1449">
        <v>0</v>
      </c>
      <c r="AD1449">
        <v>0</v>
      </c>
      <c r="AE1449">
        <v>0</v>
      </c>
      <c r="AF1449">
        <v>0</v>
      </c>
      <c r="AG1449">
        <v>0</v>
      </c>
      <c r="AH1449">
        <v>0</v>
      </c>
      <c r="AI1449">
        <v>0</v>
      </c>
      <c r="AJ1449">
        <v>0</v>
      </c>
      <c r="AK1449">
        <v>1</v>
      </c>
      <c r="AL1449">
        <v>0</v>
      </c>
      <c r="AN1449" t="s">
        <v>4398</v>
      </c>
      <c r="AO1449" t="s">
        <v>4822</v>
      </c>
      <c r="AP1449" t="s">
        <v>4822</v>
      </c>
      <c r="AQ1449" t="s">
        <v>4323</v>
      </c>
      <c r="BG1449" t="s">
        <v>4323</v>
      </c>
      <c r="CD1449" t="s">
        <v>24688</v>
      </c>
      <c r="CE1449">
        <v>0</v>
      </c>
      <c r="CF1449">
        <v>0</v>
      </c>
      <c r="CG1449">
        <v>1</v>
      </c>
      <c r="CH1449">
        <v>1</v>
      </c>
      <c r="CI1449">
        <v>0</v>
      </c>
      <c r="CJ1449">
        <v>0</v>
      </c>
      <c r="CK1449">
        <v>0</v>
      </c>
      <c r="CL1449">
        <v>1</v>
      </c>
      <c r="CM1449">
        <v>1</v>
      </c>
      <c r="CN1449" t="s">
        <v>175</v>
      </c>
      <c r="CO1449" t="s">
        <v>4398</v>
      </c>
      <c r="CP1449" t="s">
        <v>5142</v>
      </c>
      <c r="CQ1449" t="s">
        <v>5168</v>
      </c>
      <c r="CR1449" t="s">
        <v>4822</v>
      </c>
      <c r="CT1449" t="s">
        <v>4398</v>
      </c>
      <c r="CU1449" t="s">
        <v>4398</v>
      </c>
      <c r="CV1449" t="s">
        <v>4323</v>
      </c>
      <c r="CW1449">
        <v>0</v>
      </c>
      <c r="CX1449">
        <v>0</v>
      </c>
      <c r="CY1449">
        <v>0</v>
      </c>
      <c r="CZ1449">
        <v>0</v>
      </c>
      <c r="DA1449">
        <v>0</v>
      </c>
      <c r="DB1449">
        <v>0</v>
      </c>
      <c r="DC1449">
        <v>0</v>
      </c>
      <c r="DD1449">
        <v>0</v>
      </c>
      <c r="DE1449">
        <v>0</v>
      </c>
      <c r="DF1449" t="s">
        <v>2382</v>
      </c>
      <c r="DG1449" t="s">
        <v>5206</v>
      </c>
      <c r="DH1449">
        <v>0</v>
      </c>
      <c r="DI1449">
        <v>0</v>
      </c>
      <c r="DJ1449">
        <v>0</v>
      </c>
      <c r="DK1449">
        <v>0</v>
      </c>
      <c r="DL1449">
        <v>0</v>
      </c>
      <c r="DM1449">
        <v>0</v>
      </c>
      <c r="DN1449">
        <v>0</v>
      </c>
      <c r="DO1449">
        <v>0</v>
      </c>
      <c r="DP1449">
        <v>0</v>
      </c>
      <c r="DQ1449">
        <v>1</v>
      </c>
      <c r="DR1449">
        <v>0</v>
      </c>
      <c r="DT1449" t="s">
        <v>2368</v>
      </c>
      <c r="DU1449">
        <v>0</v>
      </c>
      <c r="DV1449">
        <v>0</v>
      </c>
      <c r="DW1449">
        <v>0</v>
      </c>
      <c r="DX1449">
        <v>0</v>
      </c>
      <c r="DY1449">
        <v>0</v>
      </c>
      <c r="DZ1449">
        <v>0</v>
      </c>
      <c r="EA1449">
        <v>0</v>
      </c>
      <c r="EB1449">
        <v>0</v>
      </c>
      <c r="EC1449">
        <v>0</v>
      </c>
      <c r="ED1449">
        <v>0</v>
      </c>
      <c r="EE1449">
        <v>0</v>
      </c>
      <c r="EF1449">
        <v>1</v>
      </c>
      <c r="EG1449">
        <v>0</v>
      </c>
      <c r="EH1449">
        <v>0</v>
      </c>
      <c r="EI1449">
        <v>0</v>
      </c>
      <c r="EJ1449">
        <v>0</v>
      </c>
      <c r="EW1449" t="s">
        <v>5255</v>
      </c>
      <c r="EY1449" t="s">
        <v>4822</v>
      </c>
      <c r="EZ1449" t="s">
        <v>4323</v>
      </c>
      <c r="FM1449" t="s">
        <v>4822</v>
      </c>
      <c r="FP1449" t="s">
        <v>4323</v>
      </c>
      <c r="GG1449" t="s">
        <v>4398</v>
      </c>
      <c r="GH1449" t="s">
        <v>5324</v>
      </c>
      <c r="GI1449">
        <v>0</v>
      </c>
      <c r="GJ1449">
        <v>0</v>
      </c>
      <c r="GK1449">
        <v>1</v>
      </c>
      <c r="GL1449">
        <v>0</v>
      </c>
      <c r="GM1449">
        <v>0</v>
      </c>
      <c r="GN1449">
        <v>0</v>
      </c>
      <c r="GO1449">
        <v>0</v>
      </c>
      <c r="GP1449">
        <v>0</v>
      </c>
      <c r="GQ1449">
        <v>0</v>
      </c>
      <c r="GR1449">
        <v>0</v>
      </c>
      <c r="GS1449">
        <v>0</v>
      </c>
      <c r="GU1449" t="s">
        <v>5352</v>
      </c>
      <c r="GV1449" t="s">
        <v>5324</v>
      </c>
      <c r="GW1449">
        <v>0</v>
      </c>
      <c r="GX1449">
        <v>0</v>
      </c>
      <c r="GY1449">
        <v>1</v>
      </c>
      <c r="GZ1449">
        <v>0</v>
      </c>
      <c r="HA1449">
        <v>0</v>
      </c>
      <c r="HB1449">
        <v>0</v>
      </c>
      <c r="HC1449">
        <v>0</v>
      </c>
      <c r="HD1449">
        <v>0</v>
      </c>
      <c r="HE1449">
        <v>0</v>
      </c>
      <c r="HF1449">
        <v>0</v>
      </c>
      <c r="HG1449">
        <v>0</v>
      </c>
      <c r="HI1449" t="s">
        <v>4323</v>
      </c>
      <c r="HU1449" t="s">
        <v>4130</v>
      </c>
      <c r="HV1449" s="55">
        <v>44961.731481481482</v>
      </c>
      <c r="HW1449" t="s">
        <v>4131</v>
      </c>
    </row>
    <row r="1450" spans="1:231" x14ac:dyDescent="0.3">
      <c r="A1450" s="49">
        <v>44961</v>
      </c>
      <c r="B1450" t="s">
        <v>4796</v>
      </c>
      <c r="C1450" t="s">
        <v>2517</v>
      </c>
      <c r="D1450" t="s">
        <v>4804</v>
      </c>
      <c r="E1450" t="s">
        <v>5398</v>
      </c>
      <c r="F1450" t="s">
        <v>5542</v>
      </c>
      <c r="G1450" t="s">
        <v>6075</v>
      </c>
      <c r="H1450" t="s">
        <v>4398</v>
      </c>
      <c r="I1450" t="s">
        <v>4398</v>
      </c>
      <c r="K1450" t="s">
        <v>4831</v>
      </c>
      <c r="L1450" t="s">
        <v>4839</v>
      </c>
      <c r="M1450" t="s">
        <v>24091</v>
      </c>
      <c r="N1450" t="s">
        <v>4887</v>
      </c>
      <c r="O1450" t="s">
        <v>4900</v>
      </c>
      <c r="P1450">
        <v>1</v>
      </c>
      <c r="Q1450">
        <v>0</v>
      </c>
      <c r="R1450">
        <v>0</v>
      </c>
      <c r="S1450">
        <v>0</v>
      </c>
      <c r="U1450" t="s">
        <v>4929</v>
      </c>
      <c r="V1450">
        <v>2</v>
      </c>
      <c r="W1450" t="s">
        <v>4398</v>
      </c>
      <c r="X1450" t="s">
        <v>4398</v>
      </c>
      <c r="Y1450">
        <v>0</v>
      </c>
      <c r="Z1450">
        <v>0</v>
      </c>
      <c r="AA1450">
        <v>2</v>
      </c>
      <c r="AB1450" t="s">
        <v>2363</v>
      </c>
      <c r="AC1450">
        <v>0</v>
      </c>
      <c r="AD1450">
        <v>0</v>
      </c>
      <c r="AE1450">
        <v>0</v>
      </c>
      <c r="AF1450">
        <v>0</v>
      </c>
      <c r="AG1450">
        <v>0</v>
      </c>
      <c r="AH1450">
        <v>0</v>
      </c>
      <c r="AI1450">
        <v>0</v>
      </c>
      <c r="AJ1450">
        <v>0</v>
      </c>
      <c r="AK1450">
        <v>1</v>
      </c>
      <c r="AL1450">
        <v>0</v>
      </c>
      <c r="AN1450" t="s">
        <v>4398</v>
      </c>
      <c r="AO1450" t="s">
        <v>4822</v>
      </c>
      <c r="AP1450" t="s">
        <v>4822</v>
      </c>
      <c r="AQ1450" t="s">
        <v>4323</v>
      </c>
      <c r="BG1450" t="s">
        <v>4323</v>
      </c>
      <c r="CD1450" t="s">
        <v>24098</v>
      </c>
      <c r="CE1450">
        <v>1</v>
      </c>
      <c r="CF1450">
        <v>1</v>
      </c>
      <c r="CG1450">
        <v>1</v>
      </c>
      <c r="CH1450">
        <v>1</v>
      </c>
      <c r="CI1450">
        <v>1</v>
      </c>
      <c r="CJ1450">
        <v>0</v>
      </c>
      <c r="CK1450">
        <v>0</v>
      </c>
      <c r="CL1450">
        <v>0</v>
      </c>
      <c r="CM1450">
        <v>0</v>
      </c>
      <c r="CO1450" t="s">
        <v>4398</v>
      </c>
      <c r="CP1450" t="s">
        <v>5151</v>
      </c>
      <c r="CQ1450" t="s">
        <v>5168</v>
      </c>
      <c r="CR1450" t="s">
        <v>4822</v>
      </c>
      <c r="CT1450" t="s">
        <v>4822</v>
      </c>
      <c r="CV1450" t="s">
        <v>5192</v>
      </c>
      <c r="CW1450">
        <v>0</v>
      </c>
      <c r="CX1450">
        <v>0</v>
      </c>
      <c r="CY1450">
        <v>0</v>
      </c>
      <c r="CZ1450">
        <v>0</v>
      </c>
      <c r="DA1450">
        <v>1</v>
      </c>
      <c r="DB1450">
        <v>0</v>
      </c>
      <c r="DC1450">
        <v>0</v>
      </c>
      <c r="DD1450">
        <v>0</v>
      </c>
      <c r="DE1450">
        <v>0</v>
      </c>
      <c r="DG1450" t="s">
        <v>5206</v>
      </c>
      <c r="DH1450">
        <v>0</v>
      </c>
      <c r="DI1450">
        <v>0</v>
      </c>
      <c r="DJ1450">
        <v>0</v>
      </c>
      <c r="DK1450">
        <v>0</v>
      </c>
      <c r="DL1450">
        <v>0</v>
      </c>
      <c r="DM1450">
        <v>0</v>
      </c>
      <c r="DN1450">
        <v>0</v>
      </c>
      <c r="DO1450">
        <v>0</v>
      </c>
      <c r="DP1450">
        <v>0</v>
      </c>
      <c r="DQ1450">
        <v>1</v>
      </c>
      <c r="DR1450">
        <v>0</v>
      </c>
      <c r="DT1450" t="s">
        <v>2363</v>
      </c>
      <c r="DU1450">
        <v>0</v>
      </c>
      <c r="DV1450">
        <v>0</v>
      </c>
      <c r="DW1450">
        <v>0</v>
      </c>
      <c r="DX1450">
        <v>0</v>
      </c>
      <c r="DY1450">
        <v>0</v>
      </c>
      <c r="DZ1450">
        <v>0</v>
      </c>
      <c r="EA1450">
        <v>0</v>
      </c>
      <c r="EB1450">
        <v>0</v>
      </c>
      <c r="EC1450">
        <v>0</v>
      </c>
      <c r="ED1450">
        <v>0</v>
      </c>
      <c r="EE1450">
        <v>0</v>
      </c>
      <c r="EF1450">
        <v>0</v>
      </c>
      <c r="EG1450">
        <v>0</v>
      </c>
      <c r="EH1450">
        <v>1</v>
      </c>
      <c r="EI1450">
        <v>0</v>
      </c>
      <c r="EJ1450">
        <v>0</v>
      </c>
      <c r="EY1450" t="s">
        <v>4822</v>
      </c>
      <c r="EZ1450" t="s">
        <v>4323</v>
      </c>
      <c r="FM1450" t="s">
        <v>4822</v>
      </c>
      <c r="FP1450" t="s">
        <v>4323</v>
      </c>
      <c r="GG1450" t="s">
        <v>4822</v>
      </c>
      <c r="GH1450" t="s">
        <v>4323</v>
      </c>
      <c r="GU1450" t="s">
        <v>5358</v>
      </c>
      <c r="GV1450" t="s">
        <v>4323</v>
      </c>
      <c r="HI1450" t="s">
        <v>4323</v>
      </c>
      <c r="HJ1450">
        <v>1</v>
      </c>
      <c r="HK1450">
        <v>0</v>
      </c>
      <c r="HL1450">
        <v>0</v>
      </c>
      <c r="HM1450">
        <v>0</v>
      </c>
      <c r="HN1450">
        <v>0</v>
      </c>
      <c r="HO1450">
        <v>0</v>
      </c>
      <c r="HP1450">
        <v>0</v>
      </c>
      <c r="HQ1450">
        <v>0</v>
      </c>
      <c r="HR1450">
        <v>0</v>
      </c>
      <c r="HU1450" t="s">
        <v>4132</v>
      </c>
      <c r="HV1450" s="55">
        <v>44961.743275462963</v>
      </c>
      <c r="HW1450" t="s">
        <v>4133</v>
      </c>
    </row>
    <row r="1451" spans="1:231" x14ac:dyDescent="0.3">
      <c r="A1451" s="49">
        <v>44961</v>
      </c>
      <c r="B1451" t="s">
        <v>4796</v>
      </c>
      <c r="C1451" t="s">
        <v>2517</v>
      </c>
      <c r="D1451" t="s">
        <v>4804</v>
      </c>
      <c r="E1451" t="s">
        <v>5398</v>
      </c>
      <c r="F1451" t="s">
        <v>5542</v>
      </c>
      <c r="G1451" t="s">
        <v>6075</v>
      </c>
      <c r="H1451" t="s">
        <v>4398</v>
      </c>
      <c r="I1451" t="s">
        <v>4398</v>
      </c>
      <c r="K1451" t="s">
        <v>4832</v>
      </c>
      <c r="L1451" t="s">
        <v>4836</v>
      </c>
      <c r="M1451" t="s">
        <v>24091</v>
      </c>
      <c r="N1451" t="s">
        <v>4890</v>
      </c>
      <c r="O1451" t="s">
        <v>4323</v>
      </c>
      <c r="U1451" t="s">
        <v>4929</v>
      </c>
      <c r="V1451">
        <v>1</v>
      </c>
      <c r="AA1451">
        <v>1</v>
      </c>
      <c r="AB1451" t="s">
        <v>4944</v>
      </c>
      <c r="AC1451">
        <v>0</v>
      </c>
      <c r="AD1451">
        <v>1</v>
      </c>
      <c r="AE1451">
        <v>0</v>
      </c>
      <c r="AF1451">
        <v>0</v>
      </c>
      <c r="AG1451">
        <v>0</v>
      </c>
      <c r="AH1451">
        <v>0</v>
      </c>
      <c r="AI1451">
        <v>0</v>
      </c>
      <c r="AJ1451">
        <v>0</v>
      </c>
      <c r="AK1451">
        <v>0</v>
      </c>
      <c r="AL1451">
        <v>0</v>
      </c>
      <c r="AN1451" t="s">
        <v>4398</v>
      </c>
      <c r="AO1451" t="s">
        <v>4822</v>
      </c>
      <c r="AP1451" t="s">
        <v>4822</v>
      </c>
      <c r="AQ1451" t="s">
        <v>4323</v>
      </c>
      <c r="BG1451" t="s">
        <v>4323</v>
      </c>
      <c r="CD1451" t="s">
        <v>24464</v>
      </c>
      <c r="CE1451">
        <v>1</v>
      </c>
      <c r="CF1451">
        <v>1</v>
      </c>
      <c r="CG1451">
        <v>1</v>
      </c>
      <c r="CH1451">
        <v>0</v>
      </c>
      <c r="CI1451">
        <v>1</v>
      </c>
      <c r="CJ1451">
        <v>0</v>
      </c>
      <c r="CK1451">
        <v>0</v>
      </c>
      <c r="CL1451">
        <v>1</v>
      </c>
      <c r="CM1451">
        <v>0</v>
      </c>
      <c r="CO1451" t="s">
        <v>4398</v>
      </c>
      <c r="CP1451" t="s">
        <v>5151</v>
      </c>
      <c r="CQ1451" t="s">
        <v>5165</v>
      </c>
      <c r="CR1451" t="s">
        <v>4822</v>
      </c>
      <c r="CT1451" t="s">
        <v>4822</v>
      </c>
      <c r="CV1451" t="s">
        <v>24112</v>
      </c>
      <c r="CW1451">
        <v>0</v>
      </c>
      <c r="CX1451">
        <v>0</v>
      </c>
      <c r="CY1451">
        <v>1</v>
      </c>
      <c r="CZ1451">
        <v>0</v>
      </c>
      <c r="DA1451">
        <v>1</v>
      </c>
      <c r="DB1451">
        <v>0</v>
      </c>
      <c r="DC1451">
        <v>0</v>
      </c>
      <c r="DD1451">
        <v>0</v>
      </c>
      <c r="DE1451">
        <v>0</v>
      </c>
      <c r="DG1451" t="s">
        <v>5206</v>
      </c>
      <c r="DH1451">
        <v>0</v>
      </c>
      <c r="DI1451">
        <v>0</v>
      </c>
      <c r="DJ1451">
        <v>0</v>
      </c>
      <c r="DK1451">
        <v>0</v>
      </c>
      <c r="DL1451">
        <v>0</v>
      </c>
      <c r="DM1451">
        <v>0</v>
      </c>
      <c r="DN1451">
        <v>0</v>
      </c>
      <c r="DO1451">
        <v>0</v>
      </c>
      <c r="DP1451">
        <v>0</v>
      </c>
      <c r="DQ1451">
        <v>1</v>
      </c>
      <c r="DR1451">
        <v>0</v>
      </c>
      <c r="DT1451" t="s">
        <v>2363</v>
      </c>
      <c r="DU1451">
        <v>0</v>
      </c>
      <c r="DV1451">
        <v>0</v>
      </c>
      <c r="DW1451">
        <v>0</v>
      </c>
      <c r="DX1451">
        <v>0</v>
      </c>
      <c r="DY1451">
        <v>0</v>
      </c>
      <c r="DZ1451">
        <v>0</v>
      </c>
      <c r="EA1451">
        <v>0</v>
      </c>
      <c r="EB1451">
        <v>0</v>
      </c>
      <c r="EC1451">
        <v>0</v>
      </c>
      <c r="ED1451">
        <v>0</v>
      </c>
      <c r="EE1451">
        <v>0</v>
      </c>
      <c r="EF1451">
        <v>0</v>
      </c>
      <c r="EG1451">
        <v>0</v>
      </c>
      <c r="EH1451">
        <v>1</v>
      </c>
      <c r="EI1451">
        <v>0</v>
      </c>
      <c r="EJ1451">
        <v>0</v>
      </c>
      <c r="EY1451" t="s">
        <v>4822</v>
      </c>
      <c r="EZ1451" t="s">
        <v>4323</v>
      </c>
      <c r="FM1451" t="s">
        <v>4822</v>
      </c>
      <c r="FP1451" t="s">
        <v>4323</v>
      </c>
      <c r="GG1451" t="s">
        <v>4822</v>
      </c>
      <c r="GH1451" t="s">
        <v>4323</v>
      </c>
      <c r="GU1451" t="s">
        <v>5361</v>
      </c>
      <c r="GV1451" t="s">
        <v>4323</v>
      </c>
      <c r="HI1451" t="s">
        <v>4323</v>
      </c>
      <c r="HU1451" t="s">
        <v>4134</v>
      </c>
      <c r="HV1451" s="55">
        <v>44961.743287037039</v>
      </c>
      <c r="HW1451" t="s">
        <v>4135</v>
      </c>
    </row>
    <row r="1452" spans="1:231" x14ac:dyDescent="0.3">
      <c r="A1452" s="49">
        <v>44961</v>
      </c>
      <c r="B1452" t="s">
        <v>4796</v>
      </c>
      <c r="C1452" t="s">
        <v>2517</v>
      </c>
      <c r="D1452" t="s">
        <v>4804</v>
      </c>
      <c r="E1452" t="s">
        <v>5398</v>
      </c>
      <c r="F1452" t="s">
        <v>5486</v>
      </c>
      <c r="G1452" t="s">
        <v>6013</v>
      </c>
      <c r="H1452" t="s">
        <v>4398</v>
      </c>
      <c r="I1452" t="s">
        <v>4398</v>
      </c>
      <c r="K1452" t="s">
        <v>4831</v>
      </c>
      <c r="L1452" t="s">
        <v>4839</v>
      </c>
      <c r="M1452" t="s">
        <v>24091</v>
      </c>
      <c r="N1452" t="s">
        <v>4887</v>
      </c>
      <c r="O1452" t="s">
        <v>4900</v>
      </c>
      <c r="P1452">
        <v>1</v>
      </c>
      <c r="Q1452">
        <v>0</v>
      </c>
      <c r="R1452">
        <v>0</v>
      </c>
      <c r="S1452">
        <v>0</v>
      </c>
      <c r="U1452" t="s">
        <v>4929</v>
      </c>
      <c r="V1452">
        <v>2</v>
      </c>
      <c r="W1452" t="s">
        <v>4398</v>
      </c>
      <c r="X1452" t="s">
        <v>4937</v>
      </c>
      <c r="Y1452">
        <v>1</v>
      </c>
      <c r="Z1452">
        <v>0</v>
      </c>
      <c r="AA1452">
        <v>3</v>
      </c>
      <c r="AB1452" t="s">
        <v>2363</v>
      </c>
      <c r="AC1452">
        <v>0</v>
      </c>
      <c r="AD1452">
        <v>0</v>
      </c>
      <c r="AE1452">
        <v>0</v>
      </c>
      <c r="AF1452">
        <v>0</v>
      </c>
      <c r="AG1452">
        <v>0</v>
      </c>
      <c r="AH1452">
        <v>0</v>
      </c>
      <c r="AI1452">
        <v>0</v>
      </c>
      <c r="AJ1452">
        <v>0</v>
      </c>
      <c r="AK1452">
        <v>1</v>
      </c>
      <c r="AL1452">
        <v>0</v>
      </c>
      <c r="AN1452" t="s">
        <v>4398</v>
      </c>
      <c r="AO1452" t="s">
        <v>4822</v>
      </c>
      <c r="AP1452" t="s">
        <v>4822</v>
      </c>
      <c r="AQ1452" t="s">
        <v>4323</v>
      </c>
      <c r="BG1452" t="s">
        <v>4323</v>
      </c>
      <c r="CD1452" t="s">
        <v>24464</v>
      </c>
      <c r="CE1452">
        <v>1</v>
      </c>
      <c r="CF1452">
        <v>1</v>
      </c>
      <c r="CG1452">
        <v>1</v>
      </c>
      <c r="CH1452">
        <v>0</v>
      </c>
      <c r="CI1452">
        <v>1</v>
      </c>
      <c r="CJ1452">
        <v>0</v>
      </c>
      <c r="CK1452">
        <v>0</v>
      </c>
      <c r="CL1452">
        <v>1</v>
      </c>
      <c r="CM1452">
        <v>0</v>
      </c>
      <c r="CO1452" t="s">
        <v>4398</v>
      </c>
      <c r="CP1452" t="s">
        <v>5145</v>
      </c>
      <c r="CQ1452" t="s">
        <v>5165</v>
      </c>
      <c r="CR1452" t="s">
        <v>4822</v>
      </c>
      <c r="CT1452" t="s">
        <v>4822</v>
      </c>
      <c r="CV1452" t="s">
        <v>24112</v>
      </c>
      <c r="CW1452">
        <v>0</v>
      </c>
      <c r="CX1452">
        <v>0</v>
      </c>
      <c r="CY1452">
        <v>1</v>
      </c>
      <c r="CZ1452">
        <v>0</v>
      </c>
      <c r="DA1452">
        <v>1</v>
      </c>
      <c r="DB1452">
        <v>0</v>
      </c>
      <c r="DC1452">
        <v>0</v>
      </c>
      <c r="DD1452">
        <v>0</v>
      </c>
      <c r="DE1452">
        <v>0</v>
      </c>
      <c r="DG1452" t="s">
        <v>5206</v>
      </c>
      <c r="DH1452">
        <v>0</v>
      </c>
      <c r="DI1452">
        <v>0</v>
      </c>
      <c r="DJ1452">
        <v>0</v>
      </c>
      <c r="DK1452">
        <v>0</v>
      </c>
      <c r="DL1452">
        <v>0</v>
      </c>
      <c r="DM1452">
        <v>0</v>
      </c>
      <c r="DN1452">
        <v>0</v>
      </c>
      <c r="DO1452">
        <v>0</v>
      </c>
      <c r="DP1452">
        <v>0</v>
      </c>
      <c r="DQ1452">
        <v>1</v>
      </c>
      <c r="DR1452">
        <v>0</v>
      </c>
      <c r="DT1452" t="s">
        <v>2363</v>
      </c>
      <c r="DU1452">
        <v>0</v>
      </c>
      <c r="DV1452">
        <v>0</v>
      </c>
      <c r="DW1452">
        <v>0</v>
      </c>
      <c r="DX1452">
        <v>0</v>
      </c>
      <c r="DY1452">
        <v>0</v>
      </c>
      <c r="DZ1452">
        <v>0</v>
      </c>
      <c r="EA1452">
        <v>0</v>
      </c>
      <c r="EB1452">
        <v>0</v>
      </c>
      <c r="EC1452">
        <v>0</v>
      </c>
      <c r="ED1452">
        <v>0</v>
      </c>
      <c r="EE1452">
        <v>0</v>
      </c>
      <c r="EF1452">
        <v>0</v>
      </c>
      <c r="EG1452">
        <v>0</v>
      </c>
      <c r="EH1452">
        <v>1</v>
      </c>
      <c r="EI1452">
        <v>0</v>
      </c>
      <c r="EJ1452">
        <v>0</v>
      </c>
      <c r="EY1452" t="s">
        <v>4822</v>
      </c>
      <c r="EZ1452" t="s">
        <v>4323</v>
      </c>
      <c r="FM1452" t="s">
        <v>4822</v>
      </c>
      <c r="FP1452" t="s">
        <v>4323</v>
      </c>
      <c r="GG1452" t="s">
        <v>4822</v>
      </c>
      <c r="GH1452" t="s">
        <v>4323</v>
      </c>
      <c r="GU1452" t="s">
        <v>5358</v>
      </c>
      <c r="GV1452" t="s">
        <v>4323</v>
      </c>
      <c r="HI1452" t="s">
        <v>5369</v>
      </c>
      <c r="HJ1452">
        <v>0</v>
      </c>
      <c r="HK1452">
        <v>1</v>
      </c>
      <c r="HL1452">
        <v>0</v>
      </c>
      <c r="HM1452">
        <v>0</v>
      </c>
      <c r="HN1452">
        <v>0</v>
      </c>
      <c r="HO1452">
        <v>0</v>
      </c>
      <c r="HP1452">
        <v>0</v>
      </c>
      <c r="HQ1452">
        <v>0</v>
      </c>
      <c r="HR1452">
        <v>0</v>
      </c>
      <c r="HU1452" t="s">
        <v>4136</v>
      </c>
      <c r="HV1452" s="55">
        <v>44961.743298611109</v>
      </c>
      <c r="HW1452" t="s">
        <v>4137</v>
      </c>
    </row>
    <row r="1453" spans="1:231" x14ac:dyDescent="0.3">
      <c r="A1453" s="49">
        <v>44961</v>
      </c>
      <c r="B1453" t="s">
        <v>4796</v>
      </c>
      <c r="C1453" t="s">
        <v>2517</v>
      </c>
      <c r="D1453" t="s">
        <v>4804</v>
      </c>
      <c r="E1453" t="s">
        <v>5398</v>
      </c>
      <c r="F1453" t="s">
        <v>5486</v>
      </c>
      <c r="G1453" t="s">
        <v>6013</v>
      </c>
      <c r="H1453" t="s">
        <v>4398</v>
      </c>
      <c r="I1453" t="s">
        <v>4398</v>
      </c>
      <c r="K1453" t="s">
        <v>4832</v>
      </c>
      <c r="L1453" t="s">
        <v>4839</v>
      </c>
      <c r="M1453" t="s">
        <v>24091</v>
      </c>
      <c r="N1453" t="s">
        <v>4887</v>
      </c>
      <c r="O1453" t="s">
        <v>4900</v>
      </c>
      <c r="P1453">
        <v>1</v>
      </c>
      <c r="Q1453">
        <v>0</v>
      </c>
      <c r="R1453">
        <v>0</v>
      </c>
      <c r="S1453">
        <v>0</v>
      </c>
      <c r="U1453" t="s">
        <v>4929</v>
      </c>
      <c r="V1453">
        <v>2</v>
      </c>
      <c r="W1453" t="s">
        <v>4398</v>
      </c>
      <c r="X1453" t="s">
        <v>4398</v>
      </c>
      <c r="Y1453">
        <v>0</v>
      </c>
      <c r="Z1453">
        <v>1</v>
      </c>
      <c r="AA1453">
        <v>2</v>
      </c>
      <c r="AB1453" t="s">
        <v>4944</v>
      </c>
      <c r="AC1453">
        <v>0</v>
      </c>
      <c r="AD1453">
        <v>1</v>
      </c>
      <c r="AE1453">
        <v>0</v>
      </c>
      <c r="AF1453">
        <v>0</v>
      </c>
      <c r="AG1453">
        <v>0</v>
      </c>
      <c r="AH1453">
        <v>0</v>
      </c>
      <c r="AI1453">
        <v>0</v>
      </c>
      <c r="AJ1453">
        <v>0</v>
      </c>
      <c r="AK1453">
        <v>0</v>
      </c>
      <c r="AL1453">
        <v>0</v>
      </c>
      <c r="AN1453" t="s">
        <v>4398</v>
      </c>
      <c r="AO1453" t="s">
        <v>4822</v>
      </c>
      <c r="AP1453" t="s">
        <v>4822</v>
      </c>
      <c r="AQ1453" t="s">
        <v>4323</v>
      </c>
      <c r="BG1453" t="s">
        <v>4323</v>
      </c>
      <c r="CD1453" t="s">
        <v>24213</v>
      </c>
      <c r="CE1453">
        <v>1</v>
      </c>
      <c r="CF1453">
        <v>1</v>
      </c>
      <c r="CG1453">
        <v>0</v>
      </c>
      <c r="CH1453">
        <v>0</v>
      </c>
      <c r="CI1453">
        <v>1</v>
      </c>
      <c r="CJ1453">
        <v>0</v>
      </c>
      <c r="CK1453">
        <v>0</v>
      </c>
      <c r="CL1453">
        <v>1</v>
      </c>
      <c r="CM1453">
        <v>0</v>
      </c>
      <c r="CO1453" t="s">
        <v>4398</v>
      </c>
      <c r="CP1453" t="s">
        <v>5145</v>
      </c>
      <c r="CQ1453" t="s">
        <v>5165</v>
      </c>
      <c r="CR1453" t="s">
        <v>4822</v>
      </c>
      <c r="CT1453" t="s">
        <v>4822</v>
      </c>
      <c r="CV1453" t="s">
        <v>5192</v>
      </c>
      <c r="CW1453">
        <v>0</v>
      </c>
      <c r="CX1453">
        <v>0</v>
      </c>
      <c r="CY1453">
        <v>0</v>
      </c>
      <c r="CZ1453">
        <v>0</v>
      </c>
      <c r="DA1453">
        <v>1</v>
      </c>
      <c r="DB1453">
        <v>0</v>
      </c>
      <c r="DC1453">
        <v>0</v>
      </c>
      <c r="DD1453">
        <v>0</v>
      </c>
      <c r="DE1453">
        <v>0</v>
      </c>
      <c r="DG1453" t="s">
        <v>5206</v>
      </c>
      <c r="DH1453">
        <v>0</v>
      </c>
      <c r="DI1453">
        <v>0</v>
      </c>
      <c r="DJ1453">
        <v>0</v>
      </c>
      <c r="DK1453">
        <v>0</v>
      </c>
      <c r="DL1453">
        <v>0</v>
      </c>
      <c r="DM1453">
        <v>0</v>
      </c>
      <c r="DN1453">
        <v>0</v>
      </c>
      <c r="DO1453">
        <v>0</v>
      </c>
      <c r="DP1453">
        <v>0</v>
      </c>
      <c r="DQ1453">
        <v>1</v>
      </c>
      <c r="DR1453">
        <v>0</v>
      </c>
      <c r="DT1453" t="s">
        <v>2363</v>
      </c>
      <c r="DU1453">
        <v>0</v>
      </c>
      <c r="DV1453">
        <v>0</v>
      </c>
      <c r="DW1453">
        <v>0</v>
      </c>
      <c r="DX1453">
        <v>0</v>
      </c>
      <c r="DY1453">
        <v>0</v>
      </c>
      <c r="DZ1453">
        <v>0</v>
      </c>
      <c r="EA1453">
        <v>0</v>
      </c>
      <c r="EB1453">
        <v>0</v>
      </c>
      <c r="EC1453">
        <v>0</v>
      </c>
      <c r="ED1453">
        <v>0</v>
      </c>
      <c r="EE1453">
        <v>0</v>
      </c>
      <c r="EF1453">
        <v>0</v>
      </c>
      <c r="EG1453">
        <v>0</v>
      </c>
      <c r="EH1453">
        <v>1</v>
      </c>
      <c r="EI1453">
        <v>0</v>
      </c>
      <c r="EJ1453">
        <v>0</v>
      </c>
      <c r="EY1453" t="s">
        <v>4822</v>
      </c>
      <c r="EZ1453" t="s">
        <v>4323</v>
      </c>
      <c r="FM1453" t="s">
        <v>4822</v>
      </c>
      <c r="FP1453" t="s">
        <v>4323</v>
      </c>
      <c r="GG1453" t="s">
        <v>4822</v>
      </c>
      <c r="GH1453" t="s">
        <v>4323</v>
      </c>
      <c r="GU1453" t="s">
        <v>5361</v>
      </c>
      <c r="GV1453" t="s">
        <v>4323</v>
      </c>
      <c r="HI1453" t="s">
        <v>4323</v>
      </c>
      <c r="HU1453" t="s">
        <v>4138</v>
      </c>
      <c r="HV1453" s="55">
        <v>44961.743356481478</v>
      </c>
      <c r="HW1453" t="s">
        <v>4139</v>
      </c>
    </row>
    <row r="1454" spans="1:231" x14ac:dyDescent="0.3">
      <c r="A1454" s="49">
        <v>44961</v>
      </c>
      <c r="B1454" t="s">
        <v>4796</v>
      </c>
      <c r="C1454" t="s">
        <v>2517</v>
      </c>
      <c r="D1454" t="s">
        <v>4804</v>
      </c>
      <c r="E1454" t="s">
        <v>5398</v>
      </c>
      <c r="F1454" t="s">
        <v>5486</v>
      </c>
      <c r="G1454" t="s">
        <v>6013</v>
      </c>
      <c r="H1454" t="s">
        <v>4398</v>
      </c>
      <c r="I1454" t="s">
        <v>4398</v>
      </c>
      <c r="K1454" t="s">
        <v>4832</v>
      </c>
      <c r="L1454" t="s">
        <v>4839</v>
      </c>
      <c r="M1454" t="s">
        <v>24091</v>
      </c>
      <c r="N1454" t="s">
        <v>4887</v>
      </c>
      <c r="O1454" t="s">
        <v>4900</v>
      </c>
      <c r="P1454">
        <v>1</v>
      </c>
      <c r="Q1454">
        <v>0</v>
      </c>
      <c r="R1454">
        <v>0</v>
      </c>
      <c r="S1454">
        <v>0</v>
      </c>
      <c r="U1454" t="s">
        <v>4929</v>
      </c>
      <c r="V1454">
        <v>2</v>
      </c>
      <c r="W1454" t="s">
        <v>4937</v>
      </c>
      <c r="X1454" t="s">
        <v>4937</v>
      </c>
      <c r="Y1454">
        <v>0</v>
      </c>
      <c r="Z1454">
        <v>0</v>
      </c>
      <c r="AA1454">
        <v>2</v>
      </c>
      <c r="AB1454" t="s">
        <v>4944</v>
      </c>
      <c r="AC1454">
        <v>0</v>
      </c>
      <c r="AD1454">
        <v>1</v>
      </c>
      <c r="AE1454">
        <v>0</v>
      </c>
      <c r="AF1454">
        <v>0</v>
      </c>
      <c r="AG1454">
        <v>0</v>
      </c>
      <c r="AH1454">
        <v>0</v>
      </c>
      <c r="AI1454">
        <v>0</v>
      </c>
      <c r="AJ1454">
        <v>0</v>
      </c>
      <c r="AK1454">
        <v>0</v>
      </c>
      <c r="AL1454">
        <v>0</v>
      </c>
      <c r="AN1454" t="s">
        <v>4398</v>
      </c>
      <c r="AO1454" t="s">
        <v>4822</v>
      </c>
      <c r="AP1454" t="s">
        <v>4822</v>
      </c>
      <c r="AQ1454" t="s">
        <v>4323</v>
      </c>
      <c r="BG1454" t="s">
        <v>4323</v>
      </c>
      <c r="CD1454" t="s">
        <v>24643</v>
      </c>
      <c r="CE1454">
        <v>1</v>
      </c>
      <c r="CF1454">
        <v>1</v>
      </c>
      <c r="CG1454">
        <v>1</v>
      </c>
      <c r="CH1454">
        <v>0</v>
      </c>
      <c r="CI1454">
        <v>0</v>
      </c>
      <c r="CJ1454">
        <v>1</v>
      </c>
      <c r="CK1454">
        <v>1</v>
      </c>
      <c r="CL1454">
        <v>0</v>
      </c>
      <c r="CM1454">
        <v>0</v>
      </c>
      <c r="CO1454" t="s">
        <v>4398</v>
      </c>
      <c r="CP1454" t="s">
        <v>5142</v>
      </c>
      <c r="CQ1454" t="s">
        <v>5165</v>
      </c>
      <c r="CR1454" t="s">
        <v>4822</v>
      </c>
      <c r="CT1454" t="s">
        <v>4822</v>
      </c>
      <c r="CV1454" t="s">
        <v>24109</v>
      </c>
      <c r="CW1454">
        <v>0</v>
      </c>
      <c r="CX1454">
        <v>0</v>
      </c>
      <c r="CY1454">
        <v>0</v>
      </c>
      <c r="CZ1454">
        <v>0</v>
      </c>
      <c r="DA1454">
        <v>1</v>
      </c>
      <c r="DB1454">
        <v>1</v>
      </c>
      <c r="DC1454">
        <v>0</v>
      </c>
      <c r="DD1454">
        <v>0</v>
      </c>
      <c r="DE1454">
        <v>0</v>
      </c>
      <c r="DG1454" t="s">
        <v>5206</v>
      </c>
      <c r="DH1454">
        <v>0</v>
      </c>
      <c r="DI1454">
        <v>0</v>
      </c>
      <c r="DJ1454">
        <v>0</v>
      </c>
      <c r="DK1454">
        <v>0</v>
      </c>
      <c r="DL1454">
        <v>0</v>
      </c>
      <c r="DM1454">
        <v>0</v>
      </c>
      <c r="DN1454">
        <v>0</v>
      </c>
      <c r="DO1454">
        <v>0</v>
      </c>
      <c r="DP1454">
        <v>0</v>
      </c>
      <c r="DQ1454">
        <v>1</v>
      </c>
      <c r="DR1454">
        <v>0</v>
      </c>
      <c r="DT1454" t="s">
        <v>2363</v>
      </c>
      <c r="DU1454">
        <v>0</v>
      </c>
      <c r="DV1454">
        <v>0</v>
      </c>
      <c r="DW1454">
        <v>0</v>
      </c>
      <c r="DX1454">
        <v>0</v>
      </c>
      <c r="DY1454">
        <v>0</v>
      </c>
      <c r="DZ1454">
        <v>0</v>
      </c>
      <c r="EA1454">
        <v>0</v>
      </c>
      <c r="EB1454">
        <v>0</v>
      </c>
      <c r="EC1454">
        <v>0</v>
      </c>
      <c r="ED1454">
        <v>0</v>
      </c>
      <c r="EE1454">
        <v>0</v>
      </c>
      <c r="EF1454">
        <v>0</v>
      </c>
      <c r="EG1454">
        <v>0</v>
      </c>
      <c r="EH1454">
        <v>1</v>
      </c>
      <c r="EI1454">
        <v>0</v>
      </c>
      <c r="EJ1454">
        <v>0</v>
      </c>
      <c r="EY1454" t="s">
        <v>4822</v>
      </c>
      <c r="EZ1454" t="s">
        <v>4323</v>
      </c>
      <c r="FM1454" t="s">
        <v>4822</v>
      </c>
      <c r="FP1454" t="s">
        <v>4323</v>
      </c>
      <c r="GG1454" t="s">
        <v>4822</v>
      </c>
      <c r="GH1454" t="s">
        <v>4323</v>
      </c>
      <c r="GU1454" t="s">
        <v>5361</v>
      </c>
      <c r="GV1454" t="s">
        <v>4323</v>
      </c>
      <c r="HI1454" t="s">
        <v>4323</v>
      </c>
      <c r="HU1454" t="s">
        <v>4140</v>
      </c>
      <c r="HV1454" s="55">
        <v>44961.743368055555</v>
      </c>
      <c r="HW1454" t="s">
        <v>4141</v>
      </c>
    </row>
    <row r="1455" spans="1:231" x14ac:dyDescent="0.3">
      <c r="A1455" s="49">
        <v>44962</v>
      </c>
      <c r="B1455" t="s">
        <v>4796</v>
      </c>
      <c r="C1455" t="s">
        <v>2474</v>
      </c>
      <c r="D1455" t="s">
        <v>4804</v>
      </c>
      <c r="E1455" t="s">
        <v>5398</v>
      </c>
      <c r="F1455" t="s">
        <v>5514</v>
      </c>
      <c r="G1455" t="s">
        <v>6041</v>
      </c>
      <c r="H1455" t="s">
        <v>4398</v>
      </c>
      <c r="I1455" t="s">
        <v>4398</v>
      </c>
      <c r="K1455" t="s">
        <v>4831</v>
      </c>
      <c r="L1455" t="s">
        <v>4836</v>
      </c>
      <c r="M1455" t="s">
        <v>24091</v>
      </c>
      <c r="N1455" t="s">
        <v>4893</v>
      </c>
      <c r="O1455" t="s">
        <v>4900</v>
      </c>
      <c r="P1455">
        <v>1</v>
      </c>
      <c r="Q1455">
        <v>0</v>
      </c>
      <c r="R1455">
        <v>0</v>
      </c>
      <c r="S1455">
        <v>0</v>
      </c>
      <c r="U1455" t="s">
        <v>4929</v>
      </c>
      <c r="V1455">
        <v>4</v>
      </c>
      <c r="W1455" t="s">
        <v>4398</v>
      </c>
      <c r="X1455" t="s">
        <v>4398</v>
      </c>
      <c r="Y1455">
        <v>0</v>
      </c>
      <c r="Z1455">
        <v>0</v>
      </c>
      <c r="AA1455">
        <v>3</v>
      </c>
      <c r="AB1455" t="s">
        <v>2363</v>
      </c>
      <c r="AC1455">
        <v>0</v>
      </c>
      <c r="AD1455">
        <v>0</v>
      </c>
      <c r="AE1455">
        <v>0</v>
      </c>
      <c r="AF1455">
        <v>0</v>
      </c>
      <c r="AG1455">
        <v>0</v>
      </c>
      <c r="AH1455">
        <v>0</v>
      </c>
      <c r="AI1455">
        <v>0</v>
      </c>
      <c r="AJ1455">
        <v>0</v>
      </c>
      <c r="AK1455">
        <v>1</v>
      </c>
      <c r="AL1455">
        <v>0</v>
      </c>
      <c r="AN1455" t="s">
        <v>4398</v>
      </c>
      <c r="AO1455" t="s">
        <v>4398</v>
      </c>
      <c r="AP1455" t="s">
        <v>4822</v>
      </c>
      <c r="AQ1455" t="s">
        <v>4323</v>
      </c>
      <c r="BG1455" t="s">
        <v>4323</v>
      </c>
      <c r="CD1455" t="s">
        <v>24489</v>
      </c>
      <c r="CE1455">
        <v>1</v>
      </c>
      <c r="CF1455">
        <v>0</v>
      </c>
      <c r="CG1455">
        <v>0</v>
      </c>
      <c r="CH1455">
        <v>0</v>
      </c>
      <c r="CI1455">
        <v>1</v>
      </c>
      <c r="CJ1455">
        <v>0</v>
      </c>
      <c r="CK1455">
        <v>1</v>
      </c>
      <c r="CL1455">
        <v>1</v>
      </c>
      <c r="CM1455">
        <v>0</v>
      </c>
      <c r="CO1455" t="s">
        <v>4398</v>
      </c>
      <c r="CP1455" t="s">
        <v>5142</v>
      </c>
      <c r="CQ1455" t="s">
        <v>5174</v>
      </c>
      <c r="CR1455" t="s">
        <v>4822</v>
      </c>
      <c r="CT1455" t="s">
        <v>4822</v>
      </c>
      <c r="CV1455" t="s">
        <v>24119</v>
      </c>
      <c r="CW1455">
        <v>0</v>
      </c>
      <c r="CX1455">
        <v>1</v>
      </c>
      <c r="CY1455">
        <v>1</v>
      </c>
      <c r="CZ1455">
        <v>1</v>
      </c>
      <c r="DA1455">
        <v>1</v>
      </c>
      <c r="DB1455">
        <v>0</v>
      </c>
      <c r="DC1455">
        <v>0</v>
      </c>
      <c r="DD1455">
        <v>0</v>
      </c>
      <c r="DE1455">
        <v>0</v>
      </c>
      <c r="DG1455" t="s">
        <v>5189</v>
      </c>
      <c r="DH1455">
        <v>0</v>
      </c>
      <c r="DI1455">
        <v>0</v>
      </c>
      <c r="DJ1455">
        <v>0</v>
      </c>
      <c r="DK1455">
        <v>1</v>
      </c>
      <c r="DL1455">
        <v>0</v>
      </c>
      <c r="DM1455">
        <v>0</v>
      </c>
      <c r="DN1455">
        <v>0</v>
      </c>
      <c r="DO1455">
        <v>0</v>
      </c>
      <c r="DP1455">
        <v>0</v>
      </c>
      <c r="DQ1455">
        <v>0</v>
      </c>
      <c r="DR1455">
        <v>0</v>
      </c>
      <c r="DT1455" t="s">
        <v>2363</v>
      </c>
      <c r="DU1455">
        <v>0</v>
      </c>
      <c r="DV1455">
        <v>0</v>
      </c>
      <c r="DW1455">
        <v>0</v>
      </c>
      <c r="DX1455">
        <v>0</v>
      </c>
      <c r="DY1455">
        <v>0</v>
      </c>
      <c r="DZ1455">
        <v>0</v>
      </c>
      <c r="EA1455">
        <v>0</v>
      </c>
      <c r="EB1455">
        <v>0</v>
      </c>
      <c r="EC1455">
        <v>0</v>
      </c>
      <c r="ED1455">
        <v>0</v>
      </c>
      <c r="EE1455">
        <v>0</v>
      </c>
      <c r="EF1455">
        <v>0</v>
      </c>
      <c r="EG1455">
        <v>0</v>
      </c>
      <c r="EH1455">
        <v>1</v>
      </c>
      <c r="EI1455">
        <v>0</v>
      </c>
      <c r="EJ1455">
        <v>0</v>
      </c>
      <c r="EY1455" t="s">
        <v>4822</v>
      </c>
      <c r="EZ1455" t="s">
        <v>4323</v>
      </c>
      <c r="FM1455" t="s">
        <v>4822</v>
      </c>
      <c r="FP1455" t="s">
        <v>4323</v>
      </c>
      <c r="GG1455" t="s">
        <v>4822</v>
      </c>
      <c r="GH1455" t="s">
        <v>4323</v>
      </c>
      <c r="GU1455" t="s">
        <v>5361</v>
      </c>
      <c r="GV1455" t="s">
        <v>4323</v>
      </c>
      <c r="HI1455" t="s">
        <v>4323</v>
      </c>
      <c r="HU1455" t="s">
        <v>4144</v>
      </c>
      <c r="HV1455" s="55">
        <v>44962.562407407408</v>
      </c>
      <c r="HW1455" t="s">
        <v>4145</v>
      </c>
    </row>
    <row r="1456" spans="1:231" x14ac:dyDescent="0.3">
      <c r="A1456" s="49">
        <v>44962</v>
      </c>
      <c r="B1456" t="s">
        <v>4796</v>
      </c>
      <c r="C1456" t="s">
        <v>2474</v>
      </c>
      <c r="D1456" t="s">
        <v>4804</v>
      </c>
      <c r="E1456" t="s">
        <v>5398</v>
      </c>
      <c r="F1456" t="s">
        <v>5514</v>
      </c>
      <c r="G1456" t="s">
        <v>6041</v>
      </c>
      <c r="H1456" t="s">
        <v>4398</v>
      </c>
      <c r="I1456" t="s">
        <v>4398</v>
      </c>
      <c r="K1456" t="s">
        <v>4832</v>
      </c>
      <c r="L1456" t="s">
        <v>4836</v>
      </c>
      <c r="M1456" t="s">
        <v>24091</v>
      </c>
      <c r="N1456" t="s">
        <v>4893</v>
      </c>
      <c r="O1456" t="s">
        <v>4900</v>
      </c>
      <c r="P1456">
        <v>1</v>
      </c>
      <c r="Q1456">
        <v>0</v>
      </c>
      <c r="R1456">
        <v>0</v>
      </c>
      <c r="S1456">
        <v>0</v>
      </c>
      <c r="U1456" t="s">
        <v>4925</v>
      </c>
      <c r="V1456">
        <v>2</v>
      </c>
      <c r="W1456" t="s">
        <v>4398</v>
      </c>
      <c r="X1456" t="s">
        <v>4398</v>
      </c>
      <c r="Y1456">
        <v>0</v>
      </c>
      <c r="Z1456">
        <v>1</v>
      </c>
      <c r="AA1456">
        <v>2</v>
      </c>
      <c r="AB1456" t="s">
        <v>24095</v>
      </c>
      <c r="AC1456">
        <v>1</v>
      </c>
      <c r="AD1456">
        <v>1</v>
      </c>
      <c r="AE1456">
        <v>0</v>
      </c>
      <c r="AF1456">
        <v>0</v>
      </c>
      <c r="AG1456">
        <v>0</v>
      </c>
      <c r="AH1456">
        <v>0</v>
      </c>
      <c r="AI1456">
        <v>0</v>
      </c>
      <c r="AJ1456">
        <v>0</v>
      </c>
      <c r="AK1456">
        <v>0</v>
      </c>
      <c r="AL1456">
        <v>0</v>
      </c>
      <c r="AN1456" t="s">
        <v>4398</v>
      </c>
      <c r="AO1456" t="s">
        <v>4822</v>
      </c>
      <c r="AP1456" t="s">
        <v>4822</v>
      </c>
      <c r="AQ1456" t="s">
        <v>4323</v>
      </c>
      <c r="BG1456" t="s">
        <v>4323</v>
      </c>
      <c r="CD1456" t="s">
        <v>24194</v>
      </c>
      <c r="CE1456">
        <v>1</v>
      </c>
      <c r="CF1456">
        <v>0</v>
      </c>
      <c r="CG1456">
        <v>0</v>
      </c>
      <c r="CH1456">
        <v>0</v>
      </c>
      <c r="CI1456">
        <v>1</v>
      </c>
      <c r="CJ1456">
        <v>1</v>
      </c>
      <c r="CK1456">
        <v>1</v>
      </c>
      <c r="CL1456">
        <v>1</v>
      </c>
      <c r="CM1456">
        <v>0</v>
      </c>
      <c r="CO1456" t="s">
        <v>4398</v>
      </c>
      <c r="CP1456" t="s">
        <v>5142</v>
      </c>
      <c r="CQ1456" t="s">
        <v>5174</v>
      </c>
      <c r="CR1456" t="s">
        <v>4822</v>
      </c>
      <c r="CT1456" t="s">
        <v>4822</v>
      </c>
      <c r="CV1456" t="s">
        <v>24097</v>
      </c>
      <c r="CW1456">
        <v>0</v>
      </c>
      <c r="CX1456">
        <v>1</v>
      </c>
      <c r="CY1456">
        <v>1</v>
      </c>
      <c r="CZ1456">
        <v>1</v>
      </c>
      <c r="DA1456">
        <v>1</v>
      </c>
      <c r="DB1456">
        <v>1</v>
      </c>
      <c r="DC1456">
        <v>1</v>
      </c>
      <c r="DD1456">
        <v>0</v>
      </c>
      <c r="DE1456">
        <v>0</v>
      </c>
      <c r="DG1456" t="s">
        <v>24111</v>
      </c>
      <c r="DH1456">
        <v>0</v>
      </c>
      <c r="DI1456">
        <v>0</v>
      </c>
      <c r="DJ1456">
        <v>1</v>
      </c>
      <c r="DK1456">
        <v>1</v>
      </c>
      <c r="DL1456">
        <v>1</v>
      </c>
      <c r="DM1456">
        <v>0</v>
      </c>
      <c r="DN1456">
        <v>0</v>
      </c>
      <c r="DO1456">
        <v>0</v>
      </c>
      <c r="DP1456">
        <v>0</v>
      </c>
      <c r="DQ1456">
        <v>0</v>
      </c>
      <c r="DR1456">
        <v>0</v>
      </c>
      <c r="DT1456" t="s">
        <v>2363</v>
      </c>
      <c r="DU1456">
        <v>0</v>
      </c>
      <c r="DV1456">
        <v>0</v>
      </c>
      <c r="DW1456">
        <v>0</v>
      </c>
      <c r="DX1456">
        <v>0</v>
      </c>
      <c r="DY1456">
        <v>0</v>
      </c>
      <c r="DZ1456">
        <v>0</v>
      </c>
      <c r="EA1456">
        <v>0</v>
      </c>
      <c r="EB1456">
        <v>0</v>
      </c>
      <c r="EC1456">
        <v>0</v>
      </c>
      <c r="ED1456">
        <v>0</v>
      </c>
      <c r="EE1456">
        <v>0</v>
      </c>
      <c r="EF1456">
        <v>0</v>
      </c>
      <c r="EG1456">
        <v>0</v>
      </c>
      <c r="EH1456">
        <v>1</v>
      </c>
      <c r="EI1456">
        <v>0</v>
      </c>
      <c r="EJ1456">
        <v>0</v>
      </c>
      <c r="EY1456" t="s">
        <v>4822</v>
      </c>
      <c r="EZ1456" t="s">
        <v>4323</v>
      </c>
      <c r="FM1456" t="s">
        <v>4398</v>
      </c>
      <c r="FN1456" t="s">
        <v>5243</v>
      </c>
      <c r="FO1456" t="s">
        <v>5262</v>
      </c>
      <c r="FP1456" t="s">
        <v>4323</v>
      </c>
      <c r="GG1456" t="s">
        <v>4822</v>
      </c>
      <c r="GH1456" t="s">
        <v>4323</v>
      </c>
      <c r="GU1456" t="s">
        <v>5361</v>
      </c>
      <c r="GV1456" t="s">
        <v>4323</v>
      </c>
      <c r="HI1456" t="s">
        <v>4323</v>
      </c>
      <c r="HU1456" t="s">
        <v>4146</v>
      </c>
      <c r="HV1456" s="55">
        <v>44962.562418981484</v>
      </c>
      <c r="HW1456" t="s">
        <v>4147</v>
      </c>
    </row>
    <row r="1457" spans="1:231" x14ac:dyDescent="0.3">
      <c r="A1457" s="49">
        <v>44962</v>
      </c>
      <c r="B1457" t="s">
        <v>4796</v>
      </c>
      <c r="C1457" t="s">
        <v>2474</v>
      </c>
      <c r="D1457" t="s">
        <v>4804</v>
      </c>
      <c r="E1457" t="s">
        <v>5398</v>
      </c>
      <c r="F1457" t="s">
        <v>5514</v>
      </c>
      <c r="G1457" t="s">
        <v>6041</v>
      </c>
      <c r="H1457" t="s">
        <v>4398</v>
      </c>
      <c r="I1457" t="s">
        <v>4398</v>
      </c>
      <c r="K1457" t="s">
        <v>4831</v>
      </c>
      <c r="L1457" t="s">
        <v>4839</v>
      </c>
      <c r="M1457" t="s">
        <v>24091</v>
      </c>
      <c r="N1457" t="s">
        <v>4887</v>
      </c>
      <c r="O1457" t="s">
        <v>4900</v>
      </c>
      <c r="P1457">
        <v>1</v>
      </c>
      <c r="Q1457">
        <v>0</v>
      </c>
      <c r="R1457">
        <v>0</v>
      </c>
      <c r="S1457">
        <v>0</v>
      </c>
      <c r="V1457">
        <v>3</v>
      </c>
      <c r="W1457" t="s">
        <v>4398</v>
      </c>
      <c r="X1457" t="s">
        <v>4398</v>
      </c>
      <c r="Y1457">
        <v>2</v>
      </c>
      <c r="Z1457">
        <v>0</v>
      </c>
      <c r="AA1457">
        <v>4</v>
      </c>
      <c r="AB1457" t="s">
        <v>2363</v>
      </c>
      <c r="AC1457">
        <v>0</v>
      </c>
      <c r="AD1457">
        <v>0</v>
      </c>
      <c r="AE1457">
        <v>0</v>
      </c>
      <c r="AF1457">
        <v>0</v>
      </c>
      <c r="AG1457">
        <v>0</v>
      </c>
      <c r="AH1457">
        <v>0</v>
      </c>
      <c r="AI1457">
        <v>0</v>
      </c>
      <c r="AJ1457">
        <v>0</v>
      </c>
      <c r="AK1457">
        <v>1</v>
      </c>
      <c r="AL1457">
        <v>0</v>
      </c>
      <c r="AN1457" t="s">
        <v>4398</v>
      </c>
      <c r="AO1457" t="s">
        <v>4822</v>
      </c>
      <c r="AP1457" t="s">
        <v>4822</v>
      </c>
      <c r="AQ1457" t="s">
        <v>4323</v>
      </c>
      <c r="BG1457" t="s">
        <v>4323</v>
      </c>
      <c r="CD1457" t="s">
        <v>24246</v>
      </c>
      <c r="CE1457">
        <v>0</v>
      </c>
      <c r="CF1457">
        <v>0</v>
      </c>
      <c r="CG1457">
        <v>0</v>
      </c>
      <c r="CH1457">
        <v>0</v>
      </c>
      <c r="CI1457">
        <v>1</v>
      </c>
      <c r="CJ1457">
        <v>1</v>
      </c>
      <c r="CK1457">
        <v>1</v>
      </c>
      <c r="CL1457">
        <v>1</v>
      </c>
      <c r="CM1457">
        <v>0</v>
      </c>
      <c r="CO1457" t="s">
        <v>4398</v>
      </c>
      <c r="CP1457" t="s">
        <v>5142</v>
      </c>
      <c r="CQ1457" t="s">
        <v>5177</v>
      </c>
      <c r="CR1457" t="s">
        <v>4822</v>
      </c>
      <c r="CT1457" t="s">
        <v>4822</v>
      </c>
      <c r="CV1457" t="s">
        <v>5189</v>
      </c>
      <c r="CW1457">
        <v>0</v>
      </c>
      <c r="CX1457">
        <v>0</v>
      </c>
      <c r="CY1457">
        <v>0</v>
      </c>
      <c r="CZ1457">
        <v>1</v>
      </c>
      <c r="DA1457">
        <v>0</v>
      </c>
      <c r="DB1457">
        <v>0</v>
      </c>
      <c r="DC1457">
        <v>0</v>
      </c>
      <c r="DD1457">
        <v>0</v>
      </c>
      <c r="DE1457">
        <v>0</v>
      </c>
      <c r="DG1457" t="s">
        <v>24104</v>
      </c>
      <c r="DH1457">
        <v>0</v>
      </c>
      <c r="DI1457">
        <v>0</v>
      </c>
      <c r="DJ1457">
        <v>0</v>
      </c>
      <c r="DK1457">
        <v>1</v>
      </c>
      <c r="DL1457">
        <v>1</v>
      </c>
      <c r="DM1457">
        <v>0</v>
      </c>
      <c r="DN1457">
        <v>0</v>
      </c>
      <c r="DO1457">
        <v>0</v>
      </c>
      <c r="DP1457">
        <v>0</v>
      </c>
      <c r="DQ1457">
        <v>0</v>
      </c>
      <c r="DR1457">
        <v>0</v>
      </c>
      <c r="DT1457" t="s">
        <v>2363</v>
      </c>
      <c r="DU1457">
        <v>0</v>
      </c>
      <c r="DV1457">
        <v>0</v>
      </c>
      <c r="DW1457">
        <v>0</v>
      </c>
      <c r="DX1457">
        <v>0</v>
      </c>
      <c r="DY1457">
        <v>0</v>
      </c>
      <c r="DZ1457">
        <v>0</v>
      </c>
      <c r="EA1457">
        <v>0</v>
      </c>
      <c r="EB1457">
        <v>0</v>
      </c>
      <c r="EC1457">
        <v>0</v>
      </c>
      <c r="ED1457">
        <v>0</v>
      </c>
      <c r="EE1457">
        <v>0</v>
      </c>
      <c r="EF1457">
        <v>0</v>
      </c>
      <c r="EG1457">
        <v>0</v>
      </c>
      <c r="EH1457">
        <v>1</v>
      </c>
      <c r="EI1457">
        <v>0</v>
      </c>
      <c r="EJ1457">
        <v>0</v>
      </c>
      <c r="EY1457" t="s">
        <v>4822</v>
      </c>
      <c r="EZ1457" t="s">
        <v>4323</v>
      </c>
      <c r="FM1457" t="s">
        <v>4398</v>
      </c>
      <c r="FN1457" t="s">
        <v>5243</v>
      </c>
      <c r="FO1457" t="s">
        <v>5262</v>
      </c>
      <c r="FP1457" t="s">
        <v>4323</v>
      </c>
      <c r="GG1457" t="s">
        <v>4822</v>
      </c>
      <c r="GH1457" t="s">
        <v>4323</v>
      </c>
      <c r="GU1457" t="s">
        <v>5361</v>
      </c>
      <c r="GV1457" t="s">
        <v>4323</v>
      </c>
      <c r="HI1457" t="s">
        <v>4323</v>
      </c>
      <c r="HU1457" t="s">
        <v>4148</v>
      </c>
      <c r="HV1457" s="55">
        <v>44962.562430555554</v>
      </c>
      <c r="HW1457" t="s">
        <v>4149</v>
      </c>
    </row>
    <row r="1458" spans="1:231" x14ac:dyDescent="0.3">
      <c r="A1458" s="49">
        <v>44962</v>
      </c>
      <c r="B1458" t="s">
        <v>4796</v>
      </c>
      <c r="C1458" t="s">
        <v>2474</v>
      </c>
      <c r="D1458" t="s">
        <v>4804</v>
      </c>
      <c r="E1458" t="s">
        <v>5398</v>
      </c>
      <c r="F1458" t="s">
        <v>5514</v>
      </c>
      <c r="G1458" t="s">
        <v>6041</v>
      </c>
      <c r="H1458" t="s">
        <v>4398</v>
      </c>
      <c r="I1458" t="s">
        <v>4398</v>
      </c>
      <c r="K1458" t="s">
        <v>4831</v>
      </c>
      <c r="L1458" t="s">
        <v>4839</v>
      </c>
      <c r="M1458" t="s">
        <v>24091</v>
      </c>
      <c r="N1458" t="s">
        <v>4893</v>
      </c>
      <c r="O1458" t="s">
        <v>4900</v>
      </c>
      <c r="P1458">
        <v>1</v>
      </c>
      <c r="Q1458">
        <v>0</v>
      </c>
      <c r="R1458">
        <v>0</v>
      </c>
      <c r="S1458">
        <v>0</v>
      </c>
      <c r="U1458" t="s">
        <v>4925</v>
      </c>
      <c r="V1458">
        <v>2</v>
      </c>
      <c r="W1458" t="s">
        <v>4822</v>
      </c>
      <c r="X1458" t="s">
        <v>4822</v>
      </c>
      <c r="Y1458">
        <v>2</v>
      </c>
      <c r="Z1458">
        <v>0</v>
      </c>
      <c r="AA1458">
        <v>5</v>
      </c>
      <c r="AB1458" t="s">
        <v>2363</v>
      </c>
      <c r="AC1458">
        <v>0</v>
      </c>
      <c r="AD1458">
        <v>0</v>
      </c>
      <c r="AE1458">
        <v>0</v>
      </c>
      <c r="AF1458">
        <v>0</v>
      </c>
      <c r="AG1458">
        <v>0</v>
      </c>
      <c r="AH1458">
        <v>0</v>
      </c>
      <c r="AI1458">
        <v>0</v>
      </c>
      <c r="AJ1458">
        <v>0</v>
      </c>
      <c r="AK1458">
        <v>1</v>
      </c>
      <c r="AL1458">
        <v>0</v>
      </c>
      <c r="AN1458" t="s">
        <v>4398</v>
      </c>
      <c r="AO1458" t="s">
        <v>4822</v>
      </c>
      <c r="AP1458" t="s">
        <v>4822</v>
      </c>
      <c r="AQ1458" t="s">
        <v>4323</v>
      </c>
      <c r="BG1458" t="s">
        <v>4323</v>
      </c>
      <c r="CD1458" t="s">
        <v>24194</v>
      </c>
      <c r="CE1458">
        <v>1</v>
      </c>
      <c r="CF1458">
        <v>0</v>
      </c>
      <c r="CG1458">
        <v>0</v>
      </c>
      <c r="CH1458">
        <v>0</v>
      </c>
      <c r="CI1458">
        <v>1</v>
      </c>
      <c r="CJ1458">
        <v>1</v>
      </c>
      <c r="CK1458">
        <v>1</v>
      </c>
      <c r="CL1458">
        <v>1</v>
      </c>
      <c r="CM1458">
        <v>0</v>
      </c>
      <c r="CO1458" t="s">
        <v>4398</v>
      </c>
      <c r="CP1458" t="s">
        <v>5142</v>
      </c>
      <c r="CQ1458" t="s">
        <v>5177</v>
      </c>
      <c r="CR1458" t="s">
        <v>4822</v>
      </c>
      <c r="CT1458" t="s">
        <v>4822</v>
      </c>
      <c r="CV1458" t="s">
        <v>24097</v>
      </c>
      <c r="CW1458">
        <v>0</v>
      </c>
      <c r="CX1458">
        <v>1</v>
      </c>
      <c r="CY1458">
        <v>1</v>
      </c>
      <c r="CZ1458">
        <v>1</v>
      </c>
      <c r="DA1458">
        <v>1</v>
      </c>
      <c r="DB1458">
        <v>1</v>
      </c>
      <c r="DC1458">
        <v>1</v>
      </c>
      <c r="DD1458">
        <v>0</v>
      </c>
      <c r="DE1458">
        <v>0</v>
      </c>
      <c r="DG1458" t="s">
        <v>24119</v>
      </c>
      <c r="DH1458">
        <v>0</v>
      </c>
      <c r="DI1458">
        <v>1</v>
      </c>
      <c r="DJ1458">
        <v>1</v>
      </c>
      <c r="DK1458">
        <v>1</v>
      </c>
      <c r="DL1458">
        <v>1</v>
      </c>
      <c r="DM1458">
        <v>0</v>
      </c>
      <c r="DN1458">
        <v>0</v>
      </c>
      <c r="DO1458">
        <v>0</v>
      </c>
      <c r="DP1458">
        <v>0</v>
      </c>
      <c r="DQ1458">
        <v>0</v>
      </c>
      <c r="DR1458">
        <v>0</v>
      </c>
      <c r="DT1458" t="s">
        <v>2363</v>
      </c>
      <c r="DU1458">
        <v>0</v>
      </c>
      <c r="DV1458">
        <v>0</v>
      </c>
      <c r="DW1458">
        <v>0</v>
      </c>
      <c r="DX1458">
        <v>0</v>
      </c>
      <c r="DY1458">
        <v>0</v>
      </c>
      <c r="DZ1458">
        <v>0</v>
      </c>
      <c r="EA1458">
        <v>0</v>
      </c>
      <c r="EB1458">
        <v>0</v>
      </c>
      <c r="EC1458">
        <v>0</v>
      </c>
      <c r="ED1458">
        <v>0</v>
      </c>
      <c r="EE1458">
        <v>0</v>
      </c>
      <c r="EF1458">
        <v>0</v>
      </c>
      <c r="EG1458">
        <v>0</v>
      </c>
      <c r="EH1458">
        <v>1</v>
      </c>
      <c r="EI1458">
        <v>0</v>
      </c>
      <c r="EJ1458">
        <v>0</v>
      </c>
      <c r="EY1458" t="s">
        <v>4822</v>
      </c>
      <c r="EZ1458" t="s">
        <v>4323</v>
      </c>
      <c r="FM1458" t="s">
        <v>4822</v>
      </c>
      <c r="FP1458" t="s">
        <v>4323</v>
      </c>
      <c r="GG1458" t="s">
        <v>4822</v>
      </c>
      <c r="GH1458" t="s">
        <v>4323</v>
      </c>
      <c r="GU1458" t="s">
        <v>5361</v>
      </c>
      <c r="GV1458" t="s">
        <v>4323</v>
      </c>
      <c r="HI1458" t="s">
        <v>4323</v>
      </c>
      <c r="HU1458" t="s">
        <v>4150</v>
      </c>
      <c r="HV1458" s="55">
        <v>44962.562442129631</v>
      </c>
      <c r="HW1458" t="s">
        <v>4151</v>
      </c>
    </row>
    <row r="1459" spans="1:231" x14ac:dyDescent="0.3">
      <c r="A1459" s="49">
        <v>44962</v>
      </c>
      <c r="B1459" t="s">
        <v>4796</v>
      </c>
      <c r="C1459" t="s">
        <v>2474</v>
      </c>
      <c r="D1459" t="s">
        <v>4804</v>
      </c>
      <c r="E1459" t="s">
        <v>5398</v>
      </c>
      <c r="F1459" t="s">
        <v>5514</v>
      </c>
      <c r="G1459" t="s">
        <v>6041</v>
      </c>
      <c r="H1459" t="s">
        <v>4398</v>
      </c>
      <c r="I1459" t="s">
        <v>4398</v>
      </c>
      <c r="K1459" t="s">
        <v>4831</v>
      </c>
      <c r="L1459" t="s">
        <v>4839</v>
      </c>
      <c r="M1459" t="s">
        <v>24091</v>
      </c>
      <c r="N1459" t="s">
        <v>4893</v>
      </c>
      <c r="O1459" t="s">
        <v>4900</v>
      </c>
      <c r="P1459">
        <v>1</v>
      </c>
      <c r="Q1459">
        <v>0</v>
      </c>
      <c r="R1459">
        <v>0</v>
      </c>
      <c r="S1459">
        <v>0</v>
      </c>
      <c r="U1459" t="s">
        <v>4929</v>
      </c>
      <c r="V1459">
        <v>3</v>
      </c>
      <c r="W1459" t="s">
        <v>4398</v>
      </c>
      <c r="X1459" t="s">
        <v>4398</v>
      </c>
      <c r="Y1459">
        <v>0</v>
      </c>
      <c r="Z1459">
        <v>0</v>
      </c>
      <c r="AA1459">
        <v>2</v>
      </c>
      <c r="AB1459" t="s">
        <v>4944</v>
      </c>
      <c r="AC1459">
        <v>0</v>
      </c>
      <c r="AD1459">
        <v>1</v>
      </c>
      <c r="AE1459">
        <v>0</v>
      </c>
      <c r="AF1459">
        <v>0</v>
      </c>
      <c r="AG1459">
        <v>0</v>
      </c>
      <c r="AH1459">
        <v>0</v>
      </c>
      <c r="AI1459">
        <v>0</v>
      </c>
      <c r="AJ1459">
        <v>0</v>
      </c>
      <c r="AK1459">
        <v>0</v>
      </c>
      <c r="AL1459">
        <v>0</v>
      </c>
      <c r="AN1459" t="s">
        <v>4398</v>
      </c>
      <c r="AO1459" t="s">
        <v>4822</v>
      </c>
      <c r="AP1459" t="s">
        <v>4822</v>
      </c>
      <c r="AQ1459" t="s">
        <v>4323</v>
      </c>
      <c r="BG1459" t="s">
        <v>4323</v>
      </c>
      <c r="CD1459" t="s">
        <v>24382</v>
      </c>
      <c r="CE1459">
        <v>1</v>
      </c>
      <c r="CF1459">
        <v>0</v>
      </c>
      <c r="CG1459">
        <v>1</v>
      </c>
      <c r="CH1459">
        <v>1</v>
      </c>
      <c r="CI1459">
        <v>1</v>
      </c>
      <c r="CJ1459">
        <v>0</v>
      </c>
      <c r="CK1459">
        <v>0</v>
      </c>
      <c r="CL1459">
        <v>1</v>
      </c>
      <c r="CM1459">
        <v>0</v>
      </c>
      <c r="CO1459" t="s">
        <v>4398</v>
      </c>
      <c r="CP1459" t="s">
        <v>5142</v>
      </c>
      <c r="CQ1459" t="s">
        <v>5174</v>
      </c>
      <c r="CR1459" t="s">
        <v>4822</v>
      </c>
      <c r="CT1459" t="s">
        <v>4822</v>
      </c>
      <c r="CV1459" t="s">
        <v>24097</v>
      </c>
      <c r="CW1459">
        <v>0</v>
      </c>
      <c r="CX1459">
        <v>1</v>
      </c>
      <c r="CY1459">
        <v>1</v>
      </c>
      <c r="CZ1459">
        <v>1</v>
      </c>
      <c r="DA1459">
        <v>1</v>
      </c>
      <c r="DB1459">
        <v>1</v>
      </c>
      <c r="DC1459">
        <v>1</v>
      </c>
      <c r="DD1459">
        <v>0</v>
      </c>
      <c r="DE1459">
        <v>0</v>
      </c>
      <c r="DG1459" t="s">
        <v>24111</v>
      </c>
      <c r="DH1459">
        <v>0</v>
      </c>
      <c r="DI1459">
        <v>0</v>
      </c>
      <c r="DJ1459">
        <v>1</v>
      </c>
      <c r="DK1459">
        <v>1</v>
      </c>
      <c r="DL1459">
        <v>1</v>
      </c>
      <c r="DM1459">
        <v>0</v>
      </c>
      <c r="DN1459">
        <v>0</v>
      </c>
      <c r="DO1459">
        <v>0</v>
      </c>
      <c r="DP1459">
        <v>0</v>
      </c>
      <c r="DQ1459">
        <v>0</v>
      </c>
      <c r="DR1459">
        <v>0</v>
      </c>
      <c r="DT1459" t="s">
        <v>2363</v>
      </c>
      <c r="DU1459">
        <v>0</v>
      </c>
      <c r="DV1459">
        <v>0</v>
      </c>
      <c r="DW1459">
        <v>0</v>
      </c>
      <c r="DX1459">
        <v>0</v>
      </c>
      <c r="DY1459">
        <v>0</v>
      </c>
      <c r="DZ1459">
        <v>0</v>
      </c>
      <c r="EA1459">
        <v>0</v>
      </c>
      <c r="EB1459">
        <v>0</v>
      </c>
      <c r="EC1459">
        <v>0</v>
      </c>
      <c r="ED1459">
        <v>0</v>
      </c>
      <c r="EE1459">
        <v>0</v>
      </c>
      <c r="EF1459">
        <v>0</v>
      </c>
      <c r="EG1459">
        <v>0</v>
      </c>
      <c r="EH1459">
        <v>1</v>
      </c>
      <c r="EI1459">
        <v>0</v>
      </c>
      <c r="EJ1459">
        <v>0</v>
      </c>
      <c r="EY1459" t="s">
        <v>4822</v>
      </c>
      <c r="EZ1459" t="s">
        <v>4323</v>
      </c>
      <c r="FM1459" t="s">
        <v>4822</v>
      </c>
      <c r="FP1459" t="s">
        <v>4323</v>
      </c>
      <c r="GG1459" t="s">
        <v>4822</v>
      </c>
      <c r="GH1459" t="s">
        <v>4323</v>
      </c>
      <c r="GU1459" t="s">
        <v>5361</v>
      </c>
      <c r="GV1459" t="s">
        <v>4323</v>
      </c>
      <c r="HI1459" t="s">
        <v>4323</v>
      </c>
      <c r="HU1459" t="s">
        <v>4152</v>
      </c>
      <c r="HV1459" s="55">
        <v>44962.5624537037</v>
      </c>
      <c r="HW1459" t="s">
        <v>4153</v>
      </c>
    </row>
    <row r="1460" spans="1:231" x14ac:dyDescent="0.3">
      <c r="A1460" s="49">
        <v>44962</v>
      </c>
      <c r="B1460" t="s">
        <v>4796</v>
      </c>
      <c r="C1460" t="s">
        <v>2444</v>
      </c>
      <c r="D1460" t="s">
        <v>4804</v>
      </c>
      <c r="E1460" t="s">
        <v>5398</v>
      </c>
      <c r="F1460" t="s">
        <v>5514</v>
      </c>
      <c r="G1460" t="s">
        <v>6041</v>
      </c>
      <c r="H1460" t="s">
        <v>4398</v>
      </c>
      <c r="I1460" t="s">
        <v>4398</v>
      </c>
      <c r="K1460" t="s">
        <v>4831</v>
      </c>
      <c r="L1460" t="s">
        <v>4839</v>
      </c>
      <c r="M1460" t="s">
        <v>24091</v>
      </c>
      <c r="N1460" t="s">
        <v>4893</v>
      </c>
      <c r="O1460" t="s">
        <v>4900</v>
      </c>
      <c r="P1460">
        <v>1</v>
      </c>
      <c r="Q1460">
        <v>0</v>
      </c>
      <c r="R1460">
        <v>0</v>
      </c>
      <c r="S1460">
        <v>0</v>
      </c>
      <c r="U1460" t="s">
        <v>4929</v>
      </c>
      <c r="V1460">
        <v>2</v>
      </c>
      <c r="W1460" t="s">
        <v>4398</v>
      </c>
      <c r="X1460" t="s">
        <v>4398</v>
      </c>
      <c r="Y1460">
        <v>1</v>
      </c>
      <c r="Z1460">
        <v>1</v>
      </c>
      <c r="AA1460">
        <v>4</v>
      </c>
      <c r="AB1460" t="s">
        <v>4954</v>
      </c>
      <c r="AC1460">
        <v>0</v>
      </c>
      <c r="AD1460">
        <v>0</v>
      </c>
      <c r="AE1460">
        <v>0</v>
      </c>
      <c r="AF1460">
        <v>0</v>
      </c>
      <c r="AG1460">
        <v>1</v>
      </c>
      <c r="AH1460">
        <v>0</v>
      </c>
      <c r="AI1460">
        <v>0</v>
      </c>
      <c r="AJ1460">
        <v>0</v>
      </c>
      <c r="AK1460">
        <v>0</v>
      </c>
      <c r="AL1460">
        <v>0</v>
      </c>
      <c r="AN1460" t="s">
        <v>4398</v>
      </c>
      <c r="AO1460" t="s">
        <v>4398</v>
      </c>
      <c r="AP1460" t="s">
        <v>4822</v>
      </c>
      <c r="AQ1460" t="s">
        <v>4323</v>
      </c>
      <c r="BG1460" t="s">
        <v>4323</v>
      </c>
      <c r="CD1460" t="s">
        <v>24098</v>
      </c>
      <c r="CE1460">
        <v>1</v>
      </c>
      <c r="CF1460">
        <v>1</v>
      </c>
      <c r="CG1460">
        <v>1</v>
      </c>
      <c r="CH1460">
        <v>1</v>
      </c>
      <c r="CI1460">
        <v>1</v>
      </c>
      <c r="CJ1460">
        <v>0</v>
      </c>
      <c r="CK1460">
        <v>0</v>
      </c>
      <c r="CL1460">
        <v>0</v>
      </c>
      <c r="CM1460">
        <v>0</v>
      </c>
      <c r="CO1460" t="s">
        <v>4398</v>
      </c>
      <c r="CP1460" t="s">
        <v>5142</v>
      </c>
      <c r="CQ1460" t="s">
        <v>5174</v>
      </c>
      <c r="CR1460" t="s">
        <v>4822</v>
      </c>
      <c r="CT1460" t="s">
        <v>4822</v>
      </c>
      <c r="CV1460" t="s">
        <v>24429</v>
      </c>
      <c r="CW1460">
        <v>0</v>
      </c>
      <c r="CX1460">
        <v>1</v>
      </c>
      <c r="CY1460">
        <v>1</v>
      </c>
      <c r="CZ1460">
        <v>0</v>
      </c>
      <c r="DA1460">
        <v>1</v>
      </c>
      <c r="DB1460">
        <v>0</v>
      </c>
      <c r="DC1460">
        <v>1</v>
      </c>
      <c r="DD1460">
        <v>0</v>
      </c>
      <c r="DE1460">
        <v>0</v>
      </c>
      <c r="DG1460" t="s">
        <v>5206</v>
      </c>
      <c r="DH1460">
        <v>0</v>
      </c>
      <c r="DI1460">
        <v>0</v>
      </c>
      <c r="DJ1460">
        <v>0</v>
      </c>
      <c r="DK1460">
        <v>0</v>
      </c>
      <c r="DL1460">
        <v>0</v>
      </c>
      <c r="DM1460">
        <v>0</v>
      </c>
      <c r="DN1460">
        <v>0</v>
      </c>
      <c r="DO1460">
        <v>0</v>
      </c>
      <c r="DP1460">
        <v>0</v>
      </c>
      <c r="DQ1460">
        <v>1</v>
      </c>
      <c r="DR1460">
        <v>0</v>
      </c>
      <c r="DT1460" t="s">
        <v>2363</v>
      </c>
      <c r="DU1460">
        <v>0</v>
      </c>
      <c r="DV1460">
        <v>0</v>
      </c>
      <c r="DW1460">
        <v>0</v>
      </c>
      <c r="DX1460">
        <v>0</v>
      </c>
      <c r="DY1460">
        <v>0</v>
      </c>
      <c r="DZ1460">
        <v>0</v>
      </c>
      <c r="EA1460">
        <v>0</v>
      </c>
      <c r="EB1460">
        <v>0</v>
      </c>
      <c r="EC1460">
        <v>0</v>
      </c>
      <c r="ED1460">
        <v>0</v>
      </c>
      <c r="EE1460">
        <v>0</v>
      </c>
      <c r="EF1460">
        <v>0</v>
      </c>
      <c r="EG1460">
        <v>0</v>
      </c>
      <c r="EH1460">
        <v>1</v>
      </c>
      <c r="EI1460">
        <v>0</v>
      </c>
      <c r="EJ1460">
        <v>0</v>
      </c>
      <c r="EY1460" t="s">
        <v>4398</v>
      </c>
      <c r="EZ1460" t="s">
        <v>5324</v>
      </c>
      <c r="FA1460">
        <v>0</v>
      </c>
      <c r="FB1460">
        <v>0</v>
      </c>
      <c r="FC1460">
        <v>1</v>
      </c>
      <c r="FD1460">
        <v>0</v>
      </c>
      <c r="FE1460">
        <v>0</v>
      </c>
      <c r="FF1460">
        <v>0</v>
      </c>
      <c r="FG1460">
        <v>0</v>
      </c>
      <c r="FH1460">
        <v>0</v>
      </c>
      <c r="FI1460">
        <v>0</v>
      </c>
      <c r="FJ1460">
        <v>0</v>
      </c>
      <c r="FK1460">
        <v>0</v>
      </c>
      <c r="FM1460" t="s">
        <v>4822</v>
      </c>
      <c r="FP1460" t="s">
        <v>4323</v>
      </c>
      <c r="GG1460" t="s">
        <v>4822</v>
      </c>
      <c r="GH1460" t="s">
        <v>4323</v>
      </c>
      <c r="GU1460" t="s">
        <v>5361</v>
      </c>
      <c r="GV1460" t="s">
        <v>4323</v>
      </c>
      <c r="HI1460" t="s">
        <v>4323</v>
      </c>
      <c r="HU1460" t="s">
        <v>4154</v>
      </c>
      <c r="HV1460" s="55">
        <v>44962.57540509259</v>
      </c>
      <c r="HW1460" t="s">
        <v>4155</v>
      </c>
    </row>
    <row r="1461" spans="1:231" x14ac:dyDescent="0.3">
      <c r="A1461" s="49">
        <v>44962</v>
      </c>
      <c r="B1461" t="s">
        <v>4796</v>
      </c>
      <c r="C1461" t="s">
        <v>2444</v>
      </c>
      <c r="D1461" t="s">
        <v>4804</v>
      </c>
      <c r="E1461" t="s">
        <v>5398</v>
      </c>
      <c r="F1461" t="s">
        <v>5514</v>
      </c>
      <c r="G1461" t="s">
        <v>6041</v>
      </c>
      <c r="H1461" t="s">
        <v>4398</v>
      </c>
      <c r="I1461" t="s">
        <v>4398</v>
      </c>
      <c r="K1461" t="s">
        <v>4831</v>
      </c>
      <c r="L1461" t="s">
        <v>4836</v>
      </c>
      <c r="M1461" t="s">
        <v>24091</v>
      </c>
      <c r="N1461" t="s">
        <v>4893</v>
      </c>
      <c r="O1461" t="s">
        <v>4900</v>
      </c>
      <c r="P1461">
        <v>1</v>
      </c>
      <c r="Q1461">
        <v>0</v>
      </c>
      <c r="R1461">
        <v>0</v>
      </c>
      <c r="S1461">
        <v>0</v>
      </c>
      <c r="U1461" t="s">
        <v>4929</v>
      </c>
      <c r="V1461">
        <v>2</v>
      </c>
      <c r="W1461" t="s">
        <v>4398</v>
      </c>
      <c r="X1461" t="s">
        <v>4398</v>
      </c>
      <c r="Y1461">
        <v>1</v>
      </c>
      <c r="Z1461">
        <v>0</v>
      </c>
      <c r="AA1461">
        <v>3</v>
      </c>
      <c r="AB1461" t="s">
        <v>2363</v>
      </c>
      <c r="AC1461">
        <v>0</v>
      </c>
      <c r="AD1461">
        <v>0</v>
      </c>
      <c r="AE1461">
        <v>0</v>
      </c>
      <c r="AF1461">
        <v>0</v>
      </c>
      <c r="AG1461">
        <v>0</v>
      </c>
      <c r="AH1461">
        <v>0</v>
      </c>
      <c r="AI1461">
        <v>0</v>
      </c>
      <c r="AJ1461">
        <v>0</v>
      </c>
      <c r="AK1461">
        <v>1</v>
      </c>
      <c r="AL1461">
        <v>0</v>
      </c>
      <c r="AN1461" t="s">
        <v>4822</v>
      </c>
      <c r="AP1461" t="s">
        <v>4822</v>
      </c>
      <c r="AQ1461" t="s">
        <v>4323</v>
      </c>
      <c r="BG1461" t="s">
        <v>4323</v>
      </c>
      <c r="CD1461" t="s">
        <v>24194</v>
      </c>
      <c r="CE1461">
        <v>1</v>
      </c>
      <c r="CF1461">
        <v>0</v>
      </c>
      <c r="CG1461">
        <v>0</v>
      </c>
      <c r="CH1461">
        <v>0</v>
      </c>
      <c r="CI1461">
        <v>1</v>
      </c>
      <c r="CJ1461">
        <v>1</v>
      </c>
      <c r="CK1461">
        <v>1</v>
      </c>
      <c r="CL1461">
        <v>1</v>
      </c>
      <c r="CM1461">
        <v>0</v>
      </c>
      <c r="CO1461" t="s">
        <v>4398</v>
      </c>
      <c r="CP1461" t="s">
        <v>5142</v>
      </c>
      <c r="CQ1461" t="s">
        <v>5171</v>
      </c>
      <c r="CR1461" t="s">
        <v>4822</v>
      </c>
      <c r="CT1461" t="s">
        <v>4822</v>
      </c>
      <c r="CV1461" t="s">
        <v>24545</v>
      </c>
      <c r="CW1461">
        <v>0</v>
      </c>
      <c r="CX1461">
        <v>1</v>
      </c>
      <c r="CY1461">
        <v>1</v>
      </c>
      <c r="CZ1461">
        <v>0</v>
      </c>
      <c r="DA1461">
        <v>1</v>
      </c>
      <c r="DB1461">
        <v>1</v>
      </c>
      <c r="DC1461">
        <v>1</v>
      </c>
      <c r="DD1461">
        <v>0</v>
      </c>
      <c r="DE1461">
        <v>0</v>
      </c>
      <c r="DG1461" t="s">
        <v>5206</v>
      </c>
      <c r="DH1461">
        <v>0</v>
      </c>
      <c r="DI1461">
        <v>0</v>
      </c>
      <c r="DJ1461">
        <v>0</v>
      </c>
      <c r="DK1461">
        <v>0</v>
      </c>
      <c r="DL1461">
        <v>0</v>
      </c>
      <c r="DM1461">
        <v>0</v>
      </c>
      <c r="DN1461">
        <v>0</v>
      </c>
      <c r="DO1461">
        <v>0</v>
      </c>
      <c r="DP1461">
        <v>0</v>
      </c>
      <c r="DQ1461">
        <v>1</v>
      </c>
      <c r="DR1461">
        <v>0</v>
      </c>
      <c r="DT1461" t="s">
        <v>2363</v>
      </c>
      <c r="DU1461">
        <v>0</v>
      </c>
      <c r="DV1461">
        <v>0</v>
      </c>
      <c r="DW1461">
        <v>0</v>
      </c>
      <c r="DX1461">
        <v>0</v>
      </c>
      <c r="DY1461">
        <v>0</v>
      </c>
      <c r="DZ1461">
        <v>0</v>
      </c>
      <c r="EA1461">
        <v>0</v>
      </c>
      <c r="EB1461">
        <v>0</v>
      </c>
      <c r="EC1461">
        <v>0</v>
      </c>
      <c r="ED1461">
        <v>0</v>
      </c>
      <c r="EE1461">
        <v>0</v>
      </c>
      <c r="EF1461">
        <v>0</v>
      </c>
      <c r="EG1461">
        <v>0</v>
      </c>
      <c r="EH1461">
        <v>1</v>
      </c>
      <c r="EI1461">
        <v>0</v>
      </c>
      <c r="EJ1461">
        <v>0</v>
      </c>
      <c r="EY1461" t="s">
        <v>4822</v>
      </c>
      <c r="EZ1461" t="s">
        <v>4323</v>
      </c>
      <c r="FM1461" t="s">
        <v>4822</v>
      </c>
      <c r="FP1461" t="s">
        <v>4323</v>
      </c>
      <c r="GG1461" t="s">
        <v>4822</v>
      </c>
      <c r="GH1461" t="s">
        <v>4323</v>
      </c>
      <c r="GU1461" t="s">
        <v>5361</v>
      </c>
      <c r="GV1461" t="s">
        <v>4323</v>
      </c>
      <c r="HI1461" t="s">
        <v>4323</v>
      </c>
      <c r="HU1461" t="s">
        <v>4156</v>
      </c>
      <c r="HV1461" s="55">
        <v>44962.575428240743</v>
      </c>
      <c r="HW1461" t="s">
        <v>4157</v>
      </c>
    </row>
    <row r="1462" spans="1:231" x14ac:dyDescent="0.3">
      <c r="A1462" s="49">
        <v>44962</v>
      </c>
      <c r="B1462" t="s">
        <v>4796</v>
      </c>
      <c r="C1462" t="s">
        <v>2444</v>
      </c>
      <c r="D1462" t="s">
        <v>4804</v>
      </c>
      <c r="E1462" t="s">
        <v>5398</v>
      </c>
      <c r="F1462" t="s">
        <v>5514</v>
      </c>
      <c r="G1462" t="s">
        <v>6041</v>
      </c>
      <c r="H1462" t="s">
        <v>4398</v>
      </c>
      <c r="I1462" t="s">
        <v>4398</v>
      </c>
      <c r="K1462" t="s">
        <v>4832</v>
      </c>
      <c r="L1462" t="s">
        <v>4839</v>
      </c>
      <c r="M1462" t="s">
        <v>4870</v>
      </c>
      <c r="N1462" t="s">
        <v>4887</v>
      </c>
      <c r="O1462" t="s">
        <v>4900</v>
      </c>
      <c r="P1462">
        <v>1</v>
      </c>
      <c r="Q1462">
        <v>0</v>
      </c>
      <c r="R1462">
        <v>0</v>
      </c>
      <c r="S1462">
        <v>0</v>
      </c>
      <c r="V1462">
        <v>1</v>
      </c>
      <c r="W1462" t="s">
        <v>4398</v>
      </c>
      <c r="X1462" t="s">
        <v>4398</v>
      </c>
      <c r="Y1462">
        <v>0</v>
      </c>
      <c r="Z1462">
        <v>2</v>
      </c>
      <c r="AA1462">
        <v>3</v>
      </c>
      <c r="AB1462" t="s">
        <v>4944</v>
      </c>
      <c r="AC1462">
        <v>0</v>
      </c>
      <c r="AD1462">
        <v>1</v>
      </c>
      <c r="AE1462">
        <v>0</v>
      </c>
      <c r="AF1462">
        <v>0</v>
      </c>
      <c r="AG1462">
        <v>0</v>
      </c>
      <c r="AH1462">
        <v>0</v>
      </c>
      <c r="AI1462">
        <v>0</v>
      </c>
      <c r="AJ1462">
        <v>0</v>
      </c>
      <c r="AK1462">
        <v>0</v>
      </c>
      <c r="AL1462">
        <v>0</v>
      </c>
      <c r="AN1462" t="s">
        <v>4398</v>
      </c>
      <c r="AO1462" t="s">
        <v>4822</v>
      </c>
      <c r="AP1462" t="s">
        <v>4822</v>
      </c>
      <c r="AQ1462" t="s">
        <v>4323</v>
      </c>
      <c r="BG1462" t="s">
        <v>4323</v>
      </c>
      <c r="CD1462" t="s">
        <v>24213</v>
      </c>
      <c r="CE1462">
        <v>1</v>
      </c>
      <c r="CF1462">
        <v>1</v>
      </c>
      <c r="CG1462">
        <v>0</v>
      </c>
      <c r="CH1462">
        <v>0</v>
      </c>
      <c r="CI1462">
        <v>1</v>
      </c>
      <c r="CJ1462">
        <v>0</v>
      </c>
      <c r="CK1462">
        <v>0</v>
      </c>
      <c r="CL1462">
        <v>1</v>
      </c>
      <c r="CM1462">
        <v>0</v>
      </c>
      <c r="CO1462" t="s">
        <v>4398</v>
      </c>
      <c r="CP1462" t="s">
        <v>5142</v>
      </c>
      <c r="CQ1462" t="s">
        <v>5171</v>
      </c>
      <c r="CR1462" t="s">
        <v>4822</v>
      </c>
      <c r="CT1462" t="s">
        <v>4822</v>
      </c>
      <c r="CV1462" t="s">
        <v>24244</v>
      </c>
      <c r="CW1462">
        <v>1</v>
      </c>
      <c r="CX1462">
        <v>1</v>
      </c>
      <c r="CY1462">
        <v>1</v>
      </c>
      <c r="CZ1462">
        <v>0</v>
      </c>
      <c r="DA1462">
        <v>1</v>
      </c>
      <c r="DB1462">
        <v>0</v>
      </c>
      <c r="DC1462">
        <v>1</v>
      </c>
      <c r="DD1462">
        <v>0</v>
      </c>
      <c r="DE1462">
        <v>0</v>
      </c>
      <c r="DG1462" t="s">
        <v>24569</v>
      </c>
      <c r="DH1462">
        <v>0</v>
      </c>
      <c r="DI1462">
        <v>0</v>
      </c>
      <c r="DJ1462">
        <v>1</v>
      </c>
      <c r="DK1462">
        <v>0</v>
      </c>
      <c r="DL1462">
        <v>0</v>
      </c>
      <c r="DM1462">
        <v>0</v>
      </c>
      <c r="DN1462">
        <v>1</v>
      </c>
      <c r="DO1462">
        <v>0</v>
      </c>
      <c r="DP1462">
        <v>0</v>
      </c>
      <c r="DQ1462">
        <v>0</v>
      </c>
      <c r="DR1462">
        <v>0</v>
      </c>
      <c r="DT1462" t="s">
        <v>2364</v>
      </c>
      <c r="DU1462">
        <v>0</v>
      </c>
      <c r="DV1462">
        <v>0</v>
      </c>
      <c r="DW1462">
        <v>0</v>
      </c>
      <c r="DX1462">
        <v>0</v>
      </c>
      <c r="DY1462">
        <v>0</v>
      </c>
      <c r="DZ1462">
        <v>0</v>
      </c>
      <c r="EA1462">
        <v>0</v>
      </c>
      <c r="EB1462">
        <v>0</v>
      </c>
      <c r="EC1462">
        <v>0</v>
      </c>
      <c r="ED1462">
        <v>0</v>
      </c>
      <c r="EE1462">
        <v>1</v>
      </c>
      <c r="EF1462">
        <v>0</v>
      </c>
      <c r="EG1462">
        <v>0</v>
      </c>
      <c r="EH1462">
        <v>0</v>
      </c>
      <c r="EI1462">
        <v>0</v>
      </c>
      <c r="EJ1462">
        <v>0</v>
      </c>
      <c r="EV1462" t="s">
        <v>5252</v>
      </c>
      <c r="EY1462" t="s">
        <v>4822</v>
      </c>
      <c r="EZ1462" t="s">
        <v>4323</v>
      </c>
      <c r="FM1462" t="s">
        <v>4822</v>
      </c>
      <c r="FP1462" t="s">
        <v>4323</v>
      </c>
      <c r="GG1462" t="s">
        <v>4822</v>
      </c>
      <c r="GH1462" t="s">
        <v>4323</v>
      </c>
      <c r="GU1462" t="s">
        <v>5361</v>
      </c>
      <c r="GV1462" t="s">
        <v>4323</v>
      </c>
      <c r="HI1462" t="s">
        <v>4323</v>
      </c>
      <c r="HU1462" t="s">
        <v>4158</v>
      </c>
      <c r="HV1462" s="55">
        <v>44962.575497685182</v>
      </c>
      <c r="HW1462" t="s">
        <v>4159</v>
      </c>
    </row>
    <row r="1463" spans="1:231" x14ac:dyDescent="0.3">
      <c r="A1463" s="49">
        <v>44962</v>
      </c>
      <c r="B1463" t="s">
        <v>4796</v>
      </c>
      <c r="C1463" t="s">
        <v>2444</v>
      </c>
      <c r="D1463" t="s">
        <v>4804</v>
      </c>
      <c r="E1463" t="s">
        <v>5398</v>
      </c>
      <c r="F1463" t="s">
        <v>5514</v>
      </c>
      <c r="G1463" t="s">
        <v>6041</v>
      </c>
      <c r="H1463" t="s">
        <v>4398</v>
      </c>
      <c r="I1463" t="s">
        <v>4398</v>
      </c>
      <c r="K1463" t="s">
        <v>4831</v>
      </c>
      <c r="L1463" t="s">
        <v>4836</v>
      </c>
      <c r="M1463" t="s">
        <v>24091</v>
      </c>
      <c r="N1463" t="s">
        <v>4887</v>
      </c>
      <c r="O1463" t="s">
        <v>4900</v>
      </c>
      <c r="P1463">
        <v>1</v>
      </c>
      <c r="Q1463">
        <v>0</v>
      </c>
      <c r="R1463">
        <v>0</v>
      </c>
      <c r="S1463">
        <v>0</v>
      </c>
      <c r="V1463">
        <v>1</v>
      </c>
      <c r="W1463" t="s">
        <v>4398</v>
      </c>
      <c r="X1463" t="s">
        <v>4398</v>
      </c>
      <c r="Y1463">
        <v>1</v>
      </c>
      <c r="Z1463">
        <v>0</v>
      </c>
      <c r="AA1463">
        <v>3</v>
      </c>
      <c r="AB1463" t="s">
        <v>2363</v>
      </c>
      <c r="AC1463">
        <v>0</v>
      </c>
      <c r="AD1463">
        <v>0</v>
      </c>
      <c r="AE1463">
        <v>0</v>
      </c>
      <c r="AF1463">
        <v>0</v>
      </c>
      <c r="AG1463">
        <v>0</v>
      </c>
      <c r="AH1463">
        <v>0</v>
      </c>
      <c r="AI1463">
        <v>0</v>
      </c>
      <c r="AJ1463">
        <v>0</v>
      </c>
      <c r="AK1463">
        <v>1</v>
      </c>
      <c r="AL1463">
        <v>0</v>
      </c>
      <c r="AN1463" t="s">
        <v>4398</v>
      </c>
      <c r="AO1463" t="s">
        <v>4398</v>
      </c>
      <c r="AP1463" t="s">
        <v>4822</v>
      </c>
      <c r="AQ1463" t="s">
        <v>4323</v>
      </c>
      <c r="BG1463" t="s">
        <v>4323</v>
      </c>
      <c r="CD1463" t="s">
        <v>24219</v>
      </c>
      <c r="CE1463">
        <v>1</v>
      </c>
      <c r="CF1463">
        <v>1</v>
      </c>
      <c r="CG1463">
        <v>0</v>
      </c>
      <c r="CH1463">
        <v>0</v>
      </c>
      <c r="CI1463">
        <v>1</v>
      </c>
      <c r="CJ1463">
        <v>1</v>
      </c>
      <c r="CK1463">
        <v>1</v>
      </c>
      <c r="CL1463">
        <v>0</v>
      </c>
      <c r="CM1463">
        <v>0</v>
      </c>
      <c r="CO1463" t="s">
        <v>4398</v>
      </c>
      <c r="CP1463" t="s">
        <v>5142</v>
      </c>
      <c r="CQ1463" t="s">
        <v>5171</v>
      </c>
      <c r="CR1463" t="s">
        <v>4822</v>
      </c>
      <c r="CT1463" t="s">
        <v>4822</v>
      </c>
      <c r="CV1463" t="s">
        <v>24689</v>
      </c>
      <c r="CW1463">
        <v>0</v>
      </c>
      <c r="CX1463">
        <v>1</v>
      </c>
      <c r="CY1463">
        <v>1</v>
      </c>
      <c r="CZ1463">
        <v>0</v>
      </c>
      <c r="DA1463">
        <v>1</v>
      </c>
      <c r="DB1463">
        <v>1</v>
      </c>
      <c r="DC1463">
        <v>1</v>
      </c>
      <c r="DD1463">
        <v>0</v>
      </c>
      <c r="DE1463">
        <v>1</v>
      </c>
      <c r="DG1463" t="s">
        <v>5206</v>
      </c>
      <c r="DH1463">
        <v>0</v>
      </c>
      <c r="DI1463">
        <v>0</v>
      </c>
      <c r="DJ1463">
        <v>0</v>
      </c>
      <c r="DK1463">
        <v>0</v>
      </c>
      <c r="DL1463">
        <v>0</v>
      </c>
      <c r="DM1463">
        <v>0</v>
      </c>
      <c r="DN1463">
        <v>0</v>
      </c>
      <c r="DO1463">
        <v>0</v>
      </c>
      <c r="DP1463">
        <v>0</v>
      </c>
      <c r="DQ1463">
        <v>1</v>
      </c>
      <c r="DR1463">
        <v>0</v>
      </c>
      <c r="DT1463" t="s">
        <v>2363</v>
      </c>
      <c r="DU1463">
        <v>0</v>
      </c>
      <c r="DV1463">
        <v>0</v>
      </c>
      <c r="DW1463">
        <v>0</v>
      </c>
      <c r="DX1463">
        <v>0</v>
      </c>
      <c r="DY1463">
        <v>0</v>
      </c>
      <c r="DZ1463">
        <v>0</v>
      </c>
      <c r="EA1463">
        <v>0</v>
      </c>
      <c r="EB1463">
        <v>0</v>
      </c>
      <c r="EC1463">
        <v>0</v>
      </c>
      <c r="ED1463">
        <v>0</v>
      </c>
      <c r="EE1463">
        <v>0</v>
      </c>
      <c r="EF1463">
        <v>0</v>
      </c>
      <c r="EG1463">
        <v>0</v>
      </c>
      <c r="EH1463">
        <v>1</v>
      </c>
      <c r="EI1463">
        <v>0</v>
      </c>
      <c r="EJ1463">
        <v>0</v>
      </c>
      <c r="EY1463" t="s">
        <v>4822</v>
      </c>
      <c r="EZ1463" t="s">
        <v>4323</v>
      </c>
      <c r="FM1463" t="s">
        <v>4822</v>
      </c>
      <c r="FP1463" t="s">
        <v>4323</v>
      </c>
      <c r="GG1463" t="s">
        <v>4822</v>
      </c>
      <c r="GH1463" t="s">
        <v>4323</v>
      </c>
      <c r="GU1463" t="s">
        <v>5361</v>
      </c>
      <c r="GV1463" t="s">
        <v>4323</v>
      </c>
      <c r="HI1463" t="s">
        <v>4323</v>
      </c>
      <c r="HU1463" t="s">
        <v>4160</v>
      </c>
      <c r="HV1463" s="55">
        <v>44962.575578703705</v>
      </c>
      <c r="HW1463" t="s">
        <v>4161</v>
      </c>
    </row>
    <row r="1464" spans="1:231" x14ac:dyDescent="0.3">
      <c r="A1464" s="49">
        <v>44962</v>
      </c>
      <c r="B1464" t="s">
        <v>4796</v>
      </c>
      <c r="C1464" t="s">
        <v>2444</v>
      </c>
      <c r="D1464" t="s">
        <v>4804</v>
      </c>
      <c r="E1464" t="s">
        <v>5398</v>
      </c>
      <c r="F1464" t="s">
        <v>5514</v>
      </c>
      <c r="G1464" t="s">
        <v>6041</v>
      </c>
      <c r="H1464" t="s">
        <v>4398</v>
      </c>
      <c r="I1464" t="s">
        <v>4398</v>
      </c>
      <c r="K1464" t="s">
        <v>4831</v>
      </c>
      <c r="L1464" t="s">
        <v>4839</v>
      </c>
      <c r="M1464" t="s">
        <v>24091</v>
      </c>
      <c r="N1464" t="s">
        <v>4893</v>
      </c>
      <c r="O1464" t="s">
        <v>4900</v>
      </c>
      <c r="P1464">
        <v>1</v>
      </c>
      <c r="Q1464">
        <v>0</v>
      </c>
      <c r="R1464">
        <v>0</v>
      </c>
      <c r="S1464">
        <v>0</v>
      </c>
      <c r="U1464" t="s">
        <v>4931</v>
      </c>
      <c r="V1464">
        <v>2</v>
      </c>
      <c r="W1464" t="s">
        <v>4398</v>
      </c>
      <c r="X1464" t="s">
        <v>4398</v>
      </c>
      <c r="Y1464">
        <v>0</v>
      </c>
      <c r="Z1464">
        <v>0</v>
      </c>
      <c r="AA1464">
        <v>2</v>
      </c>
      <c r="AB1464" t="s">
        <v>2363</v>
      </c>
      <c r="AC1464">
        <v>0</v>
      </c>
      <c r="AD1464">
        <v>0</v>
      </c>
      <c r="AE1464">
        <v>0</v>
      </c>
      <c r="AF1464">
        <v>0</v>
      </c>
      <c r="AG1464">
        <v>0</v>
      </c>
      <c r="AH1464">
        <v>0</v>
      </c>
      <c r="AI1464">
        <v>0</v>
      </c>
      <c r="AJ1464">
        <v>0</v>
      </c>
      <c r="AK1464">
        <v>1</v>
      </c>
      <c r="AL1464">
        <v>0</v>
      </c>
      <c r="AN1464" t="s">
        <v>4398</v>
      </c>
      <c r="AO1464" t="s">
        <v>4822</v>
      </c>
      <c r="AP1464" t="s">
        <v>4822</v>
      </c>
      <c r="AQ1464" t="s">
        <v>4323</v>
      </c>
      <c r="BG1464" t="s">
        <v>4323</v>
      </c>
      <c r="CD1464" t="s">
        <v>24219</v>
      </c>
      <c r="CE1464">
        <v>1</v>
      </c>
      <c r="CF1464">
        <v>1</v>
      </c>
      <c r="CG1464">
        <v>0</v>
      </c>
      <c r="CH1464">
        <v>0</v>
      </c>
      <c r="CI1464">
        <v>1</v>
      </c>
      <c r="CJ1464">
        <v>1</v>
      </c>
      <c r="CK1464">
        <v>1</v>
      </c>
      <c r="CL1464">
        <v>0</v>
      </c>
      <c r="CM1464">
        <v>0</v>
      </c>
      <c r="CO1464" t="s">
        <v>4398</v>
      </c>
      <c r="CP1464" t="s">
        <v>5142</v>
      </c>
      <c r="CQ1464" t="s">
        <v>5171</v>
      </c>
      <c r="CR1464" t="s">
        <v>4822</v>
      </c>
      <c r="CT1464" t="s">
        <v>4822</v>
      </c>
      <c r="CV1464" t="s">
        <v>24147</v>
      </c>
      <c r="CW1464">
        <v>0</v>
      </c>
      <c r="CX1464">
        <v>1</v>
      </c>
      <c r="CY1464">
        <v>0</v>
      </c>
      <c r="CZ1464">
        <v>1</v>
      </c>
      <c r="DA1464">
        <v>1</v>
      </c>
      <c r="DB1464">
        <v>0</v>
      </c>
      <c r="DC1464">
        <v>0</v>
      </c>
      <c r="DD1464">
        <v>0</v>
      </c>
      <c r="DE1464">
        <v>0</v>
      </c>
      <c r="DG1464" t="s">
        <v>5206</v>
      </c>
      <c r="DH1464">
        <v>0</v>
      </c>
      <c r="DI1464">
        <v>0</v>
      </c>
      <c r="DJ1464">
        <v>0</v>
      </c>
      <c r="DK1464">
        <v>0</v>
      </c>
      <c r="DL1464">
        <v>0</v>
      </c>
      <c r="DM1464">
        <v>0</v>
      </c>
      <c r="DN1464">
        <v>0</v>
      </c>
      <c r="DO1464">
        <v>0</v>
      </c>
      <c r="DP1464">
        <v>0</v>
      </c>
      <c r="DQ1464">
        <v>1</v>
      </c>
      <c r="DR1464">
        <v>0</v>
      </c>
      <c r="DT1464" t="s">
        <v>2363</v>
      </c>
      <c r="DU1464">
        <v>0</v>
      </c>
      <c r="DV1464">
        <v>0</v>
      </c>
      <c r="DW1464">
        <v>0</v>
      </c>
      <c r="DX1464">
        <v>0</v>
      </c>
      <c r="DY1464">
        <v>0</v>
      </c>
      <c r="DZ1464">
        <v>0</v>
      </c>
      <c r="EA1464">
        <v>0</v>
      </c>
      <c r="EB1464">
        <v>0</v>
      </c>
      <c r="EC1464">
        <v>0</v>
      </c>
      <c r="ED1464">
        <v>0</v>
      </c>
      <c r="EE1464">
        <v>0</v>
      </c>
      <c r="EF1464">
        <v>0</v>
      </c>
      <c r="EG1464">
        <v>0</v>
      </c>
      <c r="EH1464">
        <v>1</v>
      </c>
      <c r="EI1464">
        <v>0</v>
      </c>
      <c r="EJ1464">
        <v>0</v>
      </c>
      <c r="EY1464" t="s">
        <v>4822</v>
      </c>
      <c r="EZ1464" t="s">
        <v>4323</v>
      </c>
      <c r="FM1464" t="s">
        <v>4822</v>
      </c>
      <c r="FP1464" t="s">
        <v>4323</v>
      </c>
      <c r="GG1464" t="s">
        <v>4822</v>
      </c>
      <c r="GH1464" t="s">
        <v>4323</v>
      </c>
      <c r="GU1464" t="s">
        <v>5361</v>
      </c>
      <c r="GV1464" t="s">
        <v>4323</v>
      </c>
      <c r="HI1464" t="s">
        <v>4323</v>
      </c>
      <c r="HU1464" t="s">
        <v>4162</v>
      </c>
      <c r="HV1464" s="55">
        <v>44962.575590277775</v>
      </c>
      <c r="HW1464" t="s">
        <v>4163</v>
      </c>
    </row>
    <row r="1465" spans="1:231" x14ac:dyDescent="0.3">
      <c r="A1465" s="49">
        <v>44962</v>
      </c>
      <c r="B1465" t="s">
        <v>4796</v>
      </c>
      <c r="C1465" t="s">
        <v>2507</v>
      </c>
      <c r="D1465" t="s">
        <v>4804</v>
      </c>
      <c r="E1465" t="s">
        <v>5398</v>
      </c>
      <c r="F1465" t="s">
        <v>5533</v>
      </c>
      <c r="G1465" t="s">
        <v>6066</v>
      </c>
      <c r="H1465" t="s">
        <v>4398</v>
      </c>
      <c r="I1465" t="s">
        <v>4398</v>
      </c>
      <c r="K1465" t="s">
        <v>4832</v>
      </c>
      <c r="L1465" t="s">
        <v>4836</v>
      </c>
      <c r="M1465" t="s">
        <v>24091</v>
      </c>
      <c r="N1465" t="s">
        <v>4893</v>
      </c>
      <c r="O1465" t="s">
        <v>4900</v>
      </c>
      <c r="P1465">
        <v>1</v>
      </c>
      <c r="Q1465">
        <v>0</v>
      </c>
      <c r="R1465">
        <v>0</v>
      </c>
      <c r="S1465">
        <v>0</v>
      </c>
      <c r="U1465" t="s">
        <v>4929</v>
      </c>
      <c r="V1465">
        <v>2</v>
      </c>
      <c r="W1465" t="s">
        <v>4398</v>
      </c>
      <c r="X1465" t="s">
        <v>4398</v>
      </c>
      <c r="Y1465">
        <v>0</v>
      </c>
      <c r="Z1465">
        <v>1</v>
      </c>
      <c r="AA1465">
        <v>2</v>
      </c>
      <c r="AB1465" t="s">
        <v>2363</v>
      </c>
      <c r="AC1465">
        <v>0</v>
      </c>
      <c r="AD1465">
        <v>0</v>
      </c>
      <c r="AE1465">
        <v>0</v>
      </c>
      <c r="AF1465">
        <v>0</v>
      </c>
      <c r="AG1465">
        <v>0</v>
      </c>
      <c r="AH1465">
        <v>0</v>
      </c>
      <c r="AI1465">
        <v>0</v>
      </c>
      <c r="AJ1465">
        <v>0</v>
      </c>
      <c r="AK1465">
        <v>1</v>
      </c>
      <c r="AL1465">
        <v>0</v>
      </c>
      <c r="AN1465" t="s">
        <v>4398</v>
      </c>
      <c r="AO1465" t="s">
        <v>4822</v>
      </c>
      <c r="AP1465" t="s">
        <v>4822</v>
      </c>
      <c r="AQ1465" t="s">
        <v>4323</v>
      </c>
      <c r="BG1465" t="s">
        <v>4323</v>
      </c>
      <c r="CD1465" t="s">
        <v>24107</v>
      </c>
      <c r="CE1465">
        <v>0</v>
      </c>
      <c r="CF1465">
        <v>0</v>
      </c>
      <c r="CG1465">
        <v>1</v>
      </c>
      <c r="CH1465">
        <v>1</v>
      </c>
      <c r="CI1465">
        <v>1</v>
      </c>
      <c r="CJ1465">
        <v>1</v>
      </c>
      <c r="CK1465">
        <v>1</v>
      </c>
      <c r="CL1465">
        <v>0</v>
      </c>
      <c r="CM1465">
        <v>0</v>
      </c>
      <c r="CO1465" t="s">
        <v>4398</v>
      </c>
      <c r="CP1465" t="s">
        <v>5142</v>
      </c>
      <c r="CQ1465" t="s">
        <v>5168</v>
      </c>
      <c r="CR1465" t="s">
        <v>4822</v>
      </c>
      <c r="CT1465" t="s">
        <v>4822</v>
      </c>
      <c r="CV1465" t="s">
        <v>4323</v>
      </c>
      <c r="CW1465">
        <v>0</v>
      </c>
      <c r="CX1465">
        <v>0</v>
      </c>
      <c r="CY1465">
        <v>0</v>
      </c>
      <c r="CZ1465">
        <v>0</v>
      </c>
      <c r="DA1465">
        <v>0</v>
      </c>
      <c r="DB1465">
        <v>0</v>
      </c>
      <c r="DC1465">
        <v>0</v>
      </c>
      <c r="DD1465">
        <v>0</v>
      </c>
      <c r="DE1465">
        <v>0</v>
      </c>
      <c r="DF1465" t="s">
        <v>2382</v>
      </c>
      <c r="DG1465" t="s">
        <v>5206</v>
      </c>
      <c r="DH1465">
        <v>0</v>
      </c>
      <c r="DI1465">
        <v>0</v>
      </c>
      <c r="DJ1465">
        <v>0</v>
      </c>
      <c r="DK1465">
        <v>0</v>
      </c>
      <c r="DL1465">
        <v>0</v>
      </c>
      <c r="DM1465">
        <v>0</v>
      </c>
      <c r="DN1465">
        <v>0</v>
      </c>
      <c r="DO1465">
        <v>0</v>
      </c>
      <c r="DP1465">
        <v>0</v>
      </c>
      <c r="DQ1465">
        <v>1</v>
      </c>
      <c r="DR1465">
        <v>0</v>
      </c>
      <c r="DT1465" t="s">
        <v>2363</v>
      </c>
      <c r="DU1465">
        <v>0</v>
      </c>
      <c r="DV1465">
        <v>0</v>
      </c>
      <c r="DW1465">
        <v>0</v>
      </c>
      <c r="DX1465">
        <v>0</v>
      </c>
      <c r="DY1465">
        <v>0</v>
      </c>
      <c r="DZ1465">
        <v>0</v>
      </c>
      <c r="EA1465">
        <v>0</v>
      </c>
      <c r="EB1465">
        <v>0</v>
      </c>
      <c r="EC1465">
        <v>0</v>
      </c>
      <c r="ED1465">
        <v>0</v>
      </c>
      <c r="EE1465">
        <v>0</v>
      </c>
      <c r="EF1465">
        <v>0</v>
      </c>
      <c r="EG1465">
        <v>0</v>
      </c>
      <c r="EH1465">
        <v>1</v>
      </c>
      <c r="EI1465">
        <v>0</v>
      </c>
      <c r="EJ1465">
        <v>0</v>
      </c>
      <c r="EY1465" t="s">
        <v>4822</v>
      </c>
      <c r="EZ1465" t="s">
        <v>4323</v>
      </c>
      <c r="FM1465" t="s">
        <v>4398</v>
      </c>
      <c r="FN1465" t="s">
        <v>5243</v>
      </c>
      <c r="FO1465" t="s">
        <v>5262</v>
      </c>
      <c r="FP1465" t="s">
        <v>4323</v>
      </c>
      <c r="GG1465" t="s">
        <v>4822</v>
      </c>
      <c r="GH1465" t="s">
        <v>4323</v>
      </c>
      <c r="GU1465" t="s">
        <v>5355</v>
      </c>
      <c r="GV1465" t="s">
        <v>4323</v>
      </c>
      <c r="HI1465" t="s">
        <v>4323</v>
      </c>
      <c r="HU1465" t="s">
        <v>4166</v>
      </c>
      <c r="HV1465" s="55">
        <v>44962.592303240737</v>
      </c>
      <c r="HW1465" t="s">
        <v>4167</v>
      </c>
    </row>
    <row r="1466" spans="1:231" x14ac:dyDescent="0.3">
      <c r="A1466" s="49">
        <v>44962</v>
      </c>
      <c r="B1466" t="s">
        <v>4796</v>
      </c>
      <c r="C1466" t="s">
        <v>2507</v>
      </c>
      <c r="D1466" t="s">
        <v>4804</v>
      </c>
      <c r="E1466" t="s">
        <v>5398</v>
      </c>
      <c r="F1466" t="s">
        <v>5533</v>
      </c>
      <c r="G1466" t="s">
        <v>6066</v>
      </c>
      <c r="H1466" t="s">
        <v>4398</v>
      </c>
      <c r="I1466" t="s">
        <v>4398</v>
      </c>
      <c r="K1466" t="s">
        <v>4831</v>
      </c>
      <c r="L1466" t="s">
        <v>4839</v>
      </c>
      <c r="M1466" t="s">
        <v>24091</v>
      </c>
      <c r="N1466" t="s">
        <v>4893</v>
      </c>
      <c r="O1466" t="s">
        <v>4900</v>
      </c>
      <c r="P1466">
        <v>1</v>
      </c>
      <c r="Q1466">
        <v>0</v>
      </c>
      <c r="R1466">
        <v>0</v>
      </c>
      <c r="S1466">
        <v>0</v>
      </c>
      <c r="U1466" t="s">
        <v>4929</v>
      </c>
      <c r="V1466">
        <v>2</v>
      </c>
      <c r="W1466" t="s">
        <v>4398</v>
      </c>
      <c r="X1466" t="s">
        <v>4398</v>
      </c>
      <c r="Y1466">
        <v>0</v>
      </c>
      <c r="Z1466">
        <v>0</v>
      </c>
      <c r="AA1466">
        <v>2</v>
      </c>
      <c r="AB1466" t="s">
        <v>2363</v>
      </c>
      <c r="AC1466">
        <v>0</v>
      </c>
      <c r="AD1466">
        <v>0</v>
      </c>
      <c r="AE1466">
        <v>0</v>
      </c>
      <c r="AF1466">
        <v>0</v>
      </c>
      <c r="AG1466">
        <v>0</v>
      </c>
      <c r="AH1466">
        <v>0</v>
      </c>
      <c r="AI1466">
        <v>0</v>
      </c>
      <c r="AJ1466">
        <v>0</v>
      </c>
      <c r="AK1466">
        <v>1</v>
      </c>
      <c r="AL1466">
        <v>0</v>
      </c>
      <c r="AN1466" t="s">
        <v>4398</v>
      </c>
      <c r="AO1466" t="s">
        <v>4398</v>
      </c>
      <c r="AP1466" t="s">
        <v>4822</v>
      </c>
      <c r="AQ1466" t="s">
        <v>4323</v>
      </c>
      <c r="BG1466" t="s">
        <v>4323</v>
      </c>
      <c r="CD1466" t="s">
        <v>24336</v>
      </c>
      <c r="CE1466">
        <v>0</v>
      </c>
      <c r="CF1466">
        <v>0</v>
      </c>
      <c r="CG1466">
        <v>1</v>
      </c>
      <c r="CH1466">
        <v>1</v>
      </c>
      <c r="CI1466">
        <v>0</v>
      </c>
      <c r="CJ1466">
        <v>0</v>
      </c>
      <c r="CK1466">
        <v>0</v>
      </c>
      <c r="CL1466">
        <v>0</v>
      </c>
      <c r="CM1466">
        <v>1</v>
      </c>
      <c r="CN1466" t="s">
        <v>175</v>
      </c>
      <c r="CO1466" t="s">
        <v>4398</v>
      </c>
      <c r="CP1466" t="s">
        <v>5148</v>
      </c>
      <c r="CQ1466" t="s">
        <v>5168</v>
      </c>
      <c r="CR1466" t="s">
        <v>4822</v>
      </c>
      <c r="CT1466" t="s">
        <v>4822</v>
      </c>
      <c r="CV1466" t="s">
        <v>4323</v>
      </c>
      <c r="CW1466">
        <v>0</v>
      </c>
      <c r="CX1466">
        <v>0</v>
      </c>
      <c r="CY1466">
        <v>0</v>
      </c>
      <c r="CZ1466">
        <v>0</v>
      </c>
      <c r="DA1466">
        <v>0</v>
      </c>
      <c r="DB1466">
        <v>0</v>
      </c>
      <c r="DC1466">
        <v>0</v>
      </c>
      <c r="DD1466">
        <v>0</v>
      </c>
      <c r="DE1466">
        <v>0</v>
      </c>
      <c r="DF1466" t="s">
        <v>2382</v>
      </c>
      <c r="DG1466" t="s">
        <v>5206</v>
      </c>
      <c r="DH1466">
        <v>0</v>
      </c>
      <c r="DI1466">
        <v>0</v>
      </c>
      <c r="DJ1466">
        <v>0</v>
      </c>
      <c r="DK1466">
        <v>0</v>
      </c>
      <c r="DL1466">
        <v>0</v>
      </c>
      <c r="DM1466">
        <v>0</v>
      </c>
      <c r="DN1466">
        <v>0</v>
      </c>
      <c r="DO1466">
        <v>0</v>
      </c>
      <c r="DP1466">
        <v>0</v>
      </c>
      <c r="DQ1466">
        <v>1</v>
      </c>
      <c r="DR1466">
        <v>0</v>
      </c>
      <c r="DT1466" t="s">
        <v>2363</v>
      </c>
      <c r="DU1466">
        <v>0</v>
      </c>
      <c r="DV1466">
        <v>0</v>
      </c>
      <c r="DW1466">
        <v>0</v>
      </c>
      <c r="DX1466">
        <v>0</v>
      </c>
      <c r="DY1466">
        <v>0</v>
      </c>
      <c r="DZ1466">
        <v>0</v>
      </c>
      <c r="EA1466">
        <v>0</v>
      </c>
      <c r="EB1466">
        <v>0</v>
      </c>
      <c r="EC1466">
        <v>0</v>
      </c>
      <c r="ED1466">
        <v>0</v>
      </c>
      <c r="EE1466">
        <v>0</v>
      </c>
      <c r="EF1466">
        <v>0</v>
      </c>
      <c r="EG1466">
        <v>0</v>
      </c>
      <c r="EH1466">
        <v>1</v>
      </c>
      <c r="EI1466">
        <v>0</v>
      </c>
      <c r="EJ1466">
        <v>0</v>
      </c>
      <c r="EY1466" t="s">
        <v>4822</v>
      </c>
      <c r="EZ1466" t="s">
        <v>4323</v>
      </c>
      <c r="FM1466" t="s">
        <v>4822</v>
      </c>
      <c r="FP1466" t="s">
        <v>4323</v>
      </c>
      <c r="GG1466" t="s">
        <v>4822</v>
      </c>
      <c r="GH1466" t="s">
        <v>4323</v>
      </c>
      <c r="GU1466" t="s">
        <v>5361</v>
      </c>
      <c r="GV1466" t="s">
        <v>4323</v>
      </c>
      <c r="HI1466" t="s">
        <v>4323</v>
      </c>
      <c r="HU1466" t="s">
        <v>4168</v>
      </c>
      <c r="HV1466" s="55">
        <v>44962.592314814814</v>
      </c>
      <c r="HW1466" t="s">
        <v>4169</v>
      </c>
    </row>
    <row r="1467" spans="1:231" x14ac:dyDescent="0.3">
      <c r="A1467" s="49">
        <v>44962</v>
      </c>
      <c r="B1467" t="s">
        <v>4796</v>
      </c>
      <c r="C1467" t="s">
        <v>2507</v>
      </c>
      <c r="D1467" t="s">
        <v>4804</v>
      </c>
      <c r="E1467" t="s">
        <v>5398</v>
      </c>
      <c r="F1467" t="s">
        <v>5533</v>
      </c>
      <c r="G1467" t="s">
        <v>6066</v>
      </c>
      <c r="H1467" t="s">
        <v>4398</v>
      </c>
      <c r="I1467" t="s">
        <v>4398</v>
      </c>
      <c r="K1467" t="s">
        <v>4832</v>
      </c>
      <c r="L1467" t="s">
        <v>4836</v>
      </c>
      <c r="M1467" t="s">
        <v>24091</v>
      </c>
      <c r="N1467" t="s">
        <v>4890</v>
      </c>
      <c r="O1467" t="s">
        <v>4323</v>
      </c>
      <c r="U1467" t="s">
        <v>4929</v>
      </c>
      <c r="V1467">
        <v>1</v>
      </c>
      <c r="AA1467">
        <v>1</v>
      </c>
      <c r="AB1467" t="s">
        <v>2363</v>
      </c>
      <c r="AC1467">
        <v>0</v>
      </c>
      <c r="AD1467">
        <v>0</v>
      </c>
      <c r="AE1467">
        <v>0</v>
      </c>
      <c r="AF1467">
        <v>0</v>
      </c>
      <c r="AG1467">
        <v>0</v>
      </c>
      <c r="AH1467">
        <v>0</v>
      </c>
      <c r="AI1467">
        <v>0</v>
      </c>
      <c r="AJ1467">
        <v>0</v>
      </c>
      <c r="AK1467">
        <v>1</v>
      </c>
      <c r="AL1467">
        <v>0</v>
      </c>
      <c r="AN1467" t="s">
        <v>4398</v>
      </c>
      <c r="AO1467" t="s">
        <v>4822</v>
      </c>
      <c r="AP1467" t="s">
        <v>4822</v>
      </c>
      <c r="AQ1467" t="s">
        <v>4323</v>
      </c>
      <c r="BG1467" t="s">
        <v>4323</v>
      </c>
      <c r="CD1467" t="s">
        <v>24360</v>
      </c>
      <c r="CE1467">
        <v>0</v>
      </c>
      <c r="CF1467">
        <v>0</v>
      </c>
      <c r="CG1467">
        <v>1</v>
      </c>
      <c r="CH1467">
        <v>1</v>
      </c>
      <c r="CI1467">
        <v>1</v>
      </c>
      <c r="CJ1467">
        <v>1</v>
      </c>
      <c r="CK1467">
        <v>0</v>
      </c>
      <c r="CL1467">
        <v>1</v>
      </c>
      <c r="CM1467">
        <v>0</v>
      </c>
      <c r="CO1467" t="s">
        <v>4398</v>
      </c>
      <c r="CP1467" t="s">
        <v>5148</v>
      </c>
      <c r="CQ1467" t="s">
        <v>5168</v>
      </c>
      <c r="CR1467" t="s">
        <v>4822</v>
      </c>
      <c r="CT1467" t="s">
        <v>4822</v>
      </c>
      <c r="CV1467" t="s">
        <v>4323</v>
      </c>
      <c r="CW1467">
        <v>0</v>
      </c>
      <c r="CX1467">
        <v>0</v>
      </c>
      <c r="CY1467">
        <v>0</v>
      </c>
      <c r="CZ1467">
        <v>0</v>
      </c>
      <c r="DA1467">
        <v>0</v>
      </c>
      <c r="DB1467">
        <v>0</v>
      </c>
      <c r="DC1467">
        <v>0</v>
      </c>
      <c r="DD1467">
        <v>0</v>
      </c>
      <c r="DE1467">
        <v>0</v>
      </c>
      <c r="DF1467" t="s">
        <v>2382</v>
      </c>
      <c r="DG1467" t="s">
        <v>5206</v>
      </c>
      <c r="DH1467">
        <v>0</v>
      </c>
      <c r="DI1467">
        <v>0</v>
      </c>
      <c r="DJ1467">
        <v>0</v>
      </c>
      <c r="DK1467">
        <v>0</v>
      </c>
      <c r="DL1467">
        <v>0</v>
      </c>
      <c r="DM1467">
        <v>0</v>
      </c>
      <c r="DN1467">
        <v>0</v>
      </c>
      <c r="DO1467">
        <v>0</v>
      </c>
      <c r="DP1467">
        <v>0</v>
      </c>
      <c r="DQ1467">
        <v>1</v>
      </c>
      <c r="DR1467">
        <v>0</v>
      </c>
      <c r="DT1467" t="s">
        <v>2363</v>
      </c>
      <c r="DU1467">
        <v>0</v>
      </c>
      <c r="DV1467">
        <v>0</v>
      </c>
      <c r="DW1467">
        <v>0</v>
      </c>
      <c r="DX1467">
        <v>0</v>
      </c>
      <c r="DY1467">
        <v>0</v>
      </c>
      <c r="DZ1467">
        <v>0</v>
      </c>
      <c r="EA1467">
        <v>0</v>
      </c>
      <c r="EB1467">
        <v>0</v>
      </c>
      <c r="EC1467">
        <v>0</v>
      </c>
      <c r="ED1467">
        <v>0</v>
      </c>
      <c r="EE1467">
        <v>0</v>
      </c>
      <c r="EF1467">
        <v>0</v>
      </c>
      <c r="EG1467">
        <v>0</v>
      </c>
      <c r="EH1467">
        <v>1</v>
      </c>
      <c r="EI1467">
        <v>0</v>
      </c>
      <c r="EJ1467">
        <v>0</v>
      </c>
      <c r="EY1467" t="s">
        <v>4822</v>
      </c>
      <c r="EZ1467" t="s">
        <v>4323</v>
      </c>
      <c r="FM1467" t="s">
        <v>4398</v>
      </c>
      <c r="FN1467" t="s">
        <v>5243</v>
      </c>
      <c r="FO1467" t="s">
        <v>5262</v>
      </c>
      <c r="FP1467" t="s">
        <v>4323</v>
      </c>
      <c r="GG1467" t="s">
        <v>4822</v>
      </c>
      <c r="GH1467" t="s">
        <v>4323</v>
      </c>
      <c r="GU1467" t="s">
        <v>5355</v>
      </c>
      <c r="GV1467" t="s">
        <v>4323</v>
      </c>
      <c r="HI1467" t="s">
        <v>4323</v>
      </c>
      <c r="HU1467" t="s">
        <v>4170</v>
      </c>
      <c r="HV1467" s="55">
        <v>44962.592326388891</v>
      </c>
      <c r="HW1467" t="s">
        <v>4171</v>
      </c>
    </row>
    <row r="1468" spans="1:231" x14ac:dyDescent="0.3">
      <c r="A1468" s="49">
        <v>44962</v>
      </c>
      <c r="B1468" t="s">
        <v>4796</v>
      </c>
      <c r="C1468" t="s">
        <v>2507</v>
      </c>
      <c r="D1468" t="s">
        <v>4804</v>
      </c>
      <c r="E1468" t="s">
        <v>5398</v>
      </c>
      <c r="F1468" t="s">
        <v>5533</v>
      </c>
      <c r="G1468" t="s">
        <v>6066</v>
      </c>
      <c r="H1468" t="s">
        <v>4398</v>
      </c>
      <c r="I1468" t="s">
        <v>4398</v>
      </c>
      <c r="K1468" t="s">
        <v>4831</v>
      </c>
      <c r="L1468" t="s">
        <v>4839</v>
      </c>
      <c r="M1468" t="s">
        <v>24091</v>
      </c>
      <c r="N1468" t="s">
        <v>4887</v>
      </c>
      <c r="O1468" t="s">
        <v>4900</v>
      </c>
      <c r="P1468">
        <v>1</v>
      </c>
      <c r="Q1468">
        <v>0</v>
      </c>
      <c r="R1468">
        <v>0</v>
      </c>
      <c r="S1468">
        <v>0</v>
      </c>
      <c r="U1468" t="s">
        <v>4929</v>
      </c>
      <c r="V1468">
        <v>1</v>
      </c>
      <c r="W1468" t="s">
        <v>4398</v>
      </c>
      <c r="X1468" t="s">
        <v>4398</v>
      </c>
      <c r="Y1468">
        <v>0</v>
      </c>
      <c r="Z1468">
        <v>0</v>
      </c>
      <c r="AA1468">
        <v>2</v>
      </c>
      <c r="AB1468" t="s">
        <v>4944</v>
      </c>
      <c r="AC1468">
        <v>0</v>
      </c>
      <c r="AD1468">
        <v>1</v>
      </c>
      <c r="AE1468">
        <v>0</v>
      </c>
      <c r="AF1468">
        <v>0</v>
      </c>
      <c r="AG1468">
        <v>0</v>
      </c>
      <c r="AH1468">
        <v>0</v>
      </c>
      <c r="AI1468">
        <v>0</v>
      </c>
      <c r="AJ1468">
        <v>0</v>
      </c>
      <c r="AK1468">
        <v>0</v>
      </c>
      <c r="AL1468">
        <v>0</v>
      </c>
      <c r="AN1468" t="s">
        <v>4398</v>
      </c>
      <c r="AO1468" t="s">
        <v>4822</v>
      </c>
      <c r="AP1468" t="s">
        <v>4822</v>
      </c>
      <c r="AQ1468" t="s">
        <v>4323</v>
      </c>
      <c r="BG1468" t="s">
        <v>4323</v>
      </c>
      <c r="CD1468" t="s">
        <v>24107</v>
      </c>
      <c r="CE1468">
        <v>0</v>
      </c>
      <c r="CF1468">
        <v>0</v>
      </c>
      <c r="CG1468">
        <v>1</v>
      </c>
      <c r="CH1468">
        <v>1</v>
      </c>
      <c r="CI1468">
        <v>1</v>
      </c>
      <c r="CJ1468">
        <v>1</v>
      </c>
      <c r="CK1468">
        <v>1</v>
      </c>
      <c r="CL1468">
        <v>0</v>
      </c>
      <c r="CM1468">
        <v>0</v>
      </c>
      <c r="CO1468" t="s">
        <v>4398</v>
      </c>
      <c r="CP1468" t="s">
        <v>5148</v>
      </c>
      <c r="CQ1468" t="s">
        <v>5168</v>
      </c>
      <c r="CR1468" t="s">
        <v>4822</v>
      </c>
      <c r="CT1468" t="s">
        <v>4822</v>
      </c>
      <c r="CV1468" t="s">
        <v>5189</v>
      </c>
      <c r="CW1468">
        <v>0</v>
      </c>
      <c r="CX1468">
        <v>0</v>
      </c>
      <c r="CY1468">
        <v>0</v>
      </c>
      <c r="CZ1468">
        <v>1</v>
      </c>
      <c r="DA1468">
        <v>0</v>
      </c>
      <c r="DB1468">
        <v>0</v>
      </c>
      <c r="DC1468">
        <v>0</v>
      </c>
      <c r="DD1468">
        <v>0</v>
      </c>
      <c r="DE1468">
        <v>0</v>
      </c>
      <c r="DG1468" t="s">
        <v>5189</v>
      </c>
      <c r="DH1468">
        <v>0</v>
      </c>
      <c r="DI1468">
        <v>0</v>
      </c>
      <c r="DJ1468">
        <v>0</v>
      </c>
      <c r="DK1468">
        <v>1</v>
      </c>
      <c r="DL1468">
        <v>0</v>
      </c>
      <c r="DM1468">
        <v>0</v>
      </c>
      <c r="DN1468">
        <v>0</v>
      </c>
      <c r="DO1468">
        <v>0</v>
      </c>
      <c r="DP1468">
        <v>0</v>
      </c>
      <c r="DQ1468">
        <v>0</v>
      </c>
      <c r="DR1468">
        <v>0</v>
      </c>
      <c r="DT1468" t="s">
        <v>2363</v>
      </c>
      <c r="DU1468">
        <v>0</v>
      </c>
      <c r="DV1468">
        <v>0</v>
      </c>
      <c r="DW1468">
        <v>0</v>
      </c>
      <c r="DX1468">
        <v>0</v>
      </c>
      <c r="DY1468">
        <v>0</v>
      </c>
      <c r="DZ1468">
        <v>0</v>
      </c>
      <c r="EA1468">
        <v>0</v>
      </c>
      <c r="EB1468">
        <v>0</v>
      </c>
      <c r="EC1468">
        <v>0</v>
      </c>
      <c r="ED1468">
        <v>0</v>
      </c>
      <c r="EE1468">
        <v>0</v>
      </c>
      <c r="EF1468">
        <v>0</v>
      </c>
      <c r="EG1468">
        <v>0</v>
      </c>
      <c r="EH1468">
        <v>1</v>
      </c>
      <c r="EI1468">
        <v>0</v>
      </c>
      <c r="EJ1468">
        <v>0</v>
      </c>
      <c r="EY1468" t="s">
        <v>4822</v>
      </c>
      <c r="EZ1468" t="s">
        <v>4323</v>
      </c>
      <c r="FM1468" t="s">
        <v>4398</v>
      </c>
      <c r="FN1468" t="s">
        <v>5243</v>
      </c>
      <c r="FO1468" t="s">
        <v>5262</v>
      </c>
      <c r="FP1468" t="s">
        <v>4323</v>
      </c>
      <c r="GG1468" t="s">
        <v>4822</v>
      </c>
      <c r="GH1468" t="s">
        <v>4323</v>
      </c>
      <c r="GU1468" t="s">
        <v>5355</v>
      </c>
      <c r="GV1468" t="s">
        <v>4323</v>
      </c>
      <c r="HI1468" t="s">
        <v>4323</v>
      </c>
      <c r="HU1468" t="s">
        <v>4172</v>
      </c>
      <c r="HV1468" s="55">
        <v>44962.59233796296</v>
      </c>
      <c r="HW1468" t="s">
        <v>4173</v>
      </c>
    </row>
    <row r="1469" spans="1:231" x14ac:dyDescent="0.3">
      <c r="A1469" s="49">
        <v>44962</v>
      </c>
      <c r="B1469" t="s">
        <v>4796</v>
      </c>
      <c r="C1469" t="s">
        <v>2517</v>
      </c>
      <c r="D1469" t="s">
        <v>4804</v>
      </c>
      <c r="E1469" t="s">
        <v>5398</v>
      </c>
      <c r="F1469" t="s">
        <v>5533</v>
      </c>
      <c r="G1469" t="s">
        <v>6066</v>
      </c>
      <c r="H1469" t="s">
        <v>4398</v>
      </c>
      <c r="I1469" t="s">
        <v>4398</v>
      </c>
      <c r="K1469" t="s">
        <v>4831</v>
      </c>
      <c r="L1469" t="s">
        <v>4839</v>
      </c>
      <c r="M1469" t="s">
        <v>24091</v>
      </c>
      <c r="N1469" t="s">
        <v>4890</v>
      </c>
      <c r="O1469" t="s">
        <v>4323</v>
      </c>
      <c r="U1469" t="s">
        <v>4929</v>
      </c>
      <c r="V1469">
        <v>1</v>
      </c>
      <c r="AA1469">
        <v>1</v>
      </c>
      <c r="AB1469" t="s">
        <v>2363</v>
      </c>
      <c r="AC1469">
        <v>0</v>
      </c>
      <c r="AD1469">
        <v>0</v>
      </c>
      <c r="AE1469">
        <v>0</v>
      </c>
      <c r="AF1469">
        <v>0</v>
      </c>
      <c r="AG1469">
        <v>0</v>
      </c>
      <c r="AH1469">
        <v>0</v>
      </c>
      <c r="AI1469">
        <v>0</v>
      </c>
      <c r="AJ1469">
        <v>0</v>
      </c>
      <c r="AK1469">
        <v>1</v>
      </c>
      <c r="AL1469">
        <v>0</v>
      </c>
      <c r="AN1469" t="s">
        <v>4398</v>
      </c>
      <c r="AO1469" t="s">
        <v>4822</v>
      </c>
      <c r="AP1469" t="s">
        <v>4822</v>
      </c>
      <c r="AQ1469" t="s">
        <v>4323</v>
      </c>
      <c r="BG1469" t="s">
        <v>4323</v>
      </c>
      <c r="CD1469" t="s">
        <v>24690</v>
      </c>
      <c r="CE1469">
        <v>1</v>
      </c>
      <c r="CF1469">
        <v>1</v>
      </c>
      <c r="CG1469">
        <v>1</v>
      </c>
      <c r="CH1469">
        <v>0</v>
      </c>
      <c r="CI1469">
        <v>1</v>
      </c>
      <c r="CJ1469">
        <v>0</v>
      </c>
      <c r="CK1469">
        <v>1</v>
      </c>
      <c r="CL1469">
        <v>0</v>
      </c>
      <c r="CM1469">
        <v>0</v>
      </c>
      <c r="CO1469" t="s">
        <v>4398</v>
      </c>
      <c r="CP1469" t="s">
        <v>5145</v>
      </c>
      <c r="CQ1469" t="s">
        <v>5165</v>
      </c>
      <c r="CR1469" t="s">
        <v>4822</v>
      </c>
      <c r="CT1469" t="s">
        <v>4822</v>
      </c>
      <c r="CV1469" t="s">
        <v>5192</v>
      </c>
      <c r="CW1469">
        <v>0</v>
      </c>
      <c r="CX1469">
        <v>0</v>
      </c>
      <c r="CY1469">
        <v>0</v>
      </c>
      <c r="CZ1469">
        <v>0</v>
      </c>
      <c r="DA1469">
        <v>1</v>
      </c>
      <c r="DB1469">
        <v>0</v>
      </c>
      <c r="DC1469">
        <v>0</v>
      </c>
      <c r="DD1469">
        <v>0</v>
      </c>
      <c r="DE1469">
        <v>0</v>
      </c>
      <c r="DG1469" t="s">
        <v>5206</v>
      </c>
      <c r="DH1469">
        <v>0</v>
      </c>
      <c r="DI1469">
        <v>0</v>
      </c>
      <c r="DJ1469">
        <v>0</v>
      </c>
      <c r="DK1469">
        <v>0</v>
      </c>
      <c r="DL1469">
        <v>0</v>
      </c>
      <c r="DM1469">
        <v>0</v>
      </c>
      <c r="DN1469">
        <v>0</v>
      </c>
      <c r="DO1469">
        <v>0</v>
      </c>
      <c r="DP1469">
        <v>0</v>
      </c>
      <c r="DQ1469">
        <v>1</v>
      </c>
      <c r="DR1469">
        <v>0</v>
      </c>
      <c r="DT1469" t="s">
        <v>2363</v>
      </c>
      <c r="DU1469">
        <v>0</v>
      </c>
      <c r="DV1469">
        <v>0</v>
      </c>
      <c r="DW1469">
        <v>0</v>
      </c>
      <c r="DX1469">
        <v>0</v>
      </c>
      <c r="DY1469">
        <v>0</v>
      </c>
      <c r="DZ1469">
        <v>0</v>
      </c>
      <c r="EA1469">
        <v>0</v>
      </c>
      <c r="EB1469">
        <v>0</v>
      </c>
      <c r="EC1469">
        <v>0</v>
      </c>
      <c r="ED1469">
        <v>0</v>
      </c>
      <c r="EE1469">
        <v>0</v>
      </c>
      <c r="EF1469">
        <v>0</v>
      </c>
      <c r="EG1469">
        <v>0</v>
      </c>
      <c r="EH1469">
        <v>1</v>
      </c>
      <c r="EI1469">
        <v>0</v>
      </c>
      <c r="EJ1469">
        <v>0</v>
      </c>
      <c r="EY1469" t="s">
        <v>4822</v>
      </c>
      <c r="EZ1469" t="s">
        <v>4323</v>
      </c>
      <c r="FM1469" t="s">
        <v>4822</v>
      </c>
      <c r="FP1469" t="s">
        <v>4323</v>
      </c>
      <c r="GG1469" t="s">
        <v>4822</v>
      </c>
      <c r="GH1469" t="s">
        <v>4323</v>
      </c>
      <c r="GU1469" t="s">
        <v>5361</v>
      </c>
      <c r="GV1469" t="s">
        <v>4323</v>
      </c>
      <c r="HI1469" t="s">
        <v>4323</v>
      </c>
      <c r="HU1469" t="s">
        <v>4174</v>
      </c>
      <c r="HV1469" s="55">
        <v>44962.653391203705</v>
      </c>
      <c r="HW1469" t="s">
        <v>4175</v>
      </c>
    </row>
    <row r="1470" spans="1:231" x14ac:dyDescent="0.3">
      <c r="A1470" s="49">
        <v>44962</v>
      </c>
      <c r="B1470" t="s">
        <v>4796</v>
      </c>
      <c r="C1470" t="s">
        <v>2517</v>
      </c>
      <c r="D1470" t="s">
        <v>4804</v>
      </c>
      <c r="E1470" t="s">
        <v>5398</v>
      </c>
      <c r="F1470" t="s">
        <v>5533</v>
      </c>
      <c r="G1470" t="s">
        <v>6066</v>
      </c>
      <c r="H1470" t="s">
        <v>4398</v>
      </c>
      <c r="I1470" t="s">
        <v>4398</v>
      </c>
      <c r="K1470" t="s">
        <v>4832</v>
      </c>
      <c r="L1470" t="s">
        <v>4836</v>
      </c>
      <c r="M1470" t="s">
        <v>24091</v>
      </c>
      <c r="N1470" t="s">
        <v>4893</v>
      </c>
      <c r="O1470" t="s">
        <v>4900</v>
      </c>
      <c r="P1470">
        <v>1</v>
      </c>
      <c r="Q1470">
        <v>0</v>
      </c>
      <c r="R1470">
        <v>0</v>
      </c>
      <c r="S1470">
        <v>0</v>
      </c>
      <c r="U1470" t="s">
        <v>4929</v>
      </c>
      <c r="V1470">
        <v>1</v>
      </c>
      <c r="W1470" t="s">
        <v>4937</v>
      </c>
      <c r="X1470" t="s">
        <v>4937</v>
      </c>
      <c r="Y1470">
        <v>0</v>
      </c>
      <c r="Z1470">
        <v>1</v>
      </c>
      <c r="AA1470">
        <v>2</v>
      </c>
      <c r="AB1470" t="s">
        <v>4944</v>
      </c>
      <c r="AC1470">
        <v>0</v>
      </c>
      <c r="AD1470">
        <v>1</v>
      </c>
      <c r="AE1470">
        <v>0</v>
      </c>
      <c r="AF1470">
        <v>0</v>
      </c>
      <c r="AG1470">
        <v>0</v>
      </c>
      <c r="AH1470">
        <v>0</v>
      </c>
      <c r="AI1470">
        <v>0</v>
      </c>
      <c r="AJ1470">
        <v>0</v>
      </c>
      <c r="AK1470">
        <v>0</v>
      </c>
      <c r="AL1470">
        <v>0</v>
      </c>
      <c r="AN1470" t="s">
        <v>4398</v>
      </c>
      <c r="AO1470" t="s">
        <v>4822</v>
      </c>
      <c r="AP1470" t="s">
        <v>4822</v>
      </c>
      <c r="AQ1470" t="s">
        <v>4323</v>
      </c>
      <c r="BG1470" t="s">
        <v>4323</v>
      </c>
      <c r="CD1470" t="s">
        <v>24157</v>
      </c>
      <c r="CE1470">
        <v>1</v>
      </c>
      <c r="CF1470">
        <v>0</v>
      </c>
      <c r="CG1470">
        <v>1</v>
      </c>
      <c r="CH1470">
        <v>0</v>
      </c>
      <c r="CI1470">
        <v>1</v>
      </c>
      <c r="CJ1470">
        <v>1</v>
      </c>
      <c r="CK1470">
        <v>1</v>
      </c>
      <c r="CL1470">
        <v>0</v>
      </c>
      <c r="CM1470">
        <v>0</v>
      </c>
      <c r="CO1470" t="s">
        <v>4398</v>
      </c>
      <c r="CP1470" t="s">
        <v>5148</v>
      </c>
      <c r="CQ1470" t="s">
        <v>5165</v>
      </c>
      <c r="CR1470" t="s">
        <v>4822</v>
      </c>
      <c r="CT1470" t="s">
        <v>4822</v>
      </c>
      <c r="CV1470" t="s">
        <v>5192</v>
      </c>
      <c r="CW1470">
        <v>0</v>
      </c>
      <c r="CX1470">
        <v>0</v>
      </c>
      <c r="CY1470">
        <v>0</v>
      </c>
      <c r="CZ1470">
        <v>0</v>
      </c>
      <c r="DA1470">
        <v>1</v>
      </c>
      <c r="DB1470">
        <v>0</v>
      </c>
      <c r="DC1470">
        <v>0</v>
      </c>
      <c r="DD1470">
        <v>0</v>
      </c>
      <c r="DE1470">
        <v>0</v>
      </c>
      <c r="DG1470" t="s">
        <v>24109</v>
      </c>
      <c r="DH1470">
        <v>0</v>
      </c>
      <c r="DI1470">
        <v>0</v>
      </c>
      <c r="DJ1470">
        <v>0</v>
      </c>
      <c r="DK1470">
        <v>0</v>
      </c>
      <c r="DL1470">
        <v>1</v>
      </c>
      <c r="DM1470">
        <v>1</v>
      </c>
      <c r="DN1470">
        <v>0</v>
      </c>
      <c r="DO1470">
        <v>0</v>
      </c>
      <c r="DP1470">
        <v>0</v>
      </c>
      <c r="DQ1470">
        <v>0</v>
      </c>
      <c r="DR1470">
        <v>0</v>
      </c>
      <c r="DT1470" t="s">
        <v>2363</v>
      </c>
      <c r="DU1470">
        <v>0</v>
      </c>
      <c r="DV1470">
        <v>0</v>
      </c>
      <c r="DW1470">
        <v>0</v>
      </c>
      <c r="DX1470">
        <v>0</v>
      </c>
      <c r="DY1470">
        <v>0</v>
      </c>
      <c r="DZ1470">
        <v>0</v>
      </c>
      <c r="EA1470">
        <v>0</v>
      </c>
      <c r="EB1470">
        <v>0</v>
      </c>
      <c r="EC1470">
        <v>0</v>
      </c>
      <c r="ED1470">
        <v>0</v>
      </c>
      <c r="EE1470">
        <v>0</v>
      </c>
      <c r="EF1470">
        <v>0</v>
      </c>
      <c r="EG1470">
        <v>0</v>
      </c>
      <c r="EH1470">
        <v>1</v>
      </c>
      <c r="EI1470">
        <v>0</v>
      </c>
      <c r="EJ1470">
        <v>0</v>
      </c>
      <c r="EY1470" t="s">
        <v>4822</v>
      </c>
      <c r="EZ1470" t="s">
        <v>4323</v>
      </c>
      <c r="FM1470" t="s">
        <v>4822</v>
      </c>
      <c r="FP1470" t="s">
        <v>4323</v>
      </c>
      <c r="GG1470" t="s">
        <v>4822</v>
      </c>
      <c r="GH1470" t="s">
        <v>4323</v>
      </c>
      <c r="GU1470" t="s">
        <v>5358</v>
      </c>
      <c r="GV1470" t="s">
        <v>4323</v>
      </c>
      <c r="HI1470" t="s">
        <v>5369</v>
      </c>
      <c r="HJ1470">
        <v>0</v>
      </c>
      <c r="HK1470">
        <v>1</v>
      </c>
      <c r="HL1470">
        <v>0</v>
      </c>
      <c r="HM1470">
        <v>0</v>
      </c>
      <c r="HN1470">
        <v>0</v>
      </c>
      <c r="HO1470">
        <v>0</v>
      </c>
      <c r="HP1470">
        <v>0</v>
      </c>
      <c r="HQ1470">
        <v>0</v>
      </c>
      <c r="HR1470">
        <v>0</v>
      </c>
      <c r="HU1470" t="s">
        <v>4176</v>
      </c>
      <c r="HV1470" s="55">
        <v>44962.653402777774</v>
      </c>
      <c r="HW1470" t="s">
        <v>4177</v>
      </c>
    </row>
    <row r="1471" spans="1:231" x14ac:dyDescent="0.3">
      <c r="A1471" s="49">
        <v>44962</v>
      </c>
      <c r="B1471" t="s">
        <v>4796</v>
      </c>
      <c r="C1471" t="s">
        <v>2517</v>
      </c>
      <c r="D1471" t="s">
        <v>4804</v>
      </c>
      <c r="E1471" t="s">
        <v>5398</v>
      </c>
      <c r="F1471" t="s">
        <v>5533</v>
      </c>
      <c r="G1471" t="s">
        <v>6066</v>
      </c>
      <c r="H1471" t="s">
        <v>4398</v>
      </c>
      <c r="I1471" t="s">
        <v>4398</v>
      </c>
      <c r="K1471" t="s">
        <v>4831</v>
      </c>
      <c r="L1471" t="s">
        <v>4839</v>
      </c>
      <c r="M1471" t="s">
        <v>24091</v>
      </c>
      <c r="N1471" t="s">
        <v>4893</v>
      </c>
      <c r="O1471" t="s">
        <v>4900</v>
      </c>
      <c r="P1471">
        <v>1</v>
      </c>
      <c r="Q1471">
        <v>0</v>
      </c>
      <c r="R1471">
        <v>0</v>
      </c>
      <c r="S1471">
        <v>0</v>
      </c>
      <c r="U1471" t="s">
        <v>4929</v>
      </c>
      <c r="V1471">
        <v>2</v>
      </c>
      <c r="W1471" t="s">
        <v>4937</v>
      </c>
      <c r="X1471" t="s">
        <v>4937</v>
      </c>
      <c r="Y1471">
        <v>0</v>
      </c>
      <c r="Z1471">
        <v>0</v>
      </c>
      <c r="AA1471">
        <v>2</v>
      </c>
      <c r="AB1471" t="s">
        <v>4944</v>
      </c>
      <c r="AC1471">
        <v>0</v>
      </c>
      <c r="AD1471">
        <v>1</v>
      </c>
      <c r="AE1471">
        <v>0</v>
      </c>
      <c r="AF1471">
        <v>0</v>
      </c>
      <c r="AG1471">
        <v>0</v>
      </c>
      <c r="AH1471">
        <v>0</v>
      </c>
      <c r="AI1471">
        <v>0</v>
      </c>
      <c r="AJ1471">
        <v>0</v>
      </c>
      <c r="AK1471">
        <v>0</v>
      </c>
      <c r="AL1471">
        <v>0</v>
      </c>
      <c r="AN1471" t="s">
        <v>4398</v>
      </c>
      <c r="AO1471" t="s">
        <v>4822</v>
      </c>
      <c r="AP1471" t="s">
        <v>4822</v>
      </c>
      <c r="AQ1471" t="s">
        <v>4323</v>
      </c>
      <c r="BG1471" t="s">
        <v>4323</v>
      </c>
      <c r="CD1471" t="s">
        <v>24691</v>
      </c>
      <c r="CE1471">
        <v>0</v>
      </c>
      <c r="CF1471">
        <v>1</v>
      </c>
      <c r="CG1471">
        <v>0</v>
      </c>
      <c r="CH1471">
        <v>1</v>
      </c>
      <c r="CI1471">
        <v>0</v>
      </c>
      <c r="CJ1471">
        <v>1</v>
      </c>
      <c r="CK1471">
        <v>1</v>
      </c>
      <c r="CL1471">
        <v>0</v>
      </c>
      <c r="CM1471">
        <v>0</v>
      </c>
      <c r="CO1471" t="s">
        <v>4398</v>
      </c>
      <c r="CP1471" t="s">
        <v>5148</v>
      </c>
      <c r="CQ1471" t="s">
        <v>5165</v>
      </c>
      <c r="CR1471" t="s">
        <v>4822</v>
      </c>
      <c r="CT1471" t="s">
        <v>4822</v>
      </c>
      <c r="CV1471" t="s">
        <v>5192</v>
      </c>
      <c r="CW1471">
        <v>0</v>
      </c>
      <c r="CX1471">
        <v>0</v>
      </c>
      <c r="CY1471">
        <v>0</v>
      </c>
      <c r="CZ1471">
        <v>0</v>
      </c>
      <c r="DA1471">
        <v>1</v>
      </c>
      <c r="DB1471">
        <v>0</v>
      </c>
      <c r="DC1471">
        <v>0</v>
      </c>
      <c r="DD1471">
        <v>0</v>
      </c>
      <c r="DE1471">
        <v>0</v>
      </c>
      <c r="DG1471" t="s">
        <v>5206</v>
      </c>
      <c r="DH1471">
        <v>0</v>
      </c>
      <c r="DI1471">
        <v>0</v>
      </c>
      <c r="DJ1471">
        <v>0</v>
      </c>
      <c r="DK1471">
        <v>0</v>
      </c>
      <c r="DL1471">
        <v>0</v>
      </c>
      <c r="DM1471">
        <v>0</v>
      </c>
      <c r="DN1471">
        <v>0</v>
      </c>
      <c r="DO1471">
        <v>0</v>
      </c>
      <c r="DP1471">
        <v>0</v>
      </c>
      <c r="DQ1471">
        <v>1</v>
      </c>
      <c r="DR1471">
        <v>0</v>
      </c>
      <c r="DT1471" t="s">
        <v>2363</v>
      </c>
      <c r="DU1471">
        <v>0</v>
      </c>
      <c r="DV1471">
        <v>0</v>
      </c>
      <c r="DW1471">
        <v>0</v>
      </c>
      <c r="DX1471">
        <v>0</v>
      </c>
      <c r="DY1471">
        <v>0</v>
      </c>
      <c r="DZ1471">
        <v>0</v>
      </c>
      <c r="EA1471">
        <v>0</v>
      </c>
      <c r="EB1471">
        <v>0</v>
      </c>
      <c r="EC1471">
        <v>0</v>
      </c>
      <c r="ED1471">
        <v>0</v>
      </c>
      <c r="EE1471">
        <v>0</v>
      </c>
      <c r="EF1471">
        <v>0</v>
      </c>
      <c r="EG1471">
        <v>0</v>
      </c>
      <c r="EH1471">
        <v>1</v>
      </c>
      <c r="EI1471">
        <v>0</v>
      </c>
      <c r="EJ1471">
        <v>0</v>
      </c>
      <c r="EY1471" t="s">
        <v>4822</v>
      </c>
      <c r="EZ1471" t="s">
        <v>4323</v>
      </c>
      <c r="FM1471" t="s">
        <v>4822</v>
      </c>
      <c r="FP1471" t="s">
        <v>4323</v>
      </c>
      <c r="GG1471" t="s">
        <v>4822</v>
      </c>
      <c r="GH1471" t="s">
        <v>4323</v>
      </c>
      <c r="GU1471" t="s">
        <v>5358</v>
      </c>
      <c r="GV1471" t="s">
        <v>4323</v>
      </c>
      <c r="HI1471" t="s">
        <v>4323</v>
      </c>
      <c r="HJ1471">
        <v>1</v>
      </c>
      <c r="HK1471">
        <v>0</v>
      </c>
      <c r="HL1471">
        <v>0</v>
      </c>
      <c r="HM1471">
        <v>0</v>
      </c>
      <c r="HN1471">
        <v>0</v>
      </c>
      <c r="HO1471">
        <v>0</v>
      </c>
      <c r="HP1471">
        <v>0</v>
      </c>
      <c r="HQ1471">
        <v>0</v>
      </c>
      <c r="HR1471">
        <v>0</v>
      </c>
      <c r="HU1471" t="s">
        <v>4178</v>
      </c>
      <c r="HV1471" s="55">
        <v>44962.653414351851</v>
      </c>
      <c r="HW1471" t="s">
        <v>4179</v>
      </c>
    </row>
    <row r="1472" spans="1:231" x14ac:dyDescent="0.3">
      <c r="A1472" s="49">
        <v>44962</v>
      </c>
      <c r="B1472" t="s">
        <v>4796</v>
      </c>
      <c r="C1472" t="s">
        <v>2517</v>
      </c>
      <c r="D1472" t="s">
        <v>4804</v>
      </c>
      <c r="E1472" t="s">
        <v>5398</v>
      </c>
      <c r="F1472" t="s">
        <v>5533</v>
      </c>
      <c r="G1472" t="s">
        <v>6066</v>
      </c>
      <c r="H1472" t="s">
        <v>4398</v>
      </c>
      <c r="I1472" t="s">
        <v>4398</v>
      </c>
      <c r="K1472" t="s">
        <v>4832</v>
      </c>
      <c r="L1472" t="s">
        <v>4836</v>
      </c>
      <c r="M1472" t="s">
        <v>24091</v>
      </c>
      <c r="N1472" t="s">
        <v>4890</v>
      </c>
      <c r="O1472" t="s">
        <v>4323</v>
      </c>
      <c r="U1472" t="s">
        <v>4929</v>
      </c>
      <c r="V1472">
        <v>2</v>
      </c>
      <c r="AA1472">
        <v>1</v>
      </c>
      <c r="AB1472" t="s">
        <v>4944</v>
      </c>
      <c r="AC1472">
        <v>0</v>
      </c>
      <c r="AD1472">
        <v>1</v>
      </c>
      <c r="AE1472">
        <v>0</v>
      </c>
      <c r="AF1472">
        <v>0</v>
      </c>
      <c r="AG1472">
        <v>0</v>
      </c>
      <c r="AH1472">
        <v>0</v>
      </c>
      <c r="AI1472">
        <v>0</v>
      </c>
      <c r="AJ1472">
        <v>0</v>
      </c>
      <c r="AK1472">
        <v>0</v>
      </c>
      <c r="AL1472">
        <v>0</v>
      </c>
      <c r="AN1472" t="s">
        <v>4398</v>
      </c>
      <c r="AO1472" t="s">
        <v>4822</v>
      </c>
      <c r="AP1472" t="s">
        <v>4822</v>
      </c>
      <c r="AQ1472" t="s">
        <v>4323</v>
      </c>
      <c r="BG1472" t="s">
        <v>4323</v>
      </c>
      <c r="CD1472" t="s">
        <v>24676</v>
      </c>
      <c r="CE1472">
        <v>1</v>
      </c>
      <c r="CF1472">
        <v>0</v>
      </c>
      <c r="CG1472">
        <v>1</v>
      </c>
      <c r="CH1472">
        <v>0</v>
      </c>
      <c r="CI1472">
        <v>1</v>
      </c>
      <c r="CJ1472">
        <v>0</v>
      </c>
      <c r="CK1472">
        <v>0</v>
      </c>
      <c r="CL1472">
        <v>1</v>
      </c>
      <c r="CM1472">
        <v>0</v>
      </c>
      <c r="CO1472" t="s">
        <v>4398</v>
      </c>
      <c r="CP1472" t="s">
        <v>5148</v>
      </c>
      <c r="CQ1472" t="s">
        <v>5165</v>
      </c>
      <c r="CR1472" t="s">
        <v>4822</v>
      </c>
      <c r="CT1472" t="s">
        <v>4822</v>
      </c>
      <c r="CV1472" t="s">
        <v>24112</v>
      </c>
      <c r="CW1472">
        <v>0</v>
      </c>
      <c r="CX1472">
        <v>0</v>
      </c>
      <c r="CY1472">
        <v>1</v>
      </c>
      <c r="CZ1472">
        <v>0</v>
      </c>
      <c r="DA1472">
        <v>1</v>
      </c>
      <c r="DB1472">
        <v>0</v>
      </c>
      <c r="DC1472">
        <v>0</v>
      </c>
      <c r="DD1472">
        <v>0</v>
      </c>
      <c r="DE1472">
        <v>0</v>
      </c>
      <c r="DG1472" t="s">
        <v>5192</v>
      </c>
      <c r="DH1472">
        <v>0</v>
      </c>
      <c r="DI1472">
        <v>0</v>
      </c>
      <c r="DJ1472">
        <v>0</v>
      </c>
      <c r="DK1472">
        <v>0</v>
      </c>
      <c r="DL1472">
        <v>1</v>
      </c>
      <c r="DM1472">
        <v>0</v>
      </c>
      <c r="DN1472">
        <v>0</v>
      </c>
      <c r="DO1472">
        <v>0</v>
      </c>
      <c r="DP1472">
        <v>0</v>
      </c>
      <c r="DQ1472">
        <v>0</v>
      </c>
      <c r="DR1472">
        <v>0</v>
      </c>
      <c r="DT1472" t="s">
        <v>2363</v>
      </c>
      <c r="DU1472">
        <v>0</v>
      </c>
      <c r="DV1472">
        <v>0</v>
      </c>
      <c r="DW1472">
        <v>0</v>
      </c>
      <c r="DX1472">
        <v>0</v>
      </c>
      <c r="DY1472">
        <v>0</v>
      </c>
      <c r="DZ1472">
        <v>0</v>
      </c>
      <c r="EA1472">
        <v>0</v>
      </c>
      <c r="EB1472">
        <v>0</v>
      </c>
      <c r="EC1472">
        <v>0</v>
      </c>
      <c r="ED1472">
        <v>0</v>
      </c>
      <c r="EE1472">
        <v>0</v>
      </c>
      <c r="EF1472">
        <v>0</v>
      </c>
      <c r="EG1472">
        <v>0</v>
      </c>
      <c r="EH1472">
        <v>1</v>
      </c>
      <c r="EI1472">
        <v>0</v>
      </c>
      <c r="EJ1472">
        <v>0</v>
      </c>
      <c r="EY1472" t="s">
        <v>4822</v>
      </c>
      <c r="EZ1472" t="s">
        <v>4323</v>
      </c>
      <c r="FM1472" t="s">
        <v>4822</v>
      </c>
      <c r="FP1472" t="s">
        <v>4323</v>
      </c>
      <c r="GG1472" t="s">
        <v>4822</v>
      </c>
      <c r="GH1472" t="s">
        <v>4323</v>
      </c>
      <c r="GU1472" t="s">
        <v>5358</v>
      </c>
      <c r="GV1472" t="s">
        <v>4323</v>
      </c>
      <c r="HI1472" t="s">
        <v>4323</v>
      </c>
      <c r="HJ1472">
        <v>1</v>
      </c>
      <c r="HK1472">
        <v>0</v>
      </c>
      <c r="HL1472">
        <v>0</v>
      </c>
      <c r="HM1472">
        <v>0</v>
      </c>
      <c r="HN1472">
        <v>0</v>
      </c>
      <c r="HO1472">
        <v>0</v>
      </c>
      <c r="HP1472">
        <v>0</v>
      </c>
      <c r="HQ1472">
        <v>0</v>
      </c>
      <c r="HR1472">
        <v>0</v>
      </c>
      <c r="HU1472" t="s">
        <v>4180</v>
      </c>
      <c r="HV1472" s="55">
        <v>44962.653425925928</v>
      </c>
      <c r="HW1472" t="s">
        <v>4181</v>
      </c>
    </row>
    <row r="1473" spans="1:231" x14ac:dyDescent="0.3">
      <c r="A1473" s="49">
        <v>44962</v>
      </c>
      <c r="B1473" t="s">
        <v>4796</v>
      </c>
      <c r="C1473" t="s">
        <v>2461</v>
      </c>
      <c r="D1473" t="s">
        <v>4804</v>
      </c>
      <c r="E1473" t="s">
        <v>5398</v>
      </c>
      <c r="F1473" t="s">
        <v>5483</v>
      </c>
      <c r="G1473" t="s">
        <v>6010</v>
      </c>
      <c r="H1473" t="s">
        <v>4398</v>
      </c>
      <c r="I1473" t="s">
        <v>4398</v>
      </c>
      <c r="K1473" t="s">
        <v>4832</v>
      </c>
      <c r="L1473" t="s">
        <v>4839</v>
      </c>
      <c r="M1473" t="s">
        <v>24091</v>
      </c>
      <c r="N1473" t="s">
        <v>4887</v>
      </c>
      <c r="O1473" t="s">
        <v>4903</v>
      </c>
      <c r="P1473">
        <v>0</v>
      </c>
      <c r="Q1473">
        <v>1</v>
      </c>
      <c r="R1473">
        <v>0</v>
      </c>
      <c r="S1473">
        <v>0</v>
      </c>
      <c r="U1473" t="s">
        <v>4925</v>
      </c>
      <c r="V1473">
        <v>1</v>
      </c>
      <c r="W1473" t="s">
        <v>4398</v>
      </c>
      <c r="X1473" t="s">
        <v>4398</v>
      </c>
      <c r="Y1473">
        <v>0</v>
      </c>
      <c r="Z1473">
        <v>2</v>
      </c>
      <c r="AA1473">
        <v>3</v>
      </c>
      <c r="AB1473" t="s">
        <v>24095</v>
      </c>
      <c r="AC1473">
        <v>1</v>
      </c>
      <c r="AD1473">
        <v>1</v>
      </c>
      <c r="AE1473">
        <v>0</v>
      </c>
      <c r="AF1473">
        <v>0</v>
      </c>
      <c r="AG1473">
        <v>0</v>
      </c>
      <c r="AH1473">
        <v>0</v>
      </c>
      <c r="AI1473">
        <v>0</v>
      </c>
      <c r="AJ1473">
        <v>0</v>
      </c>
      <c r="AK1473">
        <v>0</v>
      </c>
      <c r="AL1473">
        <v>0</v>
      </c>
      <c r="AN1473" t="s">
        <v>4398</v>
      </c>
      <c r="AO1473" t="s">
        <v>4822</v>
      </c>
      <c r="AP1473" t="s">
        <v>4822</v>
      </c>
      <c r="AQ1473" t="s">
        <v>4323</v>
      </c>
      <c r="BG1473" t="s">
        <v>4323</v>
      </c>
      <c r="CD1473" t="s">
        <v>24098</v>
      </c>
      <c r="CE1473">
        <v>1</v>
      </c>
      <c r="CF1473">
        <v>1</v>
      </c>
      <c r="CG1473">
        <v>1</v>
      </c>
      <c r="CH1473">
        <v>1</v>
      </c>
      <c r="CI1473">
        <v>1</v>
      </c>
      <c r="CJ1473">
        <v>0</v>
      </c>
      <c r="CK1473">
        <v>0</v>
      </c>
      <c r="CL1473">
        <v>0</v>
      </c>
      <c r="CM1473">
        <v>0</v>
      </c>
      <c r="CO1473" t="s">
        <v>4398</v>
      </c>
      <c r="CP1473" t="s">
        <v>5142</v>
      </c>
      <c r="CQ1473" t="s">
        <v>5168</v>
      </c>
      <c r="CR1473" t="s">
        <v>4822</v>
      </c>
      <c r="CT1473" t="s">
        <v>4822</v>
      </c>
      <c r="CV1473" t="s">
        <v>24097</v>
      </c>
      <c r="CW1473">
        <v>0</v>
      </c>
      <c r="CX1473">
        <v>1</v>
      </c>
      <c r="CY1473">
        <v>1</v>
      </c>
      <c r="CZ1473">
        <v>1</v>
      </c>
      <c r="DA1473">
        <v>1</v>
      </c>
      <c r="DB1473">
        <v>1</v>
      </c>
      <c r="DC1473">
        <v>1</v>
      </c>
      <c r="DD1473">
        <v>0</v>
      </c>
      <c r="DE1473">
        <v>0</v>
      </c>
      <c r="DG1473" t="s">
        <v>5189</v>
      </c>
      <c r="DH1473">
        <v>0</v>
      </c>
      <c r="DI1473">
        <v>0</v>
      </c>
      <c r="DJ1473">
        <v>0</v>
      </c>
      <c r="DK1473">
        <v>1</v>
      </c>
      <c r="DL1473">
        <v>0</v>
      </c>
      <c r="DM1473">
        <v>0</v>
      </c>
      <c r="DN1473">
        <v>0</v>
      </c>
      <c r="DO1473">
        <v>0</v>
      </c>
      <c r="DP1473">
        <v>0</v>
      </c>
      <c r="DQ1473">
        <v>0</v>
      </c>
      <c r="DR1473">
        <v>0</v>
      </c>
      <c r="DT1473" t="s">
        <v>2363</v>
      </c>
      <c r="DU1473">
        <v>0</v>
      </c>
      <c r="DV1473">
        <v>0</v>
      </c>
      <c r="DW1473">
        <v>0</v>
      </c>
      <c r="DX1473">
        <v>0</v>
      </c>
      <c r="DY1473">
        <v>0</v>
      </c>
      <c r="DZ1473">
        <v>0</v>
      </c>
      <c r="EA1473">
        <v>0</v>
      </c>
      <c r="EB1473">
        <v>0</v>
      </c>
      <c r="EC1473">
        <v>0</v>
      </c>
      <c r="ED1473">
        <v>0</v>
      </c>
      <c r="EE1473">
        <v>0</v>
      </c>
      <c r="EF1473">
        <v>0</v>
      </c>
      <c r="EG1473">
        <v>0</v>
      </c>
      <c r="EH1473">
        <v>1</v>
      </c>
      <c r="EI1473">
        <v>0</v>
      </c>
      <c r="EJ1473">
        <v>0</v>
      </c>
      <c r="EY1473" t="s">
        <v>4822</v>
      </c>
      <c r="EZ1473" t="s">
        <v>4323</v>
      </c>
      <c r="FM1473" t="s">
        <v>4822</v>
      </c>
      <c r="FP1473" t="s">
        <v>4323</v>
      </c>
      <c r="GG1473" t="s">
        <v>4822</v>
      </c>
      <c r="GH1473" t="s">
        <v>4323</v>
      </c>
      <c r="GU1473" t="s">
        <v>5361</v>
      </c>
      <c r="GV1473" t="s">
        <v>4323</v>
      </c>
      <c r="HI1473" t="s">
        <v>4323</v>
      </c>
      <c r="HU1473" t="s">
        <v>4184</v>
      </c>
      <c r="HV1473" s="55">
        <v>44963.522719907407</v>
      </c>
      <c r="HW1473" t="s">
        <v>4185</v>
      </c>
    </row>
    <row r="1474" spans="1:231" x14ac:dyDescent="0.3">
      <c r="A1474" s="49">
        <v>44962</v>
      </c>
      <c r="B1474" t="s">
        <v>4796</v>
      </c>
      <c r="C1474" t="s">
        <v>2461</v>
      </c>
      <c r="D1474" t="s">
        <v>4804</v>
      </c>
      <c r="E1474" t="s">
        <v>5398</v>
      </c>
      <c r="F1474" t="s">
        <v>5483</v>
      </c>
      <c r="G1474" t="s">
        <v>6010</v>
      </c>
      <c r="H1474" t="s">
        <v>4398</v>
      </c>
      <c r="I1474" t="s">
        <v>4398</v>
      </c>
      <c r="K1474" t="s">
        <v>4831</v>
      </c>
      <c r="L1474" t="s">
        <v>4839</v>
      </c>
      <c r="M1474" t="s">
        <v>24091</v>
      </c>
      <c r="N1474" t="s">
        <v>4887</v>
      </c>
      <c r="O1474" t="s">
        <v>4900</v>
      </c>
      <c r="P1474">
        <v>1</v>
      </c>
      <c r="Q1474">
        <v>0</v>
      </c>
      <c r="R1474">
        <v>0</v>
      </c>
      <c r="S1474">
        <v>0</v>
      </c>
      <c r="U1474" t="s">
        <v>4929</v>
      </c>
      <c r="V1474">
        <v>2</v>
      </c>
      <c r="W1474" t="s">
        <v>4398</v>
      </c>
      <c r="X1474" t="s">
        <v>4398</v>
      </c>
      <c r="Y1474">
        <v>2</v>
      </c>
      <c r="Z1474">
        <v>0</v>
      </c>
      <c r="AA1474">
        <v>4</v>
      </c>
      <c r="AB1474" t="s">
        <v>4954</v>
      </c>
      <c r="AC1474">
        <v>0</v>
      </c>
      <c r="AD1474">
        <v>0</v>
      </c>
      <c r="AE1474">
        <v>0</v>
      </c>
      <c r="AF1474">
        <v>0</v>
      </c>
      <c r="AG1474">
        <v>1</v>
      </c>
      <c r="AH1474">
        <v>0</v>
      </c>
      <c r="AI1474">
        <v>0</v>
      </c>
      <c r="AJ1474">
        <v>0</v>
      </c>
      <c r="AK1474">
        <v>0</v>
      </c>
      <c r="AL1474">
        <v>0</v>
      </c>
      <c r="AN1474" t="s">
        <v>4398</v>
      </c>
      <c r="AO1474" t="s">
        <v>4822</v>
      </c>
      <c r="AP1474" t="s">
        <v>4822</v>
      </c>
      <c r="AQ1474" t="s">
        <v>4323</v>
      </c>
      <c r="BG1474" t="s">
        <v>4323</v>
      </c>
      <c r="CD1474" t="s">
        <v>2362</v>
      </c>
      <c r="CE1474">
        <v>0</v>
      </c>
      <c r="CF1474">
        <v>0</v>
      </c>
      <c r="CG1474">
        <v>0</v>
      </c>
      <c r="CH1474">
        <v>0</v>
      </c>
      <c r="CI1474">
        <v>0</v>
      </c>
      <c r="CJ1474">
        <v>0</v>
      </c>
      <c r="CK1474">
        <v>0</v>
      </c>
      <c r="CL1474">
        <v>0</v>
      </c>
      <c r="CM1474">
        <v>1</v>
      </c>
      <c r="CN1474" t="s">
        <v>4186</v>
      </c>
      <c r="CO1474" t="s">
        <v>4398</v>
      </c>
      <c r="CP1474" t="s">
        <v>5142</v>
      </c>
      <c r="CQ1474" t="s">
        <v>5168</v>
      </c>
      <c r="CR1474" t="s">
        <v>4822</v>
      </c>
      <c r="CT1474" t="s">
        <v>4822</v>
      </c>
      <c r="CV1474" t="s">
        <v>5189</v>
      </c>
      <c r="CW1474">
        <v>0</v>
      </c>
      <c r="CX1474">
        <v>0</v>
      </c>
      <c r="CY1474">
        <v>0</v>
      </c>
      <c r="CZ1474">
        <v>1</v>
      </c>
      <c r="DA1474">
        <v>0</v>
      </c>
      <c r="DB1474">
        <v>0</v>
      </c>
      <c r="DC1474">
        <v>0</v>
      </c>
      <c r="DD1474">
        <v>0</v>
      </c>
      <c r="DE1474">
        <v>0</v>
      </c>
      <c r="DG1474" t="s">
        <v>5189</v>
      </c>
      <c r="DH1474">
        <v>0</v>
      </c>
      <c r="DI1474">
        <v>0</v>
      </c>
      <c r="DJ1474">
        <v>0</v>
      </c>
      <c r="DK1474">
        <v>1</v>
      </c>
      <c r="DL1474">
        <v>0</v>
      </c>
      <c r="DM1474">
        <v>0</v>
      </c>
      <c r="DN1474">
        <v>0</v>
      </c>
      <c r="DO1474">
        <v>0</v>
      </c>
      <c r="DP1474">
        <v>0</v>
      </c>
      <c r="DQ1474">
        <v>0</v>
      </c>
      <c r="DR1474">
        <v>0</v>
      </c>
      <c r="DT1474" t="s">
        <v>2363</v>
      </c>
      <c r="DU1474">
        <v>0</v>
      </c>
      <c r="DV1474">
        <v>0</v>
      </c>
      <c r="DW1474">
        <v>0</v>
      </c>
      <c r="DX1474">
        <v>0</v>
      </c>
      <c r="DY1474">
        <v>0</v>
      </c>
      <c r="DZ1474">
        <v>0</v>
      </c>
      <c r="EA1474">
        <v>0</v>
      </c>
      <c r="EB1474">
        <v>0</v>
      </c>
      <c r="EC1474">
        <v>0</v>
      </c>
      <c r="ED1474">
        <v>0</v>
      </c>
      <c r="EE1474">
        <v>0</v>
      </c>
      <c r="EF1474">
        <v>0</v>
      </c>
      <c r="EG1474">
        <v>0</v>
      </c>
      <c r="EH1474">
        <v>1</v>
      </c>
      <c r="EI1474">
        <v>0</v>
      </c>
      <c r="EJ1474">
        <v>0</v>
      </c>
      <c r="EY1474" t="s">
        <v>4822</v>
      </c>
      <c r="EZ1474" t="s">
        <v>4323</v>
      </c>
      <c r="FM1474" t="s">
        <v>4822</v>
      </c>
      <c r="FP1474" t="s">
        <v>4323</v>
      </c>
      <c r="GG1474" t="s">
        <v>4822</v>
      </c>
      <c r="GH1474" t="s">
        <v>4323</v>
      </c>
      <c r="GU1474" t="s">
        <v>5361</v>
      </c>
      <c r="GV1474" t="s">
        <v>4323</v>
      </c>
      <c r="HI1474" t="s">
        <v>4323</v>
      </c>
      <c r="HU1474" t="s">
        <v>4187</v>
      </c>
      <c r="HV1474" s="55">
        <v>44963.52275462963</v>
      </c>
      <c r="HW1474" t="s">
        <v>4188</v>
      </c>
    </row>
    <row r="1475" spans="1:231" x14ac:dyDescent="0.3">
      <c r="A1475" s="49">
        <v>44962</v>
      </c>
      <c r="B1475" t="s">
        <v>4796</v>
      </c>
      <c r="C1475" t="s">
        <v>2461</v>
      </c>
      <c r="D1475" t="s">
        <v>4804</v>
      </c>
      <c r="E1475" t="s">
        <v>5398</v>
      </c>
      <c r="F1475" t="s">
        <v>5483</v>
      </c>
      <c r="G1475" t="s">
        <v>6010</v>
      </c>
      <c r="H1475" t="s">
        <v>4398</v>
      </c>
      <c r="I1475" t="s">
        <v>4398</v>
      </c>
      <c r="K1475" t="s">
        <v>4832</v>
      </c>
      <c r="L1475" t="s">
        <v>4839</v>
      </c>
      <c r="M1475" t="s">
        <v>24091</v>
      </c>
      <c r="N1475" t="s">
        <v>4890</v>
      </c>
      <c r="O1475" t="s">
        <v>4323</v>
      </c>
      <c r="U1475" t="s">
        <v>4925</v>
      </c>
      <c r="V1475">
        <v>2</v>
      </c>
      <c r="AA1475">
        <v>1</v>
      </c>
      <c r="AB1475" t="s">
        <v>4944</v>
      </c>
      <c r="AC1475">
        <v>0</v>
      </c>
      <c r="AD1475">
        <v>1</v>
      </c>
      <c r="AE1475">
        <v>0</v>
      </c>
      <c r="AF1475">
        <v>0</v>
      </c>
      <c r="AG1475">
        <v>0</v>
      </c>
      <c r="AH1475">
        <v>0</v>
      </c>
      <c r="AI1475">
        <v>0</v>
      </c>
      <c r="AJ1475">
        <v>0</v>
      </c>
      <c r="AK1475">
        <v>0</v>
      </c>
      <c r="AL1475">
        <v>0</v>
      </c>
      <c r="AN1475" t="s">
        <v>4398</v>
      </c>
      <c r="AO1475" t="s">
        <v>4822</v>
      </c>
      <c r="AP1475" t="s">
        <v>4822</v>
      </c>
      <c r="AQ1475" t="s">
        <v>4323</v>
      </c>
      <c r="BG1475" t="s">
        <v>4323</v>
      </c>
      <c r="CD1475" t="s">
        <v>24676</v>
      </c>
      <c r="CE1475">
        <v>1</v>
      </c>
      <c r="CF1475">
        <v>0</v>
      </c>
      <c r="CG1475">
        <v>1</v>
      </c>
      <c r="CH1475">
        <v>0</v>
      </c>
      <c r="CI1475">
        <v>1</v>
      </c>
      <c r="CJ1475">
        <v>0</v>
      </c>
      <c r="CK1475">
        <v>0</v>
      </c>
      <c r="CL1475">
        <v>1</v>
      </c>
      <c r="CM1475">
        <v>0</v>
      </c>
      <c r="CO1475" t="s">
        <v>4398</v>
      </c>
      <c r="CP1475" t="s">
        <v>5142</v>
      </c>
      <c r="CQ1475" t="s">
        <v>5165</v>
      </c>
      <c r="CR1475" t="s">
        <v>4822</v>
      </c>
      <c r="CT1475" t="s">
        <v>4822</v>
      </c>
      <c r="CV1475" t="s">
        <v>5192</v>
      </c>
      <c r="CW1475">
        <v>0</v>
      </c>
      <c r="CX1475">
        <v>0</v>
      </c>
      <c r="CY1475">
        <v>0</v>
      </c>
      <c r="CZ1475">
        <v>0</v>
      </c>
      <c r="DA1475">
        <v>1</v>
      </c>
      <c r="DB1475">
        <v>0</v>
      </c>
      <c r="DC1475">
        <v>0</v>
      </c>
      <c r="DD1475">
        <v>0</v>
      </c>
      <c r="DE1475">
        <v>0</v>
      </c>
      <c r="DG1475" t="s">
        <v>5206</v>
      </c>
      <c r="DH1475">
        <v>0</v>
      </c>
      <c r="DI1475">
        <v>0</v>
      </c>
      <c r="DJ1475">
        <v>0</v>
      </c>
      <c r="DK1475">
        <v>0</v>
      </c>
      <c r="DL1475">
        <v>0</v>
      </c>
      <c r="DM1475">
        <v>0</v>
      </c>
      <c r="DN1475">
        <v>0</v>
      </c>
      <c r="DO1475">
        <v>0</v>
      </c>
      <c r="DP1475">
        <v>0</v>
      </c>
      <c r="DQ1475">
        <v>1</v>
      </c>
      <c r="DR1475">
        <v>0</v>
      </c>
      <c r="DT1475" t="s">
        <v>2363</v>
      </c>
      <c r="DU1475">
        <v>0</v>
      </c>
      <c r="DV1475">
        <v>0</v>
      </c>
      <c r="DW1475">
        <v>0</v>
      </c>
      <c r="DX1475">
        <v>0</v>
      </c>
      <c r="DY1475">
        <v>0</v>
      </c>
      <c r="DZ1475">
        <v>0</v>
      </c>
      <c r="EA1475">
        <v>0</v>
      </c>
      <c r="EB1475">
        <v>0</v>
      </c>
      <c r="EC1475">
        <v>0</v>
      </c>
      <c r="ED1475">
        <v>0</v>
      </c>
      <c r="EE1475">
        <v>0</v>
      </c>
      <c r="EF1475">
        <v>0</v>
      </c>
      <c r="EG1475">
        <v>0</v>
      </c>
      <c r="EH1475">
        <v>1</v>
      </c>
      <c r="EI1475">
        <v>0</v>
      </c>
      <c r="EJ1475">
        <v>0</v>
      </c>
      <c r="EY1475" t="s">
        <v>4822</v>
      </c>
      <c r="EZ1475" t="s">
        <v>4323</v>
      </c>
      <c r="FM1475" t="s">
        <v>4822</v>
      </c>
      <c r="FP1475" t="s">
        <v>4323</v>
      </c>
      <c r="GG1475" t="s">
        <v>4822</v>
      </c>
      <c r="GH1475" t="s">
        <v>4323</v>
      </c>
      <c r="GU1475" t="s">
        <v>5361</v>
      </c>
      <c r="GV1475" t="s">
        <v>4323</v>
      </c>
      <c r="HI1475" t="s">
        <v>4323</v>
      </c>
      <c r="HT1475" t="s">
        <v>4189</v>
      </c>
      <c r="HU1475" t="s">
        <v>4190</v>
      </c>
      <c r="HV1475" s="55">
        <v>44963.522777777776</v>
      </c>
      <c r="HW1475" t="s">
        <v>4191</v>
      </c>
    </row>
    <row r="1476" spans="1:231" x14ac:dyDescent="0.3">
      <c r="A1476" s="49">
        <v>44962</v>
      </c>
      <c r="B1476" t="s">
        <v>4796</v>
      </c>
      <c r="C1476" t="s">
        <v>2461</v>
      </c>
      <c r="D1476" t="s">
        <v>4804</v>
      </c>
      <c r="E1476" t="s">
        <v>5398</v>
      </c>
      <c r="F1476" t="s">
        <v>5483</v>
      </c>
      <c r="G1476" t="s">
        <v>6010</v>
      </c>
      <c r="H1476" t="s">
        <v>4398</v>
      </c>
      <c r="I1476" t="s">
        <v>4398</v>
      </c>
      <c r="K1476" t="s">
        <v>4832</v>
      </c>
      <c r="L1476" t="s">
        <v>4839</v>
      </c>
      <c r="M1476" t="s">
        <v>4873</v>
      </c>
      <c r="N1476" t="s">
        <v>4893</v>
      </c>
      <c r="O1476" t="s">
        <v>4903</v>
      </c>
      <c r="P1476">
        <v>0</v>
      </c>
      <c r="Q1476">
        <v>1</v>
      </c>
      <c r="R1476">
        <v>0</v>
      </c>
      <c r="S1476">
        <v>0</v>
      </c>
      <c r="U1476" t="s">
        <v>4929</v>
      </c>
      <c r="V1476">
        <v>2</v>
      </c>
      <c r="W1476" t="s">
        <v>4937</v>
      </c>
      <c r="X1476" t="s">
        <v>4398</v>
      </c>
      <c r="Y1476">
        <v>0</v>
      </c>
      <c r="Z1476">
        <v>2</v>
      </c>
      <c r="AA1476">
        <v>3</v>
      </c>
      <c r="AB1476" t="s">
        <v>4944</v>
      </c>
      <c r="AC1476">
        <v>0</v>
      </c>
      <c r="AD1476">
        <v>1</v>
      </c>
      <c r="AE1476">
        <v>0</v>
      </c>
      <c r="AF1476">
        <v>0</v>
      </c>
      <c r="AG1476">
        <v>0</v>
      </c>
      <c r="AH1476">
        <v>0</v>
      </c>
      <c r="AI1476">
        <v>0</v>
      </c>
      <c r="AJ1476">
        <v>0</v>
      </c>
      <c r="AK1476">
        <v>0</v>
      </c>
      <c r="AL1476">
        <v>0</v>
      </c>
      <c r="AN1476" t="s">
        <v>4398</v>
      </c>
      <c r="AO1476" t="s">
        <v>4398</v>
      </c>
      <c r="AP1476" t="s">
        <v>4822</v>
      </c>
      <c r="AQ1476" t="s">
        <v>4323</v>
      </c>
      <c r="BG1476" t="s">
        <v>4323</v>
      </c>
      <c r="CD1476" t="s">
        <v>24126</v>
      </c>
      <c r="CE1476">
        <v>0</v>
      </c>
      <c r="CF1476">
        <v>1</v>
      </c>
      <c r="CG1476">
        <v>1</v>
      </c>
      <c r="CH1476">
        <v>1</v>
      </c>
      <c r="CI1476">
        <v>1</v>
      </c>
      <c r="CJ1476">
        <v>0</v>
      </c>
      <c r="CK1476">
        <v>0</v>
      </c>
      <c r="CL1476">
        <v>0</v>
      </c>
      <c r="CM1476">
        <v>1</v>
      </c>
      <c r="CN1476" t="s">
        <v>4192</v>
      </c>
      <c r="CO1476" t="s">
        <v>4398</v>
      </c>
      <c r="CP1476" t="s">
        <v>5142</v>
      </c>
      <c r="CQ1476" t="s">
        <v>5168</v>
      </c>
      <c r="CR1476" t="s">
        <v>4822</v>
      </c>
      <c r="CT1476" t="s">
        <v>4822</v>
      </c>
      <c r="CV1476" t="s">
        <v>24097</v>
      </c>
      <c r="CW1476">
        <v>0</v>
      </c>
      <c r="CX1476">
        <v>1</v>
      </c>
      <c r="CY1476">
        <v>1</v>
      </c>
      <c r="CZ1476">
        <v>1</v>
      </c>
      <c r="DA1476">
        <v>1</v>
      </c>
      <c r="DB1476">
        <v>1</v>
      </c>
      <c r="DC1476">
        <v>1</v>
      </c>
      <c r="DD1476">
        <v>0</v>
      </c>
      <c r="DE1476">
        <v>0</v>
      </c>
      <c r="DG1476" t="s">
        <v>5189</v>
      </c>
      <c r="DH1476">
        <v>0</v>
      </c>
      <c r="DI1476">
        <v>0</v>
      </c>
      <c r="DJ1476">
        <v>0</v>
      </c>
      <c r="DK1476">
        <v>1</v>
      </c>
      <c r="DL1476">
        <v>0</v>
      </c>
      <c r="DM1476">
        <v>0</v>
      </c>
      <c r="DN1476">
        <v>0</v>
      </c>
      <c r="DO1476">
        <v>0</v>
      </c>
      <c r="DP1476">
        <v>0</v>
      </c>
      <c r="DQ1476">
        <v>0</v>
      </c>
      <c r="DR1476">
        <v>0</v>
      </c>
      <c r="DT1476" t="s">
        <v>2363</v>
      </c>
      <c r="DU1476">
        <v>0</v>
      </c>
      <c r="DV1476">
        <v>0</v>
      </c>
      <c r="DW1476">
        <v>0</v>
      </c>
      <c r="DX1476">
        <v>0</v>
      </c>
      <c r="DY1476">
        <v>0</v>
      </c>
      <c r="DZ1476">
        <v>0</v>
      </c>
      <c r="EA1476">
        <v>0</v>
      </c>
      <c r="EB1476">
        <v>0</v>
      </c>
      <c r="EC1476">
        <v>0</v>
      </c>
      <c r="ED1476">
        <v>0</v>
      </c>
      <c r="EE1476">
        <v>0</v>
      </c>
      <c r="EF1476">
        <v>0</v>
      </c>
      <c r="EG1476">
        <v>0</v>
      </c>
      <c r="EH1476">
        <v>1</v>
      </c>
      <c r="EI1476">
        <v>0</v>
      </c>
      <c r="EJ1476">
        <v>0</v>
      </c>
      <c r="EY1476" t="s">
        <v>4822</v>
      </c>
      <c r="EZ1476" t="s">
        <v>4323</v>
      </c>
      <c r="FM1476" t="s">
        <v>4398</v>
      </c>
      <c r="FN1476" t="s">
        <v>5249</v>
      </c>
      <c r="FO1476" t="s">
        <v>5262</v>
      </c>
      <c r="FP1476" t="s">
        <v>4323</v>
      </c>
      <c r="GG1476" t="s">
        <v>4822</v>
      </c>
      <c r="GH1476" t="s">
        <v>4323</v>
      </c>
      <c r="GU1476" t="s">
        <v>5361</v>
      </c>
      <c r="GV1476" t="s">
        <v>4323</v>
      </c>
      <c r="HI1476" t="s">
        <v>4323</v>
      </c>
      <c r="HU1476" t="s">
        <v>4193</v>
      </c>
      <c r="HV1476" s="55">
        <v>44963.522800925923</v>
      </c>
      <c r="HW1476" t="s">
        <v>4194</v>
      </c>
    </row>
    <row r="1477" spans="1:231" x14ac:dyDescent="0.3">
      <c r="A1477" s="49">
        <v>44962</v>
      </c>
      <c r="B1477" t="s">
        <v>4796</v>
      </c>
      <c r="C1477" t="s">
        <v>2461</v>
      </c>
      <c r="D1477" t="s">
        <v>4804</v>
      </c>
      <c r="E1477" t="s">
        <v>5398</v>
      </c>
      <c r="F1477" t="s">
        <v>5483</v>
      </c>
      <c r="G1477" t="s">
        <v>6010</v>
      </c>
      <c r="H1477" t="s">
        <v>4398</v>
      </c>
      <c r="I1477" t="s">
        <v>4398</v>
      </c>
      <c r="K1477" t="s">
        <v>4831</v>
      </c>
      <c r="L1477" t="s">
        <v>4839</v>
      </c>
      <c r="M1477" t="s">
        <v>24091</v>
      </c>
      <c r="N1477" t="s">
        <v>4893</v>
      </c>
      <c r="O1477" t="s">
        <v>4900</v>
      </c>
      <c r="P1477">
        <v>1</v>
      </c>
      <c r="Q1477">
        <v>0</v>
      </c>
      <c r="R1477">
        <v>0</v>
      </c>
      <c r="S1477">
        <v>0</v>
      </c>
      <c r="U1477" t="s">
        <v>4929</v>
      </c>
      <c r="V1477">
        <v>2</v>
      </c>
      <c r="W1477" t="s">
        <v>4398</v>
      </c>
      <c r="X1477" t="s">
        <v>4398</v>
      </c>
      <c r="Y1477">
        <v>0</v>
      </c>
      <c r="Z1477">
        <v>0</v>
      </c>
      <c r="AA1477">
        <v>3</v>
      </c>
      <c r="AB1477" t="s">
        <v>2363</v>
      </c>
      <c r="AC1477">
        <v>0</v>
      </c>
      <c r="AD1477">
        <v>0</v>
      </c>
      <c r="AE1477">
        <v>0</v>
      </c>
      <c r="AF1477">
        <v>0</v>
      </c>
      <c r="AG1477">
        <v>0</v>
      </c>
      <c r="AH1477">
        <v>0</v>
      </c>
      <c r="AI1477">
        <v>0</v>
      </c>
      <c r="AJ1477">
        <v>0</v>
      </c>
      <c r="AK1477">
        <v>1</v>
      </c>
      <c r="AL1477">
        <v>0</v>
      </c>
      <c r="AN1477" t="s">
        <v>4398</v>
      </c>
      <c r="AO1477" t="s">
        <v>4398</v>
      </c>
      <c r="AP1477" t="s">
        <v>4822</v>
      </c>
      <c r="AQ1477" t="s">
        <v>4323</v>
      </c>
      <c r="BG1477" t="s">
        <v>4323</v>
      </c>
      <c r="CD1477" t="s">
        <v>24098</v>
      </c>
      <c r="CE1477">
        <v>1</v>
      </c>
      <c r="CF1477">
        <v>1</v>
      </c>
      <c r="CG1477">
        <v>1</v>
      </c>
      <c r="CH1477">
        <v>1</v>
      </c>
      <c r="CI1477">
        <v>1</v>
      </c>
      <c r="CJ1477">
        <v>0</v>
      </c>
      <c r="CK1477">
        <v>0</v>
      </c>
      <c r="CL1477">
        <v>0</v>
      </c>
      <c r="CM1477">
        <v>0</v>
      </c>
      <c r="CO1477" t="s">
        <v>4398</v>
      </c>
      <c r="CP1477" t="s">
        <v>5142</v>
      </c>
      <c r="CQ1477" t="s">
        <v>5168</v>
      </c>
      <c r="CR1477" t="s">
        <v>4822</v>
      </c>
      <c r="CT1477" t="s">
        <v>4822</v>
      </c>
      <c r="CV1477" t="s">
        <v>5189</v>
      </c>
      <c r="CW1477">
        <v>0</v>
      </c>
      <c r="CX1477">
        <v>0</v>
      </c>
      <c r="CY1477">
        <v>0</v>
      </c>
      <c r="CZ1477">
        <v>1</v>
      </c>
      <c r="DA1477">
        <v>0</v>
      </c>
      <c r="DB1477">
        <v>0</v>
      </c>
      <c r="DC1477">
        <v>0</v>
      </c>
      <c r="DD1477">
        <v>0</v>
      </c>
      <c r="DE1477">
        <v>0</v>
      </c>
      <c r="DG1477" t="s">
        <v>5189</v>
      </c>
      <c r="DH1477">
        <v>0</v>
      </c>
      <c r="DI1477">
        <v>0</v>
      </c>
      <c r="DJ1477">
        <v>0</v>
      </c>
      <c r="DK1477">
        <v>1</v>
      </c>
      <c r="DL1477">
        <v>0</v>
      </c>
      <c r="DM1477">
        <v>0</v>
      </c>
      <c r="DN1477">
        <v>0</v>
      </c>
      <c r="DO1477">
        <v>0</v>
      </c>
      <c r="DP1477">
        <v>0</v>
      </c>
      <c r="DQ1477">
        <v>0</v>
      </c>
      <c r="DR1477">
        <v>0</v>
      </c>
      <c r="DT1477" t="s">
        <v>2363</v>
      </c>
      <c r="DU1477">
        <v>0</v>
      </c>
      <c r="DV1477">
        <v>0</v>
      </c>
      <c r="DW1477">
        <v>0</v>
      </c>
      <c r="DX1477">
        <v>0</v>
      </c>
      <c r="DY1477">
        <v>0</v>
      </c>
      <c r="DZ1477">
        <v>0</v>
      </c>
      <c r="EA1477">
        <v>0</v>
      </c>
      <c r="EB1477">
        <v>0</v>
      </c>
      <c r="EC1477">
        <v>0</v>
      </c>
      <c r="ED1477">
        <v>0</v>
      </c>
      <c r="EE1477">
        <v>0</v>
      </c>
      <c r="EF1477">
        <v>0</v>
      </c>
      <c r="EG1477">
        <v>0</v>
      </c>
      <c r="EH1477">
        <v>1</v>
      </c>
      <c r="EI1477">
        <v>0</v>
      </c>
      <c r="EJ1477">
        <v>0</v>
      </c>
      <c r="EY1477" t="s">
        <v>4822</v>
      </c>
      <c r="EZ1477" t="s">
        <v>4323</v>
      </c>
      <c r="FM1477" t="s">
        <v>4822</v>
      </c>
      <c r="FP1477" t="s">
        <v>4323</v>
      </c>
      <c r="GG1477" t="s">
        <v>4822</v>
      </c>
      <c r="GH1477" t="s">
        <v>4323</v>
      </c>
      <c r="GU1477" t="s">
        <v>5361</v>
      </c>
      <c r="GV1477" t="s">
        <v>4323</v>
      </c>
      <c r="HI1477" t="s">
        <v>4323</v>
      </c>
      <c r="HU1477" t="s">
        <v>4195</v>
      </c>
      <c r="HV1477" s="55">
        <v>44963.522824074076</v>
      </c>
      <c r="HW1477" t="s">
        <v>4196</v>
      </c>
    </row>
    <row r="1478" spans="1:231" x14ac:dyDescent="0.3">
      <c r="A1478" s="49">
        <v>44962</v>
      </c>
      <c r="B1478" t="s">
        <v>4796</v>
      </c>
      <c r="C1478" t="s">
        <v>2487</v>
      </c>
      <c r="D1478" t="s">
        <v>4804</v>
      </c>
      <c r="E1478" t="s">
        <v>5398</v>
      </c>
      <c r="F1478" t="s">
        <v>5483</v>
      </c>
      <c r="G1478" t="s">
        <v>6010</v>
      </c>
      <c r="H1478" t="s">
        <v>4398</v>
      </c>
      <c r="I1478" t="s">
        <v>4398</v>
      </c>
      <c r="K1478" t="s">
        <v>4831</v>
      </c>
      <c r="L1478" t="s">
        <v>4836</v>
      </c>
      <c r="M1478" t="s">
        <v>4873</v>
      </c>
      <c r="N1478" t="s">
        <v>4893</v>
      </c>
      <c r="O1478" t="s">
        <v>4900</v>
      </c>
      <c r="P1478">
        <v>1</v>
      </c>
      <c r="Q1478">
        <v>0</v>
      </c>
      <c r="R1478">
        <v>0</v>
      </c>
      <c r="S1478">
        <v>0</v>
      </c>
      <c r="U1478" t="s">
        <v>4931</v>
      </c>
      <c r="V1478">
        <v>1</v>
      </c>
      <c r="W1478" t="s">
        <v>4398</v>
      </c>
      <c r="X1478" t="s">
        <v>4398</v>
      </c>
      <c r="Y1478">
        <v>1</v>
      </c>
      <c r="Z1478">
        <v>0</v>
      </c>
      <c r="AA1478">
        <v>3</v>
      </c>
      <c r="AB1478" t="s">
        <v>2363</v>
      </c>
      <c r="AC1478">
        <v>0</v>
      </c>
      <c r="AD1478">
        <v>0</v>
      </c>
      <c r="AE1478">
        <v>0</v>
      </c>
      <c r="AF1478">
        <v>0</v>
      </c>
      <c r="AG1478">
        <v>0</v>
      </c>
      <c r="AH1478">
        <v>0</v>
      </c>
      <c r="AI1478">
        <v>0</v>
      </c>
      <c r="AJ1478">
        <v>0</v>
      </c>
      <c r="AK1478">
        <v>1</v>
      </c>
      <c r="AL1478">
        <v>0</v>
      </c>
      <c r="AN1478" t="s">
        <v>4398</v>
      </c>
      <c r="AO1478" t="s">
        <v>4398</v>
      </c>
      <c r="AP1478" t="s">
        <v>4822</v>
      </c>
      <c r="AQ1478" t="s">
        <v>4323</v>
      </c>
      <c r="BG1478" t="s">
        <v>4323</v>
      </c>
      <c r="CD1478" t="s">
        <v>24282</v>
      </c>
      <c r="CE1478">
        <v>0</v>
      </c>
      <c r="CF1478">
        <v>1</v>
      </c>
      <c r="CG1478">
        <v>1</v>
      </c>
      <c r="CH1478">
        <v>1</v>
      </c>
      <c r="CI1478">
        <v>1</v>
      </c>
      <c r="CJ1478">
        <v>1</v>
      </c>
      <c r="CK1478">
        <v>0</v>
      </c>
      <c r="CL1478">
        <v>0</v>
      </c>
      <c r="CM1478">
        <v>0</v>
      </c>
      <c r="CO1478" t="s">
        <v>4398</v>
      </c>
      <c r="CP1478" t="s">
        <v>5142</v>
      </c>
      <c r="CQ1478" t="s">
        <v>5168</v>
      </c>
      <c r="CR1478" t="s">
        <v>4822</v>
      </c>
      <c r="CT1478" t="s">
        <v>4822</v>
      </c>
      <c r="CV1478" t="s">
        <v>24097</v>
      </c>
      <c r="CW1478">
        <v>0</v>
      </c>
      <c r="CX1478">
        <v>1</v>
      </c>
      <c r="CY1478">
        <v>1</v>
      </c>
      <c r="CZ1478">
        <v>1</v>
      </c>
      <c r="DA1478">
        <v>1</v>
      </c>
      <c r="DB1478">
        <v>1</v>
      </c>
      <c r="DC1478">
        <v>1</v>
      </c>
      <c r="DD1478">
        <v>0</v>
      </c>
      <c r="DE1478">
        <v>0</v>
      </c>
      <c r="DG1478" t="s">
        <v>5206</v>
      </c>
      <c r="DH1478">
        <v>0</v>
      </c>
      <c r="DI1478">
        <v>0</v>
      </c>
      <c r="DJ1478">
        <v>0</v>
      </c>
      <c r="DK1478">
        <v>0</v>
      </c>
      <c r="DL1478">
        <v>0</v>
      </c>
      <c r="DM1478">
        <v>0</v>
      </c>
      <c r="DN1478">
        <v>0</v>
      </c>
      <c r="DO1478">
        <v>0</v>
      </c>
      <c r="DP1478">
        <v>0</v>
      </c>
      <c r="DQ1478">
        <v>1</v>
      </c>
      <c r="DR1478">
        <v>0</v>
      </c>
      <c r="DT1478" t="s">
        <v>2363</v>
      </c>
      <c r="DU1478">
        <v>0</v>
      </c>
      <c r="DV1478">
        <v>0</v>
      </c>
      <c r="DW1478">
        <v>0</v>
      </c>
      <c r="DX1478">
        <v>0</v>
      </c>
      <c r="DY1478">
        <v>0</v>
      </c>
      <c r="DZ1478">
        <v>0</v>
      </c>
      <c r="EA1478">
        <v>0</v>
      </c>
      <c r="EB1478">
        <v>0</v>
      </c>
      <c r="EC1478">
        <v>0</v>
      </c>
      <c r="ED1478">
        <v>0</v>
      </c>
      <c r="EE1478">
        <v>0</v>
      </c>
      <c r="EF1478">
        <v>0</v>
      </c>
      <c r="EG1478">
        <v>0</v>
      </c>
      <c r="EH1478">
        <v>1</v>
      </c>
      <c r="EI1478">
        <v>0</v>
      </c>
      <c r="EJ1478">
        <v>0</v>
      </c>
      <c r="EY1478" t="s">
        <v>4822</v>
      </c>
      <c r="EZ1478" t="s">
        <v>4323</v>
      </c>
      <c r="FM1478" t="s">
        <v>4822</v>
      </c>
      <c r="FP1478" t="s">
        <v>4323</v>
      </c>
      <c r="GG1478" t="s">
        <v>4822</v>
      </c>
      <c r="GH1478" t="s">
        <v>4323</v>
      </c>
      <c r="GU1478" t="s">
        <v>5361</v>
      </c>
      <c r="GV1478" t="s">
        <v>4323</v>
      </c>
      <c r="HI1478" t="s">
        <v>4323</v>
      </c>
      <c r="HU1478" t="s">
        <v>4197</v>
      </c>
      <c r="HV1478" s="55">
        <v>44963.522847222222</v>
      </c>
      <c r="HW1478" t="s">
        <v>4198</v>
      </c>
    </row>
    <row r="1479" spans="1:231" x14ac:dyDescent="0.3">
      <c r="A1479" s="49">
        <v>44962</v>
      </c>
      <c r="B1479" t="s">
        <v>4796</v>
      </c>
      <c r="C1479" t="s">
        <v>2487</v>
      </c>
      <c r="D1479" t="s">
        <v>4804</v>
      </c>
      <c r="E1479" t="s">
        <v>5398</v>
      </c>
      <c r="F1479" t="s">
        <v>5483</v>
      </c>
      <c r="G1479" t="s">
        <v>6010</v>
      </c>
      <c r="H1479" t="s">
        <v>4398</v>
      </c>
      <c r="I1479" t="s">
        <v>4398</v>
      </c>
      <c r="K1479" t="s">
        <v>4832</v>
      </c>
      <c r="L1479" t="s">
        <v>4836</v>
      </c>
      <c r="M1479" t="s">
        <v>24091</v>
      </c>
      <c r="N1479" t="s">
        <v>4890</v>
      </c>
      <c r="O1479" t="s">
        <v>4323</v>
      </c>
      <c r="U1479" t="s">
        <v>4929</v>
      </c>
      <c r="V1479">
        <v>1</v>
      </c>
      <c r="AA1479">
        <v>1</v>
      </c>
      <c r="AB1479" t="s">
        <v>2363</v>
      </c>
      <c r="AC1479">
        <v>0</v>
      </c>
      <c r="AD1479">
        <v>0</v>
      </c>
      <c r="AE1479">
        <v>0</v>
      </c>
      <c r="AF1479">
        <v>0</v>
      </c>
      <c r="AG1479">
        <v>0</v>
      </c>
      <c r="AH1479">
        <v>0</v>
      </c>
      <c r="AI1479">
        <v>0</v>
      </c>
      <c r="AJ1479">
        <v>0</v>
      </c>
      <c r="AK1479">
        <v>1</v>
      </c>
      <c r="AL1479">
        <v>0</v>
      </c>
      <c r="AN1479" t="s">
        <v>4398</v>
      </c>
      <c r="AO1479" t="s">
        <v>4398</v>
      </c>
      <c r="AP1479" t="s">
        <v>4822</v>
      </c>
      <c r="AQ1479" t="s">
        <v>4323</v>
      </c>
      <c r="BG1479" t="s">
        <v>4323</v>
      </c>
      <c r="CD1479" t="s">
        <v>24098</v>
      </c>
      <c r="CE1479">
        <v>1</v>
      </c>
      <c r="CF1479">
        <v>1</v>
      </c>
      <c r="CG1479">
        <v>1</v>
      </c>
      <c r="CH1479">
        <v>1</v>
      </c>
      <c r="CI1479">
        <v>1</v>
      </c>
      <c r="CJ1479">
        <v>0</v>
      </c>
      <c r="CK1479">
        <v>0</v>
      </c>
      <c r="CL1479">
        <v>0</v>
      </c>
      <c r="CM1479">
        <v>0</v>
      </c>
      <c r="CO1479" t="s">
        <v>4398</v>
      </c>
      <c r="CP1479" t="s">
        <v>5142</v>
      </c>
      <c r="CQ1479" t="s">
        <v>5168</v>
      </c>
      <c r="CR1479" t="s">
        <v>4822</v>
      </c>
      <c r="CT1479" t="s">
        <v>4822</v>
      </c>
      <c r="CV1479" t="s">
        <v>5189</v>
      </c>
      <c r="CW1479">
        <v>0</v>
      </c>
      <c r="CX1479">
        <v>0</v>
      </c>
      <c r="CY1479">
        <v>0</v>
      </c>
      <c r="CZ1479">
        <v>1</v>
      </c>
      <c r="DA1479">
        <v>0</v>
      </c>
      <c r="DB1479">
        <v>0</v>
      </c>
      <c r="DC1479">
        <v>0</v>
      </c>
      <c r="DD1479">
        <v>0</v>
      </c>
      <c r="DE1479">
        <v>0</v>
      </c>
      <c r="DG1479" t="s">
        <v>5189</v>
      </c>
      <c r="DH1479">
        <v>0</v>
      </c>
      <c r="DI1479">
        <v>0</v>
      </c>
      <c r="DJ1479">
        <v>0</v>
      </c>
      <c r="DK1479">
        <v>1</v>
      </c>
      <c r="DL1479">
        <v>0</v>
      </c>
      <c r="DM1479">
        <v>0</v>
      </c>
      <c r="DN1479">
        <v>0</v>
      </c>
      <c r="DO1479">
        <v>0</v>
      </c>
      <c r="DP1479">
        <v>0</v>
      </c>
      <c r="DQ1479">
        <v>0</v>
      </c>
      <c r="DR1479">
        <v>0</v>
      </c>
      <c r="DT1479" t="s">
        <v>2363</v>
      </c>
      <c r="DU1479">
        <v>0</v>
      </c>
      <c r="DV1479">
        <v>0</v>
      </c>
      <c r="DW1479">
        <v>0</v>
      </c>
      <c r="DX1479">
        <v>0</v>
      </c>
      <c r="DY1479">
        <v>0</v>
      </c>
      <c r="DZ1479">
        <v>0</v>
      </c>
      <c r="EA1479">
        <v>0</v>
      </c>
      <c r="EB1479">
        <v>0</v>
      </c>
      <c r="EC1479">
        <v>0</v>
      </c>
      <c r="ED1479">
        <v>0</v>
      </c>
      <c r="EE1479">
        <v>0</v>
      </c>
      <c r="EF1479">
        <v>0</v>
      </c>
      <c r="EG1479">
        <v>0</v>
      </c>
      <c r="EH1479">
        <v>1</v>
      </c>
      <c r="EI1479">
        <v>0</v>
      </c>
      <c r="EJ1479">
        <v>0</v>
      </c>
      <c r="EY1479" t="s">
        <v>4822</v>
      </c>
      <c r="EZ1479" t="s">
        <v>4323</v>
      </c>
      <c r="FM1479" t="s">
        <v>4822</v>
      </c>
      <c r="FP1479" t="s">
        <v>4323</v>
      </c>
      <c r="GG1479" t="s">
        <v>4822</v>
      </c>
      <c r="GH1479" t="s">
        <v>4323</v>
      </c>
      <c r="GU1479" t="s">
        <v>5361</v>
      </c>
      <c r="GV1479" t="s">
        <v>4323</v>
      </c>
      <c r="HI1479" t="s">
        <v>4323</v>
      </c>
      <c r="HU1479" t="s">
        <v>4199</v>
      </c>
      <c r="HV1479" s="55">
        <v>44963.522870370369</v>
      </c>
      <c r="HW1479" t="s">
        <v>4200</v>
      </c>
    </row>
    <row r="1480" spans="1:231" x14ac:dyDescent="0.3">
      <c r="A1480" s="49">
        <v>44962</v>
      </c>
      <c r="B1480" t="s">
        <v>4796</v>
      </c>
      <c r="C1480" t="s">
        <v>2487</v>
      </c>
      <c r="D1480" t="s">
        <v>4804</v>
      </c>
      <c r="E1480" t="s">
        <v>5398</v>
      </c>
      <c r="F1480" t="s">
        <v>5483</v>
      </c>
      <c r="G1480" t="s">
        <v>6010</v>
      </c>
      <c r="H1480" t="s">
        <v>4398</v>
      </c>
      <c r="I1480" t="s">
        <v>4398</v>
      </c>
      <c r="K1480" t="s">
        <v>4832</v>
      </c>
      <c r="L1480" t="s">
        <v>4836</v>
      </c>
      <c r="M1480" t="s">
        <v>4873</v>
      </c>
      <c r="N1480" t="s">
        <v>4893</v>
      </c>
      <c r="O1480" t="s">
        <v>4900</v>
      </c>
      <c r="P1480">
        <v>1</v>
      </c>
      <c r="Q1480">
        <v>0</v>
      </c>
      <c r="R1480">
        <v>0</v>
      </c>
      <c r="S1480">
        <v>0</v>
      </c>
      <c r="U1480" t="s">
        <v>4925</v>
      </c>
      <c r="V1480">
        <v>2</v>
      </c>
      <c r="W1480" t="s">
        <v>4398</v>
      </c>
      <c r="X1480" t="s">
        <v>4398</v>
      </c>
      <c r="Y1480">
        <v>0</v>
      </c>
      <c r="Z1480">
        <v>1</v>
      </c>
      <c r="AA1480">
        <v>2</v>
      </c>
      <c r="AB1480" t="s">
        <v>4944</v>
      </c>
      <c r="AC1480">
        <v>0</v>
      </c>
      <c r="AD1480">
        <v>1</v>
      </c>
      <c r="AE1480">
        <v>0</v>
      </c>
      <c r="AF1480">
        <v>0</v>
      </c>
      <c r="AG1480">
        <v>0</v>
      </c>
      <c r="AH1480">
        <v>0</v>
      </c>
      <c r="AI1480">
        <v>0</v>
      </c>
      <c r="AJ1480">
        <v>0</v>
      </c>
      <c r="AK1480">
        <v>0</v>
      </c>
      <c r="AL1480">
        <v>0</v>
      </c>
      <c r="AN1480" t="s">
        <v>4822</v>
      </c>
      <c r="AP1480" t="s">
        <v>4822</v>
      </c>
      <c r="AQ1480" t="s">
        <v>4323</v>
      </c>
      <c r="BG1480" t="s">
        <v>4323</v>
      </c>
      <c r="CD1480" t="s">
        <v>24098</v>
      </c>
      <c r="CE1480">
        <v>1</v>
      </c>
      <c r="CF1480">
        <v>1</v>
      </c>
      <c r="CG1480">
        <v>1</v>
      </c>
      <c r="CH1480">
        <v>1</v>
      </c>
      <c r="CI1480">
        <v>1</v>
      </c>
      <c r="CJ1480">
        <v>0</v>
      </c>
      <c r="CK1480">
        <v>0</v>
      </c>
      <c r="CL1480">
        <v>0</v>
      </c>
      <c r="CM1480">
        <v>0</v>
      </c>
      <c r="CO1480" t="s">
        <v>4398</v>
      </c>
      <c r="CP1480" t="s">
        <v>5142</v>
      </c>
      <c r="CQ1480" t="s">
        <v>5168</v>
      </c>
      <c r="CR1480" t="s">
        <v>4822</v>
      </c>
      <c r="CT1480" t="s">
        <v>4398</v>
      </c>
      <c r="CU1480" t="s">
        <v>4398</v>
      </c>
      <c r="CV1480" t="s">
        <v>5189</v>
      </c>
      <c r="CW1480">
        <v>0</v>
      </c>
      <c r="CX1480">
        <v>0</v>
      </c>
      <c r="CY1480">
        <v>0</v>
      </c>
      <c r="CZ1480">
        <v>1</v>
      </c>
      <c r="DA1480">
        <v>0</v>
      </c>
      <c r="DB1480">
        <v>0</v>
      </c>
      <c r="DC1480">
        <v>0</v>
      </c>
      <c r="DD1480">
        <v>0</v>
      </c>
      <c r="DE1480">
        <v>0</v>
      </c>
      <c r="DG1480" t="s">
        <v>5189</v>
      </c>
      <c r="DH1480">
        <v>0</v>
      </c>
      <c r="DI1480">
        <v>0</v>
      </c>
      <c r="DJ1480">
        <v>0</v>
      </c>
      <c r="DK1480">
        <v>1</v>
      </c>
      <c r="DL1480">
        <v>0</v>
      </c>
      <c r="DM1480">
        <v>0</v>
      </c>
      <c r="DN1480">
        <v>0</v>
      </c>
      <c r="DO1480">
        <v>0</v>
      </c>
      <c r="DP1480">
        <v>0</v>
      </c>
      <c r="DQ1480">
        <v>0</v>
      </c>
      <c r="DR1480">
        <v>0</v>
      </c>
      <c r="DT1480" t="s">
        <v>2364</v>
      </c>
      <c r="DU1480">
        <v>0</v>
      </c>
      <c r="DV1480">
        <v>0</v>
      </c>
      <c r="DW1480">
        <v>0</v>
      </c>
      <c r="DX1480">
        <v>0</v>
      </c>
      <c r="DY1480">
        <v>0</v>
      </c>
      <c r="DZ1480">
        <v>0</v>
      </c>
      <c r="EA1480">
        <v>0</v>
      </c>
      <c r="EB1480">
        <v>0</v>
      </c>
      <c r="EC1480">
        <v>0</v>
      </c>
      <c r="ED1480">
        <v>0</v>
      </c>
      <c r="EE1480">
        <v>1</v>
      </c>
      <c r="EF1480">
        <v>0</v>
      </c>
      <c r="EG1480">
        <v>0</v>
      </c>
      <c r="EH1480">
        <v>0</v>
      </c>
      <c r="EI1480">
        <v>0</v>
      </c>
      <c r="EJ1480">
        <v>0</v>
      </c>
      <c r="EV1480" t="s">
        <v>5249</v>
      </c>
      <c r="EY1480" t="s">
        <v>4822</v>
      </c>
      <c r="EZ1480" t="s">
        <v>4323</v>
      </c>
      <c r="FM1480" t="s">
        <v>4822</v>
      </c>
      <c r="FP1480" t="s">
        <v>4323</v>
      </c>
      <c r="GG1480" t="s">
        <v>4822</v>
      </c>
      <c r="GH1480" t="s">
        <v>4323</v>
      </c>
      <c r="GU1480" t="s">
        <v>5361</v>
      </c>
      <c r="GV1480" t="s">
        <v>4323</v>
      </c>
      <c r="HI1480" t="s">
        <v>4323</v>
      </c>
      <c r="HU1480" t="s">
        <v>4201</v>
      </c>
      <c r="HV1480" s="55">
        <v>44963.522939814815</v>
      </c>
      <c r="HW1480" t="s">
        <v>4202</v>
      </c>
    </row>
    <row r="1481" spans="1:231" x14ac:dyDescent="0.3">
      <c r="A1481" s="49">
        <v>44965</v>
      </c>
      <c r="B1481" t="s">
        <v>4796</v>
      </c>
      <c r="C1481" t="s">
        <v>2474</v>
      </c>
      <c r="D1481" t="s">
        <v>4804</v>
      </c>
      <c r="E1481" t="s">
        <v>5388</v>
      </c>
      <c r="F1481" t="s">
        <v>5492</v>
      </c>
      <c r="G1481" t="s">
        <v>6019</v>
      </c>
      <c r="H1481" t="s">
        <v>4398</v>
      </c>
      <c r="I1481" t="s">
        <v>4398</v>
      </c>
      <c r="K1481" t="s">
        <v>4831</v>
      </c>
      <c r="L1481" t="s">
        <v>4836</v>
      </c>
      <c r="M1481" t="s">
        <v>24091</v>
      </c>
      <c r="N1481" t="s">
        <v>4887</v>
      </c>
      <c r="O1481" t="s">
        <v>4900</v>
      </c>
      <c r="P1481">
        <v>1</v>
      </c>
      <c r="Q1481">
        <v>0</v>
      </c>
      <c r="R1481">
        <v>0</v>
      </c>
      <c r="S1481">
        <v>0</v>
      </c>
      <c r="U1481" t="s">
        <v>4929</v>
      </c>
      <c r="V1481">
        <v>2</v>
      </c>
      <c r="W1481" t="s">
        <v>4398</v>
      </c>
      <c r="X1481" t="s">
        <v>4398</v>
      </c>
      <c r="Y1481">
        <v>0</v>
      </c>
      <c r="Z1481">
        <v>0</v>
      </c>
      <c r="AA1481">
        <v>2</v>
      </c>
      <c r="AB1481" t="s">
        <v>2363</v>
      </c>
      <c r="AC1481">
        <v>0</v>
      </c>
      <c r="AD1481">
        <v>0</v>
      </c>
      <c r="AE1481">
        <v>0</v>
      </c>
      <c r="AF1481">
        <v>0</v>
      </c>
      <c r="AG1481">
        <v>0</v>
      </c>
      <c r="AH1481">
        <v>0</v>
      </c>
      <c r="AI1481">
        <v>0</v>
      </c>
      <c r="AJ1481">
        <v>0</v>
      </c>
      <c r="AK1481">
        <v>1</v>
      </c>
      <c r="AL1481">
        <v>0</v>
      </c>
      <c r="AN1481" t="s">
        <v>4398</v>
      </c>
      <c r="AO1481" t="s">
        <v>4398</v>
      </c>
      <c r="AP1481" t="s">
        <v>4822</v>
      </c>
      <c r="AQ1481" t="s">
        <v>4323</v>
      </c>
      <c r="BG1481" t="s">
        <v>4323</v>
      </c>
      <c r="CD1481" t="s">
        <v>24213</v>
      </c>
      <c r="CE1481">
        <v>1</v>
      </c>
      <c r="CF1481">
        <v>1</v>
      </c>
      <c r="CG1481">
        <v>0</v>
      </c>
      <c r="CH1481">
        <v>0</v>
      </c>
      <c r="CI1481">
        <v>1</v>
      </c>
      <c r="CJ1481">
        <v>0</v>
      </c>
      <c r="CK1481">
        <v>0</v>
      </c>
      <c r="CL1481">
        <v>1</v>
      </c>
      <c r="CM1481">
        <v>0</v>
      </c>
      <c r="CO1481" t="s">
        <v>4398</v>
      </c>
      <c r="CP1481" t="s">
        <v>5142</v>
      </c>
      <c r="CQ1481" t="s">
        <v>5171</v>
      </c>
      <c r="CR1481" t="s">
        <v>4822</v>
      </c>
      <c r="CT1481" t="s">
        <v>4822</v>
      </c>
      <c r="CV1481" t="s">
        <v>24104</v>
      </c>
      <c r="CW1481">
        <v>0</v>
      </c>
      <c r="CX1481">
        <v>0</v>
      </c>
      <c r="CY1481">
        <v>0</v>
      </c>
      <c r="CZ1481">
        <v>1</v>
      </c>
      <c r="DA1481">
        <v>1</v>
      </c>
      <c r="DB1481">
        <v>0</v>
      </c>
      <c r="DC1481">
        <v>0</v>
      </c>
      <c r="DD1481">
        <v>0</v>
      </c>
      <c r="DE1481">
        <v>0</v>
      </c>
      <c r="DG1481" t="s">
        <v>5206</v>
      </c>
      <c r="DH1481">
        <v>0</v>
      </c>
      <c r="DI1481">
        <v>0</v>
      </c>
      <c r="DJ1481">
        <v>0</v>
      </c>
      <c r="DK1481">
        <v>0</v>
      </c>
      <c r="DL1481">
        <v>0</v>
      </c>
      <c r="DM1481">
        <v>0</v>
      </c>
      <c r="DN1481">
        <v>0</v>
      </c>
      <c r="DO1481">
        <v>0</v>
      </c>
      <c r="DP1481">
        <v>0</v>
      </c>
      <c r="DQ1481">
        <v>1</v>
      </c>
      <c r="DR1481">
        <v>0</v>
      </c>
      <c r="DT1481" t="s">
        <v>2363</v>
      </c>
      <c r="DU1481">
        <v>0</v>
      </c>
      <c r="DV1481">
        <v>0</v>
      </c>
      <c r="DW1481">
        <v>0</v>
      </c>
      <c r="DX1481">
        <v>0</v>
      </c>
      <c r="DY1481">
        <v>0</v>
      </c>
      <c r="DZ1481">
        <v>0</v>
      </c>
      <c r="EA1481">
        <v>0</v>
      </c>
      <c r="EB1481">
        <v>0</v>
      </c>
      <c r="EC1481">
        <v>0</v>
      </c>
      <c r="ED1481">
        <v>0</v>
      </c>
      <c r="EE1481">
        <v>0</v>
      </c>
      <c r="EF1481">
        <v>0</v>
      </c>
      <c r="EG1481">
        <v>0</v>
      </c>
      <c r="EH1481">
        <v>1</v>
      </c>
      <c r="EI1481">
        <v>0</v>
      </c>
      <c r="EJ1481">
        <v>0</v>
      </c>
      <c r="EY1481" t="s">
        <v>4822</v>
      </c>
      <c r="EZ1481" t="s">
        <v>4323</v>
      </c>
      <c r="FM1481" t="s">
        <v>4822</v>
      </c>
      <c r="FP1481" t="s">
        <v>4323</v>
      </c>
      <c r="GG1481" t="s">
        <v>4398</v>
      </c>
      <c r="GH1481" t="s">
        <v>2369</v>
      </c>
      <c r="GI1481">
        <v>0</v>
      </c>
      <c r="GJ1481">
        <v>0</v>
      </c>
      <c r="GK1481">
        <v>0</v>
      </c>
      <c r="GL1481">
        <v>0</v>
      </c>
      <c r="GM1481">
        <v>0</v>
      </c>
      <c r="GN1481">
        <v>0</v>
      </c>
      <c r="GO1481">
        <v>0</v>
      </c>
      <c r="GP1481">
        <v>0</v>
      </c>
      <c r="GQ1481">
        <v>0</v>
      </c>
      <c r="GR1481">
        <v>1</v>
      </c>
      <c r="GS1481">
        <v>0</v>
      </c>
      <c r="GU1481" t="s">
        <v>5361</v>
      </c>
      <c r="GV1481" t="s">
        <v>4323</v>
      </c>
      <c r="HI1481" t="s">
        <v>4323</v>
      </c>
      <c r="HU1481" t="s">
        <v>4205</v>
      </c>
      <c r="HV1481" s="55">
        <v>44965.538981481484</v>
      </c>
      <c r="HW1481" t="s">
        <v>4206</v>
      </c>
    </row>
    <row r="1482" spans="1:231" x14ac:dyDescent="0.3">
      <c r="A1482" s="49">
        <v>44965</v>
      </c>
      <c r="B1482" t="s">
        <v>4796</v>
      </c>
      <c r="C1482" t="s">
        <v>2474</v>
      </c>
      <c r="D1482" t="s">
        <v>4804</v>
      </c>
      <c r="E1482" t="s">
        <v>5388</v>
      </c>
      <c r="F1482" t="s">
        <v>5492</v>
      </c>
      <c r="G1482" t="s">
        <v>6019</v>
      </c>
      <c r="H1482" t="s">
        <v>4398</v>
      </c>
      <c r="I1482" t="s">
        <v>4398</v>
      </c>
      <c r="K1482" t="s">
        <v>4831</v>
      </c>
      <c r="L1482" t="s">
        <v>4839</v>
      </c>
      <c r="M1482" t="s">
        <v>4873</v>
      </c>
      <c r="N1482" t="s">
        <v>4887</v>
      </c>
      <c r="O1482" t="s">
        <v>4900</v>
      </c>
      <c r="P1482">
        <v>1</v>
      </c>
      <c r="Q1482">
        <v>0</v>
      </c>
      <c r="R1482">
        <v>0</v>
      </c>
      <c r="S1482">
        <v>0</v>
      </c>
      <c r="V1482">
        <v>2</v>
      </c>
      <c r="W1482" t="s">
        <v>4937</v>
      </c>
      <c r="X1482" t="s">
        <v>4937</v>
      </c>
      <c r="Y1482">
        <v>2</v>
      </c>
      <c r="Z1482">
        <v>0</v>
      </c>
      <c r="AA1482">
        <v>4</v>
      </c>
      <c r="AB1482" t="s">
        <v>2363</v>
      </c>
      <c r="AC1482">
        <v>0</v>
      </c>
      <c r="AD1482">
        <v>0</v>
      </c>
      <c r="AE1482">
        <v>0</v>
      </c>
      <c r="AF1482">
        <v>0</v>
      </c>
      <c r="AG1482">
        <v>0</v>
      </c>
      <c r="AH1482">
        <v>0</v>
      </c>
      <c r="AI1482">
        <v>0</v>
      </c>
      <c r="AJ1482">
        <v>0</v>
      </c>
      <c r="AK1482">
        <v>1</v>
      </c>
      <c r="AL1482">
        <v>0</v>
      </c>
      <c r="AN1482" t="s">
        <v>4398</v>
      </c>
      <c r="AO1482" t="s">
        <v>4398</v>
      </c>
      <c r="AP1482" t="s">
        <v>4822</v>
      </c>
      <c r="AQ1482" t="s">
        <v>4323</v>
      </c>
      <c r="BG1482" t="s">
        <v>4323</v>
      </c>
      <c r="CD1482" t="s">
        <v>24692</v>
      </c>
      <c r="CE1482">
        <v>1</v>
      </c>
      <c r="CF1482">
        <v>0</v>
      </c>
      <c r="CG1482">
        <v>1</v>
      </c>
      <c r="CH1482">
        <v>0</v>
      </c>
      <c r="CI1482">
        <v>1</v>
      </c>
      <c r="CJ1482">
        <v>1</v>
      </c>
      <c r="CK1482">
        <v>0</v>
      </c>
      <c r="CL1482">
        <v>1</v>
      </c>
      <c r="CM1482">
        <v>0</v>
      </c>
      <c r="CO1482" t="s">
        <v>4398</v>
      </c>
      <c r="CP1482" t="s">
        <v>5142</v>
      </c>
      <c r="CQ1482" t="s">
        <v>5171</v>
      </c>
      <c r="CR1482" t="s">
        <v>4822</v>
      </c>
      <c r="CT1482" t="s">
        <v>4398</v>
      </c>
      <c r="CU1482" t="s">
        <v>4398</v>
      </c>
      <c r="CV1482" t="s">
        <v>24214</v>
      </c>
      <c r="CW1482">
        <v>0</v>
      </c>
      <c r="CX1482">
        <v>1</v>
      </c>
      <c r="CY1482">
        <v>0</v>
      </c>
      <c r="CZ1482">
        <v>1</v>
      </c>
      <c r="DA1482">
        <v>1</v>
      </c>
      <c r="DB1482">
        <v>0</v>
      </c>
      <c r="DC1482">
        <v>1</v>
      </c>
      <c r="DD1482">
        <v>0</v>
      </c>
      <c r="DE1482">
        <v>0</v>
      </c>
      <c r="DG1482" t="s">
        <v>5184</v>
      </c>
      <c r="DH1482">
        <v>0</v>
      </c>
      <c r="DI1482">
        <v>1</v>
      </c>
      <c r="DJ1482">
        <v>0</v>
      </c>
      <c r="DK1482">
        <v>0</v>
      </c>
      <c r="DL1482">
        <v>0</v>
      </c>
      <c r="DM1482">
        <v>0</v>
      </c>
      <c r="DN1482">
        <v>0</v>
      </c>
      <c r="DO1482">
        <v>0</v>
      </c>
      <c r="DP1482">
        <v>0</v>
      </c>
      <c r="DQ1482">
        <v>0</v>
      </c>
      <c r="DR1482">
        <v>0</v>
      </c>
      <c r="DT1482" t="s">
        <v>2364</v>
      </c>
      <c r="DU1482">
        <v>0</v>
      </c>
      <c r="DV1482">
        <v>0</v>
      </c>
      <c r="DW1482">
        <v>0</v>
      </c>
      <c r="DX1482">
        <v>0</v>
      </c>
      <c r="DY1482">
        <v>0</v>
      </c>
      <c r="DZ1482">
        <v>0</v>
      </c>
      <c r="EA1482">
        <v>0</v>
      </c>
      <c r="EB1482">
        <v>0</v>
      </c>
      <c r="EC1482">
        <v>0</v>
      </c>
      <c r="ED1482">
        <v>0</v>
      </c>
      <c r="EE1482">
        <v>1</v>
      </c>
      <c r="EF1482">
        <v>0</v>
      </c>
      <c r="EG1482">
        <v>0</v>
      </c>
      <c r="EH1482">
        <v>0</v>
      </c>
      <c r="EI1482">
        <v>0</v>
      </c>
      <c r="EJ1482">
        <v>0</v>
      </c>
      <c r="EV1482" t="s">
        <v>5255</v>
      </c>
      <c r="EY1482" t="s">
        <v>4822</v>
      </c>
      <c r="EZ1482" t="s">
        <v>4323</v>
      </c>
      <c r="FM1482" t="s">
        <v>4822</v>
      </c>
      <c r="FP1482" t="s">
        <v>4323</v>
      </c>
      <c r="GG1482" t="s">
        <v>4822</v>
      </c>
      <c r="GH1482" t="s">
        <v>4323</v>
      </c>
      <c r="GU1482" t="s">
        <v>5361</v>
      </c>
      <c r="GV1482" t="s">
        <v>4323</v>
      </c>
      <c r="HI1482" t="s">
        <v>4323</v>
      </c>
      <c r="HU1482" t="s">
        <v>4207</v>
      </c>
      <c r="HV1482" s="55">
        <v>44965.538993055554</v>
      </c>
      <c r="HW1482" t="s">
        <v>4208</v>
      </c>
    </row>
    <row r="1483" spans="1:231" x14ac:dyDescent="0.3">
      <c r="A1483" s="49">
        <v>44965</v>
      </c>
      <c r="B1483" t="s">
        <v>4796</v>
      </c>
      <c r="C1483" t="s">
        <v>2474</v>
      </c>
      <c r="D1483" t="s">
        <v>4804</v>
      </c>
      <c r="E1483" t="s">
        <v>5388</v>
      </c>
      <c r="F1483" t="s">
        <v>5492</v>
      </c>
      <c r="G1483" t="s">
        <v>6019</v>
      </c>
      <c r="H1483" t="s">
        <v>4398</v>
      </c>
      <c r="I1483" t="s">
        <v>4398</v>
      </c>
      <c r="K1483" t="s">
        <v>4831</v>
      </c>
      <c r="L1483" t="s">
        <v>4839</v>
      </c>
      <c r="M1483" t="s">
        <v>24091</v>
      </c>
      <c r="N1483" t="s">
        <v>4893</v>
      </c>
      <c r="O1483" t="s">
        <v>4900</v>
      </c>
      <c r="P1483">
        <v>1</v>
      </c>
      <c r="Q1483">
        <v>0</v>
      </c>
      <c r="R1483">
        <v>0</v>
      </c>
      <c r="S1483">
        <v>0</v>
      </c>
      <c r="U1483" t="s">
        <v>4925</v>
      </c>
      <c r="V1483">
        <v>4</v>
      </c>
      <c r="W1483" t="s">
        <v>4822</v>
      </c>
      <c r="X1483" t="s">
        <v>4822</v>
      </c>
      <c r="Y1483">
        <v>1</v>
      </c>
      <c r="Z1483">
        <v>2</v>
      </c>
      <c r="AA1483">
        <v>4</v>
      </c>
      <c r="AB1483" t="s">
        <v>4941</v>
      </c>
      <c r="AC1483">
        <v>1</v>
      </c>
      <c r="AD1483">
        <v>0</v>
      </c>
      <c r="AE1483">
        <v>0</v>
      </c>
      <c r="AF1483">
        <v>0</v>
      </c>
      <c r="AG1483">
        <v>0</v>
      </c>
      <c r="AH1483">
        <v>0</v>
      </c>
      <c r="AI1483">
        <v>0</v>
      </c>
      <c r="AJ1483">
        <v>0</v>
      </c>
      <c r="AK1483">
        <v>0</v>
      </c>
      <c r="AL1483">
        <v>0</v>
      </c>
      <c r="AN1483" t="s">
        <v>4398</v>
      </c>
      <c r="AO1483" t="s">
        <v>4822</v>
      </c>
      <c r="AP1483" t="s">
        <v>4822</v>
      </c>
      <c r="AQ1483" t="s">
        <v>4323</v>
      </c>
      <c r="BG1483" t="s">
        <v>4323</v>
      </c>
      <c r="CD1483" t="s">
        <v>24232</v>
      </c>
      <c r="CE1483">
        <v>0</v>
      </c>
      <c r="CF1483">
        <v>0</v>
      </c>
      <c r="CG1483">
        <v>0</v>
      </c>
      <c r="CH1483">
        <v>0</v>
      </c>
      <c r="CI1483">
        <v>1</v>
      </c>
      <c r="CJ1483">
        <v>0</v>
      </c>
      <c r="CK1483">
        <v>0</v>
      </c>
      <c r="CL1483">
        <v>1</v>
      </c>
      <c r="CM1483">
        <v>0</v>
      </c>
      <c r="CO1483" t="s">
        <v>4398</v>
      </c>
      <c r="CP1483" t="s">
        <v>5157</v>
      </c>
      <c r="CQ1483" t="s">
        <v>5168</v>
      </c>
      <c r="CR1483" t="s">
        <v>4822</v>
      </c>
      <c r="CT1483" t="s">
        <v>4822</v>
      </c>
      <c r="CV1483" t="s">
        <v>24255</v>
      </c>
      <c r="CW1483">
        <v>0</v>
      </c>
      <c r="CX1483">
        <v>1</v>
      </c>
      <c r="CY1483">
        <v>1</v>
      </c>
      <c r="CZ1483">
        <v>1</v>
      </c>
      <c r="DA1483">
        <v>1</v>
      </c>
      <c r="DB1483">
        <v>1</v>
      </c>
      <c r="DC1483">
        <v>0</v>
      </c>
      <c r="DD1483">
        <v>0</v>
      </c>
      <c r="DE1483">
        <v>0</v>
      </c>
      <c r="DG1483" t="s">
        <v>24255</v>
      </c>
      <c r="DH1483">
        <v>0</v>
      </c>
      <c r="DI1483">
        <v>1</v>
      </c>
      <c r="DJ1483">
        <v>1</v>
      </c>
      <c r="DK1483">
        <v>1</v>
      </c>
      <c r="DL1483">
        <v>1</v>
      </c>
      <c r="DM1483">
        <v>1</v>
      </c>
      <c r="DN1483">
        <v>0</v>
      </c>
      <c r="DO1483">
        <v>0</v>
      </c>
      <c r="DP1483">
        <v>0</v>
      </c>
      <c r="DQ1483">
        <v>0</v>
      </c>
      <c r="DR1483">
        <v>0</v>
      </c>
      <c r="DT1483" t="s">
        <v>2362</v>
      </c>
      <c r="DU1483">
        <v>0</v>
      </c>
      <c r="DV1483">
        <v>0</v>
      </c>
      <c r="DW1483">
        <v>0</v>
      </c>
      <c r="DX1483">
        <v>0</v>
      </c>
      <c r="DY1483">
        <v>0</v>
      </c>
      <c r="DZ1483">
        <v>0</v>
      </c>
      <c r="EA1483">
        <v>0</v>
      </c>
      <c r="EB1483">
        <v>0</v>
      </c>
      <c r="EC1483">
        <v>0</v>
      </c>
      <c r="ED1483">
        <v>0</v>
      </c>
      <c r="EE1483">
        <v>0</v>
      </c>
      <c r="EF1483">
        <v>0</v>
      </c>
      <c r="EG1483">
        <v>1</v>
      </c>
      <c r="EH1483">
        <v>0</v>
      </c>
      <c r="EI1483">
        <v>0</v>
      </c>
      <c r="EJ1483">
        <v>0</v>
      </c>
      <c r="EK1483" t="s">
        <v>2974</v>
      </c>
      <c r="EX1483" t="s">
        <v>5243</v>
      </c>
      <c r="EY1483" t="s">
        <v>4822</v>
      </c>
      <c r="EZ1483" t="s">
        <v>4323</v>
      </c>
      <c r="FM1483" t="s">
        <v>4822</v>
      </c>
      <c r="FP1483" t="s">
        <v>4323</v>
      </c>
      <c r="GG1483" t="s">
        <v>4822</v>
      </c>
      <c r="GH1483" t="s">
        <v>4323</v>
      </c>
      <c r="GU1483" t="s">
        <v>5361</v>
      </c>
      <c r="GV1483" t="s">
        <v>4323</v>
      </c>
      <c r="HI1483" t="s">
        <v>4323</v>
      </c>
      <c r="HT1483" t="s">
        <v>23949</v>
      </c>
      <c r="HU1483" t="s">
        <v>4209</v>
      </c>
      <c r="HV1483" s="55">
        <v>44965.538993055554</v>
      </c>
      <c r="HW1483" t="s">
        <v>4210</v>
      </c>
    </row>
    <row r="1484" spans="1:231" x14ac:dyDescent="0.3">
      <c r="A1484" s="49">
        <v>44965</v>
      </c>
      <c r="B1484" t="s">
        <v>4796</v>
      </c>
      <c r="C1484" t="s">
        <v>2474</v>
      </c>
      <c r="D1484" t="s">
        <v>4804</v>
      </c>
      <c r="E1484" t="s">
        <v>5388</v>
      </c>
      <c r="F1484" t="s">
        <v>5634</v>
      </c>
      <c r="G1484" t="s">
        <v>6249</v>
      </c>
      <c r="H1484" t="s">
        <v>4398</v>
      </c>
      <c r="I1484" t="s">
        <v>4398</v>
      </c>
      <c r="K1484" t="s">
        <v>4831</v>
      </c>
      <c r="L1484" t="s">
        <v>4839</v>
      </c>
      <c r="M1484" t="s">
        <v>24091</v>
      </c>
      <c r="N1484" t="s">
        <v>4893</v>
      </c>
      <c r="O1484" t="s">
        <v>4900</v>
      </c>
      <c r="P1484">
        <v>1</v>
      </c>
      <c r="Q1484">
        <v>0</v>
      </c>
      <c r="R1484">
        <v>0</v>
      </c>
      <c r="S1484">
        <v>0</v>
      </c>
      <c r="U1484" t="s">
        <v>4929</v>
      </c>
      <c r="V1484">
        <v>3</v>
      </c>
      <c r="W1484" t="s">
        <v>4398</v>
      </c>
      <c r="X1484" t="s">
        <v>4398</v>
      </c>
      <c r="Y1484">
        <v>1</v>
      </c>
      <c r="Z1484">
        <v>0</v>
      </c>
      <c r="AA1484">
        <v>5</v>
      </c>
      <c r="AB1484" t="s">
        <v>2363</v>
      </c>
      <c r="AC1484">
        <v>0</v>
      </c>
      <c r="AD1484">
        <v>0</v>
      </c>
      <c r="AE1484">
        <v>0</v>
      </c>
      <c r="AF1484">
        <v>0</v>
      </c>
      <c r="AG1484">
        <v>0</v>
      </c>
      <c r="AH1484">
        <v>0</v>
      </c>
      <c r="AI1484">
        <v>0</v>
      </c>
      <c r="AJ1484">
        <v>0</v>
      </c>
      <c r="AK1484">
        <v>1</v>
      </c>
      <c r="AL1484">
        <v>0</v>
      </c>
      <c r="AN1484" t="s">
        <v>4398</v>
      </c>
      <c r="AO1484" t="s">
        <v>4398</v>
      </c>
      <c r="AP1484" t="s">
        <v>4822</v>
      </c>
      <c r="AQ1484" t="s">
        <v>4323</v>
      </c>
      <c r="BG1484" t="s">
        <v>4323</v>
      </c>
      <c r="CD1484" t="s">
        <v>24194</v>
      </c>
      <c r="CE1484">
        <v>1</v>
      </c>
      <c r="CF1484">
        <v>0</v>
      </c>
      <c r="CG1484">
        <v>0</v>
      </c>
      <c r="CH1484">
        <v>0</v>
      </c>
      <c r="CI1484">
        <v>1</v>
      </c>
      <c r="CJ1484">
        <v>1</v>
      </c>
      <c r="CK1484">
        <v>1</v>
      </c>
      <c r="CL1484">
        <v>1</v>
      </c>
      <c r="CM1484">
        <v>0</v>
      </c>
      <c r="CO1484" t="s">
        <v>4398</v>
      </c>
      <c r="CP1484" t="s">
        <v>5148</v>
      </c>
      <c r="CQ1484" t="s">
        <v>5171</v>
      </c>
      <c r="CR1484" t="s">
        <v>4822</v>
      </c>
      <c r="CT1484" t="s">
        <v>4822</v>
      </c>
      <c r="CV1484" t="s">
        <v>24097</v>
      </c>
      <c r="CW1484">
        <v>0</v>
      </c>
      <c r="CX1484">
        <v>1</v>
      </c>
      <c r="CY1484">
        <v>1</v>
      </c>
      <c r="CZ1484">
        <v>1</v>
      </c>
      <c r="DA1484">
        <v>1</v>
      </c>
      <c r="DB1484">
        <v>1</v>
      </c>
      <c r="DC1484">
        <v>1</v>
      </c>
      <c r="DD1484">
        <v>0</v>
      </c>
      <c r="DE1484">
        <v>0</v>
      </c>
      <c r="DG1484" t="s">
        <v>24104</v>
      </c>
      <c r="DH1484">
        <v>0</v>
      </c>
      <c r="DI1484">
        <v>0</v>
      </c>
      <c r="DJ1484">
        <v>0</v>
      </c>
      <c r="DK1484">
        <v>1</v>
      </c>
      <c r="DL1484">
        <v>1</v>
      </c>
      <c r="DM1484">
        <v>0</v>
      </c>
      <c r="DN1484">
        <v>0</v>
      </c>
      <c r="DO1484">
        <v>0</v>
      </c>
      <c r="DP1484">
        <v>0</v>
      </c>
      <c r="DQ1484">
        <v>0</v>
      </c>
      <c r="DR1484">
        <v>0</v>
      </c>
      <c r="DT1484" t="s">
        <v>2363</v>
      </c>
      <c r="DU1484">
        <v>0</v>
      </c>
      <c r="DV1484">
        <v>0</v>
      </c>
      <c r="DW1484">
        <v>0</v>
      </c>
      <c r="DX1484">
        <v>0</v>
      </c>
      <c r="DY1484">
        <v>0</v>
      </c>
      <c r="DZ1484">
        <v>0</v>
      </c>
      <c r="EA1484">
        <v>0</v>
      </c>
      <c r="EB1484">
        <v>0</v>
      </c>
      <c r="EC1484">
        <v>0</v>
      </c>
      <c r="ED1484">
        <v>0</v>
      </c>
      <c r="EE1484">
        <v>0</v>
      </c>
      <c r="EF1484">
        <v>0</v>
      </c>
      <c r="EG1484">
        <v>0</v>
      </c>
      <c r="EH1484">
        <v>1</v>
      </c>
      <c r="EI1484">
        <v>0</v>
      </c>
      <c r="EJ1484">
        <v>0</v>
      </c>
      <c r="EY1484" t="s">
        <v>4822</v>
      </c>
      <c r="EZ1484" t="s">
        <v>4323</v>
      </c>
      <c r="FM1484" t="s">
        <v>4822</v>
      </c>
      <c r="FP1484" t="s">
        <v>4323</v>
      </c>
      <c r="GG1484" t="s">
        <v>4822</v>
      </c>
      <c r="GH1484" t="s">
        <v>4323</v>
      </c>
      <c r="GU1484" t="s">
        <v>5361</v>
      </c>
      <c r="GV1484" t="s">
        <v>4323</v>
      </c>
      <c r="HI1484" t="s">
        <v>4323</v>
      </c>
      <c r="HU1484" t="s">
        <v>4213</v>
      </c>
      <c r="HV1484" s="55">
        <v>44965.539004629631</v>
      </c>
      <c r="HW1484" t="s">
        <v>4214</v>
      </c>
    </row>
    <row r="1485" spans="1:231" x14ac:dyDescent="0.3">
      <c r="A1485" s="49">
        <v>44965</v>
      </c>
      <c r="B1485" t="s">
        <v>4796</v>
      </c>
      <c r="C1485" t="s">
        <v>2474</v>
      </c>
      <c r="D1485" t="s">
        <v>4804</v>
      </c>
      <c r="E1485" t="s">
        <v>5388</v>
      </c>
      <c r="F1485" t="s">
        <v>5634</v>
      </c>
      <c r="G1485" t="s">
        <v>6249</v>
      </c>
      <c r="H1485" t="s">
        <v>4398</v>
      </c>
      <c r="I1485" t="s">
        <v>4398</v>
      </c>
      <c r="K1485" t="s">
        <v>4831</v>
      </c>
      <c r="L1485" t="s">
        <v>4839</v>
      </c>
      <c r="M1485" t="s">
        <v>24091</v>
      </c>
      <c r="N1485" t="s">
        <v>4893</v>
      </c>
      <c r="O1485" t="s">
        <v>4900</v>
      </c>
      <c r="P1485">
        <v>1</v>
      </c>
      <c r="Q1485">
        <v>0</v>
      </c>
      <c r="R1485">
        <v>0</v>
      </c>
      <c r="S1485">
        <v>0</v>
      </c>
      <c r="V1485">
        <v>2</v>
      </c>
      <c r="W1485" t="s">
        <v>4398</v>
      </c>
      <c r="X1485" t="s">
        <v>4398</v>
      </c>
      <c r="Y1485">
        <v>0</v>
      </c>
      <c r="Z1485">
        <v>1</v>
      </c>
      <c r="AA1485">
        <v>2</v>
      </c>
      <c r="AB1485" t="s">
        <v>4944</v>
      </c>
      <c r="AC1485">
        <v>0</v>
      </c>
      <c r="AD1485">
        <v>1</v>
      </c>
      <c r="AE1485">
        <v>0</v>
      </c>
      <c r="AF1485">
        <v>0</v>
      </c>
      <c r="AG1485">
        <v>0</v>
      </c>
      <c r="AH1485">
        <v>0</v>
      </c>
      <c r="AI1485">
        <v>0</v>
      </c>
      <c r="AJ1485">
        <v>0</v>
      </c>
      <c r="AK1485">
        <v>0</v>
      </c>
      <c r="AL1485">
        <v>0</v>
      </c>
      <c r="AN1485" t="s">
        <v>4398</v>
      </c>
      <c r="AO1485" t="s">
        <v>4822</v>
      </c>
      <c r="AP1485" t="s">
        <v>4822</v>
      </c>
      <c r="AQ1485" t="s">
        <v>4323</v>
      </c>
      <c r="BG1485" t="s">
        <v>4323</v>
      </c>
      <c r="CD1485" t="s">
        <v>24139</v>
      </c>
      <c r="CE1485">
        <v>1</v>
      </c>
      <c r="CF1485">
        <v>0</v>
      </c>
      <c r="CG1485">
        <v>0</v>
      </c>
      <c r="CH1485">
        <v>0</v>
      </c>
      <c r="CI1485">
        <v>1</v>
      </c>
      <c r="CJ1485">
        <v>0</v>
      </c>
      <c r="CK1485">
        <v>0</v>
      </c>
      <c r="CL1485">
        <v>1</v>
      </c>
      <c r="CM1485">
        <v>0</v>
      </c>
      <c r="CO1485" t="s">
        <v>4398</v>
      </c>
      <c r="CP1485" t="s">
        <v>5148</v>
      </c>
      <c r="CQ1485" t="s">
        <v>5168</v>
      </c>
      <c r="CR1485" t="s">
        <v>4822</v>
      </c>
      <c r="CT1485" t="s">
        <v>4822</v>
      </c>
      <c r="CV1485" t="s">
        <v>24418</v>
      </c>
      <c r="CW1485">
        <v>0</v>
      </c>
      <c r="CX1485">
        <v>0</v>
      </c>
      <c r="CY1485">
        <v>1</v>
      </c>
      <c r="CZ1485">
        <v>1</v>
      </c>
      <c r="DA1485">
        <v>1</v>
      </c>
      <c r="DB1485">
        <v>1</v>
      </c>
      <c r="DC1485">
        <v>1</v>
      </c>
      <c r="DD1485">
        <v>0</v>
      </c>
      <c r="DE1485">
        <v>0</v>
      </c>
      <c r="DG1485" t="s">
        <v>24111</v>
      </c>
      <c r="DH1485">
        <v>0</v>
      </c>
      <c r="DI1485">
        <v>0</v>
      </c>
      <c r="DJ1485">
        <v>1</v>
      </c>
      <c r="DK1485">
        <v>1</v>
      </c>
      <c r="DL1485">
        <v>1</v>
      </c>
      <c r="DM1485">
        <v>0</v>
      </c>
      <c r="DN1485">
        <v>0</v>
      </c>
      <c r="DO1485">
        <v>0</v>
      </c>
      <c r="DP1485">
        <v>0</v>
      </c>
      <c r="DQ1485">
        <v>0</v>
      </c>
      <c r="DR1485">
        <v>0</v>
      </c>
      <c r="DT1485" t="s">
        <v>2363</v>
      </c>
      <c r="DU1485">
        <v>0</v>
      </c>
      <c r="DV1485">
        <v>0</v>
      </c>
      <c r="DW1485">
        <v>0</v>
      </c>
      <c r="DX1485">
        <v>0</v>
      </c>
      <c r="DY1485">
        <v>0</v>
      </c>
      <c r="DZ1485">
        <v>0</v>
      </c>
      <c r="EA1485">
        <v>0</v>
      </c>
      <c r="EB1485">
        <v>0</v>
      </c>
      <c r="EC1485">
        <v>0</v>
      </c>
      <c r="ED1485">
        <v>0</v>
      </c>
      <c r="EE1485">
        <v>0</v>
      </c>
      <c r="EF1485">
        <v>0</v>
      </c>
      <c r="EG1485">
        <v>0</v>
      </c>
      <c r="EH1485">
        <v>1</v>
      </c>
      <c r="EI1485">
        <v>0</v>
      </c>
      <c r="EJ1485">
        <v>0</v>
      </c>
      <c r="EY1485" t="s">
        <v>4822</v>
      </c>
      <c r="EZ1485" t="s">
        <v>4323</v>
      </c>
      <c r="FM1485" t="s">
        <v>4822</v>
      </c>
      <c r="FP1485" t="s">
        <v>4323</v>
      </c>
      <c r="GG1485" t="s">
        <v>4822</v>
      </c>
      <c r="GH1485" t="s">
        <v>4323</v>
      </c>
      <c r="GU1485" t="s">
        <v>5361</v>
      </c>
      <c r="GV1485" t="s">
        <v>4323</v>
      </c>
      <c r="HI1485" t="s">
        <v>4323</v>
      </c>
      <c r="HU1485" t="s">
        <v>4215</v>
      </c>
      <c r="HV1485" s="55">
        <v>44965.5390162037</v>
      </c>
      <c r="HW1485" t="s">
        <v>4216</v>
      </c>
    </row>
    <row r="1486" spans="1:231" x14ac:dyDescent="0.3">
      <c r="A1486" s="49">
        <v>44965</v>
      </c>
      <c r="B1486" t="s">
        <v>4796</v>
      </c>
      <c r="C1486" t="s">
        <v>2474</v>
      </c>
      <c r="D1486" t="s">
        <v>4804</v>
      </c>
      <c r="E1486" t="s">
        <v>5388</v>
      </c>
      <c r="F1486" t="s">
        <v>5634</v>
      </c>
      <c r="G1486" t="s">
        <v>6249</v>
      </c>
      <c r="H1486" t="s">
        <v>4398</v>
      </c>
      <c r="I1486" t="s">
        <v>4398</v>
      </c>
      <c r="K1486" t="s">
        <v>4831</v>
      </c>
      <c r="L1486" t="s">
        <v>4839</v>
      </c>
      <c r="M1486" t="s">
        <v>24091</v>
      </c>
      <c r="N1486" t="s">
        <v>4893</v>
      </c>
      <c r="O1486" t="s">
        <v>4900</v>
      </c>
      <c r="P1486">
        <v>1</v>
      </c>
      <c r="Q1486">
        <v>0</v>
      </c>
      <c r="R1486">
        <v>0</v>
      </c>
      <c r="S1486">
        <v>0</v>
      </c>
      <c r="V1486">
        <v>3</v>
      </c>
      <c r="W1486" t="s">
        <v>4398</v>
      </c>
      <c r="X1486" t="s">
        <v>4398</v>
      </c>
      <c r="Y1486">
        <v>2</v>
      </c>
      <c r="Z1486">
        <v>0</v>
      </c>
      <c r="AA1486">
        <v>4</v>
      </c>
      <c r="AB1486" t="s">
        <v>4944</v>
      </c>
      <c r="AC1486">
        <v>0</v>
      </c>
      <c r="AD1486">
        <v>1</v>
      </c>
      <c r="AE1486">
        <v>0</v>
      </c>
      <c r="AF1486">
        <v>0</v>
      </c>
      <c r="AG1486">
        <v>0</v>
      </c>
      <c r="AH1486">
        <v>0</v>
      </c>
      <c r="AI1486">
        <v>0</v>
      </c>
      <c r="AJ1486">
        <v>0</v>
      </c>
      <c r="AK1486">
        <v>0</v>
      </c>
      <c r="AL1486">
        <v>0</v>
      </c>
      <c r="AN1486" t="s">
        <v>4398</v>
      </c>
      <c r="AO1486" t="s">
        <v>4398</v>
      </c>
      <c r="AP1486" t="s">
        <v>4822</v>
      </c>
      <c r="AQ1486" t="s">
        <v>4323</v>
      </c>
      <c r="BG1486" t="s">
        <v>4323</v>
      </c>
      <c r="CD1486" t="s">
        <v>24542</v>
      </c>
      <c r="CE1486">
        <v>1</v>
      </c>
      <c r="CF1486">
        <v>0</v>
      </c>
      <c r="CG1486">
        <v>0</v>
      </c>
      <c r="CH1486">
        <v>0</v>
      </c>
      <c r="CI1486">
        <v>1</v>
      </c>
      <c r="CJ1486">
        <v>0</v>
      </c>
      <c r="CK1486">
        <v>0</v>
      </c>
      <c r="CL1486">
        <v>1</v>
      </c>
      <c r="CM1486">
        <v>1</v>
      </c>
      <c r="CN1486" t="s">
        <v>4217</v>
      </c>
      <c r="CO1486" t="s">
        <v>4398</v>
      </c>
      <c r="CP1486" t="s">
        <v>5148</v>
      </c>
      <c r="CQ1486" t="s">
        <v>5171</v>
      </c>
      <c r="CR1486" t="s">
        <v>4822</v>
      </c>
      <c r="CT1486" t="s">
        <v>4822</v>
      </c>
      <c r="CV1486" t="s">
        <v>24397</v>
      </c>
      <c r="CW1486">
        <v>0</v>
      </c>
      <c r="CX1486">
        <v>0</v>
      </c>
      <c r="CY1486">
        <v>1</v>
      </c>
      <c r="CZ1486">
        <v>1</v>
      </c>
      <c r="DA1486">
        <v>1</v>
      </c>
      <c r="DB1486">
        <v>1</v>
      </c>
      <c r="DC1486">
        <v>1</v>
      </c>
      <c r="DD1486">
        <v>1</v>
      </c>
      <c r="DE1486">
        <v>0</v>
      </c>
      <c r="DG1486" t="s">
        <v>5206</v>
      </c>
      <c r="DH1486">
        <v>0</v>
      </c>
      <c r="DI1486">
        <v>0</v>
      </c>
      <c r="DJ1486">
        <v>0</v>
      </c>
      <c r="DK1486">
        <v>0</v>
      </c>
      <c r="DL1486">
        <v>0</v>
      </c>
      <c r="DM1486">
        <v>0</v>
      </c>
      <c r="DN1486">
        <v>0</v>
      </c>
      <c r="DO1486">
        <v>0</v>
      </c>
      <c r="DP1486">
        <v>0</v>
      </c>
      <c r="DQ1486">
        <v>1</v>
      </c>
      <c r="DR1486">
        <v>0</v>
      </c>
      <c r="DT1486" t="s">
        <v>2363</v>
      </c>
      <c r="DU1486">
        <v>0</v>
      </c>
      <c r="DV1486">
        <v>0</v>
      </c>
      <c r="DW1486">
        <v>0</v>
      </c>
      <c r="DX1486">
        <v>0</v>
      </c>
      <c r="DY1486">
        <v>0</v>
      </c>
      <c r="DZ1486">
        <v>0</v>
      </c>
      <c r="EA1486">
        <v>0</v>
      </c>
      <c r="EB1486">
        <v>0</v>
      </c>
      <c r="EC1486">
        <v>0</v>
      </c>
      <c r="ED1486">
        <v>0</v>
      </c>
      <c r="EE1486">
        <v>0</v>
      </c>
      <c r="EF1486">
        <v>0</v>
      </c>
      <c r="EG1486">
        <v>0</v>
      </c>
      <c r="EH1486">
        <v>1</v>
      </c>
      <c r="EI1486">
        <v>0</v>
      </c>
      <c r="EJ1486">
        <v>0</v>
      </c>
      <c r="EY1486" t="s">
        <v>4822</v>
      </c>
      <c r="EZ1486" t="s">
        <v>4323</v>
      </c>
      <c r="FM1486" t="s">
        <v>4822</v>
      </c>
      <c r="FP1486" t="s">
        <v>4323</v>
      </c>
      <c r="GG1486" t="s">
        <v>4822</v>
      </c>
      <c r="GH1486" t="s">
        <v>4323</v>
      </c>
      <c r="GU1486" t="s">
        <v>5361</v>
      </c>
      <c r="GV1486" t="s">
        <v>4323</v>
      </c>
      <c r="HI1486" t="s">
        <v>4323</v>
      </c>
      <c r="HU1486" t="s">
        <v>4218</v>
      </c>
      <c r="HV1486" s="55">
        <v>44965.539027777777</v>
      </c>
      <c r="HW1486" t="s">
        <v>4219</v>
      </c>
    </row>
    <row r="1487" spans="1:231" x14ac:dyDescent="0.3">
      <c r="A1487" s="49">
        <v>44965</v>
      </c>
      <c r="B1487" t="s">
        <v>4796</v>
      </c>
      <c r="C1487" t="s">
        <v>2444</v>
      </c>
      <c r="D1487" t="s">
        <v>4804</v>
      </c>
      <c r="E1487" t="s">
        <v>5388</v>
      </c>
      <c r="F1487" t="s">
        <v>5492</v>
      </c>
      <c r="G1487" t="s">
        <v>6019</v>
      </c>
      <c r="H1487" t="s">
        <v>4398</v>
      </c>
      <c r="I1487" t="s">
        <v>4398</v>
      </c>
      <c r="K1487" t="s">
        <v>4831</v>
      </c>
      <c r="L1487" t="s">
        <v>4839</v>
      </c>
      <c r="M1487" t="s">
        <v>24091</v>
      </c>
      <c r="N1487" t="s">
        <v>4887</v>
      </c>
      <c r="O1487" t="s">
        <v>4900</v>
      </c>
      <c r="P1487">
        <v>1</v>
      </c>
      <c r="Q1487">
        <v>0</v>
      </c>
      <c r="R1487">
        <v>0</v>
      </c>
      <c r="S1487">
        <v>0</v>
      </c>
      <c r="U1487" t="s">
        <v>4929</v>
      </c>
      <c r="V1487">
        <v>3</v>
      </c>
      <c r="W1487" t="s">
        <v>4398</v>
      </c>
      <c r="X1487" t="s">
        <v>4398</v>
      </c>
      <c r="Y1487">
        <v>1</v>
      </c>
      <c r="Z1487">
        <v>0</v>
      </c>
      <c r="AA1487">
        <v>3</v>
      </c>
      <c r="AB1487" t="s">
        <v>2363</v>
      </c>
      <c r="AC1487">
        <v>0</v>
      </c>
      <c r="AD1487">
        <v>0</v>
      </c>
      <c r="AE1487">
        <v>0</v>
      </c>
      <c r="AF1487">
        <v>0</v>
      </c>
      <c r="AG1487">
        <v>0</v>
      </c>
      <c r="AH1487">
        <v>0</v>
      </c>
      <c r="AI1487">
        <v>0</v>
      </c>
      <c r="AJ1487">
        <v>0</v>
      </c>
      <c r="AK1487">
        <v>1</v>
      </c>
      <c r="AL1487">
        <v>0</v>
      </c>
      <c r="AN1487" t="s">
        <v>4398</v>
      </c>
      <c r="AO1487" t="s">
        <v>4822</v>
      </c>
      <c r="AP1487" t="s">
        <v>4822</v>
      </c>
      <c r="AQ1487" t="s">
        <v>4323</v>
      </c>
      <c r="BG1487" t="s">
        <v>4323</v>
      </c>
      <c r="CD1487" t="s">
        <v>24412</v>
      </c>
      <c r="CE1487">
        <v>1</v>
      </c>
      <c r="CF1487">
        <v>1</v>
      </c>
      <c r="CG1487">
        <v>0</v>
      </c>
      <c r="CH1487">
        <v>0</v>
      </c>
      <c r="CI1487">
        <v>0</v>
      </c>
      <c r="CJ1487">
        <v>1</v>
      </c>
      <c r="CK1487">
        <v>1</v>
      </c>
      <c r="CL1487">
        <v>1</v>
      </c>
      <c r="CM1487">
        <v>0</v>
      </c>
      <c r="CO1487" t="s">
        <v>4398</v>
      </c>
      <c r="CP1487" t="s">
        <v>5142</v>
      </c>
      <c r="CQ1487" t="s">
        <v>5168</v>
      </c>
      <c r="CR1487" t="s">
        <v>4822</v>
      </c>
      <c r="CT1487" t="s">
        <v>4822</v>
      </c>
      <c r="CV1487" t="s">
        <v>24099</v>
      </c>
      <c r="CW1487">
        <v>1</v>
      </c>
      <c r="CX1487">
        <v>1</v>
      </c>
      <c r="CY1487">
        <v>1</v>
      </c>
      <c r="CZ1487">
        <v>1</v>
      </c>
      <c r="DA1487">
        <v>1</v>
      </c>
      <c r="DB1487">
        <v>1</v>
      </c>
      <c r="DC1487">
        <v>1</v>
      </c>
      <c r="DD1487">
        <v>0</v>
      </c>
      <c r="DE1487">
        <v>0</v>
      </c>
      <c r="DG1487" t="s">
        <v>24198</v>
      </c>
      <c r="DH1487">
        <v>0</v>
      </c>
      <c r="DI1487">
        <v>0</v>
      </c>
      <c r="DJ1487">
        <v>1</v>
      </c>
      <c r="DK1487">
        <v>0</v>
      </c>
      <c r="DL1487">
        <v>1</v>
      </c>
      <c r="DM1487">
        <v>1</v>
      </c>
      <c r="DN1487">
        <v>0</v>
      </c>
      <c r="DO1487">
        <v>0</v>
      </c>
      <c r="DP1487">
        <v>0</v>
      </c>
      <c r="DQ1487">
        <v>0</v>
      </c>
      <c r="DR1487">
        <v>0</v>
      </c>
      <c r="DT1487" t="s">
        <v>2363</v>
      </c>
      <c r="DU1487">
        <v>0</v>
      </c>
      <c r="DV1487">
        <v>0</v>
      </c>
      <c r="DW1487">
        <v>0</v>
      </c>
      <c r="DX1487">
        <v>0</v>
      </c>
      <c r="DY1487">
        <v>0</v>
      </c>
      <c r="DZ1487">
        <v>0</v>
      </c>
      <c r="EA1487">
        <v>0</v>
      </c>
      <c r="EB1487">
        <v>0</v>
      </c>
      <c r="EC1487">
        <v>0</v>
      </c>
      <c r="ED1487">
        <v>0</v>
      </c>
      <c r="EE1487">
        <v>0</v>
      </c>
      <c r="EF1487">
        <v>0</v>
      </c>
      <c r="EG1487">
        <v>0</v>
      </c>
      <c r="EH1487">
        <v>1</v>
      </c>
      <c r="EI1487">
        <v>0</v>
      </c>
      <c r="EJ1487">
        <v>0</v>
      </c>
      <c r="EY1487" t="s">
        <v>4398</v>
      </c>
      <c r="EZ1487" t="s">
        <v>5318</v>
      </c>
      <c r="FA1487">
        <v>1</v>
      </c>
      <c r="FB1487">
        <v>0</v>
      </c>
      <c r="FC1487">
        <v>0</v>
      </c>
      <c r="FD1487">
        <v>0</v>
      </c>
      <c r="FE1487">
        <v>0</v>
      </c>
      <c r="FF1487">
        <v>0</v>
      </c>
      <c r="FG1487">
        <v>0</v>
      </c>
      <c r="FH1487">
        <v>0</v>
      </c>
      <c r="FI1487">
        <v>0</v>
      </c>
      <c r="FJ1487">
        <v>0</v>
      </c>
      <c r="FK1487">
        <v>0</v>
      </c>
      <c r="FM1487" t="s">
        <v>4822</v>
      </c>
      <c r="FP1487" t="s">
        <v>4323</v>
      </c>
      <c r="GG1487" t="s">
        <v>4822</v>
      </c>
      <c r="GH1487" t="s">
        <v>4323</v>
      </c>
      <c r="GU1487" t="s">
        <v>5361</v>
      </c>
      <c r="GV1487" t="s">
        <v>4323</v>
      </c>
      <c r="HI1487" t="s">
        <v>4323</v>
      </c>
      <c r="HU1487" t="s">
        <v>4220</v>
      </c>
      <c r="HV1487" s="55">
        <v>44965.582418981481</v>
      </c>
      <c r="HW1487" t="s">
        <v>4221</v>
      </c>
    </row>
    <row r="1488" spans="1:231" x14ac:dyDescent="0.3">
      <c r="A1488" s="49">
        <v>44965</v>
      </c>
      <c r="B1488" t="s">
        <v>4796</v>
      </c>
      <c r="C1488" t="s">
        <v>2444</v>
      </c>
      <c r="D1488" t="s">
        <v>4804</v>
      </c>
      <c r="E1488" t="s">
        <v>5388</v>
      </c>
      <c r="F1488" t="s">
        <v>5492</v>
      </c>
      <c r="G1488" t="s">
        <v>6019</v>
      </c>
      <c r="H1488" t="s">
        <v>4398</v>
      </c>
      <c r="I1488" t="s">
        <v>4398</v>
      </c>
      <c r="K1488" t="s">
        <v>4831</v>
      </c>
      <c r="L1488" t="s">
        <v>4839</v>
      </c>
      <c r="M1488" t="s">
        <v>24091</v>
      </c>
      <c r="N1488" t="s">
        <v>4884</v>
      </c>
      <c r="O1488" t="s">
        <v>4323</v>
      </c>
      <c r="U1488" t="s">
        <v>4929</v>
      </c>
      <c r="V1488">
        <v>1</v>
      </c>
      <c r="AA1488">
        <v>1</v>
      </c>
      <c r="AB1488" t="s">
        <v>2363</v>
      </c>
      <c r="AC1488">
        <v>0</v>
      </c>
      <c r="AD1488">
        <v>0</v>
      </c>
      <c r="AE1488">
        <v>0</v>
      </c>
      <c r="AF1488">
        <v>0</v>
      </c>
      <c r="AG1488">
        <v>0</v>
      </c>
      <c r="AH1488">
        <v>0</v>
      </c>
      <c r="AI1488">
        <v>0</v>
      </c>
      <c r="AJ1488">
        <v>0</v>
      </c>
      <c r="AK1488">
        <v>1</v>
      </c>
      <c r="AL1488">
        <v>0</v>
      </c>
      <c r="AN1488" t="s">
        <v>4398</v>
      </c>
      <c r="AO1488" t="s">
        <v>4822</v>
      </c>
      <c r="AP1488" t="s">
        <v>4822</v>
      </c>
      <c r="AQ1488" t="s">
        <v>4323</v>
      </c>
      <c r="BG1488" t="s">
        <v>4323</v>
      </c>
      <c r="CD1488" t="s">
        <v>24213</v>
      </c>
      <c r="CE1488">
        <v>1</v>
      </c>
      <c r="CF1488">
        <v>1</v>
      </c>
      <c r="CG1488">
        <v>0</v>
      </c>
      <c r="CH1488">
        <v>0</v>
      </c>
      <c r="CI1488">
        <v>1</v>
      </c>
      <c r="CJ1488">
        <v>0</v>
      </c>
      <c r="CK1488">
        <v>0</v>
      </c>
      <c r="CL1488">
        <v>1</v>
      </c>
      <c r="CM1488">
        <v>0</v>
      </c>
      <c r="CO1488" t="s">
        <v>4398</v>
      </c>
      <c r="CP1488" t="s">
        <v>5142</v>
      </c>
      <c r="CQ1488" t="s">
        <v>5171</v>
      </c>
      <c r="CR1488" t="s">
        <v>4822</v>
      </c>
      <c r="CT1488" t="s">
        <v>4822</v>
      </c>
      <c r="CV1488" t="s">
        <v>24545</v>
      </c>
      <c r="CW1488">
        <v>0</v>
      </c>
      <c r="CX1488">
        <v>1</v>
      </c>
      <c r="CY1488">
        <v>1</v>
      </c>
      <c r="CZ1488">
        <v>0</v>
      </c>
      <c r="DA1488">
        <v>1</v>
      </c>
      <c r="DB1488">
        <v>1</v>
      </c>
      <c r="DC1488">
        <v>1</v>
      </c>
      <c r="DD1488">
        <v>0</v>
      </c>
      <c r="DE1488">
        <v>0</v>
      </c>
      <c r="DG1488" t="s">
        <v>5206</v>
      </c>
      <c r="DH1488">
        <v>0</v>
      </c>
      <c r="DI1488">
        <v>0</v>
      </c>
      <c r="DJ1488">
        <v>0</v>
      </c>
      <c r="DK1488">
        <v>0</v>
      </c>
      <c r="DL1488">
        <v>0</v>
      </c>
      <c r="DM1488">
        <v>0</v>
      </c>
      <c r="DN1488">
        <v>0</v>
      </c>
      <c r="DO1488">
        <v>0</v>
      </c>
      <c r="DP1488">
        <v>0</v>
      </c>
      <c r="DQ1488">
        <v>1</v>
      </c>
      <c r="DR1488">
        <v>0</v>
      </c>
      <c r="DT1488" t="s">
        <v>2363</v>
      </c>
      <c r="DU1488">
        <v>0</v>
      </c>
      <c r="DV1488">
        <v>0</v>
      </c>
      <c r="DW1488">
        <v>0</v>
      </c>
      <c r="DX1488">
        <v>0</v>
      </c>
      <c r="DY1488">
        <v>0</v>
      </c>
      <c r="DZ1488">
        <v>0</v>
      </c>
      <c r="EA1488">
        <v>0</v>
      </c>
      <c r="EB1488">
        <v>0</v>
      </c>
      <c r="EC1488">
        <v>0</v>
      </c>
      <c r="ED1488">
        <v>0</v>
      </c>
      <c r="EE1488">
        <v>0</v>
      </c>
      <c r="EF1488">
        <v>0</v>
      </c>
      <c r="EG1488">
        <v>0</v>
      </c>
      <c r="EH1488">
        <v>1</v>
      </c>
      <c r="EI1488">
        <v>0</v>
      </c>
      <c r="EJ1488">
        <v>0</v>
      </c>
      <c r="EY1488" t="s">
        <v>4822</v>
      </c>
      <c r="EZ1488" t="s">
        <v>4323</v>
      </c>
      <c r="FM1488" t="s">
        <v>4822</v>
      </c>
      <c r="FP1488" t="s">
        <v>4323</v>
      </c>
      <c r="GG1488" t="s">
        <v>4822</v>
      </c>
      <c r="GH1488" t="s">
        <v>4323</v>
      </c>
      <c r="GU1488" t="s">
        <v>5361</v>
      </c>
      <c r="GV1488" t="s">
        <v>4323</v>
      </c>
      <c r="HI1488" t="s">
        <v>4323</v>
      </c>
      <c r="HU1488" t="s">
        <v>4222</v>
      </c>
      <c r="HV1488" s="55">
        <v>44965.582430555558</v>
      </c>
      <c r="HW1488" t="s">
        <v>4223</v>
      </c>
    </row>
    <row r="1489" spans="1:231" x14ac:dyDescent="0.3">
      <c r="A1489" s="49">
        <v>44965</v>
      </c>
      <c r="B1489" t="s">
        <v>4796</v>
      </c>
      <c r="C1489" t="s">
        <v>2444</v>
      </c>
      <c r="D1489" t="s">
        <v>4804</v>
      </c>
      <c r="E1489" t="s">
        <v>5388</v>
      </c>
      <c r="F1489" t="s">
        <v>5492</v>
      </c>
      <c r="G1489" t="s">
        <v>6019</v>
      </c>
      <c r="H1489" t="s">
        <v>4398</v>
      </c>
      <c r="I1489" t="s">
        <v>4398</v>
      </c>
      <c r="K1489" t="s">
        <v>4831</v>
      </c>
      <c r="L1489" t="s">
        <v>4839</v>
      </c>
      <c r="M1489" t="s">
        <v>24091</v>
      </c>
      <c r="N1489" t="s">
        <v>4887</v>
      </c>
      <c r="O1489" t="s">
        <v>4900</v>
      </c>
      <c r="P1489">
        <v>1</v>
      </c>
      <c r="Q1489">
        <v>0</v>
      </c>
      <c r="R1489">
        <v>0</v>
      </c>
      <c r="S1489">
        <v>0</v>
      </c>
      <c r="U1489" t="s">
        <v>4929</v>
      </c>
      <c r="V1489">
        <v>2</v>
      </c>
      <c r="W1489" t="s">
        <v>4398</v>
      </c>
      <c r="X1489" t="s">
        <v>4398</v>
      </c>
      <c r="Y1489">
        <v>0</v>
      </c>
      <c r="Z1489">
        <v>0</v>
      </c>
      <c r="AA1489">
        <v>2</v>
      </c>
      <c r="AB1489" t="s">
        <v>2363</v>
      </c>
      <c r="AC1489">
        <v>0</v>
      </c>
      <c r="AD1489">
        <v>0</v>
      </c>
      <c r="AE1489">
        <v>0</v>
      </c>
      <c r="AF1489">
        <v>0</v>
      </c>
      <c r="AG1489">
        <v>0</v>
      </c>
      <c r="AH1489">
        <v>0</v>
      </c>
      <c r="AI1489">
        <v>0</v>
      </c>
      <c r="AJ1489">
        <v>0</v>
      </c>
      <c r="AK1489">
        <v>1</v>
      </c>
      <c r="AL1489">
        <v>0</v>
      </c>
      <c r="AN1489" t="s">
        <v>4822</v>
      </c>
      <c r="AP1489" t="s">
        <v>4822</v>
      </c>
      <c r="AQ1489" t="s">
        <v>4323</v>
      </c>
      <c r="BG1489" t="s">
        <v>4323</v>
      </c>
      <c r="CD1489" t="s">
        <v>24247</v>
      </c>
      <c r="CE1489">
        <v>1</v>
      </c>
      <c r="CF1489">
        <v>1</v>
      </c>
      <c r="CG1489">
        <v>0</v>
      </c>
      <c r="CH1489">
        <v>0</v>
      </c>
      <c r="CI1489">
        <v>1</v>
      </c>
      <c r="CJ1489">
        <v>1</v>
      </c>
      <c r="CK1489">
        <v>0</v>
      </c>
      <c r="CL1489">
        <v>1</v>
      </c>
      <c r="CM1489">
        <v>0</v>
      </c>
      <c r="CO1489" t="s">
        <v>4398</v>
      </c>
      <c r="CP1489" t="s">
        <v>5142</v>
      </c>
      <c r="CQ1489" t="s">
        <v>5171</v>
      </c>
      <c r="CR1489" t="s">
        <v>4822</v>
      </c>
      <c r="CT1489" t="s">
        <v>4822</v>
      </c>
      <c r="CV1489" t="s">
        <v>24589</v>
      </c>
      <c r="CW1489">
        <v>0</v>
      </c>
      <c r="CX1489">
        <v>1</v>
      </c>
      <c r="CY1489">
        <v>1</v>
      </c>
      <c r="CZ1489">
        <v>0</v>
      </c>
      <c r="DA1489">
        <v>1</v>
      </c>
      <c r="DB1489">
        <v>1</v>
      </c>
      <c r="DC1489">
        <v>1</v>
      </c>
      <c r="DD1489">
        <v>1</v>
      </c>
      <c r="DE1489">
        <v>1</v>
      </c>
      <c r="DG1489" t="s">
        <v>5206</v>
      </c>
      <c r="DH1489">
        <v>0</v>
      </c>
      <c r="DI1489">
        <v>0</v>
      </c>
      <c r="DJ1489">
        <v>0</v>
      </c>
      <c r="DK1489">
        <v>0</v>
      </c>
      <c r="DL1489">
        <v>0</v>
      </c>
      <c r="DM1489">
        <v>0</v>
      </c>
      <c r="DN1489">
        <v>0</v>
      </c>
      <c r="DO1489">
        <v>0</v>
      </c>
      <c r="DP1489">
        <v>0</v>
      </c>
      <c r="DQ1489">
        <v>1</v>
      </c>
      <c r="DR1489">
        <v>0</v>
      </c>
      <c r="DT1489" t="s">
        <v>2363</v>
      </c>
      <c r="DU1489">
        <v>0</v>
      </c>
      <c r="DV1489">
        <v>0</v>
      </c>
      <c r="DW1489">
        <v>0</v>
      </c>
      <c r="DX1489">
        <v>0</v>
      </c>
      <c r="DY1489">
        <v>0</v>
      </c>
      <c r="DZ1489">
        <v>0</v>
      </c>
      <c r="EA1489">
        <v>0</v>
      </c>
      <c r="EB1489">
        <v>0</v>
      </c>
      <c r="EC1489">
        <v>0</v>
      </c>
      <c r="ED1489">
        <v>0</v>
      </c>
      <c r="EE1489">
        <v>0</v>
      </c>
      <c r="EF1489">
        <v>0</v>
      </c>
      <c r="EG1489">
        <v>0</v>
      </c>
      <c r="EH1489">
        <v>1</v>
      </c>
      <c r="EI1489">
        <v>0</v>
      </c>
      <c r="EJ1489">
        <v>0</v>
      </c>
      <c r="EY1489" t="s">
        <v>4822</v>
      </c>
      <c r="EZ1489" t="s">
        <v>4323</v>
      </c>
      <c r="FM1489" t="s">
        <v>4398</v>
      </c>
      <c r="FN1489" t="s">
        <v>5243</v>
      </c>
      <c r="FO1489" t="s">
        <v>5262</v>
      </c>
      <c r="FP1489" t="s">
        <v>4323</v>
      </c>
      <c r="GG1489" t="s">
        <v>4822</v>
      </c>
      <c r="GH1489" t="s">
        <v>4323</v>
      </c>
      <c r="GU1489" t="s">
        <v>5361</v>
      </c>
      <c r="GV1489" t="s">
        <v>4323</v>
      </c>
      <c r="HI1489" t="s">
        <v>4323</v>
      </c>
      <c r="HU1489" t="s">
        <v>4224</v>
      </c>
      <c r="HV1489" s="55">
        <v>44965.582465277781</v>
      </c>
      <c r="HW1489" t="s">
        <v>4225</v>
      </c>
    </row>
    <row r="1490" spans="1:231" x14ac:dyDescent="0.3">
      <c r="A1490" s="49">
        <v>44965</v>
      </c>
      <c r="B1490" t="s">
        <v>4796</v>
      </c>
      <c r="C1490" t="s">
        <v>2444</v>
      </c>
      <c r="D1490" t="s">
        <v>4804</v>
      </c>
      <c r="E1490" t="s">
        <v>5388</v>
      </c>
      <c r="F1490" t="s">
        <v>5634</v>
      </c>
      <c r="G1490" t="s">
        <v>6249</v>
      </c>
      <c r="H1490" t="s">
        <v>4398</v>
      </c>
      <c r="I1490" t="s">
        <v>4398</v>
      </c>
      <c r="K1490" t="s">
        <v>4832</v>
      </c>
      <c r="L1490" t="s">
        <v>4839</v>
      </c>
      <c r="M1490" t="s">
        <v>24091</v>
      </c>
      <c r="N1490" t="s">
        <v>4893</v>
      </c>
      <c r="O1490" t="s">
        <v>4900</v>
      </c>
      <c r="P1490">
        <v>1</v>
      </c>
      <c r="Q1490">
        <v>0</v>
      </c>
      <c r="R1490">
        <v>0</v>
      </c>
      <c r="S1490">
        <v>0</v>
      </c>
      <c r="U1490" t="s">
        <v>4929</v>
      </c>
      <c r="V1490">
        <v>2</v>
      </c>
      <c r="W1490" t="s">
        <v>4398</v>
      </c>
      <c r="X1490" t="s">
        <v>4398</v>
      </c>
      <c r="Y1490">
        <v>0</v>
      </c>
      <c r="Z1490">
        <v>1</v>
      </c>
      <c r="AA1490">
        <v>2</v>
      </c>
      <c r="AB1490" t="s">
        <v>2363</v>
      </c>
      <c r="AC1490">
        <v>0</v>
      </c>
      <c r="AD1490">
        <v>0</v>
      </c>
      <c r="AE1490">
        <v>0</v>
      </c>
      <c r="AF1490">
        <v>0</v>
      </c>
      <c r="AG1490">
        <v>0</v>
      </c>
      <c r="AH1490">
        <v>0</v>
      </c>
      <c r="AI1490">
        <v>0</v>
      </c>
      <c r="AJ1490">
        <v>0</v>
      </c>
      <c r="AK1490">
        <v>1</v>
      </c>
      <c r="AL1490">
        <v>0</v>
      </c>
      <c r="AN1490" t="s">
        <v>4398</v>
      </c>
      <c r="AO1490" t="s">
        <v>4822</v>
      </c>
      <c r="AP1490" t="s">
        <v>4822</v>
      </c>
      <c r="AQ1490" t="s">
        <v>4323</v>
      </c>
      <c r="BG1490" t="s">
        <v>4323</v>
      </c>
      <c r="CD1490" t="s">
        <v>24247</v>
      </c>
      <c r="CE1490">
        <v>1</v>
      </c>
      <c r="CF1490">
        <v>1</v>
      </c>
      <c r="CG1490">
        <v>0</v>
      </c>
      <c r="CH1490">
        <v>0</v>
      </c>
      <c r="CI1490">
        <v>1</v>
      </c>
      <c r="CJ1490">
        <v>1</v>
      </c>
      <c r="CK1490">
        <v>0</v>
      </c>
      <c r="CL1490">
        <v>1</v>
      </c>
      <c r="CM1490">
        <v>0</v>
      </c>
      <c r="CO1490" t="s">
        <v>4398</v>
      </c>
      <c r="CP1490" t="s">
        <v>5148</v>
      </c>
      <c r="CQ1490" t="s">
        <v>5174</v>
      </c>
      <c r="CR1490" t="s">
        <v>4822</v>
      </c>
      <c r="CT1490" t="s">
        <v>4822</v>
      </c>
      <c r="CV1490" t="s">
        <v>24515</v>
      </c>
      <c r="CW1490">
        <v>0</v>
      </c>
      <c r="CX1490">
        <v>1</v>
      </c>
      <c r="CY1490">
        <v>1</v>
      </c>
      <c r="CZ1490">
        <v>1</v>
      </c>
      <c r="DA1490">
        <v>1</v>
      </c>
      <c r="DB1490">
        <v>1</v>
      </c>
      <c r="DC1490">
        <v>1</v>
      </c>
      <c r="DD1490">
        <v>1</v>
      </c>
      <c r="DE1490">
        <v>0</v>
      </c>
      <c r="DG1490" t="s">
        <v>5206</v>
      </c>
      <c r="DH1490">
        <v>0</v>
      </c>
      <c r="DI1490">
        <v>0</v>
      </c>
      <c r="DJ1490">
        <v>0</v>
      </c>
      <c r="DK1490">
        <v>0</v>
      </c>
      <c r="DL1490">
        <v>0</v>
      </c>
      <c r="DM1490">
        <v>0</v>
      </c>
      <c r="DN1490">
        <v>0</v>
      </c>
      <c r="DO1490">
        <v>0</v>
      </c>
      <c r="DP1490">
        <v>0</v>
      </c>
      <c r="DQ1490">
        <v>1</v>
      </c>
      <c r="DR1490">
        <v>0</v>
      </c>
      <c r="DT1490" t="s">
        <v>2363</v>
      </c>
      <c r="DU1490">
        <v>0</v>
      </c>
      <c r="DV1490">
        <v>0</v>
      </c>
      <c r="DW1490">
        <v>0</v>
      </c>
      <c r="DX1490">
        <v>0</v>
      </c>
      <c r="DY1490">
        <v>0</v>
      </c>
      <c r="DZ1490">
        <v>0</v>
      </c>
      <c r="EA1490">
        <v>0</v>
      </c>
      <c r="EB1490">
        <v>0</v>
      </c>
      <c r="EC1490">
        <v>0</v>
      </c>
      <c r="ED1490">
        <v>0</v>
      </c>
      <c r="EE1490">
        <v>0</v>
      </c>
      <c r="EF1490">
        <v>0</v>
      </c>
      <c r="EG1490">
        <v>0</v>
      </c>
      <c r="EH1490">
        <v>1</v>
      </c>
      <c r="EI1490">
        <v>0</v>
      </c>
      <c r="EJ1490">
        <v>0</v>
      </c>
      <c r="EY1490" t="s">
        <v>4822</v>
      </c>
      <c r="EZ1490" t="s">
        <v>4323</v>
      </c>
      <c r="FM1490" t="s">
        <v>4822</v>
      </c>
      <c r="FP1490" t="s">
        <v>4323</v>
      </c>
      <c r="GG1490" t="s">
        <v>4822</v>
      </c>
      <c r="GH1490" t="s">
        <v>4323</v>
      </c>
      <c r="GU1490" t="s">
        <v>5361</v>
      </c>
      <c r="GV1490" t="s">
        <v>4323</v>
      </c>
      <c r="HI1490" t="s">
        <v>4323</v>
      </c>
      <c r="HU1490" t="s">
        <v>4226</v>
      </c>
      <c r="HV1490" s="55">
        <v>44965.582499999997</v>
      </c>
      <c r="HW1490" t="s">
        <v>4227</v>
      </c>
    </row>
    <row r="1491" spans="1:231" x14ac:dyDescent="0.3">
      <c r="A1491" s="49">
        <v>44965</v>
      </c>
      <c r="B1491" t="s">
        <v>4796</v>
      </c>
      <c r="C1491" t="s">
        <v>2444</v>
      </c>
      <c r="D1491" t="s">
        <v>4804</v>
      </c>
      <c r="E1491" t="s">
        <v>5388</v>
      </c>
      <c r="F1491" t="s">
        <v>5634</v>
      </c>
      <c r="G1491" t="s">
        <v>6249</v>
      </c>
      <c r="H1491" t="s">
        <v>4398</v>
      </c>
      <c r="I1491" t="s">
        <v>4398</v>
      </c>
      <c r="K1491" t="s">
        <v>4831</v>
      </c>
      <c r="L1491" t="s">
        <v>4836</v>
      </c>
      <c r="M1491" t="s">
        <v>24091</v>
      </c>
      <c r="N1491" t="s">
        <v>4890</v>
      </c>
      <c r="O1491" t="s">
        <v>4323</v>
      </c>
      <c r="U1491" t="s">
        <v>4929</v>
      </c>
      <c r="V1491">
        <v>2</v>
      </c>
      <c r="AA1491">
        <v>1</v>
      </c>
      <c r="AB1491" t="s">
        <v>2363</v>
      </c>
      <c r="AC1491">
        <v>0</v>
      </c>
      <c r="AD1491">
        <v>0</v>
      </c>
      <c r="AE1491">
        <v>0</v>
      </c>
      <c r="AF1491">
        <v>0</v>
      </c>
      <c r="AG1491">
        <v>0</v>
      </c>
      <c r="AH1491">
        <v>0</v>
      </c>
      <c r="AI1491">
        <v>0</v>
      </c>
      <c r="AJ1491">
        <v>0</v>
      </c>
      <c r="AK1491">
        <v>1</v>
      </c>
      <c r="AL1491">
        <v>0</v>
      </c>
      <c r="AN1491" t="s">
        <v>4822</v>
      </c>
      <c r="AP1491" t="s">
        <v>4822</v>
      </c>
      <c r="AQ1491" t="s">
        <v>4323</v>
      </c>
      <c r="BG1491" t="s">
        <v>4323</v>
      </c>
      <c r="CD1491" t="s">
        <v>24464</v>
      </c>
      <c r="CE1491">
        <v>1</v>
      </c>
      <c r="CF1491">
        <v>1</v>
      </c>
      <c r="CG1491">
        <v>1</v>
      </c>
      <c r="CH1491">
        <v>0</v>
      </c>
      <c r="CI1491">
        <v>1</v>
      </c>
      <c r="CJ1491">
        <v>0</v>
      </c>
      <c r="CK1491">
        <v>0</v>
      </c>
      <c r="CL1491">
        <v>1</v>
      </c>
      <c r="CM1491">
        <v>0</v>
      </c>
      <c r="CO1491" t="s">
        <v>4398</v>
      </c>
      <c r="CP1491" t="s">
        <v>5154</v>
      </c>
      <c r="CQ1491" t="s">
        <v>5177</v>
      </c>
      <c r="CR1491" t="s">
        <v>4822</v>
      </c>
      <c r="CT1491" t="s">
        <v>4822</v>
      </c>
      <c r="CV1491" t="s">
        <v>24179</v>
      </c>
      <c r="CW1491">
        <v>0</v>
      </c>
      <c r="CX1491">
        <v>1</v>
      </c>
      <c r="CY1491">
        <v>1</v>
      </c>
      <c r="CZ1491">
        <v>0</v>
      </c>
      <c r="DA1491">
        <v>0</v>
      </c>
      <c r="DB1491">
        <v>1</v>
      </c>
      <c r="DC1491">
        <v>1</v>
      </c>
      <c r="DD1491">
        <v>0</v>
      </c>
      <c r="DE1491">
        <v>0</v>
      </c>
      <c r="DG1491" t="s">
        <v>5206</v>
      </c>
      <c r="DH1491">
        <v>0</v>
      </c>
      <c r="DI1491">
        <v>0</v>
      </c>
      <c r="DJ1491">
        <v>0</v>
      </c>
      <c r="DK1491">
        <v>0</v>
      </c>
      <c r="DL1491">
        <v>0</v>
      </c>
      <c r="DM1491">
        <v>0</v>
      </c>
      <c r="DN1491">
        <v>0</v>
      </c>
      <c r="DO1491">
        <v>0</v>
      </c>
      <c r="DP1491">
        <v>0</v>
      </c>
      <c r="DQ1491">
        <v>1</v>
      </c>
      <c r="DR1491">
        <v>0</v>
      </c>
      <c r="DT1491" t="s">
        <v>2363</v>
      </c>
      <c r="DU1491">
        <v>0</v>
      </c>
      <c r="DV1491">
        <v>0</v>
      </c>
      <c r="DW1491">
        <v>0</v>
      </c>
      <c r="DX1491">
        <v>0</v>
      </c>
      <c r="DY1491">
        <v>0</v>
      </c>
      <c r="DZ1491">
        <v>0</v>
      </c>
      <c r="EA1491">
        <v>0</v>
      </c>
      <c r="EB1491">
        <v>0</v>
      </c>
      <c r="EC1491">
        <v>0</v>
      </c>
      <c r="ED1491">
        <v>0</v>
      </c>
      <c r="EE1491">
        <v>0</v>
      </c>
      <c r="EF1491">
        <v>0</v>
      </c>
      <c r="EG1491">
        <v>0</v>
      </c>
      <c r="EH1491">
        <v>1</v>
      </c>
      <c r="EI1491">
        <v>0</v>
      </c>
      <c r="EJ1491">
        <v>0</v>
      </c>
      <c r="EY1491" t="s">
        <v>4822</v>
      </c>
      <c r="EZ1491" t="s">
        <v>4323</v>
      </c>
      <c r="FM1491" t="s">
        <v>4822</v>
      </c>
      <c r="FP1491" t="s">
        <v>4323</v>
      </c>
      <c r="GG1491" t="s">
        <v>4822</v>
      </c>
      <c r="GH1491" t="s">
        <v>4323</v>
      </c>
      <c r="GU1491" t="s">
        <v>5361</v>
      </c>
      <c r="GV1491" t="s">
        <v>4323</v>
      </c>
      <c r="HI1491" t="s">
        <v>4323</v>
      </c>
      <c r="HU1491" t="s">
        <v>4228</v>
      </c>
      <c r="HV1491" s="55">
        <v>44965.58252314815</v>
      </c>
      <c r="HW1491" t="s">
        <v>4229</v>
      </c>
    </row>
    <row r="1492" spans="1:231" x14ac:dyDescent="0.3">
      <c r="A1492" s="49">
        <v>44965</v>
      </c>
      <c r="B1492" t="s">
        <v>4796</v>
      </c>
      <c r="C1492" t="s">
        <v>2444</v>
      </c>
      <c r="D1492" t="s">
        <v>4804</v>
      </c>
      <c r="E1492" t="s">
        <v>5388</v>
      </c>
      <c r="F1492" t="s">
        <v>5634</v>
      </c>
      <c r="G1492" t="s">
        <v>6249</v>
      </c>
      <c r="H1492" t="s">
        <v>4398</v>
      </c>
      <c r="I1492" t="s">
        <v>4398</v>
      </c>
      <c r="K1492" t="s">
        <v>4831</v>
      </c>
      <c r="L1492" t="s">
        <v>4836</v>
      </c>
      <c r="M1492" t="s">
        <v>24091</v>
      </c>
      <c r="N1492" t="s">
        <v>4893</v>
      </c>
      <c r="O1492" t="s">
        <v>4900</v>
      </c>
      <c r="P1492">
        <v>1</v>
      </c>
      <c r="Q1492">
        <v>0</v>
      </c>
      <c r="R1492">
        <v>0</v>
      </c>
      <c r="S1492">
        <v>0</v>
      </c>
      <c r="U1492" t="s">
        <v>4929</v>
      </c>
      <c r="V1492">
        <v>2</v>
      </c>
      <c r="W1492" t="s">
        <v>4398</v>
      </c>
      <c r="X1492" t="s">
        <v>4398</v>
      </c>
      <c r="Y1492">
        <v>1</v>
      </c>
      <c r="Z1492">
        <v>0</v>
      </c>
      <c r="AA1492">
        <v>3</v>
      </c>
      <c r="AB1492" t="s">
        <v>4944</v>
      </c>
      <c r="AC1492">
        <v>0</v>
      </c>
      <c r="AD1492">
        <v>1</v>
      </c>
      <c r="AE1492">
        <v>0</v>
      </c>
      <c r="AF1492">
        <v>0</v>
      </c>
      <c r="AG1492">
        <v>0</v>
      </c>
      <c r="AH1492">
        <v>0</v>
      </c>
      <c r="AI1492">
        <v>0</v>
      </c>
      <c r="AJ1492">
        <v>0</v>
      </c>
      <c r="AK1492">
        <v>0</v>
      </c>
      <c r="AL1492">
        <v>0</v>
      </c>
      <c r="AN1492" t="s">
        <v>4398</v>
      </c>
      <c r="AO1492" t="s">
        <v>4822</v>
      </c>
      <c r="AP1492" t="s">
        <v>4822</v>
      </c>
      <c r="AQ1492" t="s">
        <v>4323</v>
      </c>
      <c r="BG1492" t="s">
        <v>4323</v>
      </c>
      <c r="CD1492" t="s">
        <v>24269</v>
      </c>
      <c r="CE1492">
        <v>0</v>
      </c>
      <c r="CF1492">
        <v>1</v>
      </c>
      <c r="CG1492">
        <v>1</v>
      </c>
      <c r="CH1492">
        <v>1</v>
      </c>
      <c r="CI1492">
        <v>1</v>
      </c>
      <c r="CJ1492">
        <v>0</v>
      </c>
      <c r="CK1492">
        <v>0</v>
      </c>
      <c r="CL1492">
        <v>0</v>
      </c>
      <c r="CM1492">
        <v>0</v>
      </c>
      <c r="CO1492" t="s">
        <v>4398</v>
      </c>
      <c r="CP1492" t="s">
        <v>5148</v>
      </c>
      <c r="CQ1492" t="s">
        <v>5174</v>
      </c>
      <c r="CR1492" t="s">
        <v>4822</v>
      </c>
      <c r="CT1492" t="s">
        <v>4822</v>
      </c>
      <c r="CV1492" t="s">
        <v>24120</v>
      </c>
      <c r="CW1492">
        <v>1</v>
      </c>
      <c r="CX1492">
        <v>1</v>
      </c>
      <c r="CY1492">
        <v>1</v>
      </c>
      <c r="CZ1492">
        <v>1</v>
      </c>
      <c r="DA1492">
        <v>1</v>
      </c>
      <c r="DB1492">
        <v>0</v>
      </c>
      <c r="DC1492">
        <v>1</v>
      </c>
      <c r="DD1492">
        <v>0</v>
      </c>
      <c r="DE1492">
        <v>0</v>
      </c>
      <c r="DG1492" t="s">
        <v>5206</v>
      </c>
      <c r="DH1492">
        <v>0</v>
      </c>
      <c r="DI1492">
        <v>0</v>
      </c>
      <c r="DJ1492">
        <v>0</v>
      </c>
      <c r="DK1492">
        <v>0</v>
      </c>
      <c r="DL1492">
        <v>0</v>
      </c>
      <c r="DM1492">
        <v>0</v>
      </c>
      <c r="DN1492">
        <v>0</v>
      </c>
      <c r="DO1492">
        <v>0</v>
      </c>
      <c r="DP1492">
        <v>0</v>
      </c>
      <c r="DQ1492">
        <v>1</v>
      </c>
      <c r="DR1492">
        <v>0</v>
      </c>
      <c r="DT1492" t="s">
        <v>2373</v>
      </c>
      <c r="DU1492">
        <v>0</v>
      </c>
      <c r="DV1492">
        <v>1</v>
      </c>
      <c r="DW1492">
        <v>0</v>
      </c>
      <c r="DX1492">
        <v>0</v>
      </c>
      <c r="DY1492">
        <v>0</v>
      </c>
      <c r="DZ1492">
        <v>0</v>
      </c>
      <c r="EA1492">
        <v>0</v>
      </c>
      <c r="EB1492">
        <v>0</v>
      </c>
      <c r="EC1492">
        <v>0</v>
      </c>
      <c r="ED1492">
        <v>0</v>
      </c>
      <c r="EE1492">
        <v>0</v>
      </c>
      <c r="EF1492">
        <v>0</v>
      </c>
      <c r="EG1492">
        <v>0</v>
      </c>
      <c r="EH1492">
        <v>0</v>
      </c>
      <c r="EI1492">
        <v>0</v>
      </c>
      <c r="EJ1492">
        <v>0</v>
      </c>
      <c r="EM1492" t="s">
        <v>5246</v>
      </c>
      <c r="EY1492" t="s">
        <v>4822</v>
      </c>
      <c r="EZ1492" t="s">
        <v>4323</v>
      </c>
      <c r="FM1492" t="s">
        <v>4822</v>
      </c>
      <c r="FP1492" t="s">
        <v>4323</v>
      </c>
      <c r="GG1492" t="s">
        <v>4822</v>
      </c>
      <c r="GH1492" t="s">
        <v>4323</v>
      </c>
      <c r="GU1492" t="s">
        <v>5361</v>
      </c>
      <c r="GV1492" t="s">
        <v>4323</v>
      </c>
      <c r="HI1492" t="s">
        <v>4323</v>
      </c>
      <c r="HU1492" t="s">
        <v>4230</v>
      </c>
      <c r="HV1492" s="55">
        <v>44965.582546296297</v>
      </c>
      <c r="HW1492" t="s">
        <v>4231</v>
      </c>
    </row>
    <row r="1493" spans="1:231" x14ac:dyDescent="0.3">
      <c r="A1493" s="49">
        <v>44965</v>
      </c>
      <c r="B1493" t="s">
        <v>4796</v>
      </c>
      <c r="C1493" t="s">
        <v>2507</v>
      </c>
      <c r="D1493" t="s">
        <v>4804</v>
      </c>
      <c r="E1493" t="s">
        <v>5388</v>
      </c>
      <c r="F1493" t="s">
        <v>5498</v>
      </c>
      <c r="G1493" t="s">
        <v>6286</v>
      </c>
      <c r="H1493" t="s">
        <v>4398</v>
      </c>
      <c r="I1493" t="s">
        <v>4398</v>
      </c>
      <c r="K1493" t="s">
        <v>4832</v>
      </c>
      <c r="L1493" t="s">
        <v>4836</v>
      </c>
      <c r="M1493" t="s">
        <v>24091</v>
      </c>
      <c r="N1493" t="s">
        <v>4890</v>
      </c>
      <c r="O1493" t="s">
        <v>4323</v>
      </c>
      <c r="U1493" t="s">
        <v>4925</v>
      </c>
      <c r="V1493">
        <v>1</v>
      </c>
      <c r="AA1493">
        <v>1</v>
      </c>
      <c r="AB1493" t="s">
        <v>2363</v>
      </c>
      <c r="AC1493">
        <v>0</v>
      </c>
      <c r="AD1493">
        <v>0</v>
      </c>
      <c r="AE1493">
        <v>0</v>
      </c>
      <c r="AF1493">
        <v>0</v>
      </c>
      <c r="AG1493">
        <v>0</v>
      </c>
      <c r="AH1493">
        <v>0</v>
      </c>
      <c r="AI1493">
        <v>0</v>
      </c>
      <c r="AJ1493">
        <v>0</v>
      </c>
      <c r="AK1493">
        <v>1</v>
      </c>
      <c r="AL1493">
        <v>0</v>
      </c>
      <c r="AN1493" t="s">
        <v>4398</v>
      </c>
      <c r="AO1493" t="s">
        <v>4398</v>
      </c>
      <c r="AP1493" t="s">
        <v>4822</v>
      </c>
      <c r="AQ1493" t="s">
        <v>4323</v>
      </c>
      <c r="BG1493" t="s">
        <v>4323</v>
      </c>
      <c r="CD1493" t="s">
        <v>24666</v>
      </c>
      <c r="CE1493">
        <v>0</v>
      </c>
      <c r="CF1493">
        <v>1</v>
      </c>
      <c r="CG1493">
        <v>1</v>
      </c>
      <c r="CH1493">
        <v>1</v>
      </c>
      <c r="CI1493">
        <v>1</v>
      </c>
      <c r="CJ1493">
        <v>0</v>
      </c>
      <c r="CK1493">
        <v>0</v>
      </c>
      <c r="CL1493">
        <v>1</v>
      </c>
      <c r="CM1493">
        <v>0</v>
      </c>
      <c r="CO1493" t="s">
        <v>4398</v>
      </c>
      <c r="CP1493" t="s">
        <v>5145</v>
      </c>
      <c r="CQ1493" t="s">
        <v>5168</v>
      </c>
      <c r="CR1493" t="s">
        <v>4822</v>
      </c>
      <c r="CT1493" t="s">
        <v>4822</v>
      </c>
      <c r="CV1493" t="s">
        <v>4323</v>
      </c>
      <c r="CW1493">
        <v>0</v>
      </c>
      <c r="CX1493">
        <v>0</v>
      </c>
      <c r="CY1493">
        <v>0</v>
      </c>
      <c r="CZ1493">
        <v>0</v>
      </c>
      <c r="DA1493">
        <v>0</v>
      </c>
      <c r="DB1493">
        <v>0</v>
      </c>
      <c r="DC1493">
        <v>0</v>
      </c>
      <c r="DD1493">
        <v>0</v>
      </c>
      <c r="DE1493">
        <v>0</v>
      </c>
      <c r="DF1493" t="s">
        <v>2382</v>
      </c>
      <c r="DG1493" t="s">
        <v>5206</v>
      </c>
      <c r="DH1493">
        <v>0</v>
      </c>
      <c r="DI1493">
        <v>0</v>
      </c>
      <c r="DJ1493">
        <v>0</v>
      </c>
      <c r="DK1493">
        <v>0</v>
      </c>
      <c r="DL1493">
        <v>0</v>
      </c>
      <c r="DM1493">
        <v>0</v>
      </c>
      <c r="DN1493">
        <v>0</v>
      </c>
      <c r="DO1493">
        <v>0</v>
      </c>
      <c r="DP1493">
        <v>0</v>
      </c>
      <c r="DQ1493">
        <v>1</v>
      </c>
      <c r="DR1493">
        <v>0</v>
      </c>
      <c r="DT1493" t="s">
        <v>2363</v>
      </c>
      <c r="DU1493">
        <v>0</v>
      </c>
      <c r="DV1493">
        <v>0</v>
      </c>
      <c r="DW1493">
        <v>0</v>
      </c>
      <c r="DX1493">
        <v>0</v>
      </c>
      <c r="DY1493">
        <v>0</v>
      </c>
      <c r="DZ1493">
        <v>0</v>
      </c>
      <c r="EA1493">
        <v>0</v>
      </c>
      <c r="EB1493">
        <v>0</v>
      </c>
      <c r="EC1493">
        <v>0</v>
      </c>
      <c r="ED1493">
        <v>0</v>
      </c>
      <c r="EE1493">
        <v>0</v>
      </c>
      <c r="EF1493">
        <v>0</v>
      </c>
      <c r="EG1493">
        <v>0</v>
      </c>
      <c r="EH1493">
        <v>1</v>
      </c>
      <c r="EI1493">
        <v>0</v>
      </c>
      <c r="EJ1493">
        <v>0</v>
      </c>
      <c r="EY1493" t="s">
        <v>4822</v>
      </c>
      <c r="EZ1493" t="s">
        <v>4323</v>
      </c>
      <c r="FM1493" t="s">
        <v>4398</v>
      </c>
      <c r="FN1493" t="s">
        <v>5243</v>
      </c>
      <c r="FO1493" t="s">
        <v>5262</v>
      </c>
      <c r="FP1493" t="s">
        <v>4323</v>
      </c>
      <c r="GG1493" t="s">
        <v>4822</v>
      </c>
      <c r="GH1493" t="s">
        <v>4323</v>
      </c>
      <c r="GU1493" t="s">
        <v>5355</v>
      </c>
      <c r="GV1493" t="s">
        <v>4323</v>
      </c>
      <c r="HI1493" t="s">
        <v>4323</v>
      </c>
      <c r="HU1493" t="s">
        <v>4234</v>
      </c>
      <c r="HV1493" s="55">
        <v>44965.649270833332</v>
      </c>
      <c r="HW1493" t="s">
        <v>4235</v>
      </c>
    </row>
    <row r="1494" spans="1:231" x14ac:dyDescent="0.3">
      <c r="A1494" s="49">
        <v>44965</v>
      </c>
      <c r="B1494" t="s">
        <v>4796</v>
      </c>
      <c r="C1494" t="s">
        <v>2507</v>
      </c>
      <c r="D1494" t="s">
        <v>4804</v>
      </c>
      <c r="E1494" t="s">
        <v>5388</v>
      </c>
      <c r="F1494" t="s">
        <v>5498</v>
      </c>
      <c r="G1494" t="s">
        <v>6286</v>
      </c>
      <c r="H1494" t="s">
        <v>4398</v>
      </c>
      <c r="I1494" t="s">
        <v>4398</v>
      </c>
      <c r="K1494" t="s">
        <v>4831</v>
      </c>
      <c r="L1494" t="s">
        <v>4839</v>
      </c>
      <c r="M1494" t="s">
        <v>24091</v>
      </c>
      <c r="N1494" t="s">
        <v>4893</v>
      </c>
      <c r="O1494" t="s">
        <v>4900</v>
      </c>
      <c r="P1494">
        <v>1</v>
      </c>
      <c r="Q1494">
        <v>0</v>
      </c>
      <c r="R1494">
        <v>0</v>
      </c>
      <c r="S1494">
        <v>0</v>
      </c>
      <c r="U1494" t="s">
        <v>4929</v>
      </c>
      <c r="V1494">
        <v>2</v>
      </c>
      <c r="W1494" t="s">
        <v>4398</v>
      </c>
      <c r="X1494" t="s">
        <v>4398</v>
      </c>
      <c r="Y1494">
        <v>0</v>
      </c>
      <c r="Z1494">
        <v>0</v>
      </c>
      <c r="AA1494">
        <v>2</v>
      </c>
      <c r="AB1494" t="s">
        <v>2363</v>
      </c>
      <c r="AC1494">
        <v>0</v>
      </c>
      <c r="AD1494">
        <v>0</v>
      </c>
      <c r="AE1494">
        <v>0</v>
      </c>
      <c r="AF1494">
        <v>0</v>
      </c>
      <c r="AG1494">
        <v>0</v>
      </c>
      <c r="AH1494">
        <v>0</v>
      </c>
      <c r="AI1494">
        <v>0</v>
      </c>
      <c r="AJ1494">
        <v>0</v>
      </c>
      <c r="AK1494">
        <v>1</v>
      </c>
      <c r="AL1494">
        <v>0</v>
      </c>
      <c r="AN1494" t="s">
        <v>4398</v>
      </c>
      <c r="AO1494" t="s">
        <v>4822</v>
      </c>
      <c r="AP1494" t="s">
        <v>4822</v>
      </c>
      <c r="AQ1494" t="s">
        <v>4323</v>
      </c>
      <c r="BG1494" t="s">
        <v>4323</v>
      </c>
      <c r="CD1494" t="s">
        <v>24603</v>
      </c>
      <c r="CE1494">
        <v>0</v>
      </c>
      <c r="CF1494">
        <v>0</v>
      </c>
      <c r="CG1494">
        <v>1</v>
      </c>
      <c r="CH1494">
        <v>1</v>
      </c>
      <c r="CI1494">
        <v>1</v>
      </c>
      <c r="CJ1494">
        <v>0</v>
      </c>
      <c r="CK1494">
        <v>0</v>
      </c>
      <c r="CL1494">
        <v>1</v>
      </c>
      <c r="CM1494">
        <v>0</v>
      </c>
      <c r="CO1494" t="s">
        <v>4398</v>
      </c>
      <c r="CP1494" t="s">
        <v>5145</v>
      </c>
      <c r="CQ1494" t="s">
        <v>5168</v>
      </c>
      <c r="CR1494" t="s">
        <v>4822</v>
      </c>
      <c r="CT1494" t="s">
        <v>4822</v>
      </c>
      <c r="CV1494" t="s">
        <v>4323</v>
      </c>
      <c r="CW1494">
        <v>0</v>
      </c>
      <c r="CX1494">
        <v>0</v>
      </c>
      <c r="CY1494">
        <v>0</v>
      </c>
      <c r="CZ1494">
        <v>0</v>
      </c>
      <c r="DA1494">
        <v>0</v>
      </c>
      <c r="DB1494">
        <v>0</v>
      </c>
      <c r="DC1494">
        <v>0</v>
      </c>
      <c r="DD1494">
        <v>0</v>
      </c>
      <c r="DE1494">
        <v>0</v>
      </c>
      <c r="DF1494" t="s">
        <v>2382</v>
      </c>
      <c r="DG1494" t="s">
        <v>5206</v>
      </c>
      <c r="DH1494">
        <v>0</v>
      </c>
      <c r="DI1494">
        <v>0</v>
      </c>
      <c r="DJ1494">
        <v>0</v>
      </c>
      <c r="DK1494">
        <v>0</v>
      </c>
      <c r="DL1494">
        <v>0</v>
      </c>
      <c r="DM1494">
        <v>0</v>
      </c>
      <c r="DN1494">
        <v>0</v>
      </c>
      <c r="DO1494">
        <v>0</v>
      </c>
      <c r="DP1494">
        <v>0</v>
      </c>
      <c r="DQ1494">
        <v>1</v>
      </c>
      <c r="DR1494">
        <v>0</v>
      </c>
      <c r="DT1494" t="s">
        <v>2363</v>
      </c>
      <c r="DU1494">
        <v>0</v>
      </c>
      <c r="DV1494">
        <v>0</v>
      </c>
      <c r="DW1494">
        <v>0</v>
      </c>
      <c r="DX1494">
        <v>0</v>
      </c>
      <c r="DY1494">
        <v>0</v>
      </c>
      <c r="DZ1494">
        <v>0</v>
      </c>
      <c r="EA1494">
        <v>0</v>
      </c>
      <c r="EB1494">
        <v>0</v>
      </c>
      <c r="EC1494">
        <v>0</v>
      </c>
      <c r="ED1494">
        <v>0</v>
      </c>
      <c r="EE1494">
        <v>0</v>
      </c>
      <c r="EF1494">
        <v>0</v>
      </c>
      <c r="EG1494">
        <v>0</v>
      </c>
      <c r="EH1494">
        <v>1</v>
      </c>
      <c r="EI1494">
        <v>0</v>
      </c>
      <c r="EJ1494">
        <v>0</v>
      </c>
      <c r="EY1494" t="s">
        <v>4822</v>
      </c>
      <c r="EZ1494" t="s">
        <v>4323</v>
      </c>
      <c r="FM1494" t="s">
        <v>4822</v>
      </c>
      <c r="FP1494" t="s">
        <v>4323</v>
      </c>
      <c r="GG1494" t="s">
        <v>4398</v>
      </c>
      <c r="GH1494" t="s">
        <v>5324</v>
      </c>
      <c r="GI1494">
        <v>0</v>
      </c>
      <c r="GJ1494">
        <v>0</v>
      </c>
      <c r="GK1494">
        <v>1</v>
      </c>
      <c r="GL1494">
        <v>0</v>
      </c>
      <c r="GM1494">
        <v>0</v>
      </c>
      <c r="GN1494">
        <v>0</v>
      </c>
      <c r="GO1494">
        <v>0</v>
      </c>
      <c r="GP1494">
        <v>0</v>
      </c>
      <c r="GQ1494">
        <v>0</v>
      </c>
      <c r="GR1494">
        <v>0</v>
      </c>
      <c r="GS1494">
        <v>0</v>
      </c>
      <c r="GU1494" t="s">
        <v>5352</v>
      </c>
      <c r="GV1494" t="s">
        <v>5324</v>
      </c>
      <c r="GW1494">
        <v>0</v>
      </c>
      <c r="GX1494">
        <v>0</v>
      </c>
      <c r="GY1494">
        <v>1</v>
      </c>
      <c r="GZ1494">
        <v>0</v>
      </c>
      <c r="HA1494">
        <v>0</v>
      </c>
      <c r="HB1494">
        <v>0</v>
      </c>
      <c r="HC1494">
        <v>0</v>
      </c>
      <c r="HD1494">
        <v>0</v>
      </c>
      <c r="HE1494">
        <v>0</v>
      </c>
      <c r="HF1494">
        <v>0</v>
      </c>
      <c r="HG1494">
        <v>0</v>
      </c>
      <c r="HI1494" t="s">
        <v>4323</v>
      </c>
      <c r="HU1494" t="s">
        <v>4236</v>
      </c>
      <c r="HV1494" s="55">
        <v>44965.649293981478</v>
      </c>
      <c r="HW1494" t="s">
        <v>4237</v>
      </c>
    </row>
    <row r="1495" spans="1:231" x14ac:dyDescent="0.3">
      <c r="A1495" s="49">
        <v>44965</v>
      </c>
      <c r="B1495" t="s">
        <v>4796</v>
      </c>
      <c r="C1495" t="s">
        <v>2507</v>
      </c>
      <c r="D1495" t="s">
        <v>4804</v>
      </c>
      <c r="E1495" t="s">
        <v>5388</v>
      </c>
      <c r="F1495" t="s">
        <v>5498</v>
      </c>
      <c r="G1495" t="s">
        <v>6286</v>
      </c>
      <c r="H1495" t="s">
        <v>4398</v>
      </c>
      <c r="I1495" t="s">
        <v>4398</v>
      </c>
      <c r="K1495" t="s">
        <v>4832</v>
      </c>
      <c r="L1495" t="s">
        <v>4836</v>
      </c>
      <c r="M1495" t="s">
        <v>24091</v>
      </c>
      <c r="N1495" t="s">
        <v>4893</v>
      </c>
      <c r="O1495" t="s">
        <v>4900</v>
      </c>
      <c r="P1495">
        <v>1</v>
      </c>
      <c r="Q1495">
        <v>0</v>
      </c>
      <c r="R1495">
        <v>0</v>
      </c>
      <c r="S1495">
        <v>0</v>
      </c>
      <c r="U1495" t="s">
        <v>4929</v>
      </c>
      <c r="V1495">
        <v>2</v>
      </c>
      <c r="W1495" t="s">
        <v>4398</v>
      </c>
      <c r="X1495" t="s">
        <v>4398</v>
      </c>
      <c r="Y1495">
        <v>0</v>
      </c>
      <c r="Z1495">
        <v>1</v>
      </c>
      <c r="AA1495">
        <v>2</v>
      </c>
      <c r="AB1495" t="s">
        <v>4944</v>
      </c>
      <c r="AC1495">
        <v>0</v>
      </c>
      <c r="AD1495">
        <v>1</v>
      </c>
      <c r="AE1495">
        <v>0</v>
      </c>
      <c r="AF1495">
        <v>0</v>
      </c>
      <c r="AG1495">
        <v>0</v>
      </c>
      <c r="AH1495">
        <v>0</v>
      </c>
      <c r="AI1495">
        <v>0</v>
      </c>
      <c r="AJ1495">
        <v>0</v>
      </c>
      <c r="AK1495">
        <v>0</v>
      </c>
      <c r="AL1495">
        <v>0</v>
      </c>
      <c r="AN1495" t="s">
        <v>4398</v>
      </c>
      <c r="AO1495" t="s">
        <v>4822</v>
      </c>
      <c r="AP1495" t="s">
        <v>4822</v>
      </c>
      <c r="AQ1495" t="s">
        <v>4323</v>
      </c>
      <c r="BG1495" t="s">
        <v>4323</v>
      </c>
      <c r="CD1495" t="s">
        <v>24666</v>
      </c>
      <c r="CE1495">
        <v>0</v>
      </c>
      <c r="CF1495">
        <v>1</v>
      </c>
      <c r="CG1495">
        <v>1</v>
      </c>
      <c r="CH1495">
        <v>1</v>
      </c>
      <c r="CI1495">
        <v>1</v>
      </c>
      <c r="CJ1495">
        <v>0</v>
      </c>
      <c r="CK1495">
        <v>0</v>
      </c>
      <c r="CL1495">
        <v>1</v>
      </c>
      <c r="CM1495">
        <v>0</v>
      </c>
      <c r="CO1495" t="s">
        <v>4398</v>
      </c>
      <c r="CP1495" t="s">
        <v>5151</v>
      </c>
      <c r="CQ1495" t="s">
        <v>5168</v>
      </c>
      <c r="CR1495" t="s">
        <v>4822</v>
      </c>
      <c r="CT1495" t="s">
        <v>4398</v>
      </c>
      <c r="CU1495" t="s">
        <v>4398</v>
      </c>
      <c r="CV1495" t="s">
        <v>4323</v>
      </c>
      <c r="CW1495">
        <v>0</v>
      </c>
      <c r="CX1495">
        <v>0</v>
      </c>
      <c r="CY1495">
        <v>0</v>
      </c>
      <c r="CZ1495">
        <v>0</v>
      </c>
      <c r="DA1495">
        <v>0</v>
      </c>
      <c r="DB1495">
        <v>0</v>
      </c>
      <c r="DC1495">
        <v>0</v>
      </c>
      <c r="DD1495">
        <v>0</v>
      </c>
      <c r="DE1495">
        <v>0</v>
      </c>
      <c r="DF1495" t="s">
        <v>2382</v>
      </c>
      <c r="DG1495" t="s">
        <v>5206</v>
      </c>
      <c r="DH1495">
        <v>0</v>
      </c>
      <c r="DI1495">
        <v>0</v>
      </c>
      <c r="DJ1495">
        <v>0</v>
      </c>
      <c r="DK1495">
        <v>0</v>
      </c>
      <c r="DL1495">
        <v>0</v>
      </c>
      <c r="DM1495">
        <v>0</v>
      </c>
      <c r="DN1495">
        <v>0</v>
      </c>
      <c r="DO1495">
        <v>0</v>
      </c>
      <c r="DP1495">
        <v>0</v>
      </c>
      <c r="DQ1495">
        <v>1</v>
      </c>
      <c r="DR1495">
        <v>0</v>
      </c>
      <c r="DT1495" t="s">
        <v>2368</v>
      </c>
      <c r="DU1495">
        <v>0</v>
      </c>
      <c r="DV1495">
        <v>0</v>
      </c>
      <c r="DW1495">
        <v>0</v>
      </c>
      <c r="DX1495">
        <v>0</v>
      </c>
      <c r="DY1495">
        <v>0</v>
      </c>
      <c r="DZ1495">
        <v>0</v>
      </c>
      <c r="EA1495">
        <v>0</v>
      </c>
      <c r="EB1495">
        <v>0</v>
      </c>
      <c r="EC1495">
        <v>0</v>
      </c>
      <c r="ED1495">
        <v>0</v>
      </c>
      <c r="EE1495">
        <v>0</v>
      </c>
      <c r="EF1495">
        <v>1</v>
      </c>
      <c r="EG1495">
        <v>0</v>
      </c>
      <c r="EH1495">
        <v>0</v>
      </c>
      <c r="EI1495">
        <v>0</v>
      </c>
      <c r="EJ1495">
        <v>0</v>
      </c>
      <c r="EW1495" t="s">
        <v>5255</v>
      </c>
      <c r="EY1495" t="s">
        <v>4822</v>
      </c>
      <c r="EZ1495" t="s">
        <v>4323</v>
      </c>
      <c r="FM1495" t="s">
        <v>4398</v>
      </c>
      <c r="FN1495" t="s">
        <v>5243</v>
      </c>
      <c r="FO1495" t="s">
        <v>5262</v>
      </c>
      <c r="FP1495" t="s">
        <v>4323</v>
      </c>
      <c r="GG1495" t="s">
        <v>4822</v>
      </c>
      <c r="GH1495" t="s">
        <v>4323</v>
      </c>
      <c r="GU1495" t="s">
        <v>5355</v>
      </c>
      <c r="GV1495" t="s">
        <v>4323</v>
      </c>
      <c r="HI1495" t="s">
        <v>4323</v>
      </c>
      <c r="HU1495" t="s">
        <v>4238</v>
      </c>
      <c r="HV1495" s="55">
        <v>44965.649317129632</v>
      </c>
      <c r="HW1495" t="s">
        <v>4239</v>
      </c>
    </row>
    <row r="1496" spans="1:231" x14ac:dyDescent="0.3">
      <c r="A1496" s="49">
        <v>44965</v>
      </c>
      <c r="B1496" t="s">
        <v>4796</v>
      </c>
      <c r="C1496" t="s">
        <v>2507</v>
      </c>
      <c r="D1496" t="s">
        <v>4804</v>
      </c>
      <c r="E1496" t="s">
        <v>5388</v>
      </c>
      <c r="F1496" t="s">
        <v>5498</v>
      </c>
      <c r="G1496" t="s">
        <v>6025</v>
      </c>
      <c r="H1496" t="s">
        <v>4398</v>
      </c>
      <c r="I1496" t="s">
        <v>4398</v>
      </c>
      <c r="K1496" t="s">
        <v>4832</v>
      </c>
      <c r="L1496" t="s">
        <v>4839</v>
      </c>
      <c r="M1496" t="s">
        <v>24091</v>
      </c>
      <c r="N1496" t="s">
        <v>4884</v>
      </c>
      <c r="O1496" t="s">
        <v>4323</v>
      </c>
      <c r="U1496" t="s">
        <v>4929</v>
      </c>
      <c r="V1496">
        <v>2</v>
      </c>
      <c r="AA1496">
        <v>1</v>
      </c>
      <c r="AB1496" t="s">
        <v>4944</v>
      </c>
      <c r="AC1496">
        <v>0</v>
      </c>
      <c r="AD1496">
        <v>1</v>
      </c>
      <c r="AE1496">
        <v>0</v>
      </c>
      <c r="AF1496">
        <v>0</v>
      </c>
      <c r="AG1496">
        <v>0</v>
      </c>
      <c r="AH1496">
        <v>0</v>
      </c>
      <c r="AI1496">
        <v>0</v>
      </c>
      <c r="AJ1496">
        <v>0</v>
      </c>
      <c r="AK1496">
        <v>0</v>
      </c>
      <c r="AL1496">
        <v>0</v>
      </c>
      <c r="AN1496" t="s">
        <v>4398</v>
      </c>
      <c r="AO1496" t="s">
        <v>4822</v>
      </c>
      <c r="AP1496" t="s">
        <v>4822</v>
      </c>
      <c r="AQ1496" t="s">
        <v>4323</v>
      </c>
      <c r="BG1496" t="s">
        <v>4323</v>
      </c>
      <c r="CD1496" t="s">
        <v>24538</v>
      </c>
      <c r="CE1496">
        <v>0</v>
      </c>
      <c r="CF1496">
        <v>0</v>
      </c>
      <c r="CG1496">
        <v>1</v>
      </c>
      <c r="CH1496">
        <v>1</v>
      </c>
      <c r="CI1496">
        <v>1</v>
      </c>
      <c r="CJ1496">
        <v>0</v>
      </c>
      <c r="CK1496">
        <v>0</v>
      </c>
      <c r="CL1496">
        <v>0</v>
      </c>
      <c r="CM1496">
        <v>1</v>
      </c>
      <c r="CN1496" t="s">
        <v>175</v>
      </c>
      <c r="CO1496" t="s">
        <v>4398</v>
      </c>
      <c r="CP1496" t="s">
        <v>5145</v>
      </c>
      <c r="CQ1496" t="s">
        <v>5165</v>
      </c>
      <c r="CR1496" t="s">
        <v>4822</v>
      </c>
      <c r="CT1496" t="s">
        <v>4822</v>
      </c>
      <c r="CV1496" t="s">
        <v>5189</v>
      </c>
      <c r="CW1496">
        <v>0</v>
      </c>
      <c r="CX1496">
        <v>0</v>
      </c>
      <c r="CY1496">
        <v>0</v>
      </c>
      <c r="CZ1496">
        <v>1</v>
      </c>
      <c r="DA1496">
        <v>0</v>
      </c>
      <c r="DB1496">
        <v>0</v>
      </c>
      <c r="DC1496">
        <v>0</v>
      </c>
      <c r="DD1496">
        <v>0</v>
      </c>
      <c r="DE1496">
        <v>0</v>
      </c>
      <c r="DG1496" t="s">
        <v>5189</v>
      </c>
      <c r="DH1496">
        <v>0</v>
      </c>
      <c r="DI1496">
        <v>0</v>
      </c>
      <c r="DJ1496">
        <v>0</v>
      </c>
      <c r="DK1496">
        <v>1</v>
      </c>
      <c r="DL1496">
        <v>0</v>
      </c>
      <c r="DM1496">
        <v>0</v>
      </c>
      <c r="DN1496">
        <v>0</v>
      </c>
      <c r="DO1496">
        <v>0</v>
      </c>
      <c r="DP1496">
        <v>0</v>
      </c>
      <c r="DQ1496">
        <v>0</v>
      </c>
      <c r="DR1496">
        <v>0</v>
      </c>
      <c r="DT1496" t="s">
        <v>2371</v>
      </c>
      <c r="DU1496">
        <v>0</v>
      </c>
      <c r="DV1496">
        <v>0</v>
      </c>
      <c r="DW1496">
        <v>0</v>
      </c>
      <c r="DX1496">
        <v>0</v>
      </c>
      <c r="DY1496">
        <v>0</v>
      </c>
      <c r="DZ1496">
        <v>0</v>
      </c>
      <c r="EA1496">
        <v>0</v>
      </c>
      <c r="EB1496">
        <v>1</v>
      </c>
      <c r="EC1496">
        <v>0</v>
      </c>
      <c r="ED1496">
        <v>0</v>
      </c>
      <c r="EE1496">
        <v>0</v>
      </c>
      <c r="EF1496">
        <v>0</v>
      </c>
      <c r="EG1496">
        <v>0</v>
      </c>
      <c r="EH1496">
        <v>0</v>
      </c>
      <c r="EI1496">
        <v>0</v>
      </c>
      <c r="EJ1496">
        <v>0</v>
      </c>
      <c r="ES1496" t="s">
        <v>5243</v>
      </c>
      <c r="EY1496" t="s">
        <v>4822</v>
      </c>
      <c r="EZ1496" t="s">
        <v>4323</v>
      </c>
      <c r="FM1496" t="s">
        <v>4398</v>
      </c>
      <c r="FN1496" t="s">
        <v>5243</v>
      </c>
      <c r="FO1496" t="s">
        <v>5262</v>
      </c>
      <c r="FP1496" t="s">
        <v>4323</v>
      </c>
      <c r="GG1496" t="s">
        <v>4822</v>
      </c>
      <c r="GH1496" t="s">
        <v>4323</v>
      </c>
      <c r="GU1496" t="s">
        <v>5361</v>
      </c>
      <c r="GV1496" t="s">
        <v>4323</v>
      </c>
      <c r="HI1496" t="s">
        <v>4323</v>
      </c>
      <c r="HU1496" t="s">
        <v>4241</v>
      </c>
      <c r="HV1496" s="55">
        <v>44965.649328703701</v>
      </c>
      <c r="HW1496" t="s">
        <v>4242</v>
      </c>
    </row>
    <row r="1497" spans="1:231" x14ac:dyDescent="0.3">
      <c r="A1497" s="49">
        <v>44965</v>
      </c>
      <c r="B1497" t="s">
        <v>4796</v>
      </c>
      <c r="C1497" t="s">
        <v>2507</v>
      </c>
      <c r="D1497" t="s">
        <v>4804</v>
      </c>
      <c r="E1497" t="s">
        <v>5388</v>
      </c>
      <c r="F1497" t="s">
        <v>5498</v>
      </c>
      <c r="G1497" t="s">
        <v>6025</v>
      </c>
      <c r="H1497" t="s">
        <v>4398</v>
      </c>
      <c r="I1497" t="s">
        <v>4398</v>
      </c>
      <c r="K1497" t="s">
        <v>4832</v>
      </c>
      <c r="L1497" t="s">
        <v>4839</v>
      </c>
      <c r="M1497" t="s">
        <v>4873</v>
      </c>
      <c r="N1497" t="s">
        <v>4893</v>
      </c>
      <c r="O1497" t="s">
        <v>4903</v>
      </c>
      <c r="P1497">
        <v>0</v>
      </c>
      <c r="Q1497">
        <v>1</v>
      </c>
      <c r="R1497">
        <v>0</v>
      </c>
      <c r="S1497">
        <v>0</v>
      </c>
      <c r="V1497">
        <v>2</v>
      </c>
      <c r="W1497" t="s">
        <v>4398</v>
      </c>
      <c r="X1497" t="s">
        <v>4398</v>
      </c>
      <c r="Y1497">
        <v>0</v>
      </c>
      <c r="Z1497">
        <v>2</v>
      </c>
      <c r="AA1497">
        <v>3</v>
      </c>
      <c r="AB1497" t="s">
        <v>2363</v>
      </c>
      <c r="AC1497">
        <v>0</v>
      </c>
      <c r="AD1497">
        <v>0</v>
      </c>
      <c r="AE1497">
        <v>0</v>
      </c>
      <c r="AF1497">
        <v>0</v>
      </c>
      <c r="AG1497">
        <v>0</v>
      </c>
      <c r="AH1497">
        <v>0</v>
      </c>
      <c r="AI1497">
        <v>0</v>
      </c>
      <c r="AJ1497">
        <v>0</v>
      </c>
      <c r="AK1497">
        <v>1</v>
      </c>
      <c r="AL1497">
        <v>0</v>
      </c>
      <c r="AN1497" t="s">
        <v>4398</v>
      </c>
      <c r="AO1497" t="s">
        <v>4826</v>
      </c>
      <c r="AP1497" t="s">
        <v>4822</v>
      </c>
      <c r="AQ1497" t="s">
        <v>4323</v>
      </c>
      <c r="BG1497" t="s">
        <v>4323</v>
      </c>
      <c r="CD1497" t="s">
        <v>24107</v>
      </c>
      <c r="CE1497">
        <v>0</v>
      </c>
      <c r="CF1497">
        <v>0</v>
      </c>
      <c r="CG1497">
        <v>1</v>
      </c>
      <c r="CH1497">
        <v>1</v>
      </c>
      <c r="CI1497">
        <v>1</v>
      </c>
      <c r="CJ1497">
        <v>1</v>
      </c>
      <c r="CK1497">
        <v>1</v>
      </c>
      <c r="CL1497">
        <v>0</v>
      </c>
      <c r="CM1497">
        <v>0</v>
      </c>
      <c r="CO1497" t="s">
        <v>4398</v>
      </c>
      <c r="CP1497" t="s">
        <v>5148</v>
      </c>
      <c r="CQ1497" t="s">
        <v>5165</v>
      </c>
      <c r="CR1497" t="s">
        <v>4822</v>
      </c>
      <c r="CT1497" t="s">
        <v>4398</v>
      </c>
      <c r="CU1497" t="s">
        <v>4398</v>
      </c>
      <c r="CV1497" t="s">
        <v>24204</v>
      </c>
      <c r="CW1497">
        <v>1</v>
      </c>
      <c r="CX1497">
        <v>0</v>
      </c>
      <c r="CY1497">
        <v>0</v>
      </c>
      <c r="CZ1497">
        <v>1</v>
      </c>
      <c r="DA1497">
        <v>0</v>
      </c>
      <c r="DB1497">
        <v>0</v>
      </c>
      <c r="DC1497">
        <v>0</v>
      </c>
      <c r="DD1497">
        <v>0</v>
      </c>
      <c r="DE1497">
        <v>0</v>
      </c>
      <c r="DG1497" t="s">
        <v>24204</v>
      </c>
      <c r="DH1497">
        <v>1</v>
      </c>
      <c r="DI1497">
        <v>0</v>
      </c>
      <c r="DJ1497">
        <v>0</v>
      </c>
      <c r="DK1497">
        <v>1</v>
      </c>
      <c r="DL1497">
        <v>0</v>
      </c>
      <c r="DM1497">
        <v>0</v>
      </c>
      <c r="DN1497">
        <v>0</v>
      </c>
      <c r="DO1497">
        <v>0</v>
      </c>
      <c r="DP1497">
        <v>0</v>
      </c>
      <c r="DQ1497">
        <v>0</v>
      </c>
      <c r="DR1497">
        <v>0</v>
      </c>
      <c r="DT1497" t="s">
        <v>24693</v>
      </c>
      <c r="DU1497">
        <v>0</v>
      </c>
      <c r="DV1497">
        <v>0</v>
      </c>
      <c r="DW1497">
        <v>0</v>
      </c>
      <c r="DX1497">
        <v>0</v>
      </c>
      <c r="DY1497">
        <v>0</v>
      </c>
      <c r="DZ1497">
        <v>0</v>
      </c>
      <c r="EA1497">
        <v>0</v>
      </c>
      <c r="EB1497">
        <v>1</v>
      </c>
      <c r="EC1497">
        <v>0</v>
      </c>
      <c r="ED1497">
        <v>0</v>
      </c>
      <c r="EE1497">
        <v>1</v>
      </c>
      <c r="EF1497">
        <v>1</v>
      </c>
      <c r="EG1497">
        <v>0</v>
      </c>
      <c r="EH1497">
        <v>0</v>
      </c>
      <c r="EI1497">
        <v>0</v>
      </c>
      <c r="EJ1497">
        <v>0</v>
      </c>
      <c r="ES1497" t="s">
        <v>5243</v>
      </c>
      <c r="EV1497" t="s">
        <v>5249</v>
      </c>
      <c r="EW1497" t="s">
        <v>5258</v>
      </c>
      <c r="EY1497" t="s">
        <v>4398</v>
      </c>
      <c r="EZ1497" t="s">
        <v>5318</v>
      </c>
      <c r="FA1497">
        <v>1</v>
      </c>
      <c r="FB1497">
        <v>0</v>
      </c>
      <c r="FC1497">
        <v>0</v>
      </c>
      <c r="FD1497">
        <v>0</v>
      </c>
      <c r="FE1497">
        <v>0</v>
      </c>
      <c r="FF1497">
        <v>0</v>
      </c>
      <c r="FG1497">
        <v>0</v>
      </c>
      <c r="FH1497">
        <v>0</v>
      </c>
      <c r="FI1497">
        <v>0</v>
      </c>
      <c r="FJ1497">
        <v>0</v>
      </c>
      <c r="FK1497">
        <v>0</v>
      </c>
      <c r="FM1497" t="s">
        <v>4398</v>
      </c>
      <c r="FN1497" t="s">
        <v>5243</v>
      </c>
      <c r="FO1497" t="s">
        <v>5262</v>
      </c>
      <c r="FP1497" t="s">
        <v>4323</v>
      </c>
      <c r="GG1497" t="s">
        <v>4822</v>
      </c>
      <c r="GH1497" t="s">
        <v>4323</v>
      </c>
      <c r="GU1497" t="s">
        <v>5355</v>
      </c>
      <c r="GV1497" t="s">
        <v>4323</v>
      </c>
      <c r="HI1497" t="s">
        <v>4323</v>
      </c>
      <c r="HU1497" t="s">
        <v>4243</v>
      </c>
      <c r="HV1497" s="55">
        <v>44965.649351851855</v>
      </c>
      <c r="HW1497" t="s">
        <v>4244</v>
      </c>
    </row>
    <row r="1498" spans="1:231" x14ac:dyDescent="0.3">
      <c r="A1498" s="49">
        <v>44965</v>
      </c>
      <c r="B1498" t="s">
        <v>4796</v>
      </c>
      <c r="C1498" t="s">
        <v>2507</v>
      </c>
      <c r="D1498" t="s">
        <v>4804</v>
      </c>
      <c r="E1498" t="s">
        <v>5388</v>
      </c>
      <c r="F1498" t="s">
        <v>5498</v>
      </c>
      <c r="G1498" t="s">
        <v>6025</v>
      </c>
      <c r="H1498" t="s">
        <v>4398</v>
      </c>
      <c r="I1498" t="s">
        <v>4398</v>
      </c>
      <c r="K1498" t="s">
        <v>4831</v>
      </c>
      <c r="L1498" t="s">
        <v>4839</v>
      </c>
      <c r="M1498" t="s">
        <v>24091</v>
      </c>
      <c r="N1498" t="s">
        <v>4893</v>
      </c>
      <c r="O1498" t="s">
        <v>4900</v>
      </c>
      <c r="P1498">
        <v>1</v>
      </c>
      <c r="Q1498">
        <v>0</v>
      </c>
      <c r="R1498">
        <v>0</v>
      </c>
      <c r="S1498">
        <v>0</v>
      </c>
      <c r="U1498" t="s">
        <v>4929</v>
      </c>
      <c r="V1498">
        <v>2</v>
      </c>
      <c r="W1498" t="s">
        <v>4398</v>
      </c>
      <c r="X1498" t="s">
        <v>4398</v>
      </c>
      <c r="Y1498">
        <v>0</v>
      </c>
      <c r="Z1498">
        <v>1</v>
      </c>
      <c r="AA1498">
        <v>4</v>
      </c>
      <c r="AB1498" t="s">
        <v>2363</v>
      </c>
      <c r="AC1498">
        <v>0</v>
      </c>
      <c r="AD1498">
        <v>0</v>
      </c>
      <c r="AE1498">
        <v>0</v>
      </c>
      <c r="AF1498">
        <v>0</v>
      </c>
      <c r="AG1498">
        <v>0</v>
      </c>
      <c r="AH1498">
        <v>0</v>
      </c>
      <c r="AI1498">
        <v>0</v>
      </c>
      <c r="AJ1498">
        <v>0</v>
      </c>
      <c r="AK1498">
        <v>1</v>
      </c>
      <c r="AL1498">
        <v>0</v>
      </c>
      <c r="AN1498" t="s">
        <v>4398</v>
      </c>
      <c r="AO1498" t="s">
        <v>4398</v>
      </c>
      <c r="AP1498" t="s">
        <v>4822</v>
      </c>
      <c r="AQ1498" t="s">
        <v>4323</v>
      </c>
      <c r="BG1498" t="s">
        <v>4323</v>
      </c>
      <c r="CD1498" t="s">
        <v>24107</v>
      </c>
      <c r="CE1498">
        <v>0</v>
      </c>
      <c r="CF1498">
        <v>0</v>
      </c>
      <c r="CG1498">
        <v>1</v>
      </c>
      <c r="CH1498">
        <v>1</v>
      </c>
      <c r="CI1498">
        <v>1</v>
      </c>
      <c r="CJ1498">
        <v>1</v>
      </c>
      <c r="CK1498">
        <v>1</v>
      </c>
      <c r="CL1498">
        <v>0</v>
      </c>
      <c r="CM1498">
        <v>0</v>
      </c>
      <c r="CO1498" t="s">
        <v>4398</v>
      </c>
      <c r="CP1498" t="s">
        <v>5148</v>
      </c>
      <c r="CQ1498" t="s">
        <v>5168</v>
      </c>
      <c r="CR1498" t="s">
        <v>4822</v>
      </c>
      <c r="CT1498" t="s">
        <v>4398</v>
      </c>
      <c r="CU1498" t="s">
        <v>4398</v>
      </c>
      <c r="CV1498" t="s">
        <v>5189</v>
      </c>
      <c r="CW1498">
        <v>0</v>
      </c>
      <c r="CX1498">
        <v>0</v>
      </c>
      <c r="CY1498">
        <v>0</v>
      </c>
      <c r="CZ1498">
        <v>1</v>
      </c>
      <c r="DA1498">
        <v>0</v>
      </c>
      <c r="DB1498">
        <v>0</v>
      </c>
      <c r="DC1498">
        <v>0</v>
      </c>
      <c r="DD1498">
        <v>0</v>
      </c>
      <c r="DE1498">
        <v>0</v>
      </c>
      <c r="DG1498" t="s">
        <v>5189</v>
      </c>
      <c r="DH1498">
        <v>0</v>
      </c>
      <c r="DI1498">
        <v>0</v>
      </c>
      <c r="DJ1498">
        <v>0</v>
      </c>
      <c r="DK1498">
        <v>1</v>
      </c>
      <c r="DL1498">
        <v>0</v>
      </c>
      <c r="DM1498">
        <v>0</v>
      </c>
      <c r="DN1498">
        <v>0</v>
      </c>
      <c r="DO1498">
        <v>0</v>
      </c>
      <c r="DP1498">
        <v>0</v>
      </c>
      <c r="DQ1498">
        <v>0</v>
      </c>
      <c r="DR1498">
        <v>0</v>
      </c>
      <c r="DT1498" t="s">
        <v>2368</v>
      </c>
      <c r="DU1498">
        <v>0</v>
      </c>
      <c r="DV1498">
        <v>0</v>
      </c>
      <c r="DW1498">
        <v>0</v>
      </c>
      <c r="DX1498">
        <v>0</v>
      </c>
      <c r="DY1498">
        <v>0</v>
      </c>
      <c r="DZ1498">
        <v>0</v>
      </c>
      <c r="EA1498">
        <v>0</v>
      </c>
      <c r="EB1498">
        <v>0</v>
      </c>
      <c r="EC1498">
        <v>0</v>
      </c>
      <c r="ED1498">
        <v>0</v>
      </c>
      <c r="EE1498">
        <v>0</v>
      </c>
      <c r="EF1498">
        <v>1</v>
      </c>
      <c r="EG1498">
        <v>0</v>
      </c>
      <c r="EH1498">
        <v>0</v>
      </c>
      <c r="EI1498">
        <v>0</v>
      </c>
      <c r="EJ1498">
        <v>0</v>
      </c>
      <c r="EW1498" t="s">
        <v>5255</v>
      </c>
      <c r="EY1498" t="s">
        <v>4822</v>
      </c>
      <c r="EZ1498" t="s">
        <v>4323</v>
      </c>
      <c r="FM1498" t="s">
        <v>4822</v>
      </c>
      <c r="FP1498" t="s">
        <v>4323</v>
      </c>
      <c r="GG1498" t="s">
        <v>4398</v>
      </c>
      <c r="GH1498" t="s">
        <v>5324</v>
      </c>
      <c r="GI1498">
        <v>0</v>
      </c>
      <c r="GJ1498">
        <v>0</v>
      </c>
      <c r="GK1498">
        <v>1</v>
      </c>
      <c r="GL1498">
        <v>0</v>
      </c>
      <c r="GM1498">
        <v>0</v>
      </c>
      <c r="GN1498">
        <v>0</v>
      </c>
      <c r="GO1498">
        <v>0</v>
      </c>
      <c r="GP1498">
        <v>0</v>
      </c>
      <c r="GQ1498">
        <v>0</v>
      </c>
      <c r="GR1498">
        <v>0</v>
      </c>
      <c r="GS1498">
        <v>0</v>
      </c>
      <c r="GU1498" t="s">
        <v>5352</v>
      </c>
      <c r="GV1498" t="s">
        <v>5324</v>
      </c>
      <c r="GW1498">
        <v>0</v>
      </c>
      <c r="GX1498">
        <v>0</v>
      </c>
      <c r="GY1498">
        <v>1</v>
      </c>
      <c r="GZ1498">
        <v>0</v>
      </c>
      <c r="HA1498">
        <v>0</v>
      </c>
      <c r="HB1498">
        <v>0</v>
      </c>
      <c r="HC1498">
        <v>0</v>
      </c>
      <c r="HD1498">
        <v>0</v>
      </c>
      <c r="HE1498">
        <v>0</v>
      </c>
      <c r="HF1498">
        <v>0</v>
      </c>
      <c r="HG1498">
        <v>0</v>
      </c>
      <c r="HI1498" t="s">
        <v>4323</v>
      </c>
      <c r="HU1498" t="s">
        <v>4245</v>
      </c>
      <c r="HV1498" s="55">
        <v>44965.649363425924</v>
      </c>
      <c r="HW1498" t="s">
        <v>4246</v>
      </c>
    </row>
    <row r="1499" spans="1:231" x14ac:dyDescent="0.3">
      <c r="A1499" s="49">
        <v>44965</v>
      </c>
      <c r="B1499" t="s">
        <v>4796</v>
      </c>
      <c r="C1499" t="s">
        <v>2461</v>
      </c>
      <c r="D1499" t="s">
        <v>4804</v>
      </c>
      <c r="E1499" t="s">
        <v>5388</v>
      </c>
      <c r="F1499" t="s">
        <v>5498</v>
      </c>
      <c r="G1499" t="s">
        <v>6286</v>
      </c>
      <c r="H1499" t="s">
        <v>4398</v>
      </c>
      <c r="I1499" t="s">
        <v>4398</v>
      </c>
      <c r="K1499" t="s">
        <v>4832</v>
      </c>
      <c r="L1499" t="s">
        <v>4839</v>
      </c>
      <c r="M1499" t="s">
        <v>24091</v>
      </c>
      <c r="N1499" t="s">
        <v>4893</v>
      </c>
      <c r="O1499" t="s">
        <v>4900</v>
      </c>
      <c r="P1499">
        <v>1</v>
      </c>
      <c r="Q1499">
        <v>0</v>
      </c>
      <c r="R1499">
        <v>0</v>
      </c>
      <c r="S1499">
        <v>0</v>
      </c>
      <c r="U1499" t="s">
        <v>4925</v>
      </c>
      <c r="V1499">
        <v>3</v>
      </c>
      <c r="W1499" t="s">
        <v>4398</v>
      </c>
      <c r="X1499" t="s">
        <v>4398</v>
      </c>
      <c r="Y1499">
        <v>0</v>
      </c>
      <c r="Z1499">
        <v>1</v>
      </c>
      <c r="AA1499">
        <v>2</v>
      </c>
      <c r="AB1499" t="s">
        <v>4944</v>
      </c>
      <c r="AC1499">
        <v>0</v>
      </c>
      <c r="AD1499">
        <v>1</v>
      </c>
      <c r="AE1499">
        <v>0</v>
      </c>
      <c r="AF1499">
        <v>0</v>
      </c>
      <c r="AG1499">
        <v>0</v>
      </c>
      <c r="AH1499">
        <v>0</v>
      </c>
      <c r="AI1499">
        <v>0</v>
      </c>
      <c r="AJ1499">
        <v>0</v>
      </c>
      <c r="AK1499">
        <v>0</v>
      </c>
      <c r="AL1499">
        <v>0</v>
      </c>
      <c r="AN1499" t="s">
        <v>4398</v>
      </c>
      <c r="AO1499" t="s">
        <v>4822</v>
      </c>
      <c r="AP1499" t="s">
        <v>4822</v>
      </c>
      <c r="AQ1499" t="s">
        <v>4323</v>
      </c>
      <c r="BG1499" t="s">
        <v>4323</v>
      </c>
      <c r="CD1499" t="s">
        <v>2362</v>
      </c>
      <c r="CE1499">
        <v>0</v>
      </c>
      <c r="CF1499">
        <v>0</v>
      </c>
      <c r="CG1499">
        <v>0</v>
      </c>
      <c r="CH1499">
        <v>0</v>
      </c>
      <c r="CI1499">
        <v>0</v>
      </c>
      <c r="CJ1499">
        <v>0</v>
      </c>
      <c r="CK1499">
        <v>0</v>
      </c>
      <c r="CL1499">
        <v>0</v>
      </c>
      <c r="CM1499">
        <v>1</v>
      </c>
      <c r="CN1499" t="s">
        <v>4247</v>
      </c>
      <c r="CO1499" t="s">
        <v>4398</v>
      </c>
      <c r="CP1499" t="s">
        <v>5142</v>
      </c>
      <c r="CQ1499" t="s">
        <v>5168</v>
      </c>
      <c r="CR1499" t="s">
        <v>4822</v>
      </c>
      <c r="CT1499" t="s">
        <v>4822</v>
      </c>
      <c r="CV1499" t="s">
        <v>24099</v>
      </c>
      <c r="CW1499">
        <v>1</v>
      </c>
      <c r="CX1499">
        <v>1</v>
      </c>
      <c r="CY1499">
        <v>1</v>
      </c>
      <c r="CZ1499">
        <v>1</v>
      </c>
      <c r="DA1499">
        <v>1</v>
      </c>
      <c r="DB1499">
        <v>1</v>
      </c>
      <c r="DC1499">
        <v>1</v>
      </c>
      <c r="DD1499">
        <v>0</v>
      </c>
      <c r="DE1499">
        <v>0</v>
      </c>
      <c r="DG1499" t="s">
        <v>5189</v>
      </c>
      <c r="DH1499">
        <v>0</v>
      </c>
      <c r="DI1499">
        <v>0</v>
      </c>
      <c r="DJ1499">
        <v>0</v>
      </c>
      <c r="DK1499">
        <v>1</v>
      </c>
      <c r="DL1499">
        <v>0</v>
      </c>
      <c r="DM1499">
        <v>0</v>
      </c>
      <c r="DN1499">
        <v>0</v>
      </c>
      <c r="DO1499">
        <v>0</v>
      </c>
      <c r="DP1499">
        <v>0</v>
      </c>
      <c r="DQ1499">
        <v>0</v>
      </c>
      <c r="DR1499">
        <v>0</v>
      </c>
      <c r="DT1499" t="s">
        <v>2363</v>
      </c>
      <c r="DU1499">
        <v>0</v>
      </c>
      <c r="DV1499">
        <v>0</v>
      </c>
      <c r="DW1499">
        <v>0</v>
      </c>
      <c r="DX1499">
        <v>0</v>
      </c>
      <c r="DY1499">
        <v>0</v>
      </c>
      <c r="DZ1499">
        <v>0</v>
      </c>
      <c r="EA1499">
        <v>0</v>
      </c>
      <c r="EB1499">
        <v>0</v>
      </c>
      <c r="EC1499">
        <v>0</v>
      </c>
      <c r="ED1499">
        <v>0</v>
      </c>
      <c r="EE1499">
        <v>0</v>
      </c>
      <c r="EF1499">
        <v>0</v>
      </c>
      <c r="EG1499">
        <v>0</v>
      </c>
      <c r="EH1499">
        <v>1</v>
      </c>
      <c r="EI1499">
        <v>0</v>
      </c>
      <c r="EJ1499">
        <v>0</v>
      </c>
      <c r="EY1499" t="s">
        <v>4822</v>
      </c>
      <c r="EZ1499" t="s">
        <v>4323</v>
      </c>
      <c r="FM1499" t="s">
        <v>4822</v>
      </c>
      <c r="FP1499" t="s">
        <v>4323</v>
      </c>
      <c r="GG1499" t="s">
        <v>4822</v>
      </c>
      <c r="GH1499" t="s">
        <v>4323</v>
      </c>
      <c r="GU1499" t="s">
        <v>5361</v>
      </c>
      <c r="GV1499" t="s">
        <v>4323</v>
      </c>
      <c r="HI1499" t="s">
        <v>4323</v>
      </c>
      <c r="HU1499" t="s">
        <v>4248</v>
      </c>
      <c r="HV1499" s="55">
        <v>44965.675243055557</v>
      </c>
      <c r="HW1499" t="s">
        <v>4249</v>
      </c>
    </row>
    <row r="1500" spans="1:231" x14ac:dyDescent="0.3">
      <c r="A1500" s="49">
        <v>44965</v>
      </c>
      <c r="B1500" t="s">
        <v>4796</v>
      </c>
      <c r="C1500" t="s">
        <v>2461</v>
      </c>
      <c r="D1500" t="s">
        <v>4804</v>
      </c>
      <c r="E1500" t="s">
        <v>5388</v>
      </c>
      <c r="F1500" t="s">
        <v>5498</v>
      </c>
      <c r="G1500" t="s">
        <v>6286</v>
      </c>
      <c r="H1500" t="s">
        <v>4398</v>
      </c>
      <c r="I1500" t="s">
        <v>4398</v>
      </c>
      <c r="K1500" t="s">
        <v>4831</v>
      </c>
      <c r="L1500" t="s">
        <v>4836</v>
      </c>
      <c r="M1500" t="s">
        <v>24125</v>
      </c>
      <c r="N1500" t="s">
        <v>4893</v>
      </c>
      <c r="O1500" t="s">
        <v>4900</v>
      </c>
      <c r="P1500">
        <v>1</v>
      </c>
      <c r="Q1500">
        <v>0</v>
      </c>
      <c r="R1500">
        <v>0</v>
      </c>
      <c r="S1500">
        <v>0</v>
      </c>
      <c r="U1500" t="s">
        <v>4925</v>
      </c>
      <c r="V1500">
        <v>3</v>
      </c>
      <c r="W1500" t="s">
        <v>4398</v>
      </c>
      <c r="X1500" t="s">
        <v>4398</v>
      </c>
      <c r="Y1500">
        <v>2</v>
      </c>
      <c r="Z1500">
        <v>1</v>
      </c>
      <c r="AA1500">
        <v>5</v>
      </c>
      <c r="AB1500" t="s">
        <v>4960</v>
      </c>
      <c r="AC1500">
        <v>0</v>
      </c>
      <c r="AD1500">
        <v>0</v>
      </c>
      <c r="AE1500">
        <v>0</v>
      </c>
      <c r="AF1500">
        <v>0</v>
      </c>
      <c r="AG1500">
        <v>0</v>
      </c>
      <c r="AH1500">
        <v>0</v>
      </c>
      <c r="AI1500">
        <v>1</v>
      </c>
      <c r="AJ1500">
        <v>0</v>
      </c>
      <c r="AK1500">
        <v>0</v>
      </c>
      <c r="AL1500">
        <v>0</v>
      </c>
      <c r="AN1500" t="s">
        <v>4398</v>
      </c>
      <c r="AO1500" t="s">
        <v>4822</v>
      </c>
      <c r="AP1500" t="s">
        <v>4822</v>
      </c>
      <c r="AQ1500" t="s">
        <v>4323</v>
      </c>
      <c r="BG1500" t="s">
        <v>4323</v>
      </c>
      <c r="CD1500" t="s">
        <v>24098</v>
      </c>
      <c r="CE1500">
        <v>1</v>
      </c>
      <c r="CF1500">
        <v>1</v>
      </c>
      <c r="CG1500">
        <v>1</v>
      </c>
      <c r="CH1500">
        <v>1</v>
      </c>
      <c r="CI1500">
        <v>1</v>
      </c>
      <c r="CJ1500">
        <v>0</v>
      </c>
      <c r="CK1500">
        <v>0</v>
      </c>
      <c r="CL1500">
        <v>0</v>
      </c>
      <c r="CM1500">
        <v>0</v>
      </c>
      <c r="CO1500" t="s">
        <v>4398</v>
      </c>
      <c r="CP1500" t="s">
        <v>5142</v>
      </c>
      <c r="CQ1500" t="s">
        <v>5168</v>
      </c>
      <c r="CR1500" t="s">
        <v>4822</v>
      </c>
      <c r="CT1500" t="s">
        <v>4822</v>
      </c>
      <c r="CV1500" t="s">
        <v>24097</v>
      </c>
      <c r="CW1500">
        <v>0</v>
      </c>
      <c r="CX1500">
        <v>1</v>
      </c>
      <c r="CY1500">
        <v>1</v>
      </c>
      <c r="CZ1500">
        <v>1</v>
      </c>
      <c r="DA1500">
        <v>1</v>
      </c>
      <c r="DB1500">
        <v>1</v>
      </c>
      <c r="DC1500">
        <v>1</v>
      </c>
      <c r="DD1500">
        <v>0</v>
      </c>
      <c r="DE1500">
        <v>0</v>
      </c>
      <c r="DG1500" t="s">
        <v>24674</v>
      </c>
      <c r="DH1500">
        <v>0</v>
      </c>
      <c r="DI1500">
        <v>0</v>
      </c>
      <c r="DJ1500">
        <v>1</v>
      </c>
      <c r="DK1500">
        <v>1</v>
      </c>
      <c r="DL1500">
        <v>0</v>
      </c>
      <c r="DM1500">
        <v>0</v>
      </c>
      <c r="DN1500">
        <v>0</v>
      </c>
      <c r="DO1500">
        <v>0</v>
      </c>
      <c r="DP1500">
        <v>0</v>
      </c>
      <c r="DQ1500">
        <v>0</v>
      </c>
      <c r="DR1500">
        <v>1</v>
      </c>
      <c r="DS1500" t="s">
        <v>1045</v>
      </c>
      <c r="DT1500" t="s">
        <v>2363</v>
      </c>
      <c r="DU1500">
        <v>0</v>
      </c>
      <c r="DV1500">
        <v>0</v>
      </c>
      <c r="DW1500">
        <v>0</v>
      </c>
      <c r="DX1500">
        <v>0</v>
      </c>
      <c r="DY1500">
        <v>0</v>
      </c>
      <c r="DZ1500">
        <v>0</v>
      </c>
      <c r="EA1500">
        <v>0</v>
      </c>
      <c r="EB1500">
        <v>0</v>
      </c>
      <c r="EC1500">
        <v>0</v>
      </c>
      <c r="ED1500">
        <v>0</v>
      </c>
      <c r="EE1500">
        <v>0</v>
      </c>
      <c r="EF1500">
        <v>0</v>
      </c>
      <c r="EG1500">
        <v>0</v>
      </c>
      <c r="EH1500">
        <v>1</v>
      </c>
      <c r="EI1500">
        <v>0</v>
      </c>
      <c r="EJ1500">
        <v>0</v>
      </c>
      <c r="EY1500" t="s">
        <v>4822</v>
      </c>
      <c r="EZ1500" t="s">
        <v>4323</v>
      </c>
      <c r="FM1500" t="s">
        <v>4822</v>
      </c>
      <c r="FP1500" t="s">
        <v>4323</v>
      </c>
      <c r="GG1500" t="s">
        <v>4822</v>
      </c>
      <c r="GH1500" t="s">
        <v>4323</v>
      </c>
      <c r="GU1500" t="s">
        <v>5361</v>
      </c>
      <c r="GV1500" t="s">
        <v>4323</v>
      </c>
      <c r="HI1500" t="s">
        <v>4323</v>
      </c>
      <c r="HT1500" t="s">
        <v>4250</v>
      </c>
      <c r="HU1500" t="s">
        <v>4251</v>
      </c>
      <c r="HV1500" s="55">
        <v>44965.675266203703</v>
      </c>
      <c r="HW1500" t="s">
        <v>4252</v>
      </c>
    </row>
    <row r="1501" spans="1:231" x14ac:dyDescent="0.3">
      <c r="A1501" s="49">
        <v>44965</v>
      </c>
      <c r="B1501" t="s">
        <v>4796</v>
      </c>
      <c r="C1501" t="s">
        <v>2487</v>
      </c>
      <c r="D1501" t="s">
        <v>4804</v>
      </c>
      <c r="E1501" t="s">
        <v>5388</v>
      </c>
      <c r="F1501" t="s">
        <v>5498</v>
      </c>
      <c r="G1501" t="s">
        <v>6286</v>
      </c>
      <c r="H1501" t="s">
        <v>4398</v>
      </c>
      <c r="I1501" t="s">
        <v>4398</v>
      </c>
      <c r="K1501" t="s">
        <v>4832</v>
      </c>
      <c r="L1501" t="s">
        <v>4836</v>
      </c>
      <c r="M1501" t="s">
        <v>24091</v>
      </c>
      <c r="N1501" t="s">
        <v>4890</v>
      </c>
      <c r="O1501" t="s">
        <v>4323</v>
      </c>
      <c r="U1501" t="s">
        <v>4925</v>
      </c>
      <c r="V1501">
        <v>2</v>
      </c>
      <c r="AA1501">
        <v>1</v>
      </c>
      <c r="AB1501" t="s">
        <v>2363</v>
      </c>
      <c r="AC1501">
        <v>0</v>
      </c>
      <c r="AD1501">
        <v>0</v>
      </c>
      <c r="AE1501">
        <v>0</v>
      </c>
      <c r="AF1501">
        <v>0</v>
      </c>
      <c r="AG1501">
        <v>0</v>
      </c>
      <c r="AH1501">
        <v>0</v>
      </c>
      <c r="AI1501">
        <v>0</v>
      </c>
      <c r="AJ1501">
        <v>0</v>
      </c>
      <c r="AK1501">
        <v>1</v>
      </c>
      <c r="AL1501">
        <v>0</v>
      </c>
      <c r="AN1501" t="s">
        <v>4398</v>
      </c>
      <c r="AO1501" t="s">
        <v>4822</v>
      </c>
      <c r="AP1501" t="s">
        <v>4822</v>
      </c>
      <c r="AQ1501" t="s">
        <v>4323</v>
      </c>
      <c r="BG1501" t="s">
        <v>4323</v>
      </c>
      <c r="CD1501" t="s">
        <v>24098</v>
      </c>
      <c r="CE1501">
        <v>1</v>
      </c>
      <c r="CF1501">
        <v>1</v>
      </c>
      <c r="CG1501">
        <v>1</v>
      </c>
      <c r="CH1501">
        <v>1</v>
      </c>
      <c r="CI1501">
        <v>1</v>
      </c>
      <c r="CJ1501">
        <v>0</v>
      </c>
      <c r="CK1501">
        <v>0</v>
      </c>
      <c r="CL1501">
        <v>0</v>
      </c>
      <c r="CM1501">
        <v>0</v>
      </c>
      <c r="CO1501" t="s">
        <v>4398</v>
      </c>
      <c r="CP1501" t="s">
        <v>5145</v>
      </c>
      <c r="CQ1501" t="s">
        <v>5168</v>
      </c>
      <c r="CR1501" t="s">
        <v>4822</v>
      </c>
      <c r="CT1501" t="s">
        <v>4822</v>
      </c>
      <c r="CV1501" t="s">
        <v>5189</v>
      </c>
      <c r="CW1501">
        <v>0</v>
      </c>
      <c r="CX1501">
        <v>0</v>
      </c>
      <c r="CY1501">
        <v>0</v>
      </c>
      <c r="CZ1501">
        <v>1</v>
      </c>
      <c r="DA1501">
        <v>0</v>
      </c>
      <c r="DB1501">
        <v>0</v>
      </c>
      <c r="DC1501">
        <v>0</v>
      </c>
      <c r="DD1501">
        <v>0</v>
      </c>
      <c r="DE1501">
        <v>0</v>
      </c>
      <c r="DG1501" t="s">
        <v>5189</v>
      </c>
      <c r="DH1501">
        <v>0</v>
      </c>
      <c r="DI1501">
        <v>0</v>
      </c>
      <c r="DJ1501">
        <v>0</v>
      </c>
      <c r="DK1501">
        <v>1</v>
      </c>
      <c r="DL1501">
        <v>0</v>
      </c>
      <c r="DM1501">
        <v>0</v>
      </c>
      <c r="DN1501">
        <v>0</v>
      </c>
      <c r="DO1501">
        <v>0</v>
      </c>
      <c r="DP1501">
        <v>0</v>
      </c>
      <c r="DQ1501">
        <v>0</v>
      </c>
      <c r="DR1501">
        <v>0</v>
      </c>
      <c r="DT1501" t="s">
        <v>2363</v>
      </c>
      <c r="DU1501">
        <v>0</v>
      </c>
      <c r="DV1501">
        <v>0</v>
      </c>
      <c r="DW1501">
        <v>0</v>
      </c>
      <c r="DX1501">
        <v>0</v>
      </c>
      <c r="DY1501">
        <v>0</v>
      </c>
      <c r="DZ1501">
        <v>0</v>
      </c>
      <c r="EA1501">
        <v>0</v>
      </c>
      <c r="EB1501">
        <v>0</v>
      </c>
      <c r="EC1501">
        <v>0</v>
      </c>
      <c r="ED1501">
        <v>0</v>
      </c>
      <c r="EE1501">
        <v>0</v>
      </c>
      <c r="EF1501">
        <v>0</v>
      </c>
      <c r="EG1501">
        <v>0</v>
      </c>
      <c r="EH1501">
        <v>1</v>
      </c>
      <c r="EI1501">
        <v>0</v>
      </c>
      <c r="EJ1501">
        <v>0</v>
      </c>
      <c r="EY1501" t="s">
        <v>4822</v>
      </c>
      <c r="EZ1501" t="s">
        <v>4323</v>
      </c>
      <c r="FM1501" t="s">
        <v>4822</v>
      </c>
      <c r="FP1501" t="s">
        <v>4323</v>
      </c>
      <c r="GG1501" t="s">
        <v>4822</v>
      </c>
      <c r="GH1501" t="s">
        <v>4323</v>
      </c>
      <c r="GU1501" t="s">
        <v>5361</v>
      </c>
      <c r="GV1501" t="s">
        <v>4323</v>
      </c>
      <c r="HI1501" t="s">
        <v>4323</v>
      </c>
      <c r="HU1501" t="s">
        <v>4253</v>
      </c>
      <c r="HV1501" s="55">
        <v>44965.675335648149</v>
      </c>
      <c r="HW1501" t="s">
        <v>4254</v>
      </c>
    </row>
    <row r="1502" spans="1:231" x14ac:dyDescent="0.3">
      <c r="A1502" s="49">
        <v>44965</v>
      </c>
      <c r="B1502" t="s">
        <v>4796</v>
      </c>
      <c r="C1502" t="s">
        <v>2487</v>
      </c>
      <c r="D1502" t="s">
        <v>4804</v>
      </c>
      <c r="E1502" t="s">
        <v>5388</v>
      </c>
      <c r="F1502" t="s">
        <v>5498</v>
      </c>
      <c r="G1502" t="s">
        <v>6025</v>
      </c>
      <c r="H1502" t="s">
        <v>4398</v>
      </c>
      <c r="I1502" t="s">
        <v>4398</v>
      </c>
      <c r="K1502" t="s">
        <v>4832</v>
      </c>
      <c r="L1502" t="s">
        <v>4836</v>
      </c>
      <c r="M1502" t="s">
        <v>24091</v>
      </c>
      <c r="N1502" t="s">
        <v>4887</v>
      </c>
      <c r="O1502" t="s">
        <v>4900</v>
      </c>
      <c r="P1502">
        <v>1</v>
      </c>
      <c r="Q1502">
        <v>0</v>
      </c>
      <c r="R1502">
        <v>0</v>
      </c>
      <c r="S1502">
        <v>0</v>
      </c>
      <c r="U1502" t="s">
        <v>4929</v>
      </c>
      <c r="V1502">
        <v>2</v>
      </c>
      <c r="W1502" t="s">
        <v>4398</v>
      </c>
      <c r="X1502" t="s">
        <v>4937</v>
      </c>
      <c r="Y1502">
        <v>0</v>
      </c>
      <c r="Z1502">
        <v>1</v>
      </c>
      <c r="AA1502">
        <v>2</v>
      </c>
      <c r="AB1502" t="s">
        <v>4944</v>
      </c>
      <c r="AC1502">
        <v>0</v>
      </c>
      <c r="AD1502">
        <v>1</v>
      </c>
      <c r="AE1502">
        <v>0</v>
      </c>
      <c r="AF1502">
        <v>0</v>
      </c>
      <c r="AG1502">
        <v>0</v>
      </c>
      <c r="AH1502">
        <v>0</v>
      </c>
      <c r="AI1502">
        <v>0</v>
      </c>
      <c r="AJ1502">
        <v>0</v>
      </c>
      <c r="AK1502">
        <v>0</v>
      </c>
      <c r="AL1502">
        <v>0</v>
      </c>
      <c r="AN1502" t="s">
        <v>4398</v>
      </c>
      <c r="AO1502" t="s">
        <v>4398</v>
      </c>
      <c r="AP1502" t="s">
        <v>4822</v>
      </c>
      <c r="AQ1502" t="s">
        <v>4323</v>
      </c>
      <c r="BG1502" t="s">
        <v>4323</v>
      </c>
      <c r="CD1502" t="s">
        <v>2362</v>
      </c>
      <c r="CE1502">
        <v>0</v>
      </c>
      <c r="CF1502">
        <v>0</v>
      </c>
      <c r="CG1502">
        <v>0</v>
      </c>
      <c r="CH1502">
        <v>0</v>
      </c>
      <c r="CI1502">
        <v>0</v>
      </c>
      <c r="CJ1502">
        <v>0</v>
      </c>
      <c r="CK1502">
        <v>0</v>
      </c>
      <c r="CL1502">
        <v>0</v>
      </c>
      <c r="CM1502">
        <v>1</v>
      </c>
      <c r="CN1502" t="s">
        <v>4255</v>
      </c>
      <c r="CO1502" t="s">
        <v>4398</v>
      </c>
      <c r="CP1502" t="s">
        <v>5145</v>
      </c>
      <c r="CQ1502" t="s">
        <v>5168</v>
      </c>
      <c r="CR1502" t="s">
        <v>4822</v>
      </c>
      <c r="CT1502" t="s">
        <v>4822</v>
      </c>
      <c r="CV1502" t="s">
        <v>24111</v>
      </c>
      <c r="CW1502">
        <v>0</v>
      </c>
      <c r="CX1502">
        <v>0</v>
      </c>
      <c r="CY1502">
        <v>1</v>
      </c>
      <c r="CZ1502">
        <v>1</v>
      </c>
      <c r="DA1502">
        <v>1</v>
      </c>
      <c r="DB1502">
        <v>0</v>
      </c>
      <c r="DC1502">
        <v>0</v>
      </c>
      <c r="DD1502">
        <v>0</v>
      </c>
      <c r="DE1502">
        <v>0</v>
      </c>
      <c r="DG1502" t="s">
        <v>5206</v>
      </c>
      <c r="DH1502">
        <v>0</v>
      </c>
      <c r="DI1502">
        <v>0</v>
      </c>
      <c r="DJ1502">
        <v>0</v>
      </c>
      <c r="DK1502">
        <v>0</v>
      </c>
      <c r="DL1502">
        <v>0</v>
      </c>
      <c r="DM1502">
        <v>0</v>
      </c>
      <c r="DN1502">
        <v>0</v>
      </c>
      <c r="DO1502">
        <v>0</v>
      </c>
      <c r="DP1502">
        <v>0</v>
      </c>
      <c r="DQ1502">
        <v>1</v>
      </c>
      <c r="DR1502">
        <v>0</v>
      </c>
      <c r="DT1502" t="s">
        <v>2363</v>
      </c>
      <c r="DU1502">
        <v>0</v>
      </c>
      <c r="DV1502">
        <v>0</v>
      </c>
      <c r="DW1502">
        <v>0</v>
      </c>
      <c r="DX1502">
        <v>0</v>
      </c>
      <c r="DY1502">
        <v>0</v>
      </c>
      <c r="DZ1502">
        <v>0</v>
      </c>
      <c r="EA1502">
        <v>0</v>
      </c>
      <c r="EB1502">
        <v>0</v>
      </c>
      <c r="EC1502">
        <v>0</v>
      </c>
      <c r="ED1502">
        <v>0</v>
      </c>
      <c r="EE1502">
        <v>0</v>
      </c>
      <c r="EF1502">
        <v>0</v>
      </c>
      <c r="EG1502">
        <v>0</v>
      </c>
      <c r="EH1502">
        <v>1</v>
      </c>
      <c r="EI1502">
        <v>0</v>
      </c>
      <c r="EJ1502">
        <v>0</v>
      </c>
      <c r="EY1502" t="s">
        <v>4822</v>
      </c>
      <c r="EZ1502" t="s">
        <v>4323</v>
      </c>
      <c r="FM1502" t="s">
        <v>4822</v>
      </c>
      <c r="FP1502" t="s">
        <v>4323</v>
      </c>
      <c r="GG1502" t="s">
        <v>4822</v>
      </c>
      <c r="GH1502" t="s">
        <v>4323</v>
      </c>
      <c r="GU1502" t="s">
        <v>5361</v>
      </c>
      <c r="GV1502" t="s">
        <v>4323</v>
      </c>
      <c r="HI1502" t="s">
        <v>4323</v>
      </c>
      <c r="HU1502" t="s">
        <v>4256</v>
      </c>
      <c r="HV1502" s="55">
        <v>44965.675358796296</v>
      </c>
      <c r="HW1502" t="s">
        <v>4257</v>
      </c>
    </row>
    <row r="1503" spans="1:231" x14ac:dyDescent="0.3">
      <c r="A1503" s="49">
        <v>44965</v>
      </c>
      <c r="B1503" t="s">
        <v>4796</v>
      </c>
      <c r="C1503" t="s">
        <v>2461</v>
      </c>
      <c r="D1503" t="s">
        <v>4804</v>
      </c>
      <c r="E1503" t="s">
        <v>5388</v>
      </c>
      <c r="F1503" t="s">
        <v>5498</v>
      </c>
      <c r="G1503" t="s">
        <v>6025</v>
      </c>
      <c r="H1503" t="s">
        <v>4398</v>
      </c>
      <c r="I1503" t="s">
        <v>4398</v>
      </c>
      <c r="K1503" t="s">
        <v>4832</v>
      </c>
      <c r="L1503" t="s">
        <v>4839</v>
      </c>
      <c r="M1503" t="s">
        <v>24091</v>
      </c>
      <c r="N1503" t="s">
        <v>4890</v>
      </c>
      <c r="O1503" t="s">
        <v>4323</v>
      </c>
      <c r="U1503" t="s">
        <v>4925</v>
      </c>
      <c r="V1503">
        <v>2</v>
      </c>
      <c r="AA1503">
        <v>1</v>
      </c>
      <c r="AB1503" t="s">
        <v>4944</v>
      </c>
      <c r="AC1503">
        <v>0</v>
      </c>
      <c r="AD1503">
        <v>1</v>
      </c>
      <c r="AE1503">
        <v>0</v>
      </c>
      <c r="AF1503">
        <v>0</v>
      </c>
      <c r="AG1503">
        <v>0</v>
      </c>
      <c r="AH1503">
        <v>0</v>
      </c>
      <c r="AI1503">
        <v>0</v>
      </c>
      <c r="AJ1503">
        <v>0</v>
      </c>
      <c r="AK1503">
        <v>0</v>
      </c>
      <c r="AL1503">
        <v>0</v>
      </c>
      <c r="AN1503" t="s">
        <v>4398</v>
      </c>
      <c r="AO1503" t="s">
        <v>4822</v>
      </c>
      <c r="AP1503" t="s">
        <v>4822</v>
      </c>
      <c r="AQ1503" t="s">
        <v>4323</v>
      </c>
      <c r="BG1503" t="s">
        <v>4323</v>
      </c>
      <c r="CD1503" t="s">
        <v>2362</v>
      </c>
      <c r="CE1503">
        <v>0</v>
      </c>
      <c r="CF1503">
        <v>0</v>
      </c>
      <c r="CG1503">
        <v>0</v>
      </c>
      <c r="CH1503">
        <v>0</v>
      </c>
      <c r="CI1503">
        <v>0</v>
      </c>
      <c r="CJ1503">
        <v>0</v>
      </c>
      <c r="CK1503">
        <v>0</v>
      </c>
      <c r="CL1503">
        <v>0</v>
      </c>
      <c r="CM1503">
        <v>1</v>
      </c>
      <c r="CN1503" t="s">
        <v>4258</v>
      </c>
      <c r="CO1503" t="s">
        <v>4398</v>
      </c>
      <c r="CP1503" t="s">
        <v>5154</v>
      </c>
      <c r="CQ1503" t="s">
        <v>5168</v>
      </c>
      <c r="CR1503" t="s">
        <v>4822</v>
      </c>
      <c r="CT1503" t="s">
        <v>4822</v>
      </c>
      <c r="CV1503" t="s">
        <v>24100</v>
      </c>
      <c r="CW1503">
        <v>1</v>
      </c>
      <c r="CX1503">
        <v>1</v>
      </c>
      <c r="CY1503">
        <v>1</v>
      </c>
      <c r="CZ1503">
        <v>1</v>
      </c>
      <c r="DA1503">
        <v>1</v>
      </c>
      <c r="DB1503">
        <v>1</v>
      </c>
      <c r="DC1503">
        <v>1</v>
      </c>
      <c r="DD1503">
        <v>1</v>
      </c>
      <c r="DE1503">
        <v>1</v>
      </c>
      <c r="DG1503" t="s">
        <v>5189</v>
      </c>
      <c r="DH1503">
        <v>0</v>
      </c>
      <c r="DI1503">
        <v>0</v>
      </c>
      <c r="DJ1503">
        <v>0</v>
      </c>
      <c r="DK1503">
        <v>1</v>
      </c>
      <c r="DL1503">
        <v>0</v>
      </c>
      <c r="DM1503">
        <v>0</v>
      </c>
      <c r="DN1503">
        <v>0</v>
      </c>
      <c r="DO1503">
        <v>0</v>
      </c>
      <c r="DP1503">
        <v>0</v>
      </c>
      <c r="DQ1503">
        <v>0</v>
      </c>
      <c r="DR1503">
        <v>0</v>
      </c>
      <c r="DT1503" t="s">
        <v>2363</v>
      </c>
      <c r="DU1503">
        <v>0</v>
      </c>
      <c r="DV1503">
        <v>0</v>
      </c>
      <c r="DW1503">
        <v>0</v>
      </c>
      <c r="DX1503">
        <v>0</v>
      </c>
      <c r="DY1503">
        <v>0</v>
      </c>
      <c r="DZ1503">
        <v>0</v>
      </c>
      <c r="EA1503">
        <v>0</v>
      </c>
      <c r="EB1503">
        <v>0</v>
      </c>
      <c r="EC1503">
        <v>0</v>
      </c>
      <c r="ED1503">
        <v>0</v>
      </c>
      <c r="EE1503">
        <v>0</v>
      </c>
      <c r="EF1503">
        <v>0</v>
      </c>
      <c r="EG1503">
        <v>0</v>
      </c>
      <c r="EH1503">
        <v>1</v>
      </c>
      <c r="EI1503">
        <v>0</v>
      </c>
      <c r="EJ1503">
        <v>0</v>
      </c>
      <c r="EY1503" t="s">
        <v>4822</v>
      </c>
      <c r="EZ1503" t="s">
        <v>4323</v>
      </c>
      <c r="FM1503" t="s">
        <v>4398</v>
      </c>
      <c r="FN1503" t="s">
        <v>5246</v>
      </c>
      <c r="FO1503" t="s">
        <v>5262</v>
      </c>
      <c r="FP1503" t="s">
        <v>4323</v>
      </c>
      <c r="GG1503" t="s">
        <v>4822</v>
      </c>
      <c r="GH1503" t="s">
        <v>4323</v>
      </c>
      <c r="GU1503" t="s">
        <v>5361</v>
      </c>
      <c r="GV1503" t="s">
        <v>4323</v>
      </c>
      <c r="HI1503" t="s">
        <v>4323</v>
      </c>
      <c r="HU1503" t="s">
        <v>4259</v>
      </c>
      <c r="HV1503" s="55">
        <v>44965.675370370373</v>
      </c>
      <c r="HW1503" t="s">
        <v>4260</v>
      </c>
    </row>
    <row r="1504" spans="1:231" x14ac:dyDescent="0.3">
      <c r="A1504" s="49">
        <v>44965</v>
      </c>
      <c r="B1504" t="s">
        <v>4796</v>
      </c>
      <c r="C1504" t="s">
        <v>2487</v>
      </c>
      <c r="D1504" t="s">
        <v>4804</v>
      </c>
      <c r="E1504" t="s">
        <v>5388</v>
      </c>
      <c r="F1504" t="s">
        <v>5498</v>
      </c>
      <c r="G1504" t="s">
        <v>6025</v>
      </c>
      <c r="H1504" t="s">
        <v>4398</v>
      </c>
      <c r="I1504" t="s">
        <v>4398</v>
      </c>
      <c r="K1504" t="s">
        <v>4831</v>
      </c>
      <c r="L1504" t="s">
        <v>4836</v>
      </c>
      <c r="M1504" t="s">
        <v>4873</v>
      </c>
      <c r="N1504" t="s">
        <v>4893</v>
      </c>
      <c r="O1504" t="s">
        <v>4900</v>
      </c>
      <c r="P1504">
        <v>1</v>
      </c>
      <c r="Q1504">
        <v>0</v>
      </c>
      <c r="R1504">
        <v>0</v>
      </c>
      <c r="S1504">
        <v>0</v>
      </c>
      <c r="V1504">
        <v>3</v>
      </c>
      <c r="W1504" t="s">
        <v>4398</v>
      </c>
      <c r="X1504" t="s">
        <v>4398</v>
      </c>
      <c r="Y1504">
        <v>1</v>
      </c>
      <c r="Z1504">
        <v>1</v>
      </c>
      <c r="AA1504">
        <v>5</v>
      </c>
      <c r="AB1504" t="s">
        <v>2363</v>
      </c>
      <c r="AC1504">
        <v>0</v>
      </c>
      <c r="AD1504">
        <v>0</v>
      </c>
      <c r="AE1504">
        <v>0</v>
      </c>
      <c r="AF1504">
        <v>0</v>
      </c>
      <c r="AG1504">
        <v>0</v>
      </c>
      <c r="AH1504">
        <v>0</v>
      </c>
      <c r="AI1504">
        <v>0</v>
      </c>
      <c r="AJ1504">
        <v>0</v>
      </c>
      <c r="AK1504">
        <v>1</v>
      </c>
      <c r="AL1504">
        <v>0</v>
      </c>
      <c r="AN1504" t="s">
        <v>4398</v>
      </c>
      <c r="AO1504" t="s">
        <v>4822</v>
      </c>
      <c r="AP1504" t="s">
        <v>4822</v>
      </c>
      <c r="AQ1504" t="s">
        <v>4323</v>
      </c>
      <c r="BG1504" t="s">
        <v>4323</v>
      </c>
      <c r="CD1504" t="s">
        <v>2362</v>
      </c>
      <c r="CE1504">
        <v>0</v>
      </c>
      <c r="CF1504">
        <v>0</v>
      </c>
      <c r="CG1504">
        <v>0</v>
      </c>
      <c r="CH1504">
        <v>0</v>
      </c>
      <c r="CI1504">
        <v>0</v>
      </c>
      <c r="CJ1504">
        <v>0</v>
      </c>
      <c r="CK1504">
        <v>0</v>
      </c>
      <c r="CL1504">
        <v>0</v>
      </c>
      <c r="CM1504">
        <v>1</v>
      </c>
      <c r="CN1504" t="s">
        <v>4261</v>
      </c>
      <c r="CO1504" t="s">
        <v>4398</v>
      </c>
      <c r="CP1504" t="s">
        <v>5145</v>
      </c>
      <c r="CQ1504" t="s">
        <v>5168</v>
      </c>
      <c r="CR1504" t="s">
        <v>4822</v>
      </c>
      <c r="CT1504" t="s">
        <v>4398</v>
      </c>
      <c r="CU1504" t="s">
        <v>4398</v>
      </c>
      <c r="CV1504" t="s">
        <v>24100</v>
      </c>
      <c r="CW1504">
        <v>1</v>
      </c>
      <c r="CX1504">
        <v>1</v>
      </c>
      <c r="CY1504">
        <v>1</v>
      </c>
      <c r="CZ1504">
        <v>1</v>
      </c>
      <c r="DA1504">
        <v>1</v>
      </c>
      <c r="DB1504">
        <v>1</v>
      </c>
      <c r="DC1504">
        <v>1</v>
      </c>
      <c r="DD1504">
        <v>1</v>
      </c>
      <c r="DE1504">
        <v>1</v>
      </c>
      <c r="DF1504" t="s">
        <v>1045</v>
      </c>
      <c r="DG1504" t="s">
        <v>24145</v>
      </c>
      <c r="DH1504">
        <v>0</v>
      </c>
      <c r="DI1504">
        <v>0</v>
      </c>
      <c r="DJ1504">
        <v>1</v>
      </c>
      <c r="DK1504">
        <v>1</v>
      </c>
      <c r="DL1504">
        <v>0</v>
      </c>
      <c r="DM1504">
        <v>0</v>
      </c>
      <c r="DN1504">
        <v>0</v>
      </c>
      <c r="DO1504">
        <v>0</v>
      </c>
      <c r="DP1504">
        <v>0</v>
      </c>
      <c r="DQ1504">
        <v>0</v>
      </c>
      <c r="DR1504">
        <v>0</v>
      </c>
      <c r="DT1504" t="s">
        <v>2364</v>
      </c>
      <c r="DU1504">
        <v>0</v>
      </c>
      <c r="DV1504">
        <v>0</v>
      </c>
      <c r="DW1504">
        <v>0</v>
      </c>
      <c r="DX1504">
        <v>0</v>
      </c>
      <c r="DY1504">
        <v>0</v>
      </c>
      <c r="DZ1504">
        <v>0</v>
      </c>
      <c r="EA1504">
        <v>0</v>
      </c>
      <c r="EB1504">
        <v>0</v>
      </c>
      <c r="EC1504">
        <v>0</v>
      </c>
      <c r="ED1504">
        <v>0</v>
      </c>
      <c r="EE1504">
        <v>1</v>
      </c>
      <c r="EF1504">
        <v>0</v>
      </c>
      <c r="EG1504">
        <v>0</v>
      </c>
      <c r="EH1504">
        <v>0</v>
      </c>
      <c r="EI1504">
        <v>0</v>
      </c>
      <c r="EJ1504">
        <v>0</v>
      </c>
      <c r="EV1504" t="s">
        <v>5249</v>
      </c>
      <c r="EY1504" t="s">
        <v>4822</v>
      </c>
      <c r="EZ1504" t="s">
        <v>4323</v>
      </c>
      <c r="FM1504" t="s">
        <v>4398</v>
      </c>
      <c r="FN1504" t="s">
        <v>5252</v>
      </c>
      <c r="FO1504" t="s">
        <v>5262</v>
      </c>
      <c r="FP1504" t="s">
        <v>4323</v>
      </c>
      <c r="GG1504" t="s">
        <v>4822</v>
      </c>
      <c r="GH1504" t="s">
        <v>4323</v>
      </c>
      <c r="GU1504" t="s">
        <v>5355</v>
      </c>
      <c r="GV1504" t="s">
        <v>4323</v>
      </c>
      <c r="HI1504" t="s">
        <v>4323</v>
      </c>
      <c r="HU1504" t="s">
        <v>4262</v>
      </c>
      <c r="HV1504" s="55">
        <v>44965.675381944442</v>
      </c>
      <c r="HW1504" t="s">
        <v>4263</v>
      </c>
    </row>
  </sheetData>
  <autoFilter ref="A1:HW1504" xr:uid="{95BC6CE9-B757-4486-97CF-E0F6A1F43A3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AE5C-EE61-48B2-9C6E-7B674445F24E}">
  <dimension ref="A1:U1607"/>
  <sheetViews>
    <sheetView workbookViewId="0">
      <selection activeCell="J31" sqref="J31"/>
    </sheetView>
  </sheetViews>
  <sheetFormatPr defaultRowHeight="14.4" x14ac:dyDescent="0.3"/>
  <sheetData>
    <row r="1" spans="1:21" s="48" customFormat="1" x14ac:dyDescent="0.3">
      <c r="A1" s="48" t="s">
        <v>2357</v>
      </c>
      <c r="B1" s="48" t="s">
        <v>4701</v>
      </c>
      <c r="C1" s="48" t="s">
        <v>4705</v>
      </c>
      <c r="D1" s="48" t="s">
        <v>24694</v>
      </c>
      <c r="E1" s="48" t="s">
        <v>24695</v>
      </c>
      <c r="F1" s="48" t="s">
        <v>24696</v>
      </c>
      <c r="G1" s="48" t="s">
        <v>24697</v>
      </c>
      <c r="H1" s="48" t="s">
        <v>24698</v>
      </c>
      <c r="I1" s="48" t="s">
        <v>24699</v>
      </c>
      <c r="J1" s="48" t="s">
        <v>24700</v>
      </c>
      <c r="K1" s="48" t="s">
        <v>24701</v>
      </c>
      <c r="L1" s="48" t="s">
        <v>24702</v>
      </c>
      <c r="M1" s="48" t="s">
        <v>24703</v>
      </c>
      <c r="N1" s="48" t="s">
        <v>24704</v>
      </c>
      <c r="O1" s="48" t="s">
        <v>24705</v>
      </c>
      <c r="P1" s="48" t="s">
        <v>24706</v>
      </c>
      <c r="Q1" s="48" t="s">
        <v>24707</v>
      </c>
      <c r="R1" s="48" t="s">
        <v>24708</v>
      </c>
      <c r="S1" s="48" t="s">
        <v>4708</v>
      </c>
      <c r="T1" s="48" t="s">
        <v>116</v>
      </c>
      <c r="U1" s="48" t="s">
        <v>2361</v>
      </c>
    </row>
    <row r="2" spans="1:21" x14ac:dyDescent="0.3">
      <c r="A2" t="s">
        <v>2362</v>
      </c>
      <c r="B2" t="s">
        <v>5262</v>
      </c>
      <c r="C2" t="s">
        <v>4323</v>
      </c>
      <c r="T2" t="s">
        <v>141</v>
      </c>
      <c r="U2" t="s">
        <v>142</v>
      </c>
    </row>
    <row r="3" spans="1:21" x14ac:dyDescent="0.3">
      <c r="A3" t="s">
        <v>2362</v>
      </c>
      <c r="B3" t="s">
        <v>2369</v>
      </c>
      <c r="C3" t="s">
        <v>4323</v>
      </c>
      <c r="T3" t="s">
        <v>154</v>
      </c>
      <c r="U3" t="s">
        <v>155</v>
      </c>
    </row>
    <row r="4" spans="1:21" x14ac:dyDescent="0.3">
      <c r="A4" t="s">
        <v>2363</v>
      </c>
      <c r="C4" t="s">
        <v>4323</v>
      </c>
      <c r="T4" t="s">
        <v>161</v>
      </c>
      <c r="U4" t="s">
        <v>162</v>
      </c>
    </row>
    <row r="5" spans="1:21" x14ac:dyDescent="0.3">
      <c r="A5" t="s">
        <v>2363</v>
      </c>
      <c r="C5" t="s">
        <v>4323</v>
      </c>
      <c r="T5" t="s">
        <v>166</v>
      </c>
      <c r="U5" t="s">
        <v>167</v>
      </c>
    </row>
    <row r="6" spans="1:21" x14ac:dyDescent="0.3">
      <c r="A6" t="s">
        <v>2363</v>
      </c>
      <c r="C6" t="s">
        <v>4323</v>
      </c>
      <c r="T6" t="s">
        <v>176</v>
      </c>
      <c r="U6" t="s">
        <v>177</v>
      </c>
    </row>
    <row r="7" spans="1:21" x14ac:dyDescent="0.3">
      <c r="A7" t="s">
        <v>2363</v>
      </c>
      <c r="C7" t="s">
        <v>4323</v>
      </c>
      <c r="T7" t="s">
        <v>188</v>
      </c>
      <c r="U7" t="s">
        <v>189</v>
      </c>
    </row>
    <row r="8" spans="1:21" x14ac:dyDescent="0.3">
      <c r="A8" t="s">
        <v>2363</v>
      </c>
      <c r="C8" t="s">
        <v>4323</v>
      </c>
      <c r="T8" t="s">
        <v>192</v>
      </c>
      <c r="U8" t="s">
        <v>193</v>
      </c>
    </row>
    <row r="9" spans="1:21" x14ac:dyDescent="0.3">
      <c r="A9" t="s">
        <v>2364</v>
      </c>
      <c r="B9" t="s">
        <v>5265</v>
      </c>
      <c r="C9" t="s">
        <v>24709</v>
      </c>
      <c r="D9">
        <v>0</v>
      </c>
      <c r="E9">
        <v>0</v>
      </c>
      <c r="F9">
        <v>0</v>
      </c>
      <c r="G9">
        <v>0</v>
      </c>
      <c r="H9">
        <v>0</v>
      </c>
      <c r="I9">
        <v>1</v>
      </c>
      <c r="J9">
        <v>0</v>
      </c>
      <c r="K9">
        <v>0</v>
      </c>
      <c r="L9">
        <v>0</v>
      </c>
      <c r="M9">
        <v>1</v>
      </c>
      <c r="N9">
        <v>0</v>
      </c>
      <c r="O9">
        <v>0</v>
      </c>
      <c r="P9">
        <v>0</v>
      </c>
      <c r="Q9">
        <v>0</v>
      </c>
      <c r="R9">
        <v>0</v>
      </c>
      <c r="T9" t="s">
        <v>198</v>
      </c>
      <c r="U9" t="s">
        <v>199</v>
      </c>
    </row>
    <row r="10" spans="1:21" x14ac:dyDescent="0.3">
      <c r="A10" t="s">
        <v>2363</v>
      </c>
      <c r="C10" t="s">
        <v>4323</v>
      </c>
      <c r="T10" t="s">
        <v>206</v>
      </c>
      <c r="U10" t="s">
        <v>207</v>
      </c>
    </row>
    <row r="11" spans="1:21" x14ac:dyDescent="0.3">
      <c r="A11" t="s">
        <v>2365</v>
      </c>
      <c r="B11" t="s">
        <v>5265</v>
      </c>
      <c r="C11" t="s">
        <v>5303</v>
      </c>
      <c r="D11">
        <v>0</v>
      </c>
      <c r="E11">
        <v>0</v>
      </c>
      <c r="F11">
        <v>0</v>
      </c>
      <c r="G11">
        <v>0</v>
      </c>
      <c r="H11">
        <v>0</v>
      </c>
      <c r="I11">
        <v>0</v>
      </c>
      <c r="J11">
        <v>0</v>
      </c>
      <c r="K11">
        <v>0</v>
      </c>
      <c r="L11">
        <v>1</v>
      </c>
      <c r="M11">
        <v>0</v>
      </c>
      <c r="N11">
        <v>0</v>
      </c>
      <c r="O11">
        <v>0</v>
      </c>
      <c r="P11">
        <v>0</v>
      </c>
      <c r="Q11">
        <v>0</v>
      </c>
      <c r="R11">
        <v>0</v>
      </c>
      <c r="T11" t="s">
        <v>214</v>
      </c>
      <c r="U11" t="s">
        <v>215</v>
      </c>
    </row>
    <row r="12" spans="1:21" x14ac:dyDescent="0.3">
      <c r="A12" t="s">
        <v>2367</v>
      </c>
      <c r="B12" t="s">
        <v>2369</v>
      </c>
      <c r="C12" t="s">
        <v>4323</v>
      </c>
      <c r="T12" t="s">
        <v>218</v>
      </c>
      <c r="U12" t="s">
        <v>219</v>
      </c>
    </row>
    <row r="13" spans="1:21" x14ac:dyDescent="0.3">
      <c r="A13" t="s">
        <v>2367</v>
      </c>
      <c r="B13" t="s">
        <v>5262</v>
      </c>
      <c r="C13" t="s">
        <v>4323</v>
      </c>
      <c r="T13" t="s">
        <v>218</v>
      </c>
      <c r="U13" t="s">
        <v>219</v>
      </c>
    </row>
    <row r="14" spans="1:21" x14ac:dyDescent="0.3">
      <c r="A14" t="s">
        <v>2363</v>
      </c>
      <c r="C14" t="s">
        <v>4323</v>
      </c>
      <c r="T14" t="s">
        <v>225</v>
      </c>
      <c r="U14" t="s">
        <v>226</v>
      </c>
    </row>
    <row r="15" spans="1:21" x14ac:dyDescent="0.3">
      <c r="A15" t="s">
        <v>2368</v>
      </c>
      <c r="B15" t="s">
        <v>5262</v>
      </c>
      <c r="C15" t="s">
        <v>4323</v>
      </c>
      <c r="T15" t="s">
        <v>233</v>
      </c>
      <c r="U15" t="s">
        <v>234</v>
      </c>
    </row>
    <row r="16" spans="1:21" x14ac:dyDescent="0.3">
      <c r="A16" t="s">
        <v>2363</v>
      </c>
      <c r="C16" t="s">
        <v>4323</v>
      </c>
      <c r="T16" t="s">
        <v>240</v>
      </c>
      <c r="U16" t="s">
        <v>241</v>
      </c>
    </row>
    <row r="17" spans="1:21" x14ac:dyDescent="0.3">
      <c r="A17" t="s">
        <v>2363</v>
      </c>
      <c r="C17" t="s">
        <v>4323</v>
      </c>
      <c r="T17" t="s">
        <v>247</v>
      </c>
      <c r="U17" t="s">
        <v>248</v>
      </c>
    </row>
    <row r="18" spans="1:21" x14ac:dyDescent="0.3">
      <c r="A18" t="s">
        <v>2364</v>
      </c>
      <c r="B18" t="s">
        <v>5262</v>
      </c>
      <c r="C18" t="s">
        <v>4323</v>
      </c>
      <c r="T18" t="s">
        <v>251</v>
      </c>
      <c r="U18" t="s">
        <v>252</v>
      </c>
    </row>
    <row r="19" spans="1:21" x14ac:dyDescent="0.3">
      <c r="A19" t="s">
        <v>2362</v>
      </c>
      <c r="B19" t="s">
        <v>5262</v>
      </c>
      <c r="C19" t="s">
        <v>4323</v>
      </c>
      <c r="T19" t="s">
        <v>255</v>
      </c>
      <c r="U19" t="s">
        <v>256</v>
      </c>
    </row>
    <row r="20" spans="1:21" x14ac:dyDescent="0.3">
      <c r="A20" t="s">
        <v>2363</v>
      </c>
      <c r="C20" t="s">
        <v>4323</v>
      </c>
      <c r="T20" t="s">
        <v>257</v>
      </c>
      <c r="U20" t="s">
        <v>258</v>
      </c>
    </row>
    <row r="21" spans="1:21" x14ac:dyDescent="0.3">
      <c r="A21" t="s">
        <v>2363</v>
      </c>
      <c r="C21" t="s">
        <v>4323</v>
      </c>
      <c r="T21" t="s">
        <v>259</v>
      </c>
      <c r="U21" t="s">
        <v>260</v>
      </c>
    </row>
    <row r="22" spans="1:21" x14ac:dyDescent="0.3">
      <c r="A22" t="s">
        <v>2369</v>
      </c>
      <c r="C22" t="s">
        <v>4323</v>
      </c>
      <c r="T22" t="s">
        <v>263</v>
      </c>
      <c r="U22" t="s">
        <v>264</v>
      </c>
    </row>
    <row r="23" spans="1:21" x14ac:dyDescent="0.3">
      <c r="A23" t="s">
        <v>2363</v>
      </c>
      <c r="C23" t="s">
        <v>4323</v>
      </c>
      <c r="T23" t="s">
        <v>267</v>
      </c>
      <c r="U23" t="s">
        <v>268</v>
      </c>
    </row>
    <row r="24" spans="1:21" x14ac:dyDescent="0.3">
      <c r="A24" t="s">
        <v>2363</v>
      </c>
      <c r="C24" t="s">
        <v>4323</v>
      </c>
      <c r="T24" t="s">
        <v>274</v>
      </c>
      <c r="U24" t="s">
        <v>275</v>
      </c>
    </row>
    <row r="25" spans="1:21" x14ac:dyDescent="0.3">
      <c r="A25" t="s">
        <v>2363</v>
      </c>
      <c r="C25" t="s">
        <v>4323</v>
      </c>
      <c r="T25" t="s">
        <v>277</v>
      </c>
      <c r="U25" t="s">
        <v>278</v>
      </c>
    </row>
    <row r="26" spans="1:21" x14ac:dyDescent="0.3">
      <c r="A26" t="s">
        <v>2363</v>
      </c>
      <c r="C26" t="s">
        <v>4323</v>
      </c>
      <c r="T26" t="s">
        <v>280</v>
      </c>
      <c r="U26" t="s">
        <v>281</v>
      </c>
    </row>
    <row r="27" spans="1:21" x14ac:dyDescent="0.3">
      <c r="A27" t="s">
        <v>2370</v>
      </c>
      <c r="B27" t="s">
        <v>5262</v>
      </c>
      <c r="C27" t="s">
        <v>4323</v>
      </c>
      <c r="T27" t="s">
        <v>287</v>
      </c>
      <c r="U27" t="s">
        <v>288</v>
      </c>
    </row>
    <row r="28" spans="1:21" x14ac:dyDescent="0.3">
      <c r="A28" t="s">
        <v>2363</v>
      </c>
      <c r="C28" t="s">
        <v>4323</v>
      </c>
      <c r="T28" t="s">
        <v>292</v>
      </c>
      <c r="U28" t="s">
        <v>293</v>
      </c>
    </row>
    <row r="29" spans="1:21" x14ac:dyDescent="0.3">
      <c r="A29" t="s">
        <v>2363</v>
      </c>
      <c r="C29" t="s">
        <v>4323</v>
      </c>
      <c r="T29" t="s">
        <v>296</v>
      </c>
      <c r="U29" t="s">
        <v>297</v>
      </c>
    </row>
    <row r="30" spans="1:21" x14ac:dyDescent="0.3">
      <c r="A30" t="s">
        <v>2362</v>
      </c>
      <c r="B30" t="s">
        <v>5262</v>
      </c>
      <c r="C30" t="s">
        <v>4323</v>
      </c>
      <c r="T30" t="s">
        <v>307</v>
      </c>
      <c r="U30" t="s">
        <v>308</v>
      </c>
    </row>
    <row r="31" spans="1:21" x14ac:dyDescent="0.3">
      <c r="A31" t="s">
        <v>2364</v>
      </c>
      <c r="B31" t="s">
        <v>5262</v>
      </c>
      <c r="C31" t="s">
        <v>4323</v>
      </c>
      <c r="T31" t="s">
        <v>315</v>
      </c>
      <c r="U31" t="s">
        <v>316</v>
      </c>
    </row>
    <row r="32" spans="1:21" x14ac:dyDescent="0.3">
      <c r="A32" t="s">
        <v>2371</v>
      </c>
      <c r="B32" t="s">
        <v>5265</v>
      </c>
      <c r="C32" t="s">
        <v>5306</v>
      </c>
      <c r="D32">
        <v>0</v>
      </c>
      <c r="E32">
        <v>0</v>
      </c>
      <c r="F32">
        <v>0</v>
      </c>
      <c r="G32">
        <v>0</v>
      </c>
      <c r="H32">
        <v>0</v>
      </c>
      <c r="I32">
        <v>0</v>
      </c>
      <c r="J32">
        <v>0</v>
      </c>
      <c r="K32">
        <v>0</v>
      </c>
      <c r="L32">
        <v>0</v>
      </c>
      <c r="M32">
        <v>1</v>
      </c>
      <c r="N32">
        <v>0</v>
      </c>
      <c r="O32">
        <v>0</v>
      </c>
      <c r="P32">
        <v>0</v>
      </c>
      <c r="Q32">
        <v>0</v>
      </c>
      <c r="R32">
        <v>0</v>
      </c>
      <c r="T32" t="s">
        <v>320</v>
      </c>
      <c r="U32" t="s">
        <v>321</v>
      </c>
    </row>
    <row r="33" spans="1:21" x14ac:dyDescent="0.3">
      <c r="A33" t="s">
        <v>2363</v>
      </c>
      <c r="C33" t="s">
        <v>4323</v>
      </c>
      <c r="T33" t="s">
        <v>324</v>
      </c>
      <c r="U33" t="s">
        <v>325</v>
      </c>
    </row>
    <row r="34" spans="1:21" x14ac:dyDescent="0.3">
      <c r="A34" t="s">
        <v>2371</v>
      </c>
      <c r="B34" t="s">
        <v>5265</v>
      </c>
      <c r="C34" t="s">
        <v>5293</v>
      </c>
      <c r="D34">
        <v>0</v>
      </c>
      <c r="E34">
        <v>0</v>
      </c>
      <c r="F34">
        <v>0</v>
      </c>
      <c r="G34">
        <v>0</v>
      </c>
      <c r="H34">
        <v>0</v>
      </c>
      <c r="I34">
        <v>1</v>
      </c>
      <c r="J34">
        <v>0</v>
      </c>
      <c r="K34">
        <v>0</v>
      </c>
      <c r="L34">
        <v>0</v>
      </c>
      <c r="M34">
        <v>0</v>
      </c>
      <c r="N34">
        <v>0</v>
      </c>
      <c r="O34">
        <v>0</v>
      </c>
      <c r="P34">
        <v>0</v>
      </c>
      <c r="Q34">
        <v>0</v>
      </c>
      <c r="R34">
        <v>0</v>
      </c>
      <c r="T34" t="s">
        <v>327</v>
      </c>
      <c r="U34" t="s">
        <v>328</v>
      </c>
    </row>
    <row r="35" spans="1:21" x14ac:dyDescent="0.3">
      <c r="A35" t="s">
        <v>2362</v>
      </c>
      <c r="B35" t="s">
        <v>5268</v>
      </c>
      <c r="C35" t="s">
        <v>2369</v>
      </c>
      <c r="D35">
        <v>0</v>
      </c>
      <c r="E35">
        <v>0</v>
      </c>
      <c r="F35">
        <v>0</v>
      </c>
      <c r="G35">
        <v>0</v>
      </c>
      <c r="H35">
        <v>0</v>
      </c>
      <c r="I35">
        <v>0</v>
      </c>
      <c r="J35">
        <v>0</v>
      </c>
      <c r="K35">
        <v>0</v>
      </c>
      <c r="L35">
        <v>0</v>
      </c>
      <c r="M35">
        <v>0</v>
      </c>
      <c r="N35">
        <v>0</v>
      </c>
      <c r="O35">
        <v>0</v>
      </c>
      <c r="P35">
        <v>0</v>
      </c>
      <c r="Q35">
        <v>1</v>
      </c>
      <c r="R35">
        <v>0</v>
      </c>
      <c r="T35" t="s">
        <v>333</v>
      </c>
      <c r="U35" t="s">
        <v>334</v>
      </c>
    </row>
    <row r="36" spans="1:21" x14ac:dyDescent="0.3">
      <c r="A36" t="s">
        <v>2363</v>
      </c>
      <c r="C36" t="s">
        <v>4323</v>
      </c>
      <c r="T36" t="s">
        <v>336</v>
      </c>
      <c r="U36" t="s">
        <v>337</v>
      </c>
    </row>
    <row r="37" spans="1:21" x14ac:dyDescent="0.3">
      <c r="A37" t="s">
        <v>2363</v>
      </c>
      <c r="C37" t="s">
        <v>4323</v>
      </c>
      <c r="T37" t="s">
        <v>338</v>
      </c>
      <c r="U37" t="s">
        <v>339</v>
      </c>
    </row>
    <row r="38" spans="1:21" x14ac:dyDescent="0.3">
      <c r="A38" t="s">
        <v>2363</v>
      </c>
      <c r="C38" t="s">
        <v>4323</v>
      </c>
      <c r="T38" t="s">
        <v>346</v>
      </c>
      <c r="U38" t="s">
        <v>347</v>
      </c>
    </row>
    <row r="39" spans="1:21" x14ac:dyDescent="0.3">
      <c r="A39" t="s">
        <v>2363</v>
      </c>
      <c r="C39" t="s">
        <v>4323</v>
      </c>
      <c r="T39" t="s">
        <v>350</v>
      </c>
      <c r="U39" t="s">
        <v>351</v>
      </c>
    </row>
    <row r="40" spans="1:21" x14ac:dyDescent="0.3">
      <c r="A40" t="s">
        <v>2363</v>
      </c>
      <c r="C40" t="s">
        <v>4323</v>
      </c>
      <c r="T40" t="s">
        <v>355</v>
      </c>
      <c r="U40" t="s">
        <v>356</v>
      </c>
    </row>
    <row r="41" spans="1:21" x14ac:dyDescent="0.3">
      <c r="A41" t="s">
        <v>2364</v>
      </c>
      <c r="B41" t="s">
        <v>5262</v>
      </c>
      <c r="C41" t="s">
        <v>4323</v>
      </c>
      <c r="T41" t="s">
        <v>358</v>
      </c>
      <c r="U41" t="s">
        <v>359</v>
      </c>
    </row>
    <row r="42" spans="1:21" x14ac:dyDescent="0.3">
      <c r="A42" t="s">
        <v>2363</v>
      </c>
      <c r="C42" t="s">
        <v>4323</v>
      </c>
      <c r="T42" t="s">
        <v>361</v>
      </c>
      <c r="U42" t="s">
        <v>362</v>
      </c>
    </row>
    <row r="43" spans="1:21" x14ac:dyDescent="0.3">
      <c r="A43" t="s">
        <v>2363</v>
      </c>
      <c r="C43" t="s">
        <v>4323</v>
      </c>
      <c r="T43" t="s">
        <v>363</v>
      </c>
      <c r="U43" t="s">
        <v>364</v>
      </c>
    </row>
    <row r="44" spans="1:21" x14ac:dyDescent="0.3">
      <c r="A44" t="s">
        <v>2371</v>
      </c>
      <c r="B44" t="s">
        <v>5262</v>
      </c>
      <c r="C44" t="s">
        <v>4323</v>
      </c>
      <c r="T44" t="s">
        <v>369</v>
      </c>
      <c r="U44" t="s">
        <v>370</v>
      </c>
    </row>
    <row r="45" spans="1:21" x14ac:dyDescent="0.3">
      <c r="A45" t="s">
        <v>2364</v>
      </c>
      <c r="B45" t="s">
        <v>5262</v>
      </c>
      <c r="C45" t="s">
        <v>4323</v>
      </c>
      <c r="T45" t="s">
        <v>375</v>
      </c>
      <c r="U45" t="s">
        <v>376</v>
      </c>
    </row>
    <row r="46" spans="1:21" x14ac:dyDescent="0.3">
      <c r="A46" t="s">
        <v>2364</v>
      </c>
      <c r="B46" t="s">
        <v>5262</v>
      </c>
      <c r="C46" t="s">
        <v>4323</v>
      </c>
      <c r="T46" t="s">
        <v>380</v>
      </c>
      <c r="U46" t="s">
        <v>381</v>
      </c>
    </row>
    <row r="47" spans="1:21" x14ac:dyDescent="0.3">
      <c r="A47" t="s">
        <v>2363</v>
      </c>
      <c r="C47" t="s">
        <v>4323</v>
      </c>
      <c r="T47" t="s">
        <v>385</v>
      </c>
      <c r="U47" t="s">
        <v>386</v>
      </c>
    </row>
    <row r="48" spans="1:21" x14ac:dyDescent="0.3">
      <c r="A48" t="s">
        <v>2363</v>
      </c>
      <c r="C48" t="s">
        <v>4323</v>
      </c>
      <c r="T48" t="s">
        <v>388</v>
      </c>
      <c r="U48" t="s">
        <v>389</v>
      </c>
    </row>
    <row r="49" spans="1:21" x14ac:dyDescent="0.3">
      <c r="A49" t="s">
        <v>2363</v>
      </c>
      <c r="C49" t="s">
        <v>4323</v>
      </c>
      <c r="T49" t="s">
        <v>393</v>
      </c>
      <c r="U49" t="s">
        <v>394</v>
      </c>
    </row>
    <row r="50" spans="1:21" x14ac:dyDescent="0.3">
      <c r="A50" t="s">
        <v>2362</v>
      </c>
      <c r="B50" t="s">
        <v>5262</v>
      </c>
      <c r="C50" t="s">
        <v>4323</v>
      </c>
      <c r="T50" t="s">
        <v>398</v>
      </c>
      <c r="U50" t="s">
        <v>399</v>
      </c>
    </row>
    <row r="51" spans="1:21" x14ac:dyDescent="0.3">
      <c r="A51" t="s">
        <v>2373</v>
      </c>
      <c r="B51" t="s">
        <v>5262</v>
      </c>
      <c r="C51" t="s">
        <v>4323</v>
      </c>
      <c r="T51" t="s">
        <v>403</v>
      </c>
      <c r="U51" t="s">
        <v>404</v>
      </c>
    </row>
    <row r="52" spans="1:21" x14ac:dyDescent="0.3">
      <c r="A52" t="s">
        <v>2371</v>
      </c>
      <c r="B52" t="s">
        <v>5262</v>
      </c>
      <c r="C52" t="s">
        <v>4323</v>
      </c>
      <c r="T52" t="s">
        <v>406</v>
      </c>
      <c r="U52" t="s">
        <v>407</v>
      </c>
    </row>
    <row r="53" spans="1:21" x14ac:dyDescent="0.3">
      <c r="A53" t="s">
        <v>2363</v>
      </c>
      <c r="C53" t="s">
        <v>4323</v>
      </c>
      <c r="T53" t="s">
        <v>408</v>
      </c>
      <c r="U53" t="s">
        <v>409</v>
      </c>
    </row>
    <row r="54" spans="1:21" x14ac:dyDescent="0.3">
      <c r="A54" t="s">
        <v>2363</v>
      </c>
      <c r="C54" t="s">
        <v>4323</v>
      </c>
      <c r="T54" t="s">
        <v>412</v>
      </c>
      <c r="U54" t="s">
        <v>413</v>
      </c>
    </row>
    <row r="55" spans="1:21" x14ac:dyDescent="0.3">
      <c r="A55" t="s">
        <v>2363</v>
      </c>
      <c r="C55" t="s">
        <v>4323</v>
      </c>
      <c r="T55" t="s">
        <v>414</v>
      </c>
      <c r="U55" t="s">
        <v>415</v>
      </c>
    </row>
    <row r="56" spans="1:21" x14ac:dyDescent="0.3">
      <c r="A56" t="s">
        <v>2363</v>
      </c>
      <c r="C56" t="s">
        <v>4323</v>
      </c>
      <c r="T56" t="s">
        <v>419</v>
      </c>
      <c r="U56" t="s">
        <v>420</v>
      </c>
    </row>
    <row r="57" spans="1:21" x14ac:dyDescent="0.3">
      <c r="A57" t="s">
        <v>2363</v>
      </c>
      <c r="C57" t="s">
        <v>4323</v>
      </c>
      <c r="T57" t="s">
        <v>422</v>
      </c>
      <c r="U57" t="s">
        <v>423</v>
      </c>
    </row>
    <row r="58" spans="1:21" x14ac:dyDescent="0.3">
      <c r="A58" t="s">
        <v>2368</v>
      </c>
      <c r="B58" t="s">
        <v>5262</v>
      </c>
      <c r="C58" t="s">
        <v>4323</v>
      </c>
      <c r="T58" t="s">
        <v>425</v>
      </c>
      <c r="U58" t="s">
        <v>426</v>
      </c>
    </row>
    <row r="59" spans="1:21" x14ac:dyDescent="0.3">
      <c r="A59" t="s">
        <v>2363</v>
      </c>
      <c r="C59" t="s">
        <v>4323</v>
      </c>
      <c r="T59" t="s">
        <v>428</v>
      </c>
      <c r="U59" t="s">
        <v>429</v>
      </c>
    </row>
    <row r="60" spans="1:21" x14ac:dyDescent="0.3">
      <c r="A60" t="s">
        <v>2368</v>
      </c>
      <c r="B60" t="s">
        <v>5262</v>
      </c>
      <c r="C60" t="s">
        <v>4323</v>
      </c>
      <c r="T60" t="s">
        <v>431</v>
      </c>
      <c r="U60" t="s">
        <v>432</v>
      </c>
    </row>
    <row r="61" spans="1:21" x14ac:dyDescent="0.3">
      <c r="A61" t="s">
        <v>2368</v>
      </c>
      <c r="B61" t="s">
        <v>5274</v>
      </c>
      <c r="C61" t="s">
        <v>5303</v>
      </c>
      <c r="D61">
        <v>0</v>
      </c>
      <c r="E61">
        <v>0</v>
      </c>
      <c r="F61">
        <v>0</v>
      </c>
      <c r="G61">
        <v>0</v>
      </c>
      <c r="H61">
        <v>0</v>
      </c>
      <c r="I61">
        <v>0</v>
      </c>
      <c r="J61">
        <v>0</v>
      </c>
      <c r="K61">
        <v>0</v>
      </c>
      <c r="L61">
        <v>1</v>
      </c>
      <c r="M61">
        <v>0</v>
      </c>
      <c r="N61">
        <v>0</v>
      </c>
      <c r="O61">
        <v>0</v>
      </c>
      <c r="P61">
        <v>0</v>
      </c>
      <c r="Q61">
        <v>0</v>
      </c>
      <c r="R61">
        <v>0</v>
      </c>
      <c r="T61" t="s">
        <v>435</v>
      </c>
      <c r="U61" t="s">
        <v>436</v>
      </c>
    </row>
    <row r="62" spans="1:21" x14ac:dyDescent="0.3">
      <c r="A62" t="s">
        <v>2363</v>
      </c>
      <c r="C62" t="s">
        <v>4323</v>
      </c>
      <c r="T62" t="s">
        <v>437</v>
      </c>
      <c r="U62" t="s">
        <v>438</v>
      </c>
    </row>
    <row r="63" spans="1:21" x14ac:dyDescent="0.3">
      <c r="A63" t="s">
        <v>2368</v>
      </c>
      <c r="B63" t="s">
        <v>2369</v>
      </c>
      <c r="C63" t="s">
        <v>4323</v>
      </c>
      <c r="T63" t="s">
        <v>442</v>
      </c>
      <c r="U63" t="s">
        <v>443</v>
      </c>
    </row>
    <row r="64" spans="1:21" x14ac:dyDescent="0.3">
      <c r="A64" t="s">
        <v>2363</v>
      </c>
      <c r="C64" t="s">
        <v>4323</v>
      </c>
      <c r="T64" t="s">
        <v>447</v>
      </c>
      <c r="U64" t="s">
        <v>448</v>
      </c>
    </row>
    <row r="65" spans="1:21" x14ac:dyDescent="0.3">
      <c r="A65" t="s">
        <v>2363</v>
      </c>
      <c r="C65" t="s">
        <v>4323</v>
      </c>
      <c r="T65" t="s">
        <v>451</v>
      </c>
      <c r="U65" t="s">
        <v>452</v>
      </c>
    </row>
    <row r="66" spans="1:21" x14ac:dyDescent="0.3">
      <c r="A66" t="s">
        <v>2364</v>
      </c>
      <c r="B66" t="s">
        <v>5268</v>
      </c>
      <c r="C66" t="s">
        <v>24710</v>
      </c>
      <c r="D66">
        <v>0</v>
      </c>
      <c r="E66">
        <v>0</v>
      </c>
      <c r="F66">
        <v>0</v>
      </c>
      <c r="G66">
        <v>0</v>
      </c>
      <c r="H66">
        <v>0</v>
      </c>
      <c r="I66">
        <v>1</v>
      </c>
      <c r="J66">
        <v>0</v>
      </c>
      <c r="K66">
        <v>0</v>
      </c>
      <c r="L66">
        <v>1</v>
      </c>
      <c r="M66">
        <v>0</v>
      </c>
      <c r="N66">
        <v>1</v>
      </c>
      <c r="O66">
        <v>0</v>
      </c>
      <c r="P66">
        <v>0</v>
      </c>
      <c r="Q66">
        <v>0</v>
      </c>
      <c r="R66">
        <v>0</v>
      </c>
      <c r="T66" t="s">
        <v>456</v>
      </c>
      <c r="U66" t="s">
        <v>457</v>
      </c>
    </row>
    <row r="67" spans="1:21" x14ac:dyDescent="0.3">
      <c r="A67" t="s">
        <v>2363</v>
      </c>
      <c r="C67" t="s">
        <v>4323</v>
      </c>
      <c r="T67" t="s">
        <v>460</v>
      </c>
      <c r="U67" t="s">
        <v>461</v>
      </c>
    </row>
    <row r="68" spans="1:21" x14ac:dyDescent="0.3">
      <c r="A68" t="s">
        <v>2371</v>
      </c>
      <c r="B68" t="s">
        <v>5262</v>
      </c>
      <c r="C68" t="s">
        <v>4323</v>
      </c>
      <c r="T68" t="s">
        <v>464</v>
      </c>
      <c r="U68" t="s">
        <v>465</v>
      </c>
    </row>
    <row r="69" spans="1:21" x14ac:dyDescent="0.3">
      <c r="A69" t="s">
        <v>2363</v>
      </c>
      <c r="C69" t="s">
        <v>4323</v>
      </c>
      <c r="T69" t="s">
        <v>469</v>
      </c>
      <c r="U69" t="s">
        <v>470</v>
      </c>
    </row>
    <row r="70" spans="1:21" x14ac:dyDescent="0.3">
      <c r="A70" t="s">
        <v>2364</v>
      </c>
      <c r="B70" t="s">
        <v>5265</v>
      </c>
      <c r="C70" t="s">
        <v>24711</v>
      </c>
      <c r="D70">
        <v>0</v>
      </c>
      <c r="E70">
        <v>0</v>
      </c>
      <c r="F70">
        <v>1</v>
      </c>
      <c r="G70">
        <v>0</v>
      </c>
      <c r="H70">
        <v>0</v>
      </c>
      <c r="I70">
        <v>0</v>
      </c>
      <c r="J70">
        <v>0</v>
      </c>
      <c r="K70">
        <v>0</v>
      </c>
      <c r="L70">
        <v>0</v>
      </c>
      <c r="M70">
        <v>0</v>
      </c>
      <c r="N70">
        <v>1</v>
      </c>
      <c r="O70">
        <v>0</v>
      </c>
      <c r="P70">
        <v>0</v>
      </c>
      <c r="Q70">
        <v>0</v>
      </c>
      <c r="R70">
        <v>0</v>
      </c>
      <c r="T70" t="s">
        <v>472</v>
      </c>
      <c r="U70" t="s">
        <v>473</v>
      </c>
    </row>
    <row r="71" spans="1:21" x14ac:dyDescent="0.3">
      <c r="A71" t="s">
        <v>2365</v>
      </c>
      <c r="B71" t="s">
        <v>5262</v>
      </c>
      <c r="C71" t="s">
        <v>4323</v>
      </c>
      <c r="T71" t="s">
        <v>476</v>
      </c>
      <c r="U71" t="s">
        <v>477</v>
      </c>
    </row>
    <row r="72" spans="1:21" x14ac:dyDescent="0.3">
      <c r="A72" t="s">
        <v>2363</v>
      </c>
      <c r="C72" t="s">
        <v>4323</v>
      </c>
      <c r="T72" t="s">
        <v>479</v>
      </c>
      <c r="U72" t="s">
        <v>480</v>
      </c>
    </row>
    <row r="73" spans="1:21" x14ac:dyDescent="0.3">
      <c r="A73" t="s">
        <v>2363</v>
      </c>
      <c r="C73" t="s">
        <v>4323</v>
      </c>
      <c r="T73" t="s">
        <v>483</v>
      </c>
      <c r="U73" t="s">
        <v>484</v>
      </c>
    </row>
    <row r="74" spans="1:21" x14ac:dyDescent="0.3">
      <c r="A74" t="s">
        <v>2363</v>
      </c>
      <c r="C74" t="s">
        <v>4323</v>
      </c>
      <c r="T74" t="s">
        <v>487</v>
      </c>
      <c r="U74" t="s">
        <v>488</v>
      </c>
    </row>
    <row r="75" spans="1:21" x14ac:dyDescent="0.3">
      <c r="A75" t="s">
        <v>2364</v>
      </c>
      <c r="B75" t="s">
        <v>5262</v>
      </c>
      <c r="C75" t="s">
        <v>4323</v>
      </c>
      <c r="T75" t="s">
        <v>489</v>
      </c>
      <c r="U75" t="s">
        <v>490</v>
      </c>
    </row>
    <row r="76" spans="1:21" x14ac:dyDescent="0.3">
      <c r="A76" t="s">
        <v>2363</v>
      </c>
      <c r="C76" t="s">
        <v>4323</v>
      </c>
      <c r="T76" t="s">
        <v>493</v>
      </c>
      <c r="U76" t="s">
        <v>494</v>
      </c>
    </row>
    <row r="77" spans="1:21" x14ac:dyDescent="0.3">
      <c r="A77" t="s">
        <v>2364</v>
      </c>
      <c r="B77" t="s">
        <v>5262</v>
      </c>
      <c r="C77" t="s">
        <v>4323</v>
      </c>
      <c r="T77" t="s">
        <v>497</v>
      </c>
      <c r="U77" t="s">
        <v>498</v>
      </c>
    </row>
    <row r="78" spans="1:21" x14ac:dyDescent="0.3">
      <c r="A78" t="s">
        <v>2363</v>
      </c>
      <c r="C78" t="s">
        <v>4323</v>
      </c>
      <c r="T78" t="s">
        <v>500</v>
      </c>
      <c r="U78" t="s">
        <v>501</v>
      </c>
    </row>
    <row r="79" spans="1:21" x14ac:dyDescent="0.3">
      <c r="A79" t="s">
        <v>2364</v>
      </c>
      <c r="B79" t="s">
        <v>5262</v>
      </c>
      <c r="C79" t="s">
        <v>4323</v>
      </c>
      <c r="T79" t="s">
        <v>504</v>
      </c>
      <c r="U79" t="s">
        <v>505</v>
      </c>
    </row>
    <row r="80" spans="1:21" x14ac:dyDescent="0.3">
      <c r="A80" t="s">
        <v>2363</v>
      </c>
      <c r="C80" t="s">
        <v>4323</v>
      </c>
      <c r="T80" t="s">
        <v>506</v>
      </c>
      <c r="U80" t="s">
        <v>507</v>
      </c>
    </row>
    <row r="81" spans="1:21" x14ac:dyDescent="0.3">
      <c r="A81" t="s">
        <v>2364</v>
      </c>
      <c r="B81" t="s">
        <v>5262</v>
      </c>
      <c r="C81" t="s">
        <v>4323</v>
      </c>
      <c r="T81" t="s">
        <v>510</v>
      </c>
      <c r="U81" t="s">
        <v>511</v>
      </c>
    </row>
    <row r="82" spans="1:21" x14ac:dyDescent="0.3">
      <c r="A82" t="s">
        <v>2362</v>
      </c>
      <c r="B82" t="s">
        <v>2369</v>
      </c>
      <c r="C82" t="s">
        <v>4323</v>
      </c>
      <c r="T82" t="s">
        <v>512</v>
      </c>
      <c r="U82" t="s">
        <v>513</v>
      </c>
    </row>
    <row r="83" spans="1:21" x14ac:dyDescent="0.3">
      <c r="A83" t="s">
        <v>2364</v>
      </c>
      <c r="B83" t="s">
        <v>5262</v>
      </c>
      <c r="C83" t="s">
        <v>4323</v>
      </c>
      <c r="T83" t="s">
        <v>516</v>
      </c>
      <c r="U83" t="s">
        <v>517</v>
      </c>
    </row>
    <row r="84" spans="1:21" x14ac:dyDescent="0.3">
      <c r="A84" t="s">
        <v>2363</v>
      </c>
      <c r="C84" t="s">
        <v>4323</v>
      </c>
      <c r="T84" t="s">
        <v>519</v>
      </c>
      <c r="U84" t="s">
        <v>520</v>
      </c>
    </row>
    <row r="85" spans="1:21" x14ac:dyDescent="0.3">
      <c r="A85" t="s">
        <v>2363</v>
      </c>
      <c r="C85" t="s">
        <v>4323</v>
      </c>
      <c r="T85" t="s">
        <v>524</v>
      </c>
      <c r="U85" t="s">
        <v>525</v>
      </c>
    </row>
    <row r="86" spans="1:21" x14ac:dyDescent="0.3">
      <c r="A86" t="s">
        <v>2364</v>
      </c>
      <c r="B86" t="s">
        <v>5262</v>
      </c>
      <c r="C86" t="s">
        <v>4323</v>
      </c>
      <c r="T86" t="s">
        <v>530</v>
      </c>
      <c r="U86" t="s">
        <v>531</v>
      </c>
    </row>
    <row r="87" spans="1:21" x14ac:dyDescent="0.3">
      <c r="A87" t="s">
        <v>2363</v>
      </c>
      <c r="C87" t="s">
        <v>4323</v>
      </c>
      <c r="T87" t="s">
        <v>534</v>
      </c>
      <c r="U87" t="s">
        <v>535</v>
      </c>
    </row>
    <row r="88" spans="1:21" x14ac:dyDescent="0.3">
      <c r="A88" t="s">
        <v>2363</v>
      </c>
      <c r="C88" t="s">
        <v>4323</v>
      </c>
      <c r="T88" t="s">
        <v>537</v>
      </c>
      <c r="U88" t="s">
        <v>538</v>
      </c>
    </row>
    <row r="89" spans="1:21" x14ac:dyDescent="0.3">
      <c r="A89" t="s">
        <v>2370</v>
      </c>
      <c r="B89" t="s">
        <v>5268</v>
      </c>
      <c r="C89" t="s">
        <v>24712</v>
      </c>
      <c r="D89">
        <v>0</v>
      </c>
      <c r="E89">
        <v>0</v>
      </c>
      <c r="F89">
        <v>1</v>
      </c>
      <c r="G89">
        <v>1</v>
      </c>
      <c r="H89">
        <v>0</v>
      </c>
      <c r="I89">
        <v>1</v>
      </c>
      <c r="J89">
        <v>1</v>
      </c>
      <c r="K89">
        <v>0</v>
      </c>
      <c r="L89">
        <v>1</v>
      </c>
      <c r="M89">
        <v>1</v>
      </c>
      <c r="N89">
        <v>1</v>
      </c>
      <c r="O89">
        <v>0</v>
      </c>
      <c r="P89">
        <v>0</v>
      </c>
      <c r="Q89">
        <v>0</v>
      </c>
      <c r="R89">
        <v>0</v>
      </c>
      <c r="T89" t="s">
        <v>542</v>
      </c>
      <c r="U89" t="s">
        <v>543</v>
      </c>
    </row>
    <row r="90" spans="1:21" x14ac:dyDescent="0.3">
      <c r="A90" t="s">
        <v>2370</v>
      </c>
      <c r="B90" t="s">
        <v>5268</v>
      </c>
      <c r="C90" t="s">
        <v>24713</v>
      </c>
      <c r="D90">
        <v>0</v>
      </c>
      <c r="E90">
        <v>1</v>
      </c>
      <c r="F90">
        <v>1</v>
      </c>
      <c r="G90">
        <v>0</v>
      </c>
      <c r="H90">
        <v>1</v>
      </c>
      <c r="I90">
        <v>1</v>
      </c>
      <c r="J90">
        <v>0</v>
      </c>
      <c r="K90">
        <v>1</v>
      </c>
      <c r="L90">
        <v>1</v>
      </c>
      <c r="M90">
        <v>1</v>
      </c>
      <c r="N90">
        <v>0</v>
      </c>
      <c r="O90">
        <v>0</v>
      </c>
      <c r="P90">
        <v>0</v>
      </c>
      <c r="Q90">
        <v>0</v>
      </c>
      <c r="R90">
        <v>0</v>
      </c>
      <c r="T90" t="s">
        <v>542</v>
      </c>
      <c r="U90" t="s">
        <v>543</v>
      </c>
    </row>
    <row r="91" spans="1:21" x14ac:dyDescent="0.3">
      <c r="A91" t="s">
        <v>2363</v>
      </c>
      <c r="C91" t="s">
        <v>4323</v>
      </c>
      <c r="T91" t="s">
        <v>547</v>
      </c>
      <c r="U91" t="s">
        <v>548</v>
      </c>
    </row>
    <row r="92" spans="1:21" x14ac:dyDescent="0.3">
      <c r="A92" t="s">
        <v>2363</v>
      </c>
      <c r="C92" t="s">
        <v>4323</v>
      </c>
      <c r="T92" t="s">
        <v>550</v>
      </c>
      <c r="U92" t="s">
        <v>551</v>
      </c>
    </row>
    <row r="93" spans="1:21" x14ac:dyDescent="0.3">
      <c r="A93" t="s">
        <v>2373</v>
      </c>
      <c r="B93" t="s">
        <v>5262</v>
      </c>
      <c r="C93" t="s">
        <v>4323</v>
      </c>
      <c r="T93" t="s">
        <v>553</v>
      </c>
      <c r="U93" t="s">
        <v>554</v>
      </c>
    </row>
    <row r="94" spans="1:21" x14ac:dyDescent="0.3">
      <c r="A94" t="s">
        <v>2373</v>
      </c>
      <c r="B94" t="s">
        <v>5262</v>
      </c>
      <c r="C94" t="s">
        <v>4323</v>
      </c>
      <c r="T94" t="s">
        <v>553</v>
      </c>
      <c r="U94" t="s">
        <v>554</v>
      </c>
    </row>
    <row r="95" spans="1:21" x14ac:dyDescent="0.3">
      <c r="A95" t="s">
        <v>2373</v>
      </c>
      <c r="B95" t="s">
        <v>5265</v>
      </c>
      <c r="C95" t="s">
        <v>24714</v>
      </c>
      <c r="D95">
        <v>1</v>
      </c>
      <c r="E95">
        <v>1</v>
      </c>
      <c r="F95">
        <v>1</v>
      </c>
      <c r="G95">
        <v>0</v>
      </c>
      <c r="H95">
        <v>0</v>
      </c>
      <c r="I95">
        <v>0</v>
      </c>
      <c r="J95">
        <v>1</v>
      </c>
      <c r="K95">
        <v>0</v>
      </c>
      <c r="L95">
        <v>0</v>
      </c>
      <c r="M95">
        <v>1</v>
      </c>
      <c r="N95">
        <v>0</v>
      </c>
      <c r="O95">
        <v>0</v>
      </c>
      <c r="P95">
        <v>0</v>
      </c>
      <c r="Q95">
        <v>0</v>
      </c>
      <c r="R95">
        <v>0</v>
      </c>
      <c r="T95" t="s">
        <v>553</v>
      </c>
      <c r="U95" t="s">
        <v>554</v>
      </c>
    </row>
    <row r="96" spans="1:21" x14ac:dyDescent="0.3">
      <c r="A96" t="s">
        <v>2364</v>
      </c>
      <c r="B96" t="s">
        <v>5262</v>
      </c>
      <c r="C96" t="s">
        <v>4323</v>
      </c>
      <c r="T96" t="s">
        <v>555</v>
      </c>
      <c r="U96" t="s">
        <v>556</v>
      </c>
    </row>
    <row r="97" spans="1:21" x14ac:dyDescent="0.3">
      <c r="A97" t="s">
        <v>2364</v>
      </c>
      <c r="B97" t="s">
        <v>5262</v>
      </c>
      <c r="C97" t="s">
        <v>4323</v>
      </c>
      <c r="T97" t="s">
        <v>555</v>
      </c>
      <c r="U97" t="s">
        <v>556</v>
      </c>
    </row>
    <row r="98" spans="1:21" x14ac:dyDescent="0.3">
      <c r="A98" t="s">
        <v>2371</v>
      </c>
      <c r="B98" t="s">
        <v>5262</v>
      </c>
      <c r="C98" t="s">
        <v>4323</v>
      </c>
      <c r="T98" t="s">
        <v>559</v>
      </c>
      <c r="U98" t="s">
        <v>560</v>
      </c>
    </row>
    <row r="99" spans="1:21" x14ac:dyDescent="0.3">
      <c r="A99" t="s">
        <v>2363</v>
      </c>
      <c r="C99" t="s">
        <v>4323</v>
      </c>
      <c r="T99" t="s">
        <v>563</v>
      </c>
      <c r="U99" t="s">
        <v>564</v>
      </c>
    </row>
    <row r="100" spans="1:21" x14ac:dyDescent="0.3">
      <c r="A100" t="s">
        <v>2363</v>
      </c>
      <c r="C100" t="s">
        <v>4323</v>
      </c>
      <c r="T100" t="s">
        <v>567</v>
      </c>
      <c r="U100" t="s">
        <v>568</v>
      </c>
    </row>
    <row r="101" spans="1:21" x14ac:dyDescent="0.3">
      <c r="A101" t="s">
        <v>2373</v>
      </c>
      <c r="B101" t="s">
        <v>5262</v>
      </c>
      <c r="C101" t="s">
        <v>4323</v>
      </c>
      <c r="T101" t="s">
        <v>569</v>
      </c>
      <c r="U101" t="s">
        <v>570</v>
      </c>
    </row>
    <row r="102" spans="1:21" x14ac:dyDescent="0.3">
      <c r="A102" t="s">
        <v>2373</v>
      </c>
      <c r="B102" t="s">
        <v>5262</v>
      </c>
      <c r="C102" t="s">
        <v>4323</v>
      </c>
      <c r="T102" t="s">
        <v>569</v>
      </c>
      <c r="U102" t="s">
        <v>570</v>
      </c>
    </row>
    <row r="103" spans="1:21" x14ac:dyDescent="0.3">
      <c r="A103" t="s">
        <v>2364</v>
      </c>
      <c r="B103" t="s">
        <v>5265</v>
      </c>
      <c r="C103" t="s">
        <v>5296</v>
      </c>
      <c r="D103">
        <v>0</v>
      </c>
      <c r="E103">
        <v>0</v>
      </c>
      <c r="F103">
        <v>0</v>
      </c>
      <c r="G103">
        <v>0</v>
      </c>
      <c r="H103">
        <v>0</v>
      </c>
      <c r="I103">
        <v>0</v>
      </c>
      <c r="J103">
        <v>1</v>
      </c>
      <c r="K103">
        <v>0</v>
      </c>
      <c r="L103">
        <v>0</v>
      </c>
      <c r="M103">
        <v>0</v>
      </c>
      <c r="N103">
        <v>0</v>
      </c>
      <c r="O103">
        <v>0</v>
      </c>
      <c r="P103">
        <v>0</v>
      </c>
      <c r="Q103">
        <v>0</v>
      </c>
      <c r="R103">
        <v>0</v>
      </c>
      <c r="T103" t="s">
        <v>573</v>
      </c>
      <c r="U103" t="s">
        <v>574</v>
      </c>
    </row>
    <row r="104" spans="1:21" x14ac:dyDescent="0.3">
      <c r="A104" t="s">
        <v>2363</v>
      </c>
      <c r="C104" t="s">
        <v>4323</v>
      </c>
      <c r="T104" t="s">
        <v>576</v>
      </c>
      <c r="U104" t="s">
        <v>577</v>
      </c>
    </row>
    <row r="105" spans="1:21" x14ac:dyDescent="0.3">
      <c r="A105" t="s">
        <v>2363</v>
      </c>
      <c r="C105" t="s">
        <v>4323</v>
      </c>
      <c r="T105" t="s">
        <v>579</v>
      </c>
      <c r="U105" t="s">
        <v>580</v>
      </c>
    </row>
    <row r="106" spans="1:21" x14ac:dyDescent="0.3">
      <c r="A106" t="s">
        <v>2363</v>
      </c>
      <c r="C106" t="s">
        <v>4323</v>
      </c>
      <c r="T106" t="s">
        <v>581</v>
      </c>
      <c r="U106" t="s">
        <v>582</v>
      </c>
    </row>
    <row r="107" spans="1:21" x14ac:dyDescent="0.3">
      <c r="A107" t="s">
        <v>2363</v>
      </c>
      <c r="C107" t="s">
        <v>4323</v>
      </c>
      <c r="T107" t="s">
        <v>583</v>
      </c>
      <c r="U107" t="s">
        <v>584</v>
      </c>
    </row>
    <row r="108" spans="1:21" x14ac:dyDescent="0.3">
      <c r="A108" t="s">
        <v>2363</v>
      </c>
      <c r="C108" t="s">
        <v>4323</v>
      </c>
      <c r="T108" t="s">
        <v>585</v>
      </c>
      <c r="U108" t="s">
        <v>586</v>
      </c>
    </row>
    <row r="109" spans="1:21" x14ac:dyDescent="0.3">
      <c r="A109" t="s">
        <v>2363</v>
      </c>
      <c r="C109" t="s">
        <v>4323</v>
      </c>
      <c r="T109" t="s">
        <v>587</v>
      </c>
      <c r="U109" t="s">
        <v>588</v>
      </c>
    </row>
    <row r="110" spans="1:21" x14ac:dyDescent="0.3">
      <c r="A110" t="s">
        <v>2364</v>
      </c>
      <c r="B110" t="s">
        <v>5274</v>
      </c>
      <c r="C110" t="s">
        <v>24715</v>
      </c>
      <c r="D110">
        <v>0</v>
      </c>
      <c r="E110">
        <v>0</v>
      </c>
      <c r="F110">
        <v>0</v>
      </c>
      <c r="G110">
        <v>0</v>
      </c>
      <c r="H110">
        <v>0</v>
      </c>
      <c r="I110">
        <v>0</v>
      </c>
      <c r="J110">
        <v>1</v>
      </c>
      <c r="K110">
        <v>0</v>
      </c>
      <c r="L110">
        <v>1</v>
      </c>
      <c r="M110">
        <v>1</v>
      </c>
      <c r="N110">
        <v>0</v>
      </c>
      <c r="O110">
        <v>0</v>
      </c>
      <c r="P110">
        <v>0</v>
      </c>
      <c r="Q110">
        <v>0</v>
      </c>
      <c r="R110">
        <v>0</v>
      </c>
      <c r="T110" t="s">
        <v>591</v>
      </c>
      <c r="U110" t="s">
        <v>592</v>
      </c>
    </row>
    <row r="111" spans="1:21" x14ac:dyDescent="0.3">
      <c r="A111" t="s">
        <v>2364</v>
      </c>
      <c r="B111" t="s">
        <v>5274</v>
      </c>
      <c r="C111" t="s">
        <v>5284</v>
      </c>
      <c r="D111">
        <v>0</v>
      </c>
      <c r="E111">
        <v>0</v>
      </c>
      <c r="F111">
        <v>1</v>
      </c>
      <c r="G111">
        <v>0</v>
      </c>
      <c r="H111">
        <v>0</v>
      </c>
      <c r="I111">
        <v>0</v>
      </c>
      <c r="J111">
        <v>0</v>
      </c>
      <c r="K111">
        <v>0</v>
      </c>
      <c r="L111">
        <v>0</v>
      </c>
      <c r="M111">
        <v>0</v>
      </c>
      <c r="N111">
        <v>0</v>
      </c>
      <c r="O111">
        <v>0</v>
      </c>
      <c r="P111">
        <v>0</v>
      </c>
      <c r="Q111">
        <v>0</v>
      </c>
      <c r="R111">
        <v>0</v>
      </c>
      <c r="T111" t="s">
        <v>596</v>
      </c>
      <c r="U111" t="s">
        <v>597</v>
      </c>
    </row>
    <row r="112" spans="1:21" x14ac:dyDescent="0.3">
      <c r="A112" t="s">
        <v>2363</v>
      </c>
      <c r="C112" t="s">
        <v>4323</v>
      </c>
      <c r="T112" t="s">
        <v>599</v>
      </c>
      <c r="U112" t="s">
        <v>600</v>
      </c>
    </row>
    <row r="113" spans="1:21" x14ac:dyDescent="0.3">
      <c r="A113" t="s">
        <v>2363</v>
      </c>
      <c r="C113" t="s">
        <v>4323</v>
      </c>
      <c r="T113" t="s">
        <v>602</v>
      </c>
      <c r="U113" t="s">
        <v>603</v>
      </c>
    </row>
    <row r="114" spans="1:21" x14ac:dyDescent="0.3">
      <c r="A114" t="s">
        <v>2363</v>
      </c>
      <c r="C114" t="s">
        <v>4323</v>
      </c>
      <c r="T114" t="s">
        <v>606</v>
      </c>
      <c r="U114" t="s">
        <v>607</v>
      </c>
    </row>
    <row r="115" spans="1:21" x14ac:dyDescent="0.3">
      <c r="A115" t="s">
        <v>2368</v>
      </c>
      <c r="B115" t="s">
        <v>5262</v>
      </c>
      <c r="C115" t="s">
        <v>4323</v>
      </c>
      <c r="T115" t="s">
        <v>609</v>
      </c>
      <c r="U115" t="s">
        <v>610</v>
      </c>
    </row>
    <row r="116" spans="1:21" x14ac:dyDescent="0.3">
      <c r="A116" t="s">
        <v>2363</v>
      </c>
      <c r="C116" t="s">
        <v>4323</v>
      </c>
      <c r="T116" t="s">
        <v>612</v>
      </c>
      <c r="U116" t="s">
        <v>613</v>
      </c>
    </row>
    <row r="117" spans="1:21" x14ac:dyDescent="0.3">
      <c r="A117" t="s">
        <v>2364</v>
      </c>
      <c r="B117" t="s">
        <v>2369</v>
      </c>
      <c r="C117" t="s">
        <v>4323</v>
      </c>
      <c r="T117" t="s">
        <v>616</v>
      </c>
      <c r="U117" t="s">
        <v>617</v>
      </c>
    </row>
    <row r="118" spans="1:21" x14ac:dyDescent="0.3">
      <c r="A118" t="s">
        <v>2362</v>
      </c>
      <c r="B118" t="s">
        <v>5262</v>
      </c>
      <c r="C118" t="s">
        <v>4323</v>
      </c>
      <c r="T118" t="s">
        <v>619</v>
      </c>
      <c r="U118" t="s">
        <v>620</v>
      </c>
    </row>
    <row r="119" spans="1:21" x14ac:dyDescent="0.3">
      <c r="A119" t="s">
        <v>2363</v>
      </c>
      <c r="C119" t="s">
        <v>4323</v>
      </c>
      <c r="T119" t="s">
        <v>622</v>
      </c>
      <c r="U119" t="s">
        <v>623</v>
      </c>
    </row>
    <row r="120" spans="1:21" x14ac:dyDescent="0.3">
      <c r="A120" t="s">
        <v>2368</v>
      </c>
      <c r="B120" t="s">
        <v>5262</v>
      </c>
      <c r="C120" t="s">
        <v>4323</v>
      </c>
      <c r="T120" t="s">
        <v>624</v>
      </c>
      <c r="U120" t="s">
        <v>625</v>
      </c>
    </row>
    <row r="121" spans="1:21" x14ac:dyDescent="0.3">
      <c r="A121" t="s">
        <v>2371</v>
      </c>
      <c r="B121" t="s">
        <v>5262</v>
      </c>
      <c r="C121" t="s">
        <v>4323</v>
      </c>
      <c r="T121" t="s">
        <v>627</v>
      </c>
      <c r="U121" t="s">
        <v>628</v>
      </c>
    </row>
    <row r="122" spans="1:21" x14ac:dyDescent="0.3">
      <c r="A122" t="s">
        <v>2364</v>
      </c>
      <c r="B122" t="s">
        <v>5262</v>
      </c>
      <c r="C122" t="s">
        <v>4323</v>
      </c>
      <c r="T122" t="s">
        <v>633</v>
      </c>
      <c r="U122" t="s">
        <v>634</v>
      </c>
    </row>
    <row r="123" spans="1:21" x14ac:dyDescent="0.3">
      <c r="A123" t="s">
        <v>2364</v>
      </c>
      <c r="B123" t="s">
        <v>5262</v>
      </c>
      <c r="C123" t="s">
        <v>4323</v>
      </c>
      <c r="T123" t="s">
        <v>633</v>
      </c>
      <c r="U123" t="s">
        <v>634</v>
      </c>
    </row>
    <row r="124" spans="1:21" x14ac:dyDescent="0.3">
      <c r="A124" t="s">
        <v>2363</v>
      </c>
      <c r="C124" t="s">
        <v>4323</v>
      </c>
      <c r="T124" t="s">
        <v>635</v>
      </c>
      <c r="U124" t="s">
        <v>636</v>
      </c>
    </row>
    <row r="125" spans="1:21" x14ac:dyDescent="0.3">
      <c r="A125" t="s">
        <v>2363</v>
      </c>
      <c r="C125" t="s">
        <v>4323</v>
      </c>
      <c r="T125" t="s">
        <v>638</v>
      </c>
      <c r="U125" t="s">
        <v>639</v>
      </c>
    </row>
    <row r="126" spans="1:21" x14ac:dyDescent="0.3">
      <c r="A126" t="s">
        <v>2362</v>
      </c>
      <c r="B126" t="s">
        <v>5268</v>
      </c>
      <c r="C126" t="s">
        <v>24716</v>
      </c>
      <c r="D126">
        <v>0</v>
      </c>
      <c r="E126">
        <v>0</v>
      </c>
      <c r="F126">
        <v>0</v>
      </c>
      <c r="G126">
        <v>0</v>
      </c>
      <c r="H126">
        <v>0</v>
      </c>
      <c r="I126">
        <v>0</v>
      </c>
      <c r="J126">
        <v>0</v>
      </c>
      <c r="K126">
        <v>0</v>
      </c>
      <c r="L126">
        <v>1</v>
      </c>
      <c r="M126">
        <v>1</v>
      </c>
      <c r="N126">
        <v>0</v>
      </c>
      <c r="O126">
        <v>0</v>
      </c>
      <c r="P126">
        <v>0</v>
      </c>
      <c r="Q126">
        <v>0</v>
      </c>
      <c r="R126">
        <v>0</v>
      </c>
      <c r="T126" t="s">
        <v>645</v>
      </c>
      <c r="U126" t="s">
        <v>646</v>
      </c>
    </row>
    <row r="127" spans="1:21" x14ac:dyDescent="0.3">
      <c r="A127" t="s">
        <v>2363</v>
      </c>
      <c r="C127" t="s">
        <v>4323</v>
      </c>
      <c r="T127" t="s">
        <v>649</v>
      </c>
      <c r="U127" t="s">
        <v>650</v>
      </c>
    </row>
    <row r="128" spans="1:21" x14ac:dyDescent="0.3">
      <c r="A128" t="s">
        <v>2363</v>
      </c>
      <c r="C128" t="s">
        <v>4323</v>
      </c>
      <c r="T128" t="s">
        <v>651</v>
      </c>
      <c r="U128" t="s">
        <v>652</v>
      </c>
    </row>
    <row r="129" spans="1:21" x14ac:dyDescent="0.3">
      <c r="A129" t="s">
        <v>2368</v>
      </c>
      <c r="B129" t="s">
        <v>5262</v>
      </c>
      <c r="C129" t="s">
        <v>4323</v>
      </c>
      <c r="T129" t="s">
        <v>654</v>
      </c>
      <c r="U129" t="s">
        <v>655</v>
      </c>
    </row>
    <row r="130" spans="1:21" x14ac:dyDescent="0.3">
      <c r="A130" t="s">
        <v>2363</v>
      </c>
      <c r="C130" t="s">
        <v>4323</v>
      </c>
      <c r="T130" t="s">
        <v>658</v>
      </c>
      <c r="U130" t="s">
        <v>659</v>
      </c>
    </row>
    <row r="131" spans="1:21" x14ac:dyDescent="0.3">
      <c r="A131" t="s">
        <v>2363</v>
      </c>
      <c r="C131" t="s">
        <v>4323</v>
      </c>
      <c r="T131" t="s">
        <v>660</v>
      </c>
      <c r="U131" t="s">
        <v>661</v>
      </c>
    </row>
    <row r="132" spans="1:21" x14ac:dyDescent="0.3">
      <c r="A132" t="s">
        <v>2363</v>
      </c>
      <c r="C132" t="s">
        <v>4323</v>
      </c>
      <c r="T132" t="s">
        <v>662</v>
      </c>
      <c r="U132" t="s">
        <v>663</v>
      </c>
    </row>
    <row r="133" spans="1:21" x14ac:dyDescent="0.3">
      <c r="A133" t="s">
        <v>2370</v>
      </c>
      <c r="B133" t="s">
        <v>5262</v>
      </c>
      <c r="C133" t="s">
        <v>4323</v>
      </c>
      <c r="T133" t="s">
        <v>664</v>
      </c>
      <c r="U133" t="s">
        <v>665</v>
      </c>
    </row>
    <row r="134" spans="1:21" x14ac:dyDescent="0.3">
      <c r="A134" t="s">
        <v>2364</v>
      </c>
      <c r="B134" t="s">
        <v>5262</v>
      </c>
      <c r="C134" t="s">
        <v>4323</v>
      </c>
      <c r="T134" t="s">
        <v>668</v>
      </c>
      <c r="U134" t="s">
        <v>669</v>
      </c>
    </row>
    <row r="135" spans="1:21" x14ac:dyDescent="0.3">
      <c r="A135" t="s">
        <v>2371</v>
      </c>
      <c r="B135" t="s">
        <v>5262</v>
      </c>
      <c r="C135" t="s">
        <v>4323</v>
      </c>
      <c r="T135" t="s">
        <v>673</v>
      </c>
      <c r="U135" t="s">
        <v>674</v>
      </c>
    </row>
    <row r="136" spans="1:21" x14ac:dyDescent="0.3">
      <c r="A136" t="s">
        <v>2363</v>
      </c>
      <c r="C136" t="s">
        <v>4323</v>
      </c>
      <c r="T136" t="s">
        <v>675</v>
      </c>
      <c r="U136" t="s">
        <v>676</v>
      </c>
    </row>
    <row r="137" spans="1:21" x14ac:dyDescent="0.3">
      <c r="A137" t="s">
        <v>2364</v>
      </c>
      <c r="B137" t="s">
        <v>5271</v>
      </c>
      <c r="C137" t="s">
        <v>24717</v>
      </c>
      <c r="D137">
        <v>0</v>
      </c>
      <c r="E137">
        <v>1</v>
      </c>
      <c r="F137">
        <v>0</v>
      </c>
      <c r="G137">
        <v>0</v>
      </c>
      <c r="H137">
        <v>1</v>
      </c>
      <c r="I137">
        <v>0</v>
      </c>
      <c r="J137">
        <v>0</v>
      </c>
      <c r="K137">
        <v>1</v>
      </c>
      <c r="L137">
        <v>0</v>
      </c>
      <c r="M137">
        <v>0</v>
      </c>
      <c r="N137">
        <v>0</v>
      </c>
      <c r="O137">
        <v>0</v>
      </c>
      <c r="P137">
        <v>0</v>
      </c>
      <c r="Q137">
        <v>0</v>
      </c>
      <c r="R137">
        <v>0</v>
      </c>
      <c r="T137" t="s">
        <v>678</v>
      </c>
      <c r="U137" t="s">
        <v>679</v>
      </c>
    </row>
    <row r="138" spans="1:21" x14ac:dyDescent="0.3">
      <c r="A138" t="s">
        <v>2363</v>
      </c>
      <c r="C138" t="s">
        <v>4323</v>
      </c>
      <c r="T138" t="s">
        <v>681</v>
      </c>
      <c r="U138" t="s">
        <v>682</v>
      </c>
    </row>
    <row r="139" spans="1:21" x14ac:dyDescent="0.3">
      <c r="A139" t="s">
        <v>2368</v>
      </c>
      <c r="B139" t="s">
        <v>5262</v>
      </c>
      <c r="C139" t="s">
        <v>4323</v>
      </c>
      <c r="T139" t="s">
        <v>685</v>
      </c>
      <c r="U139" t="s">
        <v>686</v>
      </c>
    </row>
    <row r="140" spans="1:21" x14ac:dyDescent="0.3">
      <c r="A140" t="s">
        <v>2363</v>
      </c>
      <c r="C140" t="s">
        <v>4323</v>
      </c>
      <c r="T140" t="s">
        <v>691</v>
      </c>
      <c r="U140" t="s">
        <v>692</v>
      </c>
    </row>
    <row r="141" spans="1:21" x14ac:dyDescent="0.3">
      <c r="A141" t="s">
        <v>2363</v>
      </c>
      <c r="C141" t="s">
        <v>4323</v>
      </c>
      <c r="T141" t="s">
        <v>695</v>
      </c>
      <c r="U141" t="s">
        <v>696</v>
      </c>
    </row>
    <row r="142" spans="1:21" x14ac:dyDescent="0.3">
      <c r="A142" t="s">
        <v>2364</v>
      </c>
      <c r="B142" t="s">
        <v>5262</v>
      </c>
      <c r="C142" t="s">
        <v>4323</v>
      </c>
      <c r="T142" t="s">
        <v>700</v>
      </c>
      <c r="U142" t="s">
        <v>701</v>
      </c>
    </row>
    <row r="143" spans="1:21" x14ac:dyDescent="0.3">
      <c r="A143" t="s">
        <v>2363</v>
      </c>
      <c r="C143" t="s">
        <v>4323</v>
      </c>
      <c r="T143" t="s">
        <v>702</v>
      </c>
      <c r="U143" t="s">
        <v>703</v>
      </c>
    </row>
    <row r="144" spans="1:21" x14ac:dyDescent="0.3">
      <c r="A144" t="s">
        <v>2364</v>
      </c>
      <c r="B144" t="s">
        <v>5262</v>
      </c>
      <c r="C144" t="s">
        <v>4323</v>
      </c>
      <c r="T144" t="s">
        <v>706</v>
      </c>
      <c r="U144" t="s">
        <v>707</v>
      </c>
    </row>
    <row r="145" spans="1:21" x14ac:dyDescent="0.3">
      <c r="A145" t="s">
        <v>2363</v>
      </c>
      <c r="C145" t="s">
        <v>4323</v>
      </c>
      <c r="T145" t="s">
        <v>711</v>
      </c>
      <c r="U145" t="s">
        <v>712</v>
      </c>
    </row>
    <row r="146" spans="1:21" x14ac:dyDescent="0.3">
      <c r="A146" t="s">
        <v>2363</v>
      </c>
      <c r="C146" t="s">
        <v>4323</v>
      </c>
      <c r="T146" t="s">
        <v>713</v>
      </c>
      <c r="U146" t="s">
        <v>714</v>
      </c>
    </row>
    <row r="147" spans="1:21" x14ac:dyDescent="0.3">
      <c r="A147" t="s">
        <v>2363</v>
      </c>
      <c r="C147" t="s">
        <v>4323</v>
      </c>
      <c r="T147" t="s">
        <v>715</v>
      </c>
      <c r="U147" t="s">
        <v>716</v>
      </c>
    </row>
    <row r="148" spans="1:21" x14ac:dyDescent="0.3">
      <c r="A148" t="s">
        <v>2364</v>
      </c>
      <c r="B148" t="s">
        <v>5262</v>
      </c>
      <c r="C148" t="s">
        <v>4323</v>
      </c>
      <c r="T148" t="s">
        <v>717</v>
      </c>
      <c r="U148" t="s">
        <v>718</v>
      </c>
    </row>
    <row r="149" spans="1:21" x14ac:dyDescent="0.3">
      <c r="A149" t="s">
        <v>2363</v>
      </c>
      <c r="C149" t="s">
        <v>4323</v>
      </c>
      <c r="T149" t="s">
        <v>719</v>
      </c>
      <c r="U149" t="s">
        <v>720</v>
      </c>
    </row>
    <row r="150" spans="1:21" x14ac:dyDescent="0.3">
      <c r="A150" t="s">
        <v>2363</v>
      </c>
      <c r="C150" t="s">
        <v>4323</v>
      </c>
      <c r="T150" t="s">
        <v>723</v>
      </c>
      <c r="U150" t="s">
        <v>724</v>
      </c>
    </row>
    <row r="151" spans="1:21" x14ac:dyDescent="0.3">
      <c r="A151" t="s">
        <v>2363</v>
      </c>
      <c r="C151" t="s">
        <v>4323</v>
      </c>
      <c r="T151" t="s">
        <v>726</v>
      </c>
      <c r="U151" t="s">
        <v>727</v>
      </c>
    </row>
    <row r="152" spans="1:21" x14ac:dyDescent="0.3">
      <c r="A152" t="s">
        <v>2363</v>
      </c>
      <c r="C152" t="s">
        <v>4323</v>
      </c>
      <c r="T152" t="s">
        <v>728</v>
      </c>
      <c r="U152" t="s">
        <v>729</v>
      </c>
    </row>
    <row r="153" spans="1:21" x14ac:dyDescent="0.3">
      <c r="A153" t="s">
        <v>2363</v>
      </c>
      <c r="C153" t="s">
        <v>4323</v>
      </c>
      <c r="T153" t="s">
        <v>731</v>
      </c>
      <c r="U153" t="s">
        <v>732</v>
      </c>
    </row>
    <row r="154" spans="1:21" x14ac:dyDescent="0.3">
      <c r="A154" t="s">
        <v>2363</v>
      </c>
      <c r="C154" t="s">
        <v>4323</v>
      </c>
      <c r="T154" t="s">
        <v>733</v>
      </c>
      <c r="U154" t="s">
        <v>734</v>
      </c>
    </row>
    <row r="155" spans="1:21" x14ac:dyDescent="0.3">
      <c r="B155" t="s">
        <v>5262</v>
      </c>
      <c r="C155" t="s">
        <v>4323</v>
      </c>
      <c r="T155" t="s">
        <v>737</v>
      </c>
      <c r="U155" t="s">
        <v>738</v>
      </c>
    </row>
    <row r="156" spans="1:21" x14ac:dyDescent="0.3">
      <c r="A156" t="s">
        <v>2363</v>
      </c>
      <c r="C156" t="s">
        <v>4323</v>
      </c>
      <c r="T156" t="s">
        <v>740</v>
      </c>
      <c r="U156" t="s">
        <v>741</v>
      </c>
    </row>
    <row r="157" spans="1:21" x14ac:dyDescent="0.3">
      <c r="A157" t="s">
        <v>2368</v>
      </c>
      <c r="B157" t="s">
        <v>5262</v>
      </c>
      <c r="C157" t="s">
        <v>4323</v>
      </c>
      <c r="T157" t="s">
        <v>743</v>
      </c>
      <c r="U157" t="s">
        <v>744</v>
      </c>
    </row>
    <row r="158" spans="1:21" x14ac:dyDescent="0.3">
      <c r="A158" t="s">
        <v>2363</v>
      </c>
      <c r="C158" t="s">
        <v>4323</v>
      </c>
      <c r="T158" t="s">
        <v>747</v>
      </c>
      <c r="U158" t="s">
        <v>748</v>
      </c>
    </row>
    <row r="159" spans="1:21" x14ac:dyDescent="0.3">
      <c r="A159" t="s">
        <v>2365</v>
      </c>
      <c r="B159" t="s">
        <v>5271</v>
      </c>
      <c r="C159" t="s">
        <v>2369</v>
      </c>
      <c r="D159">
        <v>0</v>
      </c>
      <c r="E159">
        <v>0</v>
      </c>
      <c r="F159">
        <v>0</v>
      </c>
      <c r="G159">
        <v>0</v>
      </c>
      <c r="H159">
        <v>0</v>
      </c>
      <c r="I159">
        <v>0</v>
      </c>
      <c r="J159">
        <v>0</v>
      </c>
      <c r="K159">
        <v>0</v>
      </c>
      <c r="L159">
        <v>0</v>
      </c>
      <c r="M159">
        <v>0</v>
      </c>
      <c r="N159">
        <v>0</v>
      </c>
      <c r="O159">
        <v>0</v>
      </c>
      <c r="P159">
        <v>0</v>
      </c>
      <c r="Q159">
        <v>1</v>
      </c>
      <c r="R159">
        <v>0</v>
      </c>
      <c r="T159" t="s">
        <v>749</v>
      </c>
      <c r="U159" t="s">
        <v>750</v>
      </c>
    </row>
    <row r="160" spans="1:21" x14ac:dyDescent="0.3">
      <c r="A160" t="s">
        <v>2363</v>
      </c>
      <c r="C160" t="s">
        <v>4323</v>
      </c>
      <c r="T160" t="s">
        <v>753</v>
      </c>
      <c r="U160" t="s">
        <v>754</v>
      </c>
    </row>
    <row r="161" spans="1:21" x14ac:dyDescent="0.3">
      <c r="A161" t="s">
        <v>2363</v>
      </c>
      <c r="C161" t="s">
        <v>4323</v>
      </c>
      <c r="T161" t="s">
        <v>755</v>
      </c>
      <c r="U161" t="s">
        <v>756</v>
      </c>
    </row>
    <row r="162" spans="1:21" x14ac:dyDescent="0.3">
      <c r="A162" t="s">
        <v>2363</v>
      </c>
      <c r="C162" t="s">
        <v>4323</v>
      </c>
      <c r="T162" t="s">
        <v>757</v>
      </c>
      <c r="U162" t="s">
        <v>758</v>
      </c>
    </row>
    <row r="163" spans="1:21" x14ac:dyDescent="0.3">
      <c r="A163" t="s">
        <v>2363</v>
      </c>
      <c r="C163" t="s">
        <v>4323</v>
      </c>
      <c r="T163" t="s">
        <v>759</v>
      </c>
      <c r="U163" t="s">
        <v>760</v>
      </c>
    </row>
    <row r="164" spans="1:21" x14ac:dyDescent="0.3">
      <c r="A164" t="s">
        <v>2362</v>
      </c>
      <c r="B164" t="s">
        <v>5265</v>
      </c>
      <c r="C164" t="s">
        <v>5303</v>
      </c>
      <c r="D164">
        <v>0</v>
      </c>
      <c r="E164">
        <v>0</v>
      </c>
      <c r="F164">
        <v>0</v>
      </c>
      <c r="G164">
        <v>0</v>
      </c>
      <c r="H164">
        <v>0</v>
      </c>
      <c r="I164">
        <v>0</v>
      </c>
      <c r="J164">
        <v>0</v>
      </c>
      <c r="K164">
        <v>0</v>
      </c>
      <c r="L164">
        <v>1</v>
      </c>
      <c r="M164">
        <v>0</v>
      </c>
      <c r="N164">
        <v>0</v>
      </c>
      <c r="O164">
        <v>0</v>
      </c>
      <c r="P164">
        <v>0</v>
      </c>
      <c r="Q164">
        <v>0</v>
      </c>
      <c r="R164">
        <v>0</v>
      </c>
      <c r="T164" t="s">
        <v>761</v>
      </c>
      <c r="U164" t="s">
        <v>762</v>
      </c>
    </row>
    <row r="165" spans="1:21" x14ac:dyDescent="0.3">
      <c r="A165" t="s">
        <v>2363</v>
      </c>
      <c r="C165" t="s">
        <v>4323</v>
      </c>
      <c r="T165" t="s">
        <v>766</v>
      </c>
      <c r="U165" t="s">
        <v>767</v>
      </c>
    </row>
    <row r="166" spans="1:21" x14ac:dyDescent="0.3">
      <c r="A166" t="s">
        <v>2370</v>
      </c>
      <c r="B166" t="s">
        <v>4268</v>
      </c>
      <c r="C166" t="s">
        <v>4323</v>
      </c>
      <c r="T166" t="s">
        <v>768</v>
      </c>
      <c r="U166" t="s">
        <v>769</v>
      </c>
    </row>
    <row r="167" spans="1:21" x14ac:dyDescent="0.3">
      <c r="A167" t="s">
        <v>2370</v>
      </c>
      <c r="B167" t="s">
        <v>4268</v>
      </c>
      <c r="C167" t="s">
        <v>4323</v>
      </c>
      <c r="T167" t="s">
        <v>768</v>
      </c>
      <c r="U167" t="s">
        <v>769</v>
      </c>
    </row>
    <row r="168" spans="1:21" x14ac:dyDescent="0.3">
      <c r="A168" t="s">
        <v>2364</v>
      </c>
      <c r="B168" t="s">
        <v>5268</v>
      </c>
      <c r="C168" t="s">
        <v>5296</v>
      </c>
      <c r="D168">
        <v>0</v>
      </c>
      <c r="E168">
        <v>0</v>
      </c>
      <c r="F168">
        <v>0</v>
      </c>
      <c r="G168">
        <v>0</v>
      </c>
      <c r="H168">
        <v>0</v>
      </c>
      <c r="I168">
        <v>0</v>
      </c>
      <c r="J168">
        <v>1</v>
      </c>
      <c r="K168">
        <v>0</v>
      </c>
      <c r="L168">
        <v>0</v>
      </c>
      <c r="M168">
        <v>0</v>
      </c>
      <c r="N168">
        <v>0</v>
      </c>
      <c r="O168">
        <v>0</v>
      </c>
      <c r="P168">
        <v>0</v>
      </c>
      <c r="Q168">
        <v>0</v>
      </c>
      <c r="R168">
        <v>0</v>
      </c>
      <c r="T168" t="s">
        <v>770</v>
      </c>
      <c r="U168" t="s">
        <v>771</v>
      </c>
    </row>
    <row r="169" spans="1:21" x14ac:dyDescent="0.3">
      <c r="A169" t="s">
        <v>2363</v>
      </c>
      <c r="C169" t="s">
        <v>4323</v>
      </c>
      <c r="T169" t="s">
        <v>775</v>
      </c>
      <c r="U169" t="s">
        <v>776</v>
      </c>
    </row>
    <row r="170" spans="1:21" x14ac:dyDescent="0.3">
      <c r="A170" t="s">
        <v>2363</v>
      </c>
      <c r="C170" t="s">
        <v>4323</v>
      </c>
      <c r="T170" t="s">
        <v>777</v>
      </c>
      <c r="U170" t="s">
        <v>778</v>
      </c>
    </row>
    <row r="171" spans="1:21" x14ac:dyDescent="0.3">
      <c r="A171" t="s">
        <v>2368</v>
      </c>
      <c r="B171" t="s">
        <v>5265</v>
      </c>
      <c r="C171" t="s">
        <v>5278</v>
      </c>
      <c r="D171">
        <v>1</v>
      </c>
      <c r="E171">
        <v>0</v>
      </c>
      <c r="F171">
        <v>0</v>
      </c>
      <c r="G171">
        <v>0</v>
      </c>
      <c r="H171">
        <v>0</v>
      </c>
      <c r="I171">
        <v>0</v>
      </c>
      <c r="J171">
        <v>0</v>
      </c>
      <c r="K171">
        <v>0</v>
      </c>
      <c r="L171">
        <v>0</v>
      </c>
      <c r="M171">
        <v>0</v>
      </c>
      <c r="N171">
        <v>0</v>
      </c>
      <c r="O171">
        <v>0</v>
      </c>
      <c r="P171">
        <v>0</v>
      </c>
      <c r="Q171">
        <v>0</v>
      </c>
      <c r="R171">
        <v>0</v>
      </c>
      <c r="T171" t="s">
        <v>779</v>
      </c>
      <c r="U171" t="s">
        <v>780</v>
      </c>
    </row>
    <row r="172" spans="1:21" x14ac:dyDescent="0.3">
      <c r="A172" t="s">
        <v>2363</v>
      </c>
      <c r="C172" t="s">
        <v>4323</v>
      </c>
      <c r="T172" t="s">
        <v>782</v>
      </c>
      <c r="U172" t="s">
        <v>783</v>
      </c>
    </row>
    <row r="173" spans="1:21" x14ac:dyDescent="0.3">
      <c r="A173" t="s">
        <v>2362</v>
      </c>
      <c r="B173" t="s">
        <v>5262</v>
      </c>
      <c r="C173" t="s">
        <v>4323</v>
      </c>
      <c r="T173" t="s">
        <v>787</v>
      </c>
      <c r="U173" t="s">
        <v>788</v>
      </c>
    </row>
    <row r="174" spans="1:21" x14ac:dyDescent="0.3">
      <c r="A174" t="s">
        <v>2363</v>
      </c>
      <c r="C174" t="s">
        <v>4323</v>
      </c>
      <c r="T174" t="s">
        <v>791</v>
      </c>
      <c r="U174" t="s">
        <v>792</v>
      </c>
    </row>
    <row r="175" spans="1:21" x14ac:dyDescent="0.3">
      <c r="A175" t="s">
        <v>2363</v>
      </c>
      <c r="C175" t="s">
        <v>4323</v>
      </c>
      <c r="T175" t="s">
        <v>793</v>
      </c>
      <c r="U175" t="s">
        <v>794</v>
      </c>
    </row>
    <row r="176" spans="1:21" x14ac:dyDescent="0.3">
      <c r="A176" t="s">
        <v>2363</v>
      </c>
      <c r="C176" t="s">
        <v>4323</v>
      </c>
      <c r="T176" t="s">
        <v>797</v>
      </c>
      <c r="U176" t="s">
        <v>798</v>
      </c>
    </row>
    <row r="177" spans="1:21" x14ac:dyDescent="0.3">
      <c r="A177" t="s">
        <v>2363</v>
      </c>
      <c r="C177" t="s">
        <v>4323</v>
      </c>
      <c r="T177" t="s">
        <v>801</v>
      </c>
      <c r="U177" t="s">
        <v>802</v>
      </c>
    </row>
    <row r="178" spans="1:21" x14ac:dyDescent="0.3">
      <c r="A178" t="s">
        <v>2363</v>
      </c>
      <c r="C178" t="s">
        <v>4323</v>
      </c>
      <c r="T178" t="s">
        <v>804</v>
      </c>
      <c r="U178" t="s">
        <v>805</v>
      </c>
    </row>
    <row r="179" spans="1:21" x14ac:dyDescent="0.3">
      <c r="A179" t="s">
        <v>2363</v>
      </c>
      <c r="C179" t="s">
        <v>4323</v>
      </c>
      <c r="T179" t="s">
        <v>806</v>
      </c>
      <c r="U179" t="s">
        <v>807</v>
      </c>
    </row>
    <row r="180" spans="1:21" x14ac:dyDescent="0.3">
      <c r="A180" t="s">
        <v>2363</v>
      </c>
      <c r="C180" t="s">
        <v>4323</v>
      </c>
      <c r="T180" t="s">
        <v>808</v>
      </c>
      <c r="U180" t="s">
        <v>809</v>
      </c>
    </row>
    <row r="181" spans="1:21" x14ac:dyDescent="0.3">
      <c r="A181" t="s">
        <v>2364</v>
      </c>
      <c r="B181" t="s">
        <v>5262</v>
      </c>
      <c r="C181" t="s">
        <v>4323</v>
      </c>
      <c r="T181" t="s">
        <v>810</v>
      </c>
      <c r="U181" t="s">
        <v>811</v>
      </c>
    </row>
    <row r="182" spans="1:21" x14ac:dyDescent="0.3">
      <c r="A182" t="s">
        <v>2363</v>
      </c>
      <c r="C182" t="s">
        <v>4323</v>
      </c>
      <c r="T182" t="s">
        <v>812</v>
      </c>
      <c r="U182" t="s">
        <v>813</v>
      </c>
    </row>
    <row r="183" spans="1:21" x14ac:dyDescent="0.3">
      <c r="A183" t="s">
        <v>2363</v>
      </c>
      <c r="C183" t="s">
        <v>4323</v>
      </c>
      <c r="T183" t="s">
        <v>814</v>
      </c>
      <c r="U183" t="s">
        <v>815</v>
      </c>
    </row>
    <row r="184" spans="1:21" x14ac:dyDescent="0.3">
      <c r="A184" t="s">
        <v>2364</v>
      </c>
      <c r="B184" t="s">
        <v>5262</v>
      </c>
      <c r="C184" t="s">
        <v>4323</v>
      </c>
      <c r="T184" t="s">
        <v>817</v>
      </c>
      <c r="U184" t="s">
        <v>818</v>
      </c>
    </row>
    <row r="185" spans="1:21" x14ac:dyDescent="0.3">
      <c r="A185" t="s">
        <v>2362</v>
      </c>
      <c r="B185" t="s">
        <v>5262</v>
      </c>
      <c r="C185" t="s">
        <v>4323</v>
      </c>
      <c r="T185" t="s">
        <v>820</v>
      </c>
      <c r="U185" t="s">
        <v>821</v>
      </c>
    </row>
    <row r="186" spans="1:21" x14ac:dyDescent="0.3">
      <c r="A186" t="s">
        <v>2363</v>
      </c>
      <c r="C186" t="s">
        <v>4323</v>
      </c>
      <c r="T186" t="s">
        <v>822</v>
      </c>
      <c r="U186" t="s">
        <v>823</v>
      </c>
    </row>
    <row r="187" spans="1:21" x14ac:dyDescent="0.3">
      <c r="A187" t="s">
        <v>2364</v>
      </c>
      <c r="B187" t="s">
        <v>5268</v>
      </c>
      <c r="C187" t="s">
        <v>2369</v>
      </c>
      <c r="D187">
        <v>0</v>
      </c>
      <c r="E187">
        <v>0</v>
      </c>
      <c r="F187">
        <v>0</v>
      </c>
      <c r="G187">
        <v>0</v>
      </c>
      <c r="H187">
        <v>0</v>
      </c>
      <c r="I187">
        <v>0</v>
      </c>
      <c r="J187">
        <v>0</v>
      </c>
      <c r="K187">
        <v>0</v>
      </c>
      <c r="L187">
        <v>0</v>
      </c>
      <c r="M187">
        <v>0</v>
      </c>
      <c r="N187">
        <v>0</v>
      </c>
      <c r="O187">
        <v>0</v>
      </c>
      <c r="P187">
        <v>0</v>
      </c>
      <c r="Q187">
        <v>1</v>
      </c>
      <c r="R187">
        <v>0</v>
      </c>
      <c r="T187" t="s">
        <v>825</v>
      </c>
      <c r="U187" t="s">
        <v>826</v>
      </c>
    </row>
    <row r="188" spans="1:21" x14ac:dyDescent="0.3">
      <c r="A188" t="s">
        <v>2363</v>
      </c>
      <c r="C188" t="s">
        <v>4323</v>
      </c>
      <c r="T188" t="s">
        <v>828</v>
      </c>
      <c r="U188" t="s">
        <v>829</v>
      </c>
    </row>
    <row r="189" spans="1:21" x14ac:dyDescent="0.3">
      <c r="A189" t="s">
        <v>2363</v>
      </c>
      <c r="C189" t="s">
        <v>4323</v>
      </c>
      <c r="T189" t="s">
        <v>832</v>
      </c>
      <c r="U189" t="s">
        <v>833</v>
      </c>
    </row>
    <row r="190" spans="1:21" x14ac:dyDescent="0.3">
      <c r="A190" t="s">
        <v>2363</v>
      </c>
      <c r="C190" t="s">
        <v>4323</v>
      </c>
      <c r="T190" t="s">
        <v>834</v>
      </c>
      <c r="U190" t="s">
        <v>835</v>
      </c>
    </row>
    <row r="191" spans="1:21" x14ac:dyDescent="0.3">
      <c r="A191" t="s">
        <v>2364</v>
      </c>
      <c r="B191" t="s">
        <v>5262</v>
      </c>
      <c r="C191" t="s">
        <v>4323</v>
      </c>
      <c r="T191" t="s">
        <v>838</v>
      </c>
      <c r="U191" t="s">
        <v>839</v>
      </c>
    </row>
    <row r="192" spans="1:21" x14ac:dyDescent="0.3">
      <c r="A192" t="s">
        <v>2363</v>
      </c>
      <c r="C192" t="s">
        <v>4323</v>
      </c>
      <c r="T192" t="s">
        <v>842</v>
      </c>
      <c r="U192" t="s">
        <v>843</v>
      </c>
    </row>
    <row r="193" spans="1:21" x14ac:dyDescent="0.3">
      <c r="A193" t="s">
        <v>2362</v>
      </c>
      <c r="B193" t="s">
        <v>5262</v>
      </c>
      <c r="C193" t="s">
        <v>4323</v>
      </c>
      <c r="T193" t="s">
        <v>845</v>
      </c>
      <c r="U193" t="s">
        <v>846</v>
      </c>
    </row>
    <row r="194" spans="1:21" x14ac:dyDescent="0.3">
      <c r="A194" t="s">
        <v>2367</v>
      </c>
      <c r="B194" t="s">
        <v>5262</v>
      </c>
      <c r="C194" t="s">
        <v>4323</v>
      </c>
      <c r="T194" t="s">
        <v>849</v>
      </c>
      <c r="U194" t="s">
        <v>850</v>
      </c>
    </row>
    <row r="195" spans="1:21" x14ac:dyDescent="0.3">
      <c r="A195" t="s">
        <v>2367</v>
      </c>
      <c r="B195" t="s">
        <v>5262</v>
      </c>
      <c r="C195" t="s">
        <v>4323</v>
      </c>
      <c r="T195" t="s">
        <v>849</v>
      </c>
      <c r="U195" t="s">
        <v>850</v>
      </c>
    </row>
    <row r="196" spans="1:21" x14ac:dyDescent="0.3">
      <c r="A196" t="s">
        <v>2367</v>
      </c>
      <c r="B196" t="s">
        <v>5262</v>
      </c>
      <c r="C196" t="s">
        <v>4323</v>
      </c>
      <c r="T196" t="s">
        <v>849</v>
      </c>
      <c r="U196" t="s">
        <v>850</v>
      </c>
    </row>
    <row r="197" spans="1:21" x14ac:dyDescent="0.3">
      <c r="A197" t="s">
        <v>2367</v>
      </c>
      <c r="B197" t="s">
        <v>5262</v>
      </c>
      <c r="C197" t="s">
        <v>4323</v>
      </c>
      <c r="T197" t="s">
        <v>849</v>
      </c>
      <c r="U197" t="s">
        <v>850</v>
      </c>
    </row>
    <row r="198" spans="1:21" x14ac:dyDescent="0.3">
      <c r="A198" t="s">
        <v>2364</v>
      </c>
      <c r="B198" t="s">
        <v>5262</v>
      </c>
      <c r="C198" t="s">
        <v>4323</v>
      </c>
      <c r="T198" t="s">
        <v>851</v>
      </c>
      <c r="U198" t="s">
        <v>852</v>
      </c>
    </row>
    <row r="199" spans="1:21" x14ac:dyDescent="0.3">
      <c r="A199" t="s">
        <v>2364</v>
      </c>
      <c r="B199" t="s">
        <v>5262</v>
      </c>
      <c r="C199" t="s">
        <v>4323</v>
      </c>
      <c r="T199" t="s">
        <v>851</v>
      </c>
      <c r="U199" t="s">
        <v>852</v>
      </c>
    </row>
    <row r="200" spans="1:21" x14ac:dyDescent="0.3">
      <c r="A200" t="s">
        <v>2363</v>
      </c>
      <c r="C200" t="s">
        <v>4323</v>
      </c>
      <c r="T200" t="s">
        <v>855</v>
      </c>
      <c r="U200" t="s">
        <v>856</v>
      </c>
    </row>
    <row r="201" spans="1:21" x14ac:dyDescent="0.3">
      <c r="A201" t="s">
        <v>2363</v>
      </c>
      <c r="C201" t="s">
        <v>4323</v>
      </c>
      <c r="T201" t="s">
        <v>857</v>
      </c>
      <c r="U201" t="s">
        <v>858</v>
      </c>
    </row>
    <row r="202" spans="1:21" x14ac:dyDescent="0.3">
      <c r="A202" t="s">
        <v>2363</v>
      </c>
      <c r="C202" t="s">
        <v>4323</v>
      </c>
      <c r="T202" t="s">
        <v>860</v>
      </c>
      <c r="U202" t="s">
        <v>861</v>
      </c>
    </row>
    <row r="203" spans="1:21" x14ac:dyDescent="0.3">
      <c r="A203" t="s">
        <v>2363</v>
      </c>
      <c r="C203" t="s">
        <v>4323</v>
      </c>
      <c r="T203" t="s">
        <v>863</v>
      </c>
      <c r="U203" t="s">
        <v>864</v>
      </c>
    </row>
    <row r="204" spans="1:21" x14ac:dyDescent="0.3">
      <c r="A204" t="s">
        <v>2363</v>
      </c>
      <c r="C204" t="s">
        <v>4323</v>
      </c>
      <c r="T204" t="s">
        <v>866</v>
      </c>
      <c r="U204" t="s">
        <v>867</v>
      </c>
    </row>
    <row r="205" spans="1:21" x14ac:dyDescent="0.3">
      <c r="A205" t="s">
        <v>2367</v>
      </c>
      <c r="B205" t="s">
        <v>5265</v>
      </c>
      <c r="C205" t="s">
        <v>24718</v>
      </c>
      <c r="D205">
        <v>0</v>
      </c>
      <c r="E205">
        <v>1</v>
      </c>
      <c r="F205">
        <v>0</v>
      </c>
      <c r="G205">
        <v>0</v>
      </c>
      <c r="H205">
        <v>0</v>
      </c>
      <c r="I205">
        <v>1</v>
      </c>
      <c r="J205">
        <v>0</v>
      </c>
      <c r="K205">
        <v>0</v>
      </c>
      <c r="L205">
        <v>0</v>
      </c>
      <c r="M205">
        <v>0</v>
      </c>
      <c r="N205">
        <v>0</v>
      </c>
      <c r="O205">
        <v>0</v>
      </c>
      <c r="P205">
        <v>0</v>
      </c>
      <c r="Q205">
        <v>0</v>
      </c>
      <c r="R205">
        <v>0</v>
      </c>
      <c r="T205" t="s">
        <v>869</v>
      </c>
      <c r="U205" t="s">
        <v>870</v>
      </c>
    </row>
    <row r="206" spans="1:21" x14ac:dyDescent="0.3">
      <c r="A206" t="s">
        <v>2367</v>
      </c>
      <c r="B206" t="s">
        <v>5265</v>
      </c>
      <c r="C206" t="s">
        <v>24719</v>
      </c>
      <c r="D206">
        <v>1</v>
      </c>
      <c r="E206">
        <v>0</v>
      </c>
      <c r="F206">
        <v>0</v>
      </c>
      <c r="G206">
        <v>0</v>
      </c>
      <c r="H206">
        <v>1</v>
      </c>
      <c r="I206">
        <v>0</v>
      </c>
      <c r="J206">
        <v>0</v>
      </c>
      <c r="K206">
        <v>0</v>
      </c>
      <c r="L206">
        <v>0</v>
      </c>
      <c r="M206">
        <v>0</v>
      </c>
      <c r="N206">
        <v>0</v>
      </c>
      <c r="O206">
        <v>0</v>
      </c>
      <c r="P206">
        <v>0</v>
      </c>
      <c r="Q206">
        <v>0</v>
      </c>
      <c r="R206">
        <v>0</v>
      </c>
      <c r="T206" t="s">
        <v>869</v>
      </c>
      <c r="U206" t="s">
        <v>870</v>
      </c>
    </row>
    <row r="207" spans="1:21" x14ac:dyDescent="0.3">
      <c r="A207" t="s">
        <v>2362</v>
      </c>
      <c r="B207" t="s">
        <v>5262</v>
      </c>
      <c r="C207" t="s">
        <v>4323</v>
      </c>
      <c r="T207" t="s">
        <v>872</v>
      </c>
      <c r="U207" t="s">
        <v>873</v>
      </c>
    </row>
    <row r="208" spans="1:21" x14ac:dyDescent="0.3">
      <c r="A208" t="s">
        <v>2363</v>
      </c>
      <c r="C208" t="s">
        <v>4323</v>
      </c>
      <c r="T208" t="s">
        <v>874</v>
      </c>
      <c r="U208" t="s">
        <v>875</v>
      </c>
    </row>
    <row r="209" spans="1:21" x14ac:dyDescent="0.3">
      <c r="A209" t="s">
        <v>2363</v>
      </c>
      <c r="C209" t="s">
        <v>4323</v>
      </c>
      <c r="T209" t="s">
        <v>876</v>
      </c>
      <c r="U209" t="s">
        <v>877</v>
      </c>
    </row>
    <row r="210" spans="1:21" x14ac:dyDescent="0.3">
      <c r="A210" t="s">
        <v>2363</v>
      </c>
      <c r="C210" t="s">
        <v>4323</v>
      </c>
      <c r="T210" t="s">
        <v>878</v>
      </c>
      <c r="U210" t="s">
        <v>879</v>
      </c>
    </row>
    <row r="211" spans="1:21" x14ac:dyDescent="0.3">
      <c r="A211" t="s">
        <v>2373</v>
      </c>
      <c r="B211" t="s">
        <v>5262</v>
      </c>
      <c r="C211" t="s">
        <v>4323</v>
      </c>
      <c r="T211" t="s">
        <v>880</v>
      </c>
      <c r="U211" t="s">
        <v>881</v>
      </c>
    </row>
    <row r="212" spans="1:21" x14ac:dyDescent="0.3">
      <c r="A212" t="s">
        <v>2363</v>
      </c>
      <c r="C212" t="s">
        <v>4323</v>
      </c>
      <c r="T212" t="s">
        <v>884</v>
      </c>
      <c r="U212" t="s">
        <v>885</v>
      </c>
    </row>
    <row r="213" spans="1:21" x14ac:dyDescent="0.3">
      <c r="A213" t="s">
        <v>2368</v>
      </c>
      <c r="B213" t="s">
        <v>2369</v>
      </c>
      <c r="C213" t="s">
        <v>4323</v>
      </c>
      <c r="T213" t="s">
        <v>888</v>
      </c>
      <c r="U213" t="s">
        <v>889</v>
      </c>
    </row>
    <row r="214" spans="1:21" x14ac:dyDescent="0.3">
      <c r="A214" t="s">
        <v>2363</v>
      </c>
      <c r="C214" t="s">
        <v>4323</v>
      </c>
      <c r="T214" t="s">
        <v>893</v>
      </c>
      <c r="U214" t="s">
        <v>894</v>
      </c>
    </row>
    <row r="215" spans="1:21" x14ac:dyDescent="0.3">
      <c r="A215" t="s">
        <v>2368</v>
      </c>
      <c r="B215" t="s">
        <v>5268</v>
      </c>
      <c r="C215" t="s">
        <v>24720</v>
      </c>
      <c r="D215">
        <v>0</v>
      </c>
      <c r="E215">
        <v>0</v>
      </c>
      <c r="F215">
        <v>0</v>
      </c>
      <c r="G215">
        <v>0</v>
      </c>
      <c r="H215">
        <v>0</v>
      </c>
      <c r="I215">
        <v>1</v>
      </c>
      <c r="J215">
        <v>0</v>
      </c>
      <c r="K215">
        <v>0</v>
      </c>
      <c r="L215">
        <v>0</v>
      </c>
      <c r="M215">
        <v>0</v>
      </c>
      <c r="N215">
        <v>0</v>
      </c>
      <c r="O215">
        <v>1</v>
      </c>
      <c r="P215">
        <v>0</v>
      </c>
      <c r="Q215">
        <v>0</v>
      </c>
      <c r="R215">
        <v>0</v>
      </c>
      <c r="T215" t="s">
        <v>895</v>
      </c>
      <c r="U215" t="s">
        <v>896</v>
      </c>
    </row>
    <row r="216" spans="1:21" x14ac:dyDescent="0.3">
      <c r="A216" t="s">
        <v>2371</v>
      </c>
      <c r="B216" t="s">
        <v>5262</v>
      </c>
      <c r="C216" t="s">
        <v>4323</v>
      </c>
      <c r="T216" t="s">
        <v>898</v>
      </c>
      <c r="U216" t="s">
        <v>899</v>
      </c>
    </row>
    <row r="217" spans="1:21" x14ac:dyDescent="0.3">
      <c r="A217" t="s">
        <v>2363</v>
      </c>
      <c r="C217" t="s">
        <v>4323</v>
      </c>
      <c r="T217" t="s">
        <v>903</v>
      </c>
      <c r="U217" t="s">
        <v>904</v>
      </c>
    </row>
    <row r="218" spans="1:21" x14ac:dyDescent="0.3">
      <c r="A218" t="s">
        <v>2364</v>
      </c>
      <c r="B218" t="s">
        <v>5262</v>
      </c>
      <c r="C218" t="s">
        <v>4323</v>
      </c>
      <c r="T218" t="s">
        <v>908</v>
      </c>
      <c r="U218" t="s">
        <v>909</v>
      </c>
    </row>
    <row r="219" spans="1:21" x14ac:dyDescent="0.3">
      <c r="A219" t="s">
        <v>2364</v>
      </c>
      <c r="B219" t="s">
        <v>5262</v>
      </c>
      <c r="C219" t="s">
        <v>4323</v>
      </c>
      <c r="T219" t="s">
        <v>908</v>
      </c>
      <c r="U219" t="s">
        <v>909</v>
      </c>
    </row>
    <row r="220" spans="1:21" x14ac:dyDescent="0.3">
      <c r="A220" t="s">
        <v>2364</v>
      </c>
      <c r="B220" t="s">
        <v>5262</v>
      </c>
      <c r="C220" t="s">
        <v>4323</v>
      </c>
      <c r="T220" t="s">
        <v>910</v>
      </c>
      <c r="U220" t="s">
        <v>911</v>
      </c>
    </row>
    <row r="221" spans="1:21" x14ac:dyDescent="0.3">
      <c r="A221" t="s">
        <v>2370</v>
      </c>
      <c r="B221" t="s">
        <v>5262</v>
      </c>
      <c r="C221" t="s">
        <v>4323</v>
      </c>
      <c r="T221" t="s">
        <v>912</v>
      </c>
      <c r="U221" t="s">
        <v>913</v>
      </c>
    </row>
    <row r="222" spans="1:21" x14ac:dyDescent="0.3">
      <c r="A222" t="s">
        <v>2363</v>
      </c>
      <c r="C222" t="s">
        <v>4323</v>
      </c>
      <c r="T222" t="s">
        <v>914</v>
      </c>
      <c r="U222" t="s">
        <v>915</v>
      </c>
    </row>
    <row r="223" spans="1:21" x14ac:dyDescent="0.3">
      <c r="A223" t="s">
        <v>2363</v>
      </c>
      <c r="C223" t="s">
        <v>4323</v>
      </c>
      <c r="T223" t="s">
        <v>917</v>
      </c>
      <c r="U223" t="s">
        <v>918</v>
      </c>
    </row>
    <row r="224" spans="1:21" x14ac:dyDescent="0.3">
      <c r="A224" t="s">
        <v>2364</v>
      </c>
      <c r="B224" t="s">
        <v>5274</v>
      </c>
      <c r="C224" t="s">
        <v>5303</v>
      </c>
      <c r="D224">
        <v>0</v>
      </c>
      <c r="E224">
        <v>0</v>
      </c>
      <c r="F224">
        <v>0</v>
      </c>
      <c r="G224">
        <v>0</v>
      </c>
      <c r="H224">
        <v>0</v>
      </c>
      <c r="I224">
        <v>0</v>
      </c>
      <c r="J224">
        <v>0</v>
      </c>
      <c r="K224">
        <v>0</v>
      </c>
      <c r="L224">
        <v>1</v>
      </c>
      <c r="M224">
        <v>0</v>
      </c>
      <c r="N224">
        <v>0</v>
      </c>
      <c r="O224">
        <v>0</v>
      </c>
      <c r="P224">
        <v>0</v>
      </c>
      <c r="Q224">
        <v>0</v>
      </c>
      <c r="R224">
        <v>0</v>
      </c>
      <c r="T224" t="s">
        <v>921</v>
      </c>
      <c r="U224" t="s">
        <v>922</v>
      </c>
    </row>
    <row r="225" spans="1:21" x14ac:dyDescent="0.3">
      <c r="A225" t="s">
        <v>2365</v>
      </c>
      <c r="B225" t="s">
        <v>2369</v>
      </c>
      <c r="C225" t="s">
        <v>4323</v>
      </c>
      <c r="T225" t="s">
        <v>923</v>
      </c>
      <c r="U225" t="s">
        <v>924</v>
      </c>
    </row>
    <row r="226" spans="1:21" x14ac:dyDescent="0.3">
      <c r="A226" t="s">
        <v>2363</v>
      </c>
      <c r="C226" t="s">
        <v>4323</v>
      </c>
      <c r="T226" t="s">
        <v>927</v>
      </c>
      <c r="U226" t="s">
        <v>928</v>
      </c>
    </row>
    <row r="227" spans="1:21" x14ac:dyDescent="0.3">
      <c r="A227" t="s">
        <v>2363</v>
      </c>
      <c r="C227" t="s">
        <v>4323</v>
      </c>
      <c r="T227" t="s">
        <v>929</v>
      </c>
      <c r="U227" t="s">
        <v>930</v>
      </c>
    </row>
    <row r="228" spans="1:21" x14ac:dyDescent="0.3">
      <c r="A228" t="s">
        <v>2363</v>
      </c>
      <c r="C228" t="s">
        <v>4323</v>
      </c>
      <c r="T228" t="s">
        <v>931</v>
      </c>
      <c r="U228" t="s">
        <v>932</v>
      </c>
    </row>
    <row r="229" spans="1:21" x14ac:dyDescent="0.3">
      <c r="A229" t="s">
        <v>2364</v>
      </c>
      <c r="B229" t="s">
        <v>5262</v>
      </c>
      <c r="C229" t="s">
        <v>4323</v>
      </c>
      <c r="T229" t="s">
        <v>934</v>
      </c>
      <c r="U229" t="s">
        <v>935</v>
      </c>
    </row>
    <row r="230" spans="1:21" x14ac:dyDescent="0.3">
      <c r="A230" t="s">
        <v>2362</v>
      </c>
      <c r="B230" t="s">
        <v>5262</v>
      </c>
      <c r="C230" t="s">
        <v>4323</v>
      </c>
      <c r="T230" t="s">
        <v>937</v>
      </c>
      <c r="U230" t="s">
        <v>938</v>
      </c>
    </row>
    <row r="231" spans="1:21" x14ac:dyDescent="0.3">
      <c r="A231" t="s">
        <v>2363</v>
      </c>
      <c r="C231" t="s">
        <v>4323</v>
      </c>
      <c r="T231" t="s">
        <v>939</v>
      </c>
      <c r="U231" t="s">
        <v>940</v>
      </c>
    </row>
    <row r="232" spans="1:21" x14ac:dyDescent="0.3">
      <c r="A232" t="s">
        <v>2362</v>
      </c>
      <c r="B232" t="s">
        <v>5268</v>
      </c>
      <c r="C232" t="s">
        <v>24721</v>
      </c>
      <c r="D232">
        <v>0</v>
      </c>
      <c r="E232">
        <v>0</v>
      </c>
      <c r="F232">
        <v>0</v>
      </c>
      <c r="G232">
        <v>1</v>
      </c>
      <c r="H232">
        <v>0</v>
      </c>
      <c r="I232">
        <v>1</v>
      </c>
      <c r="J232">
        <v>0</v>
      </c>
      <c r="K232">
        <v>0</v>
      </c>
      <c r="L232">
        <v>0</v>
      </c>
      <c r="M232">
        <v>1</v>
      </c>
      <c r="N232">
        <v>0</v>
      </c>
      <c r="O232">
        <v>0</v>
      </c>
      <c r="P232">
        <v>0</v>
      </c>
      <c r="Q232">
        <v>0</v>
      </c>
      <c r="R232">
        <v>0</v>
      </c>
      <c r="T232" t="s">
        <v>943</v>
      </c>
      <c r="U232" t="s">
        <v>944</v>
      </c>
    </row>
    <row r="233" spans="1:21" x14ac:dyDescent="0.3">
      <c r="A233" t="s">
        <v>2371</v>
      </c>
      <c r="B233" t="s">
        <v>5262</v>
      </c>
      <c r="C233" t="s">
        <v>4323</v>
      </c>
      <c r="T233" t="s">
        <v>945</v>
      </c>
      <c r="U233" t="s">
        <v>946</v>
      </c>
    </row>
    <row r="234" spans="1:21" x14ac:dyDescent="0.3">
      <c r="A234" t="s">
        <v>2363</v>
      </c>
      <c r="C234" t="s">
        <v>4323</v>
      </c>
      <c r="T234" t="s">
        <v>948</v>
      </c>
      <c r="U234" t="s">
        <v>949</v>
      </c>
    </row>
    <row r="235" spans="1:21" x14ac:dyDescent="0.3">
      <c r="A235" t="s">
        <v>2363</v>
      </c>
      <c r="C235" t="s">
        <v>4323</v>
      </c>
      <c r="T235" t="s">
        <v>952</v>
      </c>
      <c r="U235" t="s">
        <v>953</v>
      </c>
    </row>
    <row r="236" spans="1:21" x14ac:dyDescent="0.3">
      <c r="A236" t="s">
        <v>2363</v>
      </c>
      <c r="C236" t="s">
        <v>4323</v>
      </c>
      <c r="T236" t="s">
        <v>955</v>
      </c>
      <c r="U236" t="s">
        <v>956</v>
      </c>
    </row>
    <row r="237" spans="1:21" x14ac:dyDescent="0.3">
      <c r="A237" t="s">
        <v>2363</v>
      </c>
      <c r="C237" t="s">
        <v>4323</v>
      </c>
      <c r="T237" t="s">
        <v>959</v>
      </c>
      <c r="U237" t="s">
        <v>960</v>
      </c>
    </row>
    <row r="238" spans="1:21" x14ac:dyDescent="0.3">
      <c r="A238" t="s">
        <v>2364</v>
      </c>
      <c r="B238" t="s">
        <v>5262</v>
      </c>
      <c r="C238" t="s">
        <v>4323</v>
      </c>
      <c r="T238" t="s">
        <v>961</v>
      </c>
      <c r="U238" t="s">
        <v>962</v>
      </c>
    </row>
    <row r="239" spans="1:21" x14ac:dyDescent="0.3">
      <c r="A239" t="s">
        <v>2363</v>
      </c>
      <c r="C239" t="s">
        <v>4323</v>
      </c>
      <c r="T239" t="s">
        <v>964</v>
      </c>
      <c r="U239" t="s">
        <v>965</v>
      </c>
    </row>
    <row r="240" spans="1:21" x14ac:dyDescent="0.3">
      <c r="A240" t="s">
        <v>2370</v>
      </c>
      <c r="B240" t="s">
        <v>5268</v>
      </c>
      <c r="C240" t="s">
        <v>5303</v>
      </c>
      <c r="D240">
        <v>0</v>
      </c>
      <c r="E240">
        <v>0</v>
      </c>
      <c r="F240">
        <v>0</v>
      </c>
      <c r="G240">
        <v>0</v>
      </c>
      <c r="H240">
        <v>0</v>
      </c>
      <c r="I240">
        <v>0</v>
      </c>
      <c r="J240">
        <v>0</v>
      </c>
      <c r="K240">
        <v>0</v>
      </c>
      <c r="L240">
        <v>1</v>
      </c>
      <c r="M240">
        <v>0</v>
      </c>
      <c r="N240">
        <v>0</v>
      </c>
      <c r="O240">
        <v>0</v>
      </c>
      <c r="P240">
        <v>0</v>
      </c>
      <c r="Q240">
        <v>0</v>
      </c>
      <c r="R240">
        <v>0</v>
      </c>
      <c r="T240" t="s">
        <v>967</v>
      </c>
      <c r="U240" t="s">
        <v>968</v>
      </c>
    </row>
    <row r="241" spans="1:21" x14ac:dyDescent="0.3">
      <c r="A241" t="s">
        <v>2370</v>
      </c>
      <c r="B241" t="s">
        <v>5268</v>
      </c>
      <c r="C241" t="s">
        <v>5303</v>
      </c>
      <c r="D241">
        <v>0</v>
      </c>
      <c r="E241">
        <v>0</v>
      </c>
      <c r="F241">
        <v>0</v>
      </c>
      <c r="G241">
        <v>0</v>
      </c>
      <c r="H241">
        <v>0</v>
      </c>
      <c r="I241">
        <v>0</v>
      </c>
      <c r="J241">
        <v>0</v>
      </c>
      <c r="K241">
        <v>0</v>
      </c>
      <c r="L241">
        <v>1</v>
      </c>
      <c r="M241">
        <v>0</v>
      </c>
      <c r="N241">
        <v>0</v>
      </c>
      <c r="O241">
        <v>0</v>
      </c>
      <c r="P241">
        <v>0</v>
      </c>
      <c r="Q241">
        <v>0</v>
      </c>
      <c r="R241">
        <v>0</v>
      </c>
      <c r="T241" t="s">
        <v>967</v>
      </c>
      <c r="U241" t="s">
        <v>968</v>
      </c>
    </row>
    <row r="242" spans="1:21" x14ac:dyDescent="0.3">
      <c r="A242" t="s">
        <v>2370</v>
      </c>
      <c r="B242" t="s">
        <v>5268</v>
      </c>
      <c r="C242" t="s">
        <v>5303</v>
      </c>
      <c r="D242">
        <v>0</v>
      </c>
      <c r="E242">
        <v>0</v>
      </c>
      <c r="F242">
        <v>0</v>
      </c>
      <c r="G242">
        <v>0</v>
      </c>
      <c r="H242">
        <v>0</v>
      </c>
      <c r="I242">
        <v>0</v>
      </c>
      <c r="J242">
        <v>0</v>
      </c>
      <c r="K242">
        <v>0</v>
      </c>
      <c r="L242">
        <v>1</v>
      </c>
      <c r="M242">
        <v>0</v>
      </c>
      <c r="N242">
        <v>0</v>
      </c>
      <c r="O242">
        <v>0</v>
      </c>
      <c r="P242">
        <v>0</v>
      </c>
      <c r="Q242">
        <v>0</v>
      </c>
      <c r="R242">
        <v>0</v>
      </c>
      <c r="T242" t="s">
        <v>967</v>
      </c>
      <c r="U242" t="s">
        <v>968</v>
      </c>
    </row>
    <row r="243" spans="1:21" x14ac:dyDescent="0.3">
      <c r="A243" t="s">
        <v>2363</v>
      </c>
      <c r="C243" t="s">
        <v>4323</v>
      </c>
      <c r="T243" t="s">
        <v>969</v>
      </c>
      <c r="U243" t="s">
        <v>970</v>
      </c>
    </row>
    <row r="244" spans="1:21" x14ac:dyDescent="0.3">
      <c r="A244" t="s">
        <v>2367</v>
      </c>
      <c r="B244" t="s">
        <v>5262</v>
      </c>
      <c r="C244" t="s">
        <v>4323</v>
      </c>
      <c r="T244" t="s">
        <v>972</v>
      </c>
      <c r="U244" t="s">
        <v>973</v>
      </c>
    </row>
    <row r="245" spans="1:21" x14ac:dyDescent="0.3">
      <c r="A245" t="s">
        <v>2367</v>
      </c>
      <c r="B245" t="s">
        <v>5262</v>
      </c>
      <c r="C245" t="s">
        <v>4323</v>
      </c>
      <c r="T245" t="s">
        <v>972</v>
      </c>
      <c r="U245" t="s">
        <v>973</v>
      </c>
    </row>
    <row r="246" spans="1:21" x14ac:dyDescent="0.3">
      <c r="A246" t="s">
        <v>2363</v>
      </c>
      <c r="C246" t="s">
        <v>4323</v>
      </c>
      <c r="T246" t="s">
        <v>974</v>
      </c>
      <c r="U246" t="s">
        <v>975</v>
      </c>
    </row>
    <row r="247" spans="1:21" x14ac:dyDescent="0.3">
      <c r="A247" t="s">
        <v>2363</v>
      </c>
      <c r="C247" t="s">
        <v>4323</v>
      </c>
      <c r="T247" t="s">
        <v>976</v>
      </c>
      <c r="U247" t="s">
        <v>977</v>
      </c>
    </row>
    <row r="248" spans="1:21" x14ac:dyDescent="0.3">
      <c r="A248" t="s">
        <v>2363</v>
      </c>
      <c r="C248" t="s">
        <v>4323</v>
      </c>
      <c r="T248" t="s">
        <v>979</v>
      </c>
      <c r="U248" t="s">
        <v>980</v>
      </c>
    </row>
    <row r="249" spans="1:21" x14ac:dyDescent="0.3">
      <c r="A249" t="s">
        <v>2364</v>
      </c>
      <c r="B249" t="s">
        <v>5271</v>
      </c>
      <c r="C249" t="s">
        <v>24722</v>
      </c>
      <c r="D249">
        <v>0</v>
      </c>
      <c r="E249">
        <v>0</v>
      </c>
      <c r="F249">
        <v>0</v>
      </c>
      <c r="G249">
        <v>0</v>
      </c>
      <c r="H249">
        <v>1</v>
      </c>
      <c r="I249">
        <v>0</v>
      </c>
      <c r="J249">
        <v>0</v>
      </c>
      <c r="K249">
        <v>0</v>
      </c>
      <c r="L249">
        <v>0</v>
      </c>
      <c r="M249">
        <v>1</v>
      </c>
      <c r="N249">
        <v>0</v>
      </c>
      <c r="O249">
        <v>0</v>
      </c>
      <c r="P249">
        <v>0</v>
      </c>
      <c r="Q249">
        <v>0</v>
      </c>
      <c r="R249">
        <v>0</v>
      </c>
      <c r="T249" t="s">
        <v>983</v>
      </c>
      <c r="U249" t="s">
        <v>984</v>
      </c>
    </row>
    <row r="250" spans="1:21" x14ac:dyDescent="0.3">
      <c r="A250" t="s">
        <v>2363</v>
      </c>
      <c r="C250" t="s">
        <v>4323</v>
      </c>
      <c r="T250" t="s">
        <v>988</v>
      </c>
      <c r="U250" t="s">
        <v>989</v>
      </c>
    </row>
    <row r="251" spans="1:21" x14ac:dyDescent="0.3">
      <c r="A251" t="s">
        <v>2363</v>
      </c>
      <c r="C251" t="s">
        <v>4323</v>
      </c>
      <c r="T251" t="s">
        <v>990</v>
      </c>
      <c r="U251" t="s">
        <v>991</v>
      </c>
    </row>
    <row r="252" spans="1:21" x14ac:dyDescent="0.3">
      <c r="A252" t="s">
        <v>2363</v>
      </c>
      <c r="C252" t="s">
        <v>4323</v>
      </c>
      <c r="T252" t="s">
        <v>993</v>
      </c>
      <c r="U252" t="s">
        <v>994</v>
      </c>
    </row>
    <row r="253" spans="1:21" x14ac:dyDescent="0.3">
      <c r="A253" t="s">
        <v>2363</v>
      </c>
      <c r="C253" t="s">
        <v>4323</v>
      </c>
      <c r="T253" t="s">
        <v>995</v>
      </c>
      <c r="U253" t="s">
        <v>996</v>
      </c>
    </row>
    <row r="254" spans="1:21" x14ac:dyDescent="0.3">
      <c r="A254" t="s">
        <v>2363</v>
      </c>
      <c r="C254" t="s">
        <v>4323</v>
      </c>
      <c r="T254" t="s">
        <v>998</v>
      </c>
      <c r="U254" t="s">
        <v>999</v>
      </c>
    </row>
    <row r="255" spans="1:21" x14ac:dyDescent="0.3">
      <c r="A255" t="s">
        <v>2363</v>
      </c>
      <c r="C255" t="s">
        <v>4323</v>
      </c>
      <c r="T255" t="s">
        <v>1000</v>
      </c>
      <c r="U255" t="s">
        <v>1001</v>
      </c>
    </row>
    <row r="256" spans="1:21" x14ac:dyDescent="0.3">
      <c r="A256" t="s">
        <v>2363</v>
      </c>
      <c r="C256" t="s">
        <v>4323</v>
      </c>
      <c r="T256" t="s">
        <v>1003</v>
      </c>
      <c r="U256" t="s">
        <v>1004</v>
      </c>
    </row>
    <row r="257" spans="1:21" x14ac:dyDescent="0.3">
      <c r="A257" t="s">
        <v>4264</v>
      </c>
      <c r="B257" t="s">
        <v>5262</v>
      </c>
      <c r="C257" t="s">
        <v>4323</v>
      </c>
      <c r="T257" t="s">
        <v>1008</v>
      </c>
      <c r="U257" t="s">
        <v>1009</v>
      </c>
    </row>
    <row r="258" spans="1:21" x14ac:dyDescent="0.3">
      <c r="A258" t="s">
        <v>2363</v>
      </c>
      <c r="C258" t="s">
        <v>4323</v>
      </c>
      <c r="T258" t="s">
        <v>1010</v>
      </c>
      <c r="U258" t="s">
        <v>1011</v>
      </c>
    </row>
    <row r="259" spans="1:21" x14ac:dyDescent="0.3">
      <c r="A259" t="s">
        <v>2364</v>
      </c>
      <c r="B259" t="s">
        <v>5262</v>
      </c>
      <c r="C259" t="s">
        <v>4323</v>
      </c>
      <c r="T259" t="s">
        <v>1012</v>
      </c>
      <c r="U259" t="s">
        <v>1013</v>
      </c>
    </row>
    <row r="260" spans="1:21" x14ac:dyDescent="0.3">
      <c r="A260" t="s">
        <v>2373</v>
      </c>
      <c r="B260" t="s">
        <v>5262</v>
      </c>
      <c r="C260" t="s">
        <v>4323</v>
      </c>
      <c r="T260" t="s">
        <v>1018</v>
      </c>
      <c r="U260" t="s">
        <v>1019</v>
      </c>
    </row>
    <row r="261" spans="1:21" x14ac:dyDescent="0.3">
      <c r="A261" t="s">
        <v>2373</v>
      </c>
      <c r="B261" t="s">
        <v>5262</v>
      </c>
      <c r="C261" t="s">
        <v>4323</v>
      </c>
      <c r="T261" t="s">
        <v>1018</v>
      </c>
      <c r="U261" t="s">
        <v>1019</v>
      </c>
    </row>
    <row r="262" spans="1:21" x14ac:dyDescent="0.3">
      <c r="A262" t="s">
        <v>2373</v>
      </c>
      <c r="B262" t="s">
        <v>5262</v>
      </c>
      <c r="C262" t="s">
        <v>4323</v>
      </c>
      <c r="T262" t="s">
        <v>1018</v>
      </c>
      <c r="U262" t="s">
        <v>1019</v>
      </c>
    </row>
    <row r="263" spans="1:21" x14ac:dyDescent="0.3">
      <c r="A263" t="s">
        <v>2373</v>
      </c>
      <c r="B263" t="s">
        <v>5265</v>
      </c>
      <c r="C263" t="s">
        <v>24723</v>
      </c>
      <c r="D263">
        <v>0</v>
      </c>
      <c r="E263">
        <v>0</v>
      </c>
      <c r="F263">
        <v>0</v>
      </c>
      <c r="G263">
        <v>0</v>
      </c>
      <c r="H263">
        <v>0</v>
      </c>
      <c r="I263">
        <v>0</v>
      </c>
      <c r="J263">
        <v>0</v>
      </c>
      <c r="K263">
        <v>1</v>
      </c>
      <c r="L263">
        <v>0</v>
      </c>
      <c r="M263">
        <v>1</v>
      </c>
      <c r="N263">
        <v>1</v>
      </c>
      <c r="O263">
        <v>0</v>
      </c>
      <c r="P263">
        <v>0</v>
      </c>
      <c r="Q263">
        <v>0</v>
      </c>
      <c r="R263">
        <v>0</v>
      </c>
      <c r="T263" t="s">
        <v>1018</v>
      </c>
      <c r="U263" t="s">
        <v>1019</v>
      </c>
    </row>
    <row r="264" spans="1:21" x14ac:dyDescent="0.3">
      <c r="A264" t="s">
        <v>2364</v>
      </c>
      <c r="B264" t="s">
        <v>5262</v>
      </c>
      <c r="C264" t="s">
        <v>4323</v>
      </c>
      <c r="T264" t="s">
        <v>1023</v>
      </c>
      <c r="U264" t="s">
        <v>1024</v>
      </c>
    </row>
    <row r="265" spans="1:21" x14ac:dyDescent="0.3">
      <c r="A265" t="s">
        <v>2371</v>
      </c>
      <c r="B265" t="s">
        <v>5262</v>
      </c>
      <c r="C265" t="s">
        <v>4323</v>
      </c>
      <c r="T265" t="s">
        <v>1027</v>
      </c>
      <c r="U265" t="s">
        <v>1028</v>
      </c>
    </row>
    <row r="266" spans="1:21" x14ac:dyDescent="0.3">
      <c r="A266" t="s">
        <v>2371</v>
      </c>
      <c r="B266" t="s">
        <v>5271</v>
      </c>
      <c r="C266" t="s">
        <v>5303</v>
      </c>
      <c r="D266">
        <v>0</v>
      </c>
      <c r="E266">
        <v>0</v>
      </c>
      <c r="F266">
        <v>0</v>
      </c>
      <c r="G266">
        <v>0</v>
      </c>
      <c r="H266">
        <v>0</v>
      </c>
      <c r="I266">
        <v>0</v>
      </c>
      <c r="J266">
        <v>0</v>
      </c>
      <c r="K266">
        <v>0</v>
      </c>
      <c r="L266">
        <v>1</v>
      </c>
      <c r="M266">
        <v>0</v>
      </c>
      <c r="N266">
        <v>0</v>
      </c>
      <c r="O266">
        <v>0</v>
      </c>
      <c r="P266">
        <v>0</v>
      </c>
      <c r="Q266">
        <v>0</v>
      </c>
      <c r="R266">
        <v>0</v>
      </c>
      <c r="T266" t="s">
        <v>1027</v>
      </c>
      <c r="U266" t="s">
        <v>1028</v>
      </c>
    </row>
    <row r="267" spans="1:21" x14ac:dyDescent="0.3">
      <c r="A267" t="s">
        <v>2363</v>
      </c>
      <c r="C267" t="s">
        <v>4323</v>
      </c>
      <c r="T267" t="s">
        <v>1029</v>
      </c>
      <c r="U267" t="s">
        <v>1030</v>
      </c>
    </row>
    <row r="268" spans="1:21" x14ac:dyDescent="0.3">
      <c r="A268" t="s">
        <v>2368</v>
      </c>
      <c r="B268" t="s">
        <v>5271</v>
      </c>
      <c r="C268" t="s">
        <v>24724</v>
      </c>
      <c r="D268">
        <v>0</v>
      </c>
      <c r="E268">
        <v>1</v>
      </c>
      <c r="F268">
        <v>0</v>
      </c>
      <c r="G268">
        <v>0</v>
      </c>
      <c r="H268">
        <v>0</v>
      </c>
      <c r="I268">
        <v>0</v>
      </c>
      <c r="J268">
        <v>0</v>
      </c>
      <c r="K268">
        <v>0</v>
      </c>
      <c r="L268">
        <v>1</v>
      </c>
      <c r="M268">
        <v>0</v>
      </c>
      <c r="N268">
        <v>0</v>
      </c>
      <c r="O268">
        <v>0</v>
      </c>
      <c r="P268">
        <v>0</v>
      </c>
      <c r="Q268">
        <v>0</v>
      </c>
      <c r="R268">
        <v>0</v>
      </c>
      <c r="T268" t="s">
        <v>1032</v>
      </c>
      <c r="U268" t="s">
        <v>1033</v>
      </c>
    </row>
    <row r="269" spans="1:21" x14ac:dyDescent="0.3">
      <c r="A269" t="s">
        <v>2363</v>
      </c>
      <c r="C269" t="s">
        <v>4323</v>
      </c>
      <c r="T269" t="s">
        <v>1034</v>
      </c>
      <c r="U269" t="s">
        <v>1035</v>
      </c>
    </row>
    <row r="270" spans="1:21" x14ac:dyDescent="0.3">
      <c r="A270" t="s">
        <v>2363</v>
      </c>
      <c r="C270" t="s">
        <v>4323</v>
      </c>
      <c r="T270" t="s">
        <v>1036</v>
      </c>
      <c r="U270" t="s">
        <v>1037</v>
      </c>
    </row>
    <row r="271" spans="1:21" x14ac:dyDescent="0.3">
      <c r="A271" t="s">
        <v>2362</v>
      </c>
      <c r="B271" t="s">
        <v>5262</v>
      </c>
      <c r="C271" t="s">
        <v>4323</v>
      </c>
      <c r="T271" t="s">
        <v>1038</v>
      </c>
      <c r="U271" t="s">
        <v>1039</v>
      </c>
    </row>
    <row r="272" spans="1:21" x14ac:dyDescent="0.3">
      <c r="A272" t="s">
        <v>2364</v>
      </c>
      <c r="B272" t="s">
        <v>5262</v>
      </c>
      <c r="C272" t="s">
        <v>4323</v>
      </c>
      <c r="T272" t="s">
        <v>1041</v>
      </c>
      <c r="U272" t="s">
        <v>1042</v>
      </c>
    </row>
    <row r="273" spans="1:21" x14ac:dyDescent="0.3">
      <c r="A273" t="s">
        <v>2363</v>
      </c>
      <c r="C273" t="s">
        <v>4323</v>
      </c>
      <c r="T273" t="s">
        <v>1043</v>
      </c>
      <c r="U273" t="s">
        <v>1044</v>
      </c>
    </row>
    <row r="274" spans="1:21" x14ac:dyDescent="0.3">
      <c r="A274" t="s">
        <v>2364</v>
      </c>
      <c r="B274" t="s">
        <v>5265</v>
      </c>
      <c r="C274" t="s">
        <v>5306</v>
      </c>
      <c r="D274">
        <v>0</v>
      </c>
      <c r="E274">
        <v>0</v>
      </c>
      <c r="F274">
        <v>0</v>
      </c>
      <c r="G274">
        <v>0</v>
      </c>
      <c r="H274">
        <v>0</v>
      </c>
      <c r="I274">
        <v>0</v>
      </c>
      <c r="J274">
        <v>0</v>
      </c>
      <c r="K274">
        <v>0</v>
      </c>
      <c r="L274">
        <v>0</v>
      </c>
      <c r="M274">
        <v>1</v>
      </c>
      <c r="N274">
        <v>0</v>
      </c>
      <c r="O274">
        <v>0</v>
      </c>
      <c r="P274">
        <v>0</v>
      </c>
      <c r="Q274">
        <v>0</v>
      </c>
      <c r="R274">
        <v>0</v>
      </c>
      <c r="T274" t="s">
        <v>1046</v>
      </c>
      <c r="U274" t="s">
        <v>1047</v>
      </c>
    </row>
    <row r="275" spans="1:21" x14ac:dyDescent="0.3">
      <c r="A275" t="s">
        <v>2364</v>
      </c>
      <c r="B275" t="s">
        <v>5268</v>
      </c>
      <c r="C275" t="s">
        <v>5306</v>
      </c>
      <c r="D275">
        <v>0</v>
      </c>
      <c r="E275">
        <v>0</v>
      </c>
      <c r="F275">
        <v>0</v>
      </c>
      <c r="G275">
        <v>0</v>
      </c>
      <c r="H275">
        <v>0</v>
      </c>
      <c r="I275">
        <v>0</v>
      </c>
      <c r="J275">
        <v>0</v>
      </c>
      <c r="K275">
        <v>0</v>
      </c>
      <c r="L275">
        <v>0</v>
      </c>
      <c r="M275">
        <v>1</v>
      </c>
      <c r="N275">
        <v>0</v>
      </c>
      <c r="O275">
        <v>0</v>
      </c>
      <c r="P275">
        <v>0</v>
      </c>
      <c r="Q275">
        <v>0</v>
      </c>
      <c r="R275">
        <v>0</v>
      </c>
      <c r="T275" t="s">
        <v>1046</v>
      </c>
      <c r="U275" t="s">
        <v>1047</v>
      </c>
    </row>
    <row r="276" spans="1:21" x14ac:dyDescent="0.3">
      <c r="A276" t="s">
        <v>2363</v>
      </c>
      <c r="C276" t="s">
        <v>4323</v>
      </c>
      <c r="T276" t="s">
        <v>1050</v>
      </c>
      <c r="U276" t="s">
        <v>1051</v>
      </c>
    </row>
    <row r="277" spans="1:21" x14ac:dyDescent="0.3">
      <c r="A277" t="s">
        <v>2363</v>
      </c>
      <c r="C277" t="s">
        <v>4323</v>
      </c>
      <c r="T277" t="s">
        <v>1052</v>
      </c>
      <c r="U277" t="s">
        <v>1053</v>
      </c>
    </row>
    <row r="278" spans="1:21" x14ac:dyDescent="0.3">
      <c r="A278" t="s">
        <v>2364</v>
      </c>
      <c r="B278" t="s">
        <v>5262</v>
      </c>
      <c r="C278" t="s">
        <v>4323</v>
      </c>
      <c r="T278" t="s">
        <v>1055</v>
      </c>
      <c r="U278" t="s">
        <v>1056</v>
      </c>
    </row>
    <row r="279" spans="1:21" x14ac:dyDescent="0.3">
      <c r="A279" t="s">
        <v>2371</v>
      </c>
      <c r="B279" t="s">
        <v>5262</v>
      </c>
      <c r="C279" t="s">
        <v>4323</v>
      </c>
      <c r="T279" t="s">
        <v>1059</v>
      </c>
      <c r="U279" t="s">
        <v>1060</v>
      </c>
    </row>
    <row r="280" spans="1:21" x14ac:dyDescent="0.3">
      <c r="A280" t="s">
        <v>2364</v>
      </c>
      <c r="B280" t="s">
        <v>5268</v>
      </c>
      <c r="C280" t="s">
        <v>5306</v>
      </c>
      <c r="D280">
        <v>0</v>
      </c>
      <c r="E280">
        <v>0</v>
      </c>
      <c r="F280">
        <v>0</v>
      </c>
      <c r="G280">
        <v>0</v>
      </c>
      <c r="H280">
        <v>0</v>
      </c>
      <c r="I280">
        <v>0</v>
      </c>
      <c r="J280">
        <v>0</v>
      </c>
      <c r="K280">
        <v>0</v>
      </c>
      <c r="L280">
        <v>0</v>
      </c>
      <c r="M280">
        <v>1</v>
      </c>
      <c r="N280">
        <v>0</v>
      </c>
      <c r="O280">
        <v>0</v>
      </c>
      <c r="P280">
        <v>0</v>
      </c>
      <c r="Q280">
        <v>0</v>
      </c>
      <c r="R280">
        <v>0</v>
      </c>
      <c r="T280" t="s">
        <v>1061</v>
      </c>
      <c r="U280" t="s">
        <v>1062</v>
      </c>
    </row>
    <row r="281" spans="1:21" x14ac:dyDescent="0.3">
      <c r="A281" t="s">
        <v>2363</v>
      </c>
      <c r="C281" t="s">
        <v>4323</v>
      </c>
      <c r="T281" t="s">
        <v>1063</v>
      </c>
      <c r="U281" t="s">
        <v>1064</v>
      </c>
    </row>
    <row r="282" spans="1:21" x14ac:dyDescent="0.3">
      <c r="A282" t="s">
        <v>2363</v>
      </c>
      <c r="C282" t="s">
        <v>4323</v>
      </c>
      <c r="T282" t="s">
        <v>1065</v>
      </c>
      <c r="U282" t="s">
        <v>1066</v>
      </c>
    </row>
    <row r="283" spans="1:21" x14ac:dyDescent="0.3">
      <c r="A283" t="s">
        <v>2363</v>
      </c>
      <c r="C283" t="s">
        <v>4323</v>
      </c>
      <c r="T283" t="s">
        <v>1067</v>
      </c>
      <c r="U283" t="s">
        <v>1068</v>
      </c>
    </row>
    <row r="284" spans="1:21" x14ac:dyDescent="0.3">
      <c r="A284" t="s">
        <v>2364</v>
      </c>
      <c r="B284" t="s">
        <v>5262</v>
      </c>
      <c r="C284" t="s">
        <v>4323</v>
      </c>
      <c r="T284" t="s">
        <v>1070</v>
      </c>
      <c r="U284" t="s">
        <v>1071</v>
      </c>
    </row>
    <row r="285" spans="1:21" x14ac:dyDescent="0.3">
      <c r="A285" t="s">
        <v>2364</v>
      </c>
      <c r="B285" t="s">
        <v>5262</v>
      </c>
      <c r="C285" t="s">
        <v>4323</v>
      </c>
      <c r="T285" t="s">
        <v>1070</v>
      </c>
      <c r="U285" t="s">
        <v>1071</v>
      </c>
    </row>
    <row r="286" spans="1:21" x14ac:dyDescent="0.3">
      <c r="A286" t="s">
        <v>2364</v>
      </c>
      <c r="B286" t="s">
        <v>5262</v>
      </c>
      <c r="C286" t="s">
        <v>4323</v>
      </c>
      <c r="T286" t="s">
        <v>1072</v>
      </c>
      <c r="U286" t="s">
        <v>1073</v>
      </c>
    </row>
    <row r="287" spans="1:21" x14ac:dyDescent="0.3">
      <c r="A287" t="s">
        <v>2362</v>
      </c>
      <c r="B287" t="s">
        <v>5262</v>
      </c>
      <c r="C287" t="s">
        <v>4323</v>
      </c>
      <c r="T287" t="s">
        <v>1076</v>
      </c>
      <c r="U287" t="s">
        <v>1077</v>
      </c>
    </row>
    <row r="288" spans="1:21" x14ac:dyDescent="0.3">
      <c r="A288" t="s">
        <v>2364</v>
      </c>
      <c r="B288" t="s">
        <v>5274</v>
      </c>
      <c r="C288" t="s">
        <v>5306</v>
      </c>
      <c r="D288">
        <v>0</v>
      </c>
      <c r="E288">
        <v>0</v>
      </c>
      <c r="F288">
        <v>0</v>
      </c>
      <c r="G288">
        <v>0</v>
      </c>
      <c r="H288">
        <v>0</v>
      </c>
      <c r="I288">
        <v>0</v>
      </c>
      <c r="J288">
        <v>0</v>
      </c>
      <c r="K288">
        <v>0</v>
      </c>
      <c r="L288">
        <v>0</v>
      </c>
      <c r="M288">
        <v>1</v>
      </c>
      <c r="N288">
        <v>0</v>
      </c>
      <c r="O288">
        <v>0</v>
      </c>
      <c r="P288">
        <v>0</v>
      </c>
      <c r="Q288">
        <v>0</v>
      </c>
      <c r="R288">
        <v>0</v>
      </c>
      <c r="T288" t="s">
        <v>1078</v>
      </c>
      <c r="U288" t="s">
        <v>1079</v>
      </c>
    </row>
    <row r="289" spans="1:21" x14ac:dyDescent="0.3">
      <c r="A289" t="s">
        <v>2363</v>
      </c>
      <c r="C289" t="s">
        <v>4323</v>
      </c>
      <c r="T289" t="s">
        <v>1082</v>
      </c>
      <c r="U289" t="s">
        <v>1083</v>
      </c>
    </row>
    <row r="290" spans="1:21" x14ac:dyDescent="0.3">
      <c r="A290" t="s">
        <v>2363</v>
      </c>
      <c r="C290" t="s">
        <v>4323</v>
      </c>
      <c r="T290" t="s">
        <v>1086</v>
      </c>
      <c r="U290" t="s">
        <v>1087</v>
      </c>
    </row>
    <row r="291" spans="1:21" x14ac:dyDescent="0.3">
      <c r="A291" t="s">
        <v>2362</v>
      </c>
      <c r="B291" t="s">
        <v>5265</v>
      </c>
      <c r="C291" t="s">
        <v>5306</v>
      </c>
      <c r="D291">
        <v>0</v>
      </c>
      <c r="E291">
        <v>0</v>
      </c>
      <c r="F291">
        <v>0</v>
      </c>
      <c r="G291">
        <v>0</v>
      </c>
      <c r="H291">
        <v>0</v>
      </c>
      <c r="I291">
        <v>0</v>
      </c>
      <c r="J291">
        <v>0</v>
      </c>
      <c r="K291">
        <v>0</v>
      </c>
      <c r="L291">
        <v>0</v>
      </c>
      <c r="M291">
        <v>1</v>
      </c>
      <c r="N291">
        <v>0</v>
      </c>
      <c r="O291">
        <v>0</v>
      </c>
      <c r="P291">
        <v>0</v>
      </c>
      <c r="Q291">
        <v>0</v>
      </c>
      <c r="R291">
        <v>0</v>
      </c>
      <c r="T291" t="s">
        <v>1091</v>
      </c>
      <c r="U291" t="s">
        <v>1092</v>
      </c>
    </row>
    <row r="292" spans="1:21" x14ac:dyDescent="0.3">
      <c r="A292" t="s">
        <v>2363</v>
      </c>
      <c r="C292" t="s">
        <v>4323</v>
      </c>
      <c r="T292" t="s">
        <v>1093</v>
      </c>
      <c r="U292" t="s">
        <v>1094</v>
      </c>
    </row>
    <row r="293" spans="1:21" x14ac:dyDescent="0.3">
      <c r="A293" t="s">
        <v>2363</v>
      </c>
      <c r="C293" t="s">
        <v>4323</v>
      </c>
      <c r="T293" t="s">
        <v>1096</v>
      </c>
      <c r="U293" t="s">
        <v>1097</v>
      </c>
    </row>
    <row r="294" spans="1:21" x14ac:dyDescent="0.3">
      <c r="A294" t="s">
        <v>2364</v>
      </c>
      <c r="B294" t="s">
        <v>5262</v>
      </c>
      <c r="C294" t="s">
        <v>4323</v>
      </c>
      <c r="T294" t="s">
        <v>1100</v>
      </c>
      <c r="U294" t="s">
        <v>1101</v>
      </c>
    </row>
    <row r="295" spans="1:21" x14ac:dyDescent="0.3">
      <c r="A295" t="s">
        <v>2364</v>
      </c>
      <c r="B295" t="s">
        <v>5265</v>
      </c>
      <c r="C295" t="s">
        <v>24709</v>
      </c>
      <c r="D295">
        <v>0</v>
      </c>
      <c r="E295">
        <v>0</v>
      </c>
      <c r="F295">
        <v>0</v>
      </c>
      <c r="G295">
        <v>0</v>
      </c>
      <c r="H295">
        <v>0</v>
      </c>
      <c r="I295">
        <v>1</v>
      </c>
      <c r="J295">
        <v>0</v>
      </c>
      <c r="K295">
        <v>0</v>
      </c>
      <c r="L295">
        <v>0</v>
      </c>
      <c r="M295">
        <v>1</v>
      </c>
      <c r="N295">
        <v>0</v>
      </c>
      <c r="O295">
        <v>0</v>
      </c>
      <c r="P295">
        <v>0</v>
      </c>
      <c r="Q295">
        <v>0</v>
      </c>
      <c r="R295">
        <v>0</v>
      </c>
      <c r="T295" t="s">
        <v>1102</v>
      </c>
      <c r="U295" t="s">
        <v>1103</v>
      </c>
    </row>
    <row r="296" spans="1:21" x14ac:dyDescent="0.3">
      <c r="A296" t="s">
        <v>2362</v>
      </c>
      <c r="B296" t="s">
        <v>5271</v>
      </c>
      <c r="C296" t="s">
        <v>24725</v>
      </c>
      <c r="D296">
        <v>0</v>
      </c>
      <c r="E296">
        <v>0</v>
      </c>
      <c r="F296">
        <v>0</v>
      </c>
      <c r="G296">
        <v>1</v>
      </c>
      <c r="H296">
        <v>0</v>
      </c>
      <c r="I296">
        <v>0</v>
      </c>
      <c r="J296">
        <v>0</v>
      </c>
      <c r="K296">
        <v>0</v>
      </c>
      <c r="L296">
        <v>1</v>
      </c>
      <c r="M296">
        <v>0</v>
      </c>
      <c r="N296">
        <v>0</v>
      </c>
      <c r="O296">
        <v>0</v>
      </c>
      <c r="P296">
        <v>0</v>
      </c>
      <c r="Q296">
        <v>0</v>
      </c>
      <c r="R296">
        <v>0</v>
      </c>
      <c r="T296" t="s">
        <v>1105</v>
      </c>
      <c r="U296" t="s">
        <v>1106</v>
      </c>
    </row>
    <row r="297" spans="1:21" x14ac:dyDescent="0.3">
      <c r="A297" t="s">
        <v>2364</v>
      </c>
      <c r="B297" t="s">
        <v>5262</v>
      </c>
      <c r="C297" t="s">
        <v>4323</v>
      </c>
      <c r="T297" t="s">
        <v>1108</v>
      </c>
      <c r="U297" t="s">
        <v>1109</v>
      </c>
    </row>
    <row r="298" spans="1:21" x14ac:dyDescent="0.3">
      <c r="A298" t="s">
        <v>2363</v>
      </c>
      <c r="C298" t="s">
        <v>4323</v>
      </c>
      <c r="T298" t="s">
        <v>1111</v>
      </c>
      <c r="U298" t="s">
        <v>1112</v>
      </c>
    </row>
    <row r="299" spans="1:21" x14ac:dyDescent="0.3">
      <c r="A299" t="s">
        <v>2363</v>
      </c>
      <c r="C299" t="s">
        <v>4323</v>
      </c>
      <c r="T299" t="s">
        <v>1113</v>
      </c>
      <c r="U299" t="s">
        <v>1114</v>
      </c>
    </row>
    <row r="300" spans="1:21" x14ac:dyDescent="0.3">
      <c r="A300" t="s">
        <v>2363</v>
      </c>
      <c r="C300" t="s">
        <v>4323</v>
      </c>
      <c r="T300" t="s">
        <v>1117</v>
      </c>
      <c r="U300" t="s">
        <v>1118</v>
      </c>
    </row>
    <row r="301" spans="1:21" x14ac:dyDescent="0.3">
      <c r="A301" t="s">
        <v>2363</v>
      </c>
      <c r="C301" t="s">
        <v>4323</v>
      </c>
      <c r="T301" t="s">
        <v>1121</v>
      </c>
      <c r="U301" t="s">
        <v>1122</v>
      </c>
    </row>
    <row r="302" spans="1:21" x14ac:dyDescent="0.3">
      <c r="A302" t="s">
        <v>2363</v>
      </c>
      <c r="C302" t="s">
        <v>4323</v>
      </c>
      <c r="T302" t="s">
        <v>1125</v>
      </c>
      <c r="U302" t="s">
        <v>1126</v>
      </c>
    </row>
    <row r="303" spans="1:21" x14ac:dyDescent="0.3">
      <c r="A303" t="s">
        <v>2368</v>
      </c>
      <c r="B303" t="s">
        <v>5265</v>
      </c>
      <c r="C303" t="s">
        <v>5306</v>
      </c>
      <c r="D303">
        <v>0</v>
      </c>
      <c r="E303">
        <v>0</v>
      </c>
      <c r="F303">
        <v>0</v>
      </c>
      <c r="G303">
        <v>0</v>
      </c>
      <c r="H303">
        <v>0</v>
      </c>
      <c r="I303">
        <v>0</v>
      </c>
      <c r="J303">
        <v>0</v>
      </c>
      <c r="K303">
        <v>0</v>
      </c>
      <c r="L303">
        <v>0</v>
      </c>
      <c r="M303">
        <v>1</v>
      </c>
      <c r="N303">
        <v>0</v>
      </c>
      <c r="O303">
        <v>0</v>
      </c>
      <c r="P303">
        <v>0</v>
      </c>
      <c r="Q303">
        <v>0</v>
      </c>
      <c r="R303">
        <v>0</v>
      </c>
      <c r="T303" t="s">
        <v>1128</v>
      </c>
      <c r="U303" t="s">
        <v>1129</v>
      </c>
    </row>
    <row r="304" spans="1:21" x14ac:dyDescent="0.3">
      <c r="A304" t="s">
        <v>2368</v>
      </c>
      <c r="B304" t="s">
        <v>5262</v>
      </c>
      <c r="C304" t="s">
        <v>4323</v>
      </c>
      <c r="T304" t="s">
        <v>1133</v>
      </c>
      <c r="U304" t="s">
        <v>1134</v>
      </c>
    </row>
    <row r="305" spans="1:21" x14ac:dyDescent="0.3">
      <c r="A305" t="s">
        <v>2367</v>
      </c>
      <c r="B305" t="s">
        <v>5262</v>
      </c>
      <c r="C305" t="s">
        <v>4323</v>
      </c>
      <c r="T305" t="s">
        <v>1137</v>
      </c>
      <c r="U305" t="s">
        <v>1138</v>
      </c>
    </row>
    <row r="306" spans="1:21" x14ac:dyDescent="0.3">
      <c r="A306" t="s">
        <v>2367</v>
      </c>
      <c r="B306" t="s">
        <v>5262</v>
      </c>
      <c r="C306" t="s">
        <v>4323</v>
      </c>
      <c r="T306" t="s">
        <v>1137</v>
      </c>
      <c r="U306" t="s">
        <v>1138</v>
      </c>
    </row>
    <row r="307" spans="1:21" x14ac:dyDescent="0.3">
      <c r="A307" t="s">
        <v>2367</v>
      </c>
      <c r="B307" t="s">
        <v>5262</v>
      </c>
      <c r="C307" t="s">
        <v>4323</v>
      </c>
      <c r="T307" t="s">
        <v>1137</v>
      </c>
      <c r="U307" t="s">
        <v>1138</v>
      </c>
    </row>
    <row r="308" spans="1:21" x14ac:dyDescent="0.3">
      <c r="A308" t="s">
        <v>2367</v>
      </c>
      <c r="B308" t="s">
        <v>5265</v>
      </c>
      <c r="C308" t="s">
        <v>24726</v>
      </c>
      <c r="D308">
        <v>1</v>
      </c>
      <c r="E308">
        <v>0</v>
      </c>
      <c r="F308">
        <v>0</v>
      </c>
      <c r="G308">
        <v>1</v>
      </c>
      <c r="H308">
        <v>0</v>
      </c>
      <c r="I308">
        <v>1</v>
      </c>
      <c r="J308">
        <v>1</v>
      </c>
      <c r="K308">
        <v>0</v>
      </c>
      <c r="L308">
        <v>1</v>
      </c>
      <c r="M308">
        <v>1</v>
      </c>
      <c r="N308">
        <v>0</v>
      </c>
      <c r="O308">
        <v>0</v>
      </c>
      <c r="P308">
        <v>0</v>
      </c>
      <c r="Q308">
        <v>0</v>
      </c>
      <c r="R308">
        <v>0</v>
      </c>
      <c r="T308" t="s">
        <v>1137</v>
      </c>
      <c r="U308" t="s">
        <v>1138</v>
      </c>
    </row>
    <row r="309" spans="1:21" x14ac:dyDescent="0.3">
      <c r="A309" t="s">
        <v>2363</v>
      </c>
      <c r="C309" t="s">
        <v>4323</v>
      </c>
      <c r="T309" t="s">
        <v>1142</v>
      </c>
      <c r="U309" t="s">
        <v>1143</v>
      </c>
    </row>
    <row r="310" spans="1:21" x14ac:dyDescent="0.3">
      <c r="A310" t="s">
        <v>2363</v>
      </c>
      <c r="C310" t="s">
        <v>4323</v>
      </c>
      <c r="T310" t="s">
        <v>1145</v>
      </c>
      <c r="U310" t="s">
        <v>1146</v>
      </c>
    </row>
    <row r="311" spans="1:21" x14ac:dyDescent="0.3">
      <c r="A311" t="s">
        <v>2371</v>
      </c>
      <c r="B311" t="s">
        <v>5262</v>
      </c>
      <c r="C311" t="s">
        <v>4323</v>
      </c>
      <c r="T311" t="s">
        <v>1148</v>
      </c>
      <c r="U311" t="s">
        <v>1149</v>
      </c>
    </row>
    <row r="312" spans="1:21" x14ac:dyDescent="0.3">
      <c r="A312" t="s">
        <v>2362</v>
      </c>
      <c r="B312" t="s">
        <v>5262</v>
      </c>
      <c r="C312" t="s">
        <v>4323</v>
      </c>
      <c r="T312" t="s">
        <v>1150</v>
      </c>
      <c r="U312" t="s">
        <v>1151</v>
      </c>
    </row>
    <row r="313" spans="1:21" x14ac:dyDescent="0.3">
      <c r="A313" t="s">
        <v>2363</v>
      </c>
      <c r="C313" t="s">
        <v>4323</v>
      </c>
      <c r="T313" t="s">
        <v>1153</v>
      </c>
      <c r="U313" t="s">
        <v>1154</v>
      </c>
    </row>
    <row r="314" spans="1:21" x14ac:dyDescent="0.3">
      <c r="A314" t="s">
        <v>2363</v>
      </c>
      <c r="C314" t="s">
        <v>4323</v>
      </c>
      <c r="T314" t="s">
        <v>1156</v>
      </c>
      <c r="U314" t="s">
        <v>1157</v>
      </c>
    </row>
    <row r="315" spans="1:21" x14ac:dyDescent="0.3">
      <c r="A315" t="s">
        <v>2363</v>
      </c>
      <c r="C315" t="s">
        <v>4323</v>
      </c>
      <c r="T315" t="s">
        <v>1158</v>
      </c>
      <c r="U315" t="s">
        <v>1159</v>
      </c>
    </row>
    <row r="316" spans="1:21" x14ac:dyDescent="0.3">
      <c r="A316" t="s">
        <v>2363</v>
      </c>
      <c r="C316" t="s">
        <v>4323</v>
      </c>
      <c r="T316" t="s">
        <v>1161</v>
      </c>
      <c r="U316" t="s">
        <v>1162</v>
      </c>
    </row>
    <row r="317" spans="1:21" x14ac:dyDescent="0.3">
      <c r="A317" t="s">
        <v>2363</v>
      </c>
      <c r="C317" t="s">
        <v>4323</v>
      </c>
      <c r="T317" t="s">
        <v>1163</v>
      </c>
      <c r="U317" t="s">
        <v>1164</v>
      </c>
    </row>
    <row r="318" spans="1:21" x14ac:dyDescent="0.3">
      <c r="A318" t="s">
        <v>2363</v>
      </c>
      <c r="C318" t="s">
        <v>4323</v>
      </c>
      <c r="T318" t="s">
        <v>1165</v>
      </c>
      <c r="U318" t="s">
        <v>1166</v>
      </c>
    </row>
    <row r="319" spans="1:21" x14ac:dyDescent="0.3">
      <c r="A319" t="s">
        <v>2365</v>
      </c>
      <c r="B319" t="s">
        <v>5268</v>
      </c>
      <c r="C319" t="s">
        <v>4268</v>
      </c>
      <c r="D319">
        <v>0</v>
      </c>
      <c r="E319">
        <v>0</v>
      </c>
      <c r="F319">
        <v>0</v>
      </c>
      <c r="G319">
        <v>0</v>
      </c>
      <c r="H319">
        <v>0</v>
      </c>
      <c r="I319">
        <v>0</v>
      </c>
      <c r="J319">
        <v>0</v>
      </c>
      <c r="K319">
        <v>0</v>
      </c>
      <c r="L319">
        <v>0</v>
      </c>
      <c r="M319">
        <v>0</v>
      </c>
      <c r="N319">
        <v>0</v>
      </c>
      <c r="O319">
        <v>0</v>
      </c>
      <c r="P319">
        <v>0</v>
      </c>
      <c r="Q319">
        <v>0</v>
      </c>
      <c r="R319">
        <v>1</v>
      </c>
      <c r="T319" t="s">
        <v>1168</v>
      </c>
      <c r="U319" t="s">
        <v>1169</v>
      </c>
    </row>
    <row r="320" spans="1:21" x14ac:dyDescent="0.3">
      <c r="A320" t="s">
        <v>2363</v>
      </c>
      <c r="C320" t="s">
        <v>4323</v>
      </c>
      <c r="T320" t="s">
        <v>1170</v>
      </c>
      <c r="U320" t="s">
        <v>1171</v>
      </c>
    </row>
    <row r="321" spans="1:21" x14ac:dyDescent="0.3">
      <c r="A321" t="s">
        <v>2365</v>
      </c>
      <c r="B321" t="s">
        <v>5262</v>
      </c>
      <c r="C321" t="s">
        <v>4323</v>
      </c>
      <c r="T321" t="s">
        <v>1174</v>
      </c>
      <c r="U321" t="s">
        <v>1175</v>
      </c>
    </row>
    <row r="322" spans="1:21" x14ac:dyDescent="0.3">
      <c r="A322" t="s">
        <v>2368</v>
      </c>
      <c r="B322" t="s">
        <v>5262</v>
      </c>
      <c r="C322" t="s">
        <v>4323</v>
      </c>
      <c r="T322" t="s">
        <v>1177</v>
      </c>
      <c r="U322" t="s">
        <v>1178</v>
      </c>
    </row>
    <row r="323" spans="1:21" x14ac:dyDescent="0.3">
      <c r="A323" t="s">
        <v>2364</v>
      </c>
      <c r="B323" t="s">
        <v>5262</v>
      </c>
      <c r="C323" t="s">
        <v>4323</v>
      </c>
      <c r="T323" t="s">
        <v>1180</v>
      </c>
      <c r="U323" t="s">
        <v>1181</v>
      </c>
    </row>
    <row r="324" spans="1:21" x14ac:dyDescent="0.3">
      <c r="A324" t="s">
        <v>2364</v>
      </c>
      <c r="B324" t="s">
        <v>5262</v>
      </c>
      <c r="C324" t="s">
        <v>4323</v>
      </c>
      <c r="T324" t="s">
        <v>1180</v>
      </c>
      <c r="U324" t="s">
        <v>1181</v>
      </c>
    </row>
    <row r="325" spans="1:21" x14ac:dyDescent="0.3">
      <c r="A325" t="s">
        <v>2365</v>
      </c>
      <c r="B325" t="s">
        <v>5262</v>
      </c>
      <c r="C325" t="s">
        <v>4323</v>
      </c>
      <c r="T325" t="s">
        <v>1183</v>
      </c>
      <c r="U325" t="s">
        <v>1184</v>
      </c>
    </row>
    <row r="326" spans="1:21" x14ac:dyDescent="0.3">
      <c r="A326" t="s">
        <v>2365</v>
      </c>
      <c r="B326" t="s">
        <v>5262</v>
      </c>
      <c r="C326" t="s">
        <v>4323</v>
      </c>
      <c r="T326" t="s">
        <v>1183</v>
      </c>
      <c r="U326" t="s">
        <v>1184</v>
      </c>
    </row>
    <row r="327" spans="1:21" x14ac:dyDescent="0.3">
      <c r="A327" t="s">
        <v>2371</v>
      </c>
      <c r="B327" t="s">
        <v>5262</v>
      </c>
      <c r="C327" t="s">
        <v>4323</v>
      </c>
      <c r="T327" t="s">
        <v>1185</v>
      </c>
      <c r="U327" t="s">
        <v>1186</v>
      </c>
    </row>
    <row r="328" spans="1:21" x14ac:dyDescent="0.3">
      <c r="A328" t="s">
        <v>2363</v>
      </c>
      <c r="C328" t="s">
        <v>4323</v>
      </c>
      <c r="T328" t="s">
        <v>1188</v>
      </c>
      <c r="U328" t="s">
        <v>1189</v>
      </c>
    </row>
    <row r="329" spans="1:21" x14ac:dyDescent="0.3">
      <c r="A329" t="s">
        <v>2371</v>
      </c>
      <c r="B329" t="s">
        <v>5262</v>
      </c>
      <c r="C329" t="s">
        <v>4323</v>
      </c>
      <c r="T329" t="s">
        <v>1190</v>
      </c>
      <c r="U329" t="s">
        <v>1191</v>
      </c>
    </row>
    <row r="330" spans="1:21" x14ac:dyDescent="0.3">
      <c r="A330" t="s">
        <v>2363</v>
      </c>
      <c r="C330" t="s">
        <v>4323</v>
      </c>
      <c r="T330" t="s">
        <v>1193</v>
      </c>
      <c r="U330" t="s">
        <v>1194</v>
      </c>
    </row>
    <row r="331" spans="1:21" x14ac:dyDescent="0.3">
      <c r="A331" t="s">
        <v>2364</v>
      </c>
      <c r="B331" t="s">
        <v>5268</v>
      </c>
      <c r="C331" t="s">
        <v>5278</v>
      </c>
      <c r="D331">
        <v>1</v>
      </c>
      <c r="E331">
        <v>0</v>
      </c>
      <c r="F331">
        <v>0</v>
      </c>
      <c r="G331">
        <v>0</v>
      </c>
      <c r="H331">
        <v>0</v>
      </c>
      <c r="I331">
        <v>0</v>
      </c>
      <c r="J331">
        <v>0</v>
      </c>
      <c r="K331">
        <v>0</v>
      </c>
      <c r="L331">
        <v>0</v>
      </c>
      <c r="M331">
        <v>0</v>
      </c>
      <c r="N331">
        <v>0</v>
      </c>
      <c r="O331">
        <v>0</v>
      </c>
      <c r="P331">
        <v>0</v>
      </c>
      <c r="Q331">
        <v>0</v>
      </c>
      <c r="R331">
        <v>0</v>
      </c>
      <c r="T331" t="s">
        <v>1195</v>
      </c>
      <c r="U331" t="s">
        <v>1196</v>
      </c>
    </row>
    <row r="332" spans="1:21" x14ac:dyDescent="0.3">
      <c r="A332" t="s">
        <v>2363</v>
      </c>
      <c r="C332" t="s">
        <v>4323</v>
      </c>
      <c r="T332" t="s">
        <v>1199</v>
      </c>
      <c r="U332" t="s">
        <v>1200</v>
      </c>
    </row>
    <row r="333" spans="1:21" x14ac:dyDescent="0.3">
      <c r="A333" t="s">
        <v>2363</v>
      </c>
      <c r="C333" t="s">
        <v>4323</v>
      </c>
      <c r="T333" t="s">
        <v>1202</v>
      </c>
      <c r="U333" t="s">
        <v>1203</v>
      </c>
    </row>
    <row r="334" spans="1:21" x14ac:dyDescent="0.3">
      <c r="A334" t="s">
        <v>2363</v>
      </c>
      <c r="C334" t="s">
        <v>4323</v>
      </c>
      <c r="T334" t="s">
        <v>1205</v>
      </c>
      <c r="U334" t="s">
        <v>1206</v>
      </c>
    </row>
    <row r="335" spans="1:21" x14ac:dyDescent="0.3">
      <c r="A335" t="s">
        <v>2363</v>
      </c>
      <c r="C335" t="s">
        <v>4323</v>
      </c>
      <c r="T335" t="s">
        <v>1208</v>
      </c>
      <c r="U335" t="s">
        <v>1209</v>
      </c>
    </row>
    <row r="336" spans="1:21" x14ac:dyDescent="0.3">
      <c r="A336" t="s">
        <v>2371</v>
      </c>
      <c r="B336" t="s">
        <v>5262</v>
      </c>
      <c r="C336" t="s">
        <v>4323</v>
      </c>
      <c r="T336" t="s">
        <v>1211</v>
      </c>
      <c r="U336" t="s">
        <v>1212</v>
      </c>
    </row>
    <row r="337" spans="1:21" x14ac:dyDescent="0.3">
      <c r="A337" t="s">
        <v>2364</v>
      </c>
      <c r="B337" t="s">
        <v>5274</v>
      </c>
      <c r="C337" t="s">
        <v>24727</v>
      </c>
      <c r="D337">
        <v>0</v>
      </c>
      <c r="E337">
        <v>0</v>
      </c>
      <c r="F337">
        <v>0</v>
      </c>
      <c r="G337">
        <v>1</v>
      </c>
      <c r="H337">
        <v>0</v>
      </c>
      <c r="I337">
        <v>0</v>
      </c>
      <c r="J337">
        <v>0</v>
      </c>
      <c r="K337">
        <v>0</v>
      </c>
      <c r="L337">
        <v>1</v>
      </c>
      <c r="M337">
        <v>1</v>
      </c>
      <c r="N337">
        <v>0</v>
      </c>
      <c r="O337">
        <v>0</v>
      </c>
      <c r="P337">
        <v>0</v>
      </c>
      <c r="Q337">
        <v>0</v>
      </c>
      <c r="R337">
        <v>0</v>
      </c>
      <c r="T337" t="s">
        <v>1213</v>
      </c>
      <c r="U337" t="s">
        <v>1214</v>
      </c>
    </row>
    <row r="338" spans="1:21" x14ac:dyDescent="0.3">
      <c r="A338" t="s">
        <v>2371</v>
      </c>
      <c r="B338" t="s">
        <v>5262</v>
      </c>
      <c r="C338" t="s">
        <v>4323</v>
      </c>
      <c r="T338" t="s">
        <v>1218</v>
      </c>
      <c r="U338" t="s">
        <v>1219</v>
      </c>
    </row>
    <row r="339" spans="1:21" x14ac:dyDescent="0.3">
      <c r="A339" t="s">
        <v>2363</v>
      </c>
      <c r="C339" t="s">
        <v>4323</v>
      </c>
      <c r="T339" t="s">
        <v>1220</v>
      </c>
      <c r="U339" t="s">
        <v>1221</v>
      </c>
    </row>
    <row r="340" spans="1:21" x14ac:dyDescent="0.3">
      <c r="A340" t="s">
        <v>2371</v>
      </c>
      <c r="B340" t="s">
        <v>5262</v>
      </c>
      <c r="C340" t="s">
        <v>4323</v>
      </c>
      <c r="T340" t="s">
        <v>1223</v>
      </c>
      <c r="U340" t="s">
        <v>1224</v>
      </c>
    </row>
    <row r="341" spans="1:21" x14ac:dyDescent="0.3">
      <c r="A341" t="s">
        <v>2363</v>
      </c>
      <c r="C341" t="s">
        <v>4323</v>
      </c>
      <c r="T341" t="s">
        <v>1225</v>
      </c>
      <c r="U341" t="s">
        <v>1226</v>
      </c>
    </row>
    <row r="342" spans="1:21" x14ac:dyDescent="0.3">
      <c r="A342" t="s">
        <v>2363</v>
      </c>
      <c r="C342" t="s">
        <v>4323</v>
      </c>
      <c r="T342" t="s">
        <v>1228</v>
      </c>
      <c r="U342" t="s">
        <v>1229</v>
      </c>
    </row>
    <row r="343" spans="1:21" x14ac:dyDescent="0.3">
      <c r="A343" t="s">
        <v>2364</v>
      </c>
      <c r="B343" t="s">
        <v>5262</v>
      </c>
      <c r="C343" t="s">
        <v>4323</v>
      </c>
      <c r="T343" t="s">
        <v>1232</v>
      </c>
      <c r="U343" t="s">
        <v>1233</v>
      </c>
    </row>
    <row r="344" spans="1:21" x14ac:dyDescent="0.3">
      <c r="A344" t="s">
        <v>2364</v>
      </c>
      <c r="B344" t="s">
        <v>5265</v>
      </c>
      <c r="C344" t="s">
        <v>5306</v>
      </c>
      <c r="D344">
        <v>0</v>
      </c>
      <c r="E344">
        <v>0</v>
      </c>
      <c r="F344">
        <v>0</v>
      </c>
      <c r="G344">
        <v>0</v>
      </c>
      <c r="H344">
        <v>0</v>
      </c>
      <c r="I344">
        <v>0</v>
      </c>
      <c r="J344">
        <v>0</v>
      </c>
      <c r="K344">
        <v>0</v>
      </c>
      <c r="L344">
        <v>0</v>
      </c>
      <c r="M344">
        <v>1</v>
      </c>
      <c r="N344">
        <v>0</v>
      </c>
      <c r="O344">
        <v>0</v>
      </c>
      <c r="P344">
        <v>0</v>
      </c>
      <c r="Q344">
        <v>0</v>
      </c>
      <c r="R344">
        <v>0</v>
      </c>
      <c r="T344" t="s">
        <v>1235</v>
      </c>
      <c r="U344" t="s">
        <v>1236</v>
      </c>
    </row>
    <row r="345" spans="1:21" x14ac:dyDescent="0.3">
      <c r="A345" t="s">
        <v>2364</v>
      </c>
      <c r="B345" t="s">
        <v>5262</v>
      </c>
      <c r="C345" t="s">
        <v>4323</v>
      </c>
      <c r="T345" t="s">
        <v>1237</v>
      </c>
      <c r="U345" t="s">
        <v>1238</v>
      </c>
    </row>
    <row r="346" spans="1:21" x14ac:dyDescent="0.3">
      <c r="A346" t="s">
        <v>2363</v>
      </c>
      <c r="C346" t="s">
        <v>4323</v>
      </c>
      <c r="T346" t="s">
        <v>1239</v>
      </c>
      <c r="U346" t="s">
        <v>1240</v>
      </c>
    </row>
    <row r="347" spans="1:21" x14ac:dyDescent="0.3">
      <c r="A347" t="s">
        <v>2364</v>
      </c>
      <c r="B347" t="s">
        <v>5262</v>
      </c>
      <c r="C347" t="s">
        <v>4323</v>
      </c>
      <c r="T347" t="s">
        <v>1243</v>
      </c>
      <c r="U347" t="s">
        <v>1244</v>
      </c>
    </row>
    <row r="348" spans="1:21" x14ac:dyDescent="0.3">
      <c r="A348" t="s">
        <v>2364</v>
      </c>
      <c r="B348" t="s">
        <v>5262</v>
      </c>
      <c r="C348" t="s">
        <v>4323</v>
      </c>
      <c r="T348" t="s">
        <v>1246</v>
      </c>
      <c r="U348" t="s">
        <v>1247</v>
      </c>
    </row>
    <row r="349" spans="1:21" x14ac:dyDescent="0.3">
      <c r="A349" t="s">
        <v>2368</v>
      </c>
      <c r="B349" t="s">
        <v>5262</v>
      </c>
      <c r="C349" t="s">
        <v>4323</v>
      </c>
      <c r="T349" t="s">
        <v>1248</v>
      </c>
      <c r="U349" t="s">
        <v>1249</v>
      </c>
    </row>
    <row r="350" spans="1:21" x14ac:dyDescent="0.3">
      <c r="A350" t="s">
        <v>2363</v>
      </c>
      <c r="C350" t="s">
        <v>4323</v>
      </c>
      <c r="T350" t="s">
        <v>1250</v>
      </c>
      <c r="U350" t="s">
        <v>1251</v>
      </c>
    </row>
    <row r="351" spans="1:21" x14ac:dyDescent="0.3">
      <c r="A351" t="s">
        <v>2363</v>
      </c>
      <c r="C351" t="s">
        <v>4323</v>
      </c>
      <c r="T351" t="s">
        <v>1252</v>
      </c>
      <c r="U351" t="s">
        <v>1253</v>
      </c>
    </row>
    <row r="352" spans="1:21" x14ac:dyDescent="0.3">
      <c r="A352" t="s">
        <v>2363</v>
      </c>
      <c r="C352" t="s">
        <v>4323</v>
      </c>
      <c r="T352" t="s">
        <v>1256</v>
      </c>
      <c r="U352" t="s">
        <v>1257</v>
      </c>
    </row>
    <row r="353" spans="1:21" x14ac:dyDescent="0.3">
      <c r="A353" t="s">
        <v>2368</v>
      </c>
      <c r="B353" t="s">
        <v>5262</v>
      </c>
      <c r="C353" t="s">
        <v>4323</v>
      </c>
      <c r="T353" t="s">
        <v>1260</v>
      </c>
      <c r="U353" t="s">
        <v>1261</v>
      </c>
    </row>
    <row r="354" spans="1:21" x14ac:dyDescent="0.3">
      <c r="A354" t="s">
        <v>2364</v>
      </c>
      <c r="B354" t="s">
        <v>5262</v>
      </c>
      <c r="C354" t="s">
        <v>4323</v>
      </c>
      <c r="T354" t="s">
        <v>1265</v>
      </c>
      <c r="U354" t="s">
        <v>1266</v>
      </c>
    </row>
    <row r="355" spans="1:21" x14ac:dyDescent="0.3">
      <c r="A355" t="s">
        <v>2363</v>
      </c>
      <c r="C355" t="s">
        <v>4323</v>
      </c>
      <c r="T355" t="s">
        <v>1269</v>
      </c>
      <c r="U355" t="s">
        <v>1270</v>
      </c>
    </row>
    <row r="356" spans="1:21" x14ac:dyDescent="0.3">
      <c r="A356" t="s">
        <v>2364</v>
      </c>
      <c r="B356" t="s">
        <v>5265</v>
      </c>
      <c r="C356" t="s">
        <v>5306</v>
      </c>
      <c r="D356">
        <v>0</v>
      </c>
      <c r="E356">
        <v>0</v>
      </c>
      <c r="F356">
        <v>0</v>
      </c>
      <c r="G356">
        <v>0</v>
      </c>
      <c r="H356">
        <v>0</v>
      </c>
      <c r="I356">
        <v>0</v>
      </c>
      <c r="J356">
        <v>0</v>
      </c>
      <c r="K356">
        <v>0</v>
      </c>
      <c r="L356">
        <v>0</v>
      </c>
      <c r="M356">
        <v>1</v>
      </c>
      <c r="N356">
        <v>0</v>
      </c>
      <c r="O356">
        <v>0</v>
      </c>
      <c r="P356">
        <v>0</v>
      </c>
      <c r="Q356">
        <v>0</v>
      </c>
      <c r="R356">
        <v>0</v>
      </c>
      <c r="T356" t="s">
        <v>1271</v>
      </c>
      <c r="U356" t="s">
        <v>1272</v>
      </c>
    </row>
    <row r="357" spans="1:21" x14ac:dyDescent="0.3">
      <c r="A357" t="s">
        <v>2363</v>
      </c>
      <c r="C357" t="s">
        <v>4323</v>
      </c>
      <c r="T357" t="s">
        <v>1275</v>
      </c>
      <c r="U357" t="s">
        <v>1276</v>
      </c>
    </row>
    <row r="358" spans="1:21" x14ac:dyDescent="0.3">
      <c r="A358" t="s">
        <v>2363</v>
      </c>
      <c r="C358" t="s">
        <v>4323</v>
      </c>
      <c r="T358" t="s">
        <v>1277</v>
      </c>
      <c r="U358" t="s">
        <v>1278</v>
      </c>
    </row>
    <row r="359" spans="1:21" x14ac:dyDescent="0.3">
      <c r="A359" t="s">
        <v>2363</v>
      </c>
      <c r="C359" t="s">
        <v>4323</v>
      </c>
      <c r="T359" t="s">
        <v>1280</v>
      </c>
      <c r="U359" t="s">
        <v>1281</v>
      </c>
    </row>
    <row r="360" spans="1:21" x14ac:dyDescent="0.3">
      <c r="A360" t="s">
        <v>2363</v>
      </c>
      <c r="C360" t="s">
        <v>4323</v>
      </c>
      <c r="T360" t="s">
        <v>1282</v>
      </c>
      <c r="U360" t="s">
        <v>1283</v>
      </c>
    </row>
    <row r="361" spans="1:21" x14ac:dyDescent="0.3">
      <c r="A361" t="s">
        <v>2363</v>
      </c>
      <c r="C361" t="s">
        <v>4323</v>
      </c>
      <c r="T361" t="s">
        <v>1284</v>
      </c>
      <c r="U361" t="s">
        <v>1285</v>
      </c>
    </row>
    <row r="362" spans="1:21" x14ac:dyDescent="0.3">
      <c r="A362" t="s">
        <v>2371</v>
      </c>
      <c r="B362" t="s">
        <v>5262</v>
      </c>
      <c r="C362" t="s">
        <v>4323</v>
      </c>
      <c r="T362" t="s">
        <v>1286</v>
      </c>
      <c r="U362" t="s">
        <v>1287</v>
      </c>
    </row>
    <row r="363" spans="1:21" x14ac:dyDescent="0.3">
      <c r="A363" t="s">
        <v>2363</v>
      </c>
      <c r="C363" t="s">
        <v>4323</v>
      </c>
      <c r="T363" t="s">
        <v>1288</v>
      </c>
      <c r="U363" t="s">
        <v>1289</v>
      </c>
    </row>
    <row r="364" spans="1:21" x14ac:dyDescent="0.3">
      <c r="A364" t="s">
        <v>2364</v>
      </c>
      <c r="B364" t="s">
        <v>5262</v>
      </c>
      <c r="C364" t="s">
        <v>4323</v>
      </c>
      <c r="T364" t="s">
        <v>1290</v>
      </c>
      <c r="U364" t="s">
        <v>1291</v>
      </c>
    </row>
    <row r="365" spans="1:21" x14ac:dyDescent="0.3">
      <c r="A365" t="s">
        <v>2362</v>
      </c>
      <c r="B365" t="s">
        <v>5262</v>
      </c>
      <c r="C365" t="s">
        <v>4323</v>
      </c>
      <c r="T365" t="s">
        <v>1294</v>
      </c>
      <c r="U365" t="s">
        <v>1295</v>
      </c>
    </row>
    <row r="366" spans="1:21" x14ac:dyDescent="0.3">
      <c r="A366" t="s">
        <v>2363</v>
      </c>
      <c r="C366" t="s">
        <v>4323</v>
      </c>
      <c r="T366" t="s">
        <v>1296</v>
      </c>
      <c r="U366" t="s">
        <v>1297</v>
      </c>
    </row>
    <row r="367" spans="1:21" x14ac:dyDescent="0.3">
      <c r="A367" t="s">
        <v>2363</v>
      </c>
      <c r="C367" t="s">
        <v>4323</v>
      </c>
      <c r="T367" t="s">
        <v>1298</v>
      </c>
      <c r="U367" t="s">
        <v>1299</v>
      </c>
    </row>
    <row r="368" spans="1:21" x14ac:dyDescent="0.3">
      <c r="A368" t="s">
        <v>2364</v>
      </c>
      <c r="B368" t="s">
        <v>5262</v>
      </c>
      <c r="C368" t="s">
        <v>4323</v>
      </c>
      <c r="T368" t="s">
        <v>1300</v>
      </c>
      <c r="U368" t="s">
        <v>1301</v>
      </c>
    </row>
    <row r="369" spans="1:21" x14ac:dyDescent="0.3">
      <c r="A369" t="s">
        <v>2363</v>
      </c>
      <c r="C369" t="s">
        <v>4323</v>
      </c>
      <c r="T369" t="s">
        <v>1303</v>
      </c>
      <c r="U369" t="s">
        <v>1304</v>
      </c>
    </row>
    <row r="370" spans="1:21" x14ac:dyDescent="0.3">
      <c r="A370" t="s">
        <v>2364</v>
      </c>
      <c r="B370" t="s">
        <v>5262</v>
      </c>
      <c r="C370" t="s">
        <v>4323</v>
      </c>
      <c r="T370" t="s">
        <v>1306</v>
      </c>
      <c r="U370" t="s">
        <v>1307</v>
      </c>
    </row>
    <row r="371" spans="1:21" x14ac:dyDescent="0.3">
      <c r="A371" t="s">
        <v>2364</v>
      </c>
      <c r="B371" t="s">
        <v>5265</v>
      </c>
      <c r="C371" t="s">
        <v>24728</v>
      </c>
      <c r="D371">
        <v>0</v>
      </c>
      <c r="E371">
        <v>0</v>
      </c>
      <c r="F371">
        <v>0</v>
      </c>
      <c r="G371">
        <v>0</v>
      </c>
      <c r="H371">
        <v>0</v>
      </c>
      <c r="I371">
        <v>0</v>
      </c>
      <c r="J371">
        <v>1</v>
      </c>
      <c r="K371">
        <v>0</v>
      </c>
      <c r="L371">
        <v>0</v>
      </c>
      <c r="M371">
        <v>1</v>
      </c>
      <c r="N371">
        <v>0</v>
      </c>
      <c r="O371">
        <v>0</v>
      </c>
      <c r="P371">
        <v>0</v>
      </c>
      <c r="Q371">
        <v>0</v>
      </c>
      <c r="R371">
        <v>0</v>
      </c>
      <c r="T371" t="s">
        <v>1309</v>
      </c>
      <c r="U371" t="s">
        <v>1310</v>
      </c>
    </row>
    <row r="372" spans="1:21" x14ac:dyDescent="0.3">
      <c r="A372" t="s">
        <v>2363</v>
      </c>
      <c r="C372" t="s">
        <v>4323</v>
      </c>
      <c r="T372" t="s">
        <v>1312</v>
      </c>
      <c r="U372" t="s">
        <v>1313</v>
      </c>
    </row>
    <row r="373" spans="1:21" x14ac:dyDescent="0.3">
      <c r="A373" t="s">
        <v>2362</v>
      </c>
      <c r="B373" t="s">
        <v>5262</v>
      </c>
      <c r="C373" t="s">
        <v>4323</v>
      </c>
      <c r="T373" t="s">
        <v>1316</v>
      </c>
      <c r="U373" t="s">
        <v>1317</v>
      </c>
    </row>
    <row r="374" spans="1:21" x14ac:dyDescent="0.3">
      <c r="A374" t="s">
        <v>2362</v>
      </c>
      <c r="B374" t="s">
        <v>5262</v>
      </c>
      <c r="C374" t="s">
        <v>4323</v>
      </c>
      <c r="T374" t="s">
        <v>1319</v>
      </c>
      <c r="U374" t="s">
        <v>1320</v>
      </c>
    </row>
    <row r="375" spans="1:21" x14ac:dyDescent="0.3">
      <c r="A375" t="s">
        <v>2373</v>
      </c>
      <c r="B375" t="s">
        <v>5262</v>
      </c>
      <c r="C375" t="s">
        <v>4323</v>
      </c>
      <c r="T375" t="s">
        <v>1322</v>
      </c>
      <c r="U375" t="s">
        <v>1323</v>
      </c>
    </row>
    <row r="376" spans="1:21" x14ac:dyDescent="0.3">
      <c r="A376" t="s">
        <v>2373</v>
      </c>
      <c r="B376" t="s">
        <v>5262</v>
      </c>
      <c r="C376" t="s">
        <v>4323</v>
      </c>
      <c r="T376" t="s">
        <v>1322</v>
      </c>
      <c r="U376" t="s">
        <v>1323</v>
      </c>
    </row>
    <row r="377" spans="1:21" x14ac:dyDescent="0.3">
      <c r="A377" t="s">
        <v>2364</v>
      </c>
      <c r="B377" t="s">
        <v>5262</v>
      </c>
      <c r="C377" t="s">
        <v>4323</v>
      </c>
      <c r="T377" t="s">
        <v>1324</v>
      </c>
      <c r="U377" t="s">
        <v>1325</v>
      </c>
    </row>
    <row r="378" spans="1:21" x14ac:dyDescent="0.3">
      <c r="A378" t="s">
        <v>2363</v>
      </c>
      <c r="C378" t="s">
        <v>4323</v>
      </c>
      <c r="T378" t="s">
        <v>1327</v>
      </c>
      <c r="U378" t="s">
        <v>1328</v>
      </c>
    </row>
    <row r="379" spans="1:21" x14ac:dyDescent="0.3">
      <c r="A379" t="s">
        <v>2363</v>
      </c>
      <c r="C379" t="s">
        <v>4323</v>
      </c>
      <c r="T379" t="s">
        <v>1329</v>
      </c>
      <c r="U379" t="s">
        <v>1330</v>
      </c>
    </row>
    <row r="380" spans="1:21" x14ac:dyDescent="0.3">
      <c r="A380" t="s">
        <v>2371</v>
      </c>
      <c r="B380" t="s">
        <v>5262</v>
      </c>
      <c r="C380" t="s">
        <v>4323</v>
      </c>
      <c r="T380" t="s">
        <v>1332</v>
      </c>
      <c r="U380" t="s">
        <v>1333</v>
      </c>
    </row>
    <row r="381" spans="1:21" x14ac:dyDescent="0.3">
      <c r="A381" t="s">
        <v>2371</v>
      </c>
      <c r="B381" t="s">
        <v>5268</v>
      </c>
      <c r="C381" t="s">
        <v>5296</v>
      </c>
      <c r="D381">
        <v>0</v>
      </c>
      <c r="E381">
        <v>0</v>
      </c>
      <c r="F381">
        <v>0</v>
      </c>
      <c r="G381">
        <v>0</v>
      </c>
      <c r="H381">
        <v>0</v>
      </c>
      <c r="I381">
        <v>0</v>
      </c>
      <c r="J381">
        <v>1</v>
      </c>
      <c r="K381">
        <v>0</v>
      </c>
      <c r="L381">
        <v>0</v>
      </c>
      <c r="M381">
        <v>0</v>
      </c>
      <c r="N381">
        <v>0</v>
      </c>
      <c r="O381">
        <v>0</v>
      </c>
      <c r="P381">
        <v>0</v>
      </c>
      <c r="Q381">
        <v>0</v>
      </c>
      <c r="R381">
        <v>0</v>
      </c>
      <c r="T381" t="s">
        <v>1332</v>
      </c>
      <c r="U381" t="s">
        <v>1333</v>
      </c>
    </row>
    <row r="382" spans="1:21" x14ac:dyDescent="0.3">
      <c r="A382" t="s">
        <v>2368</v>
      </c>
      <c r="B382" t="s">
        <v>5262</v>
      </c>
      <c r="C382" t="s">
        <v>4323</v>
      </c>
      <c r="T382" t="s">
        <v>1334</v>
      </c>
      <c r="U382" t="s">
        <v>1335</v>
      </c>
    </row>
    <row r="383" spans="1:21" x14ac:dyDescent="0.3">
      <c r="A383" t="s">
        <v>2364</v>
      </c>
      <c r="B383" t="s">
        <v>5262</v>
      </c>
      <c r="C383" t="s">
        <v>4323</v>
      </c>
      <c r="T383" t="s">
        <v>1336</v>
      </c>
      <c r="U383" t="s">
        <v>1337</v>
      </c>
    </row>
    <row r="384" spans="1:21" x14ac:dyDescent="0.3">
      <c r="A384" t="s">
        <v>2363</v>
      </c>
      <c r="C384" t="s">
        <v>4323</v>
      </c>
      <c r="T384" t="s">
        <v>1338</v>
      </c>
      <c r="U384" t="s">
        <v>1339</v>
      </c>
    </row>
    <row r="385" spans="1:21" x14ac:dyDescent="0.3">
      <c r="A385" t="s">
        <v>2371</v>
      </c>
      <c r="B385" t="s">
        <v>5262</v>
      </c>
      <c r="C385" t="s">
        <v>4323</v>
      </c>
      <c r="T385" t="s">
        <v>1340</v>
      </c>
      <c r="U385" t="s">
        <v>1341</v>
      </c>
    </row>
    <row r="386" spans="1:21" x14ac:dyDescent="0.3">
      <c r="A386" t="s">
        <v>2364</v>
      </c>
      <c r="B386" t="s">
        <v>5265</v>
      </c>
      <c r="C386" t="s">
        <v>5306</v>
      </c>
      <c r="D386">
        <v>0</v>
      </c>
      <c r="E386">
        <v>0</v>
      </c>
      <c r="F386">
        <v>0</v>
      </c>
      <c r="G386">
        <v>0</v>
      </c>
      <c r="H386">
        <v>0</v>
      </c>
      <c r="I386">
        <v>0</v>
      </c>
      <c r="J386">
        <v>0</v>
      </c>
      <c r="K386">
        <v>0</v>
      </c>
      <c r="L386">
        <v>0</v>
      </c>
      <c r="M386">
        <v>1</v>
      </c>
      <c r="N386">
        <v>0</v>
      </c>
      <c r="O386">
        <v>0</v>
      </c>
      <c r="P386">
        <v>0</v>
      </c>
      <c r="Q386">
        <v>0</v>
      </c>
      <c r="R386">
        <v>0</v>
      </c>
      <c r="T386" t="s">
        <v>1342</v>
      </c>
      <c r="U386" t="s">
        <v>1343</v>
      </c>
    </row>
    <row r="387" spans="1:21" x14ac:dyDescent="0.3">
      <c r="A387" t="s">
        <v>2371</v>
      </c>
      <c r="B387" t="s">
        <v>5262</v>
      </c>
      <c r="C387" t="s">
        <v>4323</v>
      </c>
      <c r="T387" t="s">
        <v>1344</v>
      </c>
      <c r="U387" t="s">
        <v>1345</v>
      </c>
    </row>
    <row r="388" spans="1:21" x14ac:dyDescent="0.3">
      <c r="A388" t="s">
        <v>2364</v>
      </c>
      <c r="B388" t="s">
        <v>5262</v>
      </c>
      <c r="C388" t="s">
        <v>4323</v>
      </c>
      <c r="T388" t="s">
        <v>1347</v>
      </c>
      <c r="U388" t="s">
        <v>1348</v>
      </c>
    </row>
    <row r="389" spans="1:21" x14ac:dyDescent="0.3">
      <c r="A389" t="s">
        <v>2364</v>
      </c>
      <c r="B389" t="s">
        <v>5262</v>
      </c>
      <c r="C389" t="s">
        <v>4323</v>
      </c>
      <c r="T389" t="s">
        <v>1349</v>
      </c>
      <c r="U389" t="s">
        <v>1350</v>
      </c>
    </row>
    <row r="390" spans="1:21" x14ac:dyDescent="0.3">
      <c r="A390" t="s">
        <v>2363</v>
      </c>
      <c r="C390" t="s">
        <v>4323</v>
      </c>
      <c r="T390" t="s">
        <v>1351</v>
      </c>
      <c r="U390" t="s">
        <v>1352</v>
      </c>
    </row>
    <row r="391" spans="1:21" x14ac:dyDescent="0.3">
      <c r="A391" t="s">
        <v>2367</v>
      </c>
      <c r="B391" t="s">
        <v>5262</v>
      </c>
      <c r="C391" t="s">
        <v>4323</v>
      </c>
      <c r="T391" t="s">
        <v>1353</v>
      </c>
      <c r="U391" t="s">
        <v>1354</v>
      </c>
    </row>
    <row r="392" spans="1:21" x14ac:dyDescent="0.3">
      <c r="A392" t="s">
        <v>2367</v>
      </c>
      <c r="B392" t="s">
        <v>5262</v>
      </c>
      <c r="C392" t="s">
        <v>4323</v>
      </c>
      <c r="T392" t="s">
        <v>1353</v>
      </c>
      <c r="U392" t="s">
        <v>1354</v>
      </c>
    </row>
    <row r="393" spans="1:21" x14ac:dyDescent="0.3">
      <c r="A393" t="s">
        <v>2363</v>
      </c>
      <c r="C393" t="s">
        <v>4323</v>
      </c>
      <c r="T393" t="s">
        <v>1356</v>
      </c>
      <c r="U393" t="s">
        <v>1357</v>
      </c>
    </row>
    <row r="394" spans="1:21" x14ac:dyDescent="0.3">
      <c r="A394" t="s">
        <v>2364</v>
      </c>
      <c r="B394" t="s">
        <v>5262</v>
      </c>
      <c r="C394" t="s">
        <v>4323</v>
      </c>
      <c r="T394" t="s">
        <v>1360</v>
      </c>
      <c r="U394" t="s">
        <v>1361</v>
      </c>
    </row>
    <row r="395" spans="1:21" x14ac:dyDescent="0.3">
      <c r="A395" t="s">
        <v>2364</v>
      </c>
      <c r="B395" t="s">
        <v>5262</v>
      </c>
      <c r="C395" t="s">
        <v>4323</v>
      </c>
      <c r="T395" t="s">
        <v>1360</v>
      </c>
      <c r="U395" t="s">
        <v>1361</v>
      </c>
    </row>
    <row r="396" spans="1:21" x14ac:dyDescent="0.3">
      <c r="A396" t="s">
        <v>2368</v>
      </c>
      <c r="B396" t="s">
        <v>5262</v>
      </c>
      <c r="C396" t="s">
        <v>4323</v>
      </c>
      <c r="T396" t="s">
        <v>1363</v>
      </c>
      <c r="U396" t="s">
        <v>1364</v>
      </c>
    </row>
    <row r="397" spans="1:21" x14ac:dyDescent="0.3">
      <c r="A397" t="s">
        <v>2363</v>
      </c>
      <c r="C397" t="s">
        <v>4323</v>
      </c>
      <c r="T397" t="s">
        <v>1366</v>
      </c>
      <c r="U397" t="s">
        <v>1367</v>
      </c>
    </row>
    <row r="398" spans="1:21" x14ac:dyDescent="0.3">
      <c r="A398" t="s">
        <v>2363</v>
      </c>
      <c r="C398" t="s">
        <v>4323</v>
      </c>
      <c r="T398" t="s">
        <v>1368</v>
      </c>
      <c r="U398" t="s">
        <v>1369</v>
      </c>
    </row>
    <row r="399" spans="1:21" x14ac:dyDescent="0.3">
      <c r="A399" t="s">
        <v>2363</v>
      </c>
      <c r="C399" t="s">
        <v>4323</v>
      </c>
      <c r="T399" t="s">
        <v>1372</v>
      </c>
      <c r="U399" t="s">
        <v>1373</v>
      </c>
    </row>
    <row r="400" spans="1:21" x14ac:dyDescent="0.3">
      <c r="A400" t="s">
        <v>2364</v>
      </c>
      <c r="B400" t="s">
        <v>5262</v>
      </c>
      <c r="C400" t="s">
        <v>4323</v>
      </c>
      <c r="T400" t="s">
        <v>1376</v>
      </c>
      <c r="U400" t="s">
        <v>1377</v>
      </c>
    </row>
    <row r="401" spans="1:21" x14ac:dyDescent="0.3">
      <c r="A401" t="s">
        <v>2363</v>
      </c>
      <c r="C401" t="s">
        <v>4323</v>
      </c>
      <c r="T401" t="s">
        <v>1378</v>
      </c>
      <c r="U401" t="s">
        <v>1379</v>
      </c>
    </row>
    <row r="402" spans="1:21" x14ac:dyDescent="0.3">
      <c r="A402" t="s">
        <v>2362</v>
      </c>
      <c r="B402" t="s">
        <v>5265</v>
      </c>
      <c r="C402" t="s">
        <v>5303</v>
      </c>
      <c r="D402">
        <v>0</v>
      </c>
      <c r="E402">
        <v>0</v>
      </c>
      <c r="F402">
        <v>0</v>
      </c>
      <c r="G402">
        <v>0</v>
      </c>
      <c r="H402">
        <v>0</v>
      </c>
      <c r="I402">
        <v>0</v>
      </c>
      <c r="J402">
        <v>0</v>
      </c>
      <c r="K402">
        <v>0</v>
      </c>
      <c r="L402">
        <v>1</v>
      </c>
      <c r="M402">
        <v>0</v>
      </c>
      <c r="N402">
        <v>0</v>
      </c>
      <c r="O402">
        <v>0</v>
      </c>
      <c r="P402">
        <v>0</v>
      </c>
      <c r="Q402">
        <v>0</v>
      </c>
      <c r="R402">
        <v>0</v>
      </c>
      <c r="T402" t="s">
        <v>1383</v>
      </c>
      <c r="U402" t="s">
        <v>1384</v>
      </c>
    </row>
    <row r="403" spans="1:21" x14ac:dyDescent="0.3">
      <c r="A403" t="s">
        <v>2363</v>
      </c>
      <c r="C403" t="s">
        <v>4323</v>
      </c>
      <c r="T403" t="s">
        <v>1386</v>
      </c>
      <c r="U403" t="s">
        <v>1387</v>
      </c>
    </row>
    <row r="404" spans="1:21" x14ac:dyDescent="0.3">
      <c r="A404" t="s">
        <v>2364</v>
      </c>
      <c r="B404" t="s">
        <v>5274</v>
      </c>
      <c r="C404" t="s">
        <v>2369</v>
      </c>
      <c r="D404">
        <v>0</v>
      </c>
      <c r="E404">
        <v>0</v>
      </c>
      <c r="F404">
        <v>0</v>
      </c>
      <c r="G404">
        <v>0</v>
      </c>
      <c r="H404">
        <v>0</v>
      </c>
      <c r="I404">
        <v>0</v>
      </c>
      <c r="J404">
        <v>0</v>
      </c>
      <c r="K404">
        <v>0</v>
      </c>
      <c r="L404">
        <v>0</v>
      </c>
      <c r="M404">
        <v>0</v>
      </c>
      <c r="N404">
        <v>0</v>
      </c>
      <c r="O404">
        <v>0</v>
      </c>
      <c r="P404">
        <v>0</v>
      </c>
      <c r="Q404">
        <v>1</v>
      </c>
      <c r="R404">
        <v>0</v>
      </c>
      <c r="T404" t="s">
        <v>1388</v>
      </c>
      <c r="U404" t="s">
        <v>1389</v>
      </c>
    </row>
    <row r="405" spans="1:21" x14ac:dyDescent="0.3">
      <c r="A405" t="s">
        <v>2364</v>
      </c>
      <c r="B405" t="s">
        <v>5265</v>
      </c>
      <c r="C405" t="s">
        <v>2369</v>
      </c>
      <c r="D405">
        <v>0</v>
      </c>
      <c r="E405">
        <v>0</v>
      </c>
      <c r="F405">
        <v>0</v>
      </c>
      <c r="G405">
        <v>0</v>
      </c>
      <c r="H405">
        <v>0</v>
      </c>
      <c r="I405">
        <v>0</v>
      </c>
      <c r="J405">
        <v>0</v>
      </c>
      <c r="K405">
        <v>0</v>
      </c>
      <c r="L405">
        <v>0</v>
      </c>
      <c r="M405">
        <v>0</v>
      </c>
      <c r="N405">
        <v>0</v>
      </c>
      <c r="O405">
        <v>0</v>
      </c>
      <c r="P405">
        <v>0</v>
      </c>
      <c r="Q405">
        <v>1</v>
      </c>
      <c r="R405">
        <v>0</v>
      </c>
      <c r="T405" t="s">
        <v>1388</v>
      </c>
      <c r="U405" t="s">
        <v>1389</v>
      </c>
    </row>
    <row r="406" spans="1:21" x14ac:dyDescent="0.3">
      <c r="A406" t="s">
        <v>2364</v>
      </c>
      <c r="B406" t="s">
        <v>5274</v>
      </c>
      <c r="C406" t="s">
        <v>5290</v>
      </c>
      <c r="D406">
        <v>0</v>
      </c>
      <c r="E406">
        <v>0</v>
      </c>
      <c r="F406">
        <v>0</v>
      </c>
      <c r="G406">
        <v>0</v>
      </c>
      <c r="H406">
        <v>1</v>
      </c>
      <c r="I406">
        <v>0</v>
      </c>
      <c r="J406">
        <v>0</v>
      </c>
      <c r="K406">
        <v>0</v>
      </c>
      <c r="L406">
        <v>0</v>
      </c>
      <c r="M406">
        <v>0</v>
      </c>
      <c r="N406">
        <v>0</v>
      </c>
      <c r="O406">
        <v>0</v>
      </c>
      <c r="P406">
        <v>0</v>
      </c>
      <c r="Q406">
        <v>0</v>
      </c>
      <c r="R406">
        <v>0</v>
      </c>
      <c r="T406" t="s">
        <v>1394</v>
      </c>
      <c r="U406" t="s">
        <v>1395</v>
      </c>
    </row>
    <row r="407" spans="1:21" x14ac:dyDescent="0.3">
      <c r="A407" t="s">
        <v>2364</v>
      </c>
      <c r="B407" t="s">
        <v>5274</v>
      </c>
      <c r="C407" t="s">
        <v>5290</v>
      </c>
      <c r="D407">
        <v>0</v>
      </c>
      <c r="E407">
        <v>0</v>
      </c>
      <c r="F407">
        <v>0</v>
      </c>
      <c r="G407">
        <v>0</v>
      </c>
      <c r="H407">
        <v>1</v>
      </c>
      <c r="I407">
        <v>0</v>
      </c>
      <c r="J407">
        <v>0</v>
      </c>
      <c r="K407">
        <v>0</v>
      </c>
      <c r="L407">
        <v>0</v>
      </c>
      <c r="M407">
        <v>0</v>
      </c>
      <c r="N407">
        <v>0</v>
      </c>
      <c r="O407">
        <v>0</v>
      </c>
      <c r="P407">
        <v>0</v>
      </c>
      <c r="Q407">
        <v>0</v>
      </c>
      <c r="R407">
        <v>0</v>
      </c>
      <c r="T407" t="s">
        <v>1394</v>
      </c>
      <c r="U407" t="s">
        <v>1395</v>
      </c>
    </row>
    <row r="408" spans="1:21" x14ac:dyDescent="0.3">
      <c r="A408" t="s">
        <v>2363</v>
      </c>
      <c r="C408" t="s">
        <v>4323</v>
      </c>
      <c r="T408" t="s">
        <v>1398</v>
      </c>
      <c r="U408" t="s">
        <v>1399</v>
      </c>
    </row>
    <row r="409" spans="1:21" x14ac:dyDescent="0.3">
      <c r="A409" t="s">
        <v>2363</v>
      </c>
      <c r="C409" t="s">
        <v>4323</v>
      </c>
      <c r="T409" t="s">
        <v>1400</v>
      </c>
      <c r="U409" t="s">
        <v>1401</v>
      </c>
    </row>
    <row r="410" spans="1:21" x14ac:dyDescent="0.3">
      <c r="A410" t="s">
        <v>2373</v>
      </c>
      <c r="B410" t="s">
        <v>5262</v>
      </c>
      <c r="C410" t="s">
        <v>4323</v>
      </c>
      <c r="T410" t="s">
        <v>1403</v>
      </c>
      <c r="U410" t="s">
        <v>1404</v>
      </c>
    </row>
    <row r="411" spans="1:21" x14ac:dyDescent="0.3">
      <c r="A411" t="s">
        <v>2373</v>
      </c>
      <c r="B411" t="s">
        <v>5262</v>
      </c>
      <c r="C411" t="s">
        <v>4323</v>
      </c>
      <c r="T411" t="s">
        <v>1403</v>
      </c>
      <c r="U411" t="s">
        <v>1404</v>
      </c>
    </row>
    <row r="412" spans="1:21" x14ac:dyDescent="0.3">
      <c r="A412" t="s">
        <v>2363</v>
      </c>
      <c r="C412" t="s">
        <v>4323</v>
      </c>
      <c r="T412" t="s">
        <v>1406</v>
      </c>
      <c r="U412" t="s">
        <v>1407</v>
      </c>
    </row>
    <row r="413" spans="1:21" x14ac:dyDescent="0.3">
      <c r="A413" t="s">
        <v>2363</v>
      </c>
      <c r="C413" t="s">
        <v>4323</v>
      </c>
      <c r="T413" t="s">
        <v>1409</v>
      </c>
      <c r="U413" t="s">
        <v>1410</v>
      </c>
    </row>
    <row r="414" spans="1:21" x14ac:dyDescent="0.3">
      <c r="A414" t="s">
        <v>2363</v>
      </c>
      <c r="C414" t="s">
        <v>4323</v>
      </c>
      <c r="T414" t="s">
        <v>1412</v>
      </c>
      <c r="U414" t="s">
        <v>1413</v>
      </c>
    </row>
    <row r="415" spans="1:21" x14ac:dyDescent="0.3">
      <c r="A415" t="s">
        <v>2364</v>
      </c>
      <c r="B415" t="s">
        <v>5262</v>
      </c>
      <c r="C415" t="s">
        <v>4323</v>
      </c>
      <c r="T415" t="s">
        <v>1414</v>
      </c>
      <c r="U415" t="s">
        <v>1415</v>
      </c>
    </row>
    <row r="416" spans="1:21" x14ac:dyDescent="0.3">
      <c r="A416" t="s">
        <v>2364</v>
      </c>
      <c r="B416" t="s">
        <v>5262</v>
      </c>
      <c r="C416" t="s">
        <v>4323</v>
      </c>
      <c r="T416" t="s">
        <v>1416</v>
      </c>
      <c r="U416" t="s">
        <v>1417</v>
      </c>
    </row>
    <row r="417" spans="1:21" x14ac:dyDescent="0.3">
      <c r="A417" t="s">
        <v>2363</v>
      </c>
      <c r="C417" t="s">
        <v>4323</v>
      </c>
      <c r="T417" t="s">
        <v>1419</v>
      </c>
      <c r="U417" t="s">
        <v>1420</v>
      </c>
    </row>
    <row r="418" spans="1:21" x14ac:dyDescent="0.3">
      <c r="A418" t="s">
        <v>2363</v>
      </c>
      <c r="C418" t="s">
        <v>4323</v>
      </c>
      <c r="T418" t="s">
        <v>1422</v>
      </c>
      <c r="U418" t="s">
        <v>1423</v>
      </c>
    </row>
    <row r="419" spans="1:21" x14ac:dyDescent="0.3">
      <c r="A419" t="s">
        <v>2368</v>
      </c>
      <c r="B419" t="s">
        <v>5262</v>
      </c>
      <c r="C419" t="s">
        <v>4323</v>
      </c>
      <c r="T419" t="s">
        <v>1425</v>
      </c>
      <c r="U419" t="s">
        <v>1426</v>
      </c>
    </row>
    <row r="420" spans="1:21" x14ac:dyDescent="0.3">
      <c r="A420" t="s">
        <v>2363</v>
      </c>
      <c r="C420" t="s">
        <v>4323</v>
      </c>
      <c r="T420" t="s">
        <v>1427</v>
      </c>
      <c r="U420" t="s">
        <v>1428</v>
      </c>
    </row>
    <row r="421" spans="1:21" x14ac:dyDescent="0.3">
      <c r="A421" t="s">
        <v>2364</v>
      </c>
      <c r="B421" t="s">
        <v>5262</v>
      </c>
      <c r="C421" t="s">
        <v>4323</v>
      </c>
      <c r="T421" t="s">
        <v>1429</v>
      </c>
      <c r="U421" t="s">
        <v>1430</v>
      </c>
    </row>
    <row r="422" spans="1:21" x14ac:dyDescent="0.3">
      <c r="A422" t="s">
        <v>2363</v>
      </c>
      <c r="C422" t="s">
        <v>4323</v>
      </c>
      <c r="T422" t="s">
        <v>1432</v>
      </c>
      <c r="U422" t="s">
        <v>1433</v>
      </c>
    </row>
    <row r="423" spans="1:21" x14ac:dyDescent="0.3">
      <c r="A423" t="s">
        <v>2363</v>
      </c>
      <c r="C423" t="s">
        <v>4323</v>
      </c>
      <c r="T423" t="s">
        <v>1434</v>
      </c>
      <c r="U423" t="s">
        <v>1435</v>
      </c>
    </row>
    <row r="424" spans="1:21" x14ac:dyDescent="0.3">
      <c r="A424" t="s">
        <v>2367</v>
      </c>
      <c r="B424" t="s">
        <v>5265</v>
      </c>
      <c r="C424" t="s">
        <v>5296</v>
      </c>
      <c r="D424">
        <v>0</v>
      </c>
      <c r="E424">
        <v>0</v>
      </c>
      <c r="F424">
        <v>0</v>
      </c>
      <c r="G424">
        <v>0</v>
      </c>
      <c r="H424">
        <v>0</v>
      </c>
      <c r="I424">
        <v>0</v>
      </c>
      <c r="J424">
        <v>1</v>
      </c>
      <c r="K424">
        <v>0</v>
      </c>
      <c r="L424">
        <v>0</v>
      </c>
      <c r="M424">
        <v>0</v>
      </c>
      <c r="N424">
        <v>0</v>
      </c>
      <c r="O424">
        <v>0</v>
      </c>
      <c r="P424">
        <v>0</v>
      </c>
      <c r="Q424">
        <v>0</v>
      </c>
      <c r="R424">
        <v>0</v>
      </c>
      <c r="T424" t="s">
        <v>1437</v>
      </c>
      <c r="U424" t="s">
        <v>1438</v>
      </c>
    </row>
    <row r="425" spans="1:21" x14ac:dyDescent="0.3">
      <c r="A425" t="s">
        <v>2364</v>
      </c>
      <c r="B425" t="s">
        <v>5262</v>
      </c>
      <c r="C425" t="s">
        <v>4323</v>
      </c>
      <c r="T425" t="s">
        <v>1441</v>
      </c>
      <c r="U425" t="s">
        <v>1442</v>
      </c>
    </row>
    <row r="426" spans="1:21" x14ac:dyDescent="0.3">
      <c r="A426" t="s">
        <v>2364</v>
      </c>
      <c r="B426" t="s">
        <v>5262</v>
      </c>
      <c r="C426" t="s">
        <v>4323</v>
      </c>
      <c r="T426" t="s">
        <v>1443</v>
      </c>
      <c r="U426" t="s">
        <v>1444</v>
      </c>
    </row>
    <row r="427" spans="1:21" x14ac:dyDescent="0.3">
      <c r="A427" t="s">
        <v>2370</v>
      </c>
      <c r="B427" t="s">
        <v>5262</v>
      </c>
      <c r="C427" t="s">
        <v>4323</v>
      </c>
      <c r="T427" t="s">
        <v>1447</v>
      </c>
      <c r="U427" t="s">
        <v>1448</v>
      </c>
    </row>
    <row r="428" spans="1:21" x14ac:dyDescent="0.3">
      <c r="A428" t="s">
        <v>2363</v>
      </c>
      <c r="C428" t="s">
        <v>4323</v>
      </c>
      <c r="T428" t="s">
        <v>1450</v>
      </c>
      <c r="U428" t="s">
        <v>1451</v>
      </c>
    </row>
    <row r="429" spans="1:21" x14ac:dyDescent="0.3">
      <c r="A429" t="s">
        <v>2363</v>
      </c>
      <c r="C429" t="s">
        <v>4323</v>
      </c>
      <c r="T429" t="s">
        <v>1452</v>
      </c>
      <c r="U429" t="s">
        <v>1453</v>
      </c>
    </row>
    <row r="430" spans="1:21" x14ac:dyDescent="0.3">
      <c r="A430" t="s">
        <v>2363</v>
      </c>
      <c r="C430" t="s">
        <v>4323</v>
      </c>
      <c r="T430" t="s">
        <v>1455</v>
      </c>
      <c r="U430" t="s">
        <v>1456</v>
      </c>
    </row>
    <row r="431" spans="1:21" x14ac:dyDescent="0.3">
      <c r="A431" t="s">
        <v>2363</v>
      </c>
      <c r="C431" t="s">
        <v>4323</v>
      </c>
      <c r="T431" t="s">
        <v>1457</v>
      </c>
      <c r="U431" t="s">
        <v>1458</v>
      </c>
    </row>
    <row r="432" spans="1:21" x14ac:dyDescent="0.3">
      <c r="A432" t="s">
        <v>2368</v>
      </c>
      <c r="B432" t="s">
        <v>5271</v>
      </c>
      <c r="C432" t="s">
        <v>5296</v>
      </c>
      <c r="D432">
        <v>0</v>
      </c>
      <c r="E432">
        <v>0</v>
      </c>
      <c r="F432">
        <v>0</v>
      </c>
      <c r="G432">
        <v>0</v>
      </c>
      <c r="H432">
        <v>0</v>
      </c>
      <c r="I432">
        <v>0</v>
      </c>
      <c r="J432">
        <v>1</v>
      </c>
      <c r="K432">
        <v>0</v>
      </c>
      <c r="L432">
        <v>0</v>
      </c>
      <c r="M432">
        <v>0</v>
      </c>
      <c r="N432">
        <v>0</v>
      </c>
      <c r="O432">
        <v>0</v>
      </c>
      <c r="P432">
        <v>0</v>
      </c>
      <c r="Q432">
        <v>0</v>
      </c>
      <c r="R432">
        <v>0</v>
      </c>
      <c r="T432" t="s">
        <v>1460</v>
      </c>
      <c r="U432" t="s">
        <v>1461</v>
      </c>
    </row>
    <row r="433" spans="1:21" x14ac:dyDescent="0.3">
      <c r="A433" t="s">
        <v>2364</v>
      </c>
      <c r="B433" t="s">
        <v>5268</v>
      </c>
      <c r="C433" t="s">
        <v>24729</v>
      </c>
      <c r="D433">
        <v>0</v>
      </c>
      <c r="E433">
        <v>1</v>
      </c>
      <c r="F433">
        <v>1</v>
      </c>
      <c r="G433">
        <v>0</v>
      </c>
      <c r="H433">
        <v>0</v>
      </c>
      <c r="I433">
        <v>0</v>
      </c>
      <c r="J433">
        <v>0</v>
      </c>
      <c r="K433">
        <v>0</v>
      </c>
      <c r="L433">
        <v>0</v>
      </c>
      <c r="M433">
        <v>0</v>
      </c>
      <c r="N433">
        <v>0</v>
      </c>
      <c r="O433">
        <v>0</v>
      </c>
      <c r="P433">
        <v>0</v>
      </c>
      <c r="Q433">
        <v>0</v>
      </c>
      <c r="R433">
        <v>0</v>
      </c>
      <c r="T433" t="s">
        <v>1465</v>
      </c>
      <c r="U433" t="s">
        <v>1466</v>
      </c>
    </row>
    <row r="434" spans="1:21" x14ac:dyDescent="0.3">
      <c r="A434" t="s">
        <v>2364</v>
      </c>
      <c r="B434" t="s">
        <v>5262</v>
      </c>
      <c r="C434" t="s">
        <v>4323</v>
      </c>
      <c r="T434" t="s">
        <v>1467</v>
      </c>
      <c r="U434" t="s">
        <v>1468</v>
      </c>
    </row>
    <row r="435" spans="1:21" x14ac:dyDescent="0.3">
      <c r="A435" t="s">
        <v>2373</v>
      </c>
      <c r="B435" t="s">
        <v>5262</v>
      </c>
      <c r="C435" t="s">
        <v>4323</v>
      </c>
      <c r="T435" t="s">
        <v>1469</v>
      </c>
      <c r="U435" t="s">
        <v>1470</v>
      </c>
    </row>
    <row r="436" spans="1:21" x14ac:dyDescent="0.3">
      <c r="A436" t="s">
        <v>2373</v>
      </c>
      <c r="B436" t="s">
        <v>5268</v>
      </c>
      <c r="C436" t="s">
        <v>24715</v>
      </c>
      <c r="D436">
        <v>0</v>
      </c>
      <c r="E436">
        <v>0</v>
      </c>
      <c r="F436">
        <v>0</v>
      </c>
      <c r="G436">
        <v>0</v>
      </c>
      <c r="H436">
        <v>0</v>
      </c>
      <c r="I436">
        <v>0</v>
      </c>
      <c r="J436">
        <v>1</v>
      </c>
      <c r="K436">
        <v>0</v>
      </c>
      <c r="L436">
        <v>1</v>
      </c>
      <c r="M436">
        <v>1</v>
      </c>
      <c r="N436">
        <v>0</v>
      </c>
      <c r="O436">
        <v>0</v>
      </c>
      <c r="P436">
        <v>0</v>
      </c>
      <c r="Q436">
        <v>0</v>
      </c>
      <c r="R436">
        <v>0</v>
      </c>
      <c r="T436" t="s">
        <v>1469</v>
      </c>
      <c r="U436" t="s">
        <v>1470</v>
      </c>
    </row>
    <row r="437" spans="1:21" x14ac:dyDescent="0.3">
      <c r="A437" t="s">
        <v>2364</v>
      </c>
      <c r="B437" t="s">
        <v>5262</v>
      </c>
      <c r="C437" t="s">
        <v>4323</v>
      </c>
      <c r="T437" t="s">
        <v>1471</v>
      </c>
      <c r="U437" t="s">
        <v>1472</v>
      </c>
    </row>
    <row r="438" spans="1:21" x14ac:dyDescent="0.3">
      <c r="A438" t="s">
        <v>2363</v>
      </c>
      <c r="C438" t="s">
        <v>4323</v>
      </c>
      <c r="T438" t="s">
        <v>1473</v>
      </c>
      <c r="U438" t="s">
        <v>1474</v>
      </c>
    </row>
    <row r="439" spans="1:21" x14ac:dyDescent="0.3">
      <c r="A439" t="s">
        <v>2364</v>
      </c>
      <c r="B439" t="s">
        <v>5265</v>
      </c>
      <c r="C439" t="s">
        <v>5306</v>
      </c>
      <c r="D439">
        <v>0</v>
      </c>
      <c r="E439">
        <v>0</v>
      </c>
      <c r="F439">
        <v>0</v>
      </c>
      <c r="G439">
        <v>0</v>
      </c>
      <c r="H439">
        <v>0</v>
      </c>
      <c r="I439">
        <v>0</v>
      </c>
      <c r="J439">
        <v>0</v>
      </c>
      <c r="K439">
        <v>0</v>
      </c>
      <c r="L439">
        <v>0</v>
      </c>
      <c r="M439">
        <v>1</v>
      </c>
      <c r="N439">
        <v>0</v>
      </c>
      <c r="O439">
        <v>0</v>
      </c>
      <c r="P439">
        <v>0</v>
      </c>
      <c r="Q439">
        <v>0</v>
      </c>
      <c r="R439">
        <v>0</v>
      </c>
      <c r="T439" t="s">
        <v>1475</v>
      </c>
      <c r="U439" t="s">
        <v>1476</v>
      </c>
    </row>
    <row r="440" spans="1:21" x14ac:dyDescent="0.3">
      <c r="A440" t="s">
        <v>2364</v>
      </c>
      <c r="B440" t="s">
        <v>2369</v>
      </c>
      <c r="C440" t="s">
        <v>4323</v>
      </c>
      <c r="T440" t="s">
        <v>1477</v>
      </c>
      <c r="U440" t="s">
        <v>1478</v>
      </c>
    </row>
    <row r="441" spans="1:21" x14ac:dyDescent="0.3">
      <c r="A441" t="s">
        <v>2363</v>
      </c>
      <c r="C441" t="s">
        <v>4323</v>
      </c>
      <c r="T441" t="s">
        <v>1482</v>
      </c>
      <c r="U441" t="s">
        <v>1483</v>
      </c>
    </row>
    <row r="442" spans="1:21" x14ac:dyDescent="0.3">
      <c r="A442" t="s">
        <v>2367</v>
      </c>
      <c r="B442" t="s">
        <v>5262</v>
      </c>
      <c r="C442" t="s">
        <v>4323</v>
      </c>
      <c r="T442" t="s">
        <v>1485</v>
      </c>
      <c r="U442" t="s">
        <v>1486</v>
      </c>
    </row>
    <row r="443" spans="1:21" x14ac:dyDescent="0.3">
      <c r="A443" t="s">
        <v>2367</v>
      </c>
      <c r="B443" t="s">
        <v>5262</v>
      </c>
      <c r="C443" t="s">
        <v>4323</v>
      </c>
      <c r="T443" t="s">
        <v>1485</v>
      </c>
      <c r="U443" t="s">
        <v>1486</v>
      </c>
    </row>
    <row r="444" spans="1:21" x14ac:dyDescent="0.3">
      <c r="A444" t="s">
        <v>2363</v>
      </c>
      <c r="C444" t="s">
        <v>4323</v>
      </c>
      <c r="T444" t="s">
        <v>1489</v>
      </c>
      <c r="U444" t="s">
        <v>1490</v>
      </c>
    </row>
    <row r="445" spans="1:21" x14ac:dyDescent="0.3">
      <c r="A445" t="s">
        <v>2363</v>
      </c>
      <c r="C445" t="s">
        <v>4323</v>
      </c>
      <c r="T445" t="s">
        <v>1492</v>
      </c>
      <c r="U445" t="s">
        <v>1493</v>
      </c>
    </row>
    <row r="446" spans="1:21" x14ac:dyDescent="0.3">
      <c r="A446" t="s">
        <v>2363</v>
      </c>
      <c r="C446" t="s">
        <v>4323</v>
      </c>
      <c r="T446" t="s">
        <v>1496</v>
      </c>
      <c r="U446" t="s">
        <v>1497</v>
      </c>
    </row>
    <row r="447" spans="1:21" x14ac:dyDescent="0.3">
      <c r="A447" t="s">
        <v>2364</v>
      </c>
      <c r="B447" t="s">
        <v>5265</v>
      </c>
      <c r="C447" t="s">
        <v>5293</v>
      </c>
      <c r="D447">
        <v>0</v>
      </c>
      <c r="E447">
        <v>0</v>
      </c>
      <c r="F447">
        <v>0</v>
      </c>
      <c r="G447">
        <v>0</v>
      </c>
      <c r="H447">
        <v>0</v>
      </c>
      <c r="I447">
        <v>1</v>
      </c>
      <c r="J447">
        <v>0</v>
      </c>
      <c r="K447">
        <v>0</v>
      </c>
      <c r="L447">
        <v>0</v>
      </c>
      <c r="M447">
        <v>0</v>
      </c>
      <c r="N447">
        <v>0</v>
      </c>
      <c r="O447">
        <v>0</v>
      </c>
      <c r="P447">
        <v>0</v>
      </c>
      <c r="Q447">
        <v>0</v>
      </c>
      <c r="R447">
        <v>0</v>
      </c>
      <c r="T447" t="s">
        <v>1498</v>
      </c>
      <c r="U447" t="s">
        <v>1499</v>
      </c>
    </row>
    <row r="448" spans="1:21" x14ac:dyDescent="0.3">
      <c r="A448" t="s">
        <v>2364</v>
      </c>
      <c r="B448" t="s">
        <v>5262</v>
      </c>
      <c r="C448" t="s">
        <v>4323</v>
      </c>
      <c r="T448" t="s">
        <v>1501</v>
      </c>
      <c r="U448" t="s">
        <v>1502</v>
      </c>
    </row>
    <row r="449" spans="1:21" x14ac:dyDescent="0.3">
      <c r="A449" t="s">
        <v>2363</v>
      </c>
      <c r="C449" t="s">
        <v>4323</v>
      </c>
      <c r="T449" t="s">
        <v>1506</v>
      </c>
      <c r="U449" t="s">
        <v>1507</v>
      </c>
    </row>
    <row r="450" spans="1:21" x14ac:dyDescent="0.3">
      <c r="A450" t="s">
        <v>2363</v>
      </c>
      <c r="C450" t="s">
        <v>4323</v>
      </c>
      <c r="T450" t="s">
        <v>1509</v>
      </c>
      <c r="U450" t="s">
        <v>1510</v>
      </c>
    </row>
    <row r="451" spans="1:21" x14ac:dyDescent="0.3">
      <c r="A451" t="s">
        <v>2364</v>
      </c>
      <c r="B451" t="s">
        <v>5265</v>
      </c>
      <c r="C451" t="s">
        <v>5303</v>
      </c>
      <c r="D451">
        <v>0</v>
      </c>
      <c r="E451">
        <v>0</v>
      </c>
      <c r="F451">
        <v>0</v>
      </c>
      <c r="G451">
        <v>0</v>
      </c>
      <c r="H451">
        <v>0</v>
      </c>
      <c r="I451">
        <v>0</v>
      </c>
      <c r="J451">
        <v>0</v>
      </c>
      <c r="K451">
        <v>0</v>
      </c>
      <c r="L451">
        <v>1</v>
      </c>
      <c r="M451">
        <v>0</v>
      </c>
      <c r="N451">
        <v>0</v>
      </c>
      <c r="O451">
        <v>0</v>
      </c>
      <c r="P451">
        <v>0</v>
      </c>
      <c r="Q451">
        <v>0</v>
      </c>
      <c r="R451">
        <v>0</v>
      </c>
      <c r="T451" t="s">
        <v>1512</v>
      </c>
      <c r="U451" t="s">
        <v>1513</v>
      </c>
    </row>
    <row r="452" spans="1:21" x14ac:dyDescent="0.3">
      <c r="A452" t="s">
        <v>2364</v>
      </c>
      <c r="B452" t="s">
        <v>5265</v>
      </c>
      <c r="C452" t="s">
        <v>5303</v>
      </c>
      <c r="D452">
        <v>0</v>
      </c>
      <c r="E452">
        <v>0</v>
      </c>
      <c r="F452">
        <v>0</v>
      </c>
      <c r="G452">
        <v>0</v>
      </c>
      <c r="H452">
        <v>0</v>
      </c>
      <c r="I452">
        <v>0</v>
      </c>
      <c r="J452">
        <v>0</v>
      </c>
      <c r="K452">
        <v>0</v>
      </c>
      <c r="L452">
        <v>1</v>
      </c>
      <c r="M452">
        <v>0</v>
      </c>
      <c r="N452">
        <v>0</v>
      </c>
      <c r="O452">
        <v>0</v>
      </c>
      <c r="P452">
        <v>0</v>
      </c>
      <c r="Q452">
        <v>0</v>
      </c>
      <c r="R452">
        <v>0</v>
      </c>
      <c r="T452" t="s">
        <v>1512</v>
      </c>
      <c r="U452" t="s">
        <v>1513</v>
      </c>
    </row>
    <row r="453" spans="1:21" x14ac:dyDescent="0.3">
      <c r="A453" t="s">
        <v>2364</v>
      </c>
      <c r="B453" t="s">
        <v>5262</v>
      </c>
      <c r="C453" t="s">
        <v>4323</v>
      </c>
      <c r="T453" t="s">
        <v>1514</v>
      </c>
      <c r="U453" t="s">
        <v>1515</v>
      </c>
    </row>
    <row r="454" spans="1:21" x14ac:dyDescent="0.3">
      <c r="A454" t="s">
        <v>2363</v>
      </c>
      <c r="C454" t="s">
        <v>4323</v>
      </c>
      <c r="T454" t="s">
        <v>1517</v>
      </c>
      <c r="U454" t="s">
        <v>1518</v>
      </c>
    </row>
    <row r="455" spans="1:21" x14ac:dyDescent="0.3">
      <c r="A455" t="s">
        <v>2363</v>
      </c>
      <c r="C455" t="s">
        <v>4323</v>
      </c>
      <c r="T455" t="s">
        <v>1519</v>
      </c>
      <c r="U455" t="s">
        <v>1520</v>
      </c>
    </row>
    <row r="456" spans="1:21" x14ac:dyDescent="0.3">
      <c r="A456" t="s">
        <v>2362</v>
      </c>
      <c r="B456" t="s">
        <v>5262</v>
      </c>
      <c r="C456" t="s">
        <v>4323</v>
      </c>
      <c r="T456" t="s">
        <v>1524</v>
      </c>
      <c r="U456" t="s">
        <v>1525</v>
      </c>
    </row>
    <row r="457" spans="1:21" x14ac:dyDescent="0.3">
      <c r="A457" t="s">
        <v>2363</v>
      </c>
      <c r="C457" t="s">
        <v>4323</v>
      </c>
      <c r="T457" t="s">
        <v>1526</v>
      </c>
      <c r="U457" t="s">
        <v>1527</v>
      </c>
    </row>
    <row r="458" spans="1:21" x14ac:dyDescent="0.3">
      <c r="A458" t="s">
        <v>2371</v>
      </c>
      <c r="B458" t="s">
        <v>5262</v>
      </c>
      <c r="C458" t="s">
        <v>4323</v>
      </c>
      <c r="T458" t="s">
        <v>1530</v>
      </c>
      <c r="U458" t="s">
        <v>1531</v>
      </c>
    </row>
    <row r="459" spans="1:21" x14ac:dyDescent="0.3">
      <c r="A459" t="s">
        <v>2363</v>
      </c>
      <c r="C459" t="s">
        <v>4323</v>
      </c>
      <c r="T459" t="s">
        <v>1534</v>
      </c>
      <c r="U459" t="s">
        <v>1535</v>
      </c>
    </row>
    <row r="460" spans="1:21" x14ac:dyDescent="0.3">
      <c r="A460" t="s">
        <v>2363</v>
      </c>
      <c r="C460" t="s">
        <v>4323</v>
      </c>
      <c r="T460" t="s">
        <v>1537</v>
      </c>
      <c r="U460" t="s">
        <v>1538</v>
      </c>
    </row>
    <row r="461" spans="1:21" x14ac:dyDescent="0.3">
      <c r="A461" t="s">
        <v>2364</v>
      </c>
      <c r="B461" t="s">
        <v>5262</v>
      </c>
      <c r="C461" t="s">
        <v>4323</v>
      </c>
      <c r="T461" t="s">
        <v>1541</v>
      </c>
      <c r="U461" t="s">
        <v>1542</v>
      </c>
    </row>
    <row r="462" spans="1:21" x14ac:dyDescent="0.3">
      <c r="A462" t="s">
        <v>2363</v>
      </c>
      <c r="C462" t="s">
        <v>4323</v>
      </c>
      <c r="T462" t="s">
        <v>1543</v>
      </c>
      <c r="U462" t="s">
        <v>1544</v>
      </c>
    </row>
    <row r="463" spans="1:21" x14ac:dyDescent="0.3">
      <c r="A463" t="s">
        <v>2368</v>
      </c>
      <c r="B463" t="s">
        <v>4268</v>
      </c>
      <c r="C463" t="s">
        <v>4323</v>
      </c>
      <c r="T463" t="s">
        <v>1548</v>
      </c>
      <c r="U463" t="s">
        <v>1549</v>
      </c>
    </row>
    <row r="464" spans="1:21" x14ac:dyDescent="0.3">
      <c r="A464" t="s">
        <v>2368</v>
      </c>
      <c r="B464" t="s">
        <v>2369</v>
      </c>
      <c r="C464" t="s">
        <v>4323</v>
      </c>
      <c r="T464" t="s">
        <v>1548</v>
      </c>
      <c r="U464" t="s">
        <v>1549</v>
      </c>
    </row>
    <row r="465" spans="1:21" x14ac:dyDescent="0.3">
      <c r="A465" t="s">
        <v>2364</v>
      </c>
      <c r="B465" t="s">
        <v>5262</v>
      </c>
      <c r="C465" t="s">
        <v>4323</v>
      </c>
      <c r="T465" t="s">
        <v>1550</v>
      </c>
      <c r="U465" t="s">
        <v>1551</v>
      </c>
    </row>
    <row r="466" spans="1:21" x14ac:dyDescent="0.3">
      <c r="A466" t="s">
        <v>2363</v>
      </c>
      <c r="C466" t="s">
        <v>4323</v>
      </c>
      <c r="T466" t="s">
        <v>1553</v>
      </c>
      <c r="U466" t="s">
        <v>1554</v>
      </c>
    </row>
    <row r="467" spans="1:21" x14ac:dyDescent="0.3">
      <c r="A467" t="s">
        <v>2364</v>
      </c>
      <c r="B467" t="s">
        <v>5262</v>
      </c>
      <c r="C467" t="s">
        <v>4323</v>
      </c>
      <c r="T467" t="s">
        <v>1557</v>
      </c>
      <c r="U467" t="s">
        <v>1558</v>
      </c>
    </row>
    <row r="468" spans="1:21" x14ac:dyDescent="0.3">
      <c r="A468" t="s">
        <v>2363</v>
      </c>
      <c r="C468" t="s">
        <v>4323</v>
      </c>
      <c r="T468" t="s">
        <v>1561</v>
      </c>
      <c r="U468" t="s">
        <v>1562</v>
      </c>
    </row>
    <row r="469" spans="1:21" x14ac:dyDescent="0.3">
      <c r="A469" t="s">
        <v>2370</v>
      </c>
      <c r="B469" t="s">
        <v>5262</v>
      </c>
      <c r="C469" t="s">
        <v>4323</v>
      </c>
      <c r="T469" t="s">
        <v>1563</v>
      </c>
      <c r="U469" t="s">
        <v>1564</v>
      </c>
    </row>
    <row r="470" spans="1:21" x14ac:dyDescent="0.3">
      <c r="A470" t="s">
        <v>2363</v>
      </c>
      <c r="C470" t="s">
        <v>4323</v>
      </c>
      <c r="T470" t="s">
        <v>1565</v>
      </c>
      <c r="U470" t="s">
        <v>1566</v>
      </c>
    </row>
    <row r="471" spans="1:21" x14ac:dyDescent="0.3">
      <c r="A471" t="s">
        <v>2368</v>
      </c>
      <c r="B471" t="s">
        <v>5262</v>
      </c>
      <c r="C471" t="s">
        <v>4323</v>
      </c>
      <c r="T471" t="s">
        <v>1567</v>
      </c>
      <c r="U471" t="s">
        <v>1568</v>
      </c>
    </row>
    <row r="472" spans="1:21" x14ac:dyDescent="0.3">
      <c r="A472" t="s">
        <v>2363</v>
      </c>
      <c r="C472" t="s">
        <v>4323</v>
      </c>
      <c r="T472" t="s">
        <v>1570</v>
      </c>
      <c r="U472" t="s">
        <v>1571</v>
      </c>
    </row>
    <row r="473" spans="1:21" x14ac:dyDescent="0.3">
      <c r="A473" t="s">
        <v>2368</v>
      </c>
      <c r="B473" t="s">
        <v>5268</v>
      </c>
      <c r="C473" t="s">
        <v>24716</v>
      </c>
      <c r="D473">
        <v>0</v>
      </c>
      <c r="E473">
        <v>0</v>
      </c>
      <c r="F473">
        <v>0</v>
      </c>
      <c r="G473">
        <v>0</v>
      </c>
      <c r="H473">
        <v>0</v>
      </c>
      <c r="I473">
        <v>0</v>
      </c>
      <c r="J473">
        <v>0</v>
      </c>
      <c r="K473">
        <v>0</v>
      </c>
      <c r="L473">
        <v>1</v>
      </c>
      <c r="M473">
        <v>1</v>
      </c>
      <c r="N473">
        <v>0</v>
      </c>
      <c r="O473">
        <v>0</v>
      </c>
      <c r="P473">
        <v>0</v>
      </c>
      <c r="Q473">
        <v>0</v>
      </c>
      <c r="R473">
        <v>0</v>
      </c>
      <c r="T473" t="s">
        <v>1572</v>
      </c>
      <c r="U473" t="s">
        <v>1573</v>
      </c>
    </row>
    <row r="474" spans="1:21" x14ac:dyDescent="0.3">
      <c r="A474" t="s">
        <v>2363</v>
      </c>
      <c r="C474" t="s">
        <v>4323</v>
      </c>
      <c r="T474" t="s">
        <v>1575</v>
      </c>
      <c r="U474" t="s">
        <v>1576</v>
      </c>
    </row>
    <row r="475" spans="1:21" x14ac:dyDescent="0.3">
      <c r="A475" t="s">
        <v>2364</v>
      </c>
      <c r="B475" t="s">
        <v>5271</v>
      </c>
      <c r="C475" t="s">
        <v>24716</v>
      </c>
      <c r="D475">
        <v>0</v>
      </c>
      <c r="E475">
        <v>0</v>
      </c>
      <c r="F475">
        <v>0</v>
      </c>
      <c r="G475">
        <v>0</v>
      </c>
      <c r="H475">
        <v>0</v>
      </c>
      <c r="I475">
        <v>0</v>
      </c>
      <c r="J475">
        <v>0</v>
      </c>
      <c r="K475">
        <v>0</v>
      </c>
      <c r="L475">
        <v>1</v>
      </c>
      <c r="M475">
        <v>1</v>
      </c>
      <c r="N475">
        <v>0</v>
      </c>
      <c r="O475">
        <v>0</v>
      </c>
      <c r="P475">
        <v>0</v>
      </c>
      <c r="Q475">
        <v>0</v>
      </c>
      <c r="R475">
        <v>0</v>
      </c>
      <c r="T475" t="s">
        <v>1578</v>
      </c>
      <c r="U475" t="s">
        <v>1579</v>
      </c>
    </row>
    <row r="476" spans="1:21" x14ac:dyDescent="0.3">
      <c r="A476" t="s">
        <v>2371</v>
      </c>
      <c r="B476" t="s">
        <v>5262</v>
      </c>
      <c r="C476" t="s">
        <v>4323</v>
      </c>
      <c r="T476" t="s">
        <v>1580</v>
      </c>
      <c r="U476" t="s">
        <v>1581</v>
      </c>
    </row>
    <row r="477" spans="1:21" x14ac:dyDescent="0.3">
      <c r="A477" t="s">
        <v>2364</v>
      </c>
      <c r="B477" t="s">
        <v>5262</v>
      </c>
      <c r="C477" t="s">
        <v>4323</v>
      </c>
      <c r="T477" t="s">
        <v>1584</v>
      </c>
      <c r="U477" t="s">
        <v>1585</v>
      </c>
    </row>
    <row r="478" spans="1:21" x14ac:dyDescent="0.3">
      <c r="A478" t="s">
        <v>2364</v>
      </c>
      <c r="B478" t="s">
        <v>5262</v>
      </c>
      <c r="C478" t="s">
        <v>4323</v>
      </c>
      <c r="T478" t="s">
        <v>1587</v>
      </c>
      <c r="U478" t="s">
        <v>1588</v>
      </c>
    </row>
    <row r="479" spans="1:21" x14ac:dyDescent="0.3">
      <c r="A479" t="s">
        <v>2364</v>
      </c>
      <c r="B479" t="s">
        <v>5262</v>
      </c>
      <c r="C479" t="s">
        <v>4323</v>
      </c>
      <c r="T479" t="s">
        <v>1587</v>
      </c>
      <c r="U479" t="s">
        <v>1588</v>
      </c>
    </row>
    <row r="480" spans="1:21" x14ac:dyDescent="0.3">
      <c r="A480" t="s">
        <v>2363</v>
      </c>
      <c r="C480" t="s">
        <v>4323</v>
      </c>
      <c r="T480" t="s">
        <v>1589</v>
      </c>
      <c r="U480" t="s">
        <v>1590</v>
      </c>
    </row>
    <row r="481" spans="1:21" x14ac:dyDescent="0.3">
      <c r="A481" t="s">
        <v>2363</v>
      </c>
      <c r="C481" t="s">
        <v>4323</v>
      </c>
      <c r="T481" t="s">
        <v>1591</v>
      </c>
      <c r="U481" t="s">
        <v>1592</v>
      </c>
    </row>
    <row r="482" spans="1:21" x14ac:dyDescent="0.3">
      <c r="A482" t="s">
        <v>2363</v>
      </c>
      <c r="C482" t="s">
        <v>4323</v>
      </c>
      <c r="T482" t="s">
        <v>1594</v>
      </c>
      <c r="U482" t="s">
        <v>1595</v>
      </c>
    </row>
    <row r="483" spans="1:21" x14ac:dyDescent="0.3">
      <c r="A483" t="s">
        <v>2363</v>
      </c>
      <c r="C483" t="s">
        <v>4323</v>
      </c>
      <c r="T483" t="s">
        <v>1598</v>
      </c>
      <c r="U483" t="s">
        <v>1599</v>
      </c>
    </row>
    <row r="484" spans="1:21" x14ac:dyDescent="0.3">
      <c r="A484" t="s">
        <v>2363</v>
      </c>
      <c r="C484" t="s">
        <v>4323</v>
      </c>
      <c r="T484" t="s">
        <v>1601</v>
      </c>
      <c r="U484" t="s">
        <v>1602</v>
      </c>
    </row>
    <row r="485" spans="1:21" x14ac:dyDescent="0.3">
      <c r="A485" t="s">
        <v>2363</v>
      </c>
      <c r="C485" t="s">
        <v>4323</v>
      </c>
      <c r="T485" t="s">
        <v>1603</v>
      </c>
      <c r="U485" t="s">
        <v>1604</v>
      </c>
    </row>
    <row r="486" spans="1:21" x14ac:dyDescent="0.3">
      <c r="A486" t="s">
        <v>2362</v>
      </c>
      <c r="B486" t="s">
        <v>2369</v>
      </c>
      <c r="C486" t="s">
        <v>4323</v>
      </c>
      <c r="T486" t="s">
        <v>1606</v>
      </c>
      <c r="U486" t="s">
        <v>1607</v>
      </c>
    </row>
    <row r="487" spans="1:21" x14ac:dyDescent="0.3">
      <c r="A487" t="s">
        <v>2371</v>
      </c>
      <c r="B487" t="s">
        <v>5262</v>
      </c>
      <c r="C487" t="s">
        <v>4323</v>
      </c>
      <c r="T487" t="s">
        <v>1608</v>
      </c>
      <c r="U487" t="s">
        <v>1609</v>
      </c>
    </row>
    <row r="488" spans="1:21" x14ac:dyDescent="0.3">
      <c r="A488" t="s">
        <v>2363</v>
      </c>
      <c r="C488" t="s">
        <v>4323</v>
      </c>
      <c r="T488" t="s">
        <v>1611</v>
      </c>
      <c r="U488" t="s">
        <v>1612</v>
      </c>
    </row>
    <row r="489" spans="1:21" x14ac:dyDescent="0.3">
      <c r="A489" t="s">
        <v>2364</v>
      </c>
      <c r="B489" t="s">
        <v>5262</v>
      </c>
      <c r="C489" t="s">
        <v>4323</v>
      </c>
      <c r="T489" t="s">
        <v>1613</v>
      </c>
      <c r="U489" t="s">
        <v>1614</v>
      </c>
    </row>
    <row r="490" spans="1:21" x14ac:dyDescent="0.3">
      <c r="A490" t="s">
        <v>2363</v>
      </c>
      <c r="C490" t="s">
        <v>4323</v>
      </c>
      <c r="T490" t="s">
        <v>1616</v>
      </c>
      <c r="U490" t="s">
        <v>1617</v>
      </c>
    </row>
    <row r="491" spans="1:21" x14ac:dyDescent="0.3">
      <c r="A491" t="s">
        <v>2368</v>
      </c>
      <c r="B491" t="s">
        <v>5265</v>
      </c>
      <c r="C491" t="s">
        <v>5287</v>
      </c>
      <c r="D491">
        <v>0</v>
      </c>
      <c r="E491">
        <v>0</v>
      </c>
      <c r="F491">
        <v>0</v>
      </c>
      <c r="G491">
        <v>1</v>
      </c>
      <c r="H491">
        <v>0</v>
      </c>
      <c r="I491">
        <v>0</v>
      </c>
      <c r="J491">
        <v>0</v>
      </c>
      <c r="K491">
        <v>0</v>
      </c>
      <c r="L491">
        <v>0</v>
      </c>
      <c r="M491">
        <v>0</v>
      </c>
      <c r="N491">
        <v>0</v>
      </c>
      <c r="O491">
        <v>0</v>
      </c>
      <c r="P491">
        <v>0</v>
      </c>
      <c r="Q491">
        <v>0</v>
      </c>
      <c r="R491">
        <v>0</v>
      </c>
      <c r="T491" t="s">
        <v>1618</v>
      </c>
      <c r="U491" t="s">
        <v>1619</v>
      </c>
    </row>
    <row r="492" spans="1:21" x14ac:dyDescent="0.3">
      <c r="A492" t="s">
        <v>2371</v>
      </c>
      <c r="B492" t="s">
        <v>5262</v>
      </c>
      <c r="C492" t="s">
        <v>4323</v>
      </c>
      <c r="T492" t="s">
        <v>1620</v>
      </c>
      <c r="U492" t="s">
        <v>1621</v>
      </c>
    </row>
    <row r="493" spans="1:21" x14ac:dyDescent="0.3">
      <c r="A493" t="s">
        <v>2371</v>
      </c>
      <c r="B493" t="s">
        <v>5262</v>
      </c>
      <c r="C493" t="s">
        <v>4323</v>
      </c>
      <c r="T493" t="s">
        <v>1620</v>
      </c>
      <c r="U493" t="s">
        <v>1621</v>
      </c>
    </row>
    <row r="494" spans="1:21" x14ac:dyDescent="0.3">
      <c r="A494" t="s">
        <v>2363</v>
      </c>
      <c r="C494" t="s">
        <v>4323</v>
      </c>
      <c r="T494" t="s">
        <v>1622</v>
      </c>
      <c r="U494" t="s">
        <v>1623</v>
      </c>
    </row>
    <row r="495" spans="1:21" x14ac:dyDescent="0.3">
      <c r="A495" t="s">
        <v>2363</v>
      </c>
      <c r="C495" t="s">
        <v>4323</v>
      </c>
      <c r="T495" t="s">
        <v>1624</v>
      </c>
      <c r="U495" t="s">
        <v>1625</v>
      </c>
    </row>
    <row r="496" spans="1:21" x14ac:dyDescent="0.3">
      <c r="A496" t="s">
        <v>2363</v>
      </c>
      <c r="C496" t="s">
        <v>4323</v>
      </c>
      <c r="T496" t="s">
        <v>1626</v>
      </c>
      <c r="U496" t="s">
        <v>1627</v>
      </c>
    </row>
    <row r="497" spans="1:21" x14ac:dyDescent="0.3">
      <c r="A497" t="s">
        <v>2364</v>
      </c>
      <c r="B497" t="s">
        <v>5262</v>
      </c>
      <c r="C497" t="s">
        <v>4323</v>
      </c>
      <c r="T497" t="s">
        <v>1629</v>
      </c>
      <c r="U497" t="s">
        <v>1630</v>
      </c>
    </row>
    <row r="498" spans="1:21" x14ac:dyDescent="0.3">
      <c r="A498" t="s">
        <v>2364</v>
      </c>
      <c r="B498" t="s">
        <v>5265</v>
      </c>
      <c r="C498" t="s">
        <v>24730</v>
      </c>
      <c r="D498">
        <v>0</v>
      </c>
      <c r="E498">
        <v>0</v>
      </c>
      <c r="F498">
        <v>0</v>
      </c>
      <c r="G498">
        <v>0</v>
      </c>
      <c r="H498">
        <v>0</v>
      </c>
      <c r="I498">
        <v>1</v>
      </c>
      <c r="J498">
        <v>0</v>
      </c>
      <c r="K498">
        <v>0</v>
      </c>
      <c r="L498">
        <v>1</v>
      </c>
      <c r="M498">
        <v>0</v>
      </c>
      <c r="N498">
        <v>0</v>
      </c>
      <c r="O498">
        <v>0</v>
      </c>
      <c r="P498">
        <v>0</v>
      </c>
      <c r="Q498">
        <v>0</v>
      </c>
      <c r="R498">
        <v>0</v>
      </c>
      <c r="T498" t="s">
        <v>1633</v>
      </c>
      <c r="U498" t="s">
        <v>1634</v>
      </c>
    </row>
    <row r="499" spans="1:21" x14ac:dyDescent="0.3">
      <c r="A499" t="s">
        <v>2364</v>
      </c>
      <c r="B499" t="s">
        <v>5265</v>
      </c>
      <c r="C499" t="s">
        <v>5303</v>
      </c>
      <c r="D499">
        <v>0</v>
      </c>
      <c r="E499">
        <v>0</v>
      </c>
      <c r="F499">
        <v>0</v>
      </c>
      <c r="G499">
        <v>0</v>
      </c>
      <c r="H499">
        <v>0</v>
      </c>
      <c r="I499">
        <v>0</v>
      </c>
      <c r="J499">
        <v>0</v>
      </c>
      <c r="K499">
        <v>0</v>
      </c>
      <c r="L499">
        <v>1</v>
      </c>
      <c r="M499">
        <v>0</v>
      </c>
      <c r="N499">
        <v>0</v>
      </c>
      <c r="O499">
        <v>0</v>
      </c>
      <c r="P499">
        <v>0</v>
      </c>
      <c r="Q499">
        <v>0</v>
      </c>
      <c r="R499">
        <v>0</v>
      </c>
      <c r="T499" t="s">
        <v>1633</v>
      </c>
      <c r="U499" t="s">
        <v>1634</v>
      </c>
    </row>
    <row r="500" spans="1:21" x14ac:dyDescent="0.3">
      <c r="A500" t="s">
        <v>2367</v>
      </c>
      <c r="B500" t="s">
        <v>5262</v>
      </c>
      <c r="C500" t="s">
        <v>4323</v>
      </c>
      <c r="T500" t="s">
        <v>1636</v>
      </c>
      <c r="U500" t="s">
        <v>1637</v>
      </c>
    </row>
    <row r="501" spans="1:21" x14ac:dyDescent="0.3">
      <c r="A501" t="s">
        <v>2367</v>
      </c>
      <c r="B501" t="s">
        <v>5262</v>
      </c>
      <c r="C501" t="s">
        <v>4323</v>
      </c>
      <c r="T501" t="s">
        <v>1636</v>
      </c>
      <c r="U501" t="s">
        <v>1637</v>
      </c>
    </row>
    <row r="502" spans="1:21" x14ac:dyDescent="0.3">
      <c r="A502" t="s">
        <v>2367</v>
      </c>
      <c r="B502" t="s">
        <v>5262</v>
      </c>
      <c r="C502" t="s">
        <v>4323</v>
      </c>
      <c r="T502" t="s">
        <v>1636</v>
      </c>
      <c r="U502" t="s">
        <v>1637</v>
      </c>
    </row>
    <row r="503" spans="1:21" x14ac:dyDescent="0.3">
      <c r="A503" t="s">
        <v>2367</v>
      </c>
      <c r="B503" t="s">
        <v>5265</v>
      </c>
      <c r="C503" t="s">
        <v>24731</v>
      </c>
      <c r="D503">
        <v>1</v>
      </c>
      <c r="E503">
        <v>1</v>
      </c>
      <c r="F503">
        <v>0</v>
      </c>
      <c r="G503">
        <v>1</v>
      </c>
      <c r="H503">
        <v>0</v>
      </c>
      <c r="I503">
        <v>0</v>
      </c>
      <c r="J503">
        <v>0</v>
      </c>
      <c r="K503">
        <v>0</v>
      </c>
      <c r="L503">
        <v>1</v>
      </c>
      <c r="M503">
        <v>1</v>
      </c>
      <c r="N503">
        <v>0</v>
      </c>
      <c r="O503">
        <v>0</v>
      </c>
      <c r="P503">
        <v>0</v>
      </c>
      <c r="Q503">
        <v>0</v>
      </c>
      <c r="R503">
        <v>0</v>
      </c>
      <c r="T503" t="s">
        <v>1636</v>
      </c>
      <c r="U503" t="s">
        <v>1637</v>
      </c>
    </row>
    <row r="504" spans="1:21" x14ac:dyDescent="0.3">
      <c r="A504" t="s">
        <v>2368</v>
      </c>
      <c r="B504" t="s">
        <v>5262</v>
      </c>
      <c r="C504" t="s">
        <v>4323</v>
      </c>
      <c r="T504" t="s">
        <v>1640</v>
      </c>
      <c r="U504" t="s">
        <v>1641</v>
      </c>
    </row>
    <row r="505" spans="1:21" x14ac:dyDescent="0.3">
      <c r="A505" t="s">
        <v>2368</v>
      </c>
      <c r="B505" t="s">
        <v>5265</v>
      </c>
      <c r="C505" t="s">
        <v>5306</v>
      </c>
      <c r="D505">
        <v>0</v>
      </c>
      <c r="E505">
        <v>0</v>
      </c>
      <c r="F505">
        <v>0</v>
      </c>
      <c r="G505">
        <v>0</v>
      </c>
      <c r="H505">
        <v>0</v>
      </c>
      <c r="I505">
        <v>0</v>
      </c>
      <c r="J505">
        <v>0</v>
      </c>
      <c r="K505">
        <v>0</v>
      </c>
      <c r="L505">
        <v>0</v>
      </c>
      <c r="M505">
        <v>1</v>
      </c>
      <c r="N505">
        <v>0</v>
      </c>
      <c r="O505">
        <v>0</v>
      </c>
      <c r="P505">
        <v>0</v>
      </c>
      <c r="Q505">
        <v>0</v>
      </c>
      <c r="R505">
        <v>0</v>
      </c>
      <c r="T505" t="s">
        <v>1640</v>
      </c>
      <c r="U505" t="s">
        <v>1641</v>
      </c>
    </row>
    <row r="506" spans="1:21" x14ac:dyDescent="0.3">
      <c r="A506" t="s">
        <v>2363</v>
      </c>
      <c r="C506" t="s">
        <v>4323</v>
      </c>
      <c r="T506" t="s">
        <v>1642</v>
      </c>
      <c r="U506" t="s">
        <v>1643</v>
      </c>
    </row>
    <row r="507" spans="1:21" x14ac:dyDescent="0.3">
      <c r="A507" t="s">
        <v>2363</v>
      </c>
      <c r="C507" t="s">
        <v>4323</v>
      </c>
      <c r="T507" t="s">
        <v>1644</v>
      </c>
      <c r="U507" t="s">
        <v>1645</v>
      </c>
    </row>
    <row r="508" spans="1:21" x14ac:dyDescent="0.3">
      <c r="A508" t="s">
        <v>2363</v>
      </c>
      <c r="C508" t="s">
        <v>4323</v>
      </c>
      <c r="T508" t="s">
        <v>1646</v>
      </c>
      <c r="U508" t="s">
        <v>1647</v>
      </c>
    </row>
    <row r="509" spans="1:21" x14ac:dyDescent="0.3">
      <c r="A509" t="s">
        <v>2363</v>
      </c>
      <c r="C509" t="s">
        <v>4323</v>
      </c>
      <c r="T509" t="s">
        <v>1650</v>
      </c>
      <c r="U509" t="s">
        <v>1651</v>
      </c>
    </row>
    <row r="510" spans="1:21" x14ac:dyDescent="0.3">
      <c r="A510" t="s">
        <v>2364</v>
      </c>
      <c r="B510" t="s">
        <v>5265</v>
      </c>
      <c r="C510" t="s">
        <v>5306</v>
      </c>
      <c r="D510">
        <v>0</v>
      </c>
      <c r="E510">
        <v>0</v>
      </c>
      <c r="F510">
        <v>0</v>
      </c>
      <c r="G510">
        <v>0</v>
      </c>
      <c r="H510">
        <v>0</v>
      </c>
      <c r="I510">
        <v>0</v>
      </c>
      <c r="J510">
        <v>0</v>
      </c>
      <c r="K510">
        <v>0</v>
      </c>
      <c r="L510">
        <v>0</v>
      </c>
      <c r="M510">
        <v>1</v>
      </c>
      <c r="N510">
        <v>0</v>
      </c>
      <c r="O510">
        <v>0</v>
      </c>
      <c r="P510">
        <v>0</v>
      </c>
      <c r="Q510">
        <v>0</v>
      </c>
      <c r="R510">
        <v>0</v>
      </c>
      <c r="T510" t="s">
        <v>1653</v>
      </c>
      <c r="U510" t="s">
        <v>1654</v>
      </c>
    </row>
    <row r="511" spans="1:21" x14ac:dyDescent="0.3">
      <c r="A511" t="s">
        <v>2363</v>
      </c>
      <c r="C511" t="s">
        <v>4323</v>
      </c>
      <c r="T511" t="s">
        <v>1655</v>
      </c>
      <c r="U511" t="s">
        <v>1656</v>
      </c>
    </row>
    <row r="512" spans="1:21" x14ac:dyDescent="0.3">
      <c r="A512" t="s">
        <v>2363</v>
      </c>
      <c r="C512" t="s">
        <v>4323</v>
      </c>
      <c r="T512" t="s">
        <v>1658</v>
      </c>
      <c r="U512" t="s">
        <v>1659</v>
      </c>
    </row>
    <row r="513" spans="1:21" x14ac:dyDescent="0.3">
      <c r="A513" t="s">
        <v>2364</v>
      </c>
      <c r="B513" t="s">
        <v>5262</v>
      </c>
      <c r="C513" t="s">
        <v>4323</v>
      </c>
      <c r="T513" t="s">
        <v>1660</v>
      </c>
      <c r="U513" t="s">
        <v>1661</v>
      </c>
    </row>
    <row r="514" spans="1:21" x14ac:dyDescent="0.3">
      <c r="A514" t="s">
        <v>2363</v>
      </c>
      <c r="C514" t="s">
        <v>4323</v>
      </c>
      <c r="T514" t="s">
        <v>1662</v>
      </c>
      <c r="U514" t="s">
        <v>1663</v>
      </c>
    </row>
    <row r="515" spans="1:21" x14ac:dyDescent="0.3">
      <c r="A515" t="s">
        <v>2363</v>
      </c>
      <c r="C515" t="s">
        <v>4323</v>
      </c>
      <c r="T515" t="s">
        <v>1664</v>
      </c>
      <c r="U515" t="s">
        <v>1665</v>
      </c>
    </row>
    <row r="516" spans="1:21" x14ac:dyDescent="0.3">
      <c r="A516" t="s">
        <v>2363</v>
      </c>
      <c r="C516" t="s">
        <v>4323</v>
      </c>
      <c r="T516" t="s">
        <v>1666</v>
      </c>
      <c r="U516" t="s">
        <v>1667</v>
      </c>
    </row>
    <row r="517" spans="1:21" x14ac:dyDescent="0.3">
      <c r="A517" t="s">
        <v>2364</v>
      </c>
      <c r="B517" t="s">
        <v>5262</v>
      </c>
      <c r="C517" t="s">
        <v>4323</v>
      </c>
      <c r="T517" t="s">
        <v>1668</v>
      </c>
      <c r="U517" t="s">
        <v>1669</v>
      </c>
    </row>
    <row r="518" spans="1:21" x14ac:dyDescent="0.3">
      <c r="A518" t="s">
        <v>2363</v>
      </c>
      <c r="C518" t="s">
        <v>4323</v>
      </c>
      <c r="T518" t="s">
        <v>1670</v>
      </c>
      <c r="U518" t="s">
        <v>1671</v>
      </c>
    </row>
    <row r="519" spans="1:21" x14ac:dyDescent="0.3">
      <c r="A519" t="s">
        <v>2364</v>
      </c>
      <c r="B519" t="s">
        <v>5262</v>
      </c>
      <c r="C519" t="s">
        <v>4323</v>
      </c>
      <c r="T519" t="s">
        <v>1672</v>
      </c>
      <c r="U519" t="s">
        <v>1673</v>
      </c>
    </row>
    <row r="520" spans="1:21" x14ac:dyDescent="0.3">
      <c r="A520" t="s">
        <v>2368</v>
      </c>
      <c r="B520" t="s">
        <v>5262</v>
      </c>
      <c r="C520" t="s">
        <v>4323</v>
      </c>
      <c r="T520" t="s">
        <v>1677</v>
      </c>
      <c r="U520" t="s">
        <v>1678</v>
      </c>
    </row>
    <row r="521" spans="1:21" x14ac:dyDescent="0.3">
      <c r="A521" t="s">
        <v>2363</v>
      </c>
      <c r="C521" t="s">
        <v>4323</v>
      </c>
      <c r="T521" t="s">
        <v>1680</v>
      </c>
      <c r="U521" t="s">
        <v>1681</v>
      </c>
    </row>
    <row r="522" spans="1:21" x14ac:dyDescent="0.3">
      <c r="A522" t="s">
        <v>2363</v>
      </c>
      <c r="C522" t="s">
        <v>4323</v>
      </c>
      <c r="T522" t="s">
        <v>1682</v>
      </c>
      <c r="U522" t="s">
        <v>1683</v>
      </c>
    </row>
    <row r="523" spans="1:21" x14ac:dyDescent="0.3">
      <c r="A523" t="s">
        <v>2368</v>
      </c>
      <c r="B523" t="s">
        <v>5265</v>
      </c>
      <c r="C523" t="s">
        <v>2369</v>
      </c>
      <c r="D523">
        <v>0</v>
      </c>
      <c r="E523">
        <v>0</v>
      </c>
      <c r="F523">
        <v>0</v>
      </c>
      <c r="G523">
        <v>0</v>
      </c>
      <c r="H523">
        <v>0</v>
      </c>
      <c r="I523">
        <v>0</v>
      </c>
      <c r="J523">
        <v>0</v>
      </c>
      <c r="K523">
        <v>0</v>
      </c>
      <c r="L523">
        <v>0</v>
      </c>
      <c r="M523">
        <v>0</v>
      </c>
      <c r="N523">
        <v>0</v>
      </c>
      <c r="O523">
        <v>0</v>
      </c>
      <c r="P523">
        <v>0</v>
      </c>
      <c r="Q523">
        <v>1</v>
      </c>
      <c r="R523">
        <v>0</v>
      </c>
      <c r="T523" t="s">
        <v>1684</v>
      </c>
      <c r="U523" t="s">
        <v>1685</v>
      </c>
    </row>
    <row r="524" spans="1:21" x14ac:dyDescent="0.3">
      <c r="A524" t="s">
        <v>2364</v>
      </c>
      <c r="B524" t="s">
        <v>5262</v>
      </c>
      <c r="C524" t="s">
        <v>4323</v>
      </c>
      <c r="T524" t="s">
        <v>1686</v>
      </c>
      <c r="U524" t="s">
        <v>1687</v>
      </c>
    </row>
    <row r="525" spans="1:21" x14ac:dyDescent="0.3">
      <c r="A525" t="s">
        <v>2363</v>
      </c>
      <c r="C525" t="s">
        <v>4323</v>
      </c>
      <c r="T525" t="s">
        <v>1688</v>
      </c>
      <c r="U525" t="s">
        <v>1689</v>
      </c>
    </row>
    <row r="526" spans="1:21" x14ac:dyDescent="0.3">
      <c r="A526" t="s">
        <v>2363</v>
      </c>
      <c r="C526" t="s">
        <v>4323</v>
      </c>
      <c r="T526" t="s">
        <v>1692</v>
      </c>
      <c r="U526" t="s">
        <v>1693</v>
      </c>
    </row>
    <row r="527" spans="1:21" x14ac:dyDescent="0.3">
      <c r="A527" t="s">
        <v>2363</v>
      </c>
      <c r="C527" t="s">
        <v>4323</v>
      </c>
      <c r="T527" t="s">
        <v>1695</v>
      </c>
      <c r="U527" t="s">
        <v>1696</v>
      </c>
    </row>
    <row r="528" spans="1:21" x14ac:dyDescent="0.3">
      <c r="A528" t="s">
        <v>2363</v>
      </c>
      <c r="C528" t="s">
        <v>4323</v>
      </c>
      <c r="T528" t="s">
        <v>1697</v>
      </c>
      <c r="U528" t="s">
        <v>1698</v>
      </c>
    </row>
    <row r="529" spans="1:21" x14ac:dyDescent="0.3">
      <c r="A529" t="s">
        <v>2363</v>
      </c>
      <c r="C529" t="s">
        <v>4323</v>
      </c>
      <c r="T529" t="s">
        <v>1699</v>
      </c>
      <c r="U529" t="s">
        <v>1700</v>
      </c>
    </row>
    <row r="530" spans="1:21" x14ac:dyDescent="0.3">
      <c r="A530" t="s">
        <v>2363</v>
      </c>
      <c r="C530" t="s">
        <v>4323</v>
      </c>
      <c r="T530" t="s">
        <v>1701</v>
      </c>
      <c r="U530" t="s">
        <v>1702</v>
      </c>
    </row>
    <row r="531" spans="1:21" x14ac:dyDescent="0.3">
      <c r="A531" t="s">
        <v>2364</v>
      </c>
      <c r="B531" t="s">
        <v>5265</v>
      </c>
      <c r="C531" t="s">
        <v>5296</v>
      </c>
      <c r="D531">
        <v>0</v>
      </c>
      <c r="E531">
        <v>0</v>
      </c>
      <c r="F531">
        <v>0</v>
      </c>
      <c r="G531">
        <v>0</v>
      </c>
      <c r="H531">
        <v>0</v>
      </c>
      <c r="I531">
        <v>0</v>
      </c>
      <c r="J531">
        <v>1</v>
      </c>
      <c r="K531">
        <v>0</v>
      </c>
      <c r="L531">
        <v>0</v>
      </c>
      <c r="M531">
        <v>0</v>
      </c>
      <c r="N531">
        <v>0</v>
      </c>
      <c r="O531">
        <v>0</v>
      </c>
      <c r="P531">
        <v>0</v>
      </c>
      <c r="Q531">
        <v>0</v>
      </c>
      <c r="R531">
        <v>0</v>
      </c>
      <c r="T531" t="s">
        <v>1703</v>
      </c>
      <c r="U531" t="s">
        <v>1704</v>
      </c>
    </row>
    <row r="532" spans="1:21" x14ac:dyDescent="0.3">
      <c r="A532" t="s">
        <v>2368</v>
      </c>
      <c r="B532" t="s">
        <v>5262</v>
      </c>
      <c r="C532" t="s">
        <v>4323</v>
      </c>
      <c r="T532" t="s">
        <v>1705</v>
      </c>
      <c r="U532" t="s">
        <v>1706</v>
      </c>
    </row>
    <row r="533" spans="1:21" x14ac:dyDescent="0.3">
      <c r="A533" t="s">
        <v>2363</v>
      </c>
      <c r="C533" t="s">
        <v>4323</v>
      </c>
      <c r="T533" t="s">
        <v>1708</v>
      </c>
      <c r="U533" t="s">
        <v>1709</v>
      </c>
    </row>
    <row r="534" spans="1:21" x14ac:dyDescent="0.3">
      <c r="A534" t="s">
        <v>4267</v>
      </c>
      <c r="B534" t="s">
        <v>5265</v>
      </c>
      <c r="C534" t="s">
        <v>24732</v>
      </c>
      <c r="D534">
        <v>0</v>
      </c>
      <c r="E534">
        <v>1</v>
      </c>
      <c r="F534">
        <v>0</v>
      </c>
      <c r="G534">
        <v>0</v>
      </c>
      <c r="H534">
        <v>0</v>
      </c>
      <c r="I534">
        <v>0</v>
      </c>
      <c r="J534">
        <v>1</v>
      </c>
      <c r="K534">
        <v>0</v>
      </c>
      <c r="L534">
        <v>0</v>
      </c>
      <c r="M534">
        <v>0</v>
      </c>
      <c r="N534">
        <v>0</v>
      </c>
      <c r="O534">
        <v>0</v>
      </c>
      <c r="P534">
        <v>0</v>
      </c>
      <c r="Q534">
        <v>0</v>
      </c>
      <c r="R534">
        <v>0</v>
      </c>
      <c r="T534" t="s">
        <v>1710</v>
      </c>
      <c r="U534" t="s">
        <v>1711</v>
      </c>
    </row>
    <row r="535" spans="1:21" x14ac:dyDescent="0.3">
      <c r="A535" t="s">
        <v>4267</v>
      </c>
      <c r="B535" t="s">
        <v>5262</v>
      </c>
      <c r="C535" t="s">
        <v>4323</v>
      </c>
      <c r="T535" t="s">
        <v>1710</v>
      </c>
      <c r="U535" t="s">
        <v>1711</v>
      </c>
    </row>
    <row r="536" spans="1:21" x14ac:dyDescent="0.3">
      <c r="A536" t="s">
        <v>4267</v>
      </c>
      <c r="B536" t="s">
        <v>5262</v>
      </c>
      <c r="C536" t="s">
        <v>4323</v>
      </c>
      <c r="T536" t="s">
        <v>1710</v>
      </c>
      <c r="U536" t="s">
        <v>1711</v>
      </c>
    </row>
    <row r="537" spans="1:21" x14ac:dyDescent="0.3">
      <c r="A537" t="s">
        <v>2363</v>
      </c>
      <c r="C537" t="s">
        <v>4323</v>
      </c>
      <c r="T537" t="s">
        <v>1712</v>
      </c>
      <c r="U537" t="s">
        <v>1713</v>
      </c>
    </row>
    <row r="538" spans="1:21" x14ac:dyDescent="0.3">
      <c r="A538" t="s">
        <v>2363</v>
      </c>
      <c r="C538" t="s">
        <v>4323</v>
      </c>
      <c r="T538" t="s">
        <v>1714</v>
      </c>
      <c r="U538" t="s">
        <v>1715</v>
      </c>
    </row>
    <row r="539" spans="1:21" x14ac:dyDescent="0.3">
      <c r="A539" t="s">
        <v>2363</v>
      </c>
      <c r="C539" t="s">
        <v>4323</v>
      </c>
      <c r="T539" t="s">
        <v>1716</v>
      </c>
      <c r="U539" t="s">
        <v>1717</v>
      </c>
    </row>
    <row r="540" spans="1:21" x14ac:dyDescent="0.3">
      <c r="A540" t="s">
        <v>2363</v>
      </c>
      <c r="C540" t="s">
        <v>4323</v>
      </c>
      <c r="T540" t="s">
        <v>1719</v>
      </c>
      <c r="U540" t="s">
        <v>1720</v>
      </c>
    </row>
    <row r="541" spans="1:21" x14ac:dyDescent="0.3">
      <c r="A541" t="s">
        <v>2363</v>
      </c>
      <c r="C541" t="s">
        <v>4323</v>
      </c>
      <c r="T541" t="s">
        <v>1721</v>
      </c>
      <c r="U541" t="s">
        <v>1722</v>
      </c>
    </row>
    <row r="542" spans="1:21" x14ac:dyDescent="0.3">
      <c r="A542" t="s">
        <v>2364</v>
      </c>
      <c r="B542" t="s">
        <v>5262</v>
      </c>
      <c r="C542" t="s">
        <v>4323</v>
      </c>
      <c r="T542" t="s">
        <v>1727</v>
      </c>
      <c r="U542" t="s">
        <v>1728</v>
      </c>
    </row>
    <row r="543" spans="1:21" x14ac:dyDescent="0.3">
      <c r="A543" t="s">
        <v>2363</v>
      </c>
      <c r="C543" t="s">
        <v>4323</v>
      </c>
      <c r="T543" t="s">
        <v>1729</v>
      </c>
      <c r="U543" t="s">
        <v>1730</v>
      </c>
    </row>
    <row r="544" spans="1:21" x14ac:dyDescent="0.3">
      <c r="A544" t="s">
        <v>2364</v>
      </c>
      <c r="B544" t="s">
        <v>5268</v>
      </c>
      <c r="C544" t="s">
        <v>24728</v>
      </c>
      <c r="D544">
        <v>0</v>
      </c>
      <c r="E544">
        <v>0</v>
      </c>
      <c r="F544">
        <v>0</v>
      </c>
      <c r="G544">
        <v>0</v>
      </c>
      <c r="H544">
        <v>0</v>
      </c>
      <c r="I544">
        <v>0</v>
      </c>
      <c r="J544">
        <v>1</v>
      </c>
      <c r="K544">
        <v>0</v>
      </c>
      <c r="L544">
        <v>0</v>
      </c>
      <c r="M544">
        <v>1</v>
      </c>
      <c r="N544">
        <v>0</v>
      </c>
      <c r="O544">
        <v>0</v>
      </c>
      <c r="P544">
        <v>0</v>
      </c>
      <c r="Q544">
        <v>0</v>
      </c>
      <c r="R544">
        <v>0</v>
      </c>
      <c r="T544" t="s">
        <v>1731</v>
      </c>
      <c r="U544" t="s">
        <v>1732</v>
      </c>
    </row>
    <row r="545" spans="1:21" x14ac:dyDescent="0.3">
      <c r="A545" t="s">
        <v>2363</v>
      </c>
      <c r="C545" t="s">
        <v>4323</v>
      </c>
      <c r="T545" t="s">
        <v>1734</v>
      </c>
      <c r="U545" t="s">
        <v>1735</v>
      </c>
    </row>
    <row r="546" spans="1:21" x14ac:dyDescent="0.3">
      <c r="A546" t="s">
        <v>2371</v>
      </c>
      <c r="B546" t="s">
        <v>5262</v>
      </c>
      <c r="C546" t="s">
        <v>4323</v>
      </c>
      <c r="T546" t="s">
        <v>1736</v>
      </c>
      <c r="U546" t="s">
        <v>1737</v>
      </c>
    </row>
    <row r="547" spans="1:21" x14ac:dyDescent="0.3">
      <c r="A547" t="s">
        <v>2363</v>
      </c>
      <c r="C547" t="s">
        <v>4323</v>
      </c>
      <c r="T547" t="s">
        <v>1738</v>
      </c>
      <c r="U547" t="s">
        <v>1739</v>
      </c>
    </row>
    <row r="548" spans="1:21" x14ac:dyDescent="0.3">
      <c r="A548" t="s">
        <v>2362</v>
      </c>
      <c r="B548" t="s">
        <v>5262</v>
      </c>
      <c r="C548" t="s">
        <v>4323</v>
      </c>
      <c r="T548" t="s">
        <v>1741</v>
      </c>
      <c r="U548" t="s">
        <v>1742</v>
      </c>
    </row>
    <row r="549" spans="1:21" x14ac:dyDescent="0.3">
      <c r="A549" t="s">
        <v>2363</v>
      </c>
      <c r="C549" t="s">
        <v>4323</v>
      </c>
      <c r="T549" t="s">
        <v>1743</v>
      </c>
      <c r="U549" t="s">
        <v>1744</v>
      </c>
    </row>
    <row r="550" spans="1:21" x14ac:dyDescent="0.3">
      <c r="A550" t="s">
        <v>2363</v>
      </c>
      <c r="C550" t="s">
        <v>4323</v>
      </c>
      <c r="T550" t="s">
        <v>1745</v>
      </c>
      <c r="U550" t="s">
        <v>1746</v>
      </c>
    </row>
    <row r="551" spans="1:21" x14ac:dyDescent="0.3">
      <c r="A551" t="s">
        <v>2363</v>
      </c>
      <c r="C551" t="s">
        <v>4323</v>
      </c>
      <c r="T551" t="s">
        <v>1747</v>
      </c>
      <c r="U551" t="s">
        <v>1748</v>
      </c>
    </row>
    <row r="552" spans="1:21" x14ac:dyDescent="0.3">
      <c r="A552" t="s">
        <v>2368</v>
      </c>
      <c r="B552" t="s">
        <v>5265</v>
      </c>
      <c r="C552" t="s">
        <v>5278</v>
      </c>
      <c r="D552">
        <v>1</v>
      </c>
      <c r="E552">
        <v>0</v>
      </c>
      <c r="F552">
        <v>0</v>
      </c>
      <c r="G552">
        <v>0</v>
      </c>
      <c r="H552">
        <v>0</v>
      </c>
      <c r="I552">
        <v>0</v>
      </c>
      <c r="J552">
        <v>0</v>
      </c>
      <c r="K552">
        <v>0</v>
      </c>
      <c r="L552">
        <v>0</v>
      </c>
      <c r="M552">
        <v>0</v>
      </c>
      <c r="N552">
        <v>0</v>
      </c>
      <c r="O552">
        <v>0</v>
      </c>
      <c r="P552">
        <v>0</v>
      </c>
      <c r="Q552">
        <v>0</v>
      </c>
      <c r="R552">
        <v>0</v>
      </c>
      <c r="T552" t="s">
        <v>1749</v>
      </c>
      <c r="U552" t="s">
        <v>1750</v>
      </c>
    </row>
    <row r="553" spans="1:21" x14ac:dyDescent="0.3">
      <c r="A553" t="s">
        <v>2364</v>
      </c>
      <c r="B553" t="s">
        <v>5262</v>
      </c>
      <c r="C553" t="s">
        <v>4323</v>
      </c>
      <c r="T553" t="s">
        <v>1751</v>
      </c>
      <c r="U553" t="s">
        <v>1752</v>
      </c>
    </row>
    <row r="554" spans="1:21" x14ac:dyDescent="0.3">
      <c r="A554" t="s">
        <v>2363</v>
      </c>
      <c r="C554" t="s">
        <v>4323</v>
      </c>
      <c r="T554" t="s">
        <v>1754</v>
      </c>
      <c r="U554" t="s">
        <v>1755</v>
      </c>
    </row>
    <row r="555" spans="1:21" x14ac:dyDescent="0.3">
      <c r="A555" t="s">
        <v>2363</v>
      </c>
      <c r="C555" t="s">
        <v>4323</v>
      </c>
      <c r="T555" t="s">
        <v>1757</v>
      </c>
      <c r="U555" t="s">
        <v>1758</v>
      </c>
    </row>
    <row r="556" spans="1:21" x14ac:dyDescent="0.3">
      <c r="A556" t="s">
        <v>2363</v>
      </c>
      <c r="C556" t="s">
        <v>4323</v>
      </c>
      <c r="T556" t="s">
        <v>1760</v>
      </c>
      <c r="U556" t="s">
        <v>1761</v>
      </c>
    </row>
    <row r="557" spans="1:21" x14ac:dyDescent="0.3">
      <c r="A557" t="s">
        <v>2364</v>
      </c>
      <c r="B557" t="s">
        <v>5268</v>
      </c>
      <c r="C557" t="s">
        <v>5303</v>
      </c>
      <c r="D557">
        <v>0</v>
      </c>
      <c r="E557">
        <v>0</v>
      </c>
      <c r="F557">
        <v>0</v>
      </c>
      <c r="G557">
        <v>0</v>
      </c>
      <c r="H557">
        <v>0</v>
      </c>
      <c r="I557">
        <v>0</v>
      </c>
      <c r="J557">
        <v>0</v>
      </c>
      <c r="K557">
        <v>0</v>
      </c>
      <c r="L557">
        <v>1</v>
      </c>
      <c r="M557">
        <v>0</v>
      </c>
      <c r="N557">
        <v>0</v>
      </c>
      <c r="O557">
        <v>0</v>
      </c>
      <c r="P557">
        <v>0</v>
      </c>
      <c r="Q557">
        <v>0</v>
      </c>
      <c r="R557">
        <v>0</v>
      </c>
      <c r="T557" t="s">
        <v>1764</v>
      </c>
      <c r="U557" t="s">
        <v>1765</v>
      </c>
    </row>
    <row r="558" spans="1:21" x14ac:dyDescent="0.3">
      <c r="A558" t="s">
        <v>2363</v>
      </c>
      <c r="C558" t="s">
        <v>4323</v>
      </c>
      <c r="T558" t="s">
        <v>1766</v>
      </c>
      <c r="U558" t="s">
        <v>1767</v>
      </c>
    </row>
    <row r="559" spans="1:21" x14ac:dyDescent="0.3">
      <c r="A559" t="s">
        <v>2363</v>
      </c>
      <c r="C559" t="s">
        <v>4323</v>
      </c>
      <c r="T559" t="s">
        <v>1769</v>
      </c>
      <c r="U559" t="s">
        <v>1770</v>
      </c>
    </row>
    <row r="560" spans="1:21" x14ac:dyDescent="0.3">
      <c r="A560" t="s">
        <v>2362</v>
      </c>
      <c r="B560" t="s">
        <v>5262</v>
      </c>
      <c r="C560" t="s">
        <v>4323</v>
      </c>
      <c r="T560" t="s">
        <v>1773</v>
      </c>
      <c r="U560" t="s">
        <v>1774</v>
      </c>
    </row>
    <row r="561" spans="1:21" x14ac:dyDescent="0.3">
      <c r="A561" t="s">
        <v>2365</v>
      </c>
      <c r="B561" t="s">
        <v>5262</v>
      </c>
      <c r="C561" t="s">
        <v>4323</v>
      </c>
      <c r="T561" t="s">
        <v>1776</v>
      </c>
      <c r="U561" t="s">
        <v>1777</v>
      </c>
    </row>
    <row r="562" spans="1:21" x14ac:dyDescent="0.3">
      <c r="A562" t="s">
        <v>2363</v>
      </c>
      <c r="C562" t="s">
        <v>4323</v>
      </c>
      <c r="T562" t="s">
        <v>1779</v>
      </c>
      <c r="U562" t="s">
        <v>1780</v>
      </c>
    </row>
    <row r="563" spans="1:21" x14ac:dyDescent="0.3">
      <c r="A563" t="s">
        <v>2363</v>
      </c>
      <c r="C563" t="s">
        <v>4323</v>
      </c>
      <c r="T563" t="s">
        <v>1783</v>
      </c>
      <c r="U563" t="s">
        <v>1784</v>
      </c>
    </row>
    <row r="564" spans="1:21" x14ac:dyDescent="0.3">
      <c r="A564" t="s">
        <v>2364</v>
      </c>
      <c r="B564" t="s">
        <v>5262</v>
      </c>
      <c r="C564" t="s">
        <v>4323</v>
      </c>
      <c r="T564" t="s">
        <v>1787</v>
      </c>
      <c r="U564" t="s">
        <v>1788</v>
      </c>
    </row>
    <row r="565" spans="1:21" x14ac:dyDescent="0.3">
      <c r="A565" t="s">
        <v>2363</v>
      </c>
      <c r="C565" t="s">
        <v>4323</v>
      </c>
      <c r="T565" t="s">
        <v>1789</v>
      </c>
      <c r="U565" t="s">
        <v>1790</v>
      </c>
    </row>
    <row r="566" spans="1:21" x14ac:dyDescent="0.3">
      <c r="A566" t="s">
        <v>2368</v>
      </c>
      <c r="B566" t="s">
        <v>5262</v>
      </c>
      <c r="C566" t="s">
        <v>4323</v>
      </c>
      <c r="T566" t="s">
        <v>1792</v>
      </c>
      <c r="U566" t="s">
        <v>1793</v>
      </c>
    </row>
    <row r="567" spans="1:21" x14ac:dyDescent="0.3">
      <c r="A567" t="s">
        <v>2368</v>
      </c>
      <c r="B567" t="s">
        <v>5262</v>
      </c>
      <c r="C567" t="s">
        <v>4323</v>
      </c>
      <c r="T567" t="s">
        <v>1792</v>
      </c>
      <c r="U567" t="s">
        <v>1793</v>
      </c>
    </row>
    <row r="568" spans="1:21" x14ac:dyDescent="0.3">
      <c r="A568" t="s">
        <v>2364</v>
      </c>
      <c r="B568" t="s">
        <v>5262</v>
      </c>
      <c r="C568" t="s">
        <v>4323</v>
      </c>
      <c r="T568" t="s">
        <v>1794</v>
      </c>
      <c r="U568" t="s">
        <v>1795</v>
      </c>
    </row>
    <row r="569" spans="1:21" x14ac:dyDescent="0.3">
      <c r="A569" t="s">
        <v>2363</v>
      </c>
      <c r="C569" t="s">
        <v>4323</v>
      </c>
      <c r="T569" t="s">
        <v>1797</v>
      </c>
      <c r="U569" t="s">
        <v>1798</v>
      </c>
    </row>
    <row r="570" spans="1:21" x14ac:dyDescent="0.3">
      <c r="A570" t="s">
        <v>2363</v>
      </c>
      <c r="C570" t="s">
        <v>4323</v>
      </c>
      <c r="T570" t="s">
        <v>1800</v>
      </c>
      <c r="U570" t="s">
        <v>1801</v>
      </c>
    </row>
    <row r="571" spans="1:21" x14ac:dyDescent="0.3">
      <c r="A571" t="s">
        <v>2363</v>
      </c>
      <c r="C571" t="s">
        <v>4323</v>
      </c>
      <c r="T571" t="s">
        <v>1803</v>
      </c>
      <c r="U571" t="s">
        <v>1804</v>
      </c>
    </row>
    <row r="572" spans="1:21" x14ac:dyDescent="0.3">
      <c r="A572" t="s">
        <v>2362</v>
      </c>
      <c r="B572" t="s">
        <v>5271</v>
      </c>
      <c r="C572" t="s">
        <v>24733</v>
      </c>
      <c r="D572">
        <v>0</v>
      </c>
      <c r="E572">
        <v>0</v>
      </c>
      <c r="F572">
        <v>0</v>
      </c>
      <c r="G572">
        <v>0</v>
      </c>
      <c r="H572">
        <v>0</v>
      </c>
      <c r="I572">
        <v>0</v>
      </c>
      <c r="J572">
        <v>0</v>
      </c>
      <c r="K572">
        <v>0</v>
      </c>
      <c r="L572">
        <v>1</v>
      </c>
      <c r="M572">
        <v>1</v>
      </c>
      <c r="N572">
        <v>1</v>
      </c>
      <c r="O572">
        <v>0</v>
      </c>
      <c r="P572">
        <v>0</v>
      </c>
      <c r="Q572">
        <v>0</v>
      </c>
      <c r="R572">
        <v>0</v>
      </c>
      <c r="T572" t="s">
        <v>1805</v>
      </c>
      <c r="U572" t="s">
        <v>1806</v>
      </c>
    </row>
    <row r="573" spans="1:21" x14ac:dyDescent="0.3">
      <c r="A573" t="s">
        <v>2363</v>
      </c>
      <c r="C573" t="s">
        <v>4323</v>
      </c>
      <c r="T573" t="s">
        <v>1807</v>
      </c>
      <c r="U573" t="s">
        <v>1808</v>
      </c>
    </row>
    <row r="574" spans="1:21" x14ac:dyDescent="0.3">
      <c r="A574" t="s">
        <v>2364</v>
      </c>
      <c r="B574" t="s">
        <v>5262</v>
      </c>
      <c r="C574" t="s">
        <v>4323</v>
      </c>
      <c r="T574" t="s">
        <v>1810</v>
      </c>
      <c r="U574" t="s">
        <v>1811</v>
      </c>
    </row>
    <row r="575" spans="1:21" x14ac:dyDescent="0.3">
      <c r="A575" t="s">
        <v>2373</v>
      </c>
      <c r="B575" t="s">
        <v>5262</v>
      </c>
      <c r="C575" t="s">
        <v>4323</v>
      </c>
      <c r="T575" t="s">
        <v>1813</v>
      </c>
      <c r="U575" t="s">
        <v>1814</v>
      </c>
    </row>
    <row r="576" spans="1:21" x14ac:dyDescent="0.3">
      <c r="A576" t="s">
        <v>2373</v>
      </c>
      <c r="B576" t="s">
        <v>5262</v>
      </c>
      <c r="C576" t="s">
        <v>4323</v>
      </c>
      <c r="T576" t="s">
        <v>1813</v>
      </c>
      <c r="U576" t="s">
        <v>1814</v>
      </c>
    </row>
    <row r="577" spans="1:21" x14ac:dyDescent="0.3">
      <c r="A577" t="s">
        <v>2373</v>
      </c>
      <c r="B577" t="s">
        <v>5262</v>
      </c>
      <c r="C577" t="s">
        <v>4323</v>
      </c>
      <c r="T577" t="s">
        <v>1813</v>
      </c>
      <c r="U577" t="s">
        <v>1814</v>
      </c>
    </row>
    <row r="578" spans="1:21" x14ac:dyDescent="0.3">
      <c r="A578" t="s">
        <v>2363</v>
      </c>
      <c r="C578" t="s">
        <v>4323</v>
      </c>
      <c r="T578" t="s">
        <v>1818</v>
      </c>
      <c r="U578" t="s">
        <v>1819</v>
      </c>
    </row>
    <row r="579" spans="1:21" x14ac:dyDescent="0.3">
      <c r="A579" t="s">
        <v>2363</v>
      </c>
      <c r="C579" t="s">
        <v>4323</v>
      </c>
      <c r="T579" t="s">
        <v>1820</v>
      </c>
      <c r="U579" t="s">
        <v>1821</v>
      </c>
    </row>
    <row r="580" spans="1:21" x14ac:dyDescent="0.3">
      <c r="A580" t="s">
        <v>2371</v>
      </c>
      <c r="B580" t="s">
        <v>5262</v>
      </c>
      <c r="C580" t="s">
        <v>4323</v>
      </c>
      <c r="T580" t="s">
        <v>1823</v>
      </c>
      <c r="U580" t="s">
        <v>1824</v>
      </c>
    </row>
    <row r="581" spans="1:21" x14ac:dyDescent="0.3">
      <c r="A581" t="s">
        <v>2363</v>
      </c>
      <c r="C581" t="s">
        <v>4323</v>
      </c>
      <c r="T581" t="s">
        <v>1825</v>
      </c>
      <c r="U581" t="s">
        <v>1826</v>
      </c>
    </row>
    <row r="582" spans="1:21" x14ac:dyDescent="0.3">
      <c r="A582" t="s">
        <v>2363</v>
      </c>
      <c r="C582" t="s">
        <v>4323</v>
      </c>
      <c r="T582" t="s">
        <v>1829</v>
      </c>
      <c r="U582" t="s">
        <v>1830</v>
      </c>
    </row>
    <row r="583" spans="1:21" x14ac:dyDescent="0.3">
      <c r="A583" t="s">
        <v>2363</v>
      </c>
      <c r="C583" t="s">
        <v>4323</v>
      </c>
      <c r="T583" t="s">
        <v>1831</v>
      </c>
      <c r="U583" t="s">
        <v>1832</v>
      </c>
    </row>
    <row r="584" spans="1:21" x14ac:dyDescent="0.3">
      <c r="A584" t="s">
        <v>2373</v>
      </c>
      <c r="B584" t="s">
        <v>5262</v>
      </c>
      <c r="C584" t="s">
        <v>4323</v>
      </c>
      <c r="T584" t="s">
        <v>1834</v>
      </c>
      <c r="U584" t="s">
        <v>1835</v>
      </c>
    </row>
    <row r="585" spans="1:21" x14ac:dyDescent="0.3">
      <c r="A585" t="s">
        <v>2373</v>
      </c>
      <c r="B585" t="s">
        <v>5262</v>
      </c>
      <c r="C585" t="s">
        <v>4323</v>
      </c>
      <c r="T585" t="s">
        <v>1834</v>
      </c>
      <c r="U585" t="s">
        <v>1835</v>
      </c>
    </row>
    <row r="586" spans="1:21" x14ac:dyDescent="0.3">
      <c r="A586" t="s">
        <v>2373</v>
      </c>
      <c r="B586" t="s">
        <v>5262</v>
      </c>
      <c r="C586" t="s">
        <v>4323</v>
      </c>
      <c r="T586" t="s">
        <v>1834</v>
      </c>
      <c r="U586" t="s">
        <v>1835</v>
      </c>
    </row>
    <row r="587" spans="1:21" x14ac:dyDescent="0.3">
      <c r="A587" t="s">
        <v>2373</v>
      </c>
      <c r="B587" t="s">
        <v>5265</v>
      </c>
      <c r="C587" t="s">
        <v>24731</v>
      </c>
      <c r="D587">
        <v>1</v>
      </c>
      <c r="E587">
        <v>1</v>
      </c>
      <c r="F587">
        <v>0</v>
      </c>
      <c r="G587">
        <v>1</v>
      </c>
      <c r="H587">
        <v>0</v>
      </c>
      <c r="I587">
        <v>0</v>
      </c>
      <c r="J587">
        <v>0</v>
      </c>
      <c r="K587">
        <v>0</v>
      </c>
      <c r="L587">
        <v>1</v>
      </c>
      <c r="M587">
        <v>1</v>
      </c>
      <c r="N587">
        <v>0</v>
      </c>
      <c r="O587">
        <v>0</v>
      </c>
      <c r="P587">
        <v>0</v>
      </c>
      <c r="Q587">
        <v>0</v>
      </c>
      <c r="R587">
        <v>0</v>
      </c>
      <c r="T587" t="s">
        <v>1834</v>
      </c>
      <c r="U587" t="s">
        <v>1835</v>
      </c>
    </row>
    <row r="588" spans="1:21" x14ac:dyDescent="0.3">
      <c r="A588" t="s">
        <v>2363</v>
      </c>
      <c r="C588" t="s">
        <v>4323</v>
      </c>
      <c r="T588" t="s">
        <v>1837</v>
      </c>
      <c r="U588" t="s">
        <v>1838</v>
      </c>
    </row>
    <row r="589" spans="1:21" x14ac:dyDescent="0.3">
      <c r="A589" t="s">
        <v>2362</v>
      </c>
      <c r="B589" t="s">
        <v>5262</v>
      </c>
      <c r="C589" t="s">
        <v>4323</v>
      </c>
      <c r="T589" t="s">
        <v>1840</v>
      </c>
      <c r="U589" t="s">
        <v>1841</v>
      </c>
    </row>
    <row r="590" spans="1:21" x14ac:dyDescent="0.3">
      <c r="A590" t="s">
        <v>2363</v>
      </c>
      <c r="C590" t="s">
        <v>4323</v>
      </c>
      <c r="T590" t="s">
        <v>1844</v>
      </c>
      <c r="U590" t="s">
        <v>1845</v>
      </c>
    </row>
    <row r="591" spans="1:21" x14ac:dyDescent="0.3">
      <c r="A591" t="s">
        <v>2363</v>
      </c>
      <c r="C591" t="s">
        <v>4323</v>
      </c>
      <c r="T591" t="s">
        <v>1847</v>
      </c>
      <c r="U591" t="s">
        <v>1848</v>
      </c>
    </row>
    <row r="592" spans="1:21" x14ac:dyDescent="0.3">
      <c r="A592" t="s">
        <v>2363</v>
      </c>
      <c r="C592" t="s">
        <v>4323</v>
      </c>
      <c r="T592" t="s">
        <v>1850</v>
      </c>
      <c r="U592" t="s">
        <v>1851</v>
      </c>
    </row>
    <row r="593" spans="1:21" x14ac:dyDescent="0.3">
      <c r="A593" t="s">
        <v>2364</v>
      </c>
      <c r="B593" t="s">
        <v>5262</v>
      </c>
      <c r="C593" t="s">
        <v>4323</v>
      </c>
      <c r="T593" t="s">
        <v>1853</v>
      </c>
      <c r="U593" t="s">
        <v>1854</v>
      </c>
    </row>
    <row r="594" spans="1:21" x14ac:dyDescent="0.3">
      <c r="A594" t="s">
        <v>2363</v>
      </c>
      <c r="C594" t="s">
        <v>4323</v>
      </c>
      <c r="T594" t="s">
        <v>1855</v>
      </c>
      <c r="U594" t="s">
        <v>1856</v>
      </c>
    </row>
    <row r="595" spans="1:21" x14ac:dyDescent="0.3">
      <c r="A595" t="s">
        <v>2371</v>
      </c>
      <c r="B595" t="s">
        <v>5262</v>
      </c>
      <c r="C595" t="s">
        <v>4323</v>
      </c>
      <c r="T595" t="s">
        <v>1858</v>
      </c>
      <c r="U595" t="s">
        <v>1859</v>
      </c>
    </row>
    <row r="596" spans="1:21" x14ac:dyDescent="0.3">
      <c r="A596" t="s">
        <v>2364</v>
      </c>
      <c r="B596" t="s">
        <v>5262</v>
      </c>
      <c r="C596" t="s">
        <v>4323</v>
      </c>
      <c r="T596" t="s">
        <v>1864</v>
      </c>
      <c r="U596" t="s">
        <v>1865</v>
      </c>
    </row>
    <row r="597" spans="1:21" x14ac:dyDescent="0.3">
      <c r="A597" t="s">
        <v>2363</v>
      </c>
      <c r="C597" t="s">
        <v>4323</v>
      </c>
      <c r="T597" t="s">
        <v>1866</v>
      </c>
      <c r="U597" t="s">
        <v>1867</v>
      </c>
    </row>
    <row r="598" spans="1:21" x14ac:dyDescent="0.3">
      <c r="A598" t="s">
        <v>2365</v>
      </c>
      <c r="B598" t="s">
        <v>5262</v>
      </c>
      <c r="C598" t="s">
        <v>4323</v>
      </c>
      <c r="T598" t="s">
        <v>1869</v>
      </c>
      <c r="U598" t="s">
        <v>1870</v>
      </c>
    </row>
    <row r="599" spans="1:21" x14ac:dyDescent="0.3">
      <c r="A599" t="s">
        <v>2363</v>
      </c>
      <c r="C599" t="s">
        <v>4323</v>
      </c>
      <c r="T599" t="s">
        <v>1871</v>
      </c>
      <c r="U599" t="s">
        <v>1872</v>
      </c>
    </row>
    <row r="600" spans="1:21" x14ac:dyDescent="0.3">
      <c r="A600" t="s">
        <v>2364</v>
      </c>
      <c r="B600" t="s">
        <v>5268</v>
      </c>
      <c r="C600" t="s">
        <v>24734</v>
      </c>
      <c r="D600">
        <v>0</v>
      </c>
      <c r="E600">
        <v>0</v>
      </c>
      <c r="F600">
        <v>0</v>
      </c>
      <c r="G600">
        <v>0</v>
      </c>
      <c r="H600">
        <v>1</v>
      </c>
      <c r="I600">
        <v>0</v>
      </c>
      <c r="J600">
        <v>0</v>
      </c>
      <c r="K600">
        <v>0</v>
      </c>
      <c r="L600">
        <v>1</v>
      </c>
      <c r="M600">
        <v>0</v>
      </c>
      <c r="N600">
        <v>0</v>
      </c>
      <c r="O600">
        <v>0</v>
      </c>
      <c r="P600">
        <v>0</v>
      </c>
      <c r="Q600">
        <v>0</v>
      </c>
      <c r="R600">
        <v>0</v>
      </c>
      <c r="T600" t="s">
        <v>1874</v>
      </c>
      <c r="U600" t="s">
        <v>1875</v>
      </c>
    </row>
    <row r="601" spans="1:21" x14ac:dyDescent="0.3">
      <c r="A601" t="s">
        <v>2363</v>
      </c>
      <c r="C601" t="s">
        <v>4323</v>
      </c>
      <c r="T601" t="s">
        <v>1877</v>
      </c>
      <c r="U601" t="s">
        <v>1878</v>
      </c>
    </row>
    <row r="602" spans="1:21" x14ac:dyDescent="0.3">
      <c r="A602" t="s">
        <v>2368</v>
      </c>
      <c r="B602" t="s">
        <v>5262</v>
      </c>
      <c r="C602" t="s">
        <v>4323</v>
      </c>
      <c r="T602" t="s">
        <v>1879</v>
      </c>
      <c r="U602" t="s">
        <v>1880</v>
      </c>
    </row>
    <row r="603" spans="1:21" x14ac:dyDescent="0.3">
      <c r="A603" t="s">
        <v>2363</v>
      </c>
      <c r="C603" t="s">
        <v>4323</v>
      </c>
      <c r="T603" t="s">
        <v>1882</v>
      </c>
      <c r="U603" t="s">
        <v>1883</v>
      </c>
    </row>
    <row r="604" spans="1:21" x14ac:dyDescent="0.3">
      <c r="A604" t="s">
        <v>2363</v>
      </c>
      <c r="C604" t="s">
        <v>4323</v>
      </c>
      <c r="T604" t="s">
        <v>1884</v>
      </c>
      <c r="U604" t="s">
        <v>1885</v>
      </c>
    </row>
    <row r="605" spans="1:21" x14ac:dyDescent="0.3">
      <c r="A605" t="s">
        <v>4268</v>
      </c>
      <c r="C605" t="s">
        <v>4323</v>
      </c>
      <c r="T605" t="s">
        <v>1886</v>
      </c>
      <c r="U605" t="s">
        <v>1887</v>
      </c>
    </row>
    <row r="606" spans="1:21" x14ac:dyDescent="0.3">
      <c r="A606" t="s">
        <v>2363</v>
      </c>
      <c r="C606" t="s">
        <v>4323</v>
      </c>
      <c r="T606" t="s">
        <v>1888</v>
      </c>
      <c r="U606" t="s">
        <v>1889</v>
      </c>
    </row>
    <row r="607" spans="1:21" x14ac:dyDescent="0.3">
      <c r="A607" t="s">
        <v>2364</v>
      </c>
      <c r="B607" t="s">
        <v>5262</v>
      </c>
      <c r="C607" t="s">
        <v>4323</v>
      </c>
      <c r="T607" t="s">
        <v>1891</v>
      </c>
      <c r="U607" t="s">
        <v>1892</v>
      </c>
    </row>
    <row r="608" spans="1:21" x14ac:dyDescent="0.3">
      <c r="A608" t="s">
        <v>2364</v>
      </c>
      <c r="B608" t="s">
        <v>5262</v>
      </c>
      <c r="C608" t="s">
        <v>4323</v>
      </c>
      <c r="T608" t="s">
        <v>1891</v>
      </c>
      <c r="U608" t="s">
        <v>1892</v>
      </c>
    </row>
    <row r="609" spans="1:21" x14ac:dyDescent="0.3">
      <c r="A609" t="s">
        <v>2363</v>
      </c>
      <c r="C609" t="s">
        <v>4323</v>
      </c>
      <c r="T609" t="s">
        <v>1893</v>
      </c>
      <c r="U609" t="s">
        <v>1894</v>
      </c>
    </row>
    <row r="610" spans="1:21" x14ac:dyDescent="0.3">
      <c r="A610" t="s">
        <v>2363</v>
      </c>
      <c r="C610" t="s">
        <v>4323</v>
      </c>
      <c r="T610" t="s">
        <v>1896</v>
      </c>
      <c r="U610" t="s">
        <v>1897</v>
      </c>
    </row>
    <row r="611" spans="1:21" x14ac:dyDescent="0.3">
      <c r="A611" t="s">
        <v>2373</v>
      </c>
      <c r="B611" t="s">
        <v>5262</v>
      </c>
      <c r="C611" t="s">
        <v>4323</v>
      </c>
      <c r="T611" t="s">
        <v>1898</v>
      </c>
      <c r="U611" t="s">
        <v>1899</v>
      </c>
    </row>
    <row r="612" spans="1:21" x14ac:dyDescent="0.3">
      <c r="A612" t="s">
        <v>2373</v>
      </c>
      <c r="B612" t="s">
        <v>5262</v>
      </c>
      <c r="C612" t="s">
        <v>4323</v>
      </c>
      <c r="T612" t="s">
        <v>1898</v>
      </c>
      <c r="U612" t="s">
        <v>1899</v>
      </c>
    </row>
    <row r="613" spans="1:21" x14ac:dyDescent="0.3">
      <c r="A613" t="s">
        <v>2371</v>
      </c>
      <c r="B613" t="s">
        <v>5262</v>
      </c>
      <c r="C613" t="s">
        <v>4323</v>
      </c>
      <c r="T613" t="s">
        <v>1900</v>
      </c>
      <c r="U613" t="s">
        <v>1901</v>
      </c>
    </row>
    <row r="614" spans="1:21" x14ac:dyDescent="0.3">
      <c r="A614" t="s">
        <v>2363</v>
      </c>
      <c r="C614" t="s">
        <v>4323</v>
      </c>
      <c r="T614" t="s">
        <v>1903</v>
      </c>
      <c r="U614" t="s">
        <v>1904</v>
      </c>
    </row>
    <row r="615" spans="1:21" x14ac:dyDescent="0.3">
      <c r="A615" t="s">
        <v>2368</v>
      </c>
      <c r="B615" t="s">
        <v>5262</v>
      </c>
      <c r="C615" t="s">
        <v>4323</v>
      </c>
      <c r="T615" t="s">
        <v>1906</v>
      </c>
      <c r="U615" t="s">
        <v>1907</v>
      </c>
    </row>
    <row r="616" spans="1:21" x14ac:dyDescent="0.3">
      <c r="A616" t="s">
        <v>2364</v>
      </c>
      <c r="B616" t="s">
        <v>5262</v>
      </c>
      <c r="C616" t="s">
        <v>4323</v>
      </c>
      <c r="T616" t="s">
        <v>1908</v>
      </c>
      <c r="U616" t="s">
        <v>1909</v>
      </c>
    </row>
    <row r="617" spans="1:21" x14ac:dyDescent="0.3">
      <c r="A617" t="s">
        <v>2363</v>
      </c>
      <c r="C617" t="s">
        <v>4323</v>
      </c>
      <c r="T617" t="s">
        <v>1910</v>
      </c>
      <c r="U617" t="s">
        <v>1911</v>
      </c>
    </row>
    <row r="618" spans="1:21" x14ac:dyDescent="0.3">
      <c r="A618" t="s">
        <v>2363</v>
      </c>
      <c r="C618" t="s">
        <v>4323</v>
      </c>
      <c r="T618" t="s">
        <v>1913</v>
      </c>
      <c r="U618" t="s">
        <v>1914</v>
      </c>
    </row>
    <row r="619" spans="1:21" x14ac:dyDescent="0.3">
      <c r="A619" t="s">
        <v>2363</v>
      </c>
      <c r="C619" t="s">
        <v>4323</v>
      </c>
      <c r="T619" t="s">
        <v>1915</v>
      </c>
      <c r="U619" t="s">
        <v>1916</v>
      </c>
    </row>
    <row r="620" spans="1:21" x14ac:dyDescent="0.3">
      <c r="A620" t="s">
        <v>2363</v>
      </c>
      <c r="C620" t="s">
        <v>4323</v>
      </c>
      <c r="T620" t="s">
        <v>1917</v>
      </c>
      <c r="U620" t="s">
        <v>1918</v>
      </c>
    </row>
    <row r="621" spans="1:21" x14ac:dyDescent="0.3">
      <c r="A621" t="s">
        <v>2363</v>
      </c>
      <c r="C621" t="s">
        <v>4323</v>
      </c>
      <c r="T621" t="s">
        <v>1919</v>
      </c>
      <c r="U621" t="s">
        <v>1920</v>
      </c>
    </row>
    <row r="622" spans="1:21" x14ac:dyDescent="0.3">
      <c r="A622" t="s">
        <v>2363</v>
      </c>
      <c r="C622" t="s">
        <v>4323</v>
      </c>
      <c r="T622" t="s">
        <v>1921</v>
      </c>
      <c r="U622" t="s">
        <v>1922</v>
      </c>
    </row>
    <row r="623" spans="1:21" x14ac:dyDescent="0.3">
      <c r="A623" t="s">
        <v>2368</v>
      </c>
      <c r="B623" t="s">
        <v>2369</v>
      </c>
      <c r="C623" t="s">
        <v>4323</v>
      </c>
      <c r="T623" t="s">
        <v>1924</v>
      </c>
      <c r="U623" t="s">
        <v>1925</v>
      </c>
    </row>
    <row r="624" spans="1:21" x14ac:dyDescent="0.3">
      <c r="A624" t="s">
        <v>2363</v>
      </c>
      <c r="C624" t="s">
        <v>4323</v>
      </c>
      <c r="T624" t="s">
        <v>1926</v>
      </c>
      <c r="U624" t="s">
        <v>1927</v>
      </c>
    </row>
    <row r="625" spans="1:21" x14ac:dyDescent="0.3">
      <c r="A625" t="s">
        <v>2368</v>
      </c>
      <c r="B625" t="s">
        <v>5271</v>
      </c>
      <c r="C625" t="s">
        <v>2369</v>
      </c>
      <c r="D625">
        <v>0</v>
      </c>
      <c r="E625">
        <v>0</v>
      </c>
      <c r="F625">
        <v>0</v>
      </c>
      <c r="G625">
        <v>0</v>
      </c>
      <c r="H625">
        <v>0</v>
      </c>
      <c r="I625">
        <v>0</v>
      </c>
      <c r="J625">
        <v>0</v>
      </c>
      <c r="K625">
        <v>0</v>
      </c>
      <c r="L625">
        <v>0</v>
      </c>
      <c r="M625">
        <v>0</v>
      </c>
      <c r="N625">
        <v>0</v>
      </c>
      <c r="O625">
        <v>0</v>
      </c>
      <c r="P625">
        <v>0</v>
      </c>
      <c r="Q625">
        <v>1</v>
      </c>
      <c r="R625">
        <v>0</v>
      </c>
      <c r="T625" t="s">
        <v>1928</v>
      </c>
      <c r="U625" t="s">
        <v>1929</v>
      </c>
    </row>
    <row r="626" spans="1:21" x14ac:dyDescent="0.3">
      <c r="A626" t="s">
        <v>2363</v>
      </c>
      <c r="C626" t="s">
        <v>4323</v>
      </c>
      <c r="T626" t="s">
        <v>1931</v>
      </c>
      <c r="U626" t="s">
        <v>1932</v>
      </c>
    </row>
    <row r="627" spans="1:21" x14ac:dyDescent="0.3">
      <c r="A627" t="s">
        <v>2363</v>
      </c>
      <c r="C627" t="s">
        <v>4323</v>
      </c>
      <c r="T627" t="s">
        <v>1933</v>
      </c>
      <c r="U627" t="s">
        <v>1934</v>
      </c>
    </row>
    <row r="628" spans="1:21" x14ac:dyDescent="0.3">
      <c r="A628" t="s">
        <v>2363</v>
      </c>
      <c r="C628" t="s">
        <v>4323</v>
      </c>
      <c r="T628" t="s">
        <v>1935</v>
      </c>
      <c r="U628" t="s">
        <v>1936</v>
      </c>
    </row>
    <row r="629" spans="1:21" x14ac:dyDescent="0.3">
      <c r="A629" t="s">
        <v>2363</v>
      </c>
      <c r="C629" t="s">
        <v>4323</v>
      </c>
      <c r="T629" t="s">
        <v>1939</v>
      </c>
      <c r="U629" t="s">
        <v>1940</v>
      </c>
    </row>
    <row r="630" spans="1:21" x14ac:dyDescent="0.3">
      <c r="A630" t="s">
        <v>2364</v>
      </c>
      <c r="B630" t="s">
        <v>5262</v>
      </c>
      <c r="C630" t="s">
        <v>4323</v>
      </c>
      <c r="T630" t="s">
        <v>1943</v>
      </c>
      <c r="U630" t="s">
        <v>1944</v>
      </c>
    </row>
    <row r="631" spans="1:21" x14ac:dyDescent="0.3">
      <c r="A631" t="s">
        <v>2363</v>
      </c>
      <c r="C631" t="s">
        <v>4323</v>
      </c>
      <c r="T631" t="s">
        <v>1947</v>
      </c>
      <c r="U631" t="s">
        <v>1948</v>
      </c>
    </row>
    <row r="632" spans="1:21" x14ac:dyDescent="0.3">
      <c r="A632" t="s">
        <v>2362</v>
      </c>
      <c r="B632" t="s">
        <v>5262</v>
      </c>
      <c r="C632" t="s">
        <v>4323</v>
      </c>
      <c r="T632" t="s">
        <v>1950</v>
      </c>
      <c r="U632" t="s">
        <v>1951</v>
      </c>
    </row>
    <row r="633" spans="1:21" x14ac:dyDescent="0.3">
      <c r="A633" t="s">
        <v>2363</v>
      </c>
      <c r="C633" t="s">
        <v>4323</v>
      </c>
      <c r="T633" t="s">
        <v>1953</v>
      </c>
      <c r="U633" t="s">
        <v>1954</v>
      </c>
    </row>
    <row r="634" spans="1:21" x14ac:dyDescent="0.3">
      <c r="A634" t="s">
        <v>2363</v>
      </c>
      <c r="C634" t="s">
        <v>4323</v>
      </c>
      <c r="T634" t="s">
        <v>1955</v>
      </c>
      <c r="U634" t="s">
        <v>1956</v>
      </c>
    </row>
    <row r="635" spans="1:21" x14ac:dyDescent="0.3">
      <c r="A635" t="s">
        <v>2363</v>
      </c>
      <c r="C635" t="s">
        <v>4323</v>
      </c>
      <c r="T635" t="s">
        <v>1957</v>
      </c>
      <c r="U635" t="s">
        <v>1958</v>
      </c>
    </row>
    <row r="636" spans="1:21" x14ac:dyDescent="0.3">
      <c r="A636" t="s">
        <v>2363</v>
      </c>
      <c r="C636" t="s">
        <v>4323</v>
      </c>
      <c r="T636" t="s">
        <v>1960</v>
      </c>
      <c r="U636" t="s">
        <v>1961</v>
      </c>
    </row>
    <row r="637" spans="1:21" x14ac:dyDescent="0.3">
      <c r="A637" t="s">
        <v>2363</v>
      </c>
      <c r="C637" t="s">
        <v>4323</v>
      </c>
      <c r="T637" t="s">
        <v>1962</v>
      </c>
      <c r="U637" t="s">
        <v>1963</v>
      </c>
    </row>
    <row r="638" spans="1:21" x14ac:dyDescent="0.3">
      <c r="A638" t="s">
        <v>2363</v>
      </c>
      <c r="C638" t="s">
        <v>4323</v>
      </c>
      <c r="T638" t="s">
        <v>1964</v>
      </c>
      <c r="U638" t="s">
        <v>1965</v>
      </c>
    </row>
    <row r="639" spans="1:21" x14ac:dyDescent="0.3">
      <c r="A639" t="s">
        <v>2364</v>
      </c>
      <c r="B639" t="s">
        <v>5262</v>
      </c>
      <c r="C639" t="s">
        <v>4323</v>
      </c>
      <c r="T639" t="s">
        <v>1968</v>
      </c>
      <c r="U639" t="s">
        <v>1969</v>
      </c>
    </row>
    <row r="640" spans="1:21" x14ac:dyDescent="0.3">
      <c r="A640" t="s">
        <v>2364</v>
      </c>
      <c r="B640" t="s">
        <v>5271</v>
      </c>
      <c r="C640" t="s">
        <v>24735</v>
      </c>
      <c r="D640">
        <v>0</v>
      </c>
      <c r="E640">
        <v>0</v>
      </c>
      <c r="F640">
        <v>0</v>
      </c>
      <c r="G640">
        <v>0</v>
      </c>
      <c r="H640">
        <v>0</v>
      </c>
      <c r="I640">
        <v>1</v>
      </c>
      <c r="J640">
        <v>0</v>
      </c>
      <c r="K640">
        <v>0</v>
      </c>
      <c r="L640">
        <v>1</v>
      </c>
      <c r="M640">
        <v>1</v>
      </c>
      <c r="N640">
        <v>1</v>
      </c>
      <c r="O640">
        <v>0</v>
      </c>
      <c r="P640">
        <v>0</v>
      </c>
      <c r="Q640">
        <v>0</v>
      </c>
      <c r="R640">
        <v>0</v>
      </c>
      <c r="T640" t="s">
        <v>1971</v>
      </c>
      <c r="U640" t="s">
        <v>1972</v>
      </c>
    </row>
    <row r="641" spans="1:21" x14ac:dyDescent="0.3">
      <c r="A641" t="s">
        <v>2363</v>
      </c>
      <c r="C641" t="s">
        <v>4323</v>
      </c>
      <c r="T641" t="s">
        <v>1973</v>
      </c>
      <c r="U641" t="s">
        <v>1974</v>
      </c>
    </row>
    <row r="642" spans="1:21" x14ac:dyDescent="0.3">
      <c r="A642" t="s">
        <v>2363</v>
      </c>
      <c r="C642" t="s">
        <v>4323</v>
      </c>
      <c r="T642" t="s">
        <v>1976</v>
      </c>
      <c r="U642" t="s">
        <v>1977</v>
      </c>
    </row>
    <row r="643" spans="1:21" x14ac:dyDescent="0.3">
      <c r="A643" t="s">
        <v>2363</v>
      </c>
      <c r="C643" t="s">
        <v>4323</v>
      </c>
      <c r="T643" t="s">
        <v>1980</v>
      </c>
      <c r="U643" t="s">
        <v>1981</v>
      </c>
    </row>
    <row r="644" spans="1:21" x14ac:dyDescent="0.3">
      <c r="A644" t="s">
        <v>2363</v>
      </c>
      <c r="C644" t="s">
        <v>4323</v>
      </c>
      <c r="T644" t="s">
        <v>1982</v>
      </c>
      <c r="U644" t="s">
        <v>1983</v>
      </c>
    </row>
    <row r="645" spans="1:21" x14ac:dyDescent="0.3">
      <c r="A645" t="s">
        <v>2363</v>
      </c>
      <c r="C645" t="s">
        <v>4323</v>
      </c>
      <c r="T645" t="s">
        <v>1985</v>
      </c>
      <c r="U645" t="s">
        <v>1986</v>
      </c>
    </row>
    <row r="646" spans="1:21" x14ac:dyDescent="0.3">
      <c r="A646" t="s">
        <v>2362</v>
      </c>
      <c r="B646" t="s">
        <v>5262</v>
      </c>
      <c r="C646" t="s">
        <v>4323</v>
      </c>
      <c r="T646" t="s">
        <v>1988</v>
      </c>
      <c r="U646" t="s">
        <v>1989</v>
      </c>
    </row>
    <row r="647" spans="1:21" x14ac:dyDescent="0.3">
      <c r="A647" t="s">
        <v>2364</v>
      </c>
      <c r="B647" t="s">
        <v>5262</v>
      </c>
      <c r="C647" t="s">
        <v>4323</v>
      </c>
      <c r="T647" t="s">
        <v>1990</v>
      </c>
      <c r="U647" t="s">
        <v>1991</v>
      </c>
    </row>
    <row r="648" spans="1:21" x14ac:dyDescent="0.3">
      <c r="A648" t="s">
        <v>2363</v>
      </c>
      <c r="C648" t="s">
        <v>4323</v>
      </c>
      <c r="T648" t="s">
        <v>1994</v>
      </c>
      <c r="U648" t="s">
        <v>1995</v>
      </c>
    </row>
    <row r="649" spans="1:21" x14ac:dyDescent="0.3">
      <c r="A649" t="s">
        <v>2363</v>
      </c>
      <c r="C649" t="s">
        <v>4323</v>
      </c>
      <c r="T649" t="s">
        <v>1997</v>
      </c>
      <c r="U649" t="s">
        <v>1998</v>
      </c>
    </row>
    <row r="650" spans="1:21" x14ac:dyDescent="0.3">
      <c r="A650" t="s">
        <v>2363</v>
      </c>
      <c r="C650" t="s">
        <v>4323</v>
      </c>
      <c r="T650" t="s">
        <v>1999</v>
      </c>
      <c r="U650" t="s">
        <v>2000</v>
      </c>
    </row>
    <row r="651" spans="1:21" x14ac:dyDescent="0.3">
      <c r="A651" t="s">
        <v>2363</v>
      </c>
      <c r="C651" t="s">
        <v>4323</v>
      </c>
      <c r="T651" t="s">
        <v>2001</v>
      </c>
      <c r="U651" t="s">
        <v>2002</v>
      </c>
    </row>
    <row r="652" spans="1:21" x14ac:dyDescent="0.3">
      <c r="A652" t="s">
        <v>2370</v>
      </c>
      <c r="B652" t="s">
        <v>5265</v>
      </c>
      <c r="C652" t="s">
        <v>5296</v>
      </c>
      <c r="D652">
        <v>0</v>
      </c>
      <c r="E652">
        <v>0</v>
      </c>
      <c r="F652">
        <v>0</v>
      </c>
      <c r="G652">
        <v>0</v>
      </c>
      <c r="H652">
        <v>0</v>
      </c>
      <c r="I652">
        <v>0</v>
      </c>
      <c r="J652">
        <v>1</v>
      </c>
      <c r="K652">
        <v>0</v>
      </c>
      <c r="L652">
        <v>0</v>
      </c>
      <c r="M652">
        <v>0</v>
      </c>
      <c r="N652">
        <v>0</v>
      </c>
      <c r="O652">
        <v>0</v>
      </c>
      <c r="P652">
        <v>0</v>
      </c>
      <c r="Q652">
        <v>0</v>
      </c>
      <c r="R652">
        <v>0</v>
      </c>
      <c r="T652" t="s">
        <v>2003</v>
      </c>
      <c r="U652" t="s">
        <v>2004</v>
      </c>
    </row>
    <row r="653" spans="1:21" x14ac:dyDescent="0.3">
      <c r="A653" t="s">
        <v>2370</v>
      </c>
      <c r="B653" t="s">
        <v>5265</v>
      </c>
      <c r="C653" t="s">
        <v>5306</v>
      </c>
      <c r="D653">
        <v>0</v>
      </c>
      <c r="E653">
        <v>0</v>
      </c>
      <c r="F653">
        <v>0</v>
      </c>
      <c r="G653">
        <v>0</v>
      </c>
      <c r="H653">
        <v>0</v>
      </c>
      <c r="I653">
        <v>0</v>
      </c>
      <c r="J653">
        <v>0</v>
      </c>
      <c r="K653">
        <v>0</v>
      </c>
      <c r="L653">
        <v>0</v>
      </c>
      <c r="M653">
        <v>1</v>
      </c>
      <c r="N653">
        <v>0</v>
      </c>
      <c r="O653">
        <v>0</v>
      </c>
      <c r="P653">
        <v>0</v>
      </c>
      <c r="Q653">
        <v>0</v>
      </c>
      <c r="R653">
        <v>0</v>
      </c>
      <c r="T653" t="s">
        <v>2003</v>
      </c>
      <c r="U653" t="s">
        <v>2004</v>
      </c>
    </row>
    <row r="654" spans="1:21" x14ac:dyDescent="0.3">
      <c r="A654" t="s">
        <v>2370</v>
      </c>
      <c r="B654" t="s">
        <v>5265</v>
      </c>
      <c r="C654" t="s">
        <v>5306</v>
      </c>
      <c r="D654">
        <v>0</v>
      </c>
      <c r="E654">
        <v>0</v>
      </c>
      <c r="F654">
        <v>0</v>
      </c>
      <c r="G654">
        <v>0</v>
      </c>
      <c r="H654">
        <v>0</v>
      </c>
      <c r="I654">
        <v>0</v>
      </c>
      <c r="J654">
        <v>0</v>
      </c>
      <c r="K654">
        <v>0</v>
      </c>
      <c r="L654">
        <v>0</v>
      </c>
      <c r="M654">
        <v>1</v>
      </c>
      <c r="N654">
        <v>0</v>
      </c>
      <c r="O654">
        <v>0</v>
      </c>
      <c r="P654">
        <v>0</v>
      </c>
      <c r="Q654">
        <v>0</v>
      </c>
      <c r="R654">
        <v>0</v>
      </c>
      <c r="T654" t="s">
        <v>2003</v>
      </c>
      <c r="U654" t="s">
        <v>2004</v>
      </c>
    </row>
    <row r="655" spans="1:21" x14ac:dyDescent="0.3">
      <c r="A655" t="s">
        <v>2363</v>
      </c>
      <c r="C655" t="s">
        <v>4323</v>
      </c>
      <c r="T655" t="s">
        <v>2005</v>
      </c>
      <c r="U655" t="s">
        <v>2006</v>
      </c>
    </row>
    <row r="656" spans="1:21" x14ac:dyDescent="0.3">
      <c r="A656" t="s">
        <v>2363</v>
      </c>
      <c r="C656" t="s">
        <v>4323</v>
      </c>
      <c r="T656" t="s">
        <v>2007</v>
      </c>
      <c r="U656" t="s">
        <v>2008</v>
      </c>
    </row>
    <row r="657" spans="1:21" x14ac:dyDescent="0.3">
      <c r="A657" t="s">
        <v>2364</v>
      </c>
      <c r="B657" t="s">
        <v>5262</v>
      </c>
      <c r="C657" t="s">
        <v>4323</v>
      </c>
      <c r="T657" t="s">
        <v>2009</v>
      </c>
      <c r="U657" t="s">
        <v>2010</v>
      </c>
    </row>
    <row r="658" spans="1:21" x14ac:dyDescent="0.3">
      <c r="A658" t="s">
        <v>2368</v>
      </c>
      <c r="B658" t="s">
        <v>5262</v>
      </c>
      <c r="C658" t="s">
        <v>4323</v>
      </c>
      <c r="T658" t="s">
        <v>2011</v>
      </c>
      <c r="U658" t="s">
        <v>2012</v>
      </c>
    </row>
    <row r="659" spans="1:21" x14ac:dyDescent="0.3">
      <c r="A659" t="s">
        <v>2364</v>
      </c>
      <c r="B659" t="s">
        <v>5262</v>
      </c>
      <c r="C659" t="s">
        <v>4323</v>
      </c>
      <c r="T659" t="s">
        <v>2015</v>
      </c>
      <c r="U659" t="s">
        <v>2016</v>
      </c>
    </row>
    <row r="660" spans="1:21" x14ac:dyDescent="0.3">
      <c r="A660" t="s">
        <v>2364</v>
      </c>
      <c r="B660" t="s">
        <v>5262</v>
      </c>
      <c r="C660" t="s">
        <v>4323</v>
      </c>
      <c r="T660" t="s">
        <v>2020</v>
      </c>
      <c r="U660" t="s">
        <v>2021</v>
      </c>
    </row>
    <row r="661" spans="1:21" x14ac:dyDescent="0.3">
      <c r="A661" t="s">
        <v>2363</v>
      </c>
      <c r="C661" t="s">
        <v>4323</v>
      </c>
      <c r="T661" t="s">
        <v>2023</v>
      </c>
      <c r="U661" t="s">
        <v>2024</v>
      </c>
    </row>
    <row r="662" spans="1:21" x14ac:dyDescent="0.3">
      <c r="A662" t="s">
        <v>2368</v>
      </c>
      <c r="B662" t="s">
        <v>5262</v>
      </c>
      <c r="C662" t="s">
        <v>4323</v>
      </c>
      <c r="T662" t="s">
        <v>2025</v>
      </c>
      <c r="U662" t="s">
        <v>2026</v>
      </c>
    </row>
    <row r="663" spans="1:21" x14ac:dyDescent="0.3">
      <c r="A663" t="s">
        <v>2364</v>
      </c>
      <c r="B663" t="s">
        <v>5265</v>
      </c>
      <c r="C663" t="s">
        <v>24447</v>
      </c>
      <c r="D663">
        <v>0</v>
      </c>
      <c r="E663">
        <v>0</v>
      </c>
      <c r="F663">
        <v>0</v>
      </c>
      <c r="G663">
        <v>0</v>
      </c>
      <c r="H663">
        <v>0</v>
      </c>
      <c r="I663">
        <v>1</v>
      </c>
      <c r="J663">
        <v>0</v>
      </c>
      <c r="K663">
        <v>0</v>
      </c>
      <c r="L663">
        <v>0</v>
      </c>
      <c r="M663">
        <v>1</v>
      </c>
      <c r="N663">
        <v>0</v>
      </c>
      <c r="O663">
        <v>1</v>
      </c>
      <c r="P663">
        <v>0</v>
      </c>
      <c r="Q663">
        <v>0</v>
      </c>
      <c r="R663">
        <v>0</v>
      </c>
      <c r="T663" t="s">
        <v>2027</v>
      </c>
      <c r="U663" t="s">
        <v>2028</v>
      </c>
    </row>
    <row r="664" spans="1:21" x14ac:dyDescent="0.3">
      <c r="A664" t="s">
        <v>2362</v>
      </c>
      <c r="B664" t="s">
        <v>5262</v>
      </c>
      <c r="C664" t="s">
        <v>4323</v>
      </c>
      <c r="T664" t="s">
        <v>2030</v>
      </c>
      <c r="U664" t="s">
        <v>2031</v>
      </c>
    </row>
    <row r="665" spans="1:21" x14ac:dyDescent="0.3">
      <c r="A665" t="s">
        <v>2363</v>
      </c>
      <c r="C665" t="s">
        <v>4323</v>
      </c>
      <c r="T665" t="s">
        <v>2032</v>
      </c>
      <c r="U665" t="s">
        <v>2033</v>
      </c>
    </row>
    <row r="666" spans="1:21" x14ac:dyDescent="0.3">
      <c r="A666" t="s">
        <v>2363</v>
      </c>
      <c r="C666" t="s">
        <v>4323</v>
      </c>
      <c r="T666" t="s">
        <v>2034</v>
      </c>
      <c r="U666" t="s">
        <v>2035</v>
      </c>
    </row>
    <row r="667" spans="1:21" x14ac:dyDescent="0.3">
      <c r="A667" t="s">
        <v>2363</v>
      </c>
      <c r="C667" t="s">
        <v>4323</v>
      </c>
      <c r="T667" t="s">
        <v>2036</v>
      </c>
      <c r="U667" t="s">
        <v>2037</v>
      </c>
    </row>
    <row r="668" spans="1:21" x14ac:dyDescent="0.3">
      <c r="A668" t="s">
        <v>2363</v>
      </c>
      <c r="C668" t="s">
        <v>4323</v>
      </c>
      <c r="T668" t="s">
        <v>2038</v>
      </c>
      <c r="U668" t="s">
        <v>2039</v>
      </c>
    </row>
    <row r="669" spans="1:21" x14ac:dyDescent="0.3">
      <c r="A669" t="s">
        <v>2363</v>
      </c>
      <c r="C669" t="s">
        <v>4323</v>
      </c>
      <c r="T669" t="s">
        <v>2040</v>
      </c>
      <c r="U669" t="s">
        <v>2041</v>
      </c>
    </row>
    <row r="670" spans="1:21" x14ac:dyDescent="0.3">
      <c r="A670" t="s">
        <v>2363</v>
      </c>
      <c r="C670" t="s">
        <v>4323</v>
      </c>
      <c r="T670" t="s">
        <v>2042</v>
      </c>
      <c r="U670" t="s">
        <v>2043</v>
      </c>
    </row>
    <row r="671" spans="1:21" x14ac:dyDescent="0.3">
      <c r="A671" t="s">
        <v>2363</v>
      </c>
      <c r="C671" t="s">
        <v>4323</v>
      </c>
      <c r="T671" t="s">
        <v>2044</v>
      </c>
      <c r="U671" t="s">
        <v>2045</v>
      </c>
    </row>
    <row r="672" spans="1:21" x14ac:dyDescent="0.3">
      <c r="A672" t="s">
        <v>2371</v>
      </c>
      <c r="B672" t="s">
        <v>5262</v>
      </c>
      <c r="C672" t="s">
        <v>4323</v>
      </c>
      <c r="T672" t="s">
        <v>2047</v>
      </c>
      <c r="U672" t="s">
        <v>2048</v>
      </c>
    </row>
    <row r="673" spans="1:21" x14ac:dyDescent="0.3">
      <c r="A673" t="s">
        <v>2364</v>
      </c>
      <c r="B673" t="s">
        <v>5262</v>
      </c>
      <c r="C673" t="s">
        <v>4323</v>
      </c>
      <c r="T673" t="s">
        <v>2049</v>
      </c>
      <c r="U673" t="s">
        <v>2050</v>
      </c>
    </row>
    <row r="674" spans="1:21" x14ac:dyDescent="0.3">
      <c r="A674" t="s">
        <v>2363</v>
      </c>
      <c r="C674" t="s">
        <v>4323</v>
      </c>
      <c r="T674" t="s">
        <v>2051</v>
      </c>
      <c r="U674" t="s">
        <v>2052</v>
      </c>
    </row>
    <row r="675" spans="1:21" x14ac:dyDescent="0.3">
      <c r="A675" t="s">
        <v>2363</v>
      </c>
      <c r="C675" t="s">
        <v>4323</v>
      </c>
      <c r="T675" t="s">
        <v>2054</v>
      </c>
      <c r="U675" t="s">
        <v>2055</v>
      </c>
    </row>
    <row r="676" spans="1:21" x14ac:dyDescent="0.3">
      <c r="A676" t="s">
        <v>2364</v>
      </c>
      <c r="B676" t="s">
        <v>5265</v>
      </c>
      <c r="C676" t="s">
        <v>24709</v>
      </c>
      <c r="D676">
        <v>0</v>
      </c>
      <c r="E676">
        <v>0</v>
      </c>
      <c r="F676">
        <v>0</v>
      </c>
      <c r="G676">
        <v>0</v>
      </c>
      <c r="H676">
        <v>0</v>
      </c>
      <c r="I676">
        <v>1</v>
      </c>
      <c r="J676">
        <v>0</v>
      </c>
      <c r="K676">
        <v>0</v>
      </c>
      <c r="L676">
        <v>0</v>
      </c>
      <c r="M676">
        <v>1</v>
      </c>
      <c r="N676">
        <v>0</v>
      </c>
      <c r="O676">
        <v>0</v>
      </c>
      <c r="P676">
        <v>0</v>
      </c>
      <c r="Q676">
        <v>0</v>
      </c>
      <c r="R676">
        <v>0</v>
      </c>
      <c r="T676" t="s">
        <v>2057</v>
      </c>
      <c r="U676" t="s">
        <v>2058</v>
      </c>
    </row>
    <row r="677" spans="1:21" x14ac:dyDescent="0.3">
      <c r="A677" t="s">
        <v>2363</v>
      </c>
      <c r="C677" t="s">
        <v>4323</v>
      </c>
      <c r="T677" t="s">
        <v>2059</v>
      </c>
      <c r="U677" t="s">
        <v>2060</v>
      </c>
    </row>
    <row r="678" spans="1:21" x14ac:dyDescent="0.3">
      <c r="A678" t="s">
        <v>2363</v>
      </c>
      <c r="C678" t="s">
        <v>4323</v>
      </c>
      <c r="T678" t="s">
        <v>2062</v>
      </c>
      <c r="U678" t="s">
        <v>2063</v>
      </c>
    </row>
    <row r="679" spans="1:21" x14ac:dyDescent="0.3">
      <c r="A679" t="s">
        <v>2363</v>
      </c>
      <c r="C679" t="s">
        <v>4323</v>
      </c>
      <c r="T679" t="s">
        <v>2064</v>
      </c>
      <c r="U679" t="s">
        <v>2065</v>
      </c>
    </row>
    <row r="680" spans="1:21" x14ac:dyDescent="0.3">
      <c r="A680" t="s">
        <v>2363</v>
      </c>
      <c r="C680" t="s">
        <v>4323</v>
      </c>
      <c r="T680" t="s">
        <v>2066</v>
      </c>
      <c r="U680" t="s">
        <v>2067</v>
      </c>
    </row>
    <row r="681" spans="1:21" x14ac:dyDescent="0.3">
      <c r="A681" t="s">
        <v>2363</v>
      </c>
      <c r="C681" t="s">
        <v>4323</v>
      </c>
      <c r="T681" t="s">
        <v>2068</v>
      </c>
      <c r="U681" t="s">
        <v>2069</v>
      </c>
    </row>
    <row r="682" spans="1:21" x14ac:dyDescent="0.3">
      <c r="A682" t="s">
        <v>2363</v>
      </c>
      <c r="C682" t="s">
        <v>4323</v>
      </c>
      <c r="T682" t="s">
        <v>2070</v>
      </c>
      <c r="U682" t="s">
        <v>2071</v>
      </c>
    </row>
    <row r="683" spans="1:21" x14ac:dyDescent="0.3">
      <c r="A683" t="s">
        <v>2365</v>
      </c>
      <c r="B683" t="s">
        <v>5262</v>
      </c>
      <c r="C683" t="s">
        <v>4323</v>
      </c>
      <c r="T683" t="s">
        <v>2072</v>
      </c>
      <c r="U683" t="s">
        <v>2073</v>
      </c>
    </row>
    <row r="684" spans="1:21" x14ac:dyDescent="0.3">
      <c r="A684" t="s">
        <v>2363</v>
      </c>
      <c r="C684" t="s">
        <v>4323</v>
      </c>
      <c r="T684" t="s">
        <v>2074</v>
      </c>
      <c r="U684" t="s">
        <v>2075</v>
      </c>
    </row>
    <row r="685" spans="1:21" x14ac:dyDescent="0.3">
      <c r="A685" t="s">
        <v>2363</v>
      </c>
      <c r="C685" t="s">
        <v>4323</v>
      </c>
      <c r="T685" t="s">
        <v>2076</v>
      </c>
      <c r="U685" t="s">
        <v>2077</v>
      </c>
    </row>
    <row r="686" spans="1:21" x14ac:dyDescent="0.3">
      <c r="A686" t="s">
        <v>2363</v>
      </c>
      <c r="C686" t="s">
        <v>4323</v>
      </c>
      <c r="T686" t="s">
        <v>2078</v>
      </c>
      <c r="U686" t="s">
        <v>2079</v>
      </c>
    </row>
    <row r="687" spans="1:21" x14ac:dyDescent="0.3">
      <c r="A687" t="s">
        <v>2363</v>
      </c>
      <c r="C687" t="s">
        <v>4323</v>
      </c>
      <c r="T687" t="s">
        <v>2080</v>
      </c>
      <c r="U687" t="s">
        <v>2081</v>
      </c>
    </row>
    <row r="688" spans="1:21" x14ac:dyDescent="0.3">
      <c r="A688" t="s">
        <v>2363</v>
      </c>
      <c r="C688" t="s">
        <v>4323</v>
      </c>
      <c r="T688" t="s">
        <v>2083</v>
      </c>
      <c r="U688" t="s">
        <v>2084</v>
      </c>
    </row>
    <row r="689" spans="1:21" x14ac:dyDescent="0.3">
      <c r="A689" t="s">
        <v>2363</v>
      </c>
      <c r="C689" t="s">
        <v>4323</v>
      </c>
      <c r="T689" t="s">
        <v>2087</v>
      </c>
      <c r="U689" t="s">
        <v>2088</v>
      </c>
    </row>
    <row r="690" spans="1:21" x14ac:dyDescent="0.3">
      <c r="A690" t="s">
        <v>2364</v>
      </c>
      <c r="B690" t="s">
        <v>5262</v>
      </c>
      <c r="C690" t="s">
        <v>4323</v>
      </c>
      <c r="T690" t="s">
        <v>2089</v>
      </c>
      <c r="U690" t="s">
        <v>2090</v>
      </c>
    </row>
    <row r="691" spans="1:21" x14ac:dyDescent="0.3">
      <c r="A691" t="s">
        <v>2363</v>
      </c>
      <c r="C691" t="s">
        <v>4323</v>
      </c>
      <c r="T691" t="s">
        <v>2091</v>
      </c>
      <c r="U691" t="s">
        <v>2092</v>
      </c>
    </row>
    <row r="692" spans="1:21" x14ac:dyDescent="0.3">
      <c r="A692" t="s">
        <v>2363</v>
      </c>
      <c r="C692" t="s">
        <v>4323</v>
      </c>
      <c r="T692" t="s">
        <v>2093</v>
      </c>
      <c r="U692" t="s">
        <v>2094</v>
      </c>
    </row>
    <row r="693" spans="1:21" x14ac:dyDescent="0.3">
      <c r="A693" t="s">
        <v>2362</v>
      </c>
      <c r="B693" t="s">
        <v>5262</v>
      </c>
      <c r="C693" t="s">
        <v>4323</v>
      </c>
      <c r="T693" t="s">
        <v>2096</v>
      </c>
      <c r="U693" t="s">
        <v>2097</v>
      </c>
    </row>
    <row r="694" spans="1:21" x14ac:dyDescent="0.3">
      <c r="A694" t="s">
        <v>2363</v>
      </c>
      <c r="C694" t="s">
        <v>4323</v>
      </c>
      <c r="T694" t="s">
        <v>2098</v>
      </c>
      <c r="U694" t="s">
        <v>2099</v>
      </c>
    </row>
    <row r="695" spans="1:21" x14ac:dyDescent="0.3">
      <c r="A695" t="s">
        <v>2364</v>
      </c>
      <c r="B695" t="s">
        <v>5262</v>
      </c>
      <c r="C695" t="s">
        <v>4323</v>
      </c>
      <c r="T695" t="s">
        <v>2101</v>
      </c>
      <c r="U695" t="s">
        <v>2102</v>
      </c>
    </row>
    <row r="696" spans="1:21" x14ac:dyDescent="0.3">
      <c r="A696" t="s">
        <v>2363</v>
      </c>
      <c r="C696" t="s">
        <v>4323</v>
      </c>
      <c r="T696" t="s">
        <v>2103</v>
      </c>
      <c r="U696" t="s">
        <v>2104</v>
      </c>
    </row>
    <row r="697" spans="1:21" x14ac:dyDescent="0.3">
      <c r="A697" t="s">
        <v>2363</v>
      </c>
      <c r="C697" t="s">
        <v>4323</v>
      </c>
      <c r="T697" t="s">
        <v>2107</v>
      </c>
      <c r="U697" t="s">
        <v>2108</v>
      </c>
    </row>
    <row r="698" spans="1:21" x14ac:dyDescent="0.3">
      <c r="A698" t="s">
        <v>2364</v>
      </c>
      <c r="B698" t="s">
        <v>5262</v>
      </c>
      <c r="C698" t="s">
        <v>4323</v>
      </c>
      <c r="T698" t="s">
        <v>2110</v>
      </c>
      <c r="U698" t="s">
        <v>2111</v>
      </c>
    </row>
    <row r="699" spans="1:21" x14ac:dyDescent="0.3">
      <c r="A699" t="s">
        <v>2364</v>
      </c>
      <c r="B699" t="s">
        <v>5262</v>
      </c>
      <c r="C699" t="s">
        <v>4323</v>
      </c>
      <c r="T699" t="s">
        <v>2110</v>
      </c>
      <c r="U699" t="s">
        <v>2111</v>
      </c>
    </row>
    <row r="700" spans="1:21" x14ac:dyDescent="0.3">
      <c r="A700" t="s">
        <v>2364</v>
      </c>
      <c r="B700" t="s">
        <v>5262</v>
      </c>
      <c r="C700" t="s">
        <v>4323</v>
      </c>
      <c r="T700" t="s">
        <v>2112</v>
      </c>
      <c r="U700" t="s">
        <v>2113</v>
      </c>
    </row>
    <row r="701" spans="1:21" x14ac:dyDescent="0.3">
      <c r="A701" t="s">
        <v>2363</v>
      </c>
      <c r="C701" t="s">
        <v>4323</v>
      </c>
      <c r="T701" t="s">
        <v>2114</v>
      </c>
      <c r="U701" t="s">
        <v>2115</v>
      </c>
    </row>
    <row r="702" spans="1:21" x14ac:dyDescent="0.3">
      <c r="A702" t="s">
        <v>2368</v>
      </c>
      <c r="B702" t="s">
        <v>5262</v>
      </c>
      <c r="C702" t="s">
        <v>4323</v>
      </c>
      <c r="T702" t="s">
        <v>2116</v>
      </c>
      <c r="U702" t="s">
        <v>2117</v>
      </c>
    </row>
    <row r="703" spans="1:21" x14ac:dyDescent="0.3">
      <c r="A703" t="s">
        <v>2363</v>
      </c>
      <c r="C703" t="s">
        <v>4323</v>
      </c>
      <c r="T703" t="s">
        <v>2118</v>
      </c>
      <c r="U703" t="s">
        <v>2119</v>
      </c>
    </row>
    <row r="704" spans="1:21" x14ac:dyDescent="0.3">
      <c r="A704" t="s">
        <v>2363</v>
      </c>
      <c r="C704" t="s">
        <v>4323</v>
      </c>
      <c r="T704" t="s">
        <v>2120</v>
      </c>
      <c r="U704" t="s">
        <v>2121</v>
      </c>
    </row>
    <row r="705" spans="1:21" x14ac:dyDescent="0.3">
      <c r="A705" t="s">
        <v>2363</v>
      </c>
      <c r="C705" t="s">
        <v>4323</v>
      </c>
      <c r="T705" t="s">
        <v>2122</v>
      </c>
      <c r="U705" t="s">
        <v>2123</v>
      </c>
    </row>
    <row r="706" spans="1:21" x14ac:dyDescent="0.3">
      <c r="A706" t="s">
        <v>2363</v>
      </c>
      <c r="C706" t="s">
        <v>4323</v>
      </c>
      <c r="T706" t="s">
        <v>2126</v>
      </c>
      <c r="U706" t="s">
        <v>2127</v>
      </c>
    </row>
    <row r="707" spans="1:21" x14ac:dyDescent="0.3">
      <c r="A707" t="s">
        <v>2371</v>
      </c>
      <c r="B707" t="s">
        <v>5262</v>
      </c>
      <c r="C707" t="s">
        <v>4323</v>
      </c>
      <c r="T707" t="s">
        <v>2129</v>
      </c>
      <c r="U707" t="s">
        <v>2130</v>
      </c>
    </row>
    <row r="708" spans="1:21" x14ac:dyDescent="0.3">
      <c r="A708" t="s">
        <v>2364</v>
      </c>
      <c r="B708" t="s">
        <v>5265</v>
      </c>
      <c r="C708" t="s">
        <v>24716</v>
      </c>
      <c r="D708">
        <v>0</v>
      </c>
      <c r="E708">
        <v>0</v>
      </c>
      <c r="F708">
        <v>0</v>
      </c>
      <c r="G708">
        <v>0</v>
      </c>
      <c r="H708">
        <v>0</v>
      </c>
      <c r="I708">
        <v>0</v>
      </c>
      <c r="J708">
        <v>0</v>
      </c>
      <c r="K708">
        <v>0</v>
      </c>
      <c r="L708">
        <v>1</v>
      </c>
      <c r="M708">
        <v>1</v>
      </c>
      <c r="N708">
        <v>0</v>
      </c>
      <c r="O708">
        <v>0</v>
      </c>
      <c r="P708">
        <v>0</v>
      </c>
      <c r="Q708">
        <v>0</v>
      </c>
      <c r="R708">
        <v>0</v>
      </c>
      <c r="T708" t="s">
        <v>2131</v>
      </c>
      <c r="U708" t="s">
        <v>2132</v>
      </c>
    </row>
    <row r="709" spans="1:21" x14ac:dyDescent="0.3">
      <c r="A709" t="s">
        <v>2371</v>
      </c>
      <c r="B709" t="s">
        <v>5262</v>
      </c>
      <c r="C709" t="s">
        <v>4323</v>
      </c>
      <c r="T709" t="s">
        <v>2134</v>
      </c>
      <c r="U709" t="s">
        <v>2135</v>
      </c>
    </row>
    <row r="710" spans="1:21" x14ac:dyDescent="0.3">
      <c r="A710" t="s">
        <v>2363</v>
      </c>
      <c r="C710" t="s">
        <v>4323</v>
      </c>
      <c r="T710" t="s">
        <v>2136</v>
      </c>
      <c r="U710" t="s">
        <v>2137</v>
      </c>
    </row>
    <row r="711" spans="1:21" x14ac:dyDescent="0.3">
      <c r="A711" t="s">
        <v>2363</v>
      </c>
      <c r="C711" t="s">
        <v>4323</v>
      </c>
      <c r="T711" t="s">
        <v>2139</v>
      </c>
      <c r="U711" t="s">
        <v>2140</v>
      </c>
    </row>
    <row r="712" spans="1:21" x14ac:dyDescent="0.3">
      <c r="A712" t="s">
        <v>2364</v>
      </c>
      <c r="B712" t="s">
        <v>5262</v>
      </c>
      <c r="C712" t="s">
        <v>4323</v>
      </c>
      <c r="T712" t="s">
        <v>2142</v>
      </c>
      <c r="U712" t="s">
        <v>2143</v>
      </c>
    </row>
    <row r="713" spans="1:21" x14ac:dyDescent="0.3">
      <c r="A713" t="s">
        <v>2363</v>
      </c>
      <c r="C713" t="s">
        <v>4323</v>
      </c>
      <c r="T713" t="s">
        <v>2144</v>
      </c>
      <c r="U713" t="s">
        <v>2145</v>
      </c>
    </row>
    <row r="714" spans="1:21" x14ac:dyDescent="0.3">
      <c r="A714" t="s">
        <v>2363</v>
      </c>
      <c r="C714" t="s">
        <v>4323</v>
      </c>
      <c r="T714" t="s">
        <v>2147</v>
      </c>
      <c r="U714" t="s">
        <v>2148</v>
      </c>
    </row>
    <row r="715" spans="1:21" x14ac:dyDescent="0.3">
      <c r="A715" t="s">
        <v>2363</v>
      </c>
      <c r="C715" t="s">
        <v>4323</v>
      </c>
      <c r="T715" t="s">
        <v>2150</v>
      </c>
      <c r="U715" t="s">
        <v>2151</v>
      </c>
    </row>
    <row r="716" spans="1:21" x14ac:dyDescent="0.3">
      <c r="A716" t="s">
        <v>2363</v>
      </c>
      <c r="C716" t="s">
        <v>4323</v>
      </c>
      <c r="T716" t="s">
        <v>2152</v>
      </c>
      <c r="U716" t="s">
        <v>2153</v>
      </c>
    </row>
    <row r="717" spans="1:21" x14ac:dyDescent="0.3">
      <c r="A717" t="s">
        <v>2368</v>
      </c>
      <c r="B717" t="s">
        <v>4268</v>
      </c>
      <c r="C717" t="s">
        <v>4323</v>
      </c>
      <c r="T717" t="s">
        <v>2154</v>
      </c>
      <c r="U717" t="s">
        <v>2155</v>
      </c>
    </row>
    <row r="718" spans="1:21" x14ac:dyDescent="0.3">
      <c r="A718" t="s">
        <v>2368</v>
      </c>
      <c r="B718" t="s">
        <v>4268</v>
      </c>
      <c r="C718" t="s">
        <v>4323</v>
      </c>
      <c r="T718" t="s">
        <v>2154</v>
      </c>
      <c r="U718" t="s">
        <v>2155</v>
      </c>
    </row>
    <row r="719" spans="1:21" x14ac:dyDescent="0.3">
      <c r="A719" t="s">
        <v>2371</v>
      </c>
      <c r="B719" t="s">
        <v>5262</v>
      </c>
      <c r="C719" t="s">
        <v>4323</v>
      </c>
      <c r="T719" t="s">
        <v>2157</v>
      </c>
      <c r="U719" t="s">
        <v>2158</v>
      </c>
    </row>
    <row r="720" spans="1:21" x14ac:dyDescent="0.3">
      <c r="A720" t="s">
        <v>2363</v>
      </c>
      <c r="C720" t="s">
        <v>4323</v>
      </c>
      <c r="T720" t="s">
        <v>2160</v>
      </c>
      <c r="U720" t="s">
        <v>2161</v>
      </c>
    </row>
    <row r="721" spans="1:21" x14ac:dyDescent="0.3">
      <c r="A721" t="s">
        <v>2363</v>
      </c>
      <c r="C721" t="s">
        <v>4323</v>
      </c>
      <c r="T721" t="s">
        <v>2162</v>
      </c>
      <c r="U721" t="s">
        <v>2163</v>
      </c>
    </row>
    <row r="722" spans="1:21" x14ac:dyDescent="0.3">
      <c r="A722" t="s">
        <v>2364</v>
      </c>
      <c r="B722" t="s">
        <v>5262</v>
      </c>
      <c r="C722" t="s">
        <v>4323</v>
      </c>
      <c r="T722" t="s">
        <v>2164</v>
      </c>
      <c r="U722" t="s">
        <v>2165</v>
      </c>
    </row>
    <row r="723" spans="1:21" x14ac:dyDescent="0.3">
      <c r="A723" t="s">
        <v>2363</v>
      </c>
      <c r="C723" t="s">
        <v>4323</v>
      </c>
      <c r="T723" t="s">
        <v>2168</v>
      </c>
      <c r="U723" t="s">
        <v>2169</v>
      </c>
    </row>
    <row r="724" spans="1:21" x14ac:dyDescent="0.3">
      <c r="A724" t="s">
        <v>2362</v>
      </c>
      <c r="B724" t="s">
        <v>2369</v>
      </c>
      <c r="C724" t="s">
        <v>4323</v>
      </c>
      <c r="T724" t="s">
        <v>2172</v>
      </c>
      <c r="U724" t="s">
        <v>2173</v>
      </c>
    </row>
    <row r="725" spans="1:21" x14ac:dyDescent="0.3">
      <c r="A725" t="s">
        <v>2363</v>
      </c>
      <c r="C725" t="s">
        <v>4323</v>
      </c>
      <c r="T725" t="s">
        <v>2177</v>
      </c>
      <c r="U725" t="s">
        <v>2178</v>
      </c>
    </row>
    <row r="726" spans="1:21" x14ac:dyDescent="0.3">
      <c r="A726" t="s">
        <v>2373</v>
      </c>
      <c r="B726" t="s">
        <v>5265</v>
      </c>
      <c r="C726" t="s">
        <v>5278</v>
      </c>
      <c r="D726">
        <v>1</v>
      </c>
      <c r="E726">
        <v>0</v>
      </c>
      <c r="F726">
        <v>0</v>
      </c>
      <c r="G726">
        <v>0</v>
      </c>
      <c r="H726">
        <v>0</v>
      </c>
      <c r="I726">
        <v>0</v>
      </c>
      <c r="J726">
        <v>0</v>
      </c>
      <c r="K726">
        <v>0</v>
      </c>
      <c r="L726">
        <v>0</v>
      </c>
      <c r="M726">
        <v>0</v>
      </c>
      <c r="N726">
        <v>0</v>
      </c>
      <c r="O726">
        <v>0</v>
      </c>
      <c r="P726">
        <v>0</v>
      </c>
      <c r="Q726">
        <v>0</v>
      </c>
      <c r="R726">
        <v>0</v>
      </c>
      <c r="T726" t="s">
        <v>2179</v>
      </c>
      <c r="U726" t="s">
        <v>2180</v>
      </c>
    </row>
    <row r="727" spans="1:21" x14ac:dyDescent="0.3">
      <c r="A727" t="s">
        <v>2373</v>
      </c>
      <c r="B727" t="s">
        <v>5274</v>
      </c>
      <c r="C727" t="s">
        <v>2369</v>
      </c>
      <c r="D727">
        <v>0</v>
      </c>
      <c r="E727">
        <v>0</v>
      </c>
      <c r="F727">
        <v>0</v>
      </c>
      <c r="G727">
        <v>0</v>
      </c>
      <c r="H727">
        <v>0</v>
      </c>
      <c r="I727">
        <v>0</v>
      </c>
      <c r="J727">
        <v>0</v>
      </c>
      <c r="K727">
        <v>0</v>
      </c>
      <c r="L727">
        <v>0</v>
      </c>
      <c r="M727">
        <v>0</v>
      </c>
      <c r="N727">
        <v>0</v>
      </c>
      <c r="O727">
        <v>0</v>
      </c>
      <c r="P727">
        <v>0</v>
      </c>
      <c r="Q727">
        <v>1</v>
      </c>
      <c r="R727">
        <v>0</v>
      </c>
      <c r="T727" t="s">
        <v>2181</v>
      </c>
      <c r="U727" t="s">
        <v>2182</v>
      </c>
    </row>
    <row r="728" spans="1:21" x14ac:dyDescent="0.3">
      <c r="A728" t="s">
        <v>2364</v>
      </c>
      <c r="B728" t="s">
        <v>5262</v>
      </c>
      <c r="C728" t="s">
        <v>4323</v>
      </c>
      <c r="T728" t="s">
        <v>2184</v>
      </c>
      <c r="U728" t="s">
        <v>2185</v>
      </c>
    </row>
    <row r="729" spans="1:21" x14ac:dyDescent="0.3">
      <c r="A729" t="s">
        <v>2364</v>
      </c>
      <c r="B729" t="s">
        <v>5262</v>
      </c>
      <c r="C729" t="s">
        <v>4323</v>
      </c>
      <c r="T729" t="s">
        <v>2188</v>
      </c>
      <c r="U729" t="s">
        <v>2189</v>
      </c>
    </row>
    <row r="730" spans="1:21" x14ac:dyDescent="0.3">
      <c r="A730" t="s">
        <v>2363</v>
      </c>
      <c r="C730" t="s">
        <v>4323</v>
      </c>
      <c r="T730" t="s">
        <v>2192</v>
      </c>
      <c r="U730" t="s">
        <v>2193</v>
      </c>
    </row>
    <row r="731" spans="1:21" x14ac:dyDescent="0.3">
      <c r="A731" t="s">
        <v>2367</v>
      </c>
      <c r="B731" t="s">
        <v>5265</v>
      </c>
      <c r="C731" t="s">
        <v>24736</v>
      </c>
      <c r="D731">
        <v>0</v>
      </c>
      <c r="E731">
        <v>1</v>
      </c>
      <c r="F731">
        <v>0</v>
      </c>
      <c r="G731">
        <v>0</v>
      </c>
      <c r="H731">
        <v>0</v>
      </c>
      <c r="I731">
        <v>0</v>
      </c>
      <c r="J731">
        <v>0</v>
      </c>
      <c r="K731">
        <v>1</v>
      </c>
      <c r="L731">
        <v>0</v>
      </c>
      <c r="M731">
        <v>0</v>
      </c>
      <c r="N731">
        <v>0</v>
      </c>
      <c r="O731">
        <v>0</v>
      </c>
      <c r="P731">
        <v>0</v>
      </c>
      <c r="Q731">
        <v>0</v>
      </c>
      <c r="R731">
        <v>0</v>
      </c>
      <c r="T731" t="s">
        <v>2194</v>
      </c>
      <c r="U731" t="s">
        <v>2195</v>
      </c>
    </row>
    <row r="732" spans="1:21" x14ac:dyDescent="0.3">
      <c r="A732" t="s">
        <v>2367</v>
      </c>
      <c r="B732" t="s">
        <v>5262</v>
      </c>
      <c r="C732" t="s">
        <v>4323</v>
      </c>
      <c r="T732" t="s">
        <v>2194</v>
      </c>
      <c r="U732" t="s">
        <v>2195</v>
      </c>
    </row>
    <row r="733" spans="1:21" x14ac:dyDescent="0.3">
      <c r="A733" t="s">
        <v>2367</v>
      </c>
      <c r="B733" t="s">
        <v>5262</v>
      </c>
      <c r="C733" t="s">
        <v>4323</v>
      </c>
      <c r="T733" t="s">
        <v>2194</v>
      </c>
      <c r="U733" t="s">
        <v>2195</v>
      </c>
    </row>
    <row r="734" spans="1:21" x14ac:dyDescent="0.3">
      <c r="A734" t="s">
        <v>2364</v>
      </c>
      <c r="B734" t="s">
        <v>5262</v>
      </c>
      <c r="C734" t="s">
        <v>4323</v>
      </c>
      <c r="T734" t="s">
        <v>2197</v>
      </c>
      <c r="U734" t="s">
        <v>2198</v>
      </c>
    </row>
    <row r="735" spans="1:21" x14ac:dyDescent="0.3">
      <c r="A735" t="s">
        <v>2363</v>
      </c>
      <c r="C735" t="s">
        <v>4323</v>
      </c>
      <c r="T735" t="s">
        <v>2201</v>
      </c>
      <c r="U735" t="s">
        <v>2202</v>
      </c>
    </row>
    <row r="736" spans="1:21" x14ac:dyDescent="0.3">
      <c r="A736" t="s">
        <v>2364</v>
      </c>
      <c r="B736" t="s">
        <v>5265</v>
      </c>
      <c r="C736" t="s">
        <v>5306</v>
      </c>
      <c r="D736">
        <v>0</v>
      </c>
      <c r="E736">
        <v>0</v>
      </c>
      <c r="F736">
        <v>0</v>
      </c>
      <c r="G736">
        <v>0</v>
      </c>
      <c r="H736">
        <v>0</v>
      </c>
      <c r="I736">
        <v>0</v>
      </c>
      <c r="J736">
        <v>0</v>
      </c>
      <c r="K736">
        <v>0</v>
      </c>
      <c r="L736">
        <v>0</v>
      </c>
      <c r="M736">
        <v>1</v>
      </c>
      <c r="N736">
        <v>0</v>
      </c>
      <c r="O736">
        <v>0</v>
      </c>
      <c r="P736">
        <v>0</v>
      </c>
      <c r="Q736">
        <v>0</v>
      </c>
      <c r="R736">
        <v>0</v>
      </c>
      <c r="T736" t="s">
        <v>2204</v>
      </c>
      <c r="U736" t="s">
        <v>2205</v>
      </c>
    </row>
    <row r="737" spans="1:21" x14ac:dyDescent="0.3">
      <c r="A737" t="s">
        <v>2363</v>
      </c>
      <c r="C737" t="s">
        <v>4323</v>
      </c>
      <c r="T737" t="s">
        <v>2208</v>
      </c>
      <c r="U737" t="s">
        <v>2209</v>
      </c>
    </row>
    <row r="738" spans="1:21" x14ac:dyDescent="0.3">
      <c r="A738" t="s">
        <v>2363</v>
      </c>
      <c r="C738" t="s">
        <v>4323</v>
      </c>
      <c r="T738" t="s">
        <v>2210</v>
      </c>
      <c r="U738" t="s">
        <v>2211</v>
      </c>
    </row>
    <row r="739" spans="1:21" x14ac:dyDescent="0.3">
      <c r="A739" t="s">
        <v>2364</v>
      </c>
      <c r="B739" t="s">
        <v>5271</v>
      </c>
      <c r="C739" t="s">
        <v>5306</v>
      </c>
      <c r="D739">
        <v>0</v>
      </c>
      <c r="E739">
        <v>0</v>
      </c>
      <c r="F739">
        <v>0</v>
      </c>
      <c r="G739">
        <v>0</v>
      </c>
      <c r="H739">
        <v>0</v>
      </c>
      <c r="I739">
        <v>0</v>
      </c>
      <c r="J739">
        <v>0</v>
      </c>
      <c r="K739">
        <v>0</v>
      </c>
      <c r="L739">
        <v>0</v>
      </c>
      <c r="M739">
        <v>1</v>
      </c>
      <c r="N739">
        <v>0</v>
      </c>
      <c r="O739">
        <v>0</v>
      </c>
      <c r="P739">
        <v>0</v>
      </c>
      <c r="Q739">
        <v>0</v>
      </c>
      <c r="R739">
        <v>0</v>
      </c>
      <c r="T739" t="s">
        <v>2212</v>
      </c>
      <c r="U739" t="s">
        <v>2213</v>
      </c>
    </row>
    <row r="740" spans="1:21" x14ac:dyDescent="0.3">
      <c r="A740" t="s">
        <v>2362</v>
      </c>
      <c r="B740" t="s">
        <v>5262</v>
      </c>
      <c r="C740" t="s">
        <v>4323</v>
      </c>
      <c r="T740" t="s">
        <v>2216</v>
      </c>
      <c r="U740" t="s">
        <v>2217</v>
      </c>
    </row>
    <row r="741" spans="1:21" x14ac:dyDescent="0.3">
      <c r="A741" t="s">
        <v>2363</v>
      </c>
      <c r="C741" t="s">
        <v>4323</v>
      </c>
      <c r="T741" t="s">
        <v>2220</v>
      </c>
      <c r="U741" t="s">
        <v>2221</v>
      </c>
    </row>
    <row r="742" spans="1:21" x14ac:dyDescent="0.3">
      <c r="A742" t="s">
        <v>2364</v>
      </c>
      <c r="B742" t="s">
        <v>5274</v>
      </c>
      <c r="C742" t="s">
        <v>24737</v>
      </c>
      <c r="D742">
        <v>0</v>
      </c>
      <c r="E742">
        <v>0</v>
      </c>
      <c r="F742">
        <v>0</v>
      </c>
      <c r="G742">
        <v>0</v>
      </c>
      <c r="H742">
        <v>0</v>
      </c>
      <c r="I742">
        <v>0</v>
      </c>
      <c r="J742">
        <v>1</v>
      </c>
      <c r="K742">
        <v>0</v>
      </c>
      <c r="L742">
        <v>1</v>
      </c>
      <c r="M742">
        <v>0</v>
      </c>
      <c r="N742">
        <v>0</v>
      </c>
      <c r="O742">
        <v>0</v>
      </c>
      <c r="P742">
        <v>0</v>
      </c>
      <c r="Q742">
        <v>0</v>
      </c>
      <c r="R742">
        <v>0</v>
      </c>
      <c r="T742" t="s">
        <v>2222</v>
      </c>
      <c r="U742" t="s">
        <v>2223</v>
      </c>
    </row>
    <row r="743" spans="1:21" x14ac:dyDescent="0.3">
      <c r="A743" t="s">
        <v>2364</v>
      </c>
      <c r="B743" t="s">
        <v>5262</v>
      </c>
      <c r="C743" t="s">
        <v>4323</v>
      </c>
      <c r="T743" t="s">
        <v>2224</v>
      </c>
      <c r="U743" t="s">
        <v>2225</v>
      </c>
    </row>
    <row r="744" spans="1:21" x14ac:dyDescent="0.3">
      <c r="A744" t="s">
        <v>2364</v>
      </c>
      <c r="B744" t="s">
        <v>5262</v>
      </c>
      <c r="C744" t="s">
        <v>4323</v>
      </c>
      <c r="T744" t="s">
        <v>2226</v>
      </c>
      <c r="U744" t="s">
        <v>2227</v>
      </c>
    </row>
    <row r="745" spans="1:21" x14ac:dyDescent="0.3">
      <c r="A745" t="s">
        <v>2363</v>
      </c>
      <c r="C745" t="s">
        <v>4323</v>
      </c>
      <c r="T745" t="s">
        <v>2228</v>
      </c>
      <c r="U745" t="s">
        <v>2229</v>
      </c>
    </row>
    <row r="746" spans="1:21" x14ac:dyDescent="0.3">
      <c r="A746" t="s">
        <v>2363</v>
      </c>
      <c r="C746" t="s">
        <v>4323</v>
      </c>
      <c r="T746" t="s">
        <v>2233</v>
      </c>
      <c r="U746" t="s">
        <v>2234</v>
      </c>
    </row>
    <row r="747" spans="1:21" x14ac:dyDescent="0.3">
      <c r="A747" t="s">
        <v>2363</v>
      </c>
      <c r="C747" t="s">
        <v>4323</v>
      </c>
      <c r="T747" t="s">
        <v>2235</v>
      </c>
      <c r="U747" t="s">
        <v>2236</v>
      </c>
    </row>
    <row r="748" spans="1:21" x14ac:dyDescent="0.3">
      <c r="A748" t="s">
        <v>2363</v>
      </c>
      <c r="C748" t="s">
        <v>4323</v>
      </c>
      <c r="T748" t="s">
        <v>2238</v>
      </c>
      <c r="U748" t="s">
        <v>2239</v>
      </c>
    </row>
    <row r="749" spans="1:21" x14ac:dyDescent="0.3">
      <c r="A749" t="s">
        <v>2363</v>
      </c>
      <c r="C749" t="s">
        <v>4323</v>
      </c>
      <c r="T749" t="s">
        <v>2241</v>
      </c>
      <c r="U749" t="s">
        <v>2242</v>
      </c>
    </row>
    <row r="750" spans="1:21" x14ac:dyDescent="0.3">
      <c r="A750" t="s">
        <v>2363</v>
      </c>
      <c r="C750" t="s">
        <v>4323</v>
      </c>
      <c r="T750" t="s">
        <v>2244</v>
      </c>
      <c r="U750" t="s">
        <v>2245</v>
      </c>
    </row>
    <row r="751" spans="1:21" x14ac:dyDescent="0.3">
      <c r="A751" t="s">
        <v>2364</v>
      </c>
      <c r="B751" t="s">
        <v>5262</v>
      </c>
      <c r="C751" t="s">
        <v>4323</v>
      </c>
      <c r="T751" t="s">
        <v>2246</v>
      </c>
      <c r="U751" t="s">
        <v>2247</v>
      </c>
    </row>
    <row r="752" spans="1:21" x14ac:dyDescent="0.3">
      <c r="A752" t="s">
        <v>2364</v>
      </c>
      <c r="B752" t="s">
        <v>5262</v>
      </c>
      <c r="C752" t="s">
        <v>4323</v>
      </c>
      <c r="T752" t="s">
        <v>2248</v>
      </c>
      <c r="U752" t="s">
        <v>2249</v>
      </c>
    </row>
    <row r="753" spans="1:21" x14ac:dyDescent="0.3">
      <c r="A753" t="s">
        <v>2363</v>
      </c>
      <c r="C753" t="s">
        <v>4323</v>
      </c>
      <c r="T753" t="s">
        <v>2250</v>
      </c>
      <c r="U753" t="s">
        <v>2251</v>
      </c>
    </row>
    <row r="754" spans="1:21" x14ac:dyDescent="0.3">
      <c r="A754" t="s">
        <v>2363</v>
      </c>
      <c r="C754" t="s">
        <v>4323</v>
      </c>
      <c r="T754" t="s">
        <v>2252</v>
      </c>
      <c r="U754" t="s">
        <v>2253</v>
      </c>
    </row>
    <row r="755" spans="1:21" x14ac:dyDescent="0.3">
      <c r="A755" t="s">
        <v>2364</v>
      </c>
      <c r="B755" t="s">
        <v>5262</v>
      </c>
      <c r="C755" t="s">
        <v>4323</v>
      </c>
      <c r="T755" t="s">
        <v>2254</v>
      </c>
      <c r="U755" t="s">
        <v>2255</v>
      </c>
    </row>
    <row r="756" spans="1:21" x14ac:dyDescent="0.3">
      <c r="A756" t="s">
        <v>2368</v>
      </c>
      <c r="B756" t="s">
        <v>5262</v>
      </c>
      <c r="C756" t="s">
        <v>4323</v>
      </c>
      <c r="T756" t="s">
        <v>2257</v>
      </c>
      <c r="U756" t="s">
        <v>2258</v>
      </c>
    </row>
    <row r="757" spans="1:21" x14ac:dyDescent="0.3">
      <c r="A757" t="s">
        <v>2363</v>
      </c>
      <c r="C757" t="s">
        <v>4323</v>
      </c>
      <c r="T757" t="s">
        <v>2259</v>
      </c>
      <c r="U757" t="s">
        <v>2260</v>
      </c>
    </row>
    <row r="758" spans="1:21" x14ac:dyDescent="0.3">
      <c r="A758" t="s">
        <v>2364</v>
      </c>
      <c r="B758" t="s">
        <v>5262</v>
      </c>
      <c r="C758" t="s">
        <v>4323</v>
      </c>
      <c r="T758" t="s">
        <v>2261</v>
      </c>
      <c r="U758" t="s">
        <v>2262</v>
      </c>
    </row>
    <row r="759" spans="1:21" x14ac:dyDescent="0.3">
      <c r="A759" t="s">
        <v>2364</v>
      </c>
      <c r="B759" t="s">
        <v>5262</v>
      </c>
      <c r="C759" t="s">
        <v>4323</v>
      </c>
      <c r="T759" t="s">
        <v>2261</v>
      </c>
      <c r="U759" t="s">
        <v>2262</v>
      </c>
    </row>
    <row r="760" spans="1:21" x14ac:dyDescent="0.3">
      <c r="A760" t="s">
        <v>2363</v>
      </c>
      <c r="C760" t="s">
        <v>4323</v>
      </c>
      <c r="T760" t="s">
        <v>2267</v>
      </c>
      <c r="U760" t="s">
        <v>2268</v>
      </c>
    </row>
    <row r="761" spans="1:21" x14ac:dyDescent="0.3">
      <c r="A761" t="s">
        <v>2364</v>
      </c>
      <c r="B761" t="s">
        <v>5262</v>
      </c>
      <c r="C761" t="s">
        <v>4323</v>
      </c>
      <c r="T761" t="s">
        <v>2271</v>
      </c>
      <c r="U761" t="s">
        <v>2272</v>
      </c>
    </row>
    <row r="762" spans="1:21" x14ac:dyDescent="0.3">
      <c r="A762" t="s">
        <v>2364</v>
      </c>
      <c r="B762" t="s">
        <v>5262</v>
      </c>
      <c r="C762" t="s">
        <v>4323</v>
      </c>
      <c r="T762" t="s">
        <v>2274</v>
      </c>
      <c r="U762" t="s">
        <v>2275</v>
      </c>
    </row>
    <row r="763" spans="1:21" x14ac:dyDescent="0.3">
      <c r="A763" t="s">
        <v>2364</v>
      </c>
      <c r="B763" t="s">
        <v>5265</v>
      </c>
      <c r="C763" t="s">
        <v>5306</v>
      </c>
      <c r="D763">
        <v>0</v>
      </c>
      <c r="E763">
        <v>0</v>
      </c>
      <c r="F763">
        <v>0</v>
      </c>
      <c r="G763">
        <v>0</v>
      </c>
      <c r="H763">
        <v>0</v>
      </c>
      <c r="I763">
        <v>0</v>
      </c>
      <c r="J763">
        <v>0</v>
      </c>
      <c r="K763">
        <v>0</v>
      </c>
      <c r="L763">
        <v>0</v>
      </c>
      <c r="M763">
        <v>1</v>
      </c>
      <c r="N763">
        <v>0</v>
      </c>
      <c r="O763">
        <v>0</v>
      </c>
      <c r="P763">
        <v>0</v>
      </c>
      <c r="Q763">
        <v>0</v>
      </c>
      <c r="R763">
        <v>0</v>
      </c>
      <c r="T763" t="s">
        <v>2279</v>
      </c>
      <c r="U763" t="s">
        <v>2280</v>
      </c>
    </row>
    <row r="764" spans="1:21" x14ac:dyDescent="0.3">
      <c r="A764" t="s">
        <v>2363</v>
      </c>
      <c r="C764" t="s">
        <v>4323</v>
      </c>
      <c r="T764" t="s">
        <v>2281</v>
      </c>
      <c r="U764" t="s">
        <v>2282</v>
      </c>
    </row>
    <row r="765" spans="1:21" x14ac:dyDescent="0.3">
      <c r="A765" t="s">
        <v>2363</v>
      </c>
      <c r="C765" t="s">
        <v>4323</v>
      </c>
      <c r="T765" t="s">
        <v>2283</v>
      </c>
      <c r="U765" t="s">
        <v>2284</v>
      </c>
    </row>
    <row r="766" spans="1:21" x14ac:dyDescent="0.3">
      <c r="A766" t="s">
        <v>2363</v>
      </c>
      <c r="C766" t="s">
        <v>4323</v>
      </c>
      <c r="T766" t="s">
        <v>2285</v>
      </c>
      <c r="U766" t="s">
        <v>2286</v>
      </c>
    </row>
    <row r="767" spans="1:21" x14ac:dyDescent="0.3">
      <c r="A767" t="s">
        <v>2363</v>
      </c>
      <c r="C767" t="s">
        <v>4323</v>
      </c>
      <c r="T767" t="s">
        <v>2287</v>
      </c>
      <c r="U767" t="s">
        <v>2288</v>
      </c>
    </row>
    <row r="768" spans="1:21" x14ac:dyDescent="0.3">
      <c r="A768" t="s">
        <v>2364</v>
      </c>
      <c r="B768" t="s">
        <v>5262</v>
      </c>
      <c r="C768" t="s">
        <v>4323</v>
      </c>
      <c r="T768" t="s">
        <v>2289</v>
      </c>
      <c r="U768" t="s">
        <v>2290</v>
      </c>
    </row>
    <row r="769" spans="1:21" x14ac:dyDescent="0.3">
      <c r="A769" t="s">
        <v>2363</v>
      </c>
      <c r="C769" t="s">
        <v>4323</v>
      </c>
      <c r="T769" t="s">
        <v>2291</v>
      </c>
      <c r="U769" t="s">
        <v>2292</v>
      </c>
    </row>
    <row r="770" spans="1:21" x14ac:dyDescent="0.3">
      <c r="A770" t="s">
        <v>2363</v>
      </c>
      <c r="C770" t="s">
        <v>4323</v>
      </c>
      <c r="T770" t="s">
        <v>2293</v>
      </c>
      <c r="U770" t="s">
        <v>2294</v>
      </c>
    </row>
    <row r="771" spans="1:21" x14ac:dyDescent="0.3">
      <c r="A771" t="s">
        <v>2363</v>
      </c>
      <c r="C771" t="s">
        <v>4323</v>
      </c>
      <c r="T771" t="s">
        <v>2295</v>
      </c>
      <c r="U771" t="s">
        <v>2296</v>
      </c>
    </row>
    <row r="772" spans="1:21" x14ac:dyDescent="0.3">
      <c r="A772" t="s">
        <v>2363</v>
      </c>
      <c r="C772" t="s">
        <v>4323</v>
      </c>
      <c r="T772" t="s">
        <v>2297</v>
      </c>
      <c r="U772" t="s">
        <v>2298</v>
      </c>
    </row>
    <row r="773" spans="1:21" x14ac:dyDescent="0.3">
      <c r="A773" t="s">
        <v>2363</v>
      </c>
      <c r="C773" t="s">
        <v>4323</v>
      </c>
      <c r="T773" t="s">
        <v>2299</v>
      </c>
      <c r="U773" t="s">
        <v>2300</v>
      </c>
    </row>
    <row r="774" spans="1:21" x14ac:dyDescent="0.3">
      <c r="A774" t="s">
        <v>2363</v>
      </c>
      <c r="C774" t="s">
        <v>4323</v>
      </c>
      <c r="T774" t="s">
        <v>2301</v>
      </c>
      <c r="U774" t="s">
        <v>2302</v>
      </c>
    </row>
    <row r="775" spans="1:21" x14ac:dyDescent="0.3">
      <c r="A775" t="s">
        <v>2363</v>
      </c>
      <c r="C775" t="s">
        <v>4323</v>
      </c>
      <c r="T775" t="s">
        <v>2303</v>
      </c>
      <c r="U775" t="s">
        <v>2304</v>
      </c>
    </row>
    <row r="776" spans="1:21" x14ac:dyDescent="0.3">
      <c r="A776" t="s">
        <v>2363</v>
      </c>
      <c r="C776" t="s">
        <v>4323</v>
      </c>
      <c r="T776" t="s">
        <v>2305</v>
      </c>
      <c r="U776" t="s">
        <v>2306</v>
      </c>
    </row>
    <row r="777" spans="1:21" x14ac:dyDescent="0.3">
      <c r="A777" t="s">
        <v>2363</v>
      </c>
      <c r="C777" t="s">
        <v>4323</v>
      </c>
      <c r="T777" t="s">
        <v>2307</v>
      </c>
      <c r="U777" t="s">
        <v>2308</v>
      </c>
    </row>
    <row r="778" spans="1:21" x14ac:dyDescent="0.3">
      <c r="A778" t="s">
        <v>2363</v>
      </c>
      <c r="C778" t="s">
        <v>4323</v>
      </c>
      <c r="T778" t="s">
        <v>2309</v>
      </c>
      <c r="U778" t="s">
        <v>2310</v>
      </c>
    </row>
    <row r="779" spans="1:21" x14ac:dyDescent="0.3">
      <c r="A779" t="s">
        <v>2363</v>
      </c>
      <c r="C779" t="s">
        <v>4323</v>
      </c>
      <c r="T779" t="s">
        <v>2311</v>
      </c>
      <c r="U779" t="s">
        <v>2312</v>
      </c>
    </row>
    <row r="780" spans="1:21" x14ac:dyDescent="0.3">
      <c r="A780" t="s">
        <v>2363</v>
      </c>
      <c r="C780" t="s">
        <v>4323</v>
      </c>
      <c r="T780" t="s">
        <v>2313</v>
      </c>
      <c r="U780" t="s">
        <v>2314</v>
      </c>
    </row>
    <row r="781" spans="1:21" x14ac:dyDescent="0.3">
      <c r="A781" t="s">
        <v>2364</v>
      </c>
      <c r="B781" t="s">
        <v>5262</v>
      </c>
      <c r="C781" t="s">
        <v>4323</v>
      </c>
      <c r="T781" t="s">
        <v>2315</v>
      </c>
      <c r="U781" t="s">
        <v>2316</v>
      </c>
    </row>
    <row r="782" spans="1:21" x14ac:dyDescent="0.3">
      <c r="A782" t="s">
        <v>2363</v>
      </c>
      <c r="C782" t="s">
        <v>4323</v>
      </c>
      <c r="T782" t="s">
        <v>2317</v>
      </c>
      <c r="U782" t="s">
        <v>2318</v>
      </c>
    </row>
    <row r="783" spans="1:21" x14ac:dyDescent="0.3">
      <c r="A783" t="s">
        <v>2363</v>
      </c>
      <c r="C783" t="s">
        <v>4323</v>
      </c>
      <c r="T783" t="s">
        <v>2319</v>
      </c>
      <c r="U783" t="s">
        <v>2320</v>
      </c>
    </row>
    <row r="784" spans="1:21" x14ac:dyDescent="0.3">
      <c r="A784" t="s">
        <v>2363</v>
      </c>
      <c r="C784" t="s">
        <v>4323</v>
      </c>
      <c r="T784" t="s">
        <v>2321</v>
      </c>
      <c r="U784" t="s">
        <v>2322</v>
      </c>
    </row>
    <row r="785" spans="1:21" x14ac:dyDescent="0.3">
      <c r="A785" t="s">
        <v>2363</v>
      </c>
      <c r="C785" t="s">
        <v>4323</v>
      </c>
      <c r="T785" t="s">
        <v>2323</v>
      </c>
      <c r="U785" t="s">
        <v>2324</v>
      </c>
    </row>
    <row r="786" spans="1:21" x14ac:dyDescent="0.3">
      <c r="A786" t="s">
        <v>2363</v>
      </c>
      <c r="C786" t="s">
        <v>4323</v>
      </c>
      <c r="T786" t="s">
        <v>2325</v>
      </c>
      <c r="U786" t="s">
        <v>2326</v>
      </c>
    </row>
    <row r="787" spans="1:21" x14ac:dyDescent="0.3">
      <c r="A787" t="s">
        <v>2363</v>
      </c>
      <c r="C787" t="s">
        <v>4323</v>
      </c>
      <c r="T787" t="s">
        <v>2327</v>
      </c>
      <c r="U787" t="s">
        <v>2328</v>
      </c>
    </row>
    <row r="788" spans="1:21" x14ac:dyDescent="0.3">
      <c r="A788" t="s">
        <v>2368</v>
      </c>
      <c r="B788" t="s">
        <v>5265</v>
      </c>
      <c r="C788" t="s">
        <v>5284</v>
      </c>
      <c r="D788">
        <v>0</v>
      </c>
      <c r="E788">
        <v>0</v>
      </c>
      <c r="F788">
        <v>1</v>
      </c>
      <c r="G788">
        <v>0</v>
      </c>
      <c r="H788">
        <v>0</v>
      </c>
      <c r="I788">
        <v>0</v>
      </c>
      <c r="J788">
        <v>0</v>
      </c>
      <c r="K788">
        <v>0</v>
      </c>
      <c r="L788">
        <v>0</v>
      </c>
      <c r="M788">
        <v>0</v>
      </c>
      <c r="N788">
        <v>0</v>
      </c>
      <c r="O788">
        <v>0</v>
      </c>
      <c r="P788">
        <v>0</v>
      </c>
      <c r="Q788">
        <v>0</v>
      </c>
      <c r="R788">
        <v>0</v>
      </c>
      <c r="T788" t="s">
        <v>2329</v>
      </c>
      <c r="U788" t="s">
        <v>2330</v>
      </c>
    </row>
    <row r="789" spans="1:21" x14ac:dyDescent="0.3">
      <c r="A789" t="s">
        <v>2363</v>
      </c>
      <c r="C789" t="s">
        <v>4323</v>
      </c>
      <c r="T789" t="s">
        <v>2331</v>
      </c>
      <c r="U789" t="s">
        <v>2332</v>
      </c>
    </row>
    <row r="790" spans="1:21" x14ac:dyDescent="0.3">
      <c r="A790" t="s">
        <v>2364</v>
      </c>
      <c r="B790" t="s">
        <v>5262</v>
      </c>
      <c r="C790" t="s">
        <v>4323</v>
      </c>
      <c r="T790" t="s">
        <v>2334</v>
      </c>
      <c r="U790" t="s">
        <v>2335</v>
      </c>
    </row>
    <row r="791" spans="1:21" x14ac:dyDescent="0.3">
      <c r="A791" t="s">
        <v>2364</v>
      </c>
      <c r="B791" t="s">
        <v>5271</v>
      </c>
      <c r="C791" t="s">
        <v>24473</v>
      </c>
      <c r="D791">
        <v>0</v>
      </c>
      <c r="E791">
        <v>0</v>
      </c>
      <c r="F791">
        <v>1</v>
      </c>
      <c r="G791">
        <v>0</v>
      </c>
      <c r="H791">
        <v>0</v>
      </c>
      <c r="I791">
        <v>0</v>
      </c>
      <c r="J791">
        <v>1</v>
      </c>
      <c r="K791">
        <v>0</v>
      </c>
      <c r="L791">
        <v>0</v>
      </c>
      <c r="M791">
        <v>0</v>
      </c>
      <c r="N791">
        <v>0</v>
      </c>
      <c r="O791">
        <v>0</v>
      </c>
      <c r="P791">
        <v>0</v>
      </c>
      <c r="Q791">
        <v>0</v>
      </c>
      <c r="R791">
        <v>0</v>
      </c>
      <c r="T791" t="s">
        <v>2337</v>
      </c>
      <c r="U791" t="s">
        <v>2338</v>
      </c>
    </row>
    <row r="792" spans="1:21" x14ac:dyDescent="0.3">
      <c r="A792" t="s">
        <v>2368</v>
      </c>
      <c r="B792" t="s">
        <v>5262</v>
      </c>
      <c r="C792" t="s">
        <v>4323</v>
      </c>
      <c r="T792" t="s">
        <v>2339</v>
      </c>
      <c r="U792" t="s">
        <v>2340</v>
      </c>
    </row>
    <row r="793" spans="1:21" x14ac:dyDescent="0.3">
      <c r="A793" t="s">
        <v>2363</v>
      </c>
      <c r="C793" t="s">
        <v>4323</v>
      </c>
      <c r="T793" t="s">
        <v>2341</v>
      </c>
      <c r="U793" t="s">
        <v>2342</v>
      </c>
    </row>
    <row r="794" spans="1:21" x14ac:dyDescent="0.3">
      <c r="A794" t="s">
        <v>2363</v>
      </c>
      <c r="C794" t="s">
        <v>4323</v>
      </c>
      <c r="T794" t="s">
        <v>2343</v>
      </c>
      <c r="U794" t="s">
        <v>2344</v>
      </c>
    </row>
    <row r="795" spans="1:21" x14ac:dyDescent="0.3">
      <c r="A795" t="s">
        <v>2363</v>
      </c>
      <c r="C795" t="s">
        <v>4323</v>
      </c>
      <c r="T795" t="s">
        <v>2345</v>
      </c>
      <c r="U795" t="s">
        <v>2346</v>
      </c>
    </row>
    <row r="796" spans="1:21" x14ac:dyDescent="0.3">
      <c r="A796" t="s">
        <v>2363</v>
      </c>
      <c r="C796" t="s">
        <v>4323</v>
      </c>
      <c r="T796" t="s">
        <v>2354</v>
      </c>
      <c r="U796" t="s">
        <v>2355</v>
      </c>
    </row>
    <row r="797" spans="1:21" x14ac:dyDescent="0.3">
      <c r="A797" t="s">
        <v>2368</v>
      </c>
      <c r="B797" t="s">
        <v>5265</v>
      </c>
      <c r="C797" t="s">
        <v>24738</v>
      </c>
      <c r="D797">
        <v>0</v>
      </c>
      <c r="E797">
        <v>1</v>
      </c>
      <c r="F797">
        <v>1</v>
      </c>
      <c r="G797">
        <v>0</v>
      </c>
      <c r="H797">
        <v>0</v>
      </c>
      <c r="I797">
        <v>0</v>
      </c>
      <c r="J797">
        <v>0</v>
      </c>
      <c r="K797">
        <v>0</v>
      </c>
      <c r="L797">
        <v>1</v>
      </c>
      <c r="M797">
        <v>1</v>
      </c>
      <c r="N797">
        <v>0</v>
      </c>
      <c r="O797">
        <v>0</v>
      </c>
      <c r="P797">
        <v>0</v>
      </c>
      <c r="Q797">
        <v>0</v>
      </c>
      <c r="R797">
        <v>0</v>
      </c>
      <c r="T797" t="s">
        <v>2379</v>
      </c>
      <c r="U797" t="s">
        <v>2380</v>
      </c>
    </row>
    <row r="798" spans="1:21" x14ac:dyDescent="0.3">
      <c r="A798" t="s">
        <v>2363</v>
      </c>
      <c r="C798" t="s">
        <v>4323</v>
      </c>
      <c r="T798" t="s">
        <v>2383</v>
      </c>
      <c r="U798" t="s">
        <v>2384</v>
      </c>
    </row>
    <row r="799" spans="1:21" x14ac:dyDescent="0.3">
      <c r="A799" t="s">
        <v>2364</v>
      </c>
      <c r="B799" t="s">
        <v>5262</v>
      </c>
      <c r="C799" t="s">
        <v>4323</v>
      </c>
      <c r="T799" t="s">
        <v>2386</v>
      </c>
      <c r="U799" t="s">
        <v>2387</v>
      </c>
    </row>
    <row r="800" spans="1:21" x14ac:dyDescent="0.3">
      <c r="A800" t="s">
        <v>2363</v>
      </c>
      <c r="C800" t="s">
        <v>4323</v>
      </c>
      <c r="T800" t="s">
        <v>2389</v>
      </c>
      <c r="U800" t="s">
        <v>2390</v>
      </c>
    </row>
    <row r="801" spans="1:21" x14ac:dyDescent="0.3">
      <c r="A801" t="s">
        <v>2363</v>
      </c>
      <c r="C801" t="s">
        <v>4323</v>
      </c>
      <c r="T801" t="s">
        <v>2391</v>
      </c>
      <c r="U801" t="s">
        <v>2392</v>
      </c>
    </row>
    <row r="802" spans="1:21" x14ac:dyDescent="0.3">
      <c r="A802" t="s">
        <v>2363</v>
      </c>
      <c r="C802" t="s">
        <v>4323</v>
      </c>
      <c r="T802" t="s">
        <v>2393</v>
      </c>
      <c r="U802" t="s">
        <v>2394</v>
      </c>
    </row>
    <row r="803" spans="1:21" x14ac:dyDescent="0.3">
      <c r="A803" t="s">
        <v>2371</v>
      </c>
      <c r="B803" t="s">
        <v>5271</v>
      </c>
      <c r="C803" t="s">
        <v>24739</v>
      </c>
      <c r="D803">
        <v>1</v>
      </c>
      <c r="E803">
        <v>1</v>
      </c>
      <c r="F803">
        <v>1</v>
      </c>
      <c r="G803">
        <v>1</v>
      </c>
      <c r="H803">
        <v>0</v>
      </c>
      <c r="I803">
        <v>0</v>
      </c>
      <c r="J803">
        <v>0</v>
      </c>
      <c r="K803">
        <v>0</v>
      </c>
      <c r="L803">
        <v>0</v>
      </c>
      <c r="M803">
        <v>0</v>
      </c>
      <c r="N803">
        <v>1</v>
      </c>
      <c r="O803">
        <v>0</v>
      </c>
      <c r="P803">
        <v>0</v>
      </c>
      <c r="Q803">
        <v>0</v>
      </c>
      <c r="R803">
        <v>0</v>
      </c>
      <c r="T803" t="s">
        <v>2395</v>
      </c>
      <c r="U803" t="s">
        <v>2396</v>
      </c>
    </row>
    <row r="804" spans="1:21" x14ac:dyDescent="0.3">
      <c r="A804" t="s">
        <v>2363</v>
      </c>
      <c r="C804" t="s">
        <v>4323</v>
      </c>
      <c r="T804" t="s">
        <v>2397</v>
      </c>
      <c r="U804" t="s">
        <v>2398</v>
      </c>
    </row>
    <row r="805" spans="1:21" x14ac:dyDescent="0.3">
      <c r="A805" t="s">
        <v>2363</v>
      </c>
      <c r="C805" t="s">
        <v>4323</v>
      </c>
      <c r="T805" t="s">
        <v>2399</v>
      </c>
      <c r="U805" t="s">
        <v>2400</v>
      </c>
    </row>
    <row r="806" spans="1:21" x14ac:dyDescent="0.3">
      <c r="A806" t="s">
        <v>2363</v>
      </c>
      <c r="C806" t="s">
        <v>4323</v>
      </c>
      <c r="T806" t="s">
        <v>2401</v>
      </c>
      <c r="U806" t="s">
        <v>2402</v>
      </c>
    </row>
    <row r="807" spans="1:21" x14ac:dyDescent="0.3">
      <c r="A807" t="s">
        <v>2363</v>
      </c>
      <c r="C807" t="s">
        <v>4323</v>
      </c>
      <c r="T807" t="s">
        <v>2403</v>
      </c>
      <c r="U807" t="s">
        <v>2404</v>
      </c>
    </row>
    <row r="808" spans="1:21" x14ac:dyDescent="0.3">
      <c r="A808" t="s">
        <v>2368</v>
      </c>
      <c r="B808" t="s">
        <v>5262</v>
      </c>
      <c r="C808" t="s">
        <v>4323</v>
      </c>
      <c r="T808" t="s">
        <v>2405</v>
      </c>
      <c r="U808" t="s">
        <v>2406</v>
      </c>
    </row>
    <row r="809" spans="1:21" x14ac:dyDescent="0.3">
      <c r="A809" t="s">
        <v>2362</v>
      </c>
      <c r="B809" t="s">
        <v>5262</v>
      </c>
      <c r="C809" t="s">
        <v>4323</v>
      </c>
      <c r="T809" t="s">
        <v>2408</v>
      </c>
      <c r="U809" t="s">
        <v>2409</v>
      </c>
    </row>
    <row r="810" spans="1:21" x14ac:dyDescent="0.3">
      <c r="A810" t="s">
        <v>2363</v>
      </c>
      <c r="C810" t="s">
        <v>4323</v>
      </c>
      <c r="T810" t="s">
        <v>2414</v>
      </c>
      <c r="U810" t="s">
        <v>2415</v>
      </c>
    </row>
    <row r="811" spans="1:21" x14ac:dyDescent="0.3">
      <c r="A811" t="s">
        <v>2363</v>
      </c>
      <c r="C811" t="s">
        <v>4323</v>
      </c>
      <c r="T811" t="s">
        <v>2417</v>
      </c>
      <c r="U811" t="s">
        <v>2418</v>
      </c>
    </row>
    <row r="812" spans="1:21" x14ac:dyDescent="0.3">
      <c r="A812" t="s">
        <v>2363</v>
      </c>
      <c r="C812" t="s">
        <v>4323</v>
      </c>
      <c r="T812" t="s">
        <v>2421</v>
      </c>
      <c r="U812" t="s">
        <v>2422</v>
      </c>
    </row>
    <row r="813" spans="1:21" x14ac:dyDescent="0.3">
      <c r="A813" t="s">
        <v>2363</v>
      </c>
      <c r="C813" t="s">
        <v>4323</v>
      </c>
      <c r="T813" t="s">
        <v>2426</v>
      </c>
      <c r="U813" t="s">
        <v>2427</v>
      </c>
    </row>
    <row r="814" spans="1:21" x14ac:dyDescent="0.3">
      <c r="A814" t="s">
        <v>2363</v>
      </c>
      <c r="C814" t="s">
        <v>4323</v>
      </c>
      <c r="T814" t="s">
        <v>2430</v>
      </c>
      <c r="U814" t="s">
        <v>2431</v>
      </c>
    </row>
    <row r="815" spans="1:21" x14ac:dyDescent="0.3">
      <c r="A815" t="s">
        <v>2368</v>
      </c>
      <c r="B815" t="s">
        <v>5265</v>
      </c>
      <c r="C815" t="s">
        <v>5293</v>
      </c>
      <c r="D815">
        <v>0</v>
      </c>
      <c r="E815">
        <v>0</v>
      </c>
      <c r="F815">
        <v>0</v>
      </c>
      <c r="G815">
        <v>0</v>
      </c>
      <c r="H815">
        <v>0</v>
      </c>
      <c r="I815">
        <v>1</v>
      </c>
      <c r="J815">
        <v>0</v>
      </c>
      <c r="K815">
        <v>0</v>
      </c>
      <c r="L815">
        <v>0</v>
      </c>
      <c r="M815">
        <v>0</v>
      </c>
      <c r="N815">
        <v>0</v>
      </c>
      <c r="O815">
        <v>0</v>
      </c>
      <c r="P815">
        <v>0</v>
      </c>
      <c r="Q815">
        <v>0</v>
      </c>
      <c r="R815">
        <v>0</v>
      </c>
      <c r="T815" t="s">
        <v>2433</v>
      </c>
      <c r="U815" t="s">
        <v>2434</v>
      </c>
    </row>
    <row r="816" spans="1:21" x14ac:dyDescent="0.3">
      <c r="A816" t="s">
        <v>2363</v>
      </c>
      <c r="C816" t="s">
        <v>4323</v>
      </c>
      <c r="T816" t="s">
        <v>2436</v>
      </c>
      <c r="U816" t="s">
        <v>2437</v>
      </c>
    </row>
    <row r="817" spans="1:21" x14ac:dyDescent="0.3">
      <c r="A817" t="s">
        <v>2363</v>
      </c>
      <c r="C817" t="s">
        <v>4323</v>
      </c>
      <c r="T817" t="s">
        <v>2438</v>
      </c>
      <c r="U817" t="s">
        <v>2439</v>
      </c>
    </row>
    <row r="818" spans="1:21" x14ac:dyDescent="0.3">
      <c r="A818" t="s">
        <v>2363</v>
      </c>
      <c r="C818" t="s">
        <v>4323</v>
      </c>
      <c r="T818" t="s">
        <v>2442</v>
      </c>
      <c r="U818" t="s">
        <v>2443</v>
      </c>
    </row>
    <row r="819" spans="1:21" x14ac:dyDescent="0.3">
      <c r="A819" t="s">
        <v>2363</v>
      </c>
      <c r="C819" t="s">
        <v>4323</v>
      </c>
      <c r="T819" t="s">
        <v>2449</v>
      </c>
      <c r="U819" t="s">
        <v>2450</v>
      </c>
    </row>
    <row r="820" spans="1:21" x14ac:dyDescent="0.3">
      <c r="A820" t="s">
        <v>2363</v>
      </c>
      <c r="C820" t="s">
        <v>4323</v>
      </c>
      <c r="T820" t="s">
        <v>2451</v>
      </c>
      <c r="U820" t="s">
        <v>2452</v>
      </c>
    </row>
    <row r="821" spans="1:21" x14ac:dyDescent="0.3">
      <c r="A821" t="s">
        <v>2364</v>
      </c>
      <c r="B821" t="s">
        <v>5262</v>
      </c>
      <c r="C821" t="s">
        <v>4323</v>
      </c>
      <c r="T821" t="s">
        <v>2453</v>
      </c>
      <c r="U821" t="s">
        <v>2454</v>
      </c>
    </row>
    <row r="822" spans="1:21" x14ac:dyDescent="0.3">
      <c r="A822" t="s">
        <v>2364</v>
      </c>
      <c r="B822" t="s">
        <v>5262</v>
      </c>
      <c r="C822" t="s">
        <v>4323</v>
      </c>
      <c r="T822" t="s">
        <v>2455</v>
      </c>
      <c r="U822" t="s">
        <v>2456</v>
      </c>
    </row>
    <row r="823" spans="1:21" x14ac:dyDescent="0.3">
      <c r="A823" t="s">
        <v>2363</v>
      </c>
      <c r="C823" t="s">
        <v>4323</v>
      </c>
      <c r="T823" t="s">
        <v>2457</v>
      </c>
      <c r="U823" t="s">
        <v>2458</v>
      </c>
    </row>
    <row r="824" spans="1:21" x14ac:dyDescent="0.3">
      <c r="A824" t="s">
        <v>2363</v>
      </c>
      <c r="C824" t="s">
        <v>4323</v>
      </c>
      <c r="T824" t="s">
        <v>2459</v>
      </c>
      <c r="U824" t="s">
        <v>2460</v>
      </c>
    </row>
    <row r="825" spans="1:21" x14ac:dyDescent="0.3">
      <c r="A825" t="s">
        <v>2363</v>
      </c>
      <c r="C825" t="s">
        <v>4323</v>
      </c>
      <c r="T825" t="s">
        <v>2464</v>
      </c>
      <c r="U825" t="s">
        <v>2465</v>
      </c>
    </row>
    <row r="826" spans="1:21" x14ac:dyDescent="0.3">
      <c r="A826" t="s">
        <v>2363</v>
      </c>
      <c r="C826" t="s">
        <v>4323</v>
      </c>
      <c r="T826" t="s">
        <v>2467</v>
      </c>
      <c r="U826" t="s">
        <v>2468</v>
      </c>
    </row>
    <row r="827" spans="1:21" x14ac:dyDescent="0.3">
      <c r="A827" t="s">
        <v>2363</v>
      </c>
      <c r="C827" t="s">
        <v>4323</v>
      </c>
      <c r="T827" t="s">
        <v>2469</v>
      </c>
      <c r="U827" t="s">
        <v>2470</v>
      </c>
    </row>
    <row r="828" spans="1:21" x14ac:dyDescent="0.3">
      <c r="A828" t="s">
        <v>2363</v>
      </c>
      <c r="C828" t="s">
        <v>4323</v>
      </c>
      <c r="T828" t="s">
        <v>2472</v>
      </c>
      <c r="U828" t="s">
        <v>2473</v>
      </c>
    </row>
    <row r="829" spans="1:21" x14ac:dyDescent="0.3">
      <c r="A829" t="s">
        <v>2364</v>
      </c>
      <c r="B829" t="s">
        <v>5262</v>
      </c>
      <c r="C829" t="s">
        <v>4323</v>
      </c>
      <c r="T829" t="s">
        <v>2475</v>
      </c>
      <c r="U829" t="s">
        <v>2476</v>
      </c>
    </row>
    <row r="830" spans="1:21" x14ac:dyDescent="0.3">
      <c r="A830" t="s">
        <v>2368</v>
      </c>
      <c r="B830" t="s">
        <v>5262</v>
      </c>
      <c r="C830" t="s">
        <v>4323</v>
      </c>
      <c r="T830" t="s">
        <v>2475</v>
      </c>
      <c r="U830" t="s">
        <v>2476</v>
      </c>
    </row>
    <row r="831" spans="1:21" x14ac:dyDescent="0.3">
      <c r="A831" t="s">
        <v>2364</v>
      </c>
      <c r="B831" t="s">
        <v>5262</v>
      </c>
      <c r="C831" t="s">
        <v>4323</v>
      </c>
      <c r="T831" t="s">
        <v>2477</v>
      </c>
      <c r="U831" t="s">
        <v>2478</v>
      </c>
    </row>
    <row r="832" spans="1:21" x14ac:dyDescent="0.3">
      <c r="A832" t="s">
        <v>2363</v>
      </c>
      <c r="C832" t="s">
        <v>4323</v>
      </c>
      <c r="T832" t="s">
        <v>2479</v>
      </c>
      <c r="U832" t="s">
        <v>2480</v>
      </c>
    </row>
    <row r="833" spans="1:21" x14ac:dyDescent="0.3">
      <c r="A833" t="s">
        <v>2363</v>
      </c>
      <c r="C833" t="s">
        <v>4323</v>
      </c>
      <c r="T833" t="s">
        <v>2482</v>
      </c>
      <c r="U833" t="s">
        <v>2483</v>
      </c>
    </row>
    <row r="834" spans="1:21" x14ac:dyDescent="0.3">
      <c r="A834" t="s">
        <v>2368</v>
      </c>
      <c r="B834" t="s">
        <v>5268</v>
      </c>
      <c r="C834" t="s">
        <v>5306</v>
      </c>
      <c r="D834">
        <v>0</v>
      </c>
      <c r="E834">
        <v>0</v>
      </c>
      <c r="F834">
        <v>0</v>
      </c>
      <c r="G834">
        <v>0</v>
      </c>
      <c r="H834">
        <v>0</v>
      </c>
      <c r="I834">
        <v>0</v>
      </c>
      <c r="J834">
        <v>0</v>
      </c>
      <c r="K834">
        <v>0</v>
      </c>
      <c r="L834">
        <v>0</v>
      </c>
      <c r="M834">
        <v>1</v>
      </c>
      <c r="N834">
        <v>0</v>
      </c>
      <c r="O834">
        <v>0</v>
      </c>
      <c r="P834">
        <v>0</v>
      </c>
      <c r="Q834">
        <v>0</v>
      </c>
      <c r="R834">
        <v>0</v>
      </c>
      <c r="T834" t="s">
        <v>2485</v>
      </c>
      <c r="U834" t="s">
        <v>2486</v>
      </c>
    </row>
    <row r="835" spans="1:21" x14ac:dyDescent="0.3">
      <c r="A835" t="s">
        <v>2364</v>
      </c>
      <c r="B835" t="s">
        <v>5268</v>
      </c>
      <c r="C835" t="s">
        <v>2369</v>
      </c>
      <c r="D835">
        <v>0</v>
      </c>
      <c r="E835">
        <v>0</v>
      </c>
      <c r="F835">
        <v>0</v>
      </c>
      <c r="G835">
        <v>0</v>
      </c>
      <c r="H835">
        <v>0</v>
      </c>
      <c r="I835">
        <v>0</v>
      </c>
      <c r="J835">
        <v>0</v>
      </c>
      <c r="K835">
        <v>0</v>
      </c>
      <c r="L835">
        <v>0</v>
      </c>
      <c r="M835">
        <v>0</v>
      </c>
      <c r="N835">
        <v>0</v>
      </c>
      <c r="O835">
        <v>0</v>
      </c>
      <c r="P835">
        <v>0</v>
      </c>
      <c r="Q835">
        <v>1</v>
      </c>
      <c r="R835">
        <v>0</v>
      </c>
      <c r="T835" t="s">
        <v>2485</v>
      </c>
      <c r="U835" t="s">
        <v>2486</v>
      </c>
    </row>
    <row r="836" spans="1:21" x14ac:dyDescent="0.3">
      <c r="A836" t="s">
        <v>2363</v>
      </c>
      <c r="C836" t="s">
        <v>4323</v>
      </c>
      <c r="T836" t="s">
        <v>2488</v>
      </c>
      <c r="U836" t="s">
        <v>2489</v>
      </c>
    </row>
    <row r="837" spans="1:21" x14ac:dyDescent="0.3">
      <c r="A837" t="s">
        <v>2363</v>
      </c>
      <c r="C837" t="s">
        <v>4323</v>
      </c>
      <c r="T837" t="s">
        <v>2490</v>
      </c>
      <c r="U837" t="s">
        <v>2491</v>
      </c>
    </row>
    <row r="838" spans="1:21" x14ac:dyDescent="0.3">
      <c r="A838" t="s">
        <v>2363</v>
      </c>
      <c r="C838" t="s">
        <v>4323</v>
      </c>
      <c r="T838" t="s">
        <v>2494</v>
      </c>
      <c r="U838" t="s">
        <v>2495</v>
      </c>
    </row>
    <row r="839" spans="1:21" x14ac:dyDescent="0.3">
      <c r="A839" t="s">
        <v>2363</v>
      </c>
      <c r="C839" t="s">
        <v>4323</v>
      </c>
      <c r="T839" t="s">
        <v>2497</v>
      </c>
      <c r="U839" t="s">
        <v>2498</v>
      </c>
    </row>
    <row r="840" spans="1:21" x14ac:dyDescent="0.3">
      <c r="A840" t="s">
        <v>2363</v>
      </c>
      <c r="C840" t="s">
        <v>4323</v>
      </c>
      <c r="T840" t="s">
        <v>2499</v>
      </c>
      <c r="U840" t="s">
        <v>2500</v>
      </c>
    </row>
    <row r="841" spans="1:21" x14ac:dyDescent="0.3">
      <c r="A841" t="s">
        <v>2371</v>
      </c>
      <c r="B841" t="s">
        <v>5262</v>
      </c>
      <c r="C841" t="s">
        <v>4323</v>
      </c>
      <c r="T841" t="s">
        <v>2501</v>
      </c>
      <c r="U841" t="s">
        <v>2502</v>
      </c>
    </row>
    <row r="842" spans="1:21" x14ac:dyDescent="0.3">
      <c r="A842" t="s">
        <v>2363</v>
      </c>
      <c r="C842" t="s">
        <v>4323</v>
      </c>
      <c r="T842" t="s">
        <v>2503</v>
      </c>
      <c r="U842" t="s">
        <v>2504</v>
      </c>
    </row>
    <row r="843" spans="1:21" x14ac:dyDescent="0.3">
      <c r="A843" t="s">
        <v>2363</v>
      </c>
      <c r="C843" t="s">
        <v>4323</v>
      </c>
      <c r="T843" t="s">
        <v>2505</v>
      </c>
      <c r="U843" t="s">
        <v>2506</v>
      </c>
    </row>
    <row r="844" spans="1:21" x14ac:dyDescent="0.3">
      <c r="A844" t="s">
        <v>2363</v>
      </c>
      <c r="C844" t="s">
        <v>4323</v>
      </c>
      <c r="T844" t="s">
        <v>2511</v>
      </c>
      <c r="U844" t="s">
        <v>2512</v>
      </c>
    </row>
    <row r="845" spans="1:21" x14ac:dyDescent="0.3">
      <c r="A845" t="s">
        <v>2363</v>
      </c>
      <c r="C845" t="s">
        <v>4323</v>
      </c>
      <c r="T845" t="s">
        <v>2513</v>
      </c>
      <c r="U845" t="s">
        <v>2514</v>
      </c>
    </row>
    <row r="846" spans="1:21" x14ac:dyDescent="0.3">
      <c r="A846" t="s">
        <v>2363</v>
      </c>
      <c r="C846" t="s">
        <v>4323</v>
      </c>
      <c r="T846" t="s">
        <v>2515</v>
      </c>
      <c r="U846" t="s">
        <v>2516</v>
      </c>
    </row>
    <row r="847" spans="1:21" x14ac:dyDescent="0.3">
      <c r="A847" t="s">
        <v>2373</v>
      </c>
      <c r="B847" t="s">
        <v>5262</v>
      </c>
      <c r="C847" t="s">
        <v>4323</v>
      </c>
      <c r="T847" t="s">
        <v>2518</v>
      </c>
      <c r="U847" t="s">
        <v>2519</v>
      </c>
    </row>
    <row r="848" spans="1:21" x14ac:dyDescent="0.3">
      <c r="A848" t="s">
        <v>2373</v>
      </c>
      <c r="B848" t="s">
        <v>5262</v>
      </c>
      <c r="C848" t="s">
        <v>4323</v>
      </c>
      <c r="T848" t="s">
        <v>2520</v>
      </c>
      <c r="U848" t="s">
        <v>2521</v>
      </c>
    </row>
    <row r="849" spans="1:21" x14ac:dyDescent="0.3">
      <c r="A849" t="s">
        <v>2364</v>
      </c>
      <c r="B849" t="s">
        <v>5262</v>
      </c>
      <c r="C849" t="s">
        <v>4323</v>
      </c>
      <c r="T849" t="s">
        <v>2522</v>
      </c>
      <c r="U849" t="s">
        <v>2523</v>
      </c>
    </row>
    <row r="850" spans="1:21" x14ac:dyDescent="0.3">
      <c r="A850" t="s">
        <v>2364</v>
      </c>
      <c r="B850" t="s">
        <v>5262</v>
      </c>
      <c r="C850" t="s">
        <v>4323</v>
      </c>
      <c r="T850" t="s">
        <v>2524</v>
      </c>
      <c r="U850" t="s">
        <v>2525</v>
      </c>
    </row>
    <row r="851" spans="1:21" x14ac:dyDescent="0.3">
      <c r="A851" t="s">
        <v>2363</v>
      </c>
      <c r="C851" t="s">
        <v>4323</v>
      </c>
      <c r="T851" t="s">
        <v>2526</v>
      </c>
      <c r="U851" t="s">
        <v>2527</v>
      </c>
    </row>
    <row r="852" spans="1:21" x14ac:dyDescent="0.3">
      <c r="A852" t="s">
        <v>2363</v>
      </c>
      <c r="C852" t="s">
        <v>4323</v>
      </c>
      <c r="T852" t="s">
        <v>2529</v>
      </c>
      <c r="U852" t="s">
        <v>2530</v>
      </c>
    </row>
    <row r="853" spans="1:21" x14ac:dyDescent="0.3">
      <c r="A853" t="s">
        <v>2363</v>
      </c>
      <c r="C853" t="s">
        <v>4323</v>
      </c>
      <c r="T853" t="s">
        <v>2531</v>
      </c>
      <c r="U853" t="s">
        <v>2532</v>
      </c>
    </row>
    <row r="854" spans="1:21" x14ac:dyDescent="0.3">
      <c r="A854" t="s">
        <v>2363</v>
      </c>
      <c r="C854" t="s">
        <v>4323</v>
      </c>
      <c r="T854" t="s">
        <v>2534</v>
      </c>
      <c r="U854" t="s">
        <v>2535</v>
      </c>
    </row>
    <row r="855" spans="1:21" x14ac:dyDescent="0.3">
      <c r="A855" t="s">
        <v>2363</v>
      </c>
      <c r="C855" t="s">
        <v>4323</v>
      </c>
      <c r="T855" t="s">
        <v>2537</v>
      </c>
      <c r="U855" t="s">
        <v>2538</v>
      </c>
    </row>
    <row r="856" spans="1:21" x14ac:dyDescent="0.3">
      <c r="A856" t="s">
        <v>2364</v>
      </c>
      <c r="B856" t="s">
        <v>5262</v>
      </c>
      <c r="C856" t="s">
        <v>4323</v>
      </c>
      <c r="T856" t="s">
        <v>2539</v>
      </c>
      <c r="U856" t="s">
        <v>2540</v>
      </c>
    </row>
    <row r="857" spans="1:21" x14ac:dyDescent="0.3">
      <c r="A857" t="s">
        <v>2363</v>
      </c>
      <c r="C857" t="s">
        <v>4323</v>
      </c>
      <c r="T857" t="s">
        <v>2541</v>
      </c>
      <c r="U857" t="s">
        <v>2542</v>
      </c>
    </row>
    <row r="858" spans="1:21" x14ac:dyDescent="0.3">
      <c r="A858" t="s">
        <v>2368</v>
      </c>
      <c r="B858" t="s">
        <v>5262</v>
      </c>
      <c r="C858" t="s">
        <v>4323</v>
      </c>
      <c r="T858" t="s">
        <v>2545</v>
      </c>
      <c r="U858" t="s">
        <v>2546</v>
      </c>
    </row>
    <row r="859" spans="1:21" x14ac:dyDescent="0.3">
      <c r="A859" t="s">
        <v>2364</v>
      </c>
      <c r="B859" t="s">
        <v>5262</v>
      </c>
      <c r="C859" t="s">
        <v>4323</v>
      </c>
      <c r="T859" t="s">
        <v>2545</v>
      </c>
      <c r="U859" t="s">
        <v>2546</v>
      </c>
    </row>
    <row r="860" spans="1:21" x14ac:dyDescent="0.3">
      <c r="A860" t="s">
        <v>2363</v>
      </c>
      <c r="C860" t="s">
        <v>4323</v>
      </c>
      <c r="T860" t="s">
        <v>2548</v>
      </c>
      <c r="U860" t="s">
        <v>2549</v>
      </c>
    </row>
    <row r="861" spans="1:21" x14ac:dyDescent="0.3">
      <c r="A861" t="s">
        <v>2363</v>
      </c>
      <c r="C861" t="s">
        <v>4323</v>
      </c>
      <c r="T861" t="s">
        <v>2550</v>
      </c>
      <c r="U861" t="s">
        <v>2551</v>
      </c>
    </row>
    <row r="862" spans="1:21" x14ac:dyDescent="0.3">
      <c r="A862" t="s">
        <v>2364</v>
      </c>
      <c r="B862" t="s">
        <v>5262</v>
      </c>
      <c r="C862" t="s">
        <v>4323</v>
      </c>
      <c r="T862" t="s">
        <v>2552</v>
      </c>
      <c r="U862" t="s">
        <v>2553</v>
      </c>
    </row>
    <row r="863" spans="1:21" x14ac:dyDescent="0.3">
      <c r="A863" t="s">
        <v>2368</v>
      </c>
      <c r="B863" t="s">
        <v>5262</v>
      </c>
      <c r="C863" t="s">
        <v>4323</v>
      </c>
      <c r="T863" t="s">
        <v>2552</v>
      </c>
      <c r="U863" t="s">
        <v>2553</v>
      </c>
    </row>
    <row r="864" spans="1:21" x14ac:dyDescent="0.3">
      <c r="A864" t="s">
        <v>2363</v>
      </c>
      <c r="C864" t="s">
        <v>4323</v>
      </c>
      <c r="T864" t="s">
        <v>2558</v>
      </c>
      <c r="U864" t="s">
        <v>2559</v>
      </c>
    </row>
    <row r="865" spans="1:21" x14ac:dyDescent="0.3">
      <c r="A865" t="s">
        <v>2363</v>
      </c>
      <c r="C865" t="s">
        <v>4323</v>
      </c>
      <c r="T865" t="s">
        <v>2560</v>
      </c>
      <c r="U865" t="s">
        <v>2561</v>
      </c>
    </row>
    <row r="866" spans="1:21" x14ac:dyDescent="0.3">
      <c r="A866" t="s">
        <v>2363</v>
      </c>
      <c r="C866" t="s">
        <v>4323</v>
      </c>
      <c r="T866" t="s">
        <v>2564</v>
      </c>
      <c r="U866" t="s">
        <v>2565</v>
      </c>
    </row>
    <row r="867" spans="1:21" x14ac:dyDescent="0.3">
      <c r="A867" t="s">
        <v>2363</v>
      </c>
      <c r="C867" t="s">
        <v>4323</v>
      </c>
      <c r="T867" t="s">
        <v>2566</v>
      </c>
      <c r="U867" t="s">
        <v>2567</v>
      </c>
    </row>
    <row r="868" spans="1:21" x14ac:dyDescent="0.3">
      <c r="A868" t="s">
        <v>2363</v>
      </c>
      <c r="C868" t="s">
        <v>4323</v>
      </c>
      <c r="T868" t="s">
        <v>2568</v>
      </c>
      <c r="U868" t="s">
        <v>2569</v>
      </c>
    </row>
    <row r="869" spans="1:21" x14ac:dyDescent="0.3">
      <c r="A869" t="s">
        <v>2363</v>
      </c>
      <c r="C869" t="s">
        <v>4323</v>
      </c>
      <c r="T869" t="s">
        <v>2570</v>
      </c>
      <c r="U869" t="s">
        <v>2571</v>
      </c>
    </row>
    <row r="870" spans="1:21" x14ac:dyDescent="0.3">
      <c r="A870" t="s">
        <v>2363</v>
      </c>
      <c r="C870" t="s">
        <v>4323</v>
      </c>
      <c r="T870" t="s">
        <v>2573</v>
      </c>
      <c r="U870" t="s">
        <v>2574</v>
      </c>
    </row>
    <row r="871" spans="1:21" x14ac:dyDescent="0.3">
      <c r="A871" t="s">
        <v>2363</v>
      </c>
      <c r="C871" t="s">
        <v>4323</v>
      </c>
      <c r="T871" t="s">
        <v>2575</v>
      </c>
      <c r="U871" t="s">
        <v>2576</v>
      </c>
    </row>
    <row r="872" spans="1:21" x14ac:dyDescent="0.3">
      <c r="A872" t="s">
        <v>2363</v>
      </c>
      <c r="C872" t="s">
        <v>4323</v>
      </c>
      <c r="T872" t="s">
        <v>2577</v>
      </c>
      <c r="U872" t="s">
        <v>2578</v>
      </c>
    </row>
    <row r="873" spans="1:21" x14ac:dyDescent="0.3">
      <c r="A873" t="s">
        <v>2363</v>
      </c>
      <c r="C873" t="s">
        <v>4323</v>
      </c>
      <c r="T873" t="s">
        <v>2579</v>
      </c>
      <c r="U873" t="s">
        <v>2580</v>
      </c>
    </row>
    <row r="874" spans="1:21" x14ac:dyDescent="0.3">
      <c r="A874" t="s">
        <v>2363</v>
      </c>
      <c r="C874" t="s">
        <v>4323</v>
      </c>
      <c r="T874" t="s">
        <v>2581</v>
      </c>
      <c r="U874" t="s">
        <v>2582</v>
      </c>
    </row>
    <row r="875" spans="1:21" x14ac:dyDescent="0.3">
      <c r="A875" t="s">
        <v>2363</v>
      </c>
      <c r="C875" t="s">
        <v>4323</v>
      </c>
      <c r="T875" t="s">
        <v>2583</v>
      </c>
      <c r="U875" t="s">
        <v>2584</v>
      </c>
    </row>
    <row r="876" spans="1:21" x14ac:dyDescent="0.3">
      <c r="A876" t="s">
        <v>2362</v>
      </c>
      <c r="B876" t="s">
        <v>5262</v>
      </c>
      <c r="C876" t="s">
        <v>4323</v>
      </c>
      <c r="T876" t="s">
        <v>2586</v>
      </c>
      <c r="U876" t="s">
        <v>2587</v>
      </c>
    </row>
    <row r="877" spans="1:21" x14ac:dyDescent="0.3">
      <c r="A877" t="s">
        <v>2363</v>
      </c>
      <c r="C877" t="s">
        <v>4323</v>
      </c>
      <c r="T877" t="s">
        <v>2589</v>
      </c>
      <c r="U877" t="s">
        <v>2590</v>
      </c>
    </row>
    <row r="878" spans="1:21" x14ac:dyDescent="0.3">
      <c r="A878" t="s">
        <v>2363</v>
      </c>
      <c r="C878" t="s">
        <v>4323</v>
      </c>
      <c r="T878" t="s">
        <v>2592</v>
      </c>
      <c r="U878" t="s">
        <v>2593</v>
      </c>
    </row>
    <row r="879" spans="1:21" x14ac:dyDescent="0.3">
      <c r="A879" t="s">
        <v>2363</v>
      </c>
      <c r="C879" t="s">
        <v>4323</v>
      </c>
      <c r="T879" t="s">
        <v>2594</v>
      </c>
      <c r="U879" t="s">
        <v>2595</v>
      </c>
    </row>
    <row r="880" spans="1:21" x14ac:dyDescent="0.3">
      <c r="A880" t="s">
        <v>2363</v>
      </c>
      <c r="C880" t="s">
        <v>4323</v>
      </c>
      <c r="T880" t="s">
        <v>2597</v>
      </c>
      <c r="U880" t="s">
        <v>2598</v>
      </c>
    </row>
    <row r="881" spans="1:21" x14ac:dyDescent="0.3">
      <c r="A881" t="s">
        <v>2363</v>
      </c>
      <c r="C881" t="s">
        <v>4323</v>
      </c>
      <c r="T881" t="s">
        <v>2599</v>
      </c>
      <c r="U881" t="s">
        <v>2600</v>
      </c>
    </row>
    <row r="882" spans="1:21" x14ac:dyDescent="0.3">
      <c r="A882" t="s">
        <v>2363</v>
      </c>
      <c r="C882" t="s">
        <v>4323</v>
      </c>
      <c r="T882" t="s">
        <v>2601</v>
      </c>
      <c r="U882" t="s">
        <v>2602</v>
      </c>
    </row>
    <row r="883" spans="1:21" x14ac:dyDescent="0.3">
      <c r="A883" t="s">
        <v>2363</v>
      </c>
      <c r="C883" t="s">
        <v>4323</v>
      </c>
      <c r="T883" t="s">
        <v>2603</v>
      </c>
      <c r="U883" t="s">
        <v>2604</v>
      </c>
    </row>
    <row r="884" spans="1:21" x14ac:dyDescent="0.3">
      <c r="A884" t="s">
        <v>2370</v>
      </c>
      <c r="B884" t="s">
        <v>5271</v>
      </c>
      <c r="C884" t="s">
        <v>24740</v>
      </c>
      <c r="D884">
        <v>1</v>
      </c>
      <c r="E884">
        <v>1</v>
      </c>
      <c r="F884">
        <v>0</v>
      </c>
      <c r="G884">
        <v>1</v>
      </c>
      <c r="H884">
        <v>0</v>
      </c>
      <c r="I884">
        <v>1</v>
      </c>
      <c r="J884">
        <v>0</v>
      </c>
      <c r="K884">
        <v>0</v>
      </c>
      <c r="L884">
        <v>0</v>
      </c>
      <c r="M884">
        <v>0</v>
      </c>
      <c r="N884">
        <v>1</v>
      </c>
      <c r="O884">
        <v>0</v>
      </c>
      <c r="P884">
        <v>0</v>
      </c>
      <c r="Q884">
        <v>0</v>
      </c>
      <c r="R884">
        <v>0</v>
      </c>
      <c r="T884" t="s">
        <v>2606</v>
      </c>
      <c r="U884" t="s">
        <v>2607</v>
      </c>
    </row>
    <row r="885" spans="1:21" x14ac:dyDescent="0.3">
      <c r="A885" t="s">
        <v>2363</v>
      </c>
      <c r="C885" t="s">
        <v>4323</v>
      </c>
      <c r="T885" t="s">
        <v>2608</v>
      </c>
      <c r="U885" t="s">
        <v>2609</v>
      </c>
    </row>
    <row r="886" spans="1:21" x14ac:dyDescent="0.3">
      <c r="A886" t="s">
        <v>4264</v>
      </c>
      <c r="B886" t="s">
        <v>5262</v>
      </c>
      <c r="C886" t="s">
        <v>4323</v>
      </c>
      <c r="T886" t="s">
        <v>2610</v>
      </c>
      <c r="U886" t="s">
        <v>2611</v>
      </c>
    </row>
    <row r="887" spans="1:21" x14ac:dyDescent="0.3">
      <c r="A887" t="s">
        <v>2363</v>
      </c>
      <c r="C887" t="s">
        <v>4323</v>
      </c>
      <c r="T887" t="s">
        <v>2612</v>
      </c>
      <c r="U887" t="s">
        <v>2613</v>
      </c>
    </row>
    <row r="888" spans="1:21" x14ac:dyDescent="0.3">
      <c r="A888" t="s">
        <v>2363</v>
      </c>
      <c r="C888" t="s">
        <v>4323</v>
      </c>
      <c r="T888" t="s">
        <v>2617</v>
      </c>
      <c r="U888" t="s">
        <v>2618</v>
      </c>
    </row>
    <row r="889" spans="1:21" x14ac:dyDescent="0.3">
      <c r="A889" t="s">
        <v>2371</v>
      </c>
      <c r="B889" t="s">
        <v>5262</v>
      </c>
      <c r="C889" t="s">
        <v>4323</v>
      </c>
      <c r="T889" t="s">
        <v>2620</v>
      </c>
      <c r="U889" t="s">
        <v>2621</v>
      </c>
    </row>
    <row r="890" spans="1:21" x14ac:dyDescent="0.3">
      <c r="A890" t="s">
        <v>2363</v>
      </c>
      <c r="C890" t="s">
        <v>4323</v>
      </c>
      <c r="T890" t="s">
        <v>2623</v>
      </c>
      <c r="U890" t="s">
        <v>2624</v>
      </c>
    </row>
    <row r="891" spans="1:21" x14ac:dyDescent="0.3">
      <c r="A891" t="s">
        <v>2363</v>
      </c>
      <c r="C891" t="s">
        <v>4323</v>
      </c>
      <c r="T891" t="s">
        <v>2627</v>
      </c>
      <c r="U891" t="s">
        <v>2628</v>
      </c>
    </row>
    <row r="892" spans="1:21" x14ac:dyDescent="0.3">
      <c r="A892" t="s">
        <v>2363</v>
      </c>
      <c r="C892" t="s">
        <v>4323</v>
      </c>
      <c r="T892" t="s">
        <v>2629</v>
      </c>
      <c r="U892" t="s">
        <v>2630</v>
      </c>
    </row>
    <row r="893" spans="1:21" x14ac:dyDescent="0.3">
      <c r="A893" t="s">
        <v>2363</v>
      </c>
      <c r="C893" t="s">
        <v>4323</v>
      </c>
      <c r="T893" t="s">
        <v>2632</v>
      </c>
      <c r="U893" t="s">
        <v>2633</v>
      </c>
    </row>
    <row r="894" spans="1:21" x14ac:dyDescent="0.3">
      <c r="A894" t="s">
        <v>2363</v>
      </c>
      <c r="C894" t="s">
        <v>4323</v>
      </c>
      <c r="T894" t="s">
        <v>2634</v>
      </c>
      <c r="U894" t="s">
        <v>2635</v>
      </c>
    </row>
    <row r="895" spans="1:21" x14ac:dyDescent="0.3">
      <c r="A895" t="s">
        <v>2363</v>
      </c>
      <c r="C895" t="s">
        <v>4323</v>
      </c>
      <c r="T895" t="s">
        <v>2637</v>
      </c>
      <c r="U895" t="s">
        <v>2638</v>
      </c>
    </row>
    <row r="896" spans="1:21" x14ac:dyDescent="0.3">
      <c r="A896" t="s">
        <v>2363</v>
      </c>
      <c r="C896" t="s">
        <v>4323</v>
      </c>
      <c r="T896" t="s">
        <v>2639</v>
      </c>
      <c r="U896" t="s">
        <v>2640</v>
      </c>
    </row>
    <row r="897" spans="1:21" x14ac:dyDescent="0.3">
      <c r="A897" t="s">
        <v>2368</v>
      </c>
      <c r="B897" t="s">
        <v>5262</v>
      </c>
      <c r="C897" t="s">
        <v>4323</v>
      </c>
      <c r="T897" t="s">
        <v>2642</v>
      </c>
      <c r="U897" t="s">
        <v>2643</v>
      </c>
    </row>
    <row r="898" spans="1:21" x14ac:dyDescent="0.3">
      <c r="A898" t="s">
        <v>2363</v>
      </c>
      <c r="C898" t="s">
        <v>4323</v>
      </c>
      <c r="T898" t="s">
        <v>2644</v>
      </c>
      <c r="U898" t="s">
        <v>2645</v>
      </c>
    </row>
    <row r="899" spans="1:21" x14ac:dyDescent="0.3">
      <c r="A899" t="s">
        <v>2363</v>
      </c>
      <c r="C899" t="s">
        <v>4323</v>
      </c>
      <c r="T899" t="s">
        <v>2649</v>
      </c>
      <c r="U899" t="s">
        <v>2650</v>
      </c>
    </row>
    <row r="900" spans="1:21" x14ac:dyDescent="0.3">
      <c r="A900" t="s">
        <v>2363</v>
      </c>
      <c r="C900" t="s">
        <v>4323</v>
      </c>
      <c r="T900" t="s">
        <v>2651</v>
      </c>
      <c r="U900" t="s">
        <v>2652</v>
      </c>
    </row>
    <row r="901" spans="1:21" x14ac:dyDescent="0.3">
      <c r="A901" t="s">
        <v>2363</v>
      </c>
      <c r="C901" t="s">
        <v>4323</v>
      </c>
      <c r="T901" t="s">
        <v>2653</v>
      </c>
      <c r="U901" t="s">
        <v>2654</v>
      </c>
    </row>
    <row r="902" spans="1:21" x14ac:dyDescent="0.3">
      <c r="A902" t="s">
        <v>2363</v>
      </c>
      <c r="C902" t="s">
        <v>4323</v>
      </c>
      <c r="T902" t="s">
        <v>2656</v>
      </c>
      <c r="U902" t="s">
        <v>2657</v>
      </c>
    </row>
    <row r="903" spans="1:21" x14ac:dyDescent="0.3">
      <c r="A903" t="s">
        <v>2363</v>
      </c>
      <c r="C903" t="s">
        <v>4323</v>
      </c>
      <c r="T903" t="s">
        <v>2658</v>
      </c>
      <c r="U903" t="s">
        <v>2659</v>
      </c>
    </row>
    <row r="904" spans="1:21" x14ac:dyDescent="0.3">
      <c r="A904" t="s">
        <v>2363</v>
      </c>
      <c r="C904" t="s">
        <v>4323</v>
      </c>
      <c r="T904" t="s">
        <v>2660</v>
      </c>
      <c r="U904" t="s">
        <v>2661</v>
      </c>
    </row>
    <row r="905" spans="1:21" x14ac:dyDescent="0.3">
      <c r="A905" t="s">
        <v>2373</v>
      </c>
      <c r="B905" t="s">
        <v>5262</v>
      </c>
      <c r="C905" t="s">
        <v>4323</v>
      </c>
      <c r="T905" t="s">
        <v>2662</v>
      </c>
      <c r="U905" t="s">
        <v>2663</v>
      </c>
    </row>
    <row r="906" spans="1:21" x14ac:dyDescent="0.3">
      <c r="A906" t="s">
        <v>2363</v>
      </c>
      <c r="C906" t="s">
        <v>4323</v>
      </c>
      <c r="T906" t="s">
        <v>2664</v>
      </c>
      <c r="U906" t="s">
        <v>2665</v>
      </c>
    </row>
    <row r="907" spans="1:21" x14ac:dyDescent="0.3">
      <c r="A907" t="s">
        <v>2363</v>
      </c>
      <c r="C907" t="s">
        <v>4323</v>
      </c>
      <c r="T907" t="s">
        <v>2666</v>
      </c>
      <c r="U907" t="s">
        <v>2667</v>
      </c>
    </row>
    <row r="908" spans="1:21" x14ac:dyDescent="0.3">
      <c r="A908" t="s">
        <v>2363</v>
      </c>
      <c r="C908" t="s">
        <v>4323</v>
      </c>
      <c r="T908" t="s">
        <v>2668</v>
      </c>
      <c r="U908" t="s">
        <v>2669</v>
      </c>
    </row>
    <row r="909" spans="1:21" x14ac:dyDescent="0.3">
      <c r="A909" t="s">
        <v>2363</v>
      </c>
      <c r="C909" t="s">
        <v>4323</v>
      </c>
      <c r="T909" t="s">
        <v>2670</v>
      </c>
      <c r="U909" t="s">
        <v>2671</v>
      </c>
    </row>
    <row r="910" spans="1:21" x14ac:dyDescent="0.3">
      <c r="A910" t="s">
        <v>2373</v>
      </c>
      <c r="B910" t="s">
        <v>5262</v>
      </c>
      <c r="C910" t="s">
        <v>4323</v>
      </c>
      <c r="T910" t="s">
        <v>2672</v>
      </c>
      <c r="U910" t="s">
        <v>2673</v>
      </c>
    </row>
    <row r="911" spans="1:21" x14ac:dyDescent="0.3">
      <c r="A911" t="s">
        <v>2363</v>
      </c>
      <c r="C911" t="s">
        <v>4323</v>
      </c>
      <c r="T911" t="s">
        <v>2676</v>
      </c>
      <c r="U911" t="s">
        <v>2677</v>
      </c>
    </row>
    <row r="912" spans="1:21" x14ac:dyDescent="0.3">
      <c r="A912" t="s">
        <v>2363</v>
      </c>
      <c r="C912" t="s">
        <v>4323</v>
      </c>
      <c r="T912" t="s">
        <v>2678</v>
      </c>
      <c r="U912" t="s">
        <v>2679</v>
      </c>
    </row>
    <row r="913" spans="1:21" x14ac:dyDescent="0.3">
      <c r="A913" t="s">
        <v>2363</v>
      </c>
      <c r="C913" t="s">
        <v>4323</v>
      </c>
      <c r="T913" t="s">
        <v>2681</v>
      </c>
      <c r="U913" t="s">
        <v>2682</v>
      </c>
    </row>
    <row r="914" spans="1:21" x14ac:dyDescent="0.3">
      <c r="A914" t="s">
        <v>2363</v>
      </c>
      <c r="C914" t="s">
        <v>4323</v>
      </c>
      <c r="T914" t="s">
        <v>2683</v>
      </c>
      <c r="U914" t="s">
        <v>2684</v>
      </c>
    </row>
    <row r="915" spans="1:21" x14ac:dyDescent="0.3">
      <c r="A915" t="s">
        <v>2363</v>
      </c>
      <c r="C915" t="s">
        <v>4323</v>
      </c>
      <c r="T915" t="s">
        <v>2685</v>
      </c>
      <c r="U915" t="s">
        <v>2686</v>
      </c>
    </row>
    <row r="916" spans="1:21" x14ac:dyDescent="0.3">
      <c r="A916" t="s">
        <v>2363</v>
      </c>
      <c r="C916" t="s">
        <v>4323</v>
      </c>
      <c r="T916" t="s">
        <v>2687</v>
      </c>
      <c r="U916" t="s">
        <v>2688</v>
      </c>
    </row>
    <row r="917" spans="1:21" x14ac:dyDescent="0.3">
      <c r="A917" t="s">
        <v>2363</v>
      </c>
      <c r="C917" t="s">
        <v>4323</v>
      </c>
      <c r="T917" t="s">
        <v>2689</v>
      </c>
      <c r="U917" t="s">
        <v>2690</v>
      </c>
    </row>
    <row r="918" spans="1:21" x14ac:dyDescent="0.3">
      <c r="A918" t="s">
        <v>2363</v>
      </c>
      <c r="C918" t="s">
        <v>4323</v>
      </c>
      <c r="T918" t="s">
        <v>2691</v>
      </c>
      <c r="U918" t="s">
        <v>2692</v>
      </c>
    </row>
    <row r="919" spans="1:21" x14ac:dyDescent="0.3">
      <c r="A919" t="s">
        <v>2363</v>
      </c>
      <c r="C919" t="s">
        <v>4323</v>
      </c>
      <c r="T919" t="s">
        <v>2694</v>
      </c>
      <c r="U919" t="s">
        <v>2695</v>
      </c>
    </row>
    <row r="920" spans="1:21" x14ac:dyDescent="0.3">
      <c r="A920" t="s">
        <v>2364</v>
      </c>
      <c r="B920" t="s">
        <v>5262</v>
      </c>
      <c r="C920" t="s">
        <v>4323</v>
      </c>
      <c r="T920" t="s">
        <v>2696</v>
      </c>
      <c r="U920" t="s">
        <v>2697</v>
      </c>
    </row>
    <row r="921" spans="1:21" x14ac:dyDescent="0.3">
      <c r="A921" t="s">
        <v>2363</v>
      </c>
      <c r="C921" t="s">
        <v>4323</v>
      </c>
      <c r="T921" t="s">
        <v>2698</v>
      </c>
      <c r="U921" t="s">
        <v>2699</v>
      </c>
    </row>
    <row r="922" spans="1:21" x14ac:dyDescent="0.3">
      <c r="A922" t="s">
        <v>2363</v>
      </c>
      <c r="C922" t="s">
        <v>4323</v>
      </c>
      <c r="T922" t="s">
        <v>2700</v>
      </c>
      <c r="U922" t="s">
        <v>2701</v>
      </c>
    </row>
    <row r="923" spans="1:21" x14ac:dyDescent="0.3">
      <c r="A923" t="s">
        <v>2363</v>
      </c>
      <c r="C923" t="s">
        <v>4323</v>
      </c>
      <c r="T923" t="s">
        <v>2703</v>
      </c>
      <c r="U923" t="s">
        <v>2704</v>
      </c>
    </row>
    <row r="924" spans="1:21" x14ac:dyDescent="0.3">
      <c r="A924" t="s">
        <v>2363</v>
      </c>
      <c r="C924" t="s">
        <v>4323</v>
      </c>
      <c r="T924" t="s">
        <v>2705</v>
      </c>
      <c r="U924" t="s">
        <v>2706</v>
      </c>
    </row>
    <row r="925" spans="1:21" x14ac:dyDescent="0.3">
      <c r="A925" t="s">
        <v>2363</v>
      </c>
      <c r="C925" t="s">
        <v>4323</v>
      </c>
      <c r="T925" t="s">
        <v>2707</v>
      </c>
      <c r="U925" t="s">
        <v>2708</v>
      </c>
    </row>
    <row r="926" spans="1:21" x14ac:dyDescent="0.3">
      <c r="A926" t="s">
        <v>2363</v>
      </c>
      <c r="C926" t="s">
        <v>4323</v>
      </c>
      <c r="T926" t="s">
        <v>2709</v>
      </c>
      <c r="U926" t="s">
        <v>2710</v>
      </c>
    </row>
    <row r="927" spans="1:21" x14ac:dyDescent="0.3">
      <c r="A927" t="s">
        <v>2363</v>
      </c>
      <c r="C927" t="s">
        <v>4323</v>
      </c>
      <c r="T927" t="s">
        <v>2711</v>
      </c>
      <c r="U927" t="s">
        <v>2712</v>
      </c>
    </row>
    <row r="928" spans="1:21" x14ac:dyDescent="0.3">
      <c r="A928" t="s">
        <v>2363</v>
      </c>
      <c r="C928" t="s">
        <v>4323</v>
      </c>
      <c r="T928" t="s">
        <v>2713</v>
      </c>
      <c r="U928" t="s">
        <v>2714</v>
      </c>
    </row>
    <row r="929" spans="1:21" x14ac:dyDescent="0.3">
      <c r="A929" t="s">
        <v>2363</v>
      </c>
      <c r="C929" t="s">
        <v>4323</v>
      </c>
      <c r="T929" t="s">
        <v>2715</v>
      </c>
      <c r="U929" t="s">
        <v>2716</v>
      </c>
    </row>
    <row r="930" spans="1:21" x14ac:dyDescent="0.3">
      <c r="A930" t="s">
        <v>2363</v>
      </c>
      <c r="C930" t="s">
        <v>4323</v>
      </c>
      <c r="T930" t="s">
        <v>2717</v>
      </c>
      <c r="U930" t="s">
        <v>2718</v>
      </c>
    </row>
    <row r="931" spans="1:21" x14ac:dyDescent="0.3">
      <c r="A931" t="s">
        <v>2364</v>
      </c>
      <c r="B931" t="s">
        <v>5262</v>
      </c>
      <c r="C931" t="s">
        <v>4323</v>
      </c>
      <c r="T931" t="s">
        <v>2719</v>
      </c>
      <c r="U931" t="s">
        <v>2720</v>
      </c>
    </row>
    <row r="932" spans="1:21" x14ac:dyDescent="0.3">
      <c r="A932" t="s">
        <v>2364</v>
      </c>
      <c r="B932" t="s">
        <v>5262</v>
      </c>
      <c r="C932" t="s">
        <v>4323</v>
      </c>
      <c r="T932" t="s">
        <v>2721</v>
      </c>
      <c r="U932" t="s">
        <v>2722</v>
      </c>
    </row>
    <row r="933" spans="1:21" x14ac:dyDescent="0.3">
      <c r="A933" t="s">
        <v>2363</v>
      </c>
      <c r="C933" t="s">
        <v>4323</v>
      </c>
      <c r="T933" t="s">
        <v>2723</v>
      </c>
      <c r="U933" t="s">
        <v>2724</v>
      </c>
    </row>
    <row r="934" spans="1:21" x14ac:dyDescent="0.3">
      <c r="A934" t="s">
        <v>2363</v>
      </c>
      <c r="C934" t="s">
        <v>4323</v>
      </c>
      <c r="T934" t="s">
        <v>2725</v>
      </c>
      <c r="U934" t="s">
        <v>2726</v>
      </c>
    </row>
    <row r="935" spans="1:21" x14ac:dyDescent="0.3">
      <c r="A935" t="s">
        <v>2363</v>
      </c>
      <c r="C935" t="s">
        <v>4323</v>
      </c>
      <c r="T935" t="s">
        <v>2727</v>
      </c>
      <c r="U935" t="s">
        <v>2728</v>
      </c>
    </row>
    <row r="936" spans="1:21" x14ac:dyDescent="0.3">
      <c r="A936" t="s">
        <v>2363</v>
      </c>
      <c r="C936" t="s">
        <v>4323</v>
      </c>
      <c r="T936" t="s">
        <v>2729</v>
      </c>
      <c r="U936" t="s">
        <v>2730</v>
      </c>
    </row>
    <row r="937" spans="1:21" x14ac:dyDescent="0.3">
      <c r="A937" t="s">
        <v>2364</v>
      </c>
      <c r="B937" t="s">
        <v>5262</v>
      </c>
      <c r="C937" t="s">
        <v>4323</v>
      </c>
      <c r="T937" t="s">
        <v>2733</v>
      </c>
      <c r="U937" t="s">
        <v>2734</v>
      </c>
    </row>
    <row r="938" spans="1:21" x14ac:dyDescent="0.3">
      <c r="A938" t="s">
        <v>2368</v>
      </c>
      <c r="B938" t="s">
        <v>5262</v>
      </c>
      <c r="C938" t="s">
        <v>4323</v>
      </c>
      <c r="T938" t="s">
        <v>2733</v>
      </c>
      <c r="U938" t="s">
        <v>2734</v>
      </c>
    </row>
    <row r="939" spans="1:21" x14ac:dyDescent="0.3">
      <c r="A939" t="s">
        <v>2364</v>
      </c>
      <c r="B939" t="s">
        <v>5262</v>
      </c>
      <c r="C939" t="s">
        <v>4323</v>
      </c>
      <c r="T939" t="s">
        <v>2736</v>
      </c>
      <c r="U939" t="s">
        <v>2737</v>
      </c>
    </row>
    <row r="940" spans="1:21" x14ac:dyDescent="0.3">
      <c r="A940" t="s">
        <v>2368</v>
      </c>
      <c r="B940" t="s">
        <v>5262</v>
      </c>
      <c r="C940" t="s">
        <v>4323</v>
      </c>
      <c r="T940" t="s">
        <v>2738</v>
      </c>
      <c r="U940" t="s">
        <v>2739</v>
      </c>
    </row>
    <row r="941" spans="1:21" x14ac:dyDescent="0.3">
      <c r="A941" t="s">
        <v>2363</v>
      </c>
      <c r="C941" t="s">
        <v>4323</v>
      </c>
      <c r="T941" t="s">
        <v>2740</v>
      </c>
      <c r="U941" t="s">
        <v>2741</v>
      </c>
    </row>
    <row r="942" spans="1:21" x14ac:dyDescent="0.3">
      <c r="A942" t="s">
        <v>2364</v>
      </c>
      <c r="B942" t="s">
        <v>5262</v>
      </c>
      <c r="C942" t="s">
        <v>4323</v>
      </c>
      <c r="T942" t="s">
        <v>2743</v>
      </c>
      <c r="U942" t="s">
        <v>2744</v>
      </c>
    </row>
    <row r="943" spans="1:21" x14ac:dyDescent="0.3">
      <c r="A943" t="s">
        <v>2368</v>
      </c>
      <c r="B943" t="s">
        <v>5262</v>
      </c>
      <c r="C943" t="s">
        <v>4323</v>
      </c>
      <c r="T943" t="s">
        <v>2743</v>
      </c>
      <c r="U943" t="s">
        <v>2744</v>
      </c>
    </row>
    <row r="944" spans="1:21" x14ac:dyDescent="0.3">
      <c r="A944" t="s">
        <v>2364</v>
      </c>
      <c r="B944" t="s">
        <v>5262</v>
      </c>
      <c r="C944" t="s">
        <v>4323</v>
      </c>
      <c r="T944" t="s">
        <v>2746</v>
      </c>
      <c r="U944" t="s">
        <v>2747</v>
      </c>
    </row>
    <row r="945" spans="1:21" x14ac:dyDescent="0.3">
      <c r="A945" t="s">
        <v>2368</v>
      </c>
      <c r="B945" t="s">
        <v>5262</v>
      </c>
      <c r="C945" t="s">
        <v>4323</v>
      </c>
      <c r="T945" t="s">
        <v>2746</v>
      </c>
      <c r="U945" t="s">
        <v>2747</v>
      </c>
    </row>
    <row r="946" spans="1:21" x14ac:dyDescent="0.3">
      <c r="A946" t="s">
        <v>2363</v>
      </c>
      <c r="C946" t="s">
        <v>4323</v>
      </c>
      <c r="T946" t="s">
        <v>2748</v>
      </c>
      <c r="U946" t="s">
        <v>2749</v>
      </c>
    </row>
    <row r="947" spans="1:21" x14ac:dyDescent="0.3">
      <c r="A947" t="s">
        <v>2363</v>
      </c>
      <c r="C947" t="s">
        <v>4323</v>
      </c>
      <c r="T947" t="s">
        <v>2750</v>
      </c>
      <c r="U947" t="s">
        <v>2751</v>
      </c>
    </row>
    <row r="948" spans="1:21" x14ac:dyDescent="0.3">
      <c r="A948" t="s">
        <v>2364</v>
      </c>
      <c r="B948" t="s">
        <v>5262</v>
      </c>
      <c r="C948" t="s">
        <v>4323</v>
      </c>
      <c r="T948" t="s">
        <v>2752</v>
      </c>
      <c r="U948" t="s">
        <v>2753</v>
      </c>
    </row>
    <row r="949" spans="1:21" x14ac:dyDescent="0.3">
      <c r="A949" t="s">
        <v>2368</v>
      </c>
      <c r="B949" t="s">
        <v>5268</v>
      </c>
      <c r="C949" t="s">
        <v>24709</v>
      </c>
      <c r="D949">
        <v>0</v>
      </c>
      <c r="E949">
        <v>0</v>
      </c>
      <c r="F949">
        <v>0</v>
      </c>
      <c r="G949">
        <v>0</v>
      </c>
      <c r="H949">
        <v>0</v>
      </c>
      <c r="I949">
        <v>1</v>
      </c>
      <c r="J949">
        <v>0</v>
      </c>
      <c r="K949">
        <v>0</v>
      </c>
      <c r="L949">
        <v>0</v>
      </c>
      <c r="M949">
        <v>1</v>
      </c>
      <c r="N949">
        <v>0</v>
      </c>
      <c r="O949">
        <v>0</v>
      </c>
      <c r="P949">
        <v>0</v>
      </c>
      <c r="Q949">
        <v>0</v>
      </c>
      <c r="R949">
        <v>0</v>
      </c>
      <c r="T949" t="s">
        <v>2752</v>
      </c>
      <c r="U949" t="s">
        <v>2753</v>
      </c>
    </row>
    <row r="950" spans="1:21" x14ac:dyDescent="0.3">
      <c r="A950" t="s">
        <v>2363</v>
      </c>
      <c r="C950" t="s">
        <v>4323</v>
      </c>
      <c r="T950" t="s">
        <v>2757</v>
      </c>
      <c r="U950" t="s">
        <v>2758</v>
      </c>
    </row>
    <row r="951" spans="1:21" x14ac:dyDescent="0.3">
      <c r="A951" t="s">
        <v>2363</v>
      </c>
      <c r="C951" t="s">
        <v>4323</v>
      </c>
      <c r="T951" t="s">
        <v>2759</v>
      </c>
      <c r="U951" t="s">
        <v>2760</v>
      </c>
    </row>
    <row r="952" spans="1:21" x14ac:dyDescent="0.3">
      <c r="A952" t="s">
        <v>2363</v>
      </c>
      <c r="C952" t="s">
        <v>4323</v>
      </c>
      <c r="T952" t="s">
        <v>2761</v>
      </c>
      <c r="U952" t="s">
        <v>2762</v>
      </c>
    </row>
    <row r="953" spans="1:21" x14ac:dyDescent="0.3">
      <c r="A953" t="s">
        <v>2363</v>
      </c>
      <c r="C953" t="s">
        <v>4323</v>
      </c>
      <c r="T953" t="s">
        <v>2763</v>
      </c>
      <c r="U953" t="s">
        <v>2764</v>
      </c>
    </row>
    <row r="954" spans="1:21" x14ac:dyDescent="0.3">
      <c r="A954" t="s">
        <v>2363</v>
      </c>
      <c r="C954" t="s">
        <v>4323</v>
      </c>
      <c r="T954" t="s">
        <v>2765</v>
      </c>
      <c r="U954" t="s">
        <v>2766</v>
      </c>
    </row>
    <row r="955" spans="1:21" x14ac:dyDescent="0.3">
      <c r="A955" t="s">
        <v>2363</v>
      </c>
      <c r="C955" t="s">
        <v>4323</v>
      </c>
      <c r="T955" t="s">
        <v>2767</v>
      </c>
      <c r="U955" t="s">
        <v>2768</v>
      </c>
    </row>
    <row r="956" spans="1:21" x14ac:dyDescent="0.3">
      <c r="A956" t="s">
        <v>2363</v>
      </c>
      <c r="C956" t="s">
        <v>4323</v>
      </c>
      <c r="T956" t="s">
        <v>2769</v>
      </c>
      <c r="U956" t="s">
        <v>2770</v>
      </c>
    </row>
    <row r="957" spans="1:21" x14ac:dyDescent="0.3">
      <c r="A957" t="s">
        <v>2370</v>
      </c>
      <c r="B957" t="s">
        <v>5262</v>
      </c>
      <c r="C957" t="s">
        <v>4323</v>
      </c>
      <c r="T957" t="s">
        <v>2771</v>
      </c>
      <c r="U957" t="s">
        <v>2772</v>
      </c>
    </row>
    <row r="958" spans="1:21" x14ac:dyDescent="0.3">
      <c r="A958" t="s">
        <v>2365</v>
      </c>
      <c r="B958" t="s">
        <v>5262</v>
      </c>
      <c r="C958" t="s">
        <v>4323</v>
      </c>
      <c r="T958" t="s">
        <v>2771</v>
      </c>
      <c r="U958" t="s">
        <v>2772</v>
      </c>
    </row>
    <row r="959" spans="1:21" x14ac:dyDescent="0.3">
      <c r="A959" t="s">
        <v>2363</v>
      </c>
      <c r="C959" t="s">
        <v>4323</v>
      </c>
      <c r="T959" t="s">
        <v>2776</v>
      </c>
      <c r="U959" t="s">
        <v>2777</v>
      </c>
    </row>
    <row r="960" spans="1:21" x14ac:dyDescent="0.3">
      <c r="A960" t="s">
        <v>2363</v>
      </c>
      <c r="C960" t="s">
        <v>4323</v>
      </c>
      <c r="T960" t="s">
        <v>2778</v>
      </c>
      <c r="U960" t="s">
        <v>2779</v>
      </c>
    </row>
    <row r="961" spans="1:21" x14ac:dyDescent="0.3">
      <c r="A961" t="s">
        <v>2368</v>
      </c>
      <c r="B961" t="s">
        <v>5262</v>
      </c>
      <c r="C961" t="s">
        <v>4323</v>
      </c>
      <c r="T961" t="s">
        <v>2782</v>
      </c>
      <c r="U961" t="s">
        <v>2783</v>
      </c>
    </row>
    <row r="962" spans="1:21" x14ac:dyDescent="0.3">
      <c r="A962" t="s">
        <v>2363</v>
      </c>
      <c r="C962" t="s">
        <v>4323</v>
      </c>
      <c r="T962" t="s">
        <v>2785</v>
      </c>
      <c r="U962" t="s">
        <v>2786</v>
      </c>
    </row>
    <row r="963" spans="1:21" x14ac:dyDescent="0.3">
      <c r="A963" t="s">
        <v>2363</v>
      </c>
      <c r="C963" t="s">
        <v>4323</v>
      </c>
      <c r="T963" t="s">
        <v>2788</v>
      </c>
      <c r="U963" t="s">
        <v>2789</v>
      </c>
    </row>
    <row r="964" spans="1:21" x14ac:dyDescent="0.3">
      <c r="A964" t="s">
        <v>2363</v>
      </c>
      <c r="C964" t="s">
        <v>4323</v>
      </c>
      <c r="T964" t="s">
        <v>2791</v>
      </c>
      <c r="U964" t="s">
        <v>2792</v>
      </c>
    </row>
    <row r="965" spans="1:21" x14ac:dyDescent="0.3">
      <c r="A965" t="s">
        <v>2363</v>
      </c>
      <c r="C965" t="s">
        <v>4323</v>
      </c>
      <c r="T965" t="s">
        <v>2795</v>
      </c>
      <c r="U965" t="s">
        <v>2796</v>
      </c>
    </row>
    <row r="966" spans="1:21" x14ac:dyDescent="0.3">
      <c r="A966" t="s">
        <v>2363</v>
      </c>
      <c r="C966" t="s">
        <v>4323</v>
      </c>
      <c r="T966" t="s">
        <v>2798</v>
      </c>
      <c r="U966" t="s">
        <v>2799</v>
      </c>
    </row>
    <row r="967" spans="1:21" x14ac:dyDescent="0.3">
      <c r="A967" t="s">
        <v>2363</v>
      </c>
      <c r="C967" t="s">
        <v>4323</v>
      </c>
      <c r="T967" t="s">
        <v>2801</v>
      </c>
      <c r="U967" t="s">
        <v>2802</v>
      </c>
    </row>
    <row r="968" spans="1:21" x14ac:dyDescent="0.3">
      <c r="A968" t="s">
        <v>2363</v>
      </c>
      <c r="C968" t="s">
        <v>4323</v>
      </c>
      <c r="T968" t="s">
        <v>2804</v>
      </c>
      <c r="U968" t="s">
        <v>2805</v>
      </c>
    </row>
    <row r="969" spans="1:21" x14ac:dyDescent="0.3">
      <c r="A969" t="s">
        <v>2363</v>
      </c>
      <c r="C969" t="s">
        <v>4323</v>
      </c>
      <c r="T969" t="s">
        <v>2807</v>
      </c>
      <c r="U969" t="s">
        <v>2808</v>
      </c>
    </row>
    <row r="970" spans="1:21" x14ac:dyDescent="0.3">
      <c r="A970" t="s">
        <v>2363</v>
      </c>
      <c r="C970" t="s">
        <v>4323</v>
      </c>
      <c r="T970" t="s">
        <v>2809</v>
      </c>
      <c r="U970" t="s">
        <v>2810</v>
      </c>
    </row>
    <row r="971" spans="1:21" x14ac:dyDescent="0.3">
      <c r="A971" t="s">
        <v>2363</v>
      </c>
      <c r="C971" t="s">
        <v>4323</v>
      </c>
      <c r="T971" t="s">
        <v>2812</v>
      </c>
      <c r="U971" t="s">
        <v>2813</v>
      </c>
    </row>
    <row r="972" spans="1:21" x14ac:dyDescent="0.3">
      <c r="A972" t="s">
        <v>2363</v>
      </c>
      <c r="C972" t="s">
        <v>4323</v>
      </c>
      <c r="T972" t="s">
        <v>2814</v>
      </c>
      <c r="U972" t="s">
        <v>2815</v>
      </c>
    </row>
    <row r="973" spans="1:21" x14ac:dyDescent="0.3">
      <c r="A973" t="s">
        <v>2363</v>
      </c>
      <c r="C973" t="s">
        <v>4323</v>
      </c>
      <c r="T973" t="s">
        <v>2816</v>
      </c>
      <c r="U973" t="s">
        <v>2817</v>
      </c>
    </row>
    <row r="974" spans="1:21" x14ac:dyDescent="0.3">
      <c r="A974" t="s">
        <v>2364</v>
      </c>
      <c r="B974" t="s">
        <v>5262</v>
      </c>
      <c r="C974" t="s">
        <v>4323</v>
      </c>
      <c r="T974" t="s">
        <v>2818</v>
      </c>
      <c r="U974" t="s">
        <v>2819</v>
      </c>
    </row>
    <row r="975" spans="1:21" x14ac:dyDescent="0.3">
      <c r="A975" t="s">
        <v>2363</v>
      </c>
      <c r="C975" t="s">
        <v>4323</v>
      </c>
      <c r="T975" t="s">
        <v>2820</v>
      </c>
      <c r="U975" t="s">
        <v>2821</v>
      </c>
    </row>
    <row r="976" spans="1:21" x14ac:dyDescent="0.3">
      <c r="A976" t="s">
        <v>2363</v>
      </c>
      <c r="C976" t="s">
        <v>4323</v>
      </c>
      <c r="T976" t="s">
        <v>2822</v>
      </c>
      <c r="U976" t="s">
        <v>2823</v>
      </c>
    </row>
    <row r="977" spans="1:21" x14ac:dyDescent="0.3">
      <c r="A977" t="s">
        <v>2363</v>
      </c>
      <c r="C977" t="s">
        <v>4323</v>
      </c>
      <c r="T977" t="s">
        <v>2824</v>
      </c>
      <c r="U977" t="s">
        <v>2825</v>
      </c>
    </row>
    <row r="978" spans="1:21" x14ac:dyDescent="0.3">
      <c r="A978" t="s">
        <v>2363</v>
      </c>
      <c r="C978" t="s">
        <v>4323</v>
      </c>
      <c r="T978" t="s">
        <v>2826</v>
      </c>
      <c r="U978" t="s">
        <v>2827</v>
      </c>
    </row>
    <row r="979" spans="1:21" x14ac:dyDescent="0.3">
      <c r="A979" t="s">
        <v>2363</v>
      </c>
      <c r="C979" t="s">
        <v>4323</v>
      </c>
      <c r="T979" t="s">
        <v>2828</v>
      </c>
      <c r="U979" t="s">
        <v>2829</v>
      </c>
    </row>
    <row r="980" spans="1:21" x14ac:dyDescent="0.3">
      <c r="A980" t="s">
        <v>2363</v>
      </c>
      <c r="C980" t="s">
        <v>4323</v>
      </c>
      <c r="T980" t="s">
        <v>2830</v>
      </c>
      <c r="U980" t="s">
        <v>2831</v>
      </c>
    </row>
    <row r="981" spans="1:21" x14ac:dyDescent="0.3">
      <c r="A981" t="s">
        <v>2363</v>
      </c>
      <c r="C981" t="s">
        <v>4323</v>
      </c>
      <c r="T981" t="s">
        <v>2835</v>
      </c>
      <c r="U981" t="s">
        <v>2836</v>
      </c>
    </row>
    <row r="982" spans="1:21" x14ac:dyDescent="0.3">
      <c r="A982" t="s">
        <v>2363</v>
      </c>
      <c r="C982" t="s">
        <v>4323</v>
      </c>
      <c r="T982" t="s">
        <v>2838</v>
      </c>
      <c r="U982" t="s">
        <v>2839</v>
      </c>
    </row>
    <row r="983" spans="1:21" x14ac:dyDescent="0.3">
      <c r="A983" t="s">
        <v>2363</v>
      </c>
      <c r="C983" t="s">
        <v>4323</v>
      </c>
      <c r="T983" t="s">
        <v>2840</v>
      </c>
      <c r="U983" t="s">
        <v>2841</v>
      </c>
    </row>
    <row r="984" spans="1:21" x14ac:dyDescent="0.3">
      <c r="A984" t="s">
        <v>2363</v>
      </c>
      <c r="C984" t="s">
        <v>4323</v>
      </c>
      <c r="T984" t="s">
        <v>2842</v>
      </c>
      <c r="U984" t="s">
        <v>2843</v>
      </c>
    </row>
    <row r="985" spans="1:21" x14ac:dyDescent="0.3">
      <c r="A985" t="s">
        <v>2363</v>
      </c>
      <c r="C985" t="s">
        <v>4323</v>
      </c>
      <c r="T985" t="s">
        <v>2844</v>
      </c>
      <c r="U985" t="s">
        <v>2845</v>
      </c>
    </row>
    <row r="986" spans="1:21" x14ac:dyDescent="0.3">
      <c r="A986" t="s">
        <v>2363</v>
      </c>
      <c r="C986" t="s">
        <v>4323</v>
      </c>
      <c r="T986" t="s">
        <v>2846</v>
      </c>
      <c r="U986" t="s">
        <v>2847</v>
      </c>
    </row>
    <row r="987" spans="1:21" x14ac:dyDescent="0.3">
      <c r="A987" t="s">
        <v>2363</v>
      </c>
      <c r="C987" t="s">
        <v>4323</v>
      </c>
      <c r="T987" t="s">
        <v>2848</v>
      </c>
      <c r="U987" t="s">
        <v>2849</v>
      </c>
    </row>
    <row r="988" spans="1:21" x14ac:dyDescent="0.3">
      <c r="A988" t="s">
        <v>2363</v>
      </c>
      <c r="C988" t="s">
        <v>4323</v>
      </c>
      <c r="T988" t="s">
        <v>2850</v>
      </c>
      <c r="U988" t="s">
        <v>2851</v>
      </c>
    </row>
    <row r="989" spans="1:21" x14ac:dyDescent="0.3">
      <c r="A989" t="s">
        <v>2363</v>
      </c>
      <c r="C989" t="s">
        <v>4323</v>
      </c>
      <c r="T989" t="s">
        <v>2855</v>
      </c>
      <c r="U989" t="s">
        <v>2856</v>
      </c>
    </row>
    <row r="990" spans="1:21" x14ac:dyDescent="0.3">
      <c r="A990" t="s">
        <v>2363</v>
      </c>
      <c r="C990" t="s">
        <v>4323</v>
      </c>
      <c r="T990" t="s">
        <v>2858</v>
      </c>
      <c r="U990" t="s">
        <v>2859</v>
      </c>
    </row>
    <row r="991" spans="1:21" x14ac:dyDescent="0.3">
      <c r="A991" t="s">
        <v>2363</v>
      </c>
      <c r="C991" t="s">
        <v>4323</v>
      </c>
      <c r="T991" t="s">
        <v>2861</v>
      </c>
      <c r="U991" t="s">
        <v>2862</v>
      </c>
    </row>
    <row r="992" spans="1:21" x14ac:dyDescent="0.3">
      <c r="A992" t="s">
        <v>2363</v>
      </c>
      <c r="C992" t="s">
        <v>4323</v>
      </c>
      <c r="T992" t="s">
        <v>2863</v>
      </c>
      <c r="U992" t="s">
        <v>2864</v>
      </c>
    </row>
    <row r="993" spans="1:21" x14ac:dyDescent="0.3">
      <c r="A993" t="s">
        <v>2363</v>
      </c>
      <c r="C993" t="s">
        <v>4323</v>
      </c>
      <c r="T993" t="s">
        <v>2866</v>
      </c>
      <c r="U993" t="s">
        <v>2867</v>
      </c>
    </row>
    <row r="994" spans="1:21" x14ac:dyDescent="0.3">
      <c r="A994" t="s">
        <v>2363</v>
      </c>
      <c r="C994" t="s">
        <v>4323</v>
      </c>
      <c r="T994" t="s">
        <v>2868</v>
      </c>
      <c r="U994" t="s">
        <v>2869</v>
      </c>
    </row>
    <row r="995" spans="1:21" x14ac:dyDescent="0.3">
      <c r="A995" t="s">
        <v>2363</v>
      </c>
      <c r="C995" t="s">
        <v>4323</v>
      </c>
      <c r="T995" t="s">
        <v>2871</v>
      </c>
      <c r="U995" t="s">
        <v>2872</v>
      </c>
    </row>
    <row r="996" spans="1:21" x14ac:dyDescent="0.3">
      <c r="A996" t="s">
        <v>2363</v>
      </c>
      <c r="C996" t="s">
        <v>4323</v>
      </c>
      <c r="T996" t="s">
        <v>2873</v>
      </c>
      <c r="U996" t="s">
        <v>2874</v>
      </c>
    </row>
    <row r="997" spans="1:21" x14ac:dyDescent="0.3">
      <c r="A997" t="s">
        <v>2363</v>
      </c>
      <c r="C997" t="s">
        <v>4323</v>
      </c>
      <c r="T997" t="s">
        <v>2875</v>
      </c>
      <c r="U997" t="s">
        <v>2876</v>
      </c>
    </row>
    <row r="998" spans="1:21" x14ac:dyDescent="0.3">
      <c r="A998" t="s">
        <v>2368</v>
      </c>
      <c r="B998" t="s">
        <v>5271</v>
      </c>
      <c r="C998" t="s">
        <v>24741</v>
      </c>
      <c r="D998">
        <v>0</v>
      </c>
      <c r="E998">
        <v>1</v>
      </c>
      <c r="F998">
        <v>0</v>
      </c>
      <c r="G998">
        <v>0</v>
      </c>
      <c r="H998">
        <v>1</v>
      </c>
      <c r="I998">
        <v>0</v>
      </c>
      <c r="J998">
        <v>0</v>
      </c>
      <c r="K998">
        <v>0</v>
      </c>
      <c r="L998">
        <v>1</v>
      </c>
      <c r="M998">
        <v>0</v>
      </c>
      <c r="N998">
        <v>1</v>
      </c>
      <c r="O998">
        <v>0</v>
      </c>
      <c r="P998">
        <v>0</v>
      </c>
      <c r="Q998">
        <v>0</v>
      </c>
      <c r="R998">
        <v>0</v>
      </c>
      <c r="T998" t="s">
        <v>2878</v>
      </c>
      <c r="U998" t="s">
        <v>2879</v>
      </c>
    </row>
    <row r="999" spans="1:21" x14ac:dyDescent="0.3">
      <c r="A999" t="s">
        <v>2368</v>
      </c>
      <c r="B999" t="s">
        <v>5262</v>
      </c>
      <c r="C999" t="s">
        <v>4323</v>
      </c>
      <c r="T999" t="s">
        <v>2882</v>
      </c>
      <c r="U999" t="s">
        <v>2883</v>
      </c>
    </row>
    <row r="1000" spans="1:21" x14ac:dyDescent="0.3">
      <c r="A1000" t="s">
        <v>2368</v>
      </c>
      <c r="B1000" t="s">
        <v>5265</v>
      </c>
      <c r="C1000" t="s">
        <v>24121</v>
      </c>
      <c r="D1000">
        <v>1</v>
      </c>
      <c r="E1000">
        <v>1</v>
      </c>
      <c r="F1000">
        <v>0</v>
      </c>
      <c r="G1000">
        <v>0</v>
      </c>
      <c r="H1000">
        <v>0</v>
      </c>
      <c r="I1000">
        <v>0</v>
      </c>
      <c r="J1000">
        <v>0</v>
      </c>
      <c r="K1000">
        <v>0</v>
      </c>
      <c r="L1000">
        <v>0</v>
      </c>
      <c r="M1000">
        <v>0</v>
      </c>
      <c r="N1000">
        <v>0</v>
      </c>
      <c r="O1000">
        <v>0</v>
      </c>
      <c r="P1000">
        <v>0</v>
      </c>
      <c r="Q1000">
        <v>0</v>
      </c>
      <c r="R1000">
        <v>0</v>
      </c>
      <c r="T1000" t="s">
        <v>2886</v>
      </c>
      <c r="U1000" t="s">
        <v>2887</v>
      </c>
    </row>
    <row r="1001" spans="1:21" x14ac:dyDescent="0.3">
      <c r="A1001" t="s">
        <v>2363</v>
      </c>
      <c r="C1001" t="s">
        <v>4323</v>
      </c>
      <c r="T1001" t="s">
        <v>2889</v>
      </c>
      <c r="U1001" t="s">
        <v>2890</v>
      </c>
    </row>
    <row r="1002" spans="1:21" x14ac:dyDescent="0.3">
      <c r="A1002" t="s">
        <v>2362</v>
      </c>
      <c r="B1002" t="s">
        <v>5262</v>
      </c>
      <c r="C1002" t="s">
        <v>4323</v>
      </c>
      <c r="T1002" t="s">
        <v>2892</v>
      </c>
      <c r="U1002" t="s">
        <v>2893</v>
      </c>
    </row>
    <row r="1003" spans="1:21" x14ac:dyDescent="0.3">
      <c r="A1003" t="s">
        <v>2363</v>
      </c>
      <c r="C1003" t="s">
        <v>4323</v>
      </c>
      <c r="T1003" t="s">
        <v>2895</v>
      </c>
      <c r="U1003" t="s">
        <v>2896</v>
      </c>
    </row>
    <row r="1004" spans="1:21" x14ac:dyDescent="0.3">
      <c r="A1004" t="s">
        <v>2363</v>
      </c>
      <c r="C1004" t="s">
        <v>4323</v>
      </c>
      <c r="T1004" t="s">
        <v>2897</v>
      </c>
      <c r="U1004" t="s">
        <v>2898</v>
      </c>
    </row>
    <row r="1005" spans="1:21" x14ac:dyDescent="0.3">
      <c r="A1005" t="s">
        <v>2363</v>
      </c>
      <c r="C1005" t="s">
        <v>4323</v>
      </c>
      <c r="T1005" t="s">
        <v>2899</v>
      </c>
      <c r="U1005" t="s">
        <v>2900</v>
      </c>
    </row>
    <row r="1006" spans="1:21" x14ac:dyDescent="0.3">
      <c r="A1006" t="s">
        <v>2363</v>
      </c>
      <c r="C1006" t="s">
        <v>4323</v>
      </c>
      <c r="T1006" t="s">
        <v>2901</v>
      </c>
      <c r="U1006" t="s">
        <v>2902</v>
      </c>
    </row>
    <row r="1007" spans="1:21" x14ac:dyDescent="0.3">
      <c r="A1007" t="s">
        <v>2364</v>
      </c>
      <c r="B1007" t="s">
        <v>5262</v>
      </c>
      <c r="C1007" t="s">
        <v>4323</v>
      </c>
      <c r="T1007" t="s">
        <v>2908</v>
      </c>
      <c r="U1007" t="s">
        <v>2909</v>
      </c>
    </row>
    <row r="1008" spans="1:21" x14ac:dyDescent="0.3">
      <c r="A1008" t="s">
        <v>2363</v>
      </c>
      <c r="C1008" t="s">
        <v>4323</v>
      </c>
      <c r="T1008" t="s">
        <v>2911</v>
      </c>
      <c r="U1008" t="s">
        <v>2912</v>
      </c>
    </row>
    <row r="1009" spans="1:21" x14ac:dyDescent="0.3">
      <c r="A1009" t="s">
        <v>2371</v>
      </c>
      <c r="B1009" t="s">
        <v>5262</v>
      </c>
      <c r="C1009" t="s">
        <v>4323</v>
      </c>
      <c r="T1009" t="s">
        <v>2914</v>
      </c>
      <c r="U1009" t="s">
        <v>2915</v>
      </c>
    </row>
    <row r="1010" spans="1:21" x14ac:dyDescent="0.3">
      <c r="A1010" t="s">
        <v>2363</v>
      </c>
      <c r="C1010" t="s">
        <v>4323</v>
      </c>
      <c r="T1010" t="s">
        <v>2916</v>
      </c>
      <c r="U1010" t="s">
        <v>2917</v>
      </c>
    </row>
    <row r="1011" spans="1:21" x14ac:dyDescent="0.3">
      <c r="A1011" t="s">
        <v>2363</v>
      </c>
      <c r="C1011" t="s">
        <v>4323</v>
      </c>
      <c r="T1011" t="s">
        <v>2920</v>
      </c>
      <c r="U1011" t="s">
        <v>2921</v>
      </c>
    </row>
    <row r="1012" spans="1:21" x14ac:dyDescent="0.3">
      <c r="A1012" t="s">
        <v>2363</v>
      </c>
      <c r="C1012" t="s">
        <v>4323</v>
      </c>
      <c r="T1012" t="s">
        <v>2925</v>
      </c>
      <c r="U1012" t="s">
        <v>2926</v>
      </c>
    </row>
    <row r="1013" spans="1:21" x14ac:dyDescent="0.3">
      <c r="A1013" t="s">
        <v>4267</v>
      </c>
      <c r="B1013" t="s">
        <v>5265</v>
      </c>
      <c r="C1013" t="s">
        <v>5303</v>
      </c>
      <c r="D1013">
        <v>0</v>
      </c>
      <c r="E1013">
        <v>0</v>
      </c>
      <c r="F1013">
        <v>0</v>
      </c>
      <c r="G1013">
        <v>0</v>
      </c>
      <c r="H1013">
        <v>0</v>
      </c>
      <c r="I1013">
        <v>0</v>
      </c>
      <c r="J1013">
        <v>0</v>
      </c>
      <c r="K1013">
        <v>0</v>
      </c>
      <c r="L1013">
        <v>1</v>
      </c>
      <c r="M1013">
        <v>0</v>
      </c>
      <c r="N1013">
        <v>0</v>
      </c>
      <c r="O1013">
        <v>0</v>
      </c>
      <c r="P1013">
        <v>0</v>
      </c>
      <c r="Q1013">
        <v>0</v>
      </c>
      <c r="R1013">
        <v>0</v>
      </c>
      <c r="T1013" t="s">
        <v>2929</v>
      </c>
      <c r="U1013" t="s">
        <v>2930</v>
      </c>
    </row>
    <row r="1014" spans="1:21" x14ac:dyDescent="0.3">
      <c r="A1014" t="s">
        <v>2362</v>
      </c>
      <c r="B1014" t="s">
        <v>5262</v>
      </c>
      <c r="C1014" t="s">
        <v>4323</v>
      </c>
      <c r="T1014" t="s">
        <v>2932</v>
      </c>
      <c r="U1014" t="s">
        <v>2933</v>
      </c>
    </row>
    <row r="1015" spans="1:21" x14ac:dyDescent="0.3">
      <c r="A1015" t="s">
        <v>2363</v>
      </c>
      <c r="C1015" t="s">
        <v>4323</v>
      </c>
      <c r="T1015" t="s">
        <v>2934</v>
      </c>
      <c r="U1015" t="s">
        <v>2935</v>
      </c>
    </row>
    <row r="1016" spans="1:21" x14ac:dyDescent="0.3">
      <c r="A1016" t="s">
        <v>2373</v>
      </c>
      <c r="B1016" t="s">
        <v>5262</v>
      </c>
      <c r="C1016" t="s">
        <v>4323</v>
      </c>
      <c r="T1016" t="s">
        <v>2936</v>
      </c>
      <c r="U1016" t="s">
        <v>2937</v>
      </c>
    </row>
    <row r="1017" spans="1:21" x14ac:dyDescent="0.3">
      <c r="A1017" t="s">
        <v>2363</v>
      </c>
      <c r="C1017" t="s">
        <v>4323</v>
      </c>
      <c r="T1017" t="s">
        <v>2939</v>
      </c>
      <c r="U1017" t="s">
        <v>2940</v>
      </c>
    </row>
    <row r="1018" spans="1:21" x14ac:dyDescent="0.3">
      <c r="A1018" t="s">
        <v>2364</v>
      </c>
      <c r="B1018" t="s">
        <v>5262</v>
      </c>
      <c r="C1018" t="s">
        <v>4323</v>
      </c>
      <c r="T1018" t="s">
        <v>2941</v>
      </c>
      <c r="U1018" t="s">
        <v>2942</v>
      </c>
    </row>
    <row r="1019" spans="1:21" x14ac:dyDescent="0.3">
      <c r="A1019" t="s">
        <v>2363</v>
      </c>
      <c r="C1019" t="s">
        <v>4323</v>
      </c>
      <c r="T1019" t="s">
        <v>2943</v>
      </c>
      <c r="U1019" t="s">
        <v>2944</v>
      </c>
    </row>
    <row r="1020" spans="1:21" x14ac:dyDescent="0.3">
      <c r="A1020" t="s">
        <v>2368</v>
      </c>
      <c r="B1020" t="s">
        <v>5262</v>
      </c>
      <c r="C1020" t="s">
        <v>4323</v>
      </c>
      <c r="T1020" t="s">
        <v>2945</v>
      </c>
      <c r="U1020" t="s">
        <v>2946</v>
      </c>
    </row>
    <row r="1021" spans="1:21" x14ac:dyDescent="0.3">
      <c r="A1021" t="s">
        <v>2363</v>
      </c>
      <c r="C1021" t="s">
        <v>4323</v>
      </c>
      <c r="T1021" t="s">
        <v>2947</v>
      </c>
      <c r="U1021" t="s">
        <v>2948</v>
      </c>
    </row>
    <row r="1022" spans="1:21" x14ac:dyDescent="0.3">
      <c r="A1022" t="s">
        <v>2363</v>
      </c>
      <c r="C1022" t="s">
        <v>4323</v>
      </c>
      <c r="T1022" t="s">
        <v>2949</v>
      </c>
      <c r="U1022" t="s">
        <v>2950</v>
      </c>
    </row>
    <row r="1023" spans="1:21" x14ac:dyDescent="0.3">
      <c r="A1023" t="s">
        <v>2368</v>
      </c>
      <c r="B1023" t="s">
        <v>5262</v>
      </c>
      <c r="C1023" t="s">
        <v>4323</v>
      </c>
      <c r="T1023" t="s">
        <v>2951</v>
      </c>
      <c r="U1023" t="s">
        <v>2952</v>
      </c>
    </row>
    <row r="1024" spans="1:21" x14ac:dyDescent="0.3">
      <c r="A1024" t="s">
        <v>2362</v>
      </c>
      <c r="B1024" t="s">
        <v>5274</v>
      </c>
      <c r="C1024" t="s">
        <v>5278</v>
      </c>
      <c r="D1024">
        <v>1</v>
      </c>
      <c r="E1024">
        <v>0</v>
      </c>
      <c r="F1024">
        <v>0</v>
      </c>
      <c r="G1024">
        <v>0</v>
      </c>
      <c r="H1024">
        <v>0</v>
      </c>
      <c r="I1024">
        <v>0</v>
      </c>
      <c r="J1024">
        <v>0</v>
      </c>
      <c r="K1024">
        <v>0</v>
      </c>
      <c r="L1024">
        <v>0</v>
      </c>
      <c r="M1024">
        <v>0</v>
      </c>
      <c r="N1024">
        <v>0</v>
      </c>
      <c r="O1024">
        <v>0</v>
      </c>
      <c r="P1024">
        <v>0</v>
      </c>
      <c r="Q1024">
        <v>0</v>
      </c>
      <c r="R1024">
        <v>0</v>
      </c>
      <c r="T1024" t="s">
        <v>2956</v>
      </c>
      <c r="U1024" t="s">
        <v>2957</v>
      </c>
    </row>
    <row r="1025" spans="1:21" x14ac:dyDescent="0.3">
      <c r="A1025" t="s">
        <v>2363</v>
      </c>
      <c r="C1025" t="s">
        <v>4323</v>
      </c>
      <c r="T1025" t="s">
        <v>2958</v>
      </c>
      <c r="U1025" t="s">
        <v>2959</v>
      </c>
    </row>
    <row r="1026" spans="1:21" x14ac:dyDescent="0.3">
      <c r="A1026" t="s">
        <v>2363</v>
      </c>
      <c r="C1026" t="s">
        <v>4323</v>
      </c>
      <c r="T1026" t="s">
        <v>2961</v>
      </c>
      <c r="U1026" t="s">
        <v>2962</v>
      </c>
    </row>
    <row r="1027" spans="1:21" x14ac:dyDescent="0.3">
      <c r="A1027" t="s">
        <v>2363</v>
      </c>
      <c r="C1027" t="s">
        <v>4323</v>
      </c>
      <c r="T1027" t="s">
        <v>2963</v>
      </c>
      <c r="U1027" t="s">
        <v>2964</v>
      </c>
    </row>
    <row r="1028" spans="1:21" x14ac:dyDescent="0.3">
      <c r="A1028" t="s">
        <v>2363</v>
      </c>
      <c r="C1028" t="s">
        <v>4323</v>
      </c>
      <c r="T1028" t="s">
        <v>2966</v>
      </c>
      <c r="U1028" t="s">
        <v>2967</v>
      </c>
    </row>
    <row r="1029" spans="1:21" x14ac:dyDescent="0.3">
      <c r="A1029" t="s">
        <v>2368</v>
      </c>
      <c r="B1029" t="s">
        <v>5262</v>
      </c>
      <c r="C1029" t="s">
        <v>4323</v>
      </c>
      <c r="T1029" t="s">
        <v>2969</v>
      </c>
      <c r="U1029" t="s">
        <v>2970</v>
      </c>
    </row>
    <row r="1030" spans="1:21" x14ac:dyDescent="0.3">
      <c r="A1030" t="s">
        <v>2368</v>
      </c>
      <c r="B1030" t="s">
        <v>5262</v>
      </c>
      <c r="C1030" t="s">
        <v>4323</v>
      </c>
      <c r="T1030" t="s">
        <v>2971</v>
      </c>
      <c r="U1030" t="s">
        <v>2972</v>
      </c>
    </row>
    <row r="1031" spans="1:21" x14ac:dyDescent="0.3">
      <c r="A1031" t="s">
        <v>2368</v>
      </c>
      <c r="B1031" t="s">
        <v>5262</v>
      </c>
      <c r="C1031" t="s">
        <v>4323</v>
      </c>
      <c r="T1031" t="s">
        <v>2975</v>
      </c>
      <c r="U1031" t="s">
        <v>2976</v>
      </c>
    </row>
    <row r="1032" spans="1:21" x14ac:dyDescent="0.3">
      <c r="A1032" t="s">
        <v>2362</v>
      </c>
      <c r="B1032" t="s">
        <v>5262</v>
      </c>
      <c r="C1032" t="s">
        <v>4323</v>
      </c>
      <c r="T1032" t="s">
        <v>2975</v>
      </c>
      <c r="U1032" t="s">
        <v>2976</v>
      </c>
    </row>
    <row r="1033" spans="1:21" x14ac:dyDescent="0.3">
      <c r="A1033" t="s">
        <v>2363</v>
      </c>
      <c r="C1033" t="s">
        <v>4323</v>
      </c>
      <c r="T1033" t="s">
        <v>2977</v>
      </c>
      <c r="U1033" t="s">
        <v>2978</v>
      </c>
    </row>
    <row r="1034" spans="1:21" x14ac:dyDescent="0.3">
      <c r="A1034" t="s">
        <v>2370</v>
      </c>
      <c r="B1034" t="s">
        <v>5265</v>
      </c>
      <c r="C1034" t="s">
        <v>5281</v>
      </c>
      <c r="D1034">
        <v>0</v>
      </c>
      <c r="E1034">
        <v>1</v>
      </c>
      <c r="F1034">
        <v>0</v>
      </c>
      <c r="G1034">
        <v>0</v>
      </c>
      <c r="H1034">
        <v>0</v>
      </c>
      <c r="I1034">
        <v>0</v>
      </c>
      <c r="J1034">
        <v>0</v>
      </c>
      <c r="K1034">
        <v>0</v>
      </c>
      <c r="L1034">
        <v>0</v>
      </c>
      <c r="M1034">
        <v>0</v>
      </c>
      <c r="N1034">
        <v>0</v>
      </c>
      <c r="O1034">
        <v>0</v>
      </c>
      <c r="P1034">
        <v>0</v>
      </c>
      <c r="Q1034">
        <v>0</v>
      </c>
      <c r="R1034">
        <v>0</v>
      </c>
      <c r="T1034" t="s">
        <v>2979</v>
      </c>
      <c r="U1034" t="s">
        <v>2980</v>
      </c>
    </row>
    <row r="1035" spans="1:21" x14ac:dyDescent="0.3">
      <c r="A1035" t="s">
        <v>2363</v>
      </c>
      <c r="C1035" t="s">
        <v>4323</v>
      </c>
      <c r="T1035" t="s">
        <v>2981</v>
      </c>
      <c r="U1035" t="s">
        <v>2982</v>
      </c>
    </row>
    <row r="1036" spans="1:21" x14ac:dyDescent="0.3">
      <c r="A1036" t="s">
        <v>2368</v>
      </c>
      <c r="B1036" t="s">
        <v>5262</v>
      </c>
      <c r="C1036" t="s">
        <v>4323</v>
      </c>
      <c r="T1036" t="s">
        <v>2983</v>
      </c>
      <c r="U1036" t="s">
        <v>2984</v>
      </c>
    </row>
    <row r="1037" spans="1:21" x14ac:dyDescent="0.3">
      <c r="A1037" t="s">
        <v>2364</v>
      </c>
      <c r="B1037" t="s">
        <v>5262</v>
      </c>
      <c r="C1037" t="s">
        <v>4323</v>
      </c>
      <c r="T1037" t="s">
        <v>2983</v>
      </c>
      <c r="U1037" t="s">
        <v>2984</v>
      </c>
    </row>
    <row r="1038" spans="1:21" x14ac:dyDescent="0.3">
      <c r="A1038" t="s">
        <v>2363</v>
      </c>
      <c r="C1038" t="s">
        <v>4323</v>
      </c>
      <c r="T1038" t="s">
        <v>2985</v>
      </c>
      <c r="U1038" t="s">
        <v>2986</v>
      </c>
    </row>
    <row r="1039" spans="1:21" x14ac:dyDescent="0.3">
      <c r="A1039" t="s">
        <v>2363</v>
      </c>
      <c r="C1039" t="s">
        <v>4323</v>
      </c>
      <c r="T1039" t="s">
        <v>2987</v>
      </c>
      <c r="U1039" t="s">
        <v>2988</v>
      </c>
    </row>
    <row r="1040" spans="1:21" x14ac:dyDescent="0.3">
      <c r="A1040" t="s">
        <v>2363</v>
      </c>
      <c r="C1040" t="s">
        <v>4323</v>
      </c>
      <c r="T1040" t="s">
        <v>2989</v>
      </c>
      <c r="U1040" t="s">
        <v>2990</v>
      </c>
    </row>
    <row r="1041" spans="1:21" x14ac:dyDescent="0.3">
      <c r="A1041" t="s">
        <v>2363</v>
      </c>
      <c r="C1041" t="s">
        <v>4323</v>
      </c>
      <c r="T1041" t="s">
        <v>2991</v>
      </c>
      <c r="U1041" t="s">
        <v>2992</v>
      </c>
    </row>
    <row r="1042" spans="1:21" x14ac:dyDescent="0.3">
      <c r="A1042" t="s">
        <v>2363</v>
      </c>
      <c r="C1042" t="s">
        <v>4323</v>
      </c>
      <c r="T1042" t="s">
        <v>2993</v>
      </c>
      <c r="U1042" t="s">
        <v>2994</v>
      </c>
    </row>
    <row r="1043" spans="1:21" x14ac:dyDescent="0.3">
      <c r="A1043" t="s">
        <v>2368</v>
      </c>
      <c r="B1043" t="s">
        <v>5262</v>
      </c>
      <c r="C1043" t="s">
        <v>4323</v>
      </c>
      <c r="T1043" t="s">
        <v>2995</v>
      </c>
      <c r="U1043" t="s">
        <v>2996</v>
      </c>
    </row>
    <row r="1044" spans="1:21" x14ac:dyDescent="0.3">
      <c r="A1044" t="s">
        <v>2364</v>
      </c>
      <c r="B1044" t="s">
        <v>5262</v>
      </c>
      <c r="C1044" t="s">
        <v>4323</v>
      </c>
      <c r="T1044" t="s">
        <v>2997</v>
      </c>
      <c r="U1044" t="s">
        <v>2998</v>
      </c>
    </row>
    <row r="1045" spans="1:21" x14ac:dyDescent="0.3">
      <c r="A1045" t="s">
        <v>2368</v>
      </c>
      <c r="B1045" t="s">
        <v>5262</v>
      </c>
      <c r="C1045" t="s">
        <v>4323</v>
      </c>
      <c r="T1045" t="s">
        <v>2997</v>
      </c>
      <c r="U1045" t="s">
        <v>2998</v>
      </c>
    </row>
    <row r="1046" spans="1:21" x14ac:dyDescent="0.3">
      <c r="A1046" t="s">
        <v>2364</v>
      </c>
      <c r="B1046" t="s">
        <v>5262</v>
      </c>
      <c r="C1046" t="s">
        <v>4323</v>
      </c>
      <c r="T1046" t="s">
        <v>2999</v>
      </c>
      <c r="U1046" t="s">
        <v>3000</v>
      </c>
    </row>
    <row r="1047" spans="1:21" x14ac:dyDescent="0.3">
      <c r="A1047" t="s">
        <v>2371</v>
      </c>
      <c r="B1047" t="s">
        <v>5262</v>
      </c>
      <c r="C1047" t="s">
        <v>4323</v>
      </c>
      <c r="T1047" t="s">
        <v>2999</v>
      </c>
      <c r="U1047" t="s">
        <v>3000</v>
      </c>
    </row>
    <row r="1048" spans="1:21" x14ac:dyDescent="0.3">
      <c r="A1048" t="s">
        <v>2363</v>
      </c>
      <c r="C1048" t="s">
        <v>4323</v>
      </c>
      <c r="T1048" t="s">
        <v>3001</v>
      </c>
      <c r="U1048" t="s">
        <v>3002</v>
      </c>
    </row>
    <row r="1049" spans="1:21" x14ac:dyDescent="0.3">
      <c r="A1049" t="s">
        <v>2363</v>
      </c>
      <c r="C1049" t="s">
        <v>4323</v>
      </c>
      <c r="T1049" t="s">
        <v>3003</v>
      </c>
      <c r="U1049" t="s">
        <v>3004</v>
      </c>
    </row>
    <row r="1050" spans="1:21" x14ac:dyDescent="0.3">
      <c r="A1050" t="s">
        <v>2363</v>
      </c>
      <c r="C1050" t="s">
        <v>4323</v>
      </c>
      <c r="T1050" t="s">
        <v>3005</v>
      </c>
      <c r="U1050" t="s">
        <v>3006</v>
      </c>
    </row>
    <row r="1051" spans="1:21" x14ac:dyDescent="0.3">
      <c r="A1051" t="s">
        <v>2363</v>
      </c>
      <c r="C1051" t="s">
        <v>4323</v>
      </c>
      <c r="T1051" t="s">
        <v>3007</v>
      </c>
      <c r="U1051" t="s">
        <v>3008</v>
      </c>
    </row>
    <row r="1052" spans="1:21" x14ac:dyDescent="0.3">
      <c r="A1052" t="s">
        <v>2363</v>
      </c>
      <c r="C1052" t="s">
        <v>4323</v>
      </c>
      <c r="T1052" t="s">
        <v>3009</v>
      </c>
      <c r="U1052" t="s">
        <v>3010</v>
      </c>
    </row>
    <row r="1053" spans="1:21" x14ac:dyDescent="0.3">
      <c r="A1053" t="s">
        <v>2363</v>
      </c>
      <c r="C1053" t="s">
        <v>4323</v>
      </c>
      <c r="T1053" t="s">
        <v>3012</v>
      </c>
      <c r="U1053" t="s">
        <v>3013</v>
      </c>
    </row>
    <row r="1054" spans="1:21" x14ac:dyDescent="0.3">
      <c r="A1054" t="s">
        <v>2363</v>
      </c>
      <c r="C1054" t="s">
        <v>4323</v>
      </c>
      <c r="T1054" t="s">
        <v>3015</v>
      </c>
      <c r="U1054" t="s">
        <v>3016</v>
      </c>
    </row>
    <row r="1055" spans="1:21" x14ac:dyDescent="0.3">
      <c r="A1055" t="s">
        <v>2363</v>
      </c>
      <c r="C1055" t="s">
        <v>4323</v>
      </c>
      <c r="T1055" t="s">
        <v>3018</v>
      </c>
      <c r="U1055" t="s">
        <v>3019</v>
      </c>
    </row>
    <row r="1056" spans="1:21" x14ac:dyDescent="0.3">
      <c r="A1056" t="s">
        <v>2363</v>
      </c>
      <c r="C1056" t="s">
        <v>4323</v>
      </c>
      <c r="T1056" t="s">
        <v>3021</v>
      </c>
      <c r="U1056" t="s">
        <v>3022</v>
      </c>
    </row>
    <row r="1057" spans="1:21" x14ac:dyDescent="0.3">
      <c r="A1057" t="s">
        <v>2363</v>
      </c>
      <c r="C1057" t="s">
        <v>4323</v>
      </c>
      <c r="T1057" t="s">
        <v>3023</v>
      </c>
      <c r="U1057" t="s">
        <v>3024</v>
      </c>
    </row>
    <row r="1058" spans="1:21" x14ac:dyDescent="0.3">
      <c r="A1058" t="s">
        <v>2363</v>
      </c>
      <c r="C1058" t="s">
        <v>4323</v>
      </c>
      <c r="T1058" t="s">
        <v>3025</v>
      </c>
      <c r="U1058" t="s">
        <v>3026</v>
      </c>
    </row>
    <row r="1059" spans="1:21" x14ac:dyDescent="0.3">
      <c r="A1059" t="s">
        <v>2363</v>
      </c>
      <c r="C1059" t="s">
        <v>4323</v>
      </c>
      <c r="T1059" t="s">
        <v>3027</v>
      </c>
      <c r="U1059" t="s">
        <v>3028</v>
      </c>
    </row>
    <row r="1060" spans="1:21" x14ac:dyDescent="0.3">
      <c r="A1060" t="s">
        <v>2363</v>
      </c>
      <c r="C1060" t="s">
        <v>4323</v>
      </c>
      <c r="T1060" t="s">
        <v>3029</v>
      </c>
      <c r="U1060" t="s">
        <v>3030</v>
      </c>
    </row>
    <row r="1061" spans="1:21" x14ac:dyDescent="0.3">
      <c r="A1061" t="s">
        <v>2363</v>
      </c>
      <c r="C1061" t="s">
        <v>4323</v>
      </c>
      <c r="T1061" t="s">
        <v>3031</v>
      </c>
      <c r="U1061" t="s">
        <v>3032</v>
      </c>
    </row>
    <row r="1062" spans="1:21" x14ac:dyDescent="0.3">
      <c r="A1062" t="s">
        <v>2363</v>
      </c>
      <c r="C1062" t="s">
        <v>4323</v>
      </c>
      <c r="T1062" t="s">
        <v>3033</v>
      </c>
      <c r="U1062" t="s">
        <v>3034</v>
      </c>
    </row>
    <row r="1063" spans="1:21" x14ac:dyDescent="0.3">
      <c r="A1063" t="s">
        <v>2363</v>
      </c>
      <c r="C1063" t="s">
        <v>4323</v>
      </c>
      <c r="T1063" t="s">
        <v>3035</v>
      </c>
      <c r="U1063" t="s">
        <v>3036</v>
      </c>
    </row>
    <row r="1064" spans="1:21" x14ac:dyDescent="0.3">
      <c r="A1064" t="s">
        <v>2363</v>
      </c>
      <c r="C1064" t="s">
        <v>4323</v>
      </c>
      <c r="T1064" t="s">
        <v>3037</v>
      </c>
      <c r="U1064" t="s">
        <v>3038</v>
      </c>
    </row>
    <row r="1065" spans="1:21" x14ac:dyDescent="0.3">
      <c r="A1065" t="s">
        <v>2363</v>
      </c>
      <c r="C1065" t="s">
        <v>4323</v>
      </c>
      <c r="T1065" t="s">
        <v>3041</v>
      </c>
      <c r="U1065" t="s">
        <v>3042</v>
      </c>
    </row>
    <row r="1066" spans="1:21" x14ac:dyDescent="0.3">
      <c r="A1066" t="s">
        <v>2363</v>
      </c>
      <c r="C1066" t="s">
        <v>4323</v>
      </c>
      <c r="T1066" t="s">
        <v>3043</v>
      </c>
      <c r="U1066" t="s">
        <v>3044</v>
      </c>
    </row>
    <row r="1067" spans="1:21" x14ac:dyDescent="0.3">
      <c r="A1067" t="s">
        <v>2363</v>
      </c>
      <c r="C1067" t="s">
        <v>4323</v>
      </c>
      <c r="T1067" t="s">
        <v>3045</v>
      </c>
      <c r="U1067" t="s">
        <v>3046</v>
      </c>
    </row>
    <row r="1068" spans="1:21" x14ac:dyDescent="0.3">
      <c r="A1068" t="s">
        <v>2363</v>
      </c>
      <c r="C1068" t="s">
        <v>4323</v>
      </c>
      <c r="T1068" t="s">
        <v>3048</v>
      </c>
      <c r="U1068" t="s">
        <v>3049</v>
      </c>
    </row>
    <row r="1069" spans="1:21" x14ac:dyDescent="0.3">
      <c r="A1069" t="s">
        <v>2368</v>
      </c>
      <c r="B1069" t="s">
        <v>5262</v>
      </c>
      <c r="C1069" t="s">
        <v>4323</v>
      </c>
      <c r="T1069" t="s">
        <v>3050</v>
      </c>
      <c r="U1069" t="s">
        <v>3051</v>
      </c>
    </row>
    <row r="1070" spans="1:21" x14ac:dyDescent="0.3">
      <c r="A1070" t="s">
        <v>2363</v>
      </c>
      <c r="C1070" t="s">
        <v>4323</v>
      </c>
      <c r="T1070" t="s">
        <v>3052</v>
      </c>
      <c r="U1070" t="s">
        <v>3053</v>
      </c>
    </row>
    <row r="1071" spans="1:21" x14ac:dyDescent="0.3">
      <c r="A1071" t="s">
        <v>2363</v>
      </c>
      <c r="C1071" t="s">
        <v>4323</v>
      </c>
      <c r="T1071" t="s">
        <v>3054</v>
      </c>
      <c r="U1071" t="s">
        <v>3055</v>
      </c>
    </row>
    <row r="1072" spans="1:21" x14ac:dyDescent="0.3">
      <c r="A1072" t="s">
        <v>2368</v>
      </c>
      <c r="B1072" t="s">
        <v>5262</v>
      </c>
      <c r="C1072" t="s">
        <v>4323</v>
      </c>
      <c r="T1072" t="s">
        <v>3056</v>
      </c>
      <c r="U1072" t="s">
        <v>3057</v>
      </c>
    </row>
    <row r="1073" spans="1:21" x14ac:dyDescent="0.3">
      <c r="A1073" t="s">
        <v>2363</v>
      </c>
      <c r="C1073" t="s">
        <v>4323</v>
      </c>
      <c r="T1073" t="s">
        <v>3059</v>
      </c>
      <c r="U1073" t="s">
        <v>3060</v>
      </c>
    </row>
    <row r="1074" spans="1:21" x14ac:dyDescent="0.3">
      <c r="A1074" t="s">
        <v>2363</v>
      </c>
      <c r="C1074" t="s">
        <v>4323</v>
      </c>
      <c r="T1074" t="s">
        <v>3061</v>
      </c>
      <c r="U1074" t="s">
        <v>3062</v>
      </c>
    </row>
    <row r="1075" spans="1:21" x14ac:dyDescent="0.3">
      <c r="A1075" t="s">
        <v>2363</v>
      </c>
      <c r="C1075" t="s">
        <v>4323</v>
      </c>
      <c r="T1075" t="s">
        <v>3063</v>
      </c>
      <c r="U1075" t="s">
        <v>3064</v>
      </c>
    </row>
    <row r="1076" spans="1:21" x14ac:dyDescent="0.3">
      <c r="A1076" t="s">
        <v>2363</v>
      </c>
      <c r="C1076" t="s">
        <v>4323</v>
      </c>
      <c r="T1076" t="s">
        <v>3065</v>
      </c>
      <c r="U1076" t="s">
        <v>3066</v>
      </c>
    </row>
    <row r="1077" spans="1:21" x14ac:dyDescent="0.3">
      <c r="A1077" t="s">
        <v>2363</v>
      </c>
      <c r="C1077" t="s">
        <v>4323</v>
      </c>
      <c r="T1077" t="s">
        <v>3067</v>
      </c>
      <c r="U1077" t="s">
        <v>3068</v>
      </c>
    </row>
    <row r="1078" spans="1:21" x14ac:dyDescent="0.3">
      <c r="A1078" t="s">
        <v>2363</v>
      </c>
      <c r="C1078" t="s">
        <v>4323</v>
      </c>
      <c r="T1078" t="s">
        <v>3072</v>
      </c>
      <c r="U1078" t="s">
        <v>3073</v>
      </c>
    </row>
    <row r="1079" spans="1:21" x14ac:dyDescent="0.3">
      <c r="A1079" t="s">
        <v>2364</v>
      </c>
      <c r="B1079" t="s">
        <v>5262</v>
      </c>
      <c r="C1079" t="s">
        <v>4323</v>
      </c>
      <c r="T1079" t="s">
        <v>3074</v>
      </c>
      <c r="U1079" t="s">
        <v>3075</v>
      </c>
    </row>
    <row r="1080" spans="1:21" x14ac:dyDescent="0.3">
      <c r="A1080" t="s">
        <v>2363</v>
      </c>
      <c r="C1080" t="s">
        <v>4323</v>
      </c>
      <c r="T1080" t="s">
        <v>3076</v>
      </c>
      <c r="U1080" t="s">
        <v>3077</v>
      </c>
    </row>
    <row r="1081" spans="1:21" x14ac:dyDescent="0.3">
      <c r="A1081" t="s">
        <v>2363</v>
      </c>
      <c r="C1081" t="s">
        <v>4323</v>
      </c>
      <c r="T1081" t="s">
        <v>3078</v>
      </c>
      <c r="U1081" t="s">
        <v>3079</v>
      </c>
    </row>
    <row r="1082" spans="1:21" x14ac:dyDescent="0.3">
      <c r="A1082" t="s">
        <v>2363</v>
      </c>
      <c r="C1082" t="s">
        <v>4323</v>
      </c>
      <c r="T1082" t="s">
        <v>3081</v>
      </c>
      <c r="U1082" t="s">
        <v>3082</v>
      </c>
    </row>
    <row r="1083" spans="1:21" x14ac:dyDescent="0.3">
      <c r="A1083" t="s">
        <v>2363</v>
      </c>
      <c r="C1083" t="s">
        <v>4323</v>
      </c>
      <c r="T1083" t="s">
        <v>3083</v>
      </c>
      <c r="U1083" t="s">
        <v>3084</v>
      </c>
    </row>
    <row r="1084" spans="1:21" x14ac:dyDescent="0.3">
      <c r="A1084" t="s">
        <v>2363</v>
      </c>
      <c r="C1084" t="s">
        <v>4323</v>
      </c>
      <c r="T1084" t="s">
        <v>3085</v>
      </c>
      <c r="U1084" t="s">
        <v>3086</v>
      </c>
    </row>
    <row r="1085" spans="1:21" x14ac:dyDescent="0.3">
      <c r="A1085" t="s">
        <v>2363</v>
      </c>
      <c r="C1085" t="s">
        <v>4323</v>
      </c>
      <c r="T1085" t="s">
        <v>3088</v>
      </c>
      <c r="U1085" t="s">
        <v>3089</v>
      </c>
    </row>
    <row r="1086" spans="1:21" x14ac:dyDescent="0.3">
      <c r="A1086" t="s">
        <v>2363</v>
      </c>
      <c r="C1086" t="s">
        <v>4323</v>
      </c>
      <c r="T1086" t="s">
        <v>3090</v>
      </c>
      <c r="U1086" t="s">
        <v>3091</v>
      </c>
    </row>
    <row r="1087" spans="1:21" x14ac:dyDescent="0.3">
      <c r="A1087" t="s">
        <v>2363</v>
      </c>
      <c r="C1087" t="s">
        <v>4323</v>
      </c>
      <c r="T1087" t="s">
        <v>3092</v>
      </c>
      <c r="U1087" t="s">
        <v>3093</v>
      </c>
    </row>
    <row r="1088" spans="1:21" x14ac:dyDescent="0.3">
      <c r="A1088" t="s">
        <v>2363</v>
      </c>
      <c r="C1088" t="s">
        <v>4323</v>
      </c>
      <c r="T1088" t="s">
        <v>3094</v>
      </c>
      <c r="U1088" t="s">
        <v>3095</v>
      </c>
    </row>
    <row r="1089" spans="1:21" x14ac:dyDescent="0.3">
      <c r="A1089" t="s">
        <v>2363</v>
      </c>
      <c r="C1089" t="s">
        <v>4323</v>
      </c>
      <c r="T1089" t="s">
        <v>3097</v>
      </c>
      <c r="U1089" t="s">
        <v>3098</v>
      </c>
    </row>
    <row r="1090" spans="1:21" x14ac:dyDescent="0.3">
      <c r="A1090" t="s">
        <v>2363</v>
      </c>
      <c r="C1090" t="s">
        <v>4323</v>
      </c>
      <c r="T1090" t="s">
        <v>3099</v>
      </c>
      <c r="U1090" t="s">
        <v>3100</v>
      </c>
    </row>
    <row r="1091" spans="1:21" x14ac:dyDescent="0.3">
      <c r="A1091" t="s">
        <v>2363</v>
      </c>
      <c r="C1091" t="s">
        <v>4323</v>
      </c>
      <c r="T1091" t="s">
        <v>3101</v>
      </c>
      <c r="U1091" t="s">
        <v>3102</v>
      </c>
    </row>
    <row r="1092" spans="1:21" x14ac:dyDescent="0.3">
      <c r="A1092" t="s">
        <v>2363</v>
      </c>
      <c r="C1092" t="s">
        <v>4323</v>
      </c>
      <c r="T1092" t="s">
        <v>3105</v>
      </c>
      <c r="U1092" t="s">
        <v>3106</v>
      </c>
    </row>
    <row r="1093" spans="1:21" x14ac:dyDescent="0.3">
      <c r="A1093" t="s">
        <v>2363</v>
      </c>
      <c r="C1093" t="s">
        <v>4323</v>
      </c>
      <c r="T1093" t="s">
        <v>3107</v>
      </c>
      <c r="U1093" t="s">
        <v>3108</v>
      </c>
    </row>
    <row r="1094" spans="1:21" x14ac:dyDescent="0.3">
      <c r="A1094" t="s">
        <v>2363</v>
      </c>
      <c r="C1094" t="s">
        <v>4323</v>
      </c>
      <c r="T1094" t="s">
        <v>3109</v>
      </c>
      <c r="U1094" t="s">
        <v>3110</v>
      </c>
    </row>
    <row r="1095" spans="1:21" x14ac:dyDescent="0.3">
      <c r="A1095" t="s">
        <v>2363</v>
      </c>
      <c r="C1095" t="s">
        <v>4323</v>
      </c>
      <c r="T1095" t="s">
        <v>3111</v>
      </c>
      <c r="U1095" t="s">
        <v>3112</v>
      </c>
    </row>
    <row r="1096" spans="1:21" x14ac:dyDescent="0.3">
      <c r="A1096" t="s">
        <v>2363</v>
      </c>
      <c r="C1096" t="s">
        <v>4323</v>
      </c>
      <c r="T1096" t="s">
        <v>3114</v>
      </c>
      <c r="U1096" t="s">
        <v>3115</v>
      </c>
    </row>
    <row r="1097" spans="1:21" x14ac:dyDescent="0.3">
      <c r="A1097" t="s">
        <v>2363</v>
      </c>
      <c r="C1097" t="s">
        <v>4323</v>
      </c>
      <c r="T1097" t="s">
        <v>3116</v>
      </c>
      <c r="U1097" t="s">
        <v>3117</v>
      </c>
    </row>
    <row r="1098" spans="1:21" x14ac:dyDescent="0.3">
      <c r="A1098" t="s">
        <v>2363</v>
      </c>
      <c r="C1098" t="s">
        <v>4323</v>
      </c>
      <c r="T1098" t="s">
        <v>3118</v>
      </c>
      <c r="U1098" t="s">
        <v>3119</v>
      </c>
    </row>
    <row r="1099" spans="1:21" x14ac:dyDescent="0.3">
      <c r="A1099" t="s">
        <v>2363</v>
      </c>
      <c r="C1099" t="s">
        <v>4323</v>
      </c>
      <c r="T1099" t="s">
        <v>3120</v>
      </c>
      <c r="U1099" t="s">
        <v>3121</v>
      </c>
    </row>
    <row r="1100" spans="1:21" x14ac:dyDescent="0.3">
      <c r="A1100" t="s">
        <v>2363</v>
      </c>
      <c r="C1100" t="s">
        <v>4323</v>
      </c>
      <c r="T1100" t="s">
        <v>3123</v>
      </c>
      <c r="U1100" t="s">
        <v>3124</v>
      </c>
    </row>
    <row r="1101" spans="1:21" x14ac:dyDescent="0.3">
      <c r="A1101" t="s">
        <v>2363</v>
      </c>
      <c r="C1101" t="s">
        <v>4323</v>
      </c>
      <c r="T1101" t="s">
        <v>3126</v>
      </c>
      <c r="U1101" t="s">
        <v>3127</v>
      </c>
    </row>
    <row r="1102" spans="1:21" x14ac:dyDescent="0.3">
      <c r="A1102" t="s">
        <v>2363</v>
      </c>
      <c r="C1102" t="s">
        <v>4323</v>
      </c>
      <c r="T1102" t="s">
        <v>3129</v>
      </c>
      <c r="U1102" t="s">
        <v>3130</v>
      </c>
    </row>
    <row r="1103" spans="1:21" x14ac:dyDescent="0.3">
      <c r="A1103" t="s">
        <v>2368</v>
      </c>
      <c r="B1103" t="s">
        <v>5262</v>
      </c>
      <c r="C1103" t="s">
        <v>4323</v>
      </c>
      <c r="T1103" t="s">
        <v>3131</v>
      </c>
      <c r="U1103" t="s">
        <v>3132</v>
      </c>
    </row>
    <row r="1104" spans="1:21" x14ac:dyDescent="0.3">
      <c r="A1104" t="s">
        <v>2363</v>
      </c>
      <c r="C1104" t="s">
        <v>4323</v>
      </c>
      <c r="T1104" t="s">
        <v>3133</v>
      </c>
      <c r="U1104" t="s">
        <v>3134</v>
      </c>
    </row>
    <row r="1105" spans="1:21" x14ac:dyDescent="0.3">
      <c r="A1105" t="s">
        <v>2363</v>
      </c>
      <c r="C1105" t="s">
        <v>4323</v>
      </c>
      <c r="T1105" t="s">
        <v>3135</v>
      </c>
      <c r="U1105" t="s">
        <v>3136</v>
      </c>
    </row>
    <row r="1106" spans="1:21" x14ac:dyDescent="0.3">
      <c r="A1106" t="s">
        <v>2363</v>
      </c>
      <c r="C1106" t="s">
        <v>4323</v>
      </c>
      <c r="T1106" t="s">
        <v>3137</v>
      </c>
      <c r="U1106" t="s">
        <v>3138</v>
      </c>
    </row>
    <row r="1107" spans="1:21" x14ac:dyDescent="0.3">
      <c r="A1107" t="s">
        <v>2363</v>
      </c>
      <c r="C1107" t="s">
        <v>4323</v>
      </c>
      <c r="T1107" t="s">
        <v>3139</v>
      </c>
      <c r="U1107" t="s">
        <v>3140</v>
      </c>
    </row>
    <row r="1108" spans="1:21" x14ac:dyDescent="0.3">
      <c r="A1108" t="s">
        <v>2363</v>
      </c>
      <c r="C1108" t="s">
        <v>4323</v>
      </c>
      <c r="T1108" t="s">
        <v>3141</v>
      </c>
      <c r="U1108" t="s">
        <v>3142</v>
      </c>
    </row>
    <row r="1109" spans="1:21" x14ac:dyDescent="0.3">
      <c r="A1109" t="s">
        <v>2363</v>
      </c>
      <c r="C1109" t="s">
        <v>4323</v>
      </c>
      <c r="T1109" t="s">
        <v>3143</v>
      </c>
      <c r="U1109" t="s">
        <v>3144</v>
      </c>
    </row>
    <row r="1110" spans="1:21" x14ac:dyDescent="0.3">
      <c r="A1110" t="s">
        <v>2373</v>
      </c>
      <c r="B1110" t="s">
        <v>5262</v>
      </c>
      <c r="C1110" t="s">
        <v>4323</v>
      </c>
      <c r="T1110" t="s">
        <v>3147</v>
      </c>
      <c r="U1110" t="s">
        <v>3148</v>
      </c>
    </row>
    <row r="1111" spans="1:21" x14ac:dyDescent="0.3">
      <c r="A1111" t="s">
        <v>2363</v>
      </c>
      <c r="C1111" t="s">
        <v>4323</v>
      </c>
      <c r="T1111" t="s">
        <v>3149</v>
      </c>
      <c r="U1111" t="s">
        <v>3150</v>
      </c>
    </row>
    <row r="1112" spans="1:21" x14ac:dyDescent="0.3">
      <c r="A1112" t="s">
        <v>2363</v>
      </c>
      <c r="C1112" t="s">
        <v>4323</v>
      </c>
      <c r="T1112" t="s">
        <v>3151</v>
      </c>
      <c r="U1112" t="s">
        <v>3152</v>
      </c>
    </row>
    <row r="1113" spans="1:21" x14ac:dyDescent="0.3">
      <c r="A1113" t="s">
        <v>2364</v>
      </c>
      <c r="B1113" t="s">
        <v>5265</v>
      </c>
      <c r="C1113" t="s">
        <v>5303</v>
      </c>
      <c r="D1113">
        <v>0</v>
      </c>
      <c r="E1113">
        <v>0</v>
      </c>
      <c r="F1113">
        <v>0</v>
      </c>
      <c r="G1113">
        <v>0</v>
      </c>
      <c r="H1113">
        <v>0</v>
      </c>
      <c r="I1113">
        <v>0</v>
      </c>
      <c r="J1113">
        <v>0</v>
      </c>
      <c r="K1113">
        <v>0</v>
      </c>
      <c r="L1113">
        <v>1</v>
      </c>
      <c r="M1113">
        <v>0</v>
      </c>
      <c r="N1113">
        <v>0</v>
      </c>
      <c r="O1113">
        <v>0</v>
      </c>
      <c r="P1113">
        <v>0</v>
      </c>
      <c r="Q1113">
        <v>0</v>
      </c>
      <c r="R1113">
        <v>0</v>
      </c>
      <c r="T1113" t="s">
        <v>3153</v>
      </c>
      <c r="U1113" t="s">
        <v>3154</v>
      </c>
    </row>
    <row r="1114" spans="1:21" x14ac:dyDescent="0.3">
      <c r="A1114" t="s">
        <v>2363</v>
      </c>
      <c r="C1114" t="s">
        <v>4323</v>
      </c>
      <c r="T1114" t="s">
        <v>3155</v>
      </c>
      <c r="U1114" t="s">
        <v>3156</v>
      </c>
    </row>
    <row r="1115" spans="1:21" x14ac:dyDescent="0.3">
      <c r="A1115" t="s">
        <v>2363</v>
      </c>
      <c r="C1115" t="s">
        <v>4323</v>
      </c>
      <c r="T1115" t="s">
        <v>3157</v>
      </c>
      <c r="U1115" t="s">
        <v>3158</v>
      </c>
    </row>
    <row r="1116" spans="1:21" x14ac:dyDescent="0.3">
      <c r="A1116" t="s">
        <v>2363</v>
      </c>
      <c r="C1116" t="s">
        <v>4323</v>
      </c>
      <c r="T1116" t="s">
        <v>3161</v>
      </c>
      <c r="U1116" t="s">
        <v>3162</v>
      </c>
    </row>
    <row r="1117" spans="1:21" x14ac:dyDescent="0.3">
      <c r="A1117" t="s">
        <v>2363</v>
      </c>
      <c r="C1117" t="s">
        <v>4323</v>
      </c>
      <c r="T1117" t="s">
        <v>3163</v>
      </c>
      <c r="U1117" t="s">
        <v>3164</v>
      </c>
    </row>
    <row r="1118" spans="1:21" x14ac:dyDescent="0.3">
      <c r="A1118" t="s">
        <v>2363</v>
      </c>
      <c r="C1118" t="s">
        <v>4323</v>
      </c>
      <c r="T1118" t="s">
        <v>3166</v>
      </c>
      <c r="U1118" t="s">
        <v>3167</v>
      </c>
    </row>
    <row r="1119" spans="1:21" x14ac:dyDescent="0.3">
      <c r="A1119" t="s">
        <v>2363</v>
      </c>
      <c r="C1119" t="s">
        <v>4323</v>
      </c>
      <c r="T1119" t="s">
        <v>3168</v>
      </c>
      <c r="U1119" t="s">
        <v>3169</v>
      </c>
    </row>
    <row r="1120" spans="1:21" x14ac:dyDescent="0.3">
      <c r="A1120" t="s">
        <v>2363</v>
      </c>
      <c r="C1120" t="s">
        <v>4323</v>
      </c>
      <c r="T1120" t="s">
        <v>3173</v>
      </c>
      <c r="U1120" t="s">
        <v>3174</v>
      </c>
    </row>
    <row r="1121" spans="1:21" x14ac:dyDescent="0.3">
      <c r="A1121" t="s">
        <v>2363</v>
      </c>
      <c r="C1121" t="s">
        <v>4323</v>
      </c>
      <c r="T1121" t="s">
        <v>3176</v>
      </c>
      <c r="U1121" t="s">
        <v>3177</v>
      </c>
    </row>
    <row r="1122" spans="1:21" x14ac:dyDescent="0.3">
      <c r="A1122" t="s">
        <v>2363</v>
      </c>
      <c r="C1122" t="s">
        <v>4323</v>
      </c>
      <c r="T1122" t="s">
        <v>3181</v>
      </c>
      <c r="U1122" t="s">
        <v>3182</v>
      </c>
    </row>
    <row r="1123" spans="1:21" x14ac:dyDescent="0.3">
      <c r="A1123" t="s">
        <v>2364</v>
      </c>
      <c r="B1123" t="s">
        <v>5262</v>
      </c>
      <c r="C1123" t="s">
        <v>4323</v>
      </c>
      <c r="T1123" t="s">
        <v>3187</v>
      </c>
      <c r="U1123" t="s">
        <v>3188</v>
      </c>
    </row>
    <row r="1124" spans="1:21" x14ac:dyDescent="0.3">
      <c r="A1124" t="s">
        <v>2363</v>
      </c>
      <c r="C1124" t="s">
        <v>4323</v>
      </c>
      <c r="T1124" t="s">
        <v>3190</v>
      </c>
      <c r="U1124" t="s">
        <v>3191</v>
      </c>
    </row>
    <row r="1125" spans="1:21" x14ac:dyDescent="0.3">
      <c r="A1125" t="s">
        <v>2363</v>
      </c>
      <c r="C1125" t="s">
        <v>4323</v>
      </c>
      <c r="T1125" t="s">
        <v>3194</v>
      </c>
      <c r="U1125" t="s">
        <v>3195</v>
      </c>
    </row>
    <row r="1126" spans="1:21" x14ac:dyDescent="0.3">
      <c r="A1126" t="s">
        <v>2363</v>
      </c>
      <c r="C1126" t="s">
        <v>4323</v>
      </c>
      <c r="T1126" t="s">
        <v>3196</v>
      </c>
      <c r="U1126" t="s">
        <v>3197</v>
      </c>
    </row>
    <row r="1127" spans="1:21" x14ac:dyDescent="0.3">
      <c r="A1127" t="s">
        <v>2363</v>
      </c>
      <c r="C1127" t="s">
        <v>4323</v>
      </c>
      <c r="T1127" t="s">
        <v>3198</v>
      </c>
      <c r="U1127" t="s">
        <v>3199</v>
      </c>
    </row>
    <row r="1128" spans="1:21" x14ac:dyDescent="0.3">
      <c r="A1128" t="s">
        <v>2363</v>
      </c>
      <c r="C1128" t="s">
        <v>4323</v>
      </c>
      <c r="T1128" t="s">
        <v>3200</v>
      </c>
      <c r="U1128" t="s">
        <v>3201</v>
      </c>
    </row>
    <row r="1129" spans="1:21" x14ac:dyDescent="0.3">
      <c r="A1129" t="s">
        <v>2363</v>
      </c>
      <c r="C1129" t="s">
        <v>4323</v>
      </c>
      <c r="T1129" t="s">
        <v>3202</v>
      </c>
      <c r="U1129" t="s">
        <v>3203</v>
      </c>
    </row>
    <row r="1130" spans="1:21" x14ac:dyDescent="0.3">
      <c r="A1130" t="s">
        <v>2363</v>
      </c>
      <c r="C1130" t="s">
        <v>4323</v>
      </c>
      <c r="T1130" t="s">
        <v>3204</v>
      </c>
      <c r="U1130" t="s">
        <v>3205</v>
      </c>
    </row>
    <row r="1131" spans="1:21" x14ac:dyDescent="0.3">
      <c r="A1131" t="s">
        <v>2363</v>
      </c>
      <c r="C1131" t="s">
        <v>4323</v>
      </c>
      <c r="T1131" t="s">
        <v>3206</v>
      </c>
      <c r="U1131" t="s">
        <v>3207</v>
      </c>
    </row>
    <row r="1132" spans="1:21" x14ac:dyDescent="0.3">
      <c r="A1132" t="s">
        <v>2371</v>
      </c>
      <c r="B1132" t="s">
        <v>5262</v>
      </c>
      <c r="C1132" t="s">
        <v>4323</v>
      </c>
      <c r="T1132" t="s">
        <v>3209</v>
      </c>
      <c r="U1132" t="s">
        <v>3210</v>
      </c>
    </row>
    <row r="1133" spans="1:21" x14ac:dyDescent="0.3">
      <c r="A1133" t="s">
        <v>2363</v>
      </c>
      <c r="C1133" t="s">
        <v>4323</v>
      </c>
      <c r="T1133" t="s">
        <v>3211</v>
      </c>
      <c r="U1133" t="s">
        <v>3212</v>
      </c>
    </row>
    <row r="1134" spans="1:21" x14ac:dyDescent="0.3">
      <c r="A1134" t="s">
        <v>2363</v>
      </c>
      <c r="C1134" t="s">
        <v>4323</v>
      </c>
      <c r="T1134" t="s">
        <v>3213</v>
      </c>
      <c r="U1134" t="s">
        <v>3214</v>
      </c>
    </row>
    <row r="1135" spans="1:21" x14ac:dyDescent="0.3">
      <c r="A1135" t="s">
        <v>2363</v>
      </c>
      <c r="C1135" t="s">
        <v>4323</v>
      </c>
      <c r="T1135" t="s">
        <v>3215</v>
      </c>
      <c r="U1135" t="s">
        <v>3216</v>
      </c>
    </row>
    <row r="1136" spans="1:21" x14ac:dyDescent="0.3">
      <c r="A1136" t="s">
        <v>2363</v>
      </c>
      <c r="C1136" t="s">
        <v>4323</v>
      </c>
      <c r="T1136" t="s">
        <v>3217</v>
      </c>
      <c r="U1136" t="s">
        <v>3218</v>
      </c>
    </row>
    <row r="1137" spans="1:21" x14ac:dyDescent="0.3">
      <c r="A1137" t="s">
        <v>2368</v>
      </c>
      <c r="B1137" t="s">
        <v>5262</v>
      </c>
      <c r="C1137" t="s">
        <v>4323</v>
      </c>
      <c r="T1137" t="s">
        <v>3219</v>
      </c>
      <c r="U1137" t="s">
        <v>3220</v>
      </c>
    </row>
    <row r="1138" spans="1:21" x14ac:dyDescent="0.3">
      <c r="A1138" t="s">
        <v>2363</v>
      </c>
      <c r="C1138" t="s">
        <v>4323</v>
      </c>
      <c r="T1138" t="s">
        <v>3221</v>
      </c>
      <c r="U1138" t="s">
        <v>3222</v>
      </c>
    </row>
    <row r="1139" spans="1:21" x14ac:dyDescent="0.3">
      <c r="A1139" t="s">
        <v>2362</v>
      </c>
      <c r="B1139" t="s">
        <v>5262</v>
      </c>
      <c r="C1139" t="s">
        <v>4323</v>
      </c>
      <c r="T1139" t="s">
        <v>3225</v>
      </c>
      <c r="U1139" t="s">
        <v>3226</v>
      </c>
    </row>
    <row r="1140" spans="1:21" x14ac:dyDescent="0.3">
      <c r="A1140" t="s">
        <v>2363</v>
      </c>
      <c r="C1140" t="s">
        <v>4323</v>
      </c>
      <c r="T1140" t="s">
        <v>3227</v>
      </c>
      <c r="U1140" t="s">
        <v>3228</v>
      </c>
    </row>
    <row r="1141" spans="1:21" x14ac:dyDescent="0.3">
      <c r="A1141" t="s">
        <v>2363</v>
      </c>
      <c r="C1141" t="s">
        <v>4323</v>
      </c>
      <c r="T1141" t="s">
        <v>3229</v>
      </c>
      <c r="U1141" t="s">
        <v>3230</v>
      </c>
    </row>
    <row r="1142" spans="1:21" x14ac:dyDescent="0.3">
      <c r="A1142" t="s">
        <v>2363</v>
      </c>
      <c r="C1142" t="s">
        <v>4323</v>
      </c>
      <c r="T1142" t="s">
        <v>3231</v>
      </c>
      <c r="U1142" t="s">
        <v>3232</v>
      </c>
    </row>
    <row r="1143" spans="1:21" x14ac:dyDescent="0.3">
      <c r="A1143" t="s">
        <v>2363</v>
      </c>
      <c r="C1143" t="s">
        <v>4323</v>
      </c>
      <c r="T1143" t="s">
        <v>3233</v>
      </c>
      <c r="U1143" t="s">
        <v>3234</v>
      </c>
    </row>
    <row r="1144" spans="1:21" x14ac:dyDescent="0.3">
      <c r="A1144" t="s">
        <v>2363</v>
      </c>
      <c r="C1144" t="s">
        <v>4323</v>
      </c>
      <c r="T1144" t="s">
        <v>3235</v>
      </c>
      <c r="U1144" t="s">
        <v>3236</v>
      </c>
    </row>
    <row r="1145" spans="1:21" x14ac:dyDescent="0.3">
      <c r="A1145" t="s">
        <v>2363</v>
      </c>
      <c r="C1145" t="s">
        <v>4323</v>
      </c>
      <c r="T1145" t="s">
        <v>3237</v>
      </c>
      <c r="U1145" t="s">
        <v>3238</v>
      </c>
    </row>
    <row r="1146" spans="1:21" x14ac:dyDescent="0.3">
      <c r="A1146" t="s">
        <v>2363</v>
      </c>
      <c r="C1146" t="s">
        <v>4323</v>
      </c>
      <c r="T1146" t="s">
        <v>3239</v>
      </c>
      <c r="U1146" t="s">
        <v>3240</v>
      </c>
    </row>
    <row r="1147" spans="1:21" x14ac:dyDescent="0.3">
      <c r="A1147" t="s">
        <v>2363</v>
      </c>
      <c r="C1147" t="s">
        <v>4323</v>
      </c>
      <c r="T1147" t="s">
        <v>3241</v>
      </c>
      <c r="U1147" t="s">
        <v>3242</v>
      </c>
    </row>
    <row r="1148" spans="1:21" x14ac:dyDescent="0.3">
      <c r="A1148" t="s">
        <v>2363</v>
      </c>
      <c r="C1148" t="s">
        <v>4323</v>
      </c>
      <c r="T1148" t="s">
        <v>3243</v>
      </c>
      <c r="U1148" t="s">
        <v>3244</v>
      </c>
    </row>
    <row r="1149" spans="1:21" x14ac:dyDescent="0.3">
      <c r="A1149" t="s">
        <v>2364</v>
      </c>
      <c r="B1149" t="s">
        <v>5262</v>
      </c>
      <c r="C1149" t="s">
        <v>4323</v>
      </c>
      <c r="T1149" t="s">
        <v>3245</v>
      </c>
      <c r="U1149" t="s">
        <v>3246</v>
      </c>
    </row>
    <row r="1150" spans="1:21" x14ac:dyDescent="0.3">
      <c r="A1150" t="s">
        <v>2363</v>
      </c>
      <c r="C1150" t="s">
        <v>4323</v>
      </c>
      <c r="T1150" t="s">
        <v>3247</v>
      </c>
      <c r="U1150" t="s">
        <v>3248</v>
      </c>
    </row>
    <row r="1151" spans="1:21" x14ac:dyDescent="0.3">
      <c r="A1151" t="s">
        <v>2363</v>
      </c>
      <c r="C1151" t="s">
        <v>4323</v>
      </c>
      <c r="T1151" t="s">
        <v>3249</v>
      </c>
      <c r="U1151" t="s">
        <v>3250</v>
      </c>
    </row>
    <row r="1152" spans="1:21" x14ac:dyDescent="0.3">
      <c r="A1152" t="s">
        <v>2363</v>
      </c>
      <c r="C1152" t="s">
        <v>4323</v>
      </c>
      <c r="T1152" t="s">
        <v>3251</v>
      </c>
      <c r="U1152" t="s">
        <v>3252</v>
      </c>
    </row>
    <row r="1153" spans="1:21" x14ac:dyDescent="0.3">
      <c r="A1153" t="s">
        <v>2363</v>
      </c>
      <c r="C1153" t="s">
        <v>4323</v>
      </c>
      <c r="T1153" t="s">
        <v>3253</v>
      </c>
      <c r="U1153" t="s">
        <v>3254</v>
      </c>
    </row>
    <row r="1154" spans="1:21" x14ac:dyDescent="0.3">
      <c r="A1154" t="s">
        <v>2373</v>
      </c>
      <c r="B1154" t="s">
        <v>5265</v>
      </c>
      <c r="C1154" t="s">
        <v>5281</v>
      </c>
      <c r="D1154">
        <v>0</v>
      </c>
      <c r="E1154">
        <v>1</v>
      </c>
      <c r="F1154">
        <v>0</v>
      </c>
      <c r="G1154">
        <v>0</v>
      </c>
      <c r="H1154">
        <v>0</v>
      </c>
      <c r="I1154">
        <v>0</v>
      </c>
      <c r="J1154">
        <v>0</v>
      </c>
      <c r="K1154">
        <v>0</v>
      </c>
      <c r="L1154">
        <v>0</v>
      </c>
      <c r="M1154">
        <v>0</v>
      </c>
      <c r="N1154">
        <v>0</v>
      </c>
      <c r="O1154">
        <v>0</v>
      </c>
      <c r="P1154">
        <v>0</v>
      </c>
      <c r="Q1154">
        <v>0</v>
      </c>
      <c r="R1154">
        <v>0</v>
      </c>
      <c r="T1154" t="s">
        <v>3255</v>
      </c>
      <c r="U1154" t="s">
        <v>3256</v>
      </c>
    </row>
    <row r="1155" spans="1:21" x14ac:dyDescent="0.3">
      <c r="A1155" t="s">
        <v>2363</v>
      </c>
      <c r="C1155" t="s">
        <v>4323</v>
      </c>
      <c r="T1155" t="s">
        <v>3257</v>
      </c>
      <c r="U1155" t="s">
        <v>3258</v>
      </c>
    </row>
    <row r="1156" spans="1:21" x14ac:dyDescent="0.3">
      <c r="A1156" t="s">
        <v>2363</v>
      </c>
      <c r="C1156" t="s">
        <v>4323</v>
      </c>
      <c r="T1156" t="s">
        <v>3260</v>
      </c>
      <c r="U1156" t="s">
        <v>3261</v>
      </c>
    </row>
    <row r="1157" spans="1:21" x14ac:dyDescent="0.3">
      <c r="A1157" t="s">
        <v>2363</v>
      </c>
      <c r="C1157" t="s">
        <v>4323</v>
      </c>
      <c r="T1157" t="s">
        <v>3262</v>
      </c>
      <c r="U1157" t="s">
        <v>3263</v>
      </c>
    </row>
    <row r="1158" spans="1:21" x14ac:dyDescent="0.3">
      <c r="A1158" t="s">
        <v>2370</v>
      </c>
      <c r="B1158" t="s">
        <v>5262</v>
      </c>
      <c r="C1158" t="s">
        <v>4323</v>
      </c>
      <c r="T1158" t="s">
        <v>3264</v>
      </c>
      <c r="U1158" t="s">
        <v>3265</v>
      </c>
    </row>
    <row r="1159" spans="1:21" x14ac:dyDescent="0.3">
      <c r="A1159" t="s">
        <v>2365</v>
      </c>
      <c r="B1159" t="s">
        <v>5262</v>
      </c>
      <c r="C1159" t="s">
        <v>4323</v>
      </c>
      <c r="T1159" t="s">
        <v>3264</v>
      </c>
      <c r="U1159" t="s">
        <v>3265</v>
      </c>
    </row>
    <row r="1160" spans="1:21" x14ac:dyDescent="0.3">
      <c r="A1160" t="s">
        <v>2363</v>
      </c>
      <c r="C1160" t="s">
        <v>4323</v>
      </c>
      <c r="T1160" t="s">
        <v>3266</v>
      </c>
      <c r="U1160" t="s">
        <v>3267</v>
      </c>
    </row>
    <row r="1161" spans="1:21" x14ac:dyDescent="0.3">
      <c r="A1161" t="s">
        <v>2363</v>
      </c>
      <c r="C1161" t="s">
        <v>4323</v>
      </c>
      <c r="T1161" t="s">
        <v>3268</v>
      </c>
      <c r="U1161" t="s">
        <v>3269</v>
      </c>
    </row>
    <row r="1162" spans="1:21" x14ac:dyDescent="0.3">
      <c r="A1162" t="s">
        <v>2363</v>
      </c>
      <c r="C1162" t="s">
        <v>4323</v>
      </c>
      <c r="T1162" t="s">
        <v>3270</v>
      </c>
      <c r="U1162" t="s">
        <v>3271</v>
      </c>
    </row>
    <row r="1163" spans="1:21" x14ac:dyDescent="0.3">
      <c r="A1163" t="s">
        <v>2363</v>
      </c>
      <c r="C1163" t="s">
        <v>4323</v>
      </c>
      <c r="T1163" t="s">
        <v>3274</v>
      </c>
      <c r="U1163" t="s">
        <v>3275</v>
      </c>
    </row>
    <row r="1164" spans="1:21" x14ac:dyDescent="0.3">
      <c r="A1164" t="s">
        <v>2363</v>
      </c>
      <c r="C1164" t="s">
        <v>4323</v>
      </c>
      <c r="T1164" t="s">
        <v>4269</v>
      </c>
      <c r="U1164" t="s">
        <v>4270</v>
      </c>
    </row>
    <row r="1165" spans="1:21" x14ac:dyDescent="0.3">
      <c r="A1165" t="s">
        <v>2363</v>
      </c>
      <c r="C1165" t="s">
        <v>4323</v>
      </c>
      <c r="T1165" t="s">
        <v>3276</v>
      </c>
      <c r="U1165" t="s">
        <v>3277</v>
      </c>
    </row>
    <row r="1166" spans="1:21" x14ac:dyDescent="0.3">
      <c r="A1166" t="s">
        <v>2363</v>
      </c>
      <c r="C1166" t="s">
        <v>4323</v>
      </c>
      <c r="T1166" t="s">
        <v>3278</v>
      </c>
      <c r="U1166" t="s">
        <v>3279</v>
      </c>
    </row>
    <row r="1167" spans="1:21" x14ac:dyDescent="0.3">
      <c r="A1167" t="s">
        <v>2363</v>
      </c>
      <c r="C1167" t="s">
        <v>4323</v>
      </c>
      <c r="T1167" t="s">
        <v>3282</v>
      </c>
      <c r="U1167" t="s">
        <v>3283</v>
      </c>
    </row>
    <row r="1168" spans="1:21" x14ac:dyDescent="0.3">
      <c r="A1168" t="s">
        <v>2363</v>
      </c>
      <c r="C1168" t="s">
        <v>4323</v>
      </c>
      <c r="T1168" t="s">
        <v>3284</v>
      </c>
      <c r="U1168" t="s">
        <v>3285</v>
      </c>
    </row>
    <row r="1169" spans="1:21" x14ac:dyDescent="0.3">
      <c r="A1169" t="s">
        <v>2363</v>
      </c>
      <c r="C1169" t="s">
        <v>4323</v>
      </c>
      <c r="T1169" t="s">
        <v>3286</v>
      </c>
      <c r="U1169" t="s">
        <v>3287</v>
      </c>
    </row>
    <row r="1170" spans="1:21" x14ac:dyDescent="0.3">
      <c r="A1170" t="s">
        <v>2363</v>
      </c>
      <c r="C1170" t="s">
        <v>4323</v>
      </c>
      <c r="T1170" t="s">
        <v>3288</v>
      </c>
      <c r="U1170" t="s">
        <v>3289</v>
      </c>
    </row>
    <row r="1171" spans="1:21" x14ac:dyDescent="0.3">
      <c r="A1171" t="s">
        <v>2371</v>
      </c>
      <c r="B1171" t="s">
        <v>5265</v>
      </c>
      <c r="C1171" t="s">
        <v>2362</v>
      </c>
      <c r="D1171">
        <v>0</v>
      </c>
      <c r="E1171">
        <v>0</v>
      </c>
      <c r="F1171">
        <v>0</v>
      </c>
      <c r="G1171">
        <v>0</v>
      </c>
      <c r="H1171">
        <v>0</v>
      </c>
      <c r="I1171">
        <v>0</v>
      </c>
      <c r="J1171">
        <v>0</v>
      </c>
      <c r="K1171">
        <v>0</v>
      </c>
      <c r="L1171">
        <v>0</v>
      </c>
      <c r="M1171">
        <v>0</v>
      </c>
      <c r="N1171">
        <v>0</v>
      </c>
      <c r="O1171">
        <v>0</v>
      </c>
      <c r="P1171">
        <v>1</v>
      </c>
      <c r="Q1171">
        <v>0</v>
      </c>
      <c r="R1171">
        <v>0</v>
      </c>
      <c r="S1171" t="s">
        <v>4271</v>
      </c>
      <c r="T1171" t="s">
        <v>3290</v>
      </c>
      <c r="U1171" t="s">
        <v>3291</v>
      </c>
    </row>
    <row r="1172" spans="1:21" x14ac:dyDescent="0.3">
      <c r="A1172" t="s">
        <v>2363</v>
      </c>
      <c r="C1172" t="s">
        <v>4323</v>
      </c>
      <c r="T1172" t="s">
        <v>3292</v>
      </c>
      <c r="U1172" t="s">
        <v>3293</v>
      </c>
    </row>
    <row r="1173" spans="1:21" x14ac:dyDescent="0.3">
      <c r="A1173" t="s">
        <v>2363</v>
      </c>
      <c r="C1173" t="s">
        <v>4323</v>
      </c>
      <c r="T1173" t="s">
        <v>3295</v>
      </c>
      <c r="U1173" t="s">
        <v>3296</v>
      </c>
    </row>
    <row r="1174" spans="1:21" x14ac:dyDescent="0.3">
      <c r="A1174" t="s">
        <v>2371</v>
      </c>
      <c r="B1174" t="s">
        <v>5262</v>
      </c>
      <c r="C1174" t="s">
        <v>4323</v>
      </c>
      <c r="T1174" t="s">
        <v>3297</v>
      </c>
      <c r="U1174" t="s">
        <v>3298</v>
      </c>
    </row>
    <row r="1175" spans="1:21" x14ac:dyDescent="0.3">
      <c r="A1175" t="s">
        <v>2363</v>
      </c>
      <c r="C1175" t="s">
        <v>4323</v>
      </c>
      <c r="T1175" t="s">
        <v>3299</v>
      </c>
      <c r="U1175" t="s">
        <v>3300</v>
      </c>
    </row>
    <row r="1176" spans="1:21" x14ac:dyDescent="0.3">
      <c r="A1176" t="s">
        <v>2363</v>
      </c>
      <c r="C1176" t="s">
        <v>4323</v>
      </c>
      <c r="T1176" t="s">
        <v>3301</v>
      </c>
      <c r="U1176" t="s">
        <v>3302</v>
      </c>
    </row>
    <row r="1177" spans="1:21" x14ac:dyDescent="0.3">
      <c r="A1177" t="s">
        <v>2363</v>
      </c>
      <c r="C1177" t="s">
        <v>4323</v>
      </c>
      <c r="T1177" t="s">
        <v>3303</v>
      </c>
      <c r="U1177" t="s">
        <v>3304</v>
      </c>
    </row>
    <row r="1178" spans="1:21" x14ac:dyDescent="0.3">
      <c r="A1178" t="s">
        <v>2363</v>
      </c>
      <c r="C1178" t="s">
        <v>4323</v>
      </c>
      <c r="T1178" t="s">
        <v>3305</v>
      </c>
      <c r="U1178" t="s">
        <v>3306</v>
      </c>
    </row>
    <row r="1179" spans="1:21" x14ac:dyDescent="0.3">
      <c r="A1179" t="s">
        <v>2371</v>
      </c>
      <c r="B1179" t="s">
        <v>5262</v>
      </c>
      <c r="C1179" t="s">
        <v>4323</v>
      </c>
      <c r="T1179" t="s">
        <v>3307</v>
      </c>
      <c r="U1179" t="s">
        <v>3308</v>
      </c>
    </row>
    <row r="1180" spans="1:21" x14ac:dyDescent="0.3">
      <c r="A1180" t="s">
        <v>2363</v>
      </c>
      <c r="C1180" t="s">
        <v>4323</v>
      </c>
      <c r="T1180" t="s">
        <v>3309</v>
      </c>
      <c r="U1180" t="s">
        <v>3310</v>
      </c>
    </row>
    <row r="1181" spans="1:21" x14ac:dyDescent="0.3">
      <c r="A1181" t="s">
        <v>2363</v>
      </c>
      <c r="C1181" t="s">
        <v>4323</v>
      </c>
      <c r="T1181" t="s">
        <v>3311</v>
      </c>
      <c r="U1181" t="s">
        <v>3312</v>
      </c>
    </row>
    <row r="1182" spans="1:21" x14ac:dyDescent="0.3">
      <c r="A1182" t="s">
        <v>2371</v>
      </c>
      <c r="B1182" t="s">
        <v>5262</v>
      </c>
      <c r="C1182" t="s">
        <v>4323</v>
      </c>
      <c r="T1182" t="s">
        <v>3313</v>
      </c>
      <c r="U1182" t="s">
        <v>3314</v>
      </c>
    </row>
    <row r="1183" spans="1:21" x14ac:dyDescent="0.3">
      <c r="A1183" t="s">
        <v>2363</v>
      </c>
      <c r="C1183" t="s">
        <v>4323</v>
      </c>
      <c r="T1183" t="s">
        <v>3315</v>
      </c>
      <c r="U1183" t="s">
        <v>3316</v>
      </c>
    </row>
    <row r="1184" spans="1:21" x14ac:dyDescent="0.3">
      <c r="A1184" t="s">
        <v>2363</v>
      </c>
      <c r="C1184" t="s">
        <v>4323</v>
      </c>
      <c r="T1184" t="s">
        <v>3317</v>
      </c>
      <c r="U1184" t="s">
        <v>3318</v>
      </c>
    </row>
    <row r="1185" spans="1:21" x14ac:dyDescent="0.3">
      <c r="A1185" t="s">
        <v>2363</v>
      </c>
      <c r="C1185" t="s">
        <v>4323</v>
      </c>
      <c r="T1185" t="s">
        <v>3319</v>
      </c>
      <c r="U1185" t="s">
        <v>3320</v>
      </c>
    </row>
    <row r="1186" spans="1:21" x14ac:dyDescent="0.3">
      <c r="A1186" t="s">
        <v>2363</v>
      </c>
      <c r="C1186" t="s">
        <v>4323</v>
      </c>
      <c r="T1186" t="s">
        <v>3321</v>
      </c>
      <c r="U1186" t="s">
        <v>3322</v>
      </c>
    </row>
    <row r="1187" spans="1:21" x14ac:dyDescent="0.3">
      <c r="A1187" t="s">
        <v>2363</v>
      </c>
      <c r="C1187" t="s">
        <v>4323</v>
      </c>
      <c r="T1187" t="s">
        <v>3323</v>
      </c>
      <c r="U1187" t="s">
        <v>3324</v>
      </c>
    </row>
    <row r="1188" spans="1:21" x14ac:dyDescent="0.3">
      <c r="A1188" t="s">
        <v>2363</v>
      </c>
      <c r="C1188" t="s">
        <v>4323</v>
      </c>
      <c r="T1188" t="s">
        <v>3325</v>
      </c>
      <c r="U1188" t="s">
        <v>3326</v>
      </c>
    </row>
    <row r="1189" spans="1:21" x14ac:dyDescent="0.3">
      <c r="A1189" t="s">
        <v>2364</v>
      </c>
      <c r="B1189" t="s">
        <v>5262</v>
      </c>
      <c r="C1189" t="s">
        <v>4323</v>
      </c>
      <c r="T1189" t="s">
        <v>3330</v>
      </c>
      <c r="U1189" t="s">
        <v>3331</v>
      </c>
    </row>
    <row r="1190" spans="1:21" x14ac:dyDescent="0.3">
      <c r="A1190" t="s">
        <v>2363</v>
      </c>
      <c r="C1190" t="s">
        <v>4323</v>
      </c>
      <c r="T1190" t="s">
        <v>3332</v>
      </c>
      <c r="U1190" t="s">
        <v>3333</v>
      </c>
    </row>
    <row r="1191" spans="1:21" x14ac:dyDescent="0.3">
      <c r="A1191" t="s">
        <v>2363</v>
      </c>
      <c r="C1191" t="s">
        <v>4323</v>
      </c>
      <c r="T1191" t="s">
        <v>3334</v>
      </c>
      <c r="U1191" t="s">
        <v>3335</v>
      </c>
    </row>
    <row r="1192" spans="1:21" x14ac:dyDescent="0.3">
      <c r="A1192" t="s">
        <v>2363</v>
      </c>
      <c r="C1192" t="s">
        <v>4323</v>
      </c>
      <c r="T1192" t="s">
        <v>3338</v>
      </c>
      <c r="U1192" t="s">
        <v>3339</v>
      </c>
    </row>
    <row r="1193" spans="1:21" x14ac:dyDescent="0.3">
      <c r="A1193" t="s">
        <v>2363</v>
      </c>
      <c r="C1193" t="s">
        <v>4323</v>
      </c>
      <c r="T1193" t="s">
        <v>3340</v>
      </c>
      <c r="U1193" t="s">
        <v>3341</v>
      </c>
    </row>
    <row r="1194" spans="1:21" x14ac:dyDescent="0.3">
      <c r="A1194" t="s">
        <v>2363</v>
      </c>
      <c r="C1194" t="s">
        <v>4323</v>
      </c>
      <c r="T1194" t="s">
        <v>3343</v>
      </c>
      <c r="U1194" t="s">
        <v>3344</v>
      </c>
    </row>
    <row r="1195" spans="1:21" x14ac:dyDescent="0.3">
      <c r="A1195" t="s">
        <v>2363</v>
      </c>
      <c r="C1195" t="s">
        <v>4323</v>
      </c>
      <c r="T1195" t="s">
        <v>3345</v>
      </c>
      <c r="U1195" t="s">
        <v>3346</v>
      </c>
    </row>
    <row r="1196" spans="1:21" x14ac:dyDescent="0.3">
      <c r="A1196" t="s">
        <v>2371</v>
      </c>
      <c r="B1196" t="s">
        <v>5271</v>
      </c>
      <c r="C1196" t="s">
        <v>5293</v>
      </c>
      <c r="D1196">
        <v>0</v>
      </c>
      <c r="E1196">
        <v>0</v>
      </c>
      <c r="F1196">
        <v>0</v>
      </c>
      <c r="G1196">
        <v>0</v>
      </c>
      <c r="H1196">
        <v>0</v>
      </c>
      <c r="I1196">
        <v>1</v>
      </c>
      <c r="J1196">
        <v>0</v>
      </c>
      <c r="K1196">
        <v>0</v>
      </c>
      <c r="L1196">
        <v>0</v>
      </c>
      <c r="M1196">
        <v>0</v>
      </c>
      <c r="N1196">
        <v>0</v>
      </c>
      <c r="O1196">
        <v>0</v>
      </c>
      <c r="P1196">
        <v>0</v>
      </c>
      <c r="Q1196">
        <v>0</v>
      </c>
      <c r="R1196">
        <v>0</v>
      </c>
      <c r="T1196" t="s">
        <v>3347</v>
      </c>
      <c r="U1196" t="s">
        <v>3348</v>
      </c>
    </row>
    <row r="1197" spans="1:21" x14ac:dyDescent="0.3">
      <c r="A1197" t="s">
        <v>2363</v>
      </c>
      <c r="C1197" t="s">
        <v>4323</v>
      </c>
      <c r="T1197" t="s">
        <v>3349</v>
      </c>
      <c r="U1197" t="s">
        <v>3350</v>
      </c>
    </row>
    <row r="1198" spans="1:21" x14ac:dyDescent="0.3">
      <c r="A1198" t="s">
        <v>2363</v>
      </c>
      <c r="C1198" t="s">
        <v>4323</v>
      </c>
      <c r="T1198" t="s">
        <v>3352</v>
      </c>
      <c r="U1198" t="s">
        <v>3353</v>
      </c>
    </row>
    <row r="1199" spans="1:21" x14ac:dyDescent="0.3">
      <c r="A1199" t="s">
        <v>2363</v>
      </c>
      <c r="C1199" t="s">
        <v>4323</v>
      </c>
      <c r="T1199" t="s">
        <v>3354</v>
      </c>
      <c r="U1199" t="s">
        <v>3355</v>
      </c>
    </row>
    <row r="1200" spans="1:21" x14ac:dyDescent="0.3">
      <c r="A1200" t="s">
        <v>2363</v>
      </c>
      <c r="C1200" t="s">
        <v>4323</v>
      </c>
      <c r="T1200" t="s">
        <v>3356</v>
      </c>
      <c r="U1200" t="s">
        <v>3357</v>
      </c>
    </row>
    <row r="1201" spans="1:21" x14ac:dyDescent="0.3">
      <c r="A1201" t="s">
        <v>2362</v>
      </c>
      <c r="B1201" t="s">
        <v>5262</v>
      </c>
      <c r="C1201" t="s">
        <v>4323</v>
      </c>
      <c r="T1201" t="s">
        <v>3359</v>
      </c>
      <c r="U1201" t="s">
        <v>3360</v>
      </c>
    </row>
    <row r="1202" spans="1:21" x14ac:dyDescent="0.3">
      <c r="A1202" t="s">
        <v>2363</v>
      </c>
      <c r="C1202" t="s">
        <v>4323</v>
      </c>
      <c r="T1202" t="s">
        <v>3362</v>
      </c>
      <c r="U1202" t="s">
        <v>3363</v>
      </c>
    </row>
    <row r="1203" spans="1:21" x14ac:dyDescent="0.3">
      <c r="A1203" t="s">
        <v>2368</v>
      </c>
      <c r="B1203" t="s">
        <v>5262</v>
      </c>
      <c r="C1203" t="s">
        <v>4323</v>
      </c>
      <c r="T1203" t="s">
        <v>3364</v>
      </c>
      <c r="U1203" t="s">
        <v>3365</v>
      </c>
    </row>
    <row r="1204" spans="1:21" x14ac:dyDescent="0.3">
      <c r="A1204" t="s">
        <v>2368</v>
      </c>
      <c r="B1204" t="s">
        <v>5262</v>
      </c>
      <c r="C1204" t="s">
        <v>4323</v>
      </c>
      <c r="T1204" t="s">
        <v>3366</v>
      </c>
      <c r="U1204" t="s">
        <v>3367</v>
      </c>
    </row>
    <row r="1205" spans="1:21" x14ac:dyDescent="0.3">
      <c r="A1205" t="s">
        <v>2363</v>
      </c>
      <c r="C1205" t="s">
        <v>4323</v>
      </c>
      <c r="T1205" t="s">
        <v>3370</v>
      </c>
      <c r="U1205" t="s">
        <v>3371</v>
      </c>
    </row>
    <row r="1206" spans="1:21" x14ac:dyDescent="0.3">
      <c r="A1206" t="s">
        <v>2363</v>
      </c>
      <c r="C1206" t="s">
        <v>4323</v>
      </c>
      <c r="T1206" t="s">
        <v>3372</v>
      </c>
      <c r="U1206" t="s">
        <v>3373</v>
      </c>
    </row>
    <row r="1207" spans="1:21" x14ac:dyDescent="0.3">
      <c r="A1207" t="s">
        <v>2363</v>
      </c>
      <c r="C1207" t="s">
        <v>4323</v>
      </c>
      <c r="T1207" t="s">
        <v>3374</v>
      </c>
      <c r="U1207" t="s">
        <v>3375</v>
      </c>
    </row>
    <row r="1208" spans="1:21" x14ac:dyDescent="0.3">
      <c r="A1208" t="s">
        <v>2363</v>
      </c>
      <c r="C1208" t="s">
        <v>4323</v>
      </c>
      <c r="T1208" t="s">
        <v>3376</v>
      </c>
      <c r="U1208" t="s">
        <v>3377</v>
      </c>
    </row>
    <row r="1209" spans="1:21" x14ac:dyDescent="0.3">
      <c r="A1209" t="s">
        <v>2363</v>
      </c>
      <c r="C1209" t="s">
        <v>4323</v>
      </c>
      <c r="T1209" t="s">
        <v>3378</v>
      </c>
      <c r="U1209" t="s">
        <v>3379</v>
      </c>
    </row>
    <row r="1210" spans="1:21" x14ac:dyDescent="0.3">
      <c r="A1210" t="s">
        <v>2363</v>
      </c>
      <c r="C1210" t="s">
        <v>4323</v>
      </c>
      <c r="T1210" t="s">
        <v>3380</v>
      </c>
      <c r="U1210" t="s">
        <v>3381</v>
      </c>
    </row>
    <row r="1211" spans="1:21" x14ac:dyDescent="0.3">
      <c r="A1211" t="s">
        <v>2363</v>
      </c>
      <c r="C1211" t="s">
        <v>4323</v>
      </c>
      <c r="T1211" t="s">
        <v>3382</v>
      </c>
      <c r="U1211" t="s">
        <v>3383</v>
      </c>
    </row>
    <row r="1212" spans="1:21" x14ac:dyDescent="0.3">
      <c r="A1212" t="s">
        <v>2371</v>
      </c>
      <c r="B1212" t="s">
        <v>5262</v>
      </c>
      <c r="C1212" t="s">
        <v>4323</v>
      </c>
      <c r="T1212" t="s">
        <v>3384</v>
      </c>
      <c r="U1212" t="s">
        <v>3385</v>
      </c>
    </row>
    <row r="1213" spans="1:21" x14ac:dyDescent="0.3">
      <c r="A1213" t="s">
        <v>2363</v>
      </c>
      <c r="C1213" t="s">
        <v>4323</v>
      </c>
      <c r="T1213" t="s">
        <v>3386</v>
      </c>
      <c r="U1213" t="s">
        <v>3387</v>
      </c>
    </row>
    <row r="1214" spans="1:21" x14ac:dyDescent="0.3">
      <c r="A1214" t="s">
        <v>2363</v>
      </c>
      <c r="C1214" t="s">
        <v>4323</v>
      </c>
      <c r="T1214" t="s">
        <v>3388</v>
      </c>
      <c r="U1214" t="s">
        <v>3389</v>
      </c>
    </row>
    <row r="1215" spans="1:21" x14ac:dyDescent="0.3">
      <c r="A1215" t="s">
        <v>2371</v>
      </c>
      <c r="B1215" t="s">
        <v>5262</v>
      </c>
      <c r="C1215" t="s">
        <v>4323</v>
      </c>
      <c r="T1215" t="s">
        <v>3390</v>
      </c>
      <c r="U1215" t="s">
        <v>3391</v>
      </c>
    </row>
    <row r="1216" spans="1:21" x14ac:dyDescent="0.3">
      <c r="A1216" t="s">
        <v>2363</v>
      </c>
      <c r="C1216" t="s">
        <v>4323</v>
      </c>
      <c r="T1216" t="s">
        <v>3392</v>
      </c>
      <c r="U1216" t="s">
        <v>3393</v>
      </c>
    </row>
    <row r="1217" spans="1:21" x14ac:dyDescent="0.3">
      <c r="A1217" t="s">
        <v>2363</v>
      </c>
      <c r="C1217" t="s">
        <v>4323</v>
      </c>
      <c r="T1217" t="s">
        <v>3394</v>
      </c>
      <c r="U1217" t="s">
        <v>3395</v>
      </c>
    </row>
    <row r="1218" spans="1:21" x14ac:dyDescent="0.3">
      <c r="A1218" t="s">
        <v>2363</v>
      </c>
      <c r="C1218" t="s">
        <v>4323</v>
      </c>
      <c r="T1218" t="s">
        <v>3396</v>
      </c>
      <c r="U1218" t="s">
        <v>3397</v>
      </c>
    </row>
    <row r="1219" spans="1:21" x14ac:dyDescent="0.3">
      <c r="A1219" t="s">
        <v>2363</v>
      </c>
      <c r="C1219" t="s">
        <v>4323</v>
      </c>
      <c r="T1219" t="s">
        <v>3398</v>
      </c>
      <c r="U1219" t="s">
        <v>3399</v>
      </c>
    </row>
    <row r="1220" spans="1:21" x14ac:dyDescent="0.3">
      <c r="A1220" t="s">
        <v>2364</v>
      </c>
      <c r="B1220" t="s">
        <v>5262</v>
      </c>
      <c r="C1220" t="s">
        <v>4323</v>
      </c>
      <c r="T1220" t="s">
        <v>3400</v>
      </c>
      <c r="U1220" t="s">
        <v>3401</v>
      </c>
    </row>
    <row r="1221" spans="1:21" x14ac:dyDescent="0.3">
      <c r="A1221" t="s">
        <v>2363</v>
      </c>
      <c r="C1221" t="s">
        <v>4323</v>
      </c>
      <c r="T1221" t="s">
        <v>3402</v>
      </c>
      <c r="U1221" t="s">
        <v>3403</v>
      </c>
    </row>
    <row r="1222" spans="1:21" x14ac:dyDescent="0.3">
      <c r="A1222" t="s">
        <v>2363</v>
      </c>
      <c r="C1222" t="s">
        <v>4323</v>
      </c>
      <c r="T1222" t="s">
        <v>3404</v>
      </c>
      <c r="U1222" t="s">
        <v>3405</v>
      </c>
    </row>
    <row r="1223" spans="1:21" x14ac:dyDescent="0.3">
      <c r="A1223" t="s">
        <v>2363</v>
      </c>
      <c r="C1223" t="s">
        <v>4323</v>
      </c>
      <c r="T1223" t="s">
        <v>3408</v>
      </c>
      <c r="U1223" t="s">
        <v>3409</v>
      </c>
    </row>
    <row r="1224" spans="1:21" x14ac:dyDescent="0.3">
      <c r="A1224" t="s">
        <v>2363</v>
      </c>
      <c r="C1224" t="s">
        <v>4323</v>
      </c>
      <c r="T1224" t="s">
        <v>3411</v>
      </c>
      <c r="U1224" t="s">
        <v>3412</v>
      </c>
    </row>
    <row r="1225" spans="1:21" x14ac:dyDescent="0.3">
      <c r="A1225" t="s">
        <v>2368</v>
      </c>
      <c r="B1225" t="s">
        <v>5262</v>
      </c>
      <c r="C1225" t="s">
        <v>4323</v>
      </c>
      <c r="T1225" t="s">
        <v>3413</v>
      </c>
      <c r="U1225" t="s">
        <v>3414</v>
      </c>
    </row>
    <row r="1226" spans="1:21" x14ac:dyDescent="0.3">
      <c r="A1226" t="s">
        <v>2363</v>
      </c>
      <c r="C1226" t="s">
        <v>4323</v>
      </c>
      <c r="T1226" t="s">
        <v>3415</v>
      </c>
      <c r="U1226" t="s">
        <v>3416</v>
      </c>
    </row>
    <row r="1227" spans="1:21" x14ac:dyDescent="0.3">
      <c r="A1227" t="s">
        <v>2363</v>
      </c>
      <c r="C1227" t="s">
        <v>4323</v>
      </c>
      <c r="T1227" t="s">
        <v>3417</v>
      </c>
      <c r="U1227" t="s">
        <v>3418</v>
      </c>
    </row>
    <row r="1228" spans="1:21" x14ac:dyDescent="0.3">
      <c r="A1228" t="s">
        <v>2363</v>
      </c>
      <c r="C1228" t="s">
        <v>4323</v>
      </c>
      <c r="T1228" t="s">
        <v>3419</v>
      </c>
      <c r="U1228" t="s">
        <v>3420</v>
      </c>
    </row>
    <row r="1229" spans="1:21" x14ac:dyDescent="0.3">
      <c r="A1229" t="s">
        <v>2370</v>
      </c>
      <c r="B1229" t="s">
        <v>5262</v>
      </c>
      <c r="C1229" t="s">
        <v>4323</v>
      </c>
      <c r="T1229" t="s">
        <v>3423</v>
      </c>
      <c r="U1229" t="s">
        <v>3424</v>
      </c>
    </row>
    <row r="1230" spans="1:21" x14ac:dyDescent="0.3">
      <c r="A1230" t="s">
        <v>2363</v>
      </c>
      <c r="C1230" t="s">
        <v>4323</v>
      </c>
      <c r="T1230" t="s">
        <v>3425</v>
      </c>
      <c r="U1230" t="s">
        <v>3426</v>
      </c>
    </row>
    <row r="1231" spans="1:21" x14ac:dyDescent="0.3">
      <c r="A1231" t="s">
        <v>2363</v>
      </c>
      <c r="C1231" t="s">
        <v>4323</v>
      </c>
      <c r="T1231" t="s">
        <v>3427</v>
      </c>
      <c r="U1231" t="s">
        <v>3428</v>
      </c>
    </row>
    <row r="1232" spans="1:21" x14ac:dyDescent="0.3">
      <c r="A1232" t="s">
        <v>2363</v>
      </c>
      <c r="C1232" t="s">
        <v>4323</v>
      </c>
      <c r="T1232" t="s">
        <v>3429</v>
      </c>
      <c r="U1232" t="s">
        <v>3430</v>
      </c>
    </row>
    <row r="1233" spans="1:21" x14ac:dyDescent="0.3">
      <c r="A1233" t="s">
        <v>2363</v>
      </c>
      <c r="C1233" t="s">
        <v>4323</v>
      </c>
      <c r="T1233" t="s">
        <v>3431</v>
      </c>
      <c r="U1233" t="s">
        <v>3432</v>
      </c>
    </row>
    <row r="1234" spans="1:21" x14ac:dyDescent="0.3">
      <c r="A1234" t="s">
        <v>2363</v>
      </c>
      <c r="C1234" t="s">
        <v>4323</v>
      </c>
      <c r="T1234" t="s">
        <v>3433</v>
      </c>
      <c r="U1234" t="s">
        <v>3434</v>
      </c>
    </row>
    <row r="1235" spans="1:21" x14ac:dyDescent="0.3">
      <c r="A1235" t="s">
        <v>2363</v>
      </c>
      <c r="C1235" t="s">
        <v>4323</v>
      </c>
      <c r="T1235" t="s">
        <v>3435</v>
      </c>
      <c r="U1235" t="s">
        <v>3436</v>
      </c>
    </row>
    <row r="1236" spans="1:21" x14ac:dyDescent="0.3">
      <c r="A1236" t="s">
        <v>2368</v>
      </c>
      <c r="B1236" t="s">
        <v>5262</v>
      </c>
      <c r="C1236" t="s">
        <v>4323</v>
      </c>
      <c r="T1236" t="s">
        <v>3437</v>
      </c>
      <c r="U1236" t="s">
        <v>3438</v>
      </c>
    </row>
    <row r="1237" spans="1:21" x14ac:dyDescent="0.3">
      <c r="A1237" t="s">
        <v>2363</v>
      </c>
      <c r="C1237" t="s">
        <v>4323</v>
      </c>
      <c r="T1237" t="s">
        <v>3439</v>
      </c>
      <c r="U1237" t="s">
        <v>3440</v>
      </c>
    </row>
    <row r="1238" spans="1:21" x14ac:dyDescent="0.3">
      <c r="A1238" t="s">
        <v>2368</v>
      </c>
      <c r="B1238" t="s">
        <v>5262</v>
      </c>
      <c r="C1238" t="s">
        <v>4323</v>
      </c>
      <c r="T1238" t="s">
        <v>3441</v>
      </c>
      <c r="U1238" t="s">
        <v>3442</v>
      </c>
    </row>
    <row r="1239" spans="1:21" x14ac:dyDescent="0.3">
      <c r="A1239" t="s">
        <v>2364</v>
      </c>
      <c r="B1239" t="s">
        <v>5262</v>
      </c>
      <c r="C1239" t="s">
        <v>4323</v>
      </c>
      <c r="T1239" t="s">
        <v>3441</v>
      </c>
      <c r="U1239" t="s">
        <v>3442</v>
      </c>
    </row>
    <row r="1240" spans="1:21" x14ac:dyDescent="0.3">
      <c r="A1240" t="s">
        <v>2363</v>
      </c>
      <c r="C1240" t="s">
        <v>4323</v>
      </c>
      <c r="T1240" t="s">
        <v>3443</v>
      </c>
      <c r="U1240" t="s">
        <v>3444</v>
      </c>
    </row>
    <row r="1241" spans="1:21" x14ac:dyDescent="0.3">
      <c r="A1241" t="s">
        <v>2364</v>
      </c>
      <c r="B1241" t="s">
        <v>5262</v>
      </c>
      <c r="C1241" t="s">
        <v>4323</v>
      </c>
      <c r="T1241" t="s">
        <v>3445</v>
      </c>
      <c r="U1241" t="s">
        <v>3446</v>
      </c>
    </row>
    <row r="1242" spans="1:21" x14ac:dyDescent="0.3">
      <c r="A1242" t="s">
        <v>2368</v>
      </c>
      <c r="B1242" t="s">
        <v>5265</v>
      </c>
      <c r="C1242" t="s">
        <v>5293</v>
      </c>
      <c r="D1242">
        <v>0</v>
      </c>
      <c r="E1242">
        <v>0</v>
      </c>
      <c r="F1242">
        <v>0</v>
      </c>
      <c r="G1242">
        <v>0</v>
      </c>
      <c r="H1242">
        <v>0</v>
      </c>
      <c r="I1242">
        <v>1</v>
      </c>
      <c r="J1242">
        <v>0</v>
      </c>
      <c r="K1242">
        <v>0</v>
      </c>
      <c r="L1242">
        <v>0</v>
      </c>
      <c r="M1242">
        <v>0</v>
      </c>
      <c r="N1242">
        <v>0</v>
      </c>
      <c r="O1242">
        <v>0</v>
      </c>
      <c r="P1242">
        <v>0</v>
      </c>
      <c r="Q1242">
        <v>0</v>
      </c>
      <c r="R1242">
        <v>0</v>
      </c>
      <c r="T1242" t="s">
        <v>3445</v>
      </c>
      <c r="U1242" t="s">
        <v>3446</v>
      </c>
    </row>
    <row r="1243" spans="1:21" x14ac:dyDescent="0.3">
      <c r="A1243" t="s">
        <v>2368</v>
      </c>
      <c r="B1243" t="s">
        <v>5262</v>
      </c>
      <c r="C1243" t="s">
        <v>4323</v>
      </c>
      <c r="T1243" t="s">
        <v>3447</v>
      </c>
      <c r="U1243" t="s">
        <v>3448</v>
      </c>
    </row>
    <row r="1244" spans="1:21" x14ac:dyDescent="0.3">
      <c r="A1244" t="s">
        <v>2364</v>
      </c>
      <c r="B1244" t="s">
        <v>5265</v>
      </c>
      <c r="C1244" t="s">
        <v>5306</v>
      </c>
      <c r="D1244">
        <v>0</v>
      </c>
      <c r="E1244">
        <v>0</v>
      </c>
      <c r="F1244">
        <v>0</v>
      </c>
      <c r="G1244">
        <v>0</v>
      </c>
      <c r="H1244">
        <v>0</v>
      </c>
      <c r="I1244">
        <v>0</v>
      </c>
      <c r="J1244">
        <v>0</v>
      </c>
      <c r="K1244">
        <v>0</v>
      </c>
      <c r="L1244">
        <v>0</v>
      </c>
      <c r="M1244">
        <v>1</v>
      </c>
      <c r="N1244">
        <v>0</v>
      </c>
      <c r="O1244">
        <v>0</v>
      </c>
      <c r="P1244">
        <v>0</v>
      </c>
      <c r="Q1244">
        <v>0</v>
      </c>
      <c r="R1244">
        <v>0</v>
      </c>
      <c r="T1244" t="s">
        <v>3449</v>
      </c>
      <c r="U1244" t="s">
        <v>3450</v>
      </c>
    </row>
    <row r="1245" spans="1:21" x14ac:dyDescent="0.3">
      <c r="A1245" t="s">
        <v>2368</v>
      </c>
      <c r="B1245" t="s">
        <v>5265</v>
      </c>
      <c r="C1245" t="s">
        <v>5306</v>
      </c>
      <c r="D1245">
        <v>0</v>
      </c>
      <c r="E1245">
        <v>0</v>
      </c>
      <c r="F1245">
        <v>0</v>
      </c>
      <c r="G1245">
        <v>0</v>
      </c>
      <c r="H1245">
        <v>0</v>
      </c>
      <c r="I1245">
        <v>0</v>
      </c>
      <c r="J1245">
        <v>0</v>
      </c>
      <c r="K1245">
        <v>0</v>
      </c>
      <c r="L1245">
        <v>0</v>
      </c>
      <c r="M1245">
        <v>1</v>
      </c>
      <c r="N1245">
        <v>0</v>
      </c>
      <c r="O1245">
        <v>0</v>
      </c>
      <c r="P1245">
        <v>0</v>
      </c>
      <c r="Q1245">
        <v>0</v>
      </c>
      <c r="R1245">
        <v>0</v>
      </c>
      <c r="T1245" t="s">
        <v>3449</v>
      </c>
      <c r="U1245" t="s">
        <v>3450</v>
      </c>
    </row>
    <row r="1246" spans="1:21" x14ac:dyDescent="0.3">
      <c r="A1246" t="s">
        <v>2363</v>
      </c>
      <c r="C1246" t="s">
        <v>4323</v>
      </c>
      <c r="T1246" t="s">
        <v>3452</v>
      </c>
      <c r="U1246" t="s">
        <v>3453</v>
      </c>
    </row>
    <row r="1247" spans="1:21" x14ac:dyDescent="0.3">
      <c r="A1247" t="s">
        <v>2363</v>
      </c>
      <c r="C1247" t="s">
        <v>4323</v>
      </c>
      <c r="T1247" t="s">
        <v>3455</v>
      </c>
      <c r="U1247" t="s">
        <v>3456</v>
      </c>
    </row>
    <row r="1248" spans="1:21" x14ac:dyDescent="0.3">
      <c r="A1248" t="s">
        <v>2364</v>
      </c>
      <c r="B1248" t="s">
        <v>5262</v>
      </c>
      <c r="C1248" t="s">
        <v>4323</v>
      </c>
      <c r="T1248" t="s">
        <v>3458</v>
      </c>
      <c r="U1248" t="s">
        <v>3459</v>
      </c>
    </row>
    <row r="1249" spans="1:21" x14ac:dyDescent="0.3">
      <c r="A1249" t="s">
        <v>2370</v>
      </c>
      <c r="B1249" t="s">
        <v>5262</v>
      </c>
      <c r="C1249" t="s">
        <v>4323</v>
      </c>
      <c r="T1249" t="s">
        <v>3458</v>
      </c>
      <c r="U1249" t="s">
        <v>3459</v>
      </c>
    </row>
    <row r="1250" spans="1:21" x14ac:dyDescent="0.3">
      <c r="A1250" t="s">
        <v>2363</v>
      </c>
      <c r="C1250" t="s">
        <v>4323</v>
      </c>
      <c r="T1250" t="s">
        <v>3460</v>
      </c>
      <c r="U1250" t="s">
        <v>3461</v>
      </c>
    </row>
    <row r="1251" spans="1:21" x14ac:dyDescent="0.3">
      <c r="A1251" t="s">
        <v>2363</v>
      </c>
      <c r="C1251" t="s">
        <v>4323</v>
      </c>
      <c r="T1251" t="s">
        <v>3464</v>
      </c>
      <c r="U1251" t="s">
        <v>3465</v>
      </c>
    </row>
    <row r="1252" spans="1:21" x14ac:dyDescent="0.3">
      <c r="A1252" t="s">
        <v>2363</v>
      </c>
      <c r="C1252" t="s">
        <v>4323</v>
      </c>
      <c r="T1252" t="s">
        <v>3466</v>
      </c>
      <c r="U1252" t="s">
        <v>3467</v>
      </c>
    </row>
    <row r="1253" spans="1:21" x14ac:dyDescent="0.3">
      <c r="A1253" t="s">
        <v>2363</v>
      </c>
      <c r="C1253" t="s">
        <v>4323</v>
      </c>
      <c r="T1253" t="s">
        <v>3468</v>
      </c>
      <c r="U1253" t="s">
        <v>3469</v>
      </c>
    </row>
    <row r="1254" spans="1:21" x14ac:dyDescent="0.3">
      <c r="A1254" t="s">
        <v>2363</v>
      </c>
      <c r="C1254" t="s">
        <v>4323</v>
      </c>
      <c r="T1254" t="s">
        <v>3471</v>
      </c>
      <c r="U1254" t="s">
        <v>3472</v>
      </c>
    </row>
    <row r="1255" spans="1:21" x14ac:dyDescent="0.3">
      <c r="A1255" t="s">
        <v>2363</v>
      </c>
      <c r="C1255" t="s">
        <v>4323</v>
      </c>
      <c r="T1255" t="s">
        <v>3473</v>
      </c>
      <c r="U1255" t="s">
        <v>3474</v>
      </c>
    </row>
    <row r="1256" spans="1:21" x14ac:dyDescent="0.3">
      <c r="A1256" t="s">
        <v>2363</v>
      </c>
      <c r="C1256" t="s">
        <v>4323</v>
      </c>
      <c r="T1256" t="s">
        <v>3476</v>
      </c>
      <c r="U1256" t="s">
        <v>3477</v>
      </c>
    </row>
    <row r="1257" spans="1:21" x14ac:dyDescent="0.3">
      <c r="A1257" t="s">
        <v>2371</v>
      </c>
      <c r="B1257" t="s">
        <v>5262</v>
      </c>
      <c r="C1257" t="s">
        <v>4323</v>
      </c>
      <c r="T1257" t="s">
        <v>3478</v>
      </c>
      <c r="U1257" t="s">
        <v>3479</v>
      </c>
    </row>
    <row r="1258" spans="1:21" x14ac:dyDescent="0.3">
      <c r="A1258" t="s">
        <v>2371</v>
      </c>
      <c r="B1258" t="s">
        <v>5262</v>
      </c>
      <c r="C1258" t="s">
        <v>4323</v>
      </c>
      <c r="T1258" t="s">
        <v>3480</v>
      </c>
      <c r="U1258" t="s">
        <v>3481</v>
      </c>
    </row>
    <row r="1259" spans="1:21" x14ac:dyDescent="0.3">
      <c r="A1259" t="s">
        <v>2363</v>
      </c>
      <c r="C1259" t="s">
        <v>4323</v>
      </c>
      <c r="T1259" t="s">
        <v>3482</v>
      </c>
      <c r="U1259" t="s">
        <v>3483</v>
      </c>
    </row>
    <row r="1260" spans="1:21" x14ac:dyDescent="0.3">
      <c r="A1260" t="s">
        <v>2371</v>
      </c>
      <c r="B1260" t="s">
        <v>5262</v>
      </c>
      <c r="C1260" t="s">
        <v>4323</v>
      </c>
      <c r="T1260" t="s">
        <v>3484</v>
      </c>
      <c r="U1260" t="s">
        <v>3485</v>
      </c>
    </row>
    <row r="1261" spans="1:21" x14ac:dyDescent="0.3">
      <c r="A1261" t="s">
        <v>2363</v>
      </c>
      <c r="C1261" t="s">
        <v>4323</v>
      </c>
      <c r="T1261" t="s">
        <v>3486</v>
      </c>
      <c r="U1261" t="s">
        <v>3487</v>
      </c>
    </row>
    <row r="1262" spans="1:21" x14ac:dyDescent="0.3">
      <c r="A1262" t="s">
        <v>2365</v>
      </c>
      <c r="B1262" t="s">
        <v>5262</v>
      </c>
      <c r="C1262" t="s">
        <v>4323</v>
      </c>
      <c r="T1262" t="s">
        <v>3490</v>
      </c>
      <c r="U1262" t="s">
        <v>3491</v>
      </c>
    </row>
    <row r="1263" spans="1:21" x14ac:dyDescent="0.3">
      <c r="A1263" t="s">
        <v>2363</v>
      </c>
      <c r="C1263" t="s">
        <v>4323</v>
      </c>
      <c r="T1263" t="s">
        <v>3493</v>
      </c>
      <c r="U1263" t="s">
        <v>3494</v>
      </c>
    </row>
    <row r="1264" spans="1:21" x14ac:dyDescent="0.3">
      <c r="A1264" t="s">
        <v>2363</v>
      </c>
      <c r="C1264" t="s">
        <v>4323</v>
      </c>
      <c r="T1264" t="s">
        <v>3497</v>
      </c>
      <c r="U1264" t="s">
        <v>3498</v>
      </c>
    </row>
    <row r="1265" spans="1:21" x14ac:dyDescent="0.3">
      <c r="A1265" t="s">
        <v>2363</v>
      </c>
      <c r="C1265" t="s">
        <v>4323</v>
      </c>
      <c r="T1265" t="s">
        <v>3500</v>
      </c>
      <c r="U1265" t="s">
        <v>3501</v>
      </c>
    </row>
    <row r="1266" spans="1:21" x14ac:dyDescent="0.3">
      <c r="A1266" t="s">
        <v>2363</v>
      </c>
      <c r="C1266" t="s">
        <v>4323</v>
      </c>
      <c r="T1266" t="s">
        <v>3503</v>
      </c>
      <c r="U1266" t="s">
        <v>3504</v>
      </c>
    </row>
    <row r="1267" spans="1:21" x14ac:dyDescent="0.3">
      <c r="A1267" t="s">
        <v>2363</v>
      </c>
      <c r="C1267" t="s">
        <v>4323</v>
      </c>
      <c r="T1267" t="s">
        <v>3505</v>
      </c>
      <c r="U1267" t="s">
        <v>3506</v>
      </c>
    </row>
    <row r="1268" spans="1:21" x14ac:dyDescent="0.3">
      <c r="A1268" t="s">
        <v>2363</v>
      </c>
      <c r="C1268" t="s">
        <v>4323</v>
      </c>
      <c r="T1268" t="s">
        <v>3507</v>
      </c>
      <c r="U1268" t="s">
        <v>3508</v>
      </c>
    </row>
    <row r="1269" spans="1:21" x14ac:dyDescent="0.3">
      <c r="A1269" t="s">
        <v>2364</v>
      </c>
      <c r="B1269" t="s">
        <v>5262</v>
      </c>
      <c r="C1269" t="s">
        <v>4323</v>
      </c>
      <c r="T1269" t="s">
        <v>3510</v>
      </c>
      <c r="U1269" t="s">
        <v>3511</v>
      </c>
    </row>
    <row r="1270" spans="1:21" x14ac:dyDescent="0.3">
      <c r="A1270" t="s">
        <v>2363</v>
      </c>
      <c r="C1270" t="s">
        <v>4323</v>
      </c>
      <c r="T1270" t="s">
        <v>3513</v>
      </c>
      <c r="U1270" t="s">
        <v>3514</v>
      </c>
    </row>
    <row r="1271" spans="1:21" x14ac:dyDescent="0.3">
      <c r="A1271" t="s">
        <v>2363</v>
      </c>
      <c r="C1271" t="s">
        <v>4323</v>
      </c>
      <c r="T1271" t="s">
        <v>3515</v>
      </c>
      <c r="U1271" t="s">
        <v>3516</v>
      </c>
    </row>
    <row r="1272" spans="1:21" x14ac:dyDescent="0.3">
      <c r="A1272" t="s">
        <v>2368</v>
      </c>
      <c r="B1272" t="s">
        <v>5262</v>
      </c>
      <c r="C1272" t="s">
        <v>4323</v>
      </c>
      <c r="T1272" t="s">
        <v>3517</v>
      </c>
      <c r="U1272" t="s">
        <v>3518</v>
      </c>
    </row>
    <row r="1273" spans="1:21" x14ac:dyDescent="0.3">
      <c r="A1273" t="s">
        <v>2363</v>
      </c>
      <c r="C1273" t="s">
        <v>4323</v>
      </c>
      <c r="T1273" t="s">
        <v>3520</v>
      </c>
      <c r="U1273" t="s">
        <v>3521</v>
      </c>
    </row>
    <row r="1274" spans="1:21" x14ac:dyDescent="0.3">
      <c r="A1274" t="s">
        <v>2363</v>
      </c>
      <c r="C1274" t="s">
        <v>4323</v>
      </c>
      <c r="T1274" t="s">
        <v>3522</v>
      </c>
      <c r="U1274" t="s">
        <v>3523</v>
      </c>
    </row>
    <row r="1275" spans="1:21" x14ac:dyDescent="0.3">
      <c r="A1275" t="s">
        <v>2363</v>
      </c>
      <c r="C1275" t="s">
        <v>4323</v>
      </c>
      <c r="T1275" t="s">
        <v>3524</v>
      </c>
      <c r="U1275" t="s">
        <v>3525</v>
      </c>
    </row>
    <row r="1276" spans="1:21" x14ac:dyDescent="0.3">
      <c r="A1276" t="s">
        <v>2363</v>
      </c>
      <c r="C1276" t="s">
        <v>4323</v>
      </c>
      <c r="T1276" t="s">
        <v>3526</v>
      </c>
      <c r="U1276" t="s">
        <v>3527</v>
      </c>
    </row>
    <row r="1277" spans="1:21" x14ac:dyDescent="0.3">
      <c r="A1277" t="s">
        <v>2363</v>
      </c>
      <c r="C1277" t="s">
        <v>4323</v>
      </c>
      <c r="T1277" t="s">
        <v>3528</v>
      </c>
      <c r="U1277" t="s">
        <v>3529</v>
      </c>
    </row>
    <row r="1278" spans="1:21" x14ac:dyDescent="0.3">
      <c r="A1278" t="s">
        <v>2363</v>
      </c>
      <c r="C1278" t="s">
        <v>4323</v>
      </c>
      <c r="T1278" t="s">
        <v>3530</v>
      </c>
      <c r="U1278" t="s">
        <v>3531</v>
      </c>
    </row>
    <row r="1279" spans="1:21" x14ac:dyDescent="0.3">
      <c r="A1279" t="s">
        <v>2363</v>
      </c>
      <c r="C1279" t="s">
        <v>4323</v>
      </c>
      <c r="T1279" t="s">
        <v>3532</v>
      </c>
      <c r="U1279" t="s">
        <v>3533</v>
      </c>
    </row>
    <row r="1280" spans="1:21" x14ac:dyDescent="0.3">
      <c r="A1280" t="s">
        <v>2363</v>
      </c>
      <c r="C1280" t="s">
        <v>4323</v>
      </c>
      <c r="T1280" t="s">
        <v>3536</v>
      </c>
      <c r="U1280" t="s">
        <v>3537</v>
      </c>
    </row>
    <row r="1281" spans="1:21" x14ac:dyDescent="0.3">
      <c r="A1281" t="s">
        <v>2363</v>
      </c>
      <c r="C1281" t="s">
        <v>4323</v>
      </c>
      <c r="T1281" t="s">
        <v>3538</v>
      </c>
      <c r="U1281" t="s">
        <v>3539</v>
      </c>
    </row>
    <row r="1282" spans="1:21" x14ac:dyDescent="0.3">
      <c r="A1282" t="s">
        <v>2363</v>
      </c>
      <c r="C1282" t="s">
        <v>4323</v>
      </c>
      <c r="T1282" t="s">
        <v>3540</v>
      </c>
      <c r="U1282" t="s">
        <v>3541</v>
      </c>
    </row>
    <row r="1283" spans="1:21" x14ac:dyDescent="0.3">
      <c r="A1283" t="s">
        <v>2363</v>
      </c>
      <c r="C1283" t="s">
        <v>4323</v>
      </c>
      <c r="T1283" t="s">
        <v>3542</v>
      </c>
      <c r="U1283" t="s">
        <v>3543</v>
      </c>
    </row>
    <row r="1284" spans="1:21" x14ac:dyDescent="0.3">
      <c r="A1284" t="s">
        <v>2363</v>
      </c>
      <c r="C1284" t="s">
        <v>4323</v>
      </c>
      <c r="T1284" t="s">
        <v>3545</v>
      </c>
      <c r="U1284" t="s">
        <v>3546</v>
      </c>
    </row>
    <row r="1285" spans="1:21" x14ac:dyDescent="0.3">
      <c r="A1285" t="s">
        <v>2363</v>
      </c>
      <c r="C1285" t="s">
        <v>4323</v>
      </c>
      <c r="T1285" t="s">
        <v>3547</v>
      </c>
      <c r="U1285" t="s">
        <v>3548</v>
      </c>
    </row>
    <row r="1286" spans="1:21" x14ac:dyDescent="0.3">
      <c r="A1286" t="s">
        <v>2363</v>
      </c>
      <c r="C1286" t="s">
        <v>4323</v>
      </c>
      <c r="T1286" t="s">
        <v>3549</v>
      </c>
      <c r="U1286" t="s">
        <v>3550</v>
      </c>
    </row>
    <row r="1287" spans="1:21" x14ac:dyDescent="0.3">
      <c r="A1287" t="s">
        <v>2368</v>
      </c>
      <c r="B1287" t="s">
        <v>5262</v>
      </c>
      <c r="C1287" t="s">
        <v>4323</v>
      </c>
      <c r="T1287" t="s">
        <v>3551</v>
      </c>
      <c r="U1287" t="s">
        <v>3552</v>
      </c>
    </row>
    <row r="1288" spans="1:21" x14ac:dyDescent="0.3">
      <c r="A1288" t="s">
        <v>2363</v>
      </c>
      <c r="C1288" t="s">
        <v>4323</v>
      </c>
      <c r="T1288" t="s">
        <v>3553</v>
      </c>
      <c r="U1288" t="s">
        <v>3554</v>
      </c>
    </row>
    <row r="1289" spans="1:21" x14ac:dyDescent="0.3">
      <c r="A1289" t="s">
        <v>2373</v>
      </c>
      <c r="B1289" t="s">
        <v>5262</v>
      </c>
      <c r="C1289" t="s">
        <v>4323</v>
      </c>
      <c r="T1289" t="s">
        <v>3555</v>
      </c>
      <c r="U1289" t="s">
        <v>3556</v>
      </c>
    </row>
    <row r="1290" spans="1:21" x14ac:dyDescent="0.3">
      <c r="A1290" t="s">
        <v>2367</v>
      </c>
      <c r="B1290" t="s">
        <v>5262</v>
      </c>
      <c r="C1290" t="s">
        <v>4323</v>
      </c>
      <c r="T1290" t="s">
        <v>3555</v>
      </c>
      <c r="U1290" t="s">
        <v>3556</v>
      </c>
    </row>
    <row r="1291" spans="1:21" x14ac:dyDescent="0.3">
      <c r="A1291" t="s">
        <v>2363</v>
      </c>
      <c r="C1291" t="s">
        <v>4323</v>
      </c>
      <c r="T1291" t="s">
        <v>3558</v>
      </c>
      <c r="U1291" t="s">
        <v>3559</v>
      </c>
    </row>
    <row r="1292" spans="1:21" x14ac:dyDescent="0.3">
      <c r="A1292" t="s">
        <v>2363</v>
      </c>
      <c r="C1292" t="s">
        <v>4323</v>
      </c>
      <c r="T1292" t="s">
        <v>3560</v>
      </c>
      <c r="U1292" t="s">
        <v>3561</v>
      </c>
    </row>
    <row r="1293" spans="1:21" x14ac:dyDescent="0.3">
      <c r="A1293" t="s">
        <v>2363</v>
      </c>
      <c r="C1293" t="s">
        <v>4323</v>
      </c>
      <c r="T1293" t="s">
        <v>3562</v>
      </c>
      <c r="U1293" t="s">
        <v>3563</v>
      </c>
    </row>
    <row r="1294" spans="1:21" x14ac:dyDescent="0.3">
      <c r="A1294" t="s">
        <v>2363</v>
      </c>
      <c r="C1294" t="s">
        <v>4323</v>
      </c>
      <c r="T1294" t="s">
        <v>3564</v>
      </c>
      <c r="U1294" t="s">
        <v>3565</v>
      </c>
    </row>
    <row r="1295" spans="1:21" x14ac:dyDescent="0.3">
      <c r="A1295" t="s">
        <v>2363</v>
      </c>
      <c r="C1295" t="s">
        <v>4323</v>
      </c>
      <c r="T1295" t="s">
        <v>3566</v>
      </c>
      <c r="U1295" t="s">
        <v>3567</v>
      </c>
    </row>
    <row r="1296" spans="1:21" x14ac:dyDescent="0.3">
      <c r="A1296" t="s">
        <v>2362</v>
      </c>
      <c r="B1296" t="s">
        <v>5262</v>
      </c>
      <c r="C1296" t="s">
        <v>4323</v>
      </c>
      <c r="T1296" t="s">
        <v>3569</v>
      </c>
      <c r="U1296" t="s">
        <v>3570</v>
      </c>
    </row>
    <row r="1297" spans="1:21" x14ac:dyDescent="0.3">
      <c r="A1297" t="s">
        <v>2363</v>
      </c>
      <c r="C1297" t="s">
        <v>4323</v>
      </c>
      <c r="T1297" t="s">
        <v>3571</v>
      </c>
      <c r="U1297" t="s">
        <v>3572</v>
      </c>
    </row>
    <row r="1298" spans="1:21" x14ac:dyDescent="0.3">
      <c r="A1298" t="s">
        <v>2373</v>
      </c>
      <c r="B1298" t="s">
        <v>5262</v>
      </c>
      <c r="C1298" t="s">
        <v>4323</v>
      </c>
      <c r="T1298" t="s">
        <v>3574</v>
      </c>
      <c r="U1298" t="s">
        <v>3575</v>
      </c>
    </row>
    <row r="1299" spans="1:21" x14ac:dyDescent="0.3">
      <c r="A1299" t="s">
        <v>2362</v>
      </c>
      <c r="B1299" t="s">
        <v>5262</v>
      </c>
      <c r="C1299" t="s">
        <v>4323</v>
      </c>
      <c r="T1299" t="s">
        <v>3574</v>
      </c>
      <c r="U1299" t="s">
        <v>3575</v>
      </c>
    </row>
    <row r="1300" spans="1:21" x14ac:dyDescent="0.3">
      <c r="A1300" t="s">
        <v>2363</v>
      </c>
      <c r="C1300" t="s">
        <v>4323</v>
      </c>
      <c r="T1300" t="s">
        <v>3576</v>
      </c>
      <c r="U1300" t="s">
        <v>3577</v>
      </c>
    </row>
    <row r="1301" spans="1:21" x14ac:dyDescent="0.3">
      <c r="A1301" t="s">
        <v>2363</v>
      </c>
      <c r="C1301" t="s">
        <v>4323</v>
      </c>
      <c r="T1301" t="s">
        <v>3578</v>
      </c>
      <c r="U1301" t="s">
        <v>3579</v>
      </c>
    </row>
    <row r="1302" spans="1:21" x14ac:dyDescent="0.3">
      <c r="A1302" t="s">
        <v>2363</v>
      </c>
      <c r="C1302" t="s">
        <v>4323</v>
      </c>
      <c r="T1302" t="s">
        <v>3580</v>
      </c>
      <c r="U1302" t="s">
        <v>3581</v>
      </c>
    </row>
    <row r="1303" spans="1:21" x14ac:dyDescent="0.3">
      <c r="A1303" t="s">
        <v>2363</v>
      </c>
      <c r="C1303" t="s">
        <v>4323</v>
      </c>
      <c r="T1303" t="s">
        <v>3582</v>
      </c>
      <c r="U1303" t="s">
        <v>3583</v>
      </c>
    </row>
    <row r="1304" spans="1:21" x14ac:dyDescent="0.3">
      <c r="A1304" t="s">
        <v>2364</v>
      </c>
      <c r="B1304" t="s">
        <v>5262</v>
      </c>
      <c r="C1304" t="s">
        <v>4323</v>
      </c>
      <c r="T1304" t="s">
        <v>3584</v>
      </c>
      <c r="U1304" t="s">
        <v>3585</v>
      </c>
    </row>
    <row r="1305" spans="1:21" x14ac:dyDescent="0.3">
      <c r="A1305" t="s">
        <v>2363</v>
      </c>
      <c r="C1305" t="s">
        <v>4323</v>
      </c>
      <c r="T1305" t="s">
        <v>3586</v>
      </c>
      <c r="U1305" t="s">
        <v>3587</v>
      </c>
    </row>
    <row r="1306" spans="1:21" x14ac:dyDescent="0.3">
      <c r="A1306" t="s">
        <v>2368</v>
      </c>
      <c r="B1306" t="s">
        <v>5265</v>
      </c>
      <c r="C1306" t="s">
        <v>5293</v>
      </c>
      <c r="D1306">
        <v>0</v>
      </c>
      <c r="E1306">
        <v>0</v>
      </c>
      <c r="F1306">
        <v>0</v>
      </c>
      <c r="G1306">
        <v>0</v>
      </c>
      <c r="H1306">
        <v>0</v>
      </c>
      <c r="I1306">
        <v>1</v>
      </c>
      <c r="J1306">
        <v>0</v>
      </c>
      <c r="K1306">
        <v>0</v>
      </c>
      <c r="L1306">
        <v>0</v>
      </c>
      <c r="M1306">
        <v>0</v>
      </c>
      <c r="N1306">
        <v>0</v>
      </c>
      <c r="O1306">
        <v>0</v>
      </c>
      <c r="P1306">
        <v>0</v>
      </c>
      <c r="Q1306">
        <v>0</v>
      </c>
      <c r="R1306">
        <v>0</v>
      </c>
      <c r="T1306" t="s">
        <v>3589</v>
      </c>
      <c r="U1306" t="s">
        <v>3590</v>
      </c>
    </row>
    <row r="1307" spans="1:21" x14ac:dyDescent="0.3">
      <c r="A1307" t="s">
        <v>2368</v>
      </c>
      <c r="B1307" t="s">
        <v>5262</v>
      </c>
      <c r="C1307" t="s">
        <v>4323</v>
      </c>
      <c r="T1307" t="s">
        <v>3591</v>
      </c>
      <c r="U1307" t="s">
        <v>3592</v>
      </c>
    </row>
    <row r="1308" spans="1:21" x14ac:dyDescent="0.3">
      <c r="A1308" t="s">
        <v>2364</v>
      </c>
      <c r="B1308" t="s">
        <v>5262</v>
      </c>
      <c r="C1308" t="s">
        <v>4323</v>
      </c>
      <c r="T1308" t="s">
        <v>3591</v>
      </c>
      <c r="U1308" t="s">
        <v>3592</v>
      </c>
    </row>
    <row r="1309" spans="1:21" x14ac:dyDescent="0.3">
      <c r="A1309" t="s">
        <v>2368</v>
      </c>
      <c r="B1309" t="s">
        <v>5262</v>
      </c>
      <c r="C1309" t="s">
        <v>4323</v>
      </c>
      <c r="T1309" t="s">
        <v>3593</v>
      </c>
      <c r="U1309" t="s">
        <v>3594</v>
      </c>
    </row>
    <row r="1310" spans="1:21" x14ac:dyDescent="0.3">
      <c r="A1310" t="s">
        <v>2371</v>
      </c>
      <c r="B1310" t="s">
        <v>5262</v>
      </c>
      <c r="C1310" t="s">
        <v>4323</v>
      </c>
      <c r="T1310" t="s">
        <v>3593</v>
      </c>
      <c r="U1310" t="s">
        <v>3594</v>
      </c>
    </row>
    <row r="1311" spans="1:21" x14ac:dyDescent="0.3">
      <c r="A1311" t="s">
        <v>2363</v>
      </c>
      <c r="C1311" t="s">
        <v>4323</v>
      </c>
      <c r="T1311" t="s">
        <v>3595</v>
      </c>
      <c r="U1311" t="s">
        <v>3596</v>
      </c>
    </row>
    <row r="1312" spans="1:21" x14ac:dyDescent="0.3">
      <c r="A1312" t="s">
        <v>2363</v>
      </c>
      <c r="C1312" t="s">
        <v>4323</v>
      </c>
      <c r="T1312" t="s">
        <v>3597</v>
      </c>
      <c r="U1312" t="s">
        <v>3598</v>
      </c>
    </row>
    <row r="1313" spans="1:21" x14ac:dyDescent="0.3">
      <c r="A1313" t="s">
        <v>2363</v>
      </c>
      <c r="C1313" t="s">
        <v>4323</v>
      </c>
      <c r="T1313" t="s">
        <v>3599</v>
      </c>
      <c r="U1313" t="s">
        <v>3600</v>
      </c>
    </row>
    <row r="1314" spans="1:21" x14ac:dyDescent="0.3">
      <c r="A1314" t="s">
        <v>2363</v>
      </c>
      <c r="C1314" t="s">
        <v>4323</v>
      </c>
      <c r="T1314" t="s">
        <v>3602</v>
      </c>
      <c r="U1314" t="s">
        <v>3603</v>
      </c>
    </row>
    <row r="1315" spans="1:21" x14ac:dyDescent="0.3">
      <c r="A1315" t="s">
        <v>2363</v>
      </c>
      <c r="C1315" t="s">
        <v>4323</v>
      </c>
      <c r="T1315" t="s">
        <v>3605</v>
      </c>
      <c r="U1315" t="s">
        <v>3606</v>
      </c>
    </row>
    <row r="1316" spans="1:21" x14ac:dyDescent="0.3">
      <c r="A1316" t="s">
        <v>2363</v>
      </c>
      <c r="C1316" t="s">
        <v>4323</v>
      </c>
      <c r="T1316" t="s">
        <v>3607</v>
      </c>
      <c r="U1316" t="s">
        <v>3608</v>
      </c>
    </row>
    <row r="1317" spans="1:21" x14ac:dyDescent="0.3">
      <c r="A1317" t="s">
        <v>2363</v>
      </c>
      <c r="C1317" t="s">
        <v>4323</v>
      </c>
      <c r="T1317" t="s">
        <v>3609</v>
      </c>
      <c r="U1317" t="s">
        <v>3610</v>
      </c>
    </row>
    <row r="1318" spans="1:21" x14ac:dyDescent="0.3">
      <c r="A1318" t="s">
        <v>2363</v>
      </c>
      <c r="C1318" t="s">
        <v>4323</v>
      </c>
      <c r="T1318" t="s">
        <v>3611</v>
      </c>
      <c r="U1318" t="s">
        <v>3612</v>
      </c>
    </row>
    <row r="1319" spans="1:21" x14ac:dyDescent="0.3">
      <c r="A1319" t="s">
        <v>2363</v>
      </c>
      <c r="C1319" t="s">
        <v>4323</v>
      </c>
      <c r="T1319" t="s">
        <v>3613</v>
      </c>
      <c r="U1319" t="s">
        <v>3614</v>
      </c>
    </row>
    <row r="1320" spans="1:21" x14ac:dyDescent="0.3">
      <c r="A1320" t="s">
        <v>2368</v>
      </c>
      <c r="B1320" t="s">
        <v>5262</v>
      </c>
      <c r="C1320" t="s">
        <v>4323</v>
      </c>
      <c r="T1320" t="s">
        <v>3615</v>
      </c>
      <c r="U1320" t="s">
        <v>3616</v>
      </c>
    </row>
    <row r="1321" spans="1:21" x14ac:dyDescent="0.3">
      <c r="A1321" t="s">
        <v>2368</v>
      </c>
      <c r="B1321" t="s">
        <v>5262</v>
      </c>
      <c r="C1321" t="s">
        <v>4323</v>
      </c>
      <c r="T1321" t="s">
        <v>3617</v>
      </c>
      <c r="U1321" t="s">
        <v>3618</v>
      </c>
    </row>
    <row r="1322" spans="1:21" x14ac:dyDescent="0.3">
      <c r="A1322" t="s">
        <v>2368</v>
      </c>
      <c r="B1322" t="s">
        <v>5262</v>
      </c>
      <c r="C1322" t="s">
        <v>4323</v>
      </c>
      <c r="T1322" t="s">
        <v>3619</v>
      </c>
      <c r="U1322" t="s">
        <v>3620</v>
      </c>
    </row>
    <row r="1323" spans="1:21" x14ac:dyDescent="0.3">
      <c r="A1323" t="s">
        <v>2363</v>
      </c>
      <c r="C1323" t="s">
        <v>4323</v>
      </c>
      <c r="T1323" t="s">
        <v>3622</v>
      </c>
      <c r="U1323" t="s">
        <v>3623</v>
      </c>
    </row>
    <row r="1324" spans="1:21" x14ac:dyDescent="0.3">
      <c r="A1324" t="s">
        <v>2368</v>
      </c>
      <c r="B1324" t="s">
        <v>5262</v>
      </c>
      <c r="C1324" t="s">
        <v>4323</v>
      </c>
      <c r="T1324" t="s">
        <v>3624</v>
      </c>
      <c r="U1324" t="s">
        <v>3625</v>
      </c>
    </row>
    <row r="1325" spans="1:21" x14ac:dyDescent="0.3">
      <c r="A1325" t="s">
        <v>2363</v>
      </c>
      <c r="C1325" t="s">
        <v>4323</v>
      </c>
      <c r="T1325" t="s">
        <v>3628</v>
      </c>
      <c r="U1325" t="s">
        <v>3629</v>
      </c>
    </row>
    <row r="1326" spans="1:21" x14ac:dyDescent="0.3">
      <c r="A1326" t="s">
        <v>2371</v>
      </c>
      <c r="B1326" t="s">
        <v>5262</v>
      </c>
      <c r="C1326" t="s">
        <v>4323</v>
      </c>
      <c r="T1326" t="s">
        <v>3630</v>
      </c>
      <c r="U1326" t="s">
        <v>3631</v>
      </c>
    </row>
    <row r="1327" spans="1:21" x14ac:dyDescent="0.3">
      <c r="A1327" t="s">
        <v>2363</v>
      </c>
      <c r="C1327" t="s">
        <v>4323</v>
      </c>
      <c r="T1327" t="s">
        <v>3632</v>
      </c>
      <c r="U1327" t="s">
        <v>3633</v>
      </c>
    </row>
    <row r="1328" spans="1:21" x14ac:dyDescent="0.3">
      <c r="A1328" t="s">
        <v>2363</v>
      </c>
      <c r="C1328" t="s">
        <v>4323</v>
      </c>
      <c r="T1328" t="s">
        <v>3636</v>
      </c>
      <c r="U1328" t="s">
        <v>3637</v>
      </c>
    </row>
    <row r="1329" spans="1:21" x14ac:dyDescent="0.3">
      <c r="A1329" t="s">
        <v>2363</v>
      </c>
      <c r="C1329" t="s">
        <v>4323</v>
      </c>
      <c r="T1329" t="s">
        <v>3638</v>
      </c>
      <c r="U1329" t="s">
        <v>3639</v>
      </c>
    </row>
    <row r="1330" spans="1:21" x14ac:dyDescent="0.3">
      <c r="A1330" t="s">
        <v>2363</v>
      </c>
      <c r="C1330" t="s">
        <v>4323</v>
      </c>
      <c r="T1330" t="s">
        <v>3640</v>
      </c>
      <c r="U1330" t="s">
        <v>3641</v>
      </c>
    </row>
    <row r="1331" spans="1:21" x14ac:dyDescent="0.3">
      <c r="A1331" t="s">
        <v>2363</v>
      </c>
      <c r="C1331" t="s">
        <v>4323</v>
      </c>
      <c r="T1331" t="s">
        <v>4272</v>
      </c>
      <c r="U1331" t="s">
        <v>4273</v>
      </c>
    </row>
    <row r="1332" spans="1:21" x14ac:dyDescent="0.3">
      <c r="A1332" t="s">
        <v>2363</v>
      </c>
      <c r="C1332" t="s">
        <v>4323</v>
      </c>
      <c r="T1332" t="s">
        <v>3644</v>
      </c>
      <c r="U1332" t="s">
        <v>3645</v>
      </c>
    </row>
    <row r="1333" spans="1:21" x14ac:dyDescent="0.3">
      <c r="A1333" t="s">
        <v>2363</v>
      </c>
      <c r="C1333" t="s">
        <v>4323</v>
      </c>
      <c r="T1333" t="s">
        <v>3646</v>
      </c>
      <c r="U1333" t="s">
        <v>3647</v>
      </c>
    </row>
    <row r="1334" spans="1:21" x14ac:dyDescent="0.3">
      <c r="A1334" t="s">
        <v>2363</v>
      </c>
      <c r="C1334" t="s">
        <v>4323</v>
      </c>
      <c r="T1334" t="s">
        <v>3648</v>
      </c>
      <c r="U1334" t="s">
        <v>3649</v>
      </c>
    </row>
    <row r="1335" spans="1:21" x14ac:dyDescent="0.3">
      <c r="A1335" t="s">
        <v>2363</v>
      </c>
      <c r="C1335" t="s">
        <v>4323</v>
      </c>
      <c r="T1335" t="s">
        <v>3650</v>
      </c>
      <c r="U1335" t="s">
        <v>3651</v>
      </c>
    </row>
    <row r="1336" spans="1:21" x14ac:dyDescent="0.3">
      <c r="A1336" t="s">
        <v>2363</v>
      </c>
      <c r="C1336" t="s">
        <v>4323</v>
      </c>
      <c r="T1336" t="s">
        <v>3653</v>
      </c>
      <c r="U1336" t="s">
        <v>3654</v>
      </c>
    </row>
    <row r="1337" spans="1:21" x14ac:dyDescent="0.3">
      <c r="A1337" t="s">
        <v>2363</v>
      </c>
      <c r="C1337" t="s">
        <v>4323</v>
      </c>
      <c r="T1337" t="s">
        <v>3656</v>
      </c>
      <c r="U1337" t="s">
        <v>3657</v>
      </c>
    </row>
    <row r="1338" spans="1:21" x14ac:dyDescent="0.3">
      <c r="A1338" t="s">
        <v>2363</v>
      </c>
      <c r="C1338" t="s">
        <v>4323</v>
      </c>
      <c r="T1338" t="s">
        <v>3658</v>
      </c>
      <c r="U1338" t="s">
        <v>3659</v>
      </c>
    </row>
    <row r="1339" spans="1:21" x14ac:dyDescent="0.3">
      <c r="A1339" t="s">
        <v>2363</v>
      </c>
      <c r="C1339" t="s">
        <v>4323</v>
      </c>
      <c r="T1339" t="s">
        <v>3660</v>
      </c>
      <c r="U1339" t="s">
        <v>3661</v>
      </c>
    </row>
    <row r="1340" spans="1:21" x14ac:dyDescent="0.3">
      <c r="A1340" t="s">
        <v>2363</v>
      </c>
      <c r="C1340" t="s">
        <v>4323</v>
      </c>
      <c r="T1340" t="s">
        <v>3662</v>
      </c>
      <c r="U1340" t="s">
        <v>3663</v>
      </c>
    </row>
    <row r="1341" spans="1:21" x14ac:dyDescent="0.3">
      <c r="A1341" t="s">
        <v>2363</v>
      </c>
      <c r="C1341" t="s">
        <v>4323</v>
      </c>
      <c r="T1341" t="s">
        <v>3664</v>
      </c>
      <c r="U1341" t="s">
        <v>3665</v>
      </c>
    </row>
    <row r="1342" spans="1:21" x14ac:dyDescent="0.3">
      <c r="A1342" t="s">
        <v>2363</v>
      </c>
      <c r="C1342" t="s">
        <v>4323</v>
      </c>
      <c r="T1342" t="s">
        <v>3666</v>
      </c>
      <c r="U1342" t="s">
        <v>3667</v>
      </c>
    </row>
    <row r="1343" spans="1:21" x14ac:dyDescent="0.3">
      <c r="A1343" t="s">
        <v>2368</v>
      </c>
      <c r="B1343" t="s">
        <v>5265</v>
      </c>
      <c r="C1343" t="s">
        <v>5278</v>
      </c>
      <c r="D1343">
        <v>1</v>
      </c>
      <c r="E1343">
        <v>0</v>
      </c>
      <c r="F1343">
        <v>0</v>
      </c>
      <c r="G1343">
        <v>0</v>
      </c>
      <c r="H1343">
        <v>0</v>
      </c>
      <c r="I1343">
        <v>0</v>
      </c>
      <c r="J1343">
        <v>0</v>
      </c>
      <c r="K1343">
        <v>0</v>
      </c>
      <c r="L1343">
        <v>0</v>
      </c>
      <c r="M1343">
        <v>0</v>
      </c>
      <c r="N1343">
        <v>0</v>
      </c>
      <c r="O1343">
        <v>0</v>
      </c>
      <c r="P1343">
        <v>0</v>
      </c>
      <c r="Q1343">
        <v>0</v>
      </c>
      <c r="R1343">
        <v>0</v>
      </c>
      <c r="T1343" t="s">
        <v>3668</v>
      </c>
      <c r="U1343" t="s">
        <v>3669</v>
      </c>
    </row>
    <row r="1344" spans="1:21" x14ac:dyDescent="0.3">
      <c r="A1344" t="s">
        <v>2368</v>
      </c>
      <c r="B1344" t="s">
        <v>5262</v>
      </c>
      <c r="C1344" t="s">
        <v>4323</v>
      </c>
      <c r="T1344" t="s">
        <v>3670</v>
      </c>
      <c r="U1344" t="s">
        <v>3671</v>
      </c>
    </row>
    <row r="1345" spans="1:21" x14ac:dyDescent="0.3">
      <c r="A1345" t="s">
        <v>2363</v>
      </c>
      <c r="C1345" t="s">
        <v>4323</v>
      </c>
      <c r="T1345" t="s">
        <v>3672</v>
      </c>
      <c r="U1345" t="s">
        <v>3673</v>
      </c>
    </row>
    <row r="1346" spans="1:21" x14ac:dyDescent="0.3">
      <c r="A1346" t="s">
        <v>2363</v>
      </c>
      <c r="C1346" t="s">
        <v>4323</v>
      </c>
      <c r="T1346" t="s">
        <v>3674</v>
      </c>
      <c r="U1346" t="s">
        <v>3675</v>
      </c>
    </row>
    <row r="1347" spans="1:21" x14ac:dyDescent="0.3">
      <c r="A1347" t="s">
        <v>2363</v>
      </c>
      <c r="C1347" t="s">
        <v>4323</v>
      </c>
      <c r="T1347" t="s">
        <v>3676</v>
      </c>
      <c r="U1347" t="s">
        <v>3677</v>
      </c>
    </row>
    <row r="1348" spans="1:21" x14ac:dyDescent="0.3">
      <c r="A1348" t="s">
        <v>2363</v>
      </c>
      <c r="C1348" t="s">
        <v>4323</v>
      </c>
      <c r="T1348" t="s">
        <v>3680</v>
      </c>
      <c r="U1348" t="s">
        <v>3681</v>
      </c>
    </row>
    <row r="1349" spans="1:21" x14ac:dyDescent="0.3">
      <c r="A1349" t="s">
        <v>2363</v>
      </c>
      <c r="C1349" t="s">
        <v>4323</v>
      </c>
      <c r="T1349" t="s">
        <v>3682</v>
      </c>
      <c r="U1349" t="s">
        <v>3683</v>
      </c>
    </row>
    <row r="1350" spans="1:21" x14ac:dyDescent="0.3">
      <c r="A1350" t="s">
        <v>2371</v>
      </c>
      <c r="B1350" t="s">
        <v>5262</v>
      </c>
      <c r="C1350" t="s">
        <v>4323</v>
      </c>
      <c r="T1350" t="s">
        <v>3684</v>
      </c>
      <c r="U1350" t="s">
        <v>3685</v>
      </c>
    </row>
    <row r="1351" spans="1:21" x14ac:dyDescent="0.3">
      <c r="A1351" t="s">
        <v>2363</v>
      </c>
      <c r="C1351" t="s">
        <v>4323</v>
      </c>
      <c r="T1351" t="s">
        <v>3686</v>
      </c>
      <c r="U1351" t="s">
        <v>3687</v>
      </c>
    </row>
    <row r="1352" spans="1:21" x14ac:dyDescent="0.3">
      <c r="A1352" t="s">
        <v>2363</v>
      </c>
      <c r="C1352" t="s">
        <v>4323</v>
      </c>
      <c r="T1352" t="s">
        <v>3688</v>
      </c>
      <c r="U1352" t="s">
        <v>3689</v>
      </c>
    </row>
    <row r="1353" spans="1:21" x14ac:dyDescent="0.3">
      <c r="A1353" t="s">
        <v>2363</v>
      </c>
      <c r="C1353" t="s">
        <v>4323</v>
      </c>
      <c r="T1353" t="s">
        <v>3690</v>
      </c>
      <c r="U1353" t="s">
        <v>3691</v>
      </c>
    </row>
    <row r="1354" spans="1:21" x14ac:dyDescent="0.3">
      <c r="A1354" t="s">
        <v>2363</v>
      </c>
      <c r="C1354" t="s">
        <v>4323</v>
      </c>
      <c r="T1354" t="s">
        <v>3692</v>
      </c>
      <c r="U1354" t="s">
        <v>3693</v>
      </c>
    </row>
    <row r="1355" spans="1:21" x14ac:dyDescent="0.3">
      <c r="A1355" t="s">
        <v>2363</v>
      </c>
      <c r="C1355" t="s">
        <v>4323</v>
      </c>
      <c r="T1355" t="s">
        <v>3694</v>
      </c>
      <c r="U1355" t="s">
        <v>3695</v>
      </c>
    </row>
    <row r="1356" spans="1:21" x14ac:dyDescent="0.3">
      <c r="A1356" t="s">
        <v>2363</v>
      </c>
      <c r="C1356" t="s">
        <v>4323</v>
      </c>
      <c r="T1356" t="s">
        <v>3696</v>
      </c>
      <c r="U1356" t="s">
        <v>3697</v>
      </c>
    </row>
    <row r="1357" spans="1:21" x14ac:dyDescent="0.3">
      <c r="A1357" t="s">
        <v>2363</v>
      </c>
      <c r="C1357" t="s">
        <v>4323</v>
      </c>
      <c r="T1357" t="s">
        <v>3698</v>
      </c>
      <c r="U1357" t="s">
        <v>3699</v>
      </c>
    </row>
    <row r="1358" spans="1:21" x14ac:dyDescent="0.3">
      <c r="A1358" t="s">
        <v>2371</v>
      </c>
      <c r="B1358" t="s">
        <v>5262</v>
      </c>
      <c r="C1358" t="s">
        <v>4323</v>
      </c>
      <c r="T1358" t="s">
        <v>3700</v>
      </c>
      <c r="U1358" t="s">
        <v>3701</v>
      </c>
    </row>
    <row r="1359" spans="1:21" x14ac:dyDescent="0.3">
      <c r="A1359" t="s">
        <v>2363</v>
      </c>
      <c r="C1359" t="s">
        <v>4323</v>
      </c>
      <c r="T1359" t="s">
        <v>3702</v>
      </c>
      <c r="U1359" t="s">
        <v>3703</v>
      </c>
    </row>
    <row r="1360" spans="1:21" x14ac:dyDescent="0.3">
      <c r="A1360" t="s">
        <v>2363</v>
      </c>
      <c r="C1360" t="s">
        <v>4323</v>
      </c>
      <c r="T1360" t="s">
        <v>3704</v>
      </c>
      <c r="U1360" t="s">
        <v>3705</v>
      </c>
    </row>
    <row r="1361" spans="1:21" x14ac:dyDescent="0.3">
      <c r="A1361" t="s">
        <v>2363</v>
      </c>
      <c r="C1361" t="s">
        <v>4323</v>
      </c>
      <c r="T1361" t="s">
        <v>3706</v>
      </c>
      <c r="U1361" t="s">
        <v>3707</v>
      </c>
    </row>
    <row r="1362" spans="1:21" x14ac:dyDescent="0.3">
      <c r="A1362" t="s">
        <v>2363</v>
      </c>
      <c r="C1362" t="s">
        <v>4323</v>
      </c>
      <c r="T1362" t="s">
        <v>3711</v>
      </c>
      <c r="U1362" t="s">
        <v>3712</v>
      </c>
    </row>
    <row r="1363" spans="1:21" x14ac:dyDescent="0.3">
      <c r="A1363" t="s">
        <v>2363</v>
      </c>
      <c r="C1363" t="s">
        <v>4323</v>
      </c>
      <c r="T1363" t="s">
        <v>3713</v>
      </c>
      <c r="U1363" t="s">
        <v>3714</v>
      </c>
    </row>
    <row r="1364" spans="1:21" x14ac:dyDescent="0.3">
      <c r="A1364" t="s">
        <v>2363</v>
      </c>
      <c r="C1364" t="s">
        <v>4323</v>
      </c>
      <c r="T1364" t="s">
        <v>3715</v>
      </c>
      <c r="U1364" t="s">
        <v>3716</v>
      </c>
    </row>
    <row r="1365" spans="1:21" x14ac:dyDescent="0.3">
      <c r="A1365" t="s">
        <v>2363</v>
      </c>
      <c r="C1365" t="s">
        <v>4323</v>
      </c>
      <c r="T1365" t="s">
        <v>3717</v>
      </c>
      <c r="U1365" t="s">
        <v>3718</v>
      </c>
    </row>
    <row r="1366" spans="1:21" x14ac:dyDescent="0.3">
      <c r="A1366" t="s">
        <v>2364</v>
      </c>
      <c r="B1366" t="s">
        <v>5262</v>
      </c>
      <c r="C1366" t="s">
        <v>4323</v>
      </c>
      <c r="T1366" t="s">
        <v>3719</v>
      </c>
      <c r="U1366" t="s">
        <v>3720</v>
      </c>
    </row>
    <row r="1367" spans="1:21" x14ac:dyDescent="0.3">
      <c r="A1367" t="s">
        <v>2364</v>
      </c>
      <c r="B1367" t="s">
        <v>5262</v>
      </c>
      <c r="C1367" t="s">
        <v>4323</v>
      </c>
      <c r="T1367" t="s">
        <v>3724</v>
      </c>
      <c r="U1367" t="s">
        <v>3725</v>
      </c>
    </row>
    <row r="1368" spans="1:21" x14ac:dyDescent="0.3">
      <c r="A1368" t="s">
        <v>2363</v>
      </c>
      <c r="C1368" t="s">
        <v>4323</v>
      </c>
      <c r="T1368" t="s">
        <v>3727</v>
      </c>
      <c r="U1368" t="s">
        <v>3728</v>
      </c>
    </row>
    <row r="1369" spans="1:21" x14ac:dyDescent="0.3">
      <c r="A1369" t="s">
        <v>2363</v>
      </c>
      <c r="C1369" t="s">
        <v>4323</v>
      </c>
      <c r="T1369" t="s">
        <v>3730</v>
      </c>
      <c r="U1369" t="s">
        <v>3731</v>
      </c>
    </row>
    <row r="1370" spans="1:21" x14ac:dyDescent="0.3">
      <c r="A1370" t="s">
        <v>2363</v>
      </c>
      <c r="C1370" t="s">
        <v>4323</v>
      </c>
      <c r="T1370" t="s">
        <v>3733</v>
      </c>
      <c r="U1370" t="s">
        <v>3734</v>
      </c>
    </row>
    <row r="1371" spans="1:21" x14ac:dyDescent="0.3">
      <c r="A1371" t="s">
        <v>2363</v>
      </c>
      <c r="C1371" t="s">
        <v>4323</v>
      </c>
      <c r="T1371" t="s">
        <v>3736</v>
      </c>
      <c r="U1371" t="s">
        <v>3737</v>
      </c>
    </row>
    <row r="1372" spans="1:21" x14ac:dyDescent="0.3">
      <c r="A1372" t="s">
        <v>2364</v>
      </c>
      <c r="B1372" t="s">
        <v>5271</v>
      </c>
      <c r="C1372" t="s">
        <v>24121</v>
      </c>
      <c r="D1372">
        <v>1</v>
      </c>
      <c r="E1372">
        <v>1</v>
      </c>
      <c r="F1372">
        <v>0</v>
      </c>
      <c r="G1372">
        <v>0</v>
      </c>
      <c r="H1372">
        <v>0</v>
      </c>
      <c r="I1372">
        <v>0</v>
      </c>
      <c r="J1372">
        <v>0</v>
      </c>
      <c r="K1372">
        <v>0</v>
      </c>
      <c r="L1372">
        <v>0</v>
      </c>
      <c r="M1372">
        <v>0</v>
      </c>
      <c r="N1372">
        <v>0</v>
      </c>
      <c r="O1372">
        <v>0</v>
      </c>
      <c r="P1372">
        <v>0</v>
      </c>
      <c r="Q1372">
        <v>0</v>
      </c>
      <c r="R1372">
        <v>0</v>
      </c>
      <c r="T1372" t="s">
        <v>3740</v>
      </c>
      <c r="U1372" t="s">
        <v>3741</v>
      </c>
    </row>
    <row r="1373" spans="1:21" x14ac:dyDescent="0.3">
      <c r="A1373" t="s">
        <v>2363</v>
      </c>
      <c r="C1373" t="s">
        <v>4323</v>
      </c>
      <c r="T1373" t="s">
        <v>3742</v>
      </c>
      <c r="U1373" t="s">
        <v>3743</v>
      </c>
    </row>
    <row r="1374" spans="1:21" x14ac:dyDescent="0.3">
      <c r="A1374" t="s">
        <v>2373</v>
      </c>
      <c r="B1374" t="s">
        <v>5262</v>
      </c>
      <c r="C1374" t="s">
        <v>4323</v>
      </c>
      <c r="T1374" t="s">
        <v>3745</v>
      </c>
      <c r="U1374" t="s">
        <v>3746</v>
      </c>
    </row>
    <row r="1375" spans="1:21" x14ac:dyDescent="0.3">
      <c r="A1375" t="s">
        <v>2363</v>
      </c>
      <c r="C1375" t="s">
        <v>4323</v>
      </c>
      <c r="T1375" t="s">
        <v>3747</v>
      </c>
      <c r="U1375" t="s">
        <v>3748</v>
      </c>
    </row>
    <row r="1376" spans="1:21" x14ac:dyDescent="0.3">
      <c r="A1376" t="s">
        <v>2364</v>
      </c>
      <c r="B1376" t="s">
        <v>5265</v>
      </c>
      <c r="C1376" t="s">
        <v>5296</v>
      </c>
      <c r="D1376">
        <v>0</v>
      </c>
      <c r="E1376">
        <v>0</v>
      </c>
      <c r="F1376">
        <v>0</v>
      </c>
      <c r="G1376">
        <v>0</v>
      </c>
      <c r="H1376">
        <v>0</v>
      </c>
      <c r="I1376">
        <v>0</v>
      </c>
      <c r="J1376">
        <v>1</v>
      </c>
      <c r="K1376">
        <v>0</v>
      </c>
      <c r="L1376">
        <v>0</v>
      </c>
      <c r="M1376">
        <v>0</v>
      </c>
      <c r="N1376">
        <v>0</v>
      </c>
      <c r="O1376">
        <v>0</v>
      </c>
      <c r="P1376">
        <v>0</v>
      </c>
      <c r="Q1376">
        <v>0</v>
      </c>
      <c r="R1376">
        <v>0</v>
      </c>
      <c r="T1376" t="s">
        <v>3749</v>
      </c>
      <c r="U1376" t="s">
        <v>3750</v>
      </c>
    </row>
    <row r="1377" spans="1:21" x14ac:dyDescent="0.3">
      <c r="A1377" t="s">
        <v>2363</v>
      </c>
      <c r="C1377" t="s">
        <v>4323</v>
      </c>
      <c r="T1377" t="s">
        <v>3751</v>
      </c>
      <c r="U1377" t="s">
        <v>3752</v>
      </c>
    </row>
    <row r="1378" spans="1:21" x14ac:dyDescent="0.3">
      <c r="A1378" t="s">
        <v>2363</v>
      </c>
      <c r="C1378" t="s">
        <v>4323</v>
      </c>
      <c r="T1378" t="s">
        <v>3753</v>
      </c>
      <c r="U1378" t="s">
        <v>3754</v>
      </c>
    </row>
    <row r="1379" spans="1:21" x14ac:dyDescent="0.3">
      <c r="A1379" t="s">
        <v>2363</v>
      </c>
      <c r="C1379" t="s">
        <v>4323</v>
      </c>
      <c r="T1379" t="s">
        <v>3755</v>
      </c>
      <c r="U1379" t="s">
        <v>3756</v>
      </c>
    </row>
    <row r="1380" spans="1:21" x14ac:dyDescent="0.3">
      <c r="A1380" t="s">
        <v>2373</v>
      </c>
      <c r="B1380" t="s">
        <v>5262</v>
      </c>
      <c r="C1380" t="s">
        <v>4323</v>
      </c>
      <c r="T1380" t="s">
        <v>3757</v>
      </c>
      <c r="U1380" t="s">
        <v>3758</v>
      </c>
    </row>
    <row r="1381" spans="1:21" x14ac:dyDescent="0.3">
      <c r="A1381" t="s">
        <v>2363</v>
      </c>
      <c r="C1381" t="s">
        <v>4323</v>
      </c>
      <c r="T1381" t="s">
        <v>3759</v>
      </c>
      <c r="U1381" t="s">
        <v>3760</v>
      </c>
    </row>
    <row r="1382" spans="1:21" x14ac:dyDescent="0.3">
      <c r="A1382" t="s">
        <v>2363</v>
      </c>
      <c r="C1382" t="s">
        <v>4323</v>
      </c>
      <c r="T1382" t="s">
        <v>3762</v>
      </c>
      <c r="U1382" t="s">
        <v>3763</v>
      </c>
    </row>
    <row r="1383" spans="1:21" x14ac:dyDescent="0.3">
      <c r="A1383" t="s">
        <v>2363</v>
      </c>
      <c r="C1383" t="s">
        <v>4323</v>
      </c>
      <c r="T1383" t="s">
        <v>3764</v>
      </c>
      <c r="U1383" t="s">
        <v>3765</v>
      </c>
    </row>
    <row r="1384" spans="1:21" x14ac:dyDescent="0.3">
      <c r="A1384" t="s">
        <v>2363</v>
      </c>
      <c r="C1384" t="s">
        <v>4323</v>
      </c>
      <c r="T1384" t="s">
        <v>3766</v>
      </c>
      <c r="U1384" t="s">
        <v>3767</v>
      </c>
    </row>
    <row r="1385" spans="1:21" x14ac:dyDescent="0.3">
      <c r="A1385" t="s">
        <v>2363</v>
      </c>
      <c r="C1385" t="s">
        <v>4323</v>
      </c>
      <c r="T1385" t="s">
        <v>3768</v>
      </c>
      <c r="U1385" t="s">
        <v>3769</v>
      </c>
    </row>
    <row r="1386" spans="1:21" x14ac:dyDescent="0.3">
      <c r="A1386" t="s">
        <v>2363</v>
      </c>
      <c r="C1386" t="s">
        <v>4323</v>
      </c>
      <c r="T1386" t="s">
        <v>3770</v>
      </c>
      <c r="U1386" t="s">
        <v>3771</v>
      </c>
    </row>
    <row r="1387" spans="1:21" x14ac:dyDescent="0.3">
      <c r="A1387" t="s">
        <v>2371</v>
      </c>
      <c r="B1387" t="s">
        <v>5262</v>
      </c>
      <c r="C1387" t="s">
        <v>4323</v>
      </c>
      <c r="T1387" t="s">
        <v>3772</v>
      </c>
      <c r="U1387" t="s">
        <v>3773</v>
      </c>
    </row>
    <row r="1388" spans="1:21" x14ac:dyDescent="0.3">
      <c r="A1388" t="s">
        <v>2363</v>
      </c>
      <c r="C1388" t="s">
        <v>4323</v>
      </c>
      <c r="T1388" t="s">
        <v>3774</v>
      </c>
      <c r="U1388" t="s">
        <v>3775</v>
      </c>
    </row>
    <row r="1389" spans="1:21" x14ac:dyDescent="0.3">
      <c r="A1389" t="s">
        <v>2363</v>
      </c>
      <c r="C1389" t="s">
        <v>4323</v>
      </c>
      <c r="T1389" t="s">
        <v>3776</v>
      </c>
      <c r="U1389" t="s">
        <v>3777</v>
      </c>
    </row>
    <row r="1390" spans="1:21" x14ac:dyDescent="0.3">
      <c r="A1390" t="s">
        <v>2368</v>
      </c>
      <c r="B1390" t="s">
        <v>5265</v>
      </c>
      <c r="C1390" t="s">
        <v>5293</v>
      </c>
      <c r="D1390">
        <v>0</v>
      </c>
      <c r="E1390">
        <v>0</v>
      </c>
      <c r="F1390">
        <v>0</v>
      </c>
      <c r="G1390">
        <v>0</v>
      </c>
      <c r="H1390">
        <v>0</v>
      </c>
      <c r="I1390">
        <v>1</v>
      </c>
      <c r="J1390">
        <v>0</v>
      </c>
      <c r="K1390">
        <v>0</v>
      </c>
      <c r="L1390">
        <v>0</v>
      </c>
      <c r="M1390">
        <v>0</v>
      </c>
      <c r="N1390">
        <v>0</v>
      </c>
      <c r="O1390">
        <v>0</v>
      </c>
      <c r="P1390">
        <v>0</v>
      </c>
      <c r="Q1390">
        <v>0</v>
      </c>
      <c r="R1390">
        <v>0</v>
      </c>
      <c r="T1390" t="s">
        <v>3779</v>
      </c>
      <c r="U1390" t="s">
        <v>3780</v>
      </c>
    </row>
    <row r="1391" spans="1:21" x14ac:dyDescent="0.3">
      <c r="A1391" t="s">
        <v>2363</v>
      </c>
      <c r="C1391" t="s">
        <v>4323</v>
      </c>
      <c r="T1391" t="s">
        <v>3781</v>
      </c>
      <c r="U1391" t="s">
        <v>3782</v>
      </c>
    </row>
    <row r="1392" spans="1:21" x14ac:dyDescent="0.3">
      <c r="A1392" t="s">
        <v>2363</v>
      </c>
      <c r="C1392" t="s">
        <v>4323</v>
      </c>
      <c r="T1392" t="s">
        <v>3784</v>
      </c>
      <c r="U1392" t="s">
        <v>3785</v>
      </c>
    </row>
    <row r="1393" spans="1:21" x14ac:dyDescent="0.3">
      <c r="A1393" t="s">
        <v>2363</v>
      </c>
      <c r="C1393" t="s">
        <v>4323</v>
      </c>
      <c r="T1393" t="s">
        <v>3786</v>
      </c>
      <c r="U1393" t="s">
        <v>3787</v>
      </c>
    </row>
    <row r="1394" spans="1:21" x14ac:dyDescent="0.3">
      <c r="A1394" t="s">
        <v>2363</v>
      </c>
      <c r="C1394" t="s">
        <v>4323</v>
      </c>
      <c r="T1394" t="s">
        <v>3788</v>
      </c>
      <c r="U1394" t="s">
        <v>3789</v>
      </c>
    </row>
    <row r="1395" spans="1:21" x14ac:dyDescent="0.3">
      <c r="A1395" t="s">
        <v>2363</v>
      </c>
      <c r="C1395" t="s">
        <v>4323</v>
      </c>
      <c r="T1395" t="s">
        <v>3792</v>
      </c>
      <c r="U1395" t="s">
        <v>3793</v>
      </c>
    </row>
    <row r="1396" spans="1:21" x14ac:dyDescent="0.3">
      <c r="A1396" t="s">
        <v>2363</v>
      </c>
      <c r="C1396" t="s">
        <v>4323</v>
      </c>
      <c r="T1396" t="s">
        <v>3794</v>
      </c>
      <c r="U1396" t="s">
        <v>3795</v>
      </c>
    </row>
    <row r="1397" spans="1:21" x14ac:dyDescent="0.3">
      <c r="A1397" t="s">
        <v>2363</v>
      </c>
      <c r="C1397" t="s">
        <v>4323</v>
      </c>
      <c r="T1397" t="s">
        <v>3796</v>
      </c>
      <c r="U1397" t="s">
        <v>3797</v>
      </c>
    </row>
    <row r="1398" spans="1:21" x14ac:dyDescent="0.3">
      <c r="A1398" t="s">
        <v>2363</v>
      </c>
      <c r="C1398" t="s">
        <v>4323</v>
      </c>
      <c r="T1398" t="s">
        <v>3799</v>
      </c>
      <c r="U1398" t="s">
        <v>3800</v>
      </c>
    </row>
    <row r="1399" spans="1:21" x14ac:dyDescent="0.3">
      <c r="A1399" t="s">
        <v>2363</v>
      </c>
      <c r="C1399" t="s">
        <v>4323</v>
      </c>
      <c r="T1399" t="s">
        <v>3801</v>
      </c>
      <c r="U1399" t="s">
        <v>3802</v>
      </c>
    </row>
    <row r="1400" spans="1:21" x14ac:dyDescent="0.3">
      <c r="A1400" t="s">
        <v>4274</v>
      </c>
      <c r="B1400" t="s">
        <v>5262</v>
      </c>
      <c r="C1400" t="s">
        <v>4323</v>
      </c>
      <c r="T1400" t="s">
        <v>3804</v>
      </c>
      <c r="U1400" t="s">
        <v>3805</v>
      </c>
    </row>
    <row r="1401" spans="1:21" x14ac:dyDescent="0.3">
      <c r="A1401" t="s">
        <v>2363</v>
      </c>
      <c r="C1401" t="s">
        <v>4323</v>
      </c>
      <c r="T1401" t="s">
        <v>3806</v>
      </c>
      <c r="U1401" t="s">
        <v>3807</v>
      </c>
    </row>
    <row r="1402" spans="1:21" x14ac:dyDescent="0.3">
      <c r="A1402" t="s">
        <v>2363</v>
      </c>
      <c r="C1402" t="s">
        <v>4323</v>
      </c>
      <c r="T1402" t="s">
        <v>3808</v>
      </c>
      <c r="U1402" t="s">
        <v>3809</v>
      </c>
    </row>
    <row r="1403" spans="1:21" x14ac:dyDescent="0.3">
      <c r="A1403" t="s">
        <v>2363</v>
      </c>
      <c r="C1403" t="s">
        <v>4323</v>
      </c>
      <c r="T1403" t="s">
        <v>3810</v>
      </c>
      <c r="U1403" t="s">
        <v>3811</v>
      </c>
    </row>
    <row r="1404" spans="1:21" x14ac:dyDescent="0.3">
      <c r="A1404" t="s">
        <v>2363</v>
      </c>
      <c r="C1404" t="s">
        <v>4323</v>
      </c>
      <c r="T1404" t="s">
        <v>3812</v>
      </c>
      <c r="U1404" t="s">
        <v>3813</v>
      </c>
    </row>
    <row r="1405" spans="1:21" x14ac:dyDescent="0.3">
      <c r="A1405" t="s">
        <v>2363</v>
      </c>
      <c r="C1405" t="s">
        <v>4323</v>
      </c>
      <c r="T1405" t="s">
        <v>3814</v>
      </c>
      <c r="U1405" t="s">
        <v>3815</v>
      </c>
    </row>
    <row r="1406" spans="1:21" x14ac:dyDescent="0.3">
      <c r="A1406" t="s">
        <v>2363</v>
      </c>
      <c r="C1406" t="s">
        <v>4323</v>
      </c>
      <c r="T1406" t="s">
        <v>3816</v>
      </c>
      <c r="U1406" t="s">
        <v>3817</v>
      </c>
    </row>
    <row r="1407" spans="1:21" x14ac:dyDescent="0.3">
      <c r="A1407" t="s">
        <v>2363</v>
      </c>
      <c r="C1407" t="s">
        <v>4323</v>
      </c>
      <c r="T1407" t="s">
        <v>3818</v>
      </c>
      <c r="U1407" t="s">
        <v>3819</v>
      </c>
    </row>
    <row r="1408" spans="1:21" x14ac:dyDescent="0.3">
      <c r="A1408" t="s">
        <v>2363</v>
      </c>
      <c r="C1408" t="s">
        <v>4323</v>
      </c>
      <c r="T1408" t="s">
        <v>3820</v>
      </c>
      <c r="U1408" t="s">
        <v>3821</v>
      </c>
    </row>
    <row r="1409" spans="1:21" x14ac:dyDescent="0.3">
      <c r="A1409" t="s">
        <v>2363</v>
      </c>
      <c r="C1409" t="s">
        <v>4323</v>
      </c>
      <c r="T1409" t="s">
        <v>3822</v>
      </c>
      <c r="U1409" t="s">
        <v>3823</v>
      </c>
    </row>
    <row r="1410" spans="1:21" x14ac:dyDescent="0.3">
      <c r="A1410" t="s">
        <v>2368</v>
      </c>
      <c r="B1410" t="s">
        <v>5262</v>
      </c>
      <c r="C1410" t="s">
        <v>4323</v>
      </c>
      <c r="T1410" t="s">
        <v>3824</v>
      </c>
      <c r="U1410" t="s">
        <v>3825</v>
      </c>
    </row>
    <row r="1411" spans="1:21" x14ac:dyDescent="0.3">
      <c r="A1411" t="s">
        <v>2363</v>
      </c>
      <c r="C1411" t="s">
        <v>4323</v>
      </c>
      <c r="T1411" t="s">
        <v>3826</v>
      </c>
      <c r="U1411" t="s">
        <v>3827</v>
      </c>
    </row>
    <row r="1412" spans="1:21" x14ac:dyDescent="0.3">
      <c r="A1412" t="s">
        <v>2363</v>
      </c>
      <c r="C1412" t="s">
        <v>4323</v>
      </c>
      <c r="T1412" t="s">
        <v>3828</v>
      </c>
      <c r="U1412" t="s">
        <v>3829</v>
      </c>
    </row>
    <row r="1413" spans="1:21" x14ac:dyDescent="0.3">
      <c r="A1413" t="s">
        <v>2363</v>
      </c>
      <c r="C1413" t="s">
        <v>4323</v>
      </c>
      <c r="T1413" t="s">
        <v>3831</v>
      </c>
      <c r="U1413" t="s">
        <v>3832</v>
      </c>
    </row>
    <row r="1414" spans="1:21" x14ac:dyDescent="0.3">
      <c r="A1414" t="s">
        <v>2371</v>
      </c>
      <c r="B1414" t="s">
        <v>5262</v>
      </c>
      <c r="C1414" t="s">
        <v>4323</v>
      </c>
      <c r="T1414" t="s">
        <v>3834</v>
      </c>
      <c r="U1414" t="s">
        <v>3835</v>
      </c>
    </row>
    <row r="1415" spans="1:21" x14ac:dyDescent="0.3">
      <c r="A1415" t="s">
        <v>2363</v>
      </c>
      <c r="C1415" t="s">
        <v>4323</v>
      </c>
      <c r="T1415" t="s">
        <v>3837</v>
      </c>
      <c r="U1415" t="s">
        <v>3838</v>
      </c>
    </row>
    <row r="1416" spans="1:21" x14ac:dyDescent="0.3">
      <c r="A1416" t="s">
        <v>2363</v>
      </c>
      <c r="C1416" t="s">
        <v>4323</v>
      </c>
      <c r="T1416" t="s">
        <v>3841</v>
      </c>
      <c r="U1416" t="s">
        <v>3842</v>
      </c>
    </row>
    <row r="1417" spans="1:21" x14ac:dyDescent="0.3">
      <c r="A1417" t="s">
        <v>2363</v>
      </c>
      <c r="C1417" t="s">
        <v>4323</v>
      </c>
      <c r="T1417" t="s">
        <v>3843</v>
      </c>
      <c r="U1417" t="s">
        <v>3844</v>
      </c>
    </row>
    <row r="1418" spans="1:21" x14ac:dyDescent="0.3">
      <c r="A1418" t="s">
        <v>2363</v>
      </c>
      <c r="C1418" t="s">
        <v>4323</v>
      </c>
      <c r="T1418" t="s">
        <v>3845</v>
      </c>
      <c r="U1418" t="s">
        <v>3846</v>
      </c>
    </row>
    <row r="1419" spans="1:21" x14ac:dyDescent="0.3">
      <c r="A1419" t="s">
        <v>2363</v>
      </c>
      <c r="C1419" t="s">
        <v>4323</v>
      </c>
      <c r="T1419" t="s">
        <v>3847</v>
      </c>
      <c r="U1419" t="s">
        <v>3848</v>
      </c>
    </row>
    <row r="1420" spans="1:21" x14ac:dyDescent="0.3">
      <c r="A1420" t="s">
        <v>2363</v>
      </c>
      <c r="C1420" t="s">
        <v>4323</v>
      </c>
      <c r="T1420" t="s">
        <v>3849</v>
      </c>
      <c r="U1420" t="s">
        <v>3850</v>
      </c>
    </row>
    <row r="1421" spans="1:21" x14ac:dyDescent="0.3">
      <c r="A1421" t="s">
        <v>2363</v>
      </c>
      <c r="C1421" t="s">
        <v>4323</v>
      </c>
      <c r="T1421" t="s">
        <v>3851</v>
      </c>
      <c r="U1421" t="s">
        <v>3852</v>
      </c>
    </row>
    <row r="1422" spans="1:21" x14ac:dyDescent="0.3">
      <c r="A1422" t="s">
        <v>2363</v>
      </c>
      <c r="C1422" t="s">
        <v>4323</v>
      </c>
      <c r="T1422" t="s">
        <v>4275</v>
      </c>
      <c r="U1422" t="s">
        <v>4276</v>
      </c>
    </row>
    <row r="1423" spans="1:21" x14ac:dyDescent="0.3">
      <c r="A1423" t="s">
        <v>2363</v>
      </c>
      <c r="C1423" t="s">
        <v>4323</v>
      </c>
      <c r="T1423" t="s">
        <v>3853</v>
      </c>
      <c r="U1423" t="s">
        <v>3854</v>
      </c>
    </row>
    <row r="1424" spans="1:21" x14ac:dyDescent="0.3">
      <c r="A1424" t="s">
        <v>2371</v>
      </c>
      <c r="B1424" t="s">
        <v>5262</v>
      </c>
      <c r="C1424" t="s">
        <v>4323</v>
      </c>
      <c r="T1424" t="s">
        <v>3855</v>
      </c>
      <c r="U1424" t="s">
        <v>3856</v>
      </c>
    </row>
    <row r="1425" spans="1:21" x14ac:dyDescent="0.3">
      <c r="A1425" t="s">
        <v>2363</v>
      </c>
      <c r="C1425" t="s">
        <v>4323</v>
      </c>
      <c r="T1425" t="s">
        <v>3857</v>
      </c>
      <c r="U1425" t="s">
        <v>3858</v>
      </c>
    </row>
    <row r="1426" spans="1:21" x14ac:dyDescent="0.3">
      <c r="A1426" t="s">
        <v>2363</v>
      </c>
      <c r="C1426" t="s">
        <v>4323</v>
      </c>
      <c r="T1426" t="s">
        <v>3861</v>
      </c>
      <c r="U1426" t="s">
        <v>3862</v>
      </c>
    </row>
    <row r="1427" spans="1:21" x14ac:dyDescent="0.3">
      <c r="A1427" t="s">
        <v>2363</v>
      </c>
      <c r="C1427" t="s">
        <v>4323</v>
      </c>
      <c r="T1427" t="s">
        <v>3863</v>
      </c>
      <c r="U1427" t="s">
        <v>3864</v>
      </c>
    </row>
    <row r="1428" spans="1:21" x14ac:dyDescent="0.3">
      <c r="A1428" t="s">
        <v>2363</v>
      </c>
      <c r="C1428" t="s">
        <v>4323</v>
      </c>
      <c r="T1428" t="s">
        <v>3865</v>
      </c>
      <c r="U1428" t="s">
        <v>3866</v>
      </c>
    </row>
    <row r="1429" spans="1:21" x14ac:dyDescent="0.3">
      <c r="A1429" t="s">
        <v>2364</v>
      </c>
      <c r="B1429" t="s">
        <v>5262</v>
      </c>
      <c r="C1429" t="s">
        <v>4323</v>
      </c>
      <c r="T1429" t="s">
        <v>3867</v>
      </c>
      <c r="U1429" t="s">
        <v>3868</v>
      </c>
    </row>
    <row r="1430" spans="1:21" x14ac:dyDescent="0.3">
      <c r="A1430" t="s">
        <v>2363</v>
      </c>
      <c r="C1430" t="s">
        <v>4323</v>
      </c>
      <c r="T1430" t="s">
        <v>3869</v>
      </c>
      <c r="U1430" t="s">
        <v>3870</v>
      </c>
    </row>
    <row r="1431" spans="1:21" x14ac:dyDescent="0.3">
      <c r="A1431" t="s">
        <v>2363</v>
      </c>
      <c r="C1431" t="s">
        <v>4323</v>
      </c>
      <c r="T1431" t="s">
        <v>3873</v>
      </c>
      <c r="U1431" t="s">
        <v>3874</v>
      </c>
    </row>
    <row r="1432" spans="1:21" x14ac:dyDescent="0.3">
      <c r="A1432" t="s">
        <v>2363</v>
      </c>
      <c r="C1432" t="s">
        <v>4323</v>
      </c>
      <c r="T1432" t="s">
        <v>3875</v>
      </c>
      <c r="U1432" t="s">
        <v>3876</v>
      </c>
    </row>
    <row r="1433" spans="1:21" x14ac:dyDescent="0.3">
      <c r="A1433" t="s">
        <v>2363</v>
      </c>
      <c r="C1433" t="s">
        <v>4323</v>
      </c>
      <c r="T1433" t="s">
        <v>3878</v>
      </c>
      <c r="U1433" t="s">
        <v>3879</v>
      </c>
    </row>
    <row r="1434" spans="1:21" x14ac:dyDescent="0.3">
      <c r="A1434" t="s">
        <v>2371</v>
      </c>
      <c r="B1434" t="s">
        <v>5262</v>
      </c>
      <c r="C1434" t="s">
        <v>4323</v>
      </c>
      <c r="T1434" t="s">
        <v>3881</v>
      </c>
      <c r="U1434" t="s">
        <v>3882</v>
      </c>
    </row>
    <row r="1435" spans="1:21" x14ac:dyDescent="0.3">
      <c r="A1435" t="s">
        <v>2363</v>
      </c>
      <c r="C1435" t="s">
        <v>4323</v>
      </c>
      <c r="T1435" t="s">
        <v>3883</v>
      </c>
      <c r="U1435" t="s">
        <v>3884</v>
      </c>
    </row>
    <row r="1436" spans="1:21" x14ac:dyDescent="0.3">
      <c r="A1436" t="s">
        <v>2363</v>
      </c>
      <c r="C1436" t="s">
        <v>4323</v>
      </c>
      <c r="T1436" t="s">
        <v>3887</v>
      </c>
      <c r="U1436" t="s">
        <v>3888</v>
      </c>
    </row>
    <row r="1437" spans="1:21" x14ac:dyDescent="0.3">
      <c r="A1437" t="s">
        <v>2363</v>
      </c>
      <c r="C1437" t="s">
        <v>4323</v>
      </c>
      <c r="T1437" t="s">
        <v>3890</v>
      </c>
      <c r="U1437" t="s">
        <v>3891</v>
      </c>
    </row>
    <row r="1438" spans="1:21" x14ac:dyDescent="0.3">
      <c r="A1438" t="s">
        <v>2363</v>
      </c>
      <c r="C1438" t="s">
        <v>4323</v>
      </c>
      <c r="T1438" t="s">
        <v>3892</v>
      </c>
      <c r="U1438" t="s">
        <v>3893</v>
      </c>
    </row>
    <row r="1439" spans="1:21" x14ac:dyDescent="0.3">
      <c r="A1439" t="s">
        <v>2368</v>
      </c>
      <c r="B1439" t="s">
        <v>5262</v>
      </c>
      <c r="C1439" t="s">
        <v>4323</v>
      </c>
      <c r="T1439" t="s">
        <v>3894</v>
      </c>
      <c r="U1439" t="s">
        <v>3895</v>
      </c>
    </row>
    <row r="1440" spans="1:21" x14ac:dyDescent="0.3">
      <c r="A1440" t="s">
        <v>2363</v>
      </c>
      <c r="C1440" t="s">
        <v>4323</v>
      </c>
      <c r="T1440" t="s">
        <v>3896</v>
      </c>
      <c r="U1440" t="s">
        <v>3897</v>
      </c>
    </row>
    <row r="1441" spans="1:21" x14ac:dyDescent="0.3">
      <c r="A1441" t="s">
        <v>2363</v>
      </c>
      <c r="C1441" t="s">
        <v>4323</v>
      </c>
      <c r="T1441" t="s">
        <v>3898</v>
      </c>
      <c r="U1441" t="s">
        <v>3899</v>
      </c>
    </row>
    <row r="1442" spans="1:21" x14ac:dyDescent="0.3">
      <c r="A1442" t="s">
        <v>2364</v>
      </c>
      <c r="B1442" t="s">
        <v>5262</v>
      </c>
      <c r="C1442" t="s">
        <v>4323</v>
      </c>
      <c r="T1442" t="s">
        <v>3900</v>
      </c>
      <c r="U1442" t="s">
        <v>3901</v>
      </c>
    </row>
    <row r="1443" spans="1:21" x14ac:dyDescent="0.3">
      <c r="A1443" t="s">
        <v>2368</v>
      </c>
      <c r="B1443" t="s">
        <v>5262</v>
      </c>
      <c r="C1443" t="s">
        <v>4323</v>
      </c>
      <c r="T1443" t="s">
        <v>3900</v>
      </c>
      <c r="U1443" t="s">
        <v>3901</v>
      </c>
    </row>
    <row r="1444" spans="1:21" x14ac:dyDescent="0.3">
      <c r="A1444" t="s">
        <v>2363</v>
      </c>
      <c r="C1444" t="s">
        <v>4323</v>
      </c>
      <c r="T1444" t="s">
        <v>3902</v>
      </c>
      <c r="U1444" t="s">
        <v>3903</v>
      </c>
    </row>
    <row r="1445" spans="1:21" x14ac:dyDescent="0.3">
      <c r="A1445" t="s">
        <v>2371</v>
      </c>
      <c r="B1445" t="s">
        <v>5262</v>
      </c>
      <c r="C1445" t="s">
        <v>4323</v>
      </c>
      <c r="T1445" t="s">
        <v>3904</v>
      </c>
      <c r="U1445" t="s">
        <v>3905</v>
      </c>
    </row>
    <row r="1446" spans="1:21" x14ac:dyDescent="0.3">
      <c r="A1446" t="s">
        <v>2363</v>
      </c>
      <c r="C1446" t="s">
        <v>4323</v>
      </c>
      <c r="T1446" t="s">
        <v>3906</v>
      </c>
      <c r="U1446" t="s">
        <v>3907</v>
      </c>
    </row>
    <row r="1447" spans="1:21" x14ac:dyDescent="0.3">
      <c r="A1447" t="s">
        <v>2368</v>
      </c>
      <c r="B1447" t="s">
        <v>5262</v>
      </c>
      <c r="C1447" t="s">
        <v>4323</v>
      </c>
      <c r="T1447" t="s">
        <v>3909</v>
      </c>
      <c r="U1447" t="s">
        <v>3910</v>
      </c>
    </row>
    <row r="1448" spans="1:21" x14ac:dyDescent="0.3">
      <c r="A1448" t="s">
        <v>2368</v>
      </c>
      <c r="B1448" t="s">
        <v>5262</v>
      </c>
      <c r="C1448" t="s">
        <v>4323</v>
      </c>
      <c r="T1448" t="s">
        <v>3911</v>
      </c>
      <c r="U1448" t="s">
        <v>3912</v>
      </c>
    </row>
    <row r="1449" spans="1:21" x14ac:dyDescent="0.3">
      <c r="A1449" t="s">
        <v>2364</v>
      </c>
      <c r="B1449" t="s">
        <v>5262</v>
      </c>
      <c r="C1449" t="s">
        <v>4323</v>
      </c>
      <c r="T1449" t="s">
        <v>3913</v>
      </c>
      <c r="U1449" t="s">
        <v>3914</v>
      </c>
    </row>
    <row r="1450" spans="1:21" x14ac:dyDescent="0.3">
      <c r="A1450" t="s">
        <v>2368</v>
      </c>
      <c r="B1450" t="s">
        <v>5265</v>
      </c>
      <c r="C1450" t="s">
        <v>5293</v>
      </c>
      <c r="D1450">
        <v>0</v>
      </c>
      <c r="E1450">
        <v>0</v>
      </c>
      <c r="F1450">
        <v>0</v>
      </c>
      <c r="G1450">
        <v>0</v>
      </c>
      <c r="H1450">
        <v>0</v>
      </c>
      <c r="I1450">
        <v>1</v>
      </c>
      <c r="J1450">
        <v>0</v>
      </c>
      <c r="K1450">
        <v>0</v>
      </c>
      <c r="L1450">
        <v>0</v>
      </c>
      <c r="M1450">
        <v>0</v>
      </c>
      <c r="N1450">
        <v>0</v>
      </c>
      <c r="O1450">
        <v>0</v>
      </c>
      <c r="P1450">
        <v>0</v>
      </c>
      <c r="Q1450">
        <v>0</v>
      </c>
      <c r="R1450">
        <v>0</v>
      </c>
      <c r="T1450" t="s">
        <v>3913</v>
      </c>
      <c r="U1450" t="s">
        <v>3914</v>
      </c>
    </row>
    <row r="1451" spans="1:21" x14ac:dyDescent="0.3">
      <c r="A1451" t="s">
        <v>2363</v>
      </c>
      <c r="C1451" t="s">
        <v>4323</v>
      </c>
      <c r="T1451" t="s">
        <v>3915</v>
      </c>
      <c r="U1451" t="s">
        <v>3916</v>
      </c>
    </row>
    <row r="1452" spans="1:21" x14ac:dyDescent="0.3">
      <c r="A1452" t="s">
        <v>2363</v>
      </c>
      <c r="C1452" t="s">
        <v>4323</v>
      </c>
      <c r="T1452" t="s">
        <v>3917</v>
      </c>
      <c r="U1452" t="s">
        <v>3918</v>
      </c>
    </row>
    <row r="1453" spans="1:21" x14ac:dyDescent="0.3">
      <c r="A1453" t="s">
        <v>2363</v>
      </c>
      <c r="C1453" t="s">
        <v>4323</v>
      </c>
      <c r="T1453" t="s">
        <v>3920</v>
      </c>
      <c r="U1453" t="s">
        <v>3921</v>
      </c>
    </row>
    <row r="1454" spans="1:21" x14ac:dyDescent="0.3">
      <c r="A1454" t="s">
        <v>2368</v>
      </c>
      <c r="B1454" t="s">
        <v>5265</v>
      </c>
      <c r="C1454" t="s">
        <v>5293</v>
      </c>
      <c r="D1454">
        <v>0</v>
      </c>
      <c r="E1454">
        <v>0</v>
      </c>
      <c r="F1454">
        <v>0</v>
      </c>
      <c r="G1454">
        <v>0</v>
      </c>
      <c r="H1454">
        <v>0</v>
      </c>
      <c r="I1454">
        <v>1</v>
      </c>
      <c r="J1454">
        <v>0</v>
      </c>
      <c r="K1454">
        <v>0</v>
      </c>
      <c r="L1454">
        <v>0</v>
      </c>
      <c r="M1454">
        <v>0</v>
      </c>
      <c r="N1454">
        <v>0</v>
      </c>
      <c r="O1454">
        <v>0</v>
      </c>
      <c r="P1454">
        <v>0</v>
      </c>
      <c r="Q1454">
        <v>0</v>
      </c>
      <c r="R1454">
        <v>0</v>
      </c>
      <c r="T1454" t="s">
        <v>3923</v>
      </c>
      <c r="U1454" t="s">
        <v>3924</v>
      </c>
    </row>
    <row r="1455" spans="1:21" x14ac:dyDescent="0.3">
      <c r="A1455" t="s">
        <v>2368</v>
      </c>
      <c r="B1455" t="s">
        <v>5265</v>
      </c>
      <c r="C1455" t="s">
        <v>5293</v>
      </c>
      <c r="D1455">
        <v>0</v>
      </c>
      <c r="E1455">
        <v>0</v>
      </c>
      <c r="F1455">
        <v>0</v>
      </c>
      <c r="G1455">
        <v>0</v>
      </c>
      <c r="H1455">
        <v>0</v>
      </c>
      <c r="I1455">
        <v>1</v>
      </c>
      <c r="J1455">
        <v>0</v>
      </c>
      <c r="K1455">
        <v>0</v>
      </c>
      <c r="L1455">
        <v>0</v>
      </c>
      <c r="M1455">
        <v>0</v>
      </c>
      <c r="N1455">
        <v>0</v>
      </c>
      <c r="O1455">
        <v>0</v>
      </c>
      <c r="P1455">
        <v>0</v>
      </c>
      <c r="Q1455">
        <v>0</v>
      </c>
      <c r="R1455">
        <v>0</v>
      </c>
      <c r="T1455" t="s">
        <v>3925</v>
      </c>
      <c r="U1455" t="s">
        <v>3926</v>
      </c>
    </row>
    <row r="1456" spans="1:21" x14ac:dyDescent="0.3">
      <c r="A1456" t="s">
        <v>2363</v>
      </c>
      <c r="C1456" t="s">
        <v>4323</v>
      </c>
      <c r="T1456" t="s">
        <v>3927</v>
      </c>
      <c r="U1456" t="s">
        <v>3928</v>
      </c>
    </row>
    <row r="1457" spans="1:21" x14ac:dyDescent="0.3">
      <c r="A1457" t="s">
        <v>2363</v>
      </c>
      <c r="C1457" t="s">
        <v>4323</v>
      </c>
      <c r="T1457" t="s">
        <v>3929</v>
      </c>
      <c r="U1457" t="s">
        <v>3930</v>
      </c>
    </row>
    <row r="1458" spans="1:21" x14ac:dyDescent="0.3">
      <c r="A1458" t="s">
        <v>2363</v>
      </c>
      <c r="C1458" t="s">
        <v>4323</v>
      </c>
      <c r="T1458" t="s">
        <v>3931</v>
      </c>
      <c r="U1458" t="s">
        <v>3932</v>
      </c>
    </row>
    <row r="1459" spans="1:21" x14ac:dyDescent="0.3">
      <c r="A1459" t="s">
        <v>2363</v>
      </c>
      <c r="C1459" t="s">
        <v>4323</v>
      </c>
      <c r="T1459" t="s">
        <v>3933</v>
      </c>
      <c r="U1459" t="s">
        <v>3934</v>
      </c>
    </row>
    <row r="1460" spans="1:21" x14ac:dyDescent="0.3">
      <c r="A1460" t="s">
        <v>2363</v>
      </c>
      <c r="C1460" t="s">
        <v>4323</v>
      </c>
      <c r="T1460" t="s">
        <v>3935</v>
      </c>
      <c r="U1460" t="s">
        <v>3936</v>
      </c>
    </row>
    <row r="1461" spans="1:21" x14ac:dyDescent="0.3">
      <c r="A1461" t="s">
        <v>2363</v>
      </c>
      <c r="C1461" t="s">
        <v>4323</v>
      </c>
      <c r="T1461" t="s">
        <v>3937</v>
      </c>
      <c r="U1461" t="s">
        <v>3938</v>
      </c>
    </row>
    <row r="1462" spans="1:21" x14ac:dyDescent="0.3">
      <c r="A1462" t="s">
        <v>2364</v>
      </c>
      <c r="B1462" t="s">
        <v>5262</v>
      </c>
      <c r="C1462" t="s">
        <v>4323</v>
      </c>
      <c r="T1462" t="s">
        <v>3940</v>
      </c>
      <c r="U1462" t="s">
        <v>3941</v>
      </c>
    </row>
    <row r="1463" spans="1:21" x14ac:dyDescent="0.3">
      <c r="A1463" t="s">
        <v>2364</v>
      </c>
      <c r="B1463" t="s">
        <v>5262</v>
      </c>
      <c r="C1463" t="s">
        <v>4323</v>
      </c>
      <c r="T1463" t="s">
        <v>3942</v>
      </c>
      <c r="U1463" t="s">
        <v>3943</v>
      </c>
    </row>
    <row r="1464" spans="1:21" x14ac:dyDescent="0.3">
      <c r="A1464" t="s">
        <v>2373</v>
      </c>
      <c r="B1464" t="s">
        <v>5262</v>
      </c>
      <c r="C1464" t="s">
        <v>4323</v>
      </c>
      <c r="T1464" t="s">
        <v>3942</v>
      </c>
      <c r="U1464" t="s">
        <v>3943</v>
      </c>
    </row>
    <row r="1465" spans="1:21" x14ac:dyDescent="0.3">
      <c r="A1465" t="s">
        <v>2363</v>
      </c>
      <c r="C1465" t="s">
        <v>4323</v>
      </c>
      <c r="T1465" t="s">
        <v>3944</v>
      </c>
      <c r="U1465" t="s">
        <v>3945</v>
      </c>
    </row>
    <row r="1466" spans="1:21" x14ac:dyDescent="0.3">
      <c r="A1466" t="s">
        <v>2363</v>
      </c>
      <c r="C1466" t="s">
        <v>4323</v>
      </c>
      <c r="T1466" t="s">
        <v>3946</v>
      </c>
      <c r="U1466" t="s">
        <v>3947</v>
      </c>
    </row>
    <row r="1467" spans="1:21" x14ac:dyDescent="0.3">
      <c r="A1467" t="s">
        <v>2363</v>
      </c>
      <c r="C1467" t="s">
        <v>4323</v>
      </c>
      <c r="T1467" t="s">
        <v>3950</v>
      </c>
      <c r="U1467" t="s">
        <v>3951</v>
      </c>
    </row>
    <row r="1468" spans="1:21" x14ac:dyDescent="0.3">
      <c r="A1468" t="s">
        <v>2362</v>
      </c>
      <c r="B1468" t="s">
        <v>5262</v>
      </c>
      <c r="C1468" t="s">
        <v>4323</v>
      </c>
      <c r="T1468" t="s">
        <v>3953</v>
      </c>
      <c r="U1468" t="s">
        <v>3954</v>
      </c>
    </row>
    <row r="1469" spans="1:21" x14ac:dyDescent="0.3">
      <c r="A1469" t="s">
        <v>2362</v>
      </c>
      <c r="B1469" t="s">
        <v>5262</v>
      </c>
      <c r="C1469" t="s">
        <v>4323</v>
      </c>
      <c r="T1469" t="s">
        <v>3956</v>
      </c>
      <c r="U1469" t="s">
        <v>3957</v>
      </c>
    </row>
    <row r="1470" spans="1:21" x14ac:dyDescent="0.3">
      <c r="A1470" t="s">
        <v>2363</v>
      </c>
      <c r="C1470" t="s">
        <v>4323</v>
      </c>
      <c r="T1470" t="s">
        <v>3958</v>
      </c>
      <c r="U1470" t="s">
        <v>3959</v>
      </c>
    </row>
    <row r="1471" spans="1:21" x14ac:dyDescent="0.3">
      <c r="A1471" t="s">
        <v>2363</v>
      </c>
      <c r="C1471" t="s">
        <v>4323</v>
      </c>
      <c r="T1471" t="s">
        <v>3960</v>
      </c>
      <c r="U1471" t="s">
        <v>3961</v>
      </c>
    </row>
    <row r="1472" spans="1:21" x14ac:dyDescent="0.3">
      <c r="A1472" t="s">
        <v>2363</v>
      </c>
      <c r="C1472" t="s">
        <v>4323</v>
      </c>
      <c r="T1472" t="s">
        <v>3962</v>
      </c>
      <c r="U1472" t="s">
        <v>3963</v>
      </c>
    </row>
    <row r="1473" spans="1:21" x14ac:dyDescent="0.3">
      <c r="A1473" t="s">
        <v>2363</v>
      </c>
      <c r="C1473" t="s">
        <v>4323</v>
      </c>
      <c r="T1473" t="s">
        <v>3964</v>
      </c>
      <c r="U1473" t="s">
        <v>3965</v>
      </c>
    </row>
    <row r="1474" spans="1:21" x14ac:dyDescent="0.3">
      <c r="A1474" t="s">
        <v>2364</v>
      </c>
      <c r="B1474" t="s">
        <v>2369</v>
      </c>
      <c r="C1474" t="s">
        <v>4323</v>
      </c>
      <c r="T1474" t="s">
        <v>3967</v>
      </c>
      <c r="U1474" t="s">
        <v>3968</v>
      </c>
    </row>
    <row r="1475" spans="1:21" x14ac:dyDescent="0.3">
      <c r="A1475" t="s">
        <v>2363</v>
      </c>
      <c r="C1475" t="s">
        <v>4323</v>
      </c>
      <c r="T1475" t="s">
        <v>3970</v>
      </c>
      <c r="U1475" t="s">
        <v>3971</v>
      </c>
    </row>
    <row r="1476" spans="1:21" x14ac:dyDescent="0.3">
      <c r="A1476" t="s">
        <v>2364</v>
      </c>
      <c r="B1476" t="s">
        <v>5262</v>
      </c>
      <c r="C1476" t="s">
        <v>4323</v>
      </c>
      <c r="T1476" t="s">
        <v>3974</v>
      </c>
      <c r="U1476" t="s">
        <v>3975</v>
      </c>
    </row>
    <row r="1477" spans="1:21" x14ac:dyDescent="0.3">
      <c r="A1477" t="s">
        <v>2363</v>
      </c>
      <c r="C1477" t="s">
        <v>4323</v>
      </c>
      <c r="T1477" t="s">
        <v>3976</v>
      </c>
      <c r="U1477" t="s">
        <v>3977</v>
      </c>
    </row>
    <row r="1478" spans="1:21" x14ac:dyDescent="0.3">
      <c r="A1478" t="s">
        <v>2363</v>
      </c>
      <c r="C1478" t="s">
        <v>4323</v>
      </c>
      <c r="T1478" t="s">
        <v>3978</v>
      </c>
      <c r="U1478" t="s">
        <v>3979</v>
      </c>
    </row>
    <row r="1479" spans="1:21" x14ac:dyDescent="0.3">
      <c r="A1479" t="s">
        <v>2363</v>
      </c>
      <c r="C1479" t="s">
        <v>4323</v>
      </c>
      <c r="T1479" t="s">
        <v>3981</v>
      </c>
      <c r="U1479" t="s">
        <v>3982</v>
      </c>
    </row>
    <row r="1480" spans="1:21" x14ac:dyDescent="0.3">
      <c r="A1480" t="s">
        <v>2363</v>
      </c>
      <c r="C1480" t="s">
        <v>4323</v>
      </c>
      <c r="T1480" t="s">
        <v>3983</v>
      </c>
      <c r="U1480" t="s">
        <v>3984</v>
      </c>
    </row>
    <row r="1481" spans="1:21" x14ac:dyDescent="0.3">
      <c r="A1481" t="s">
        <v>2364</v>
      </c>
      <c r="B1481" t="s">
        <v>5262</v>
      </c>
      <c r="C1481" t="s">
        <v>4323</v>
      </c>
      <c r="T1481" t="s">
        <v>3985</v>
      </c>
      <c r="U1481" t="s">
        <v>3986</v>
      </c>
    </row>
    <row r="1482" spans="1:21" x14ac:dyDescent="0.3">
      <c r="A1482" t="s">
        <v>2363</v>
      </c>
      <c r="C1482" t="s">
        <v>4323</v>
      </c>
      <c r="T1482" t="s">
        <v>3987</v>
      </c>
      <c r="U1482" t="s">
        <v>3988</v>
      </c>
    </row>
    <row r="1483" spans="1:21" x14ac:dyDescent="0.3">
      <c r="A1483" t="s">
        <v>2363</v>
      </c>
      <c r="C1483" t="s">
        <v>4323</v>
      </c>
      <c r="T1483" t="s">
        <v>3991</v>
      </c>
      <c r="U1483" t="s">
        <v>3992</v>
      </c>
    </row>
    <row r="1484" spans="1:21" x14ac:dyDescent="0.3">
      <c r="A1484" t="s">
        <v>2363</v>
      </c>
      <c r="C1484" t="s">
        <v>4323</v>
      </c>
      <c r="T1484" t="s">
        <v>3993</v>
      </c>
      <c r="U1484" t="s">
        <v>3994</v>
      </c>
    </row>
    <row r="1485" spans="1:21" x14ac:dyDescent="0.3">
      <c r="A1485" t="s">
        <v>2363</v>
      </c>
      <c r="C1485" t="s">
        <v>4323</v>
      </c>
      <c r="T1485" t="s">
        <v>3996</v>
      </c>
      <c r="U1485" t="s">
        <v>3997</v>
      </c>
    </row>
    <row r="1486" spans="1:21" x14ac:dyDescent="0.3">
      <c r="A1486" t="s">
        <v>2363</v>
      </c>
      <c r="C1486" t="s">
        <v>4323</v>
      </c>
      <c r="T1486" t="s">
        <v>3998</v>
      </c>
      <c r="U1486" t="s">
        <v>3999</v>
      </c>
    </row>
    <row r="1487" spans="1:21" x14ac:dyDescent="0.3">
      <c r="A1487" t="s">
        <v>2363</v>
      </c>
      <c r="C1487" t="s">
        <v>4323</v>
      </c>
      <c r="T1487" t="s">
        <v>4000</v>
      </c>
      <c r="U1487" t="s">
        <v>4001</v>
      </c>
    </row>
    <row r="1488" spans="1:21" x14ac:dyDescent="0.3">
      <c r="A1488" t="s">
        <v>2364</v>
      </c>
      <c r="B1488" t="s">
        <v>5262</v>
      </c>
      <c r="C1488" t="s">
        <v>4323</v>
      </c>
      <c r="T1488" t="s">
        <v>4002</v>
      </c>
      <c r="U1488" t="s">
        <v>4003</v>
      </c>
    </row>
    <row r="1489" spans="1:21" x14ac:dyDescent="0.3">
      <c r="A1489" t="s">
        <v>2363</v>
      </c>
      <c r="C1489" t="s">
        <v>4323</v>
      </c>
      <c r="T1489" t="s">
        <v>4005</v>
      </c>
      <c r="U1489" t="s">
        <v>4006</v>
      </c>
    </row>
    <row r="1490" spans="1:21" x14ac:dyDescent="0.3">
      <c r="A1490" t="s">
        <v>2363</v>
      </c>
      <c r="C1490" t="s">
        <v>4323</v>
      </c>
      <c r="T1490" t="s">
        <v>4009</v>
      </c>
      <c r="U1490" t="s">
        <v>4010</v>
      </c>
    </row>
    <row r="1491" spans="1:21" x14ac:dyDescent="0.3">
      <c r="A1491" t="s">
        <v>2363</v>
      </c>
      <c r="C1491" t="s">
        <v>4323</v>
      </c>
      <c r="T1491" t="s">
        <v>4011</v>
      </c>
      <c r="U1491" t="s">
        <v>4012</v>
      </c>
    </row>
    <row r="1492" spans="1:21" x14ac:dyDescent="0.3">
      <c r="A1492" t="s">
        <v>2363</v>
      </c>
      <c r="C1492" t="s">
        <v>4323</v>
      </c>
      <c r="T1492" t="s">
        <v>4013</v>
      </c>
      <c r="U1492" t="s">
        <v>4014</v>
      </c>
    </row>
    <row r="1493" spans="1:21" x14ac:dyDescent="0.3">
      <c r="A1493" t="s">
        <v>2363</v>
      </c>
      <c r="C1493" t="s">
        <v>4323</v>
      </c>
      <c r="T1493" t="s">
        <v>4015</v>
      </c>
      <c r="U1493" t="s">
        <v>4016</v>
      </c>
    </row>
    <row r="1494" spans="1:21" x14ac:dyDescent="0.3">
      <c r="A1494" t="s">
        <v>2363</v>
      </c>
      <c r="C1494" t="s">
        <v>4323</v>
      </c>
      <c r="T1494" t="s">
        <v>4017</v>
      </c>
      <c r="U1494" t="s">
        <v>4018</v>
      </c>
    </row>
    <row r="1495" spans="1:21" x14ac:dyDescent="0.3">
      <c r="A1495" t="s">
        <v>2363</v>
      </c>
      <c r="C1495" t="s">
        <v>4323</v>
      </c>
      <c r="T1495" t="s">
        <v>4019</v>
      </c>
      <c r="U1495" t="s">
        <v>4020</v>
      </c>
    </row>
    <row r="1496" spans="1:21" x14ac:dyDescent="0.3">
      <c r="A1496" t="s">
        <v>2363</v>
      </c>
      <c r="C1496" t="s">
        <v>4323</v>
      </c>
      <c r="T1496" t="s">
        <v>4021</v>
      </c>
      <c r="U1496" t="s">
        <v>4022</v>
      </c>
    </row>
    <row r="1497" spans="1:21" x14ac:dyDescent="0.3">
      <c r="A1497" t="s">
        <v>2371</v>
      </c>
      <c r="B1497" t="s">
        <v>5262</v>
      </c>
      <c r="C1497" t="s">
        <v>4323</v>
      </c>
      <c r="T1497" t="s">
        <v>4023</v>
      </c>
      <c r="U1497" t="s">
        <v>4024</v>
      </c>
    </row>
    <row r="1498" spans="1:21" x14ac:dyDescent="0.3">
      <c r="A1498" t="s">
        <v>2363</v>
      </c>
      <c r="C1498" t="s">
        <v>4323</v>
      </c>
      <c r="T1498" t="s">
        <v>4025</v>
      </c>
      <c r="U1498" t="s">
        <v>4026</v>
      </c>
    </row>
    <row r="1499" spans="1:21" x14ac:dyDescent="0.3">
      <c r="A1499" t="s">
        <v>2363</v>
      </c>
      <c r="C1499" t="s">
        <v>4323</v>
      </c>
      <c r="T1499" t="s">
        <v>4027</v>
      </c>
      <c r="U1499" t="s">
        <v>4028</v>
      </c>
    </row>
    <row r="1500" spans="1:21" x14ac:dyDescent="0.3">
      <c r="A1500" t="s">
        <v>2363</v>
      </c>
      <c r="C1500" t="s">
        <v>4323</v>
      </c>
      <c r="T1500" t="s">
        <v>4029</v>
      </c>
      <c r="U1500" t="s">
        <v>4030</v>
      </c>
    </row>
    <row r="1501" spans="1:21" x14ac:dyDescent="0.3">
      <c r="A1501" t="s">
        <v>2363</v>
      </c>
      <c r="C1501" t="s">
        <v>4323</v>
      </c>
      <c r="T1501" t="s">
        <v>4031</v>
      </c>
      <c r="U1501" t="s">
        <v>4032</v>
      </c>
    </row>
    <row r="1502" spans="1:21" x14ac:dyDescent="0.3">
      <c r="A1502" t="s">
        <v>2363</v>
      </c>
      <c r="C1502" t="s">
        <v>4323</v>
      </c>
      <c r="T1502" t="s">
        <v>4033</v>
      </c>
      <c r="U1502" t="s">
        <v>4034</v>
      </c>
    </row>
    <row r="1503" spans="1:21" x14ac:dyDescent="0.3">
      <c r="A1503" t="s">
        <v>2363</v>
      </c>
      <c r="C1503" t="s">
        <v>4323</v>
      </c>
      <c r="T1503" t="s">
        <v>4035</v>
      </c>
      <c r="U1503" t="s">
        <v>4036</v>
      </c>
    </row>
    <row r="1504" spans="1:21" x14ac:dyDescent="0.3">
      <c r="A1504" t="s">
        <v>2363</v>
      </c>
      <c r="C1504" t="s">
        <v>4323</v>
      </c>
      <c r="T1504" t="s">
        <v>4037</v>
      </c>
      <c r="U1504" t="s">
        <v>4038</v>
      </c>
    </row>
    <row r="1505" spans="1:21" x14ac:dyDescent="0.3">
      <c r="A1505" t="s">
        <v>2363</v>
      </c>
      <c r="C1505" t="s">
        <v>4323</v>
      </c>
      <c r="T1505" t="s">
        <v>4039</v>
      </c>
      <c r="U1505" t="s">
        <v>4040</v>
      </c>
    </row>
    <row r="1506" spans="1:21" x14ac:dyDescent="0.3">
      <c r="A1506" t="s">
        <v>2363</v>
      </c>
      <c r="C1506" t="s">
        <v>4323</v>
      </c>
      <c r="T1506" t="s">
        <v>4043</v>
      </c>
      <c r="U1506" t="s">
        <v>4044</v>
      </c>
    </row>
    <row r="1507" spans="1:21" x14ac:dyDescent="0.3">
      <c r="A1507" t="s">
        <v>2363</v>
      </c>
      <c r="C1507" t="s">
        <v>4323</v>
      </c>
      <c r="T1507" t="s">
        <v>4048</v>
      </c>
      <c r="U1507" t="s">
        <v>4049</v>
      </c>
    </row>
    <row r="1508" spans="1:21" x14ac:dyDescent="0.3">
      <c r="A1508" t="s">
        <v>2363</v>
      </c>
      <c r="C1508" t="s">
        <v>4323</v>
      </c>
      <c r="T1508" t="s">
        <v>4053</v>
      </c>
      <c r="U1508" t="s">
        <v>4054</v>
      </c>
    </row>
    <row r="1509" spans="1:21" x14ac:dyDescent="0.3">
      <c r="A1509" t="s">
        <v>2363</v>
      </c>
      <c r="C1509" t="s">
        <v>4323</v>
      </c>
      <c r="T1509" t="s">
        <v>4055</v>
      </c>
      <c r="U1509" t="s">
        <v>4056</v>
      </c>
    </row>
    <row r="1510" spans="1:21" x14ac:dyDescent="0.3">
      <c r="A1510" t="s">
        <v>2368</v>
      </c>
      <c r="B1510" t="s">
        <v>5262</v>
      </c>
      <c r="C1510" t="s">
        <v>4323</v>
      </c>
      <c r="T1510" t="s">
        <v>4057</v>
      </c>
      <c r="U1510" t="s">
        <v>4058</v>
      </c>
    </row>
    <row r="1511" spans="1:21" x14ac:dyDescent="0.3">
      <c r="A1511" t="s">
        <v>2363</v>
      </c>
      <c r="C1511" t="s">
        <v>4323</v>
      </c>
      <c r="T1511" t="s">
        <v>4060</v>
      </c>
      <c r="U1511" t="s">
        <v>4061</v>
      </c>
    </row>
    <row r="1512" spans="1:21" x14ac:dyDescent="0.3">
      <c r="A1512" t="s">
        <v>2363</v>
      </c>
      <c r="C1512" t="s">
        <v>4323</v>
      </c>
      <c r="T1512" t="s">
        <v>4277</v>
      </c>
      <c r="U1512" t="s">
        <v>4278</v>
      </c>
    </row>
    <row r="1513" spans="1:21" x14ac:dyDescent="0.3">
      <c r="A1513" t="s">
        <v>2364</v>
      </c>
      <c r="B1513" t="s">
        <v>5262</v>
      </c>
      <c r="C1513" t="s">
        <v>4323</v>
      </c>
      <c r="T1513" t="s">
        <v>4065</v>
      </c>
      <c r="U1513" t="s">
        <v>4066</v>
      </c>
    </row>
    <row r="1514" spans="1:21" x14ac:dyDescent="0.3">
      <c r="A1514" t="s">
        <v>2363</v>
      </c>
      <c r="C1514" t="s">
        <v>4323</v>
      </c>
      <c r="T1514" t="s">
        <v>4067</v>
      </c>
      <c r="U1514" t="s">
        <v>4068</v>
      </c>
    </row>
    <row r="1515" spans="1:21" x14ac:dyDescent="0.3">
      <c r="A1515" t="s">
        <v>2363</v>
      </c>
      <c r="C1515" t="s">
        <v>4323</v>
      </c>
      <c r="T1515" t="s">
        <v>4070</v>
      </c>
      <c r="U1515" t="s">
        <v>4071</v>
      </c>
    </row>
    <row r="1516" spans="1:21" x14ac:dyDescent="0.3">
      <c r="A1516" t="s">
        <v>2364</v>
      </c>
      <c r="B1516" t="s">
        <v>5262</v>
      </c>
      <c r="C1516" t="s">
        <v>4323</v>
      </c>
      <c r="T1516" t="s">
        <v>4072</v>
      </c>
      <c r="U1516" t="s">
        <v>4073</v>
      </c>
    </row>
    <row r="1517" spans="1:21" x14ac:dyDescent="0.3">
      <c r="A1517" t="s">
        <v>2363</v>
      </c>
      <c r="C1517" t="s">
        <v>4323</v>
      </c>
      <c r="T1517" t="s">
        <v>4074</v>
      </c>
      <c r="U1517" t="s">
        <v>4075</v>
      </c>
    </row>
    <row r="1518" spans="1:21" x14ac:dyDescent="0.3">
      <c r="A1518" t="s">
        <v>2363</v>
      </c>
      <c r="C1518" t="s">
        <v>4323</v>
      </c>
      <c r="T1518" t="s">
        <v>4076</v>
      </c>
      <c r="U1518" t="s">
        <v>4077</v>
      </c>
    </row>
    <row r="1519" spans="1:21" x14ac:dyDescent="0.3">
      <c r="A1519" t="s">
        <v>2364</v>
      </c>
      <c r="B1519" t="s">
        <v>5262</v>
      </c>
      <c r="C1519" t="s">
        <v>4323</v>
      </c>
      <c r="T1519" t="s">
        <v>4079</v>
      </c>
      <c r="U1519" t="s">
        <v>4080</v>
      </c>
    </row>
    <row r="1520" spans="1:21" x14ac:dyDescent="0.3">
      <c r="A1520" t="s">
        <v>2368</v>
      </c>
      <c r="B1520" t="s">
        <v>5262</v>
      </c>
      <c r="C1520" t="s">
        <v>4323</v>
      </c>
      <c r="T1520" t="s">
        <v>4079</v>
      </c>
      <c r="U1520" t="s">
        <v>4080</v>
      </c>
    </row>
    <row r="1521" spans="1:21" x14ac:dyDescent="0.3">
      <c r="A1521" t="s">
        <v>2362</v>
      </c>
      <c r="B1521" t="s">
        <v>5262</v>
      </c>
      <c r="C1521" t="s">
        <v>4323</v>
      </c>
      <c r="T1521" t="s">
        <v>4079</v>
      </c>
      <c r="U1521" t="s">
        <v>4080</v>
      </c>
    </row>
    <row r="1522" spans="1:21" x14ac:dyDescent="0.3">
      <c r="A1522" t="s">
        <v>2363</v>
      </c>
      <c r="C1522" t="s">
        <v>4323</v>
      </c>
      <c r="T1522" t="s">
        <v>4081</v>
      </c>
      <c r="U1522" t="s">
        <v>4082</v>
      </c>
    </row>
    <row r="1523" spans="1:21" x14ac:dyDescent="0.3">
      <c r="A1523" t="s">
        <v>2363</v>
      </c>
      <c r="C1523" t="s">
        <v>4323</v>
      </c>
      <c r="T1523" t="s">
        <v>4083</v>
      </c>
      <c r="U1523" t="s">
        <v>4084</v>
      </c>
    </row>
    <row r="1524" spans="1:21" x14ac:dyDescent="0.3">
      <c r="A1524" t="s">
        <v>2363</v>
      </c>
      <c r="C1524" t="s">
        <v>4323</v>
      </c>
      <c r="T1524" t="s">
        <v>4085</v>
      </c>
      <c r="U1524" t="s">
        <v>4086</v>
      </c>
    </row>
    <row r="1525" spans="1:21" x14ac:dyDescent="0.3">
      <c r="A1525" t="s">
        <v>2364</v>
      </c>
      <c r="B1525" t="s">
        <v>5262</v>
      </c>
      <c r="C1525" t="s">
        <v>4323</v>
      </c>
      <c r="T1525" t="s">
        <v>4087</v>
      </c>
      <c r="U1525" t="s">
        <v>4088</v>
      </c>
    </row>
    <row r="1526" spans="1:21" x14ac:dyDescent="0.3">
      <c r="A1526" t="s">
        <v>2368</v>
      </c>
      <c r="B1526" t="s">
        <v>5262</v>
      </c>
      <c r="C1526" t="s">
        <v>4323</v>
      </c>
      <c r="T1526" t="s">
        <v>4087</v>
      </c>
      <c r="U1526" t="s">
        <v>4088</v>
      </c>
    </row>
    <row r="1527" spans="1:21" x14ac:dyDescent="0.3">
      <c r="A1527" t="s">
        <v>2363</v>
      </c>
      <c r="C1527" t="s">
        <v>4323</v>
      </c>
      <c r="T1527" t="s">
        <v>4089</v>
      </c>
      <c r="U1527" t="s">
        <v>4090</v>
      </c>
    </row>
    <row r="1528" spans="1:21" x14ac:dyDescent="0.3">
      <c r="A1528" t="s">
        <v>2363</v>
      </c>
      <c r="C1528" t="s">
        <v>4323</v>
      </c>
      <c r="T1528" t="s">
        <v>4091</v>
      </c>
      <c r="U1528" t="s">
        <v>4092</v>
      </c>
    </row>
    <row r="1529" spans="1:21" x14ac:dyDescent="0.3">
      <c r="A1529" t="s">
        <v>2363</v>
      </c>
      <c r="C1529" t="s">
        <v>4323</v>
      </c>
      <c r="T1529" t="s">
        <v>4093</v>
      </c>
      <c r="U1529" t="s">
        <v>4094</v>
      </c>
    </row>
    <row r="1530" spans="1:21" x14ac:dyDescent="0.3">
      <c r="A1530" t="s">
        <v>2363</v>
      </c>
      <c r="C1530" t="s">
        <v>4323</v>
      </c>
      <c r="T1530" t="s">
        <v>4095</v>
      </c>
      <c r="U1530" t="s">
        <v>4096</v>
      </c>
    </row>
    <row r="1531" spans="1:21" x14ac:dyDescent="0.3">
      <c r="A1531" t="s">
        <v>2363</v>
      </c>
      <c r="C1531" t="s">
        <v>4323</v>
      </c>
      <c r="T1531" t="s">
        <v>4098</v>
      </c>
      <c r="U1531" t="s">
        <v>4099</v>
      </c>
    </row>
    <row r="1532" spans="1:21" x14ac:dyDescent="0.3">
      <c r="A1532" t="s">
        <v>2363</v>
      </c>
      <c r="C1532" t="s">
        <v>4323</v>
      </c>
      <c r="T1532" t="s">
        <v>4100</v>
      </c>
      <c r="U1532" t="s">
        <v>4101</v>
      </c>
    </row>
    <row r="1533" spans="1:21" x14ac:dyDescent="0.3">
      <c r="A1533" t="s">
        <v>2363</v>
      </c>
      <c r="C1533" t="s">
        <v>4323</v>
      </c>
      <c r="T1533" t="s">
        <v>4104</v>
      </c>
      <c r="U1533" t="s">
        <v>4105</v>
      </c>
    </row>
    <row r="1534" spans="1:21" x14ac:dyDescent="0.3">
      <c r="A1534" t="s">
        <v>2363</v>
      </c>
      <c r="C1534" t="s">
        <v>4323</v>
      </c>
      <c r="T1534" t="s">
        <v>4106</v>
      </c>
      <c r="U1534" t="s">
        <v>4107</v>
      </c>
    </row>
    <row r="1535" spans="1:21" x14ac:dyDescent="0.3">
      <c r="A1535" t="s">
        <v>2364</v>
      </c>
      <c r="B1535" t="s">
        <v>5262</v>
      </c>
      <c r="C1535" t="s">
        <v>4323</v>
      </c>
      <c r="T1535" t="s">
        <v>4108</v>
      </c>
      <c r="U1535" t="s">
        <v>4109</v>
      </c>
    </row>
    <row r="1536" spans="1:21" x14ac:dyDescent="0.3">
      <c r="A1536" t="s">
        <v>2363</v>
      </c>
      <c r="C1536" t="s">
        <v>4323</v>
      </c>
      <c r="T1536" t="s">
        <v>4113</v>
      </c>
      <c r="U1536" t="s">
        <v>4114</v>
      </c>
    </row>
    <row r="1537" spans="1:21" x14ac:dyDescent="0.3">
      <c r="A1537" t="s">
        <v>2363</v>
      </c>
      <c r="C1537" t="s">
        <v>4323</v>
      </c>
      <c r="T1537" t="s">
        <v>4115</v>
      </c>
      <c r="U1537" t="s">
        <v>4116</v>
      </c>
    </row>
    <row r="1538" spans="1:21" x14ac:dyDescent="0.3">
      <c r="A1538" t="s">
        <v>2363</v>
      </c>
      <c r="C1538" t="s">
        <v>4323</v>
      </c>
      <c r="T1538" t="s">
        <v>4117</v>
      </c>
      <c r="U1538" t="s">
        <v>4118</v>
      </c>
    </row>
    <row r="1539" spans="1:21" x14ac:dyDescent="0.3">
      <c r="A1539" t="s">
        <v>2364</v>
      </c>
      <c r="B1539" t="s">
        <v>5262</v>
      </c>
      <c r="C1539" t="s">
        <v>4323</v>
      </c>
      <c r="T1539" t="s">
        <v>4120</v>
      </c>
      <c r="U1539" t="s">
        <v>4121</v>
      </c>
    </row>
    <row r="1540" spans="1:21" x14ac:dyDescent="0.3">
      <c r="A1540" t="s">
        <v>2363</v>
      </c>
      <c r="C1540" t="s">
        <v>4323</v>
      </c>
      <c r="T1540" t="s">
        <v>4122</v>
      </c>
      <c r="U1540" t="s">
        <v>4123</v>
      </c>
    </row>
    <row r="1541" spans="1:21" x14ac:dyDescent="0.3">
      <c r="A1541" t="s">
        <v>2371</v>
      </c>
      <c r="B1541" t="s">
        <v>5262</v>
      </c>
      <c r="C1541" t="s">
        <v>4323</v>
      </c>
      <c r="T1541" t="s">
        <v>4124</v>
      </c>
      <c r="U1541" t="s">
        <v>4125</v>
      </c>
    </row>
    <row r="1542" spans="1:21" x14ac:dyDescent="0.3">
      <c r="A1542" t="s">
        <v>2368</v>
      </c>
      <c r="B1542" t="s">
        <v>5262</v>
      </c>
      <c r="C1542" t="s">
        <v>4323</v>
      </c>
      <c r="T1542" t="s">
        <v>4124</v>
      </c>
      <c r="U1542" t="s">
        <v>4125</v>
      </c>
    </row>
    <row r="1543" spans="1:21" x14ac:dyDescent="0.3">
      <c r="A1543" t="s">
        <v>2371</v>
      </c>
      <c r="B1543" t="s">
        <v>5262</v>
      </c>
      <c r="C1543" t="s">
        <v>4323</v>
      </c>
      <c r="T1543" t="s">
        <v>4126</v>
      </c>
      <c r="U1543" t="s">
        <v>4127</v>
      </c>
    </row>
    <row r="1544" spans="1:21" x14ac:dyDescent="0.3">
      <c r="A1544" t="s">
        <v>2371</v>
      </c>
      <c r="B1544" t="s">
        <v>5262</v>
      </c>
      <c r="C1544" t="s">
        <v>4323</v>
      </c>
      <c r="T1544" t="s">
        <v>4128</v>
      </c>
      <c r="U1544" t="s">
        <v>4129</v>
      </c>
    </row>
    <row r="1545" spans="1:21" x14ac:dyDescent="0.3">
      <c r="A1545" t="s">
        <v>2368</v>
      </c>
      <c r="B1545" t="s">
        <v>5262</v>
      </c>
      <c r="C1545" t="s">
        <v>4323</v>
      </c>
      <c r="T1545" t="s">
        <v>4128</v>
      </c>
      <c r="U1545" t="s">
        <v>4129</v>
      </c>
    </row>
    <row r="1546" spans="1:21" x14ac:dyDescent="0.3">
      <c r="A1546" t="s">
        <v>2368</v>
      </c>
      <c r="B1546" t="s">
        <v>5262</v>
      </c>
      <c r="C1546" t="s">
        <v>4323</v>
      </c>
      <c r="T1546" t="s">
        <v>4130</v>
      </c>
      <c r="U1546" t="s">
        <v>4131</v>
      </c>
    </row>
    <row r="1547" spans="1:21" x14ac:dyDescent="0.3">
      <c r="A1547" t="s">
        <v>2363</v>
      </c>
      <c r="C1547" t="s">
        <v>4323</v>
      </c>
      <c r="T1547" t="s">
        <v>4132</v>
      </c>
      <c r="U1547" t="s">
        <v>4133</v>
      </c>
    </row>
    <row r="1548" spans="1:21" x14ac:dyDescent="0.3">
      <c r="A1548" t="s">
        <v>2363</v>
      </c>
      <c r="C1548" t="s">
        <v>4323</v>
      </c>
      <c r="T1548" t="s">
        <v>4279</v>
      </c>
      <c r="U1548" t="s">
        <v>4280</v>
      </c>
    </row>
    <row r="1549" spans="1:21" x14ac:dyDescent="0.3">
      <c r="A1549" t="s">
        <v>2363</v>
      </c>
      <c r="C1549" t="s">
        <v>4323</v>
      </c>
      <c r="T1549" t="s">
        <v>4134</v>
      </c>
      <c r="U1549" t="s">
        <v>4135</v>
      </c>
    </row>
    <row r="1550" spans="1:21" x14ac:dyDescent="0.3">
      <c r="A1550" t="s">
        <v>2363</v>
      </c>
      <c r="C1550" t="s">
        <v>4323</v>
      </c>
      <c r="T1550" t="s">
        <v>4136</v>
      </c>
      <c r="U1550" t="s">
        <v>4137</v>
      </c>
    </row>
    <row r="1551" spans="1:21" x14ac:dyDescent="0.3">
      <c r="A1551" t="s">
        <v>2363</v>
      </c>
      <c r="C1551" t="s">
        <v>4323</v>
      </c>
      <c r="T1551" t="s">
        <v>4138</v>
      </c>
      <c r="U1551" t="s">
        <v>4139</v>
      </c>
    </row>
    <row r="1552" spans="1:21" x14ac:dyDescent="0.3">
      <c r="A1552" t="s">
        <v>2363</v>
      </c>
      <c r="C1552" t="s">
        <v>4323</v>
      </c>
      <c r="T1552" t="s">
        <v>4140</v>
      </c>
      <c r="U1552" t="s">
        <v>4141</v>
      </c>
    </row>
    <row r="1553" spans="1:21" x14ac:dyDescent="0.3">
      <c r="A1553" t="s">
        <v>2363</v>
      </c>
      <c r="C1553" t="s">
        <v>4323</v>
      </c>
      <c r="T1553" t="s">
        <v>4144</v>
      </c>
      <c r="U1553" t="s">
        <v>4145</v>
      </c>
    </row>
    <row r="1554" spans="1:21" x14ac:dyDescent="0.3">
      <c r="A1554" t="s">
        <v>2363</v>
      </c>
      <c r="C1554" t="s">
        <v>4323</v>
      </c>
      <c r="T1554" t="s">
        <v>4146</v>
      </c>
      <c r="U1554" t="s">
        <v>4147</v>
      </c>
    </row>
    <row r="1555" spans="1:21" x14ac:dyDescent="0.3">
      <c r="A1555" t="s">
        <v>2363</v>
      </c>
      <c r="C1555" t="s">
        <v>4323</v>
      </c>
      <c r="T1555" t="s">
        <v>4148</v>
      </c>
      <c r="U1555" t="s">
        <v>4149</v>
      </c>
    </row>
    <row r="1556" spans="1:21" x14ac:dyDescent="0.3">
      <c r="A1556" t="s">
        <v>2363</v>
      </c>
      <c r="C1556" t="s">
        <v>4323</v>
      </c>
      <c r="T1556" t="s">
        <v>4150</v>
      </c>
      <c r="U1556" t="s">
        <v>4151</v>
      </c>
    </row>
    <row r="1557" spans="1:21" x14ac:dyDescent="0.3">
      <c r="A1557" t="s">
        <v>2363</v>
      </c>
      <c r="C1557" t="s">
        <v>4323</v>
      </c>
      <c r="T1557" t="s">
        <v>4152</v>
      </c>
      <c r="U1557" t="s">
        <v>4153</v>
      </c>
    </row>
    <row r="1558" spans="1:21" x14ac:dyDescent="0.3">
      <c r="A1558" t="s">
        <v>2363</v>
      </c>
      <c r="C1558" t="s">
        <v>4323</v>
      </c>
      <c r="T1558" t="s">
        <v>4154</v>
      </c>
      <c r="U1558" t="s">
        <v>4155</v>
      </c>
    </row>
    <row r="1559" spans="1:21" x14ac:dyDescent="0.3">
      <c r="A1559" t="s">
        <v>2363</v>
      </c>
      <c r="C1559" t="s">
        <v>4323</v>
      </c>
      <c r="T1559" t="s">
        <v>4156</v>
      </c>
      <c r="U1559" t="s">
        <v>4157</v>
      </c>
    </row>
    <row r="1560" spans="1:21" x14ac:dyDescent="0.3">
      <c r="A1560" t="s">
        <v>2364</v>
      </c>
      <c r="B1560" t="s">
        <v>5265</v>
      </c>
      <c r="C1560" t="s">
        <v>5303</v>
      </c>
      <c r="D1560">
        <v>0</v>
      </c>
      <c r="E1560">
        <v>0</v>
      </c>
      <c r="F1560">
        <v>0</v>
      </c>
      <c r="G1560">
        <v>0</v>
      </c>
      <c r="H1560">
        <v>0</v>
      </c>
      <c r="I1560">
        <v>0</v>
      </c>
      <c r="J1560">
        <v>0</v>
      </c>
      <c r="K1560">
        <v>0</v>
      </c>
      <c r="L1560">
        <v>1</v>
      </c>
      <c r="M1560">
        <v>0</v>
      </c>
      <c r="N1560">
        <v>0</v>
      </c>
      <c r="O1560">
        <v>0</v>
      </c>
      <c r="P1560">
        <v>0</v>
      </c>
      <c r="Q1560">
        <v>0</v>
      </c>
      <c r="R1560">
        <v>0</v>
      </c>
      <c r="T1560" t="s">
        <v>4158</v>
      </c>
      <c r="U1560" t="s">
        <v>4159</v>
      </c>
    </row>
    <row r="1561" spans="1:21" x14ac:dyDescent="0.3">
      <c r="A1561" t="s">
        <v>2363</v>
      </c>
      <c r="C1561" t="s">
        <v>4323</v>
      </c>
      <c r="T1561" t="s">
        <v>4160</v>
      </c>
      <c r="U1561" t="s">
        <v>4161</v>
      </c>
    </row>
    <row r="1562" spans="1:21" x14ac:dyDescent="0.3">
      <c r="A1562" t="s">
        <v>2363</v>
      </c>
      <c r="C1562" t="s">
        <v>4323</v>
      </c>
      <c r="T1562" t="s">
        <v>4162</v>
      </c>
      <c r="U1562" t="s">
        <v>4163</v>
      </c>
    </row>
    <row r="1563" spans="1:21" x14ac:dyDescent="0.3">
      <c r="A1563" t="s">
        <v>2363</v>
      </c>
      <c r="C1563" t="s">
        <v>4323</v>
      </c>
      <c r="T1563" t="s">
        <v>4166</v>
      </c>
      <c r="U1563" t="s">
        <v>4167</v>
      </c>
    </row>
    <row r="1564" spans="1:21" x14ac:dyDescent="0.3">
      <c r="A1564" t="s">
        <v>2363</v>
      </c>
      <c r="C1564" t="s">
        <v>4323</v>
      </c>
      <c r="T1564" t="s">
        <v>4168</v>
      </c>
      <c r="U1564" t="s">
        <v>4169</v>
      </c>
    </row>
    <row r="1565" spans="1:21" x14ac:dyDescent="0.3">
      <c r="A1565" t="s">
        <v>2363</v>
      </c>
      <c r="C1565" t="s">
        <v>4323</v>
      </c>
      <c r="T1565" t="s">
        <v>4170</v>
      </c>
      <c r="U1565" t="s">
        <v>4171</v>
      </c>
    </row>
    <row r="1566" spans="1:21" x14ac:dyDescent="0.3">
      <c r="A1566" t="s">
        <v>2363</v>
      </c>
      <c r="C1566" t="s">
        <v>4323</v>
      </c>
      <c r="T1566" t="s">
        <v>4172</v>
      </c>
      <c r="U1566" t="s">
        <v>4173</v>
      </c>
    </row>
    <row r="1567" spans="1:21" x14ac:dyDescent="0.3">
      <c r="A1567" t="s">
        <v>2363</v>
      </c>
      <c r="C1567" t="s">
        <v>4323</v>
      </c>
      <c r="T1567" t="s">
        <v>4281</v>
      </c>
      <c r="U1567" t="s">
        <v>4282</v>
      </c>
    </row>
    <row r="1568" spans="1:21" x14ac:dyDescent="0.3">
      <c r="A1568" t="s">
        <v>2363</v>
      </c>
      <c r="C1568" t="s">
        <v>4323</v>
      </c>
      <c r="T1568" t="s">
        <v>4174</v>
      </c>
      <c r="U1568" t="s">
        <v>4175</v>
      </c>
    </row>
    <row r="1569" spans="1:21" x14ac:dyDescent="0.3">
      <c r="A1569" t="s">
        <v>2363</v>
      </c>
      <c r="C1569" t="s">
        <v>4323</v>
      </c>
      <c r="T1569" t="s">
        <v>4176</v>
      </c>
      <c r="U1569" t="s">
        <v>4177</v>
      </c>
    </row>
    <row r="1570" spans="1:21" x14ac:dyDescent="0.3">
      <c r="A1570" t="s">
        <v>2363</v>
      </c>
      <c r="C1570" t="s">
        <v>4323</v>
      </c>
      <c r="T1570" t="s">
        <v>4283</v>
      </c>
      <c r="U1570" t="s">
        <v>4284</v>
      </c>
    </row>
    <row r="1571" spans="1:21" x14ac:dyDescent="0.3">
      <c r="A1571" t="s">
        <v>2363</v>
      </c>
      <c r="C1571" t="s">
        <v>4323</v>
      </c>
      <c r="T1571" t="s">
        <v>4178</v>
      </c>
      <c r="U1571" t="s">
        <v>4179</v>
      </c>
    </row>
    <row r="1572" spans="1:21" x14ac:dyDescent="0.3">
      <c r="A1572" t="s">
        <v>2363</v>
      </c>
      <c r="C1572" t="s">
        <v>4323</v>
      </c>
      <c r="T1572" t="s">
        <v>4180</v>
      </c>
      <c r="U1572" t="s">
        <v>4181</v>
      </c>
    </row>
    <row r="1573" spans="1:21" x14ac:dyDescent="0.3">
      <c r="A1573" t="s">
        <v>2363</v>
      </c>
      <c r="C1573" t="s">
        <v>4323</v>
      </c>
      <c r="T1573" t="s">
        <v>4184</v>
      </c>
      <c r="U1573" t="s">
        <v>4185</v>
      </c>
    </row>
    <row r="1574" spans="1:21" x14ac:dyDescent="0.3">
      <c r="A1574" t="s">
        <v>2363</v>
      </c>
      <c r="C1574" t="s">
        <v>4323</v>
      </c>
      <c r="T1574" t="s">
        <v>4187</v>
      </c>
      <c r="U1574" t="s">
        <v>4188</v>
      </c>
    </row>
    <row r="1575" spans="1:21" x14ac:dyDescent="0.3">
      <c r="A1575" t="s">
        <v>2363</v>
      </c>
      <c r="C1575" t="s">
        <v>4323</v>
      </c>
      <c r="T1575" t="s">
        <v>4190</v>
      </c>
      <c r="U1575" t="s">
        <v>4191</v>
      </c>
    </row>
    <row r="1576" spans="1:21" x14ac:dyDescent="0.3">
      <c r="A1576" t="s">
        <v>2363</v>
      </c>
      <c r="C1576" t="s">
        <v>4323</v>
      </c>
      <c r="T1576" t="s">
        <v>4193</v>
      </c>
      <c r="U1576" t="s">
        <v>4194</v>
      </c>
    </row>
    <row r="1577" spans="1:21" x14ac:dyDescent="0.3">
      <c r="A1577" t="s">
        <v>2363</v>
      </c>
      <c r="C1577" t="s">
        <v>4323</v>
      </c>
      <c r="T1577" t="s">
        <v>4195</v>
      </c>
      <c r="U1577" t="s">
        <v>4196</v>
      </c>
    </row>
    <row r="1578" spans="1:21" x14ac:dyDescent="0.3">
      <c r="A1578" t="s">
        <v>2363</v>
      </c>
      <c r="C1578" t="s">
        <v>4323</v>
      </c>
      <c r="T1578" t="s">
        <v>4197</v>
      </c>
      <c r="U1578" t="s">
        <v>4198</v>
      </c>
    </row>
    <row r="1579" spans="1:21" x14ac:dyDescent="0.3">
      <c r="A1579" t="s">
        <v>2363</v>
      </c>
      <c r="C1579" t="s">
        <v>4323</v>
      </c>
      <c r="T1579" t="s">
        <v>4199</v>
      </c>
      <c r="U1579" t="s">
        <v>4200</v>
      </c>
    </row>
    <row r="1580" spans="1:21" x14ac:dyDescent="0.3">
      <c r="A1580" t="s">
        <v>2363</v>
      </c>
      <c r="C1580" t="s">
        <v>4323</v>
      </c>
      <c r="T1580" t="s">
        <v>4285</v>
      </c>
      <c r="U1580" t="s">
        <v>4286</v>
      </c>
    </row>
    <row r="1581" spans="1:21" x14ac:dyDescent="0.3">
      <c r="A1581" t="s">
        <v>2364</v>
      </c>
      <c r="B1581" t="s">
        <v>5262</v>
      </c>
      <c r="C1581" t="s">
        <v>4323</v>
      </c>
      <c r="T1581" t="s">
        <v>4201</v>
      </c>
      <c r="U1581" t="s">
        <v>4202</v>
      </c>
    </row>
    <row r="1582" spans="1:21" x14ac:dyDescent="0.3">
      <c r="A1582" t="s">
        <v>2363</v>
      </c>
      <c r="C1582" t="s">
        <v>4323</v>
      </c>
      <c r="T1582" t="s">
        <v>4205</v>
      </c>
      <c r="U1582" t="s">
        <v>4206</v>
      </c>
    </row>
    <row r="1583" spans="1:21" x14ac:dyDescent="0.3">
      <c r="A1583" t="s">
        <v>2364</v>
      </c>
      <c r="B1583" t="s">
        <v>5265</v>
      </c>
      <c r="C1583" t="s">
        <v>5306</v>
      </c>
      <c r="D1583">
        <v>0</v>
      </c>
      <c r="E1583">
        <v>0</v>
      </c>
      <c r="F1583">
        <v>0</v>
      </c>
      <c r="G1583">
        <v>0</v>
      </c>
      <c r="H1583">
        <v>0</v>
      </c>
      <c r="I1583">
        <v>0</v>
      </c>
      <c r="J1583">
        <v>0</v>
      </c>
      <c r="K1583">
        <v>0</v>
      </c>
      <c r="L1583">
        <v>0</v>
      </c>
      <c r="M1583">
        <v>1</v>
      </c>
      <c r="N1583">
        <v>0</v>
      </c>
      <c r="O1583">
        <v>0</v>
      </c>
      <c r="P1583">
        <v>0</v>
      </c>
      <c r="Q1583">
        <v>0</v>
      </c>
      <c r="R1583">
        <v>0</v>
      </c>
      <c r="T1583" t="s">
        <v>4207</v>
      </c>
      <c r="U1583" t="s">
        <v>4208</v>
      </c>
    </row>
    <row r="1584" spans="1:21" x14ac:dyDescent="0.3">
      <c r="A1584" t="s">
        <v>2362</v>
      </c>
      <c r="B1584" t="s">
        <v>5274</v>
      </c>
      <c r="C1584" t="s">
        <v>24742</v>
      </c>
      <c r="D1584">
        <v>1</v>
      </c>
      <c r="E1584">
        <v>1</v>
      </c>
      <c r="F1584">
        <v>1</v>
      </c>
      <c r="G1584">
        <v>0</v>
      </c>
      <c r="H1584">
        <v>1</v>
      </c>
      <c r="I1584">
        <v>0</v>
      </c>
      <c r="J1584">
        <v>0</v>
      </c>
      <c r="K1584">
        <v>0</v>
      </c>
      <c r="L1584">
        <v>0</v>
      </c>
      <c r="M1584">
        <v>0</v>
      </c>
      <c r="N1584">
        <v>0</v>
      </c>
      <c r="O1584">
        <v>0</v>
      </c>
      <c r="P1584">
        <v>0</v>
      </c>
      <c r="Q1584">
        <v>0</v>
      </c>
      <c r="R1584">
        <v>0</v>
      </c>
      <c r="T1584" t="s">
        <v>4209</v>
      </c>
      <c r="U1584" t="s">
        <v>4210</v>
      </c>
    </row>
    <row r="1585" spans="1:21" x14ac:dyDescent="0.3">
      <c r="A1585" t="s">
        <v>2363</v>
      </c>
      <c r="C1585" t="s">
        <v>4323</v>
      </c>
      <c r="T1585" t="s">
        <v>4213</v>
      </c>
      <c r="U1585" t="s">
        <v>4214</v>
      </c>
    </row>
    <row r="1586" spans="1:21" x14ac:dyDescent="0.3">
      <c r="A1586" t="s">
        <v>2363</v>
      </c>
      <c r="C1586" t="s">
        <v>4323</v>
      </c>
      <c r="T1586" t="s">
        <v>4215</v>
      </c>
      <c r="U1586" t="s">
        <v>4216</v>
      </c>
    </row>
    <row r="1587" spans="1:21" x14ac:dyDescent="0.3">
      <c r="A1587" t="s">
        <v>2363</v>
      </c>
      <c r="C1587" t="s">
        <v>4323</v>
      </c>
      <c r="T1587" t="s">
        <v>4218</v>
      </c>
      <c r="U1587" t="s">
        <v>4219</v>
      </c>
    </row>
    <row r="1588" spans="1:21" x14ac:dyDescent="0.3">
      <c r="A1588" t="s">
        <v>2363</v>
      </c>
      <c r="C1588" t="s">
        <v>4323</v>
      </c>
      <c r="T1588" t="s">
        <v>4220</v>
      </c>
      <c r="U1588" t="s">
        <v>4221</v>
      </c>
    </row>
    <row r="1589" spans="1:21" x14ac:dyDescent="0.3">
      <c r="A1589" t="s">
        <v>2363</v>
      </c>
      <c r="C1589" t="s">
        <v>4323</v>
      </c>
      <c r="T1589" t="s">
        <v>4222</v>
      </c>
      <c r="U1589" t="s">
        <v>4223</v>
      </c>
    </row>
    <row r="1590" spans="1:21" x14ac:dyDescent="0.3">
      <c r="A1590" t="s">
        <v>2363</v>
      </c>
      <c r="C1590" t="s">
        <v>4323</v>
      </c>
      <c r="T1590" t="s">
        <v>4224</v>
      </c>
      <c r="U1590" t="s">
        <v>4225</v>
      </c>
    </row>
    <row r="1591" spans="1:21" x14ac:dyDescent="0.3">
      <c r="A1591" t="s">
        <v>2363</v>
      </c>
      <c r="C1591" t="s">
        <v>4323</v>
      </c>
      <c r="T1591" t="s">
        <v>4226</v>
      </c>
      <c r="U1591" t="s">
        <v>4227</v>
      </c>
    </row>
    <row r="1592" spans="1:21" x14ac:dyDescent="0.3">
      <c r="A1592" t="s">
        <v>2363</v>
      </c>
      <c r="C1592" t="s">
        <v>4323</v>
      </c>
      <c r="T1592" t="s">
        <v>4228</v>
      </c>
      <c r="U1592" t="s">
        <v>4229</v>
      </c>
    </row>
    <row r="1593" spans="1:21" x14ac:dyDescent="0.3">
      <c r="A1593" t="s">
        <v>2373</v>
      </c>
      <c r="B1593" t="s">
        <v>5262</v>
      </c>
      <c r="C1593" t="s">
        <v>4323</v>
      </c>
      <c r="T1593" t="s">
        <v>4230</v>
      </c>
      <c r="U1593" t="s">
        <v>4231</v>
      </c>
    </row>
    <row r="1594" spans="1:21" x14ac:dyDescent="0.3">
      <c r="A1594" t="s">
        <v>2363</v>
      </c>
      <c r="C1594" t="s">
        <v>4323</v>
      </c>
      <c r="T1594" t="s">
        <v>4234</v>
      </c>
      <c r="U1594" t="s">
        <v>4235</v>
      </c>
    </row>
    <row r="1595" spans="1:21" x14ac:dyDescent="0.3">
      <c r="A1595" t="s">
        <v>2363</v>
      </c>
      <c r="C1595" t="s">
        <v>4323</v>
      </c>
      <c r="T1595" t="s">
        <v>4236</v>
      </c>
      <c r="U1595" t="s">
        <v>4237</v>
      </c>
    </row>
    <row r="1596" spans="1:21" x14ac:dyDescent="0.3">
      <c r="A1596" t="s">
        <v>2368</v>
      </c>
      <c r="B1596" t="s">
        <v>5262</v>
      </c>
      <c r="C1596" t="s">
        <v>4323</v>
      </c>
      <c r="T1596" t="s">
        <v>4238</v>
      </c>
      <c r="U1596" t="s">
        <v>4239</v>
      </c>
    </row>
    <row r="1597" spans="1:21" x14ac:dyDescent="0.3">
      <c r="A1597" t="s">
        <v>2371</v>
      </c>
      <c r="B1597" t="s">
        <v>5262</v>
      </c>
      <c r="C1597" t="s">
        <v>4323</v>
      </c>
      <c r="T1597" t="s">
        <v>4241</v>
      </c>
      <c r="U1597" t="s">
        <v>4242</v>
      </c>
    </row>
    <row r="1598" spans="1:21" x14ac:dyDescent="0.3">
      <c r="A1598" t="s">
        <v>2371</v>
      </c>
      <c r="B1598" t="s">
        <v>5262</v>
      </c>
      <c r="C1598" t="s">
        <v>4323</v>
      </c>
      <c r="T1598" t="s">
        <v>4243</v>
      </c>
      <c r="U1598" t="s">
        <v>4244</v>
      </c>
    </row>
    <row r="1599" spans="1:21" x14ac:dyDescent="0.3">
      <c r="A1599" t="s">
        <v>2364</v>
      </c>
      <c r="B1599" t="s">
        <v>5262</v>
      </c>
      <c r="C1599" t="s">
        <v>4323</v>
      </c>
      <c r="T1599" t="s">
        <v>4243</v>
      </c>
      <c r="U1599" t="s">
        <v>4244</v>
      </c>
    </row>
    <row r="1600" spans="1:21" x14ac:dyDescent="0.3">
      <c r="A1600" t="s">
        <v>2368</v>
      </c>
      <c r="B1600" t="s">
        <v>5265</v>
      </c>
      <c r="C1600" t="s">
        <v>5303</v>
      </c>
      <c r="D1600">
        <v>0</v>
      </c>
      <c r="E1600">
        <v>0</v>
      </c>
      <c r="F1600">
        <v>0</v>
      </c>
      <c r="G1600">
        <v>0</v>
      </c>
      <c r="H1600">
        <v>0</v>
      </c>
      <c r="I1600">
        <v>0</v>
      </c>
      <c r="J1600">
        <v>0</v>
      </c>
      <c r="K1600">
        <v>0</v>
      </c>
      <c r="L1600">
        <v>1</v>
      </c>
      <c r="M1600">
        <v>0</v>
      </c>
      <c r="N1600">
        <v>0</v>
      </c>
      <c r="O1600">
        <v>0</v>
      </c>
      <c r="P1600">
        <v>0</v>
      </c>
      <c r="Q1600">
        <v>0</v>
      </c>
      <c r="R1600">
        <v>0</v>
      </c>
      <c r="T1600" t="s">
        <v>4243</v>
      </c>
      <c r="U1600" t="s">
        <v>4244</v>
      </c>
    </row>
    <row r="1601" spans="1:21" x14ac:dyDescent="0.3">
      <c r="A1601" t="s">
        <v>2368</v>
      </c>
      <c r="B1601" t="s">
        <v>5262</v>
      </c>
      <c r="C1601" t="s">
        <v>4323</v>
      </c>
      <c r="T1601" t="s">
        <v>4245</v>
      </c>
      <c r="U1601" t="s">
        <v>4246</v>
      </c>
    </row>
    <row r="1602" spans="1:21" x14ac:dyDescent="0.3">
      <c r="A1602" t="s">
        <v>2363</v>
      </c>
      <c r="C1602" t="s">
        <v>4323</v>
      </c>
      <c r="T1602" t="s">
        <v>4248</v>
      </c>
      <c r="U1602" t="s">
        <v>4249</v>
      </c>
    </row>
    <row r="1603" spans="1:21" x14ac:dyDescent="0.3">
      <c r="A1603" t="s">
        <v>2363</v>
      </c>
      <c r="C1603" t="s">
        <v>4323</v>
      </c>
      <c r="T1603" t="s">
        <v>4251</v>
      </c>
      <c r="U1603" t="s">
        <v>4252</v>
      </c>
    </row>
    <row r="1604" spans="1:21" x14ac:dyDescent="0.3">
      <c r="A1604" t="s">
        <v>2363</v>
      </c>
      <c r="C1604" t="s">
        <v>4323</v>
      </c>
      <c r="T1604" t="s">
        <v>4253</v>
      </c>
      <c r="U1604" t="s">
        <v>4254</v>
      </c>
    </row>
    <row r="1605" spans="1:21" x14ac:dyDescent="0.3">
      <c r="A1605" t="s">
        <v>2363</v>
      </c>
      <c r="C1605" t="s">
        <v>4323</v>
      </c>
      <c r="T1605" t="s">
        <v>4256</v>
      </c>
      <c r="U1605" t="s">
        <v>4257</v>
      </c>
    </row>
    <row r="1606" spans="1:21" x14ac:dyDescent="0.3">
      <c r="A1606" t="s">
        <v>2363</v>
      </c>
      <c r="C1606" t="s">
        <v>4323</v>
      </c>
      <c r="T1606" t="s">
        <v>4259</v>
      </c>
      <c r="U1606" t="s">
        <v>4260</v>
      </c>
    </row>
    <row r="1607" spans="1:21" x14ac:dyDescent="0.3">
      <c r="A1607" t="s">
        <v>2364</v>
      </c>
      <c r="B1607" t="s">
        <v>5262</v>
      </c>
      <c r="C1607" t="s">
        <v>4323</v>
      </c>
      <c r="T1607" t="s">
        <v>4262</v>
      </c>
      <c r="U1607" t="s">
        <v>4263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F6C29-5422-44C9-A2C4-B8F943B055CE}">
  <dimension ref="A1:BY25"/>
  <sheetViews>
    <sheetView workbookViewId="0">
      <selection activeCell="M1" sqref="M1"/>
    </sheetView>
  </sheetViews>
  <sheetFormatPr defaultRowHeight="14.4" x14ac:dyDescent="0.3"/>
  <cols>
    <col min="1" max="1" width="11" customWidth="1"/>
    <col min="2" max="2" width="10.109375" customWidth="1"/>
    <col min="3" max="3" width="8.33203125" customWidth="1"/>
  </cols>
  <sheetData>
    <row r="1" spans="1:77" s="48" customFormat="1" x14ac:dyDescent="0.3">
      <c r="A1" s="48" t="s">
        <v>4438</v>
      </c>
      <c r="B1" s="48" t="s">
        <v>4442</v>
      </c>
      <c r="C1" s="48" t="s">
        <v>4397</v>
      </c>
      <c r="D1" s="48" t="s">
        <v>4449</v>
      </c>
      <c r="E1" s="48" t="s">
        <v>4452</v>
      </c>
      <c r="F1" s="48" t="s">
        <v>4455</v>
      </c>
      <c r="G1" s="48" t="s">
        <v>4458</v>
      </c>
      <c r="H1" s="48" t="s">
        <v>23743</v>
      </c>
      <c r="I1" s="48" t="s">
        <v>23751</v>
      </c>
      <c r="J1" s="48" t="s">
        <v>23754</v>
      </c>
      <c r="K1" s="48" t="s">
        <v>23757</v>
      </c>
      <c r="L1" s="48" t="s">
        <v>23760</v>
      </c>
      <c r="M1" s="48" t="s">
        <v>24743</v>
      </c>
      <c r="N1" s="48" t="s">
        <v>24744</v>
      </c>
      <c r="O1" s="48" t="s">
        <v>24745</v>
      </c>
      <c r="P1" s="48" t="s">
        <v>24746</v>
      </c>
      <c r="Q1" s="48" t="s">
        <v>24747</v>
      </c>
      <c r="R1" s="48" t="s">
        <v>24748</v>
      </c>
      <c r="S1" s="48" t="s">
        <v>24749</v>
      </c>
      <c r="T1" s="48" t="s">
        <v>24750</v>
      </c>
      <c r="U1" s="48" t="s">
        <v>24751</v>
      </c>
      <c r="V1" s="48" t="s">
        <v>24752</v>
      </c>
      <c r="W1" s="48" t="s">
        <v>24753</v>
      </c>
      <c r="X1" s="48" t="s">
        <v>23767</v>
      </c>
      <c r="Y1" s="48" t="s">
        <v>23770</v>
      </c>
      <c r="Z1" s="48" t="s">
        <v>24754</v>
      </c>
      <c r="AA1" s="48" t="s">
        <v>24755</v>
      </c>
      <c r="AB1" s="48" t="s">
        <v>24756</v>
      </c>
      <c r="AC1" s="48" t="s">
        <v>24757</v>
      </c>
      <c r="AD1" s="48" t="s">
        <v>24758</v>
      </c>
      <c r="AE1" s="48" t="s">
        <v>23767</v>
      </c>
      <c r="AF1" s="48" t="s">
        <v>23777</v>
      </c>
      <c r="AG1" s="48" t="s">
        <v>24754</v>
      </c>
      <c r="AH1" s="48" t="s">
        <v>24759</v>
      </c>
      <c r="AI1" s="48" t="s">
        <v>24760</v>
      </c>
      <c r="AJ1" s="48" t="s">
        <v>24761</v>
      </c>
      <c r="AK1" s="48" t="s">
        <v>24762</v>
      </c>
      <c r="AL1" s="48" t="s">
        <v>24763</v>
      </c>
      <c r="AM1" s="48" t="s">
        <v>24764</v>
      </c>
      <c r="AN1" s="48" t="s">
        <v>24757</v>
      </c>
      <c r="AO1" s="48" t="s">
        <v>24758</v>
      </c>
      <c r="AP1" s="48" t="s">
        <v>23767</v>
      </c>
      <c r="AQ1" s="48" t="s">
        <v>23782</v>
      </c>
      <c r="AR1" s="48" t="s">
        <v>24765</v>
      </c>
      <c r="AS1" s="48" t="s">
        <v>24766</v>
      </c>
      <c r="AT1" s="48" t="s">
        <v>24767</v>
      </c>
      <c r="AU1" s="48" t="s">
        <v>24768</v>
      </c>
      <c r="AV1" s="48" t="s">
        <v>24769</v>
      </c>
      <c r="AW1" s="48" t="s">
        <v>24770</v>
      </c>
      <c r="AX1" s="48" t="s">
        <v>23767</v>
      </c>
      <c r="AY1" s="48" t="s">
        <v>24771</v>
      </c>
      <c r="AZ1" s="48" t="s">
        <v>23789</v>
      </c>
      <c r="BA1" s="48" t="s">
        <v>24772</v>
      </c>
      <c r="BB1" s="48" t="s">
        <v>24773</v>
      </c>
      <c r="BC1" s="48" t="s">
        <v>24774</v>
      </c>
      <c r="BD1" s="48" t="s">
        <v>24775</v>
      </c>
      <c r="BE1" s="48" t="s">
        <v>24776</v>
      </c>
      <c r="BF1" s="48" t="s">
        <v>24777</v>
      </c>
      <c r="BG1" s="48" t="s">
        <v>23767</v>
      </c>
      <c r="BH1" s="48" t="s">
        <v>24778</v>
      </c>
      <c r="BI1" s="48" t="s">
        <v>23795</v>
      </c>
      <c r="BJ1" s="48" t="s">
        <v>23799</v>
      </c>
      <c r="BK1" s="48" t="s">
        <v>23803</v>
      </c>
      <c r="BL1" s="48" t="s">
        <v>24779</v>
      </c>
      <c r="BM1" s="48" t="s">
        <v>24780</v>
      </c>
      <c r="BN1" s="48" t="s">
        <v>24781</v>
      </c>
      <c r="BO1" s="48" t="s">
        <v>24782</v>
      </c>
      <c r="BP1" s="48" t="s">
        <v>24783</v>
      </c>
      <c r="BQ1" s="48" t="s">
        <v>23767</v>
      </c>
      <c r="BR1" s="48" t="s">
        <v>24784</v>
      </c>
      <c r="BS1" s="48" t="s">
        <v>4791</v>
      </c>
      <c r="BT1" s="48" t="s">
        <v>4314</v>
      </c>
      <c r="BU1" s="48" t="s">
        <v>4315</v>
      </c>
      <c r="BV1" s="48" t="s">
        <v>4316</v>
      </c>
      <c r="BW1" s="48" t="s">
        <v>4317</v>
      </c>
      <c r="BX1" s="48" t="s">
        <v>4318</v>
      </c>
      <c r="BY1" s="48" t="s">
        <v>4319</v>
      </c>
    </row>
    <row r="2" spans="1:77" x14ac:dyDescent="0.3">
      <c r="A2" s="49">
        <v>44956</v>
      </c>
      <c r="B2" t="s">
        <v>4799</v>
      </c>
      <c r="C2">
        <v>205</v>
      </c>
      <c r="D2" t="s">
        <v>4807</v>
      </c>
      <c r="E2" t="s">
        <v>5400</v>
      </c>
      <c r="F2" t="s">
        <v>5789</v>
      </c>
      <c r="G2" t="s">
        <v>6524</v>
      </c>
      <c r="H2" t="s">
        <v>4398</v>
      </c>
      <c r="I2" t="s">
        <v>23816</v>
      </c>
      <c r="J2" t="s">
        <v>23816</v>
      </c>
      <c r="K2" t="s">
        <v>23816</v>
      </c>
      <c r="L2" t="s">
        <v>23817</v>
      </c>
      <c r="M2" t="s">
        <v>24785</v>
      </c>
      <c r="N2">
        <v>1</v>
      </c>
      <c r="O2">
        <v>0</v>
      </c>
      <c r="P2">
        <v>1</v>
      </c>
      <c r="Q2">
        <v>1</v>
      </c>
      <c r="R2">
        <v>1</v>
      </c>
      <c r="S2">
        <v>0</v>
      </c>
      <c r="T2">
        <v>0</v>
      </c>
      <c r="U2">
        <v>0</v>
      </c>
      <c r="V2">
        <v>1</v>
      </c>
      <c r="W2">
        <v>0</v>
      </c>
      <c r="X2" t="s">
        <v>4322</v>
      </c>
      <c r="Y2" t="s">
        <v>4826</v>
      </c>
      <c r="AF2" t="s">
        <v>4398</v>
      </c>
      <c r="AG2" t="s">
        <v>2369</v>
      </c>
      <c r="AH2">
        <v>0</v>
      </c>
      <c r="AI2">
        <v>0</v>
      </c>
      <c r="AJ2">
        <v>0</v>
      </c>
      <c r="AK2">
        <v>0</v>
      </c>
      <c r="AL2">
        <v>0</v>
      </c>
      <c r="AM2">
        <v>0</v>
      </c>
      <c r="AN2">
        <v>0</v>
      </c>
      <c r="AO2">
        <v>1</v>
      </c>
      <c r="AQ2" t="s">
        <v>24786</v>
      </c>
      <c r="AR2">
        <v>1</v>
      </c>
      <c r="AS2">
        <v>1</v>
      </c>
      <c r="AT2">
        <v>0</v>
      </c>
      <c r="AU2">
        <v>0</v>
      </c>
      <c r="AV2">
        <v>0</v>
      </c>
      <c r="AW2">
        <v>0</v>
      </c>
      <c r="AY2" t="s">
        <v>4398</v>
      </c>
      <c r="AZ2" t="s">
        <v>4323</v>
      </c>
      <c r="BH2" t="s">
        <v>4398</v>
      </c>
      <c r="BI2" t="s">
        <v>23818</v>
      </c>
      <c r="BJ2" t="s">
        <v>23901</v>
      </c>
      <c r="BK2" t="s">
        <v>24787</v>
      </c>
      <c r="BL2">
        <v>1</v>
      </c>
      <c r="BM2">
        <v>0</v>
      </c>
      <c r="BN2">
        <v>0</v>
      </c>
      <c r="BO2">
        <v>0</v>
      </c>
      <c r="BP2">
        <v>1</v>
      </c>
      <c r="BQ2" t="s">
        <v>4324</v>
      </c>
      <c r="BR2" t="s">
        <v>4325</v>
      </c>
      <c r="BT2" t="s">
        <v>4326</v>
      </c>
      <c r="BU2">
        <v>216086114</v>
      </c>
      <c r="BV2" t="s">
        <v>4327</v>
      </c>
      <c r="BW2" s="27">
        <v>44956.456990740742</v>
      </c>
      <c r="BX2" t="s">
        <v>4328</v>
      </c>
      <c r="BY2">
        <v>1</v>
      </c>
    </row>
    <row r="3" spans="1:77" x14ac:dyDescent="0.3">
      <c r="A3" s="49">
        <v>44956</v>
      </c>
      <c r="B3" t="s">
        <v>4799</v>
      </c>
      <c r="C3">
        <v>205</v>
      </c>
      <c r="D3" t="s">
        <v>4804</v>
      </c>
      <c r="E3" t="s">
        <v>5388</v>
      </c>
      <c r="F3" t="s">
        <v>5498</v>
      </c>
      <c r="G3" t="s">
        <v>6025</v>
      </c>
      <c r="H3" t="s">
        <v>4398</v>
      </c>
      <c r="I3" t="s">
        <v>24788</v>
      </c>
      <c r="J3" t="s">
        <v>24788</v>
      </c>
      <c r="K3" t="s">
        <v>24788</v>
      </c>
      <c r="L3" t="s">
        <v>24788</v>
      </c>
      <c r="M3" t="s">
        <v>24789</v>
      </c>
      <c r="N3">
        <v>0</v>
      </c>
      <c r="O3">
        <v>0</v>
      </c>
      <c r="P3">
        <v>0</v>
      </c>
      <c r="Q3">
        <v>0</v>
      </c>
      <c r="R3">
        <v>0</v>
      </c>
      <c r="S3">
        <v>0</v>
      </c>
      <c r="T3">
        <v>0</v>
      </c>
      <c r="U3">
        <v>0</v>
      </c>
      <c r="V3">
        <v>0</v>
      </c>
      <c r="W3">
        <v>1</v>
      </c>
      <c r="Y3" t="s">
        <v>4822</v>
      </c>
      <c r="AF3" t="s">
        <v>4822</v>
      </c>
      <c r="AQ3" t="s">
        <v>4323</v>
      </c>
      <c r="AZ3" t="s">
        <v>2362</v>
      </c>
      <c r="BA3">
        <v>0</v>
      </c>
      <c r="BB3">
        <v>0</v>
      </c>
      <c r="BC3">
        <v>0</v>
      </c>
      <c r="BD3">
        <v>0</v>
      </c>
      <c r="BE3">
        <v>0</v>
      </c>
      <c r="BF3">
        <v>1</v>
      </c>
      <c r="BG3" t="s">
        <v>4329</v>
      </c>
      <c r="BH3" t="s">
        <v>4398</v>
      </c>
      <c r="BI3" t="s">
        <v>23817</v>
      </c>
      <c r="BJ3" t="s">
        <v>23898</v>
      </c>
      <c r="BK3" t="s">
        <v>24790</v>
      </c>
      <c r="BL3">
        <v>1</v>
      </c>
      <c r="BM3">
        <v>0</v>
      </c>
      <c r="BN3">
        <v>1</v>
      </c>
      <c r="BO3">
        <v>0</v>
      </c>
      <c r="BP3">
        <v>0</v>
      </c>
      <c r="BT3" t="s">
        <v>4326</v>
      </c>
      <c r="BU3">
        <v>216104401</v>
      </c>
      <c r="BV3" t="s">
        <v>4330</v>
      </c>
      <c r="BW3" s="27">
        <v>44956.507928240739</v>
      </c>
      <c r="BX3" t="s">
        <v>4328</v>
      </c>
      <c r="BY3">
        <v>2</v>
      </c>
    </row>
    <row r="4" spans="1:77" x14ac:dyDescent="0.3">
      <c r="A4" s="49">
        <v>44956</v>
      </c>
      <c r="B4" t="s">
        <v>4799</v>
      </c>
      <c r="C4">
        <v>205</v>
      </c>
      <c r="D4" t="s">
        <v>4807</v>
      </c>
      <c r="E4" t="s">
        <v>5412</v>
      </c>
      <c r="F4" t="s">
        <v>5775</v>
      </c>
      <c r="G4" t="s">
        <v>10357</v>
      </c>
      <c r="H4" t="s">
        <v>4398</v>
      </c>
      <c r="I4" t="s">
        <v>24788</v>
      </c>
      <c r="J4" t="s">
        <v>24788</v>
      </c>
      <c r="K4" t="s">
        <v>24788</v>
      </c>
      <c r="L4" t="s">
        <v>24788</v>
      </c>
      <c r="M4" t="s">
        <v>24791</v>
      </c>
      <c r="N4">
        <v>1</v>
      </c>
      <c r="O4">
        <v>0</v>
      </c>
      <c r="P4">
        <v>1</v>
      </c>
      <c r="Q4">
        <v>1</v>
      </c>
      <c r="R4">
        <v>0</v>
      </c>
      <c r="S4">
        <v>0</v>
      </c>
      <c r="T4">
        <v>0</v>
      </c>
      <c r="U4">
        <v>0</v>
      </c>
      <c r="V4">
        <v>0</v>
      </c>
      <c r="W4">
        <v>0</v>
      </c>
      <c r="Y4" t="s">
        <v>4822</v>
      </c>
      <c r="AF4" t="s">
        <v>4826</v>
      </c>
      <c r="AQ4" t="s">
        <v>4323</v>
      </c>
      <c r="AZ4" t="s">
        <v>4323</v>
      </c>
      <c r="BH4" t="s">
        <v>4398</v>
      </c>
      <c r="BI4" t="s">
        <v>23819</v>
      </c>
      <c r="BJ4" t="s">
        <v>24792</v>
      </c>
      <c r="BK4" t="s">
        <v>4329</v>
      </c>
      <c r="BL4">
        <v>1</v>
      </c>
      <c r="BM4">
        <v>0</v>
      </c>
      <c r="BN4">
        <v>0</v>
      </c>
      <c r="BO4">
        <v>0</v>
      </c>
      <c r="BP4">
        <v>0</v>
      </c>
      <c r="BS4" t="s">
        <v>4334</v>
      </c>
      <c r="BT4" t="s">
        <v>4326</v>
      </c>
      <c r="BU4">
        <v>216123860</v>
      </c>
      <c r="BV4" t="s">
        <v>4335</v>
      </c>
      <c r="BW4" s="27">
        <v>44956.553252314807</v>
      </c>
      <c r="BX4" t="s">
        <v>4328</v>
      </c>
      <c r="BY4">
        <v>3</v>
      </c>
    </row>
    <row r="5" spans="1:77" x14ac:dyDescent="0.3">
      <c r="A5" s="49">
        <v>44957</v>
      </c>
      <c r="B5" t="s">
        <v>4799</v>
      </c>
      <c r="C5">
        <v>205</v>
      </c>
      <c r="D5" t="s">
        <v>4804</v>
      </c>
      <c r="E5" t="s">
        <v>5390</v>
      </c>
      <c r="F5" t="s">
        <v>5511</v>
      </c>
      <c r="G5" t="s">
        <v>6038</v>
      </c>
      <c r="H5" t="s">
        <v>4398</v>
      </c>
      <c r="I5" t="s">
        <v>23817</v>
      </c>
      <c r="J5" t="s">
        <v>24788</v>
      </c>
      <c r="K5" t="s">
        <v>23817</v>
      </c>
      <c r="L5" t="s">
        <v>23817</v>
      </c>
      <c r="M5" t="s">
        <v>24793</v>
      </c>
      <c r="N5">
        <v>1</v>
      </c>
      <c r="O5">
        <v>0</v>
      </c>
      <c r="P5">
        <v>0</v>
      </c>
      <c r="Q5">
        <v>1</v>
      </c>
      <c r="R5">
        <v>0</v>
      </c>
      <c r="S5">
        <v>0</v>
      </c>
      <c r="T5">
        <v>0</v>
      </c>
      <c r="U5">
        <v>1</v>
      </c>
      <c r="V5">
        <v>0</v>
      </c>
      <c r="W5">
        <v>0</v>
      </c>
      <c r="Y5" t="s">
        <v>4822</v>
      </c>
      <c r="AF5" t="s">
        <v>4398</v>
      </c>
      <c r="AG5" t="s">
        <v>24794</v>
      </c>
      <c r="AH5">
        <v>1</v>
      </c>
      <c r="AI5">
        <v>0</v>
      </c>
      <c r="AJ5">
        <v>0</v>
      </c>
      <c r="AK5">
        <v>0</v>
      </c>
      <c r="AL5">
        <v>0</v>
      </c>
      <c r="AM5">
        <v>0</v>
      </c>
      <c r="AN5">
        <v>1</v>
      </c>
      <c r="AO5">
        <v>0</v>
      </c>
      <c r="AP5" t="s">
        <v>4338</v>
      </c>
      <c r="AQ5" t="s">
        <v>24795</v>
      </c>
      <c r="AR5">
        <v>1</v>
      </c>
      <c r="AS5">
        <v>0</v>
      </c>
      <c r="AT5">
        <v>0</v>
      </c>
      <c r="AU5">
        <v>0</v>
      </c>
      <c r="AV5">
        <v>0</v>
      </c>
      <c r="AW5">
        <v>0</v>
      </c>
      <c r="AY5" t="s">
        <v>4398</v>
      </c>
      <c r="AZ5" t="s">
        <v>4323</v>
      </c>
      <c r="BH5" t="s">
        <v>4398</v>
      </c>
      <c r="BI5" t="s">
        <v>24796</v>
      </c>
      <c r="BJ5" t="s">
        <v>23898</v>
      </c>
      <c r="BK5" t="s">
        <v>24790</v>
      </c>
      <c r="BL5">
        <v>1</v>
      </c>
      <c r="BM5">
        <v>0</v>
      </c>
      <c r="BN5">
        <v>1</v>
      </c>
      <c r="BO5">
        <v>0</v>
      </c>
      <c r="BP5">
        <v>0</v>
      </c>
      <c r="BR5" t="s">
        <v>4339</v>
      </c>
      <c r="BS5" t="s">
        <v>4340</v>
      </c>
      <c r="BT5" t="s">
        <v>4326</v>
      </c>
      <c r="BU5">
        <v>216291551</v>
      </c>
      <c r="BV5" t="s">
        <v>4341</v>
      </c>
      <c r="BW5" s="27">
        <v>44957.330821759257</v>
      </c>
      <c r="BX5" t="s">
        <v>4328</v>
      </c>
      <c r="BY5">
        <v>4</v>
      </c>
    </row>
    <row r="6" spans="1:77" x14ac:dyDescent="0.3">
      <c r="A6" s="49">
        <v>44957</v>
      </c>
      <c r="B6" t="s">
        <v>4799</v>
      </c>
      <c r="C6">
        <v>205</v>
      </c>
      <c r="D6" t="s">
        <v>4804</v>
      </c>
      <c r="E6" t="s">
        <v>5398</v>
      </c>
      <c r="F6" t="s">
        <v>5548</v>
      </c>
      <c r="G6" t="s">
        <v>6081</v>
      </c>
      <c r="H6" t="s">
        <v>4398</v>
      </c>
      <c r="I6" t="s">
        <v>23816</v>
      </c>
      <c r="J6" t="s">
        <v>24788</v>
      </c>
      <c r="K6" t="s">
        <v>23816</v>
      </c>
      <c r="L6" t="s">
        <v>23816</v>
      </c>
      <c r="M6" t="s">
        <v>24797</v>
      </c>
      <c r="N6">
        <v>0</v>
      </c>
      <c r="O6">
        <v>0</v>
      </c>
      <c r="P6">
        <v>0</v>
      </c>
      <c r="Q6">
        <v>1</v>
      </c>
      <c r="R6">
        <v>0</v>
      </c>
      <c r="S6">
        <v>0</v>
      </c>
      <c r="T6">
        <v>1</v>
      </c>
      <c r="U6">
        <v>0</v>
      </c>
      <c r="V6">
        <v>1</v>
      </c>
      <c r="W6">
        <v>0</v>
      </c>
      <c r="X6" t="s">
        <v>4344</v>
      </c>
      <c r="Y6" t="s">
        <v>4822</v>
      </c>
      <c r="AF6" t="s">
        <v>4822</v>
      </c>
      <c r="AQ6" t="s">
        <v>4323</v>
      </c>
      <c r="AZ6" t="s">
        <v>24795</v>
      </c>
      <c r="BA6">
        <v>1</v>
      </c>
      <c r="BB6">
        <v>0</v>
      </c>
      <c r="BC6">
        <v>0</v>
      </c>
      <c r="BD6">
        <v>0</v>
      </c>
      <c r="BE6">
        <v>0</v>
      </c>
      <c r="BF6">
        <v>0</v>
      </c>
      <c r="BH6" t="s">
        <v>4398</v>
      </c>
      <c r="BI6" t="s">
        <v>24796</v>
      </c>
      <c r="BJ6" t="s">
        <v>23898</v>
      </c>
      <c r="BK6" t="s">
        <v>24790</v>
      </c>
      <c r="BL6">
        <v>1</v>
      </c>
      <c r="BM6">
        <v>0</v>
      </c>
      <c r="BN6">
        <v>1</v>
      </c>
      <c r="BO6">
        <v>0</v>
      </c>
      <c r="BP6">
        <v>0</v>
      </c>
      <c r="BR6" t="s">
        <v>4345</v>
      </c>
      <c r="BS6" t="s">
        <v>4346</v>
      </c>
      <c r="BT6" t="s">
        <v>4326</v>
      </c>
      <c r="BU6">
        <v>216353760</v>
      </c>
      <c r="BV6" t="s">
        <v>4347</v>
      </c>
      <c r="BW6" s="27">
        <v>44957.50922453704</v>
      </c>
      <c r="BX6" t="s">
        <v>4328</v>
      </c>
      <c r="BY6">
        <v>5</v>
      </c>
    </row>
    <row r="7" spans="1:77" x14ac:dyDescent="0.3">
      <c r="A7" s="49">
        <v>44957</v>
      </c>
      <c r="B7" t="s">
        <v>4799</v>
      </c>
      <c r="C7">
        <v>205</v>
      </c>
      <c r="D7" t="s">
        <v>4804</v>
      </c>
      <c r="E7" t="s">
        <v>5394</v>
      </c>
      <c r="F7" t="s">
        <v>5576</v>
      </c>
      <c r="G7" t="s">
        <v>6138</v>
      </c>
      <c r="H7" t="s">
        <v>4398</v>
      </c>
      <c r="I7" t="s">
        <v>23816</v>
      </c>
      <c r="J7" t="s">
        <v>24788</v>
      </c>
      <c r="K7" t="s">
        <v>23819</v>
      </c>
      <c r="L7" t="s">
        <v>24788</v>
      </c>
      <c r="M7" t="s">
        <v>24798</v>
      </c>
      <c r="N7">
        <v>1</v>
      </c>
      <c r="O7">
        <v>0</v>
      </c>
      <c r="P7">
        <v>0</v>
      </c>
      <c r="Q7">
        <v>1</v>
      </c>
      <c r="R7">
        <v>0</v>
      </c>
      <c r="S7">
        <v>0</v>
      </c>
      <c r="T7">
        <v>0</v>
      </c>
      <c r="U7">
        <v>0</v>
      </c>
      <c r="V7">
        <v>1</v>
      </c>
      <c r="W7">
        <v>0</v>
      </c>
      <c r="X7" t="s">
        <v>4349</v>
      </c>
      <c r="Y7" t="s">
        <v>4822</v>
      </c>
      <c r="AF7" t="s">
        <v>4822</v>
      </c>
      <c r="AQ7" t="s">
        <v>4323</v>
      </c>
      <c r="AZ7" t="s">
        <v>24795</v>
      </c>
      <c r="BA7">
        <v>1</v>
      </c>
      <c r="BB7">
        <v>0</v>
      </c>
      <c r="BC7">
        <v>0</v>
      </c>
      <c r="BD7">
        <v>0</v>
      </c>
      <c r="BE7">
        <v>0</v>
      </c>
      <c r="BF7">
        <v>0</v>
      </c>
      <c r="BH7" t="s">
        <v>4398</v>
      </c>
      <c r="BI7" t="s">
        <v>24796</v>
      </c>
      <c r="BJ7" t="s">
        <v>23898</v>
      </c>
      <c r="BK7" t="s">
        <v>24790</v>
      </c>
      <c r="BL7">
        <v>1</v>
      </c>
      <c r="BM7">
        <v>0</v>
      </c>
      <c r="BN7">
        <v>1</v>
      </c>
      <c r="BO7">
        <v>0</v>
      </c>
      <c r="BP7">
        <v>0</v>
      </c>
      <c r="BR7" t="s">
        <v>4350</v>
      </c>
      <c r="BT7" t="s">
        <v>4326</v>
      </c>
      <c r="BU7">
        <v>216375964</v>
      </c>
      <c r="BV7" t="s">
        <v>4351</v>
      </c>
      <c r="BW7" s="27">
        <v>44957.568645833337</v>
      </c>
      <c r="BX7" t="s">
        <v>4328</v>
      </c>
      <c r="BY7">
        <v>6</v>
      </c>
    </row>
    <row r="8" spans="1:77" x14ac:dyDescent="0.3">
      <c r="A8" s="49">
        <v>44957</v>
      </c>
      <c r="B8" t="s">
        <v>4799</v>
      </c>
      <c r="C8">
        <v>205</v>
      </c>
      <c r="D8" t="s">
        <v>4804</v>
      </c>
      <c r="E8" t="s">
        <v>5392</v>
      </c>
      <c r="F8" t="s">
        <v>5665</v>
      </c>
      <c r="G8" t="s">
        <v>6484</v>
      </c>
      <c r="H8" t="s">
        <v>4398</v>
      </c>
      <c r="I8" t="s">
        <v>24788</v>
      </c>
      <c r="J8" t="s">
        <v>24788</v>
      </c>
      <c r="K8" t="s">
        <v>24788</v>
      </c>
      <c r="L8" t="s">
        <v>24788</v>
      </c>
      <c r="M8" t="s">
        <v>24789</v>
      </c>
      <c r="N8">
        <v>0</v>
      </c>
      <c r="O8">
        <v>0</v>
      </c>
      <c r="P8">
        <v>0</v>
      </c>
      <c r="Q8">
        <v>0</v>
      </c>
      <c r="R8">
        <v>0</v>
      </c>
      <c r="S8">
        <v>0</v>
      </c>
      <c r="T8">
        <v>0</v>
      </c>
      <c r="U8">
        <v>0</v>
      </c>
      <c r="V8">
        <v>0</v>
      </c>
      <c r="W8">
        <v>1</v>
      </c>
      <c r="Y8" t="s">
        <v>4822</v>
      </c>
      <c r="AF8" t="s">
        <v>4822</v>
      </c>
      <c r="AQ8" t="s">
        <v>4323</v>
      </c>
      <c r="AZ8" t="s">
        <v>24795</v>
      </c>
      <c r="BA8">
        <v>1</v>
      </c>
      <c r="BB8">
        <v>0</v>
      </c>
      <c r="BC8">
        <v>0</v>
      </c>
      <c r="BD8">
        <v>0</v>
      </c>
      <c r="BE8">
        <v>0</v>
      </c>
      <c r="BF8">
        <v>0</v>
      </c>
      <c r="BH8" t="s">
        <v>4398</v>
      </c>
      <c r="BI8" t="s">
        <v>24796</v>
      </c>
      <c r="BJ8" t="s">
        <v>23898</v>
      </c>
      <c r="BK8" t="s">
        <v>24790</v>
      </c>
      <c r="BL8">
        <v>1</v>
      </c>
      <c r="BM8">
        <v>0</v>
      </c>
      <c r="BN8">
        <v>1</v>
      </c>
      <c r="BO8">
        <v>0</v>
      </c>
      <c r="BP8">
        <v>0</v>
      </c>
      <c r="BS8" t="s">
        <v>4353</v>
      </c>
      <c r="BT8" t="s">
        <v>4326</v>
      </c>
      <c r="BU8">
        <v>216393611</v>
      </c>
      <c r="BV8" t="s">
        <v>4354</v>
      </c>
      <c r="BW8" s="27">
        <v>44957.614490740743</v>
      </c>
      <c r="BX8" t="s">
        <v>4328</v>
      </c>
      <c r="BY8">
        <v>7</v>
      </c>
    </row>
    <row r="9" spans="1:77" x14ac:dyDescent="0.3">
      <c r="A9" s="49">
        <v>44958</v>
      </c>
      <c r="B9" t="s">
        <v>4799</v>
      </c>
      <c r="C9">
        <v>205</v>
      </c>
      <c r="D9" t="s">
        <v>15164</v>
      </c>
      <c r="E9" t="s">
        <v>5418</v>
      </c>
      <c r="F9" t="s">
        <v>5455</v>
      </c>
      <c r="G9" t="s">
        <v>15609</v>
      </c>
      <c r="H9" t="s">
        <v>4398</v>
      </c>
      <c r="I9" t="s">
        <v>24788</v>
      </c>
      <c r="J9" t="s">
        <v>24788</v>
      </c>
      <c r="K9" t="s">
        <v>24788</v>
      </c>
      <c r="L9" t="s">
        <v>24788</v>
      </c>
      <c r="M9" t="s">
        <v>24799</v>
      </c>
      <c r="N9">
        <v>0</v>
      </c>
      <c r="O9">
        <v>0</v>
      </c>
      <c r="P9">
        <v>0</v>
      </c>
      <c r="Q9">
        <v>1</v>
      </c>
      <c r="R9">
        <v>0</v>
      </c>
      <c r="S9">
        <v>1</v>
      </c>
      <c r="T9">
        <v>0</v>
      </c>
      <c r="U9">
        <v>0</v>
      </c>
      <c r="V9">
        <v>1</v>
      </c>
      <c r="W9">
        <v>0</v>
      </c>
      <c r="X9" t="s">
        <v>997</v>
      </c>
      <c r="Y9" t="s">
        <v>4822</v>
      </c>
      <c r="AF9" t="s">
        <v>4822</v>
      </c>
      <c r="AQ9" t="s">
        <v>4323</v>
      </c>
      <c r="AZ9" t="s">
        <v>23883</v>
      </c>
      <c r="BA9">
        <v>0</v>
      </c>
      <c r="BB9">
        <v>1</v>
      </c>
      <c r="BC9">
        <v>0</v>
      </c>
      <c r="BD9">
        <v>0</v>
      </c>
      <c r="BE9">
        <v>0</v>
      </c>
      <c r="BF9">
        <v>0</v>
      </c>
      <c r="BH9" t="s">
        <v>4398</v>
      </c>
      <c r="BI9" t="s">
        <v>24796</v>
      </c>
      <c r="BJ9" t="s">
        <v>23898</v>
      </c>
      <c r="BK9" t="s">
        <v>24787</v>
      </c>
      <c r="BL9">
        <v>1</v>
      </c>
      <c r="BM9">
        <v>0</v>
      </c>
      <c r="BN9">
        <v>0</v>
      </c>
      <c r="BO9">
        <v>0</v>
      </c>
      <c r="BP9">
        <v>1</v>
      </c>
      <c r="BQ9" t="s">
        <v>4358</v>
      </c>
      <c r="BR9" t="s">
        <v>4359</v>
      </c>
      <c r="BS9" t="s">
        <v>4360</v>
      </c>
      <c r="BT9" t="s">
        <v>4326</v>
      </c>
      <c r="BU9">
        <v>216618055</v>
      </c>
      <c r="BV9" t="s">
        <v>4361</v>
      </c>
      <c r="BW9" s="27">
        <v>44958.532106481478</v>
      </c>
      <c r="BX9" t="s">
        <v>4328</v>
      </c>
      <c r="BY9">
        <v>8</v>
      </c>
    </row>
    <row r="10" spans="1:77" x14ac:dyDescent="0.3">
      <c r="A10" s="49">
        <v>44959</v>
      </c>
      <c r="B10" t="s">
        <v>4799</v>
      </c>
      <c r="C10">
        <v>205</v>
      </c>
      <c r="D10" t="s">
        <v>4813</v>
      </c>
      <c r="E10" t="s">
        <v>5433</v>
      </c>
      <c r="F10" t="s">
        <v>15203</v>
      </c>
      <c r="G10" t="s">
        <v>14198</v>
      </c>
      <c r="H10" t="s">
        <v>4398</v>
      </c>
      <c r="I10" t="s">
        <v>23816</v>
      </c>
      <c r="J10" t="s">
        <v>23816</v>
      </c>
      <c r="K10" t="s">
        <v>23816</v>
      </c>
      <c r="L10" t="s">
        <v>23816</v>
      </c>
      <c r="M10" t="s">
        <v>24800</v>
      </c>
      <c r="N10">
        <v>1</v>
      </c>
      <c r="O10">
        <v>0</v>
      </c>
      <c r="P10">
        <v>1</v>
      </c>
      <c r="Q10">
        <v>1</v>
      </c>
      <c r="R10">
        <v>1</v>
      </c>
      <c r="S10">
        <v>0</v>
      </c>
      <c r="T10">
        <v>0</v>
      </c>
      <c r="U10">
        <v>1</v>
      </c>
      <c r="V10">
        <v>0</v>
      </c>
      <c r="W10">
        <v>0</v>
      </c>
      <c r="Y10" t="s">
        <v>4822</v>
      </c>
      <c r="AF10" t="s">
        <v>4826</v>
      </c>
      <c r="AQ10" t="s">
        <v>4323</v>
      </c>
      <c r="AZ10" t="s">
        <v>4323</v>
      </c>
      <c r="BH10" t="s">
        <v>4398</v>
      </c>
      <c r="BI10" t="s">
        <v>23819</v>
      </c>
      <c r="BJ10" t="s">
        <v>23904</v>
      </c>
      <c r="BK10" t="s">
        <v>24790</v>
      </c>
      <c r="BL10">
        <v>1</v>
      </c>
      <c r="BM10">
        <v>0</v>
      </c>
      <c r="BN10">
        <v>1</v>
      </c>
      <c r="BO10">
        <v>0</v>
      </c>
      <c r="BP10">
        <v>0</v>
      </c>
      <c r="BR10" t="s">
        <v>4362</v>
      </c>
      <c r="BT10" t="s">
        <v>4326</v>
      </c>
      <c r="BU10">
        <v>216810338</v>
      </c>
      <c r="BV10" t="s">
        <v>4363</v>
      </c>
      <c r="BW10" s="27">
        <v>44959.435428240737</v>
      </c>
      <c r="BX10" t="s">
        <v>4328</v>
      </c>
      <c r="BY10">
        <v>9</v>
      </c>
    </row>
    <row r="11" spans="1:77" x14ac:dyDescent="0.3">
      <c r="A11" s="49">
        <v>44959</v>
      </c>
      <c r="B11" t="s">
        <v>4799</v>
      </c>
      <c r="C11">
        <v>205</v>
      </c>
      <c r="D11" t="s">
        <v>4807</v>
      </c>
      <c r="E11" t="s">
        <v>5406</v>
      </c>
      <c r="F11" t="s">
        <v>5873</v>
      </c>
      <c r="G11" t="s">
        <v>10461</v>
      </c>
      <c r="H11" t="s">
        <v>4398</v>
      </c>
      <c r="I11" t="s">
        <v>24788</v>
      </c>
      <c r="J11" t="s">
        <v>24788</v>
      </c>
      <c r="K11" t="s">
        <v>24788</v>
      </c>
      <c r="L11" t="s">
        <v>24788</v>
      </c>
      <c r="M11" t="s">
        <v>24789</v>
      </c>
      <c r="N11">
        <v>0</v>
      </c>
      <c r="O11">
        <v>0</v>
      </c>
      <c r="P11">
        <v>0</v>
      </c>
      <c r="Q11">
        <v>0</v>
      </c>
      <c r="R11">
        <v>0</v>
      </c>
      <c r="S11">
        <v>0</v>
      </c>
      <c r="T11">
        <v>0</v>
      </c>
      <c r="U11">
        <v>0</v>
      </c>
      <c r="V11">
        <v>0</v>
      </c>
      <c r="W11">
        <v>1</v>
      </c>
      <c r="Y11" t="s">
        <v>4822</v>
      </c>
      <c r="AF11" t="s">
        <v>4822</v>
      </c>
      <c r="AQ11" t="s">
        <v>4323</v>
      </c>
      <c r="AZ11" t="s">
        <v>23845</v>
      </c>
      <c r="BA11">
        <v>0</v>
      </c>
      <c r="BB11">
        <v>0</v>
      </c>
      <c r="BC11">
        <v>0</v>
      </c>
      <c r="BD11">
        <v>0</v>
      </c>
      <c r="BE11">
        <v>1</v>
      </c>
      <c r="BF11">
        <v>0</v>
      </c>
      <c r="BH11" t="s">
        <v>4398</v>
      </c>
      <c r="BI11" t="s">
        <v>24796</v>
      </c>
      <c r="BJ11" t="s">
        <v>23901</v>
      </c>
      <c r="BK11" t="s">
        <v>24790</v>
      </c>
      <c r="BL11">
        <v>1</v>
      </c>
      <c r="BM11">
        <v>0</v>
      </c>
      <c r="BN11">
        <v>1</v>
      </c>
      <c r="BO11">
        <v>0</v>
      </c>
      <c r="BP11">
        <v>0</v>
      </c>
      <c r="BT11" t="s">
        <v>4326</v>
      </c>
      <c r="BU11">
        <v>216821502</v>
      </c>
      <c r="BV11" t="s">
        <v>4367</v>
      </c>
      <c r="BW11" s="27">
        <v>44959.466967592591</v>
      </c>
      <c r="BX11" t="s">
        <v>4328</v>
      </c>
      <c r="BY11">
        <v>10</v>
      </c>
    </row>
    <row r="12" spans="1:77" x14ac:dyDescent="0.3">
      <c r="A12" s="49">
        <v>44959</v>
      </c>
      <c r="B12" t="s">
        <v>4799</v>
      </c>
      <c r="C12">
        <v>205</v>
      </c>
      <c r="D12" t="s">
        <v>4807</v>
      </c>
      <c r="E12" t="s">
        <v>5403</v>
      </c>
      <c r="F12" t="s">
        <v>5811</v>
      </c>
      <c r="G12" t="s">
        <v>10387</v>
      </c>
      <c r="H12" t="s">
        <v>4398</v>
      </c>
      <c r="I12" t="s">
        <v>24788</v>
      </c>
      <c r="J12" t="s">
        <v>24788</v>
      </c>
      <c r="K12" t="s">
        <v>24788</v>
      </c>
      <c r="L12" t="s">
        <v>24788</v>
      </c>
      <c r="M12" t="s">
        <v>24789</v>
      </c>
      <c r="N12">
        <v>0</v>
      </c>
      <c r="O12">
        <v>0</v>
      </c>
      <c r="P12">
        <v>0</v>
      </c>
      <c r="Q12">
        <v>0</v>
      </c>
      <c r="R12">
        <v>0</v>
      </c>
      <c r="S12">
        <v>0</v>
      </c>
      <c r="T12">
        <v>0</v>
      </c>
      <c r="U12">
        <v>0</v>
      </c>
      <c r="V12">
        <v>0</v>
      </c>
      <c r="W12">
        <v>1</v>
      </c>
      <c r="Y12" t="s">
        <v>4822</v>
      </c>
      <c r="AF12" t="s">
        <v>4822</v>
      </c>
      <c r="AQ12" t="s">
        <v>4323</v>
      </c>
      <c r="AZ12" t="s">
        <v>2362</v>
      </c>
      <c r="BA12">
        <v>0</v>
      </c>
      <c r="BB12">
        <v>0</v>
      </c>
      <c r="BC12">
        <v>0</v>
      </c>
      <c r="BD12">
        <v>0</v>
      </c>
      <c r="BE12">
        <v>0</v>
      </c>
      <c r="BF12">
        <v>1</v>
      </c>
      <c r="BG12" t="s">
        <v>2938</v>
      </c>
      <c r="BH12" t="s">
        <v>4398</v>
      </c>
      <c r="BI12" t="s">
        <v>24796</v>
      </c>
      <c r="BJ12" t="s">
        <v>23898</v>
      </c>
      <c r="BK12" t="s">
        <v>4329</v>
      </c>
      <c r="BL12">
        <v>1</v>
      </c>
      <c r="BM12">
        <v>0</v>
      </c>
      <c r="BN12">
        <v>0</v>
      </c>
      <c r="BO12">
        <v>0</v>
      </c>
      <c r="BP12">
        <v>0</v>
      </c>
      <c r="BT12" t="s">
        <v>4326</v>
      </c>
      <c r="BU12">
        <v>216848337</v>
      </c>
      <c r="BV12" t="s">
        <v>4368</v>
      </c>
      <c r="BW12" s="27">
        <v>44959.536249999997</v>
      </c>
      <c r="BX12" t="s">
        <v>4328</v>
      </c>
      <c r="BY12">
        <v>11</v>
      </c>
    </row>
    <row r="13" spans="1:77" x14ac:dyDescent="0.3">
      <c r="A13" s="49">
        <v>44959</v>
      </c>
      <c r="B13" t="s">
        <v>4799</v>
      </c>
      <c r="C13">
        <v>205</v>
      </c>
      <c r="D13" t="s">
        <v>4804</v>
      </c>
      <c r="E13" t="s">
        <v>5386</v>
      </c>
      <c r="F13" t="s">
        <v>5570</v>
      </c>
      <c r="G13" t="s">
        <v>6111</v>
      </c>
      <c r="H13" t="s">
        <v>4398</v>
      </c>
      <c r="I13" t="s">
        <v>23816</v>
      </c>
      <c r="J13" t="s">
        <v>24788</v>
      </c>
      <c r="K13" t="s">
        <v>23816</v>
      </c>
      <c r="L13" t="s">
        <v>23816</v>
      </c>
      <c r="M13" t="s">
        <v>24801</v>
      </c>
      <c r="N13">
        <v>1</v>
      </c>
      <c r="O13">
        <v>0</v>
      </c>
      <c r="P13">
        <v>0</v>
      </c>
      <c r="Q13">
        <v>1</v>
      </c>
      <c r="R13">
        <v>0</v>
      </c>
      <c r="S13">
        <v>0</v>
      </c>
      <c r="T13">
        <v>0</v>
      </c>
      <c r="U13">
        <v>0</v>
      </c>
      <c r="V13">
        <v>0</v>
      </c>
      <c r="W13">
        <v>0</v>
      </c>
      <c r="Y13" t="s">
        <v>4822</v>
      </c>
      <c r="AF13" t="s">
        <v>4822</v>
      </c>
      <c r="AQ13" t="s">
        <v>4323</v>
      </c>
      <c r="AZ13" t="s">
        <v>23883</v>
      </c>
      <c r="BA13">
        <v>0</v>
      </c>
      <c r="BB13">
        <v>1</v>
      </c>
      <c r="BC13">
        <v>0</v>
      </c>
      <c r="BD13">
        <v>0</v>
      </c>
      <c r="BE13">
        <v>0</v>
      </c>
      <c r="BF13">
        <v>0</v>
      </c>
      <c r="BH13" t="s">
        <v>4398</v>
      </c>
      <c r="BI13" t="s">
        <v>24796</v>
      </c>
      <c r="BJ13" t="s">
        <v>23898</v>
      </c>
      <c r="BK13" t="s">
        <v>4329</v>
      </c>
      <c r="BL13">
        <v>1</v>
      </c>
      <c r="BM13">
        <v>0</v>
      </c>
      <c r="BN13">
        <v>0</v>
      </c>
      <c r="BO13">
        <v>0</v>
      </c>
      <c r="BP13">
        <v>0</v>
      </c>
      <c r="BR13" t="s">
        <v>24802</v>
      </c>
      <c r="BT13" t="s">
        <v>4326</v>
      </c>
      <c r="BU13">
        <v>216858967</v>
      </c>
      <c r="BV13" t="s">
        <v>4369</v>
      </c>
      <c r="BW13" s="27">
        <v>44959.565659722219</v>
      </c>
      <c r="BX13" t="s">
        <v>4328</v>
      </c>
      <c r="BY13">
        <v>12</v>
      </c>
    </row>
    <row r="14" spans="1:77" x14ac:dyDescent="0.3">
      <c r="A14" s="49">
        <v>44959</v>
      </c>
      <c r="B14" t="s">
        <v>4799</v>
      </c>
      <c r="C14">
        <v>205</v>
      </c>
      <c r="D14" t="s">
        <v>4804</v>
      </c>
      <c r="E14" t="s">
        <v>5396</v>
      </c>
      <c r="F14" t="s">
        <v>5593</v>
      </c>
      <c r="G14" t="s">
        <v>6145</v>
      </c>
      <c r="H14" t="s">
        <v>4398</v>
      </c>
      <c r="I14" t="s">
        <v>23816</v>
      </c>
      <c r="J14" t="s">
        <v>24788</v>
      </c>
      <c r="K14" t="s">
        <v>24796</v>
      </c>
      <c r="L14" t="s">
        <v>24788</v>
      </c>
      <c r="M14" t="s">
        <v>2053</v>
      </c>
      <c r="N14">
        <v>0</v>
      </c>
      <c r="O14">
        <v>0</v>
      </c>
      <c r="P14">
        <v>0</v>
      </c>
      <c r="Q14">
        <v>1</v>
      </c>
      <c r="R14">
        <v>0</v>
      </c>
      <c r="S14">
        <v>0</v>
      </c>
      <c r="T14">
        <v>0</v>
      </c>
      <c r="U14">
        <v>0</v>
      </c>
      <c r="V14">
        <v>0</v>
      </c>
      <c r="W14">
        <v>0</v>
      </c>
      <c r="Y14" t="s">
        <v>4822</v>
      </c>
      <c r="AF14" t="s">
        <v>4822</v>
      </c>
      <c r="AQ14" t="s">
        <v>4323</v>
      </c>
      <c r="AZ14" t="s">
        <v>24795</v>
      </c>
      <c r="BA14">
        <v>1</v>
      </c>
      <c r="BB14">
        <v>0</v>
      </c>
      <c r="BC14">
        <v>0</v>
      </c>
      <c r="BD14">
        <v>0</v>
      </c>
      <c r="BE14">
        <v>0</v>
      </c>
      <c r="BF14">
        <v>0</v>
      </c>
      <c r="BH14" t="s">
        <v>4398</v>
      </c>
      <c r="BI14" t="s">
        <v>24796</v>
      </c>
      <c r="BJ14" t="s">
        <v>23898</v>
      </c>
      <c r="BK14" t="s">
        <v>24790</v>
      </c>
      <c r="BL14">
        <v>1</v>
      </c>
      <c r="BM14">
        <v>0</v>
      </c>
      <c r="BN14">
        <v>1</v>
      </c>
      <c r="BO14">
        <v>0</v>
      </c>
      <c r="BP14">
        <v>0</v>
      </c>
      <c r="BT14" t="s">
        <v>4326</v>
      </c>
      <c r="BU14">
        <v>216864674</v>
      </c>
      <c r="BV14" t="s">
        <v>4370</v>
      </c>
      <c r="BW14" s="27">
        <v>44959.583483796298</v>
      </c>
      <c r="BX14" t="s">
        <v>4328</v>
      </c>
      <c r="BY14">
        <v>13</v>
      </c>
    </row>
    <row r="15" spans="1:77" x14ac:dyDescent="0.3">
      <c r="A15" s="49">
        <v>44959</v>
      </c>
      <c r="B15" t="s">
        <v>4799</v>
      </c>
      <c r="C15">
        <v>205</v>
      </c>
      <c r="D15" t="s">
        <v>15218</v>
      </c>
      <c r="E15" t="s">
        <v>5439</v>
      </c>
      <c r="F15" t="s">
        <v>15225</v>
      </c>
      <c r="G15" t="s">
        <v>19501</v>
      </c>
      <c r="H15" t="s">
        <v>4398</v>
      </c>
      <c r="I15" t="s">
        <v>23817</v>
      </c>
      <c r="J15" t="s">
        <v>23816</v>
      </c>
      <c r="K15" t="s">
        <v>23817</v>
      </c>
      <c r="L15" t="s">
        <v>23817</v>
      </c>
      <c r="M15" t="s">
        <v>24803</v>
      </c>
      <c r="N15">
        <v>1</v>
      </c>
      <c r="O15">
        <v>1</v>
      </c>
      <c r="P15">
        <v>1</v>
      </c>
      <c r="Q15">
        <v>1</v>
      </c>
      <c r="R15">
        <v>1</v>
      </c>
      <c r="S15">
        <v>1</v>
      </c>
      <c r="T15">
        <v>1</v>
      </c>
      <c r="U15">
        <v>1</v>
      </c>
      <c r="V15">
        <v>0</v>
      </c>
      <c r="W15">
        <v>0</v>
      </c>
      <c r="Y15" t="s">
        <v>4398</v>
      </c>
      <c r="Z15" t="s">
        <v>2369</v>
      </c>
      <c r="AA15">
        <v>0</v>
      </c>
      <c r="AB15">
        <v>0</v>
      </c>
      <c r="AC15">
        <v>0</v>
      </c>
      <c r="AD15">
        <v>1</v>
      </c>
      <c r="AF15" t="s">
        <v>4398</v>
      </c>
      <c r="AG15" t="s">
        <v>24804</v>
      </c>
      <c r="AH15">
        <v>0</v>
      </c>
      <c r="AI15">
        <v>0</v>
      </c>
      <c r="AJ15">
        <v>0</v>
      </c>
      <c r="AK15">
        <v>0</v>
      </c>
      <c r="AL15">
        <v>0</v>
      </c>
      <c r="AM15">
        <v>1</v>
      </c>
      <c r="AN15">
        <v>1</v>
      </c>
      <c r="AO15">
        <v>0</v>
      </c>
      <c r="AP15" t="s">
        <v>4371</v>
      </c>
      <c r="AQ15" t="s">
        <v>24805</v>
      </c>
      <c r="AR15">
        <v>1</v>
      </c>
      <c r="AS15">
        <v>1</v>
      </c>
      <c r="AT15">
        <v>0</v>
      </c>
      <c r="AU15">
        <v>0</v>
      </c>
      <c r="AV15">
        <v>1</v>
      </c>
      <c r="AW15">
        <v>0</v>
      </c>
      <c r="AY15" t="s">
        <v>4822</v>
      </c>
      <c r="AZ15" t="s">
        <v>4323</v>
      </c>
      <c r="BH15" t="s">
        <v>4398</v>
      </c>
      <c r="BI15" t="s">
        <v>24796</v>
      </c>
      <c r="BJ15" t="s">
        <v>23895</v>
      </c>
      <c r="BK15" t="s">
        <v>4329</v>
      </c>
      <c r="BL15">
        <v>1</v>
      </c>
      <c r="BM15">
        <v>0</v>
      </c>
      <c r="BN15">
        <v>0</v>
      </c>
      <c r="BO15">
        <v>0</v>
      </c>
      <c r="BP15">
        <v>0</v>
      </c>
      <c r="BR15" t="s">
        <v>4372</v>
      </c>
      <c r="BT15" t="s">
        <v>4326</v>
      </c>
      <c r="BU15">
        <v>216869519</v>
      </c>
      <c r="BV15" t="s">
        <v>4373</v>
      </c>
      <c r="BW15" s="27">
        <v>44959.598240740743</v>
      </c>
      <c r="BX15" t="s">
        <v>4328</v>
      </c>
      <c r="BY15">
        <v>14</v>
      </c>
    </row>
    <row r="16" spans="1:77" x14ac:dyDescent="0.3">
      <c r="A16" s="49">
        <v>44960</v>
      </c>
      <c r="B16" t="s">
        <v>4799</v>
      </c>
      <c r="C16">
        <v>205</v>
      </c>
      <c r="D16" t="s">
        <v>4807</v>
      </c>
      <c r="E16" t="s">
        <v>5409</v>
      </c>
      <c r="F16" t="s">
        <v>5830</v>
      </c>
      <c r="G16" t="s">
        <v>10407</v>
      </c>
      <c r="H16" t="s">
        <v>4398</v>
      </c>
      <c r="I16" t="s">
        <v>23816</v>
      </c>
      <c r="J16" t="s">
        <v>24788</v>
      </c>
      <c r="K16" t="s">
        <v>24796</v>
      </c>
      <c r="L16" t="s">
        <v>24788</v>
      </c>
      <c r="M16" t="s">
        <v>24789</v>
      </c>
      <c r="N16">
        <v>0</v>
      </c>
      <c r="O16">
        <v>0</v>
      </c>
      <c r="P16">
        <v>0</v>
      </c>
      <c r="Q16">
        <v>0</v>
      </c>
      <c r="R16">
        <v>0</v>
      </c>
      <c r="S16">
        <v>0</v>
      </c>
      <c r="T16">
        <v>0</v>
      </c>
      <c r="U16">
        <v>0</v>
      </c>
      <c r="V16">
        <v>0</v>
      </c>
      <c r="W16">
        <v>1</v>
      </c>
      <c r="Y16" t="s">
        <v>4822</v>
      </c>
      <c r="AF16" t="s">
        <v>4822</v>
      </c>
      <c r="AQ16" t="s">
        <v>4323</v>
      </c>
      <c r="AZ16" t="s">
        <v>24795</v>
      </c>
      <c r="BA16">
        <v>1</v>
      </c>
      <c r="BB16">
        <v>0</v>
      </c>
      <c r="BC16">
        <v>0</v>
      </c>
      <c r="BD16">
        <v>0</v>
      </c>
      <c r="BE16">
        <v>0</v>
      </c>
      <c r="BF16">
        <v>0</v>
      </c>
      <c r="BH16" t="s">
        <v>4398</v>
      </c>
      <c r="BI16" t="s">
        <v>24796</v>
      </c>
      <c r="BJ16" t="s">
        <v>23901</v>
      </c>
      <c r="BK16" t="s">
        <v>24787</v>
      </c>
      <c r="BL16">
        <v>1</v>
      </c>
      <c r="BM16">
        <v>0</v>
      </c>
      <c r="BN16">
        <v>0</v>
      </c>
      <c r="BO16">
        <v>0</v>
      </c>
      <c r="BP16">
        <v>1</v>
      </c>
      <c r="BQ16" t="s">
        <v>4376</v>
      </c>
      <c r="BS16" t="s">
        <v>4377</v>
      </c>
      <c r="BT16" t="s">
        <v>4326</v>
      </c>
      <c r="BU16">
        <v>217008653</v>
      </c>
      <c r="BV16" t="s">
        <v>4378</v>
      </c>
      <c r="BW16" s="27">
        <v>44960.335729166669</v>
      </c>
      <c r="BX16" t="s">
        <v>4328</v>
      </c>
      <c r="BY16">
        <v>15</v>
      </c>
    </row>
    <row r="17" spans="1:77" x14ac:dyDescent="0.3">
      <c r="A17" s="49">
        <v>44960</v>
      </c>
      <c r="B17" t="s">
        <v>4799</v>
      </c>
      <c r="C17">
        <v>205</v>
      </c>
      <c r="D17" t="s">
        <v>15218</v>
      </c>
      <c r="E17" t="s">
        <v>5436</v>
      </c>
      <c r="F17" t="s">
        <v>15246</v>
      </c>
      <c r="G17" t="s">
        <v>19514</v>
      </c>
      <c r="H17" t="s">
        <v>4398</v>
      </c>
      <c r="I17" t="s">
        <v>23816</v>
      </c>
      <c r="J17" t="s">
        <v>24788</v>
      </c>
      <c r="K17" t="s">
        <v>23816</v>
      </c>
      <c r="L17" t="s">
        <v>23817</v>
      </c>
      <c r="M17" t="s">
        <v>24801</v>
      </c>
      <c r="N17">
        <v>1</v>
      </c>
      <c r="O17">
        <v>0</v>
      </c>
      <c r="P17">
        <v>0</v>
      </c>
      <c r="Q17">
        <v>1</v>
      </c>
      <c r="R17">
        <v>0</v>
      </c>
      <c r="S17">
        <v>0</v>
      </c>
      <c r="T17">
        <v>0</v>
      </c>
      <c r="U17">
        <v>0</v>
      </c>
      <c r="V17">
        <v>0</v>
      </c>
      <c r="W17">
        <v>0</v>
      </c>
      <c r="Y17" t="s">
        <v>4822</v>
      </c>
      <c r="AF17" t="s">
        <v>4822</v>
      </c>
      <c r="AQ17" t="s">
        <v>4323</v>
      </c>
      <c r="AZ17" t="s">
        <v>24786</v>
      </c>
      <c r="BA17">
        <v>1</v>
      </c>
      <c r="BB17">
        <v>1</v>
      </c>
      <c r="BC17">
        <v>0</v>
      </c>
      <c r="BD17">
        <v>0</v>
      </c>
      <c r="BE17">
        <v>0</v>
      </c>
      <c r="BF17">
        <v>0</v>
      </c>
      <c r="BH17" t="s">
        <v>4398</v>
      </c>
      <c r="BI17" t="s">
        <v>23819</v>
      </c>
      <c r="BJ17" t="s">
        <v>23898</v>
      </c>
      <c r="BK17" t="s">
        <v>24790</v>
      </c>
      <c r="BL17">
        <v>1</v>
      </c>
      <c r="BM17">
        <v>0</v>
      </c>
      <c r="BN17">
        <v>1</v>
      </c>
      <c r="BO17">
        <v>0</v>
      </c>
      <c r="BP17">
        <v>0</v>
      </c>
      <c r="BT17" t="s">
        <v>4326</v>
      </c>
      <c r="BU17">
        <v>217014307</v>
      </c>
      <c r="BV17" t="s">
        <v>4379</v>
      </c>
      <c r="BW17" s="27">
        <v>44960.359490740739</v>
      </c>
      <c r="BX17" t="s">
        <v>4328</v>
      </c>
      <c r="BY17">
        <v>16</v>
      </c>
    </row>
    <row r="18" spans="1:77" x14ac:dyDescent="0.3">
      <c r="A18" s="49">
        <v>44960</v>
      </c>
      <c r="B18" t="s">
        <v>4799</v>
      </c>
      <c r="C18">
        <v>205</v>
      </c>
      <c r="D18" t="s">
        <v>15218</v>
      </c>
      <c r="E18" t="s">
        <v>5445</v>
      </c>
      <c r="F18" t="s">
        <v>15286</v>
      </c>
      <c r="G18" t="s">
        <v>15509</v>
      </c>
      <c r="H18" t="s">
        <v>4398</v>
      </c>
      <c r="I18" t="s">
        <v>24788</v>
      </c>
      <c r="J18" t="s">
        <v>24788</v>
      </c>
      <c r="K18" t="s">
        <v>24788</v>
      </c>
      <c r="L18" t="s">
        <v>24788</v>
      </c>
      <c r="M18" t="s">
        <v>24789</v>
      </c>
      <c r="N18">
        <v>0</v>
      </c>
      <c r="O18">
        <v>0</v>
      </c>
      <c r="P18">
        <v>0</v>
      </c>
      <c r="Q18">
        <v>0</v>
      </c>
      <c r="R18">
        <v>0</v>
      </c>
      <c r="S18">
        <v>0</v>
      </c>
      <c r="T18">
        <v>0</v>
      </c>
      <c r="U18">
        <v>0</v>
      </c>
      <c r="V18">
        <v>0</v>
      </c>
      <c r="W18">
        <v>1</v>
      </c>
      <c r="Y18" t="s">
        <v>4822</v>
      </c>
      <c r="AF18" t="s">
        <v>4822</v>
      </c>
      <c r="AQ18" t="s">
        <v>4323</v>
      </c>
      <c r="AZ18" t="s">
        <v>23845</v>
      </c>
      <c r="BA18">
        <v>0</v>
      </c>
      <c r="BB18">
        <v>0</v>
      </c>
      <c r="BC18">
        <v>0</v>
      </c>
      <c r="BD18">
        <v>0</v>
      </c>
      <c r="BE18">
        <v>1</v>
      </c>
      <c r="BF18">
        <v>0</v>
      </c>
      <c r="BH18" t="s">
        <v>4398</v>
      </c>
      <c r="BI18" t="s">
        <v>24796</v>
      </c>
      <c r="BJ18" t="s">
        <v>23901</v>
      </c>
      <c r="BK18" t="s">
        <v>24790</v>
      </c>
      <c r="BL18">
        <v>1</v>
      </c>
      <c r="BM18">
        <v>0</v>
      </c>
      <c r="BN18">
        <v>1</v>
      </c>
      <c r="BO18">
        <v>0</v>
      </c>
      <c r="BP18">
        <v>0</v>
      </c>
      <c r="BT18" t="s">
        <v>4326</v>
      </c>
      <c r="BU18">
        <v>217024058</v>
      </c>
      <c r="BV18" t="s">
        <v>4380</v>
      </c>
      <c r="BW18" s="27">
        <v>44960.401689814818</v>
      </c>
      <c r="BX18" t="s">
        <v>4328</v>
      </c>
      <c r="BY18">
        <v>17</v>
      </c>
    </row>
    <row r="19" spans="1:77" x14ac:dyDescent="0.3">
      <c r="A19" s="49">
        <v>44960</v>
      </c>
      <c r="B19" t="s">
        <v>4799</v>
      </c>
      <c r="C19">
        <v>205</v>
      </c>
      <c r="D19" t="s">
        <v>15218</v>
      </c>
      <c r="E19" t="s">
        <v>5448</v>
      </c>
      <c r="F19" t="s">
        <v>15296</v>
      </c>
      <c r="G19" t="s">
        <v>18489</v>
      </c>
      <c r="H19" t="s">
        <v>4398</v>
      </c>
      <c r="I19" t="s">
        <v>23816</v>
      </c>
      <c r="J19" t="s">
        <v>23816</v>
      </c>
      <c r="K19" t="s">
        <v>23816</v>
      </c>
      <c r="L19" t="s">
        <v>23816</v>
      </c>
      <c r="M19" t="s">
        <v>24806</v>
      </c>
      <c r="N19">
        <v>1</v>
      </c>
      <c r="O19">
        <v>0</v>
      </c>
      <c r="P19">
        <v>1</v>
      </c>
      <c r="Q19">
        <v>1</v>
      </c>
      <c r="R19">
        <v>0</v>
      </c>
      <c r="S19">
        <v>1</v>
      </c>
      <c r="T19">
        <v>0</v>
      </c>
      <c r="U19">
        <v>0</v>
      </c>
      <c r="V19">
        <v>0</v>
      </c>
      <c r="W19">
        <v>0</v>
      </c>
      <c r="Y19" t="s">
        <v>4822</v>
      </c>
      <c r="AF19" t="s">
        <v>4398</v>
      </c>
      <c r="AG19" t="s">
        <v>24807</v>
      </c>
      <c r="AH19">
        <v>0</v>
      </c>
      <c r="AI19">
        <v>0</v>
      </c>
      <c r="AJ19">
        <v>0</v>
      </c>
      <c r="AK19">
        <v>0</v>
      </c>
      <c r="AL19">
        <v>0</v>
      </c>
      <c r="AM19">
        <v>1</v>
      </c>
      <c r="AN19">
        <v>0</v>
      </c>
      <c r="AO19">
        <v>0</v>
      </c>
      <c r="AQ19" t="s">
        <v>23883</v>
      </c>
      <c r="AR19">
        <v>0</v>
      </c>
      <c r="AS19">
        <v>1</v>
      </c>
      <c r="AT19">
        <v>0</v>
      </c>
      <c r="AU19">
        <v>0</v>
      </c>
      <c r="AV19">
        <v>0</v>
      </c>
      <c r="AW19">
        <v>0</v>
      </c>
      <c r="AY19" t="s">
        <v>4398</v>
      </c>
      <c r="AZ19" t="s">
        <v>4323</v>
      </c>
      <c r="BH19" t="s">
        <v>4398</v>
      </c>
      <c r="BI19" t="s">
        <v>24796</v>
      </c>
      <c r="BJ19" t="s">
        <v>23901</v>
      </c>
      <c r="BK19" t="s">
        <v>4329</v>
      </c>
      <c r="BL19">
        <v>1</v>
      </c>
      <c r="BM19">
        <v>0</v>
      </c>
      <c r="BN19">
        <v>0</v>
      </c>
      <c r="BO19">
        <v>0</v>
      </c>
      <c r="BP19">
        <v>0</v>
      </c>
      <c r="BT19" t="s">
        <v>4326</v>
      </c>
      <c r="BU19">
        <v>217087048</v>
      </c>
      <c r="BV19" t="s">
        <v>4381</v>
      </c>
      <c r="BW19" s="27">
        <v>44960.616261574083</v>
      </c>
      <c r="BX19" t="s">
        <v>4328</v>
      </c>
      <c r="BY19">
        <v>18</v>
      </c>
    </row>
    <row r="20" spans="1:77" x14ac:dyDescent="0.3">
      <c r="A20" s="49">
        <v>44963</v>
      </c>
      <c r="B20" t="s">
        <v>4799</v>
      </c>
      <c r="C20">
        <v>205</v>
      </c>
      <c r="D20" t="s">
        <v>4813</v>
      </c>
      <c r="E20" t="s">
        <v>5427</v>
      </c>
      <c r="F20" t="s">
        <v>15178</v>
      </c>
      <c r="G20" t="s">
        <v>17250</v>
      </c>
      <c r="H20" t="s">
        <v>4398</v>
      </c>
      <c r="I20" t="s">
        <v>23816</v>
      </c>
      <c r="J20" t="s">
        <v>23816</v>
      </c>
      <c r="K20" t="s">
        <v>23818</v>
      </c>
      <c r="L20" t="s">
        <v>23816</v>
      </c>
      <c r="M20" t="s">
        <v>24808</v>
      </c>
      <c r="N20">
        <v>1</v>
      </c>
      <c r="O20">
        <v>0</v>
      </c>
      <c r="P20">
        <v>0</v>
      </c>
      <c r="Q20">
        <v>0</v>
      </c>
      <c r="R20">
        <v>0</v>
      </c>
      <c r="S20">
        <v>1</v>
      </c>
      <c r="T20">
        <v>0</v>
      </c>
      <c r="U20">
        <v>0</v>
      </c>
      <c r="V20">
        <v>0</v>
      </c>
      <c r="W20">
        <v>0</v>
      </c>
      <c r="Y20" t="s">
        <v>4398</v>
      </c>
      <c r="Z20" t="s">
        <v>2362</v>
      </c>
      <c r="AA20">
        <v>0</v>
      </c>
      <c r="AB20">
        <v>0</v>
      </c>
      <c r="AC20">
        <v>1</v>
      </c>
      <c r="AD20">
        <v>0</v>
      </c>
      <c r="AE20" t="s">
        <v>4383</v>
      </c>
      <c r="AF20" t="s">
        <v>4822</v>
      </c>
      <c r="AQ20" t="s">
        <v>23883</v>
      </c>
      <c r="AR20">
        <v>0</v>
      </c>
      <c r="AS20">
        <v>1</v>
      </c>
      <c r="AT20">
        <v>0</v>
      </c>
      <c r="AU20">
        <v>0</v>
      </c>
      <c r="AV20">
        <v>0</v>
      </c>
      <c r="AW20">
        <v>0</v>
      </c>
      <c r="AY20" t="s">
        <v>4398</v>
      </c>
      <c r="AZ20" t="s">
        <v>4323</v>
      </c>
      <c r="BH20" t="s">
        <v>4822</v>
      </c>
      <c r="BK20" t="s">
        <v>4323</v>
      </c>
      <c r="BT20" t="s">
        <v>4326</v>
      </c>
      <c r="BU20">
        <v>217521386</v>
      </c>
      <c r="BV20" t="s">
        <v>4384</v>
      </c>
      <c r="BW20" s="27">
        <v>44963.413645833331</v>
      </c>
      <c r="BX20" t="s">
        <v>4328</v>
      </c>
      <c r="BY20">
        <v>19</v>
      </c>
    </row>
    <row r="21" spans="1:77" x14ac:dyDescent="0.3">
      <c r="A21" s="49">
        <v>44963</v>
      </c>
      <c r="B21" t="s">
        <v>4799</v>
      </c>
      <c r="C21">
        <v>205</v>
      </c>
      <c r="D21" t="s">
        <v>15164</v>
      </c>
      <c r="E21" t="s">
        <v>5415</v>
      </c>
      <c r="F21" t="s">
        <v>5962</v>
      </c>
      <c r="G21" t="s">
        <v>15430</v>
      </c>
      <c r="H21" t="s">
        <v>4398</v>
      </c>
      <c r="I21" t="s">
        <v>23816</v>
      </c>
      <c r="J21" t="s">
        <v>24788</v>
      </c>
      <c r="K21" t="s">
        <v>23816</v>
      </c>
      <c r="L21" t="s">
        <v>23816</v>
      </c>
      <c r="M21" t="s">
        <v>24806</v>
      </c>
      <c r="N21">
        <v>1</v>
      </c>
      <c r="O21">
        <v>0</v>
      </c>
      <c r="P21">
        <v>1</v>
      </c>
      <c r="Q21">
        <v>1</v>
      </c>
      <c r="R21">
        <v>0</v>
      </c>
      <c r="S21">
        <v>1</v>
      </c>
      <c r="T21">
        <v>0</v>
      </c>
      <c r="U21">
        <v>0</v>
      </c>
      <c r="V21">
        <v>0</v>
      </c>
      <c r="W21">
        <v>0</v>
      </c>
      <c r="Y21" t="s">
        <v>4822</v>
      </c>
      <c r="AF21" t="s">
        <v>4822</v>
      </c>
      <c r="AQ21" t="s">
        <v>4323</v>
      </c>
      <c r="AZ21" t="s">
        <v>24809</v>
      </c>
      <c r="BA21">
        <v>0</v>
      </c>
      <c r="BB21">
        <v>1</v>
      </c>
      <c r="BC21">
        <v>0</v>
      </c>
      <c r="BD21">
        <v>0</v>
      </c>
      <c r="BE21">
        <v>0</v>
      </c>
      <c r="BF21">
        <v>1</v>
      </c>
      <c r="BG21" t="s">
        <v>4387</v>
      </c>
      <c r="BH21" t="s">
        <v>4398</v>
      </c>
      <c r="BI21" t="s">
        <v>24796</v>
      </c>
      <c r="BJ21" t="s">
        <v>23895</v>
      </c>
      <c r="BK21" t="s">
        <v>4329</v>
      </c>
      <c r="BL21">
        <v>1</v>
      </c>
      <c r="BM21">
        <v>0</v>
      </c>
      <c r="BN21">
        <v>0</v>
      </c>
      <c r="BO21">
        <v>0</v>
      </c>
      <c r="BP21">
        <v>0</v>
      </c>
      <c r="BR21" t="s">
        <v>4388</v>
      </c>
      <c r="BS21" t="s">
        <v>4389</v>
      </c>
      <c r="BT21" t="s">
        <v>4326</v>
      </c>
      <c r="BU21">
        <v>217543210</v>
      </c>
      <c r="BV21" t="s">
        <v>4390</v>
      </c>
      <c r="BW21" s="27">
        <v>44963.49359953704</v>
      </c>
      <c r="BX21" t="s">
        <v>4328</v>
      </c>
      <c r="BY21">
        <v>20</v>
      </c>
    </row>
    <row r="22" spans="1:77" x14ac:dyDescent="0.3">
      <c r="A22" s="49">
        <v>44963</v>
      </c>
      <c r="B22" t="s">
        <v>4799</v>
      </c>
      <c r="C22">
        <v>205</v>
      </c>
      <c r="D22" t="s">
        <v>15218</v>
      </c>
      <c r="E22" t="s">
        <v>5442</v>
      </c>
      <c r="F22" t="s">
        <v>15299</v>
      </c>
      <c r="G22" t="s">
        <v>19556</v>
      </c>
      <c r="H22" t="s">
        <v>4398</v>
      </c>
      <c r="I22" t="s">
        <v>23816</v>
      </c>
      <c r="J22" t="s">
        <v>24788</v>
      </c>
      <c r="K22" t="s">
        <v>24796</v>
      </c>
      <c r="L22" t="s">
        <v>24788</v>
      </c>
      <c r="M22" t="s">
        <v>24789</v>
      </c>
      <c r="N22">
        <v>0</v>
      </c>
      <c r="O22">
        <v>0</v>
      </c>
      <c r="P22">
        <v>0</v>
      </c>
      <c r="Q22">
        <v>0</v>
      </c>
      <c r="R22">
        <v>0</v>
      </c>
      <c r="S22">
        <v>0</v>
      </c>
      <c r="T22">
        <v>0</v>
      </c>
      <c r="U22">
        <v>0</v>
      </c>
      <c r="V22">
        <v>0</v>
      </c>
      <c r="W22">
        <v>1</v>
      </c>
      <c r="Y22" t="s">
        <v>4822</v>
      </c>
      <c r="AF22" t="s">
        <v>4822</v>
      </c>
      <c r="AQ22" t="s">
        <v>4323</v>
      </c>
      <c r="AZ22" t="s">
        <v>24795</v>
      </c>
      <c r="BA22">
        <v>1</v>
      </c>
      <c r="BB22">
        <v>0</v>
      </c>
      <c r="BC22">
        <v>0</v>
      </c>
      <c r="BD22">
        <v>0</v>
      </c>
      <c r="BE22">
        <v>0</v>
      </c>
      <c r="BF22">
        <v>0</v>
      </c>
      <c r="BH22" t="s">
        <v>4822</v>
      </c>
      <c r="BK22" t="s">
        <v>4323</v>
      </c>
      <c r="BT22" t="s">
        <v>4326</v>
      </c>
      <c r="BU22">
        <v>217562419</v>
      </c>
      <c r="BV22" t="s">
        <v>4391</v>
      </c>
      <c r="BW22" s="27">
        <v>44963.556875000002</v>
      </c>
      <c r="BX22" t="s">
        <v>4328</v>
      </c>
      <c r="BY22">
        <v>21</v>
      </c>
    </row>
    <row r="23" spans="1:77" x14ac:dyDescent="0.3">
      <c r="A23" s="49">
        <v>44963</v>
      </c>
      <c r="B23" t="s">
        <v>4799</v>
      </c>
      <c r="C23">
        <v>205</v>
      </c>
      <c r="D23" t="s">
        <v>4813</v>
      </c>
      <c r="E23" t="s">
        <v>5424</v>
      </c>
      <c r="F23" t="s">
        <v>15141</v>
      </c>
      <c r="G23" t="s">
        <v>16991</v>
      </c>
      <c r="H23" t="s">
        <v>4398</v>
      </c>
      <c r="I23" t="s">
        <v>24788</v>
      </c>
      <c r="J23" t="s">
        <v>24788</v>
      </c>
      <c r="K23" t="s">
        <v>24788</v>
      </c>
      <c r="L23" t="s">
        <v>24788</v>
      </c>
      <c r="M23" t="s">
        <v>24789</v>
      </c>
      <c r="N23">
        <v>0</v>
      </c>
      <c r="O23">
        <v>0</v>
      </c>
      <c r="P23">
        <v>0</v>
      </c>
      <c r="Q23">
        <v>0</v>
      </c>
      <c r="R23">
        <v>0</v>
      </c>
      <c r="S23">
        <v>0</v>
      </c>
      <c r="T23">
        <v>0</v>
      </c>
      <c r="U23">
        <v>0</v>
      </c>
      <c r="V23">
        <v>0</v>
      </c>
      <c r="W23">
        <v>1</v>
      </c>
      <c r="Y23" t="s">
        <v>4822</v>
      </c>
      <c r="AF23" t="s">
        <v>4822</v>
      </c>
      <c r="AQ23" t="s">
        <v>4323</v>
      </c>
      <c r="AZ23" t="s">
        <v>24795</v>
      </c>
      <c r="BA23">
        <v>1</v>
      </c>
      <c r="BB23">
        <v>0</v>
      </c>
      <c r="BC23">
        <v>0</v>
      </c>
      <c r="BD23">
        <v>0</v>
      </c>
      <c r="BE23">
        <v>0</v>
      </c>
      <c r="BF23">
        <v>0</v>
      </c>
      <c r="BH23" t="s">
        <v>4398</v>
      </c>
      <c r="BI23" t="s">
        <v>23817</v>
      </c>
      <c r="BJ23" t="s">
        <v>23901</v>
      </c>
      <c r="BK23" t="s">
        <v>24790</v>
      </c>
      <c r="BL23">
        <v>1</v>
      </c>
      <c r="BM23">
        <v>0</v>
      </c>
      <c r="BN23">
        <v>1</v>
      </c>
      <c r="BO23">
        <v>0</v>
      </c>
      <c r="BP23">
        <v>0</v>
      </c>
      <c r="BR23" t="s">
        <v>4392</v>
      </c>
      <c r="BT23" t="s">
        <v>4326</v>
      </c>
      <c r="BU23">
        <v>217584681</v>
      </c>
      <c r="BV23" t="s">
        <v>4393</v>
      </c>
      <c r="BW23" s="27">
        <v>44963.62773148148</v>
      </c>
      <c r="BX23" t="s">
        <v>4328</v>
      </c>
      <c r="BY23">
        <v>22</v>
      </c>
    </row>
    <row r="24" spans="1:77" x14ac:dyDescent="0.3">
      <c r="A24" s="49">
        <v>44964</v>
      </c>
      <c r="B24" t="s">
        <v>4799</v>
      </c>
      <c r="C24">
        <v>205</v>
      </c>
      <c r="D24" t="s">
        <v>4813</v>
      </c>
      <c r="E24" t="s">
        <v>5430</v>
      </c>
      <c r="F24" t="s">
        <v>15200</v>
      </c>
      <c r="G24" t="s">
        <v>17308</v>
      </c>
      <c r="H24" t="s">
        <v>4398</v>
      </c>
      <c r="I24" t="s">
        <v>23816</v>
      </c>
      <c r="J24" t="s">
        <v>23816</v>
      </c>
      <c r="K24" t="s">
        <v>23819</v>
      </c>
      <c r="L24" t="s">
        <v>23818</v>
      </c>
      <c r="M24" t="s">
        <v>24810</v>
      </c>
      <c r="N24">
        <v>1</v>
      </c>
      <c r="O24">
        <v>0</v>
      </c>
      <c r="P24">
        <v>0</v>
      </c>
      <c r="Q24">
        <v>1</v>
      </c>
      <c r="R24">
        <v>0</v>
      </c>
      <c r="S24">
        <v>0</v>
      </c>
      <c r="T24">
        <v>1</v>
      </c>
      <c r="U24">
        <v>0</v>
      </c>
      <c r="V24">
        <v>0</v>
      </c>
      <c r="W24">
        <v>0</v>
      </c>
      <c r="Y24" t="s">
        <v>4398</v>
      </c>
      <c r="Z24" t="s">
        <v>2362</v>
      </c>
      <c r="AA24">
        <v>0</v>
      </c>
      <c r="AB24">
        <v>0</v>
      </c>
      <c r="AC24">
        <v>1</v>
      </c>
      <c r="AD24">
        <v>0</v>
      </c>
      <c r="AE24" t="s">
        <v>4371</v>
      </c>
      <c r="AF24" t="s">
        <v>4822</v>
      </c>
      <c r="AQ24" t="s">
        <v>23883</v>
      </c>
      <c r="AR24">
        <v>0</v>
      </c>
      <c r="AS24">
        <v>1</v>
      </c>
      <c r="AT24">
        <v>0</v>
      </c>
      <c r="AU24">
        <v>0</v>
      </c>
      <c r="AV24">
        <v>0</v>
      </c>
      <c r="AW24">
        <v>0</v>
      </c>
      <c r="AY24" t="s">
        <v>4398</v>
      </c>
      <c r="AZ24" t="s">
        <v>4323</v>
      </c>
      <c r="BH24" t="s">
        <v>4398</v>
      </c>
      <c r="BI24" t="s">
        <v>23816</v>
      </c>
      <c r="BJ24" t="s">
        <v>23895</v>
      </c>
      <c r="BK24" t="s">
        <v>4329</v>
      </c>
      <c r="BL24">
        <v>1</v>
      </c>
      <c r="BM24">
        <v>0</v>
      </c>
      <c r="BN24">
        <v>0</v>
      </c>
      <c r="BO24">
        <v>0</v>
      </c>
      <c r="BP24">
        <v>0</v>
      </c>
      <c r="BR24" t="s">
        <v>4394</v>
      </c>
      <c r="BT24" t="s">
        <v>4326</v>
      </c>
      <c r="BU24">
        <v>217692833</v>
      </c>
      <c r="BV24" t="s">
        <v>4395</v>
      </c>
      <c r="BW24" s="27">
        <v>44964.316990740743</v>
      </c>
      <c r="BX24" t="s">
        <v>4328</v>
      </c>
      <c r="BY24">
        <v>23</v>
      </c>
    </row>
    <row r="25" spans="1:77" x14ac:dyDescent="0.3">
      <c r="A25" s="49">
        <v>44964</v>
      </c>
      <c r="B25" t="s">
        <v>4799</v>
      </c>
      <c r="C25">
        <v>205</v>
      </c>
      <c r="D25" t="s">
        <v>4807</v>
      </c>
      <c r="E25" t="s">
        <v>5403</v>
      </c>
      <c r="F25" t="s">
        <v>5751</v>
      </c>
      <c r="G25" t="s">
        <v>10340</v>
      </c>
      <c r="H25" t="s">
        <v>4398</v>
      </c>
      <c r="I25" t="s">
        <v>24788</v>
      </c>
      <c r="J25" t="s">
        <v>24788</v>
      </c>
      <c r="K25" t="s">
        <v>24788</v>
      </c>
      <c r="L25" t="s">
        <v>24788</v>
      </c>
      <c r="M25" t="s">
        <v>24789</v>
      </c>
      <c r="N25">
        <v>0</v>
      </c>
      <c r="O25">
        <v>0</v>
      </c>
      <c r="P25">
        <v>0</v>
      </c>
      <c r="Q25">
        <v>0</v>
      </c>
      <c r="R25">
        <v>0</v>
      </c>
      <c r="S25">
        <v>0</v>
      </c>
      <c r="T25">
        <v>0</v>
      </c>
      <c r="U25">
        <v>0</v>
      </c>
      <c r="V25">
        <v>0</v>
      </c>
      <c r="W25">
        <v>1</v>
      </c>
      <c r="Y25" t="s">
        <v>4822</v>
      </c>
      <c r="AF25" t="s">
        <v>4822</v>
      </c>
      <c r="AZ25" t="s">
        <v>24811</v>
      </c>
      <c r="BA25">
        <v>1</v>
      </c>
      <c r="BB25">
        <v>0</v>
      </c>
      <c r="BC25">
        <v>0</v>
      </c>
      <c r="BD25">
        <v>0</v>
      </c>
      <c r="BE25">
        <v>1</v>
      </c>
      <c r="BF25">
        <v>0</v>
      </c>
      <c r="BH25" t="s">
        <v>4398</v>
      </c>
      <c r="BI25" t="s">
        <v>23819</v>
      </c>
      <c r="BJ25" t="s">
        <v>23898</v>
      </c>
      <c r="BK25" t="s">
        <v>24790</v>
      </c>
      <c r="BL25">
        <v>1</v>
      </c>
      <c r="BM25">
        <v>0</v>
      </c>
      <c r="BN25">
        <v>1</v>
      </c>
      <c r="BO25">
        <v>0</v>
      </c>
      <c r="BP25">
        <v>0</v>
      </c>
      <c r="BT25" t="s">
        <v>4326</v>
      </c>
      <c r="BU25">
        <v>217710270</v>
      </c>
      <c r="BV25" t="s">
        <v>4396</v>
      </c>
      <c r="BW25" s="27">
        <v>44964.3903125</v>
      </c>
      <c r="BX25" t="s">
        <v>4328</v>
      </c>
      <c r="BY25">
        <v>24</v>
      </c>
    </row>
  </sheetData>
  <conditionalFormatting sqref="BZ1:BZ25">
    <cfRule type="expression" dxfId="25" priority="3">
      <formula>BZ1&lt;&gt;#REF!</formula>
    </cfRule>
  </conditionalFormatting>
  <conditionalFormatting sqref="BS2">
    <cfRule type="expression" dxfId="24" priority="1">
      <formula>BS2&lt;&gt;#REF!</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32542-0495-46EF-ADB2-60F8393E5A77}">
  <dimension ref="A1:E118"/>
  <sheetViews>
    <sheetView topLeftCell="A91" workbookViewId="0">
      <selection activeCell="H7" sqref="H7"/>
    </sheetView>
  </sheetViews>
  <sheetFormatPr defaultRowHeight="14.4" x14ac:dyDescent="0.3"/>
  <cols>
    <col min="3" max="3" width="15.33203125" customWidth="1"/>
    <col min="4" max="4" width="17.88671875" customWidth="1"/>
    <col min="5" max="5" width="14.77734375" customWidth="1"/>
  </cols>
  <sheetData>
    <row r="1" spans="1:5" x14ac:dyDescent="0.3">
      <c r="A1" s="46" t="s">
        <v>4425</v>
      </c>
      <c r="B1" s="46" t="s">
        <v>4426</v>
      </c>
      <c r="C1" s="46" t="s">
        <v>4427</v>
      </c>
      <c r="D1" s="46" t="s">
        <v>4428</v>
      </c>
      <c r="E1" s="46" t="s">
        <v>4429</v>
      </c>
    </row>
    <row r="2" spans="1:5" x14ac:dyDescent="0.3">
      <c r="A2" s="25" t="s">
        <v>35</v>
      </c>
      <c r="B2" s="25" t="s">
        <v>35</v>
      </c>
      <c r="C2" s="25"/>
      <c r="D2" s="25"/>
      <c r="E2" s="25"/>
    </row>
    <row r="3" spans="1:5" x14ac:dyDescent="0.3">
      <c r="A3" s="25" t="s">
        <v>36</v>
      </c>
      <c r="B3" s="25" t="s">
        <v>36</v>
      </c>
      <c r="C3" s="25"/>
      <c r="D3" s="25"/>
      <c r="E3" s="25"/>
    </row>
    <row r="4" spans="1:5" x14ac:dyDescent="0.3">
      <c r="A4" s="25" t="s">
        <v>4430</v>
      </c>
      <c r="B4" s="25" t="s">
        <v>4430</v>
      </c>
      <c r="C4" s="25"/>
      <c r="D4" s="25"/>
      <c r="E4" s="25"/>
    </row>
    <row r="5" spans="1:5" x14ac:dyDescent="0.3">
      <c r="A5" s="25" t="s">
        <v>4431</v>
      </c>
      <c r="B5" s="25" t="s">
        <v>4431</v>
      </c>
      <c r="C5" s="25"/>
      <c r="D5" s="25"/>
      <c r="E5" s="25"/>
    </row>
    <row r="6" spans="1:5" x14ac:dyDescent="0.3">
      <c r="A6" s="25" t="s">
        <v>4432</v>
      </c>
      <c r="B6" s="25" t="s">
        <v>4433</v>
      </c>
      <c r="C6" s="25" t="s">
        <v>4434</v>
      </c>
      <c r="D6" s="25" t="s">
        <v>4435</v>
      </c>
      <c r="E6" s="25" t="s">
        <v>4436</v>
      </c>
    </row>
    <row r="7" spans="1:5" x14ac:dyDescent="0.3">
      <c r="A7" s="25" t="s">
        <v>4437</v>
      </c>
      <c r="B7" s="25" t="s">
        <v>37</v>
      </c>
      <c r="C7" s="25" t="s">
        <v>4438</v>
      </c>
      <c r="D7" s="25" t="s">
        <v>4439</v>
      </c>
      <c r="E7" s="25" t="s">
        <v>4440</v>
      </c>
    </row>
    <row r="8" spans="1:5" x14ac:dyDescent="0.3">
      <c r="A8" s="25" t="s">
        <v>4441</v>
      </c>
      <c r="B8" s="25" t="s">
        <v>38</v>
      </c>
      <c r="C8" s="25" t="s">
        <v>4442</v>
      </c>
      <c r="D8" s="25" t="s">
        <v>4443</v>
      </c>
      <c r="E8" s="25" t="s">
        <v>4444</v>
      </c>
    </row>
    <row r="9" spans="1:5" x14ac:dyDescent="0.3">
      <c r="A9" s="25" t="s">
        <v>4445</v>
      </c>
      <c r="B9" s="25" t="s">
        <v>39</v>
      </c>
      <c r="C9" s="25" t="s">
        <v>4397</v>
      </c>
      <c r="D9" s="25" t="s">
        <v>4446</v>
      </c>
      <c r="E9" s="25" t="s">
        <v>4447</v>
      </c>
    </row>
    <row r="10" spans="1:5" x14ac:dyDescent="0.3">
      <c r="A10" s="25" t="s">
        <v>4448</v>
      </c>
      <c r="B10" s="25" t="s">
        <v>40</v>
      </c>
      <c r="C10" s="25" t="s">
        <v>4449</v>
      </c>
      <c r="D10" s="25" t="s">
        <v>4450</v>
      </c>
      <c r="E10" s="25" t="s">
        <v>4450</v>
      </c>
    </row>
    <row r="11" spans="1:5" x14ac:dyDescent="0.3">
      <c r="A11" s="25" t="s">
        <v>4451</v>
      </c>
      <c r="B11" s="25" t="s">
        <v>41</v>
      </c>
      <c r="C11" s="25" t="s">
        <v>4452</v>
      </c>
      <c r="D11" s="25" t="s">
        <v>4453</v>
      </c>
      <c r="E11" s="25" t="s">
        <v>4453</v>
      </c>
    </row>
    <row r="12" spans="1:5" x14ac:dyDescent="0.3">
      <c r="A12" s="25" t="s">
        <v>4454</v>
      </c>
      <c r="B12" s="25" t="s">
        <v>42</v>
      </c>
      <c r="C12" s="25" t="s">
        <v>4455</v>
      </c>
      <c r="D12" s="25" t="s">
        <v>4456</v>
      </c>
      <c r="E12" s="25" t="s">
        <v>4456</v>
      </c>
    </row>
    <row r="13" spans="1:5" x14ac:dyDescent="0.3">
      <c r="A13" s="25" t="s">
        <v>4457</v>
      </c>
      <c r="B13" s="25" t="s">
        <v>43</v>
      </c>
      <c r="C13" s="25" t="s">
        <v>4458</v>
      </c>
      <c r="D13" s="25" t="s">
        <v>4459</v>
      </c>
      <c r="E13" s="25" t="s">
        <v>4460</v>
      </c>
    </row>
    <row r="14" spans="1:5" x14ac:dyDescent="0.3">
      <c r="A14" s="25" t="s">
        <v>4461</v>
      </c>
      <c r="B14" s="25" t="s">
        <v>44</v>
      </c>
      <c r="C14" s="25" t="s">
        <v>4462</v>
      </c>
      <c r="D14" s="25" t="s">
        <v>4463</v>
      </c>
      <c r="E14" s="25" t="s">
        <v>4464</v>
      </c>
    </row>
    <row r="15" spans="1:5" x14ac:dyDescent="0.3">
      <c r="A15" s="25" t="s">
        <v>4465</v>
      </c>
      <c r="B15" s="25" t="s">
        <v>4466</v>
      </c>
      <c r="C15" s="25" t="s">
        <v>4467</v>
      </c>
      <c r="D15" s="25" t="s">
        <v>4468</v>
      </c>
      <c r="E15" s="25" t="s">
        <v>4469</v>
      </c>
    </row>
    <row r="16" spans="1:5" x14ac:dyDescent="0.3">
      <c r="A16" s="25" t="s">
        <v>4461</v>
      </c>
      <c r="B16" s="25" t="s">
        <v>45</v>
      </c>
      <c r="C16" s="25" t="s">
        <v>4470</v>
      </c>
      <c r="D16" s="25" t="s">
        <v>4471</v>
      </c>
      <c r="E16" s="25" t="s">
        <v>4472</v>
      </c>
    </row>
    <row r="17" spans="1:5" x14ac:dyDescent="0.3">
      <c r="A17" s="25" t="s">
        <v>4461</v>
      </c>
      <c r="B17" s="25" t="s">
        <v>46</v>
      </c>
      <c r="C17" s="25" t="s">
        <v>4473</v>
      </c>
      <c r="D17" s="25" t="s">
        <v>4474</v>
      </c>
      <c r="E17" s="25" t="s">
        <v>4475</v>
      </c>
    </row>
    <row r="18" spans="1:5" x14ac:dyDescent="0.3">
      <c r="A18" s="25" t="s">
        <v>4476</v>
      </c>
      <c r="B18" s="25"/>
      <c r="C18" s="25"/>
      <c r="D18" s="25"/>
      <c r="E18" s="25"/>
    </row>
    <row r="19" spans="1:5" x14ac:dyDescent="0.3">
      <c r="A19" s="25" t="s">
        <v>4432</v>
      </c>
      <c r="B19" s="25" t="s">
        <v>4477</v>
      </c>
      <c r="C19" s="25" t="s">
        <v>4478</v>
      </c>
      <c r="D19" s="25" t="s">
        <v>4479</v>
      </c>
      <c r="E19" s="25" t="s">
        <v>4480</v>
      </c>
    </row>
    <row r="20" spans="1:5" x14ac:dyDescent="0.3">
      <c r="A20" s="25" t="s">
        <v>4432</v>
      </c>
      <c r="B20" s="25" t="s">
        <v>4481</v>
      </c>
      <c r="C20" s="25" t="s">
        <v>4482</v>
      </c>
      <c r="D20" s="25" t="s">
        <v>4483</v>
      </c>
      <c r="E20" s="25" t="s">
        <v>4484</v>
      </c>
    </row>
    <row r="21" spans="1:5" x14ac:dyDescent="0.3">
      <c r="A21" s="25" t="s">
        <v>4485</v>
      </c>
      <c r="B21" s="25" t="s">
        <v>47</v>
      </c>
      <c r="C21" s="25" t="s">
        <v>4486</v>
      </c>
      <c r="D21" s="25" t="s">
        <v>4487</v>
      </c>
      <c r="E21" s="25" t="s">
        <v>4488</v>
      </c>
    </row>
    <row r="22" spans="1:5" x14ac:dyDescent="0.3">
      <c r="A22" s="25" t="s">
        <v>4489</v>
      </c>
      <c r="B22" s="25" t="s">
        <v>48</v>
      </c>
      <c r="C22" s="25" t="s">
        <v>4490</v>
      </c>
      <c r="D22" s="25" t="s">
        <v>4491</v>
      </c>
      <c r="E22" s="25" t="s">
        <v>4492</v>
      </c>
    </row>
    <row r="23" spans="1:5" x14ac:dyDescent="0.3">
      <c r="A23" s="25" t="s">
        <v>4493</v>
      </c>
      <c r="B23" s="25" t="s">
        <v>49</v>
      </c>
      <c r="C23" s="25" t="s">
        <v>4494</v>
      </c>
      <c r="D23" s="25" t="s">
        <v>4495</v>
      </c>
      <c r="E23" s="25" t="s">
        <v>4496</v>
      </c>
    </row>
    <row r="24" spans="1:5" x14ac:dyDescent="0.3">
      <c r="A24" s="25" t="s">
        <v>4497</v>
      </c>
      <c r="B24" s="25" t="s">
        <v>50</v>
      </c>
      <c r="C24" s="25" t="s">
        <v>4498</v>
      </c>
      <c r="D24" s="25" t="s">
        <v>4499</v>
      </c>
      <c r="E24" s="25" t="s">
        <v>4500</v>
      </c>
    </row>
    <row r="25" spans="1:5" x14ac:dyDescent="0.3">
      <c r="A25" s="25" t="s">
        <v>4501</v>
      </c>
      <c r="B25" s="25" t="s">
        <v>51</v>
      </c>
      <c r="C25" s="25" t="s">
        <v>4502</v>
      </c>
      <c r="D25" s="25" t="s">
        <v>4503</v>
      </c>
      <c r="E25" s="25" t="s">
        <v>4504</v>
      </c>
    </row>
    <row r="26" spans="1:5" x14ac:dyDescent="0.3">
      <c r="A26" s="25" t="s">
        <v>4505</v>
      </c>
      <c r="B26" s="25" t="s">
        <v>52</v>
      </c>
      <c r="C26" s="25" t="s">
        <v>4506</v>
      </c>
      <c r="D26" s="25" t="s">
        <v>4507</v>
      </c>
      <c r="E26" s="25" t="s">
        <v>4508</v>
      </c>
    </row>
    <row r="27" spans="1:5" x14ac:dyDescent="0.3">
      <c r="A27" s="25" t="s">
        <v>4509</v>
      </c>
      <c r="B27" s="25" t="s">
        <v>53</v>
      </c>
      <c r="C27" s="25" t="s">
        <v>4510</v>
      </c>
      <c r="D27" s="25" t="s">
        <v>4511</v>
      </c>
      <c r="E27" s="25" t="s">
        <v>4512</v>
      </c>
    </row>
    <row r="28" spans="1:5" x14ac:dyDescent="0.3">
      <c r="A28" s="25" t="s">
        <v>4513</v>
      </c>
      <c r="B28" s="25" t="s">
        <v>54</v>
      </c>
      <c r="C28" s="25" t="s">
        <v>4514</v>
      </c>
      <c r="D28" s="25" t="s">
        <v>4515</v>
      </c>
      <c r="E28" s="25" t="s">
        <v>4516</v>
      </c>
    </row>
    <row r="29" spans="1:5" x14ac:dyDescent="0.3">
      <c r="A29" s="25" t="s">
        <v>4517</v>
      </c>
      <c r="B29" s="25" t="s">
        <v>55</v>
      </c>
      <c r="C29" s="25" t="s">
        <v>4518</v>
      </c>
      <c r="D29" s="25" t="s">
        <v>4519</v>
      </c>
      <c r="E29" s="25" t="s">
        <v>4520</v>
      </c>
    </row>
    <row r="30" spans="1:5" x14ac:dyDescent="0.3">
      <c r="A30" s="25" t="s">
        <v>4517</v>
      </c>
      <c r="B30" s="25" t="s">
        <v>56</v>
      </c>
      <c r="C30" s="25" t="s">
        <v>4521</v>
      </c>
      <c r="D30" s="25" t="s">
        <v>4522</v>
      </c>
      <c r="E30" s="25" t="s">
        <v>4523</v>
      </c>
    </row>
    <row r="31" spans="1:5" x14ac:dyDescent="0.3">
      <c r="A31" s="25" t="s">
        <v>4524</v>
      </c>
      <c r="B31" s="25" t="s">
        <v>57</v>
      </c>
      <c r="C31" s="34" t="s">
        <v>4525</v>
      </c>
      <c r="D31" s="25" t="s">
        <v>4526</v>
      </c>
      <c r="E31" s="25" t="s">
        <v>4527</v>
      </c>
    </row>
    <row r="32" spans="1:5" x14ac:dyDescent="0.3">
      <c r="A32" s="25" t="s">
        <v>4524</v>
      </c>
      <c r="B32" s="25" t="s">
        <v>58</v>
      </c>
      <c r="C32" s="34" t="s">
        <v>4528</v>
      </c>
      <c r="D32" s="25" t="s">
        <v>4529</v>
      </c>
      <c r="E32" s="25" t="s">
        <v>4530</v>
      </c>
    </row>
    <row r="33" spans="1:5" x14ac:dyDescent="0.3">
      <c r="A33" s="25" t="s">
        <v>4531</v>
      </c>
      <c r="B33" s="25" t="s">
        <v>4532</v>
      </c>
      <c r="C33" s="34"/>
      <c r="D33" s="25"/>
      <c r="E33" s="25"/>
    </row>
    <row r="34" spans="1:5" x14ac:dyDescent="0.3">
      <c r="A34" s="25" t="s">
        <v>4524</v>
      </c>
      <c r="B34" s="25" t="s">
        <v>59</v>
      </c>
      <c r="C34" s="25" t="s">
        <v>4533</v>
      </c>
      <c r="D34" s="25" t="s">
        <v>4534</v>
      </c>
      <c r="E34" s="25" t="s">
        <v>4535</v>
      </c>
    </row>
    <row r="35" spans="1:5" x14ac:dyDescent="0.3">
      <c r="A35" s="25" t="s">
        <v>4536</v>
      </c>
      <c r="B35" s="25" t="s">
        <v>60</v>
      </c>
      <c r="C35" s="25" t="s">
        <v>4537</v>
      </c>
      <c r="D35" s="25" t="s">
        <v>4538</v>
      </c>
      <c r="E35" s="25" t="s">
        <v>4539</v>
      </c>
    </row>
    <row r="36" spans="1:5" x14ac:dyDescent="0.3">
      <c r="A36" s="25" t="s">
        <v>4540</v>
      </c>
      <c r="B36" s="25" t="s">
        <v>4403</v>
      </c>
      <c r="C36" s="25" t="s">
        <v>4541</v>
      </c>
      <c r="D36" s="25" t="s">
        <v>4542</v>
      </c>
      <c r="E36" s="25" t="s">
        <v>4543</v>
      </c>
    </row>
    <row r="37" spans="1:5" x14ac:dyDescent="0.3">
      <c r="A37" s="25" t="s">
        <v>4544</v>
      </c>
      <c r="B37" s="25" t="s">
        <v>61</v>
      </c>
      <c r="C37" s="31" t="s">
        <v>4545</v>
      </c>
      <c r="D37" s="25" t="s">
        <v>4546</v>
      </c>
      <c r="E37" s="25" t="s">
        <v>4547</v>
      </c>
    </row>
    <row r="38" spans="1:5" x14ac:dyDescent="0.3">
      <c r="A38" s="25" t="s">
        <v>4544</v>
      </c>
      <c r="B38" s="25" t="s">
        <v>62</v>
      </c>
      <c r="C38" s="31" t="s">
        <v>4548</v>
      </c>
      <c r="D38" s="25" t="s">
        <v>4549</v>
      </c>
      <c r="E38" s="25" t="s">
        <v>4550</v>
      </c>
    </row>
    <row r="39" spans="1:5" x14ac:dyDescent="0.3">
      <c r="A39" s="25" t="s">
        <v>4476</v>
      </c>
      <c r="B39" s="25"/>
      <c r="C39" s="25"/>
      <c r="D39" s="25"/>
      <c r="E39" s="25"/>
    </row>
    <row r="40" spans="1:5" x14ac:dyDescent="0.3">
      <c r="A40" s="25" t="s">
        <v>4432</v>
      </c>
      <c r="B40" s="25" t="s">
        <v>4551</v>
      </c>
      <c r="C40" s="25" t="s">
        <v>4552</v>
      </c>
      <c r="D40" s="25" t="s">
        <v>4553</v>
      </c>
      <c r="E40" s="25" t="s">
        <v>4554</v>
      </c>
    </row>
    <row r="41" spans="1:5" x14ac:dyDescent="0.3">
      <c r="A41" s="25" t="s">
        <v>4544</v>
      </c>
      <c r="B41" s="25" t="s">
        <v>63</v>
      </c>
      <c r="C41" s="32" t="s">
        <v>4555</v>
      </c>
      <c r="D41" s="25" t="s">
        <v>4556</v>
      </c>
      <c r="E41" s="25" t="s">
        <v>4557</v>
      </c>
    </row>
    <row r="42" spans="1:5" x14ac:dyDescent="0.3">
      <c r="A42" s="25" t="s">
        <v>4558</v>
      </c>
      <c r="B42" s="25" t="s">
        <v>64</v>
      </c>
      <c r="C42" s="25" t="s">
        <v>4559</v>
      </c>
      <c r="D42" s="25" t="s">
        <v>4560</v>
      </c>
      <c r="E42" s="25" t="s">
        <v>4561</v>
      </c>
    </row>
    <row r="43" spans="1:5" x14ac:dyDescent="0.3">
      <c r="A43" s="25" t="s">
        <v>4540</v>
      </c>
      <c r="B43" s="25" t="s">
        <v>4404</v>
      </c>
      <c r="C43" s="25" t="s">
        <v>4541</v>
      </c>
      <c r="D43" s="25" t="s">
        <v>4542</v>
      </c>
      <c r="E43" s="25" t="s">
        <v>4543</v>
      </c>
    </row>
    <row r="44" spans="1:5" x14ac:dyDescent="0.3">
      <c r="A44" s="25" t="s">
        <v>4544</v>
      </c>
      <c r="B44" s="25" t="s">
        <v>65</v>
      </c>
      <c r="C44" s="25" t="s">
        <v>4562</v>
      </c>
      <c r="D44" s="25" t="s">
        <v>4563</v>
      </c>
      <c r="E44" s="25" t="s">
        <v>4564</v>
      </c>
    </row>
    <row r="45" spans="1:5" x14ac:dyDescent="0.3">
      <c r="A45" s="25" t="s">
        <v>4558</v>
      </c>
      <c r="B45" s="25" t="s">
        <v>66</v>
      </c>
      <c r="C45" s="25" t="s">
        <v>4559</v>
      </c>
      <c r="D45" s="25" t="s">
        <v>4565</v>
      </c>
      <c r="E45" s="25" t="s">
        <v>4566</v>
      </c>
    </row>
    <row r="46" spans="1:5" x14ac:dyDescent="0.3">
      <c r="A46" s="25" t="s">
        <v>4567</v>
      </c>
      <c r="B46" s="25" t="s">
        <v>67</v>
      </c>
      <c r="C46" s="25" t="s">
        <v>4568</v>
      </c>
      <c r="D46" s="25" t="s">
        <v>4569</v>
      </c>
      <c r="E46" s="25" t="s">
        <v>4570</v>
      </c>
    </row>
    <row r="47" spans="1:5" x14ac:dyDescent="0.3">
      <c r="A47" s="25" t="s">
        <v>4571</v>
      </c>
      <c r="B47" s="25" t="s">
        <v>68</v>
      </c>
      <c r="C47" s="25" t="s">
        <v>4572</v>
      </c>
      <c r="D47" s="25" t="s">
        <v>4573</v>
      </c>
      <c r="E47" s="25" t="s">
        <v>4574</v>
      </c>
    </row>
    <row r="48" spans="1:5" x14ac:dyDescent="0.3">
      <c r="A48" s="25" t="s">
        <v>4575</v>
      </c>
      <c r="B48" s="25" t="s">
        <v>69</v>
      </c>
      <c r="C48" s="44" t="s">
        <v>4576</v>
      </c>
      <c r="D48" s="25" t="s">
        <v>4577</v>
      </c>
      <c r="E48" s="25" t="s">
        <v>4578</v>
      </c>
    </row>
    <row r="49" spans="1:5" x14ac:dyDescent="0.3">
      <c r="A49" s="25" t="s">
        <v>4579</v>
      </c>
      <c r="B49" s="25" t="s">
        <v>70</v>
      </c>
      <c r="C49" s="25" t="s">
        <v>4580</v>
      </c>
      <c r="D49" s="25" t="s">
        <v>4581</v>
      </c>
      <c r="E49" s="25" t="s">
        <v>4582</v>
      </c>
    </row>
    <row r="50" spans="1:5" x14ac:dyDescent="0.3">
      <c r="A50" s="25" t="s">
        <v>4583</v>
      </c>
      <c r="B50" s="25" t="s">
        <v>71</v>
      </c>
      <c r="C50" s="25" t="s">
        <v>4584</v>
      </c>
      <c r="D50" s="25" t="s">
        <v>4585</v>
      </c>
      <c r="E50" s="25" t="s">
        <v>4586</v>
      </c>
    </row>
    <row r="51" spans="1:5" x14ac:dyDescent="0.3">
      <c r="A51" s="25" t="s">
        <v>4544</v>
      </c>
      <c r="B51" s="25" t="s">
        <v>72</v>
      </c>
      <c r="C51" s="25" t="s">
        <v>4587</v>
      </c>
      <c r="D51" s="25" t="s">
        <v>4588</v>
      </c>
      <c r="E51" s="25" t="s">
        <v>4589</v>
      </c>
    </row>
    <row r="52" spans="1:5" x14ac:dyDescent="0.3">
      <c r="A52" s="25" t="s">
        <v>4540</v>
      </c>
      <c r="B52" s="25" t="s">
        <v>4409</v>
      </c>
      <c r="C52" s="25" t="s">
        <v>4590</v>
      </c>
      <c r="D52" s="25" t="s">
        <v>4591</v>
      </c>
      <c r="E52" s="25" t="s">
        <v>4592</v>
      </c>
    </row>
    <row r="53" spans="1:5" x14ac:dyDescent="0.3">
      <c r="A53" s="25" t="s">
        <v>4544</v>
      </c>
      <c r="B53" s="25" t="s">
        <v>73</v>
      </c>
      <c r="C53" s="25" t="s">
        <v>4593</v>
      </c>
      <c r="D53" s="25" t="s">
        <v>4594</v>
      </c>
      <c r="E53" s="25" t="s">
        <v>4595</v>
      </c>
    </row>
    <row r="54" spans="1:5" x14ac:dyDescent="0.3">
      <c r="A54" s="25" t="s">
        <v>4596</v>
      </c>
      <c r="B54" s="25" t="s">
        <v>74</v>
      </c>
      <c r="C54" s="25" t="s">
        <v>4597</v>
      </c>
      <c r="D54" s="25" t="s">
        <v>4598</v>
      </c>
      <c r="E54" s="25" t="s">
        <v>4599</v>
      </c>
    </row>
    <row r="55" spans="1:5" x14ac:dyDescent="0.3">
      <c r="A55" s="25" t="s">
        <v>4600</v>
      </c>
      <c r="B55" s="25" t="s">
        <v>75</v>
      </c>
      <c r="C55" s="25" t="s">
        <v>4601</v>
      </c>
      <c r="D55" s="25" t="s">
        <v>4602</v>
      </c>
      <c r="E55" s="25" t="s">
        <v>4603</v>
      </c>
    </row>
    <row r="56" spans="1:5" x14ac:dyDescent="0.3">
      <c r="A56" s="25" t="s">
        <v>4540</v>
      </c>
      <c r="B56" s="25" t="s">
        <v>4402</v>
      </c>
      <c r="C56" s="25" t="s">
        <v>4541</v>
      </c>
      <c r="D56" s="25" t="s">
        <v>4604</v>
      </c>
      <c r="E56" s="25" t="s">
        <v>4605</v>
      </c>
    </row>
    <row r="57" spans="1:5" x14ac:dyDescent="0.3">
      <c r="A57" s="25" t="s">
        <v>4606</v>
      </c>
      <c r="B57" s="25" t="s">
        <v>76</v>
      </c>
      <c r="C57" s="25" t="s">
        <v>4607</v>
      </c>
      <c r="D57" s="25" t="s">
        <v>4608</v>
      </c>
      <c r="E57" s="25" t="s">
        <v>4609</v>
      </c>
    </row>
    <row r="58" spans="1:5" x14ac:dyDescent="0.3">
      <c r="A58" s="25" t="s">
        <v>4610</v>
      </c>
      <c r="B58" s="25" t="s">
        <v>77</v>
      </c>
      <c r="C58" s="25" t="s">
        <v>4611</v>
      </c>
      <c r="D58" s="25" t="s">
        <v>4612</v>
      </c>
      <c r="E58" s="25" t="s">
        <v>4613</v>
      </c>
    </row>
    <row r="59" spans="1:5" x14ac:dyDescent="0.3">
      <c r="A59" s="25" t="s">
        <v>4614</v>
      </c>
      <c r="B59" s="25" t="s">
        <v>78</v>
      </c>
      <c r="C59" s="25" t="s">
        <v>4615</v>
      </c>
      <c r="D59" s="29" t="s">
        <v>4616</v>
      </c>
      <c r="E59" s="25" t="s">
        <v>4617</v>
      </c>
    </row>
    <row r="60" spans="1:5" x14ac:dyDescent="0.3">
      <c r="A60" s="25" t="s">
        <v>4544</v>
      </c>
      <c r="B60" s="25" t="s">
        <v>79</v>
      </c>
      <c r="C60" s="25" t="s">
        <v>4618</v>
      </c>
      <c r="D60" s="25" t="s">
        <v>4619</v>
      </c>
      <c r="E60" s="25" t="s">
        <v>4620</v>
      </c>
    </row>
    <row r="61" spans="1:5" x14ac:dyDescent="0.3">
      <c r="A61" s="25" t="s">
        <v>4614</v>
      </c>
      <c r="B61" s="25" t="s">
        <v>80</v>
      </c>
      <c r="C61" s="25" t="s">
        <v>4621</v>
      </c>
      <c r="D61" s="25" t="s">
        <v>4622</v>
      </c>
      <c r="E61" s="25" t="s">
        <v>4623</v>
      </c>
    </row>
    <row r="62" spans="1:5" x14ac:dyDescent="0.3">
      <c r="A62" s="25" t="s">
        <v>4476</v>
      </c>
      <c r="B62" s="25"/>
      <c r="C62" s="25"/>
      <c r="D62" s="25"/>
      <c r="E62" s="25"/>
    </row>
    <row r="63" spans="1:5" x14ac:dyDescent="0.3">
      <c r="A63" s="25" t="s">
        <v>4432</v>
      </c>
      <c r="B63" s="25" t="s">
        <v>4624</v>
      </c>
      <c r="C63" s="25" t="s">
        <v>4625</v>
      </c>
      <c r="D63" s="25" t="s">
        <v>4626</v>
      </c>
      <c r="E63" s="25" t="s">
        <v>4627</v>
      </c>
    </row>
    <row r="64" spans="1:5" x14ac:dyDescent="0.3">
      <c r="A64" s="25" t="s">
        <v>4544</v>
      </c>
      <c r="B64" s="25" t="s">
        <v>81</v>
      </c>
      <c r="C64" s="32" t="s">
        <v>4628</v>
      </c>
      <c r="D64" s="25" t="s">
        <v>4629</v>
      </c>
      <c r="E64" s="25" t="s">
        <v>4630</v>
      </c>
    </row>
    <row r="65" spans="1:5" x14ac:dyDescent="0.3">
      <c r="A65" s="25" t="s">
        <v>4544</v>
      </c>
      <c r="B65" s="25" t="s">
        <v>82</v>
      </c>
      <c r="C65" s="25" t="s">
        <v>4631</v>
      </c>
      <c r="D65" s="25" t="s">
        <v>4632</v>
      </c>
      <c r="E65" s="25" t="s">
        <v>4633</v>
      </c>
    </row>
    <row r="66" spans="1:5" x14ac:dyDescent="0.3">
      <c r="A66" s="25" t="s">
        <v>4634</v>
      </c>
      <c r="B66" s="25" t="s">
        <v>83</v>
      </c>
      <c r="C66" s="25" t="s">
        <v>4635</v>
      </c>
      <c r="D66" s="25" t="s">
        <v>4636</v>
      </c>
      <c r="E66" s="25" t="s">
        <v>4637</v>
      </c>
    </row>
    <row r="67" spans="1:5" x14ac:dyDescent="0.3">
      <c r="A67" s="25" t="s">
        <v>4540</v>
      </c>
      <c r="B67" s="25" t="s">
        <v>4638</v>
      </c>
      <c r="C67" s="25" t="s">
        <v>4541</v>
      </c>
      <c r="D67" s="25" t="s">
        <v>4604</v>
      </c>
      <c r="E67" s="25" t="s">
        <v>4605</v>
      </c>
    </row>
    <row r="68" spans="1:5" x14ac:dyDescent="0.3">
      <c r="A68" s="25" t="s">
        <v>4639</v>
      </c>
      <c r="B68" s="25" t="s">
        <v>84</v>
      </c>
      <c r="C68" s="25" t="s">
        <v>4640</v>
      </c>
      <c r="D68" s="25" t="s">
        <v>4641</v>
      </c>
      <c r="E68" s="25" t="s">
        <v>4642</v>
      </c>
    </row>
    <row r="69" spans="1:5" x14ac:dyDescent="0.3">
      <c r="A69" s="25" t="s">
        <v>4540</v>
      </c>
      <c r="B69" s="25" t="s">
        <v>4399</v>
      </c>
      <c r="C69" s="25" t="s">
        <v>4643</v>
      </c>
      <c r="D69" s="25" t="s">
        <v>4542</v>
      </c>
      <c r="E69" s="25" t="s">
        <v>4543</v>
      </c>
    </row>
    <row r="70" spans="1:5" x14ac:dyDescent="0.3">
      <c r="A70" s="25" t="s">
        <v>4476</v>
      </c>
      <c r="B70" s="25"/>
      <c r="C70" s="25"/>
      <c r="D70" s="25"/>
      <c r="E70" s="25"/>
    </row>
    <row r="71" spans="1:5" x14ac:dyDescent="0.3">
      <c r="A71" s="25" t="s">
        <v>4432</v>
      </c>
      <c r="B71" s="25" t="s">
        <v>4644</v>
      </c>
      <c r="C71" s="25" t="s">
        <v>4645</v>
      </c>
      <c r="D71" s="25" t="s">
        <v>4646</v>
      </c>
      <c r="E71" s="25" t="s">
        <v>4647</v>
      </c>
    </row>
    <row r="72" spans="1:5" x14ac:dyDescent="0.3">
      <c r="A72" s="25" t="s">
        <v>4648</v>
      </c>
      <c r="B72" s="25" t="s">
        <v>85</v>
      </c>
      <c r="C72" s="25" t="s">
        <v>4649</v>
      </c>
      <c r="D72" s="25" t="s">
        <v>4650</v>
      </c>
      <c r="E72" s="25" t="s">
        <v>4651</v>
      </c>
    </row>
    <row r="73" spans="1:5" x14ac:dyDescent="0.3">
      <c r="A73" s="25" t="s">
        <v>4540</v>
      </c>
      <c r="B73" s="25" t="s">
        <v>4400</v>
      </c>
      <c r="C73" s="25" t="s">
        <v>4652</v>
      </c>
      <c r="D73" s="25" t="s">
        <v>4653</v>
      </c>
      <c r="E73" s="25" t="s">
        <v>4654</v>
      </c>
    </row>
    <row r="74" spans="1:5" x14ac:dyDescent="0.3">
      <c r="A74" s="25" t="s">
        <v>4655</v>
      </c>
      <c r="B74" s="25" t="s">
        <v>86</v>
      </c>
      <c r="C74" s="25" t="s">
        <v>4656</v>
      </c>
      <c r="D74" s="25" t="s">
        <v>4657</v>
      </c>
      <c r="E74" s="25" t="s">
        <v>4658</v>
      </c>
    </row>
    <row r="75" spans="1:5" x14ac:dyDescent="0.3">
      <c r="A75" s="25" t="s">
        <v>4655</v>
      </c>
      <c r="B75" s="25" t="s">
        <v>87</v>
      </c>
      <c r="C75" s="25" t="s">
        <v>4659</v>
      </c>
      <c r="D75" s="25" t="s">
        <v>4660</v>
      </c>
      <c r="E75" s="25" t="s">
        <v>4661</v>
      </c>
    </row>
    <row r="76" spans="1:5" x14ac:dyDescent="0.3">
      <c r="A76" s="25" t="s">
        <v>4655</v>
      </c>
      <c r="B76" s="25" t="s">
        <v>88</v>
      </c>
      <c r="C76" s="25" t="s">
        <v>4662</v>
      </c>
      <c r="D76" s="25" t="s">
        <v>4663</v>
      </c>
      <c r="E76" s="25" t="s">
        <v>4664</v>
      </c>
    </row>
    <row r="77" spans="1:5" x14ac:dyDescent="0.3">
      <c r="A77" s="25" t="s">
        <v>4655</v>
      </c>
      <c r="B77" s="25" t="s">
        <v>89</v>
      </c>
      <c r="C77" s="25" t="s">
        <v>4665</v>
      </c>
      <c r="D77" s="25" t="s">
        <v>4666</v>
      </c>
      <c r="E77" s="25" t="s">
        <v>4667</v>
      </c>
    </row>
    <row r="78" spans="1:5" x14ac:dyDescent="0.3">
      <c r="A78" s="25" t="s">
        <v>4655</v>
      </c>
      <c r="B78" s="25" t="s">
        <v>90</v>
      </c>
      <c r="C78" s="25" t="s">
        <v>4668</v>
      </c>
      <c r="D78" s="25" t="s">
        <v>4669</v>
      </c>
      <c r="E78" s="25" t="s">
        <v>4670</v>
      </c>
    </row>
    <row r="79" spans="1:5" x14ac:dyDescent="0.3">
      <c r="A79" s="25" t="s">
        <v>4655</v>
      </c>
      <c r="B79" s="25" t="s">
        <v>91</v>
      </c>
      <c r="C79" s="25" t="s">
        <v>4671</v>
      </c>
      <c r="D79" s="25" t="s">
        <v>4672</v>
      </c>
      <c r="E79" s="25" t="s">
        <v>4673</v>
      </c>
    </row>
    <row r="80" spans="1:5" x14ac:dyDescent="0.3">
      <c r="A80" s="25" t="s">
        <v>4655</v>
      </c>
      <c r="B80" s="25" t="s">
        <v>92</v>
      </c>
      <c r="C80" s="25" t="s">
        <v>4674</v>
      </c>
      <c r="D80" s="25" t="s">
        <v>4675</v>
      </c>
      <c r="E80" s="25" t="s">
        <v>4676</v>
      </c>
    </row>
    <row r="81" spans="1:5" x14ac:dyDescent="0.3">
      <c r="A81" s="25" t="s">
        <v>4655</v>
      </c>
      <c r="B81" s="25" t="s">
        <v>93</v>
      </c>
      <c r="C81" s="25" t="s">
        <v>4677</v>
      </c>
      <c r="D81" s="25" t="s">
        <v>4678</v>
      </c>
      <c r="E81" s="25" t="s">
        <v>4679</v>
      </c>
    </row>
    <row r="82" spans="1:5" x14ac:dyDescent="0.3">
      <c r="A82" s="25" t="s">
        <v>4655</v>
      </c>
      <c r="B82" s="25" t="s">
        <v>94</v>
      </c>
      <c r="C82" s="25" t="s">
        <v>4680</v>
      </c>
      <c r="D82" s="25" t="s">
        <v>4681</v>
      </c>
      <c r="E82" s="25" t="s">
        <v>4682</v>
      </c>
    </row>
    <row r="83" spans="1:5" x14ac:dyDescent="0.3">
      <c r="A83" s="25" t="s">
        <v>4655</v>
      </c>
      <c r="B83" s="25" t="s">
        <v>95</v>
      </c>
      <c r="C83" s="25" t="s">
        <v>4683</v>
      </c>
      <c r="D83" s="25" t="s">
        <v>4684</v>
      </c>
      <c r="E83" s="25" t="s">
        <v>4685</v>
      </c>
    </row>
    <row r="84" spans="1:5" x14ac:dyDescent="0.3">
      <c r="A84" s="25" t="s">
        <v>4655</v>
      </c>
      <c r="B84" s="25" t="s">
        <v>96</v>
      </c>
      <c r="C84" s="25" t="s">
        <v>4686</v>
      </c>
      <c r="D84" s="25" t="s">
        <v>4687</v>
      </c>
      <c r="E84" s="25" t="s">
        <v>4688</v>
      </c>
    </row>
    <row r="85" spans="1:5" x14ac:dyDescent="0.3">
      <c r="A85" s="25" t="s">
        <v>4655</v>
      </c>
      <c r="B85" s="25" t="s">
        <v>97</v>
      </c>
      <c r="C85" s="25" t="s">
        <v>4689</v>
      </c>
      <c r="D85" s="25" t="s">
        <v>4690</v>
      </c>
      <c r="E85" s="25" t="s">
        <v>4691</v>
      </c>
    </row>
    <row r="86" spans="1:5" x14ac:dyDescent="0.3">
      <c r="A86" s="25" t="s">
        <v>4655</v>
      </c>
      <c r="B86" s="25" t="s">
        <v>98</v>
      </c>
      <c r="C86" s="25" t="s">
        <v>4692</v>
      </c>
      <c r="D86" s="25" t="s">
        <v>4693</v>
      </c>
      <c r="E86" s="25" t="s">
        <v>4694</v>
      </c>
    </row>
    <row r="87" spans="1:5" x14ac:dyDescent="0.3">
      <c r="A87" s="25" t="s">
        <v>4695</v>
      </c>
      <c r="B87" s="25" t="s">
        <v>4696</v>
      </c>
      <c r="C87" s="25" t="s">
        <v>4697</v>
      </c>
      <c r="D87" s="25" t="s">
        <v>4698</v>
      </c>
      <c r="E87" s="25" t="s">
        <v>4699</v>
      </c>
    </row>
    <row r="88" spans="1:5" x14ac:dyDescent="0.3">
      <c r="A88" s="25" t="s">
        <v>4531</v>
      </c>
      <c r="B88" s="25" t="s">
        <v>2357</v>
      </c>
      <c r="C88" s="25"/>
      <c r="D88" s="25"/>
      <c r="E88" s="25"/>
    </row>
    <row r="89" spans="1:5" x14ac:dyDescent="0.3">
      <c r="A89" s="25" t="s">
        <v>4700</v>
      </c>
      <c r="B89" s="25" t="s">
        <v>2358</v>
      </c>
      <c r="C89" s="25" t="s">
        <v>4701</v>
      </c>
      <c r="D89" s="25" t="s">
        <v>4702</v>
      </c>
      <c r="E89" s="25" t="s">
        <v>4703</v>
      </c>
    </row>
    <row r="90" spans="1:5" x14ac:dyDescent="0.3">
      <c r="A90" s="25" t="s">
        <v>4704</v>
      </c>
      <c r="B90" s="25" t="s">
        <v>2359</v>
      </c>
      <c r="C90" s="25" t="s">
        <v>4705</v>
      </c>
      <c r="D90" s="25" t="s">
        <v>4706</v>
      </c>
      <c r="E90" s="25" t="s">
        <v>4707</v>
      </c>
    </row>
    <row r="91" spans="1:5" x14ac:dyDescent="0.3">
      <c r="A91" s="25" t="s">
        <v>4540</v>
      </c>
      <c r="B91" s="25" t="s">
        <v>2360</v>
      </c>
      <c r="C91" s="25" t="s">
        <v>4708</v>
      </c>
      <c r="D91" s="25" t="s">
        <v>4709</v>
      </c>
      <c r="E91" s="25" t="s">
        <v>4710</v>
      </c>
    </row>
    <row r="92" spans="1:5" x14ac:dyDescent="0.3">
      <c r="A92" s="25" t="s">
        <v>4711</v>
      </c>
      <c r="B92" s="25"/>
      <c r="C92" s="25"/>
      <c r="D92" s="25"/>
      <c r="E92" s="25"/>
    </row>
    <row r="93" spans="1:5" x14ac:dyDescent="0.3">
      <c r="A93" s="25" t="s">
        <v>4712</v>
      </c>
      <c r="B93" s="25" t="s">
        <v>99</v>
      </c>
      <c r="C93" s="25" t="s">
        <v>4713</v>
      </c>
      <c r="D93" s="25" t="s">
        <v>4714</v>
      </c>
      <c r="E93" s="25" t="s">
        <v>4715</v>
      </c>
    </row>
    <row r="94" spans="1:5" x14ac:dyDescent="0.3">
      <c r="A94" s="25" t="s">
        <v>4716</v>
      </c>
      <c r="B94" s="25" t="s">
        <v>100</v>
      </c>
      <c r="C94" s="25" t="s">
        <v>4717</v>
      </c>
      <c r="D94" s="25" t="s">
        <v>4718</v>
      </c>
      <c r="E94" s="25" t="s">
        <v>4719</v>
      </c>
    </row>
    <row r="95" spans="1:5" x14ac:dyDescent="0.3">
      <c r="A95" s="25" t="s">
        <v>4540</v>
      </c>
      <c r="B95" s="25" t="s">
        <v>101</v>
      </c>
      <c r="C95" s="25" t="s">
        <v>4720</v>
      </c>
      <c r="D95" s="25" t="s">
        <v>4721</v>
      </c>
      <c r="E95" s="25" t="s">
        <v>4722</v>
      </c>
    </row>
    <row r="96" spans="1:5" x14ac:dyDescent="0.3">
      <c r="A96" s="25" t="s">
        <v>4723</v>
      </c>
      <c r="B96" s="25" t="s">
        <v>102</v>
      </c>
      <c r="C96" s="25" t="s">
        <v>4724</v>
      </c>
      <c r="D96" s="25" t="s">
        <v>4725</v>
      </c>
      <c r="E96" s="25" t="s">
        <v>4726</v>
      </c>
    </row>
    <row r="97" spans="1:5" x14ac:dyDescent="0.3">
      <c r="A97" s="25" t="s">
        <v>4727</v>
      </c>
      <c r="B97" s="25" t="s">
        <v>103</v>
      </c>
      <c r="C97" s="25" t="s">
        <v>4728</v>
      </c>
      <c r="D97" s="25" t="s">
        <v>4729</v>
      </c>
      <c r="E97" s="25" t="s">
        <v>4730</v>
      </c>
    </row>
    <row r="98" spans="1:5" x14ac:dyDescent="0.3">
      <c r="A98" s="25" t="s">
        <v>4731</v>
      </c>
      <c r="B98" s="25" t="s">
        <v>104</v>
      </c>
      <c r="C98" s="25" t="s">
        <v>4732</v>
      </c>
      <c r="D98" s="25" t="s">
        <v>4733</v>
      </c>
      <c r="E98" s="25" t="s">
        <v>4734</v>
      </c>
    </row>
    <row r="99" spans="1:5" x14ac:dyDescent="0.3">
      <c r="A99" s="25" t="s">
        <v>4735</v>
      </c>
      <c r="B99" s="25" t="s">
        <v>105</v>
      </c>
      <c r="C99" s="25" t="s">
        <v>4736</v>
      </c>
      <c r="D99" s="25" t="s">
        <v>4737</v>
      </c>
      <c r="E99" s="25" t="s">
        <v>4738</v>
      </c>
    </row>
    <row r="100" spans="1:5" x14ac:dyDescent="0.3">
      <c r="A100" s="25" t="s">
        <v>4540</v>
      </c>
      <c r="B100" s="25" t="s">
        <v>106</v>
      </c>
      <c r="C100" s="25" t="s">
        <v>4739</v>
      </c>
      <c r="D100" s="25" t="s">
        <v>4740</v>
      </c>
      <c r="E100" s="25" t="s">
        <v>4741</v>
      </c>
    </row>
    <row r="101" spans="1:5" x14ac:dyDescent="0.3">
      <c r="A101" s="25" t="s">
        <v>4742</v>
      </c>
      <c r="B101" s="25" t="s">
        <v>107</v>
      </c>
      <c r="C101" s="25" t="s">
        <v>4743</v>
      </c>
      <c r="D101" s="25" t="s">
        <v>4744</v>
      </c>
      <c r="E101" s="25" t="s">
        <v>4745</v>
      </c>
    </row>
    <row r="102" spans="1:5" x14ac:dyDescent="0.3">
      <c r="A102" s="25" t="s">
        <v>4746</v>
      </c>
      <c r="B102" s="25" t="s">
        <v>108</v>
      </c>
      <c r="C102" s="25" t="s">
        <v>4747</v>
      </c>
      <c r="D102" s="25" t="s">
        <v>4748</v>
      </c>
      <c r="E102" s="25" t="s">
        <v>4749</v>
      </c>
    </row>
    <row r="103" spans="1:5" x14ac:dyDescent="0.3">
      <c r="A103" s="25" t="s">
        <v>4540</v>
      </c>
      <c r="B103" s="25" t="s">
        <v>109</v>
      </c>
      <c r="C103" s="25" t="s">
        <v>4750</v>
      </c>
      <c r="D103" s="25" t="s">
        <v>4751</v>
      </c>
      <c r="E103" s="25" t="s">
        <v>4752</v>
      </c>
    </row>
    <row r="104" spans="1:5" x14ac:dyDescent="0.3">
      <c r="A104" s="25" t="s">
        <v>4753</v>
      </c>
      <c r="B104" s="25" t="s">
        <v>110</v>
      </c>
      <c r="C104" s="25" t="s">
        <v>4754</v>
      </c>
      <c r="D104" s="25" t="s">
        <v>4755</v>
      </c>
      <c r="E104" s="25" t="s">
        <v>4756</v>
      </c>
    </row>
    <row r="105" spans="1:5" x14ac:dyDescent="0.3">
      <c r="A105" s="25" t="s">
        <v>4757</v>
      </c>
      <c r="B105" s="25" t="s">
        <v>111</v>
      </c>
      <c r="C105" s="25" t="s">
        <v>4758</v>
      </c>
      <c r="D105" s="25" t="s">
        <v>4759</v>
      </c>
      <c r="E105" s="25" t="s">
        <v>4760</v>
      </c>
    </row>
    <row r="106" spans="1:5" x14ac:dyDescent="0.3">
      <c r="A106" s="25" t="s">
        <v>4540</v>
      </c>
      <c r="B106" s="25" t="s">
        <v>112</v>
      </c>
      <c r="C106" s="25" t="s">
        <v>4761</v>
      </c>
      <c r="D106" s="25" t="s">
        <v>4762</v>
      </c>
      <c r="E106" s="25" t="s">
        <v>4763</v>
      </c>
    </row>
    <row r="107" spans="1:5" x14ac:dyDescent="0.3">
      <c r="A107" s="25" t="s">
        <v>4764</v>
      </c>
      <c r="B107" s="25" t="s">
        <v>113</v>
      </c>
      <c r="C107" s="25" t="s">
        <v>4765</v>
      </c>
      <c r="D107" s="25" t="s">
        <v>4766</v>
      </c>
      <c r="E107" s="25" t="s">
        <v>4767</v>
      </c>
    </row>
    <row r="108" spans="1:5" x14ac:dyDescent="0.3">
      <c r="A108" s="25" t="s">
        <v>4540</v>
      </c>
      <c r="B108" s="25" t="s">
        <v>114</v>
      </c>
      <c r="C108" s="25" t="s">
        <v>4768</v>
      </c>
      <c r="D108" s="25" t="s">
        <v>4769</v>
      </c>
      <c r="E108" s="25" t="s">
        <v>4770</v>
      </c>
    </row>
    <row r="109" spans="1:5" x14ac:dyDescent="0.3">
      <c r="A109" s="25" t="s">
        <v>4476</v>
      </c>
      <c r="B109" s="25"/>
      <c r="C109" s="25"/>
      <c r="D109" s="25"/>
      <c r="E109" s="25"/>
    </row>
    <row r="110" spans="1:5" x14ac:dyDescent="0.3">
      <c r="A110" s="25" t="s">
        <v>4540</v>
      </c>
      <c r="B110" s="25" t="s">
        <v>115</v>
      </c>
      <c r="C110" s="25" t="s">
        <v>4771</v>
      </c>
      <c r="D110" s="25" t="s">
        <v>4772</v>
      </c>
      <c r="E110" s="25" t="s">
        <v>4773</v>
      </c>
    </row>
    <row r="111" spans="1:5" x14ac:dyDescent="0.3">
      <c r="A111" s="25" t="s">
        <v>4774</v>
      </c>
      <c r="B111" s="25" t="s">
        <v>4775</v>
      </c>
      <c r="C111" s="25" t="s">
        <v>4776</v>
      </c>
      <c r="D111" s="25" t="s">
        <v>4777</v>
      </c>
      <c r="E111" s="25" t="s">
        <v>4778</v>
      </c>
    </row>
    <row r="112" spans="1:5" x14ac:dyDescent="0.3">
      <c r="A112" s="25" t="s">
        <v>4540</v>
      </c>
      <c r="B112" s="25" t="s">
        <v>4779</v>
      </c>
      <c r="C112" s="25" t="s">
        <v>4780</v>
      </c>
      <c r="D112" s="25" t="s">
        <v>4781</v>
      </c>
      <c r="E112" s="25" t="s">
        <v>4781</v>
      </c>
    </row>
    <row r="113" spans="1:5" x14ac:dyDescent="0.3">
      <c r="A113" s="25" t="s">
        <v>4540</v>
      </c>
      <c r="B113" s="25" t="s">
        <v>4426</v>
      </c>
      <c r="C113" s="25" t="s">
        <v>4426</v>
      </c>
      <c r="D113" s="25" t="s">
        <v>4782</v>
      </c>
      <c r="E113" s="25" t="s">
        <v>4783</v>
      </c>
    </row>
    <row r="114" spans="1:5" x14ac:dyDescent="0.3">
      <c r="A114" s="25" t="s">
        <v>4465</v>
      </c>
      <c r="B114" s="25" t="s">
        <v>4784</v>
      </c>
      <c r="C114" s="29" t="s">
        <v>4785</v>
      </c>
      <c r="D114" s="29" t="s">
        <v>4786</v>
      </c>
      <c r="E114" s="29" t="s">
        <v>4787</v>
      </c>
    </row>
    <row r="115" spans="1:5" x14ac:dyDescent="0.3">
      <c r="A115" s="25" t="s">
        <v>4788</v>
      </c>
      <c r="B115" s="25" t="s">
        <v>4788</v>
      </c>
      <c r="C115" s="25" t="s">
        <v>4789</v>
      </c>
      <c r="D115" s="25" t="s">
        <v>4790</v>
      </c>
      <c r="E115" s="25" t="s">
        <v>4790</v>
      </c>
    </row>
    <row r="116" spans="1:5" x14ac:dyDescent="0.3">
      <c r="A116" s="25" t="s">
        <v>4540</v>
      </c>
      <c r="B116" s="25" t="s">
        <v>4313</v>
      </c>
      <c r="C116" s="25" t="s">
        <v>4791</v>
      </c>
      <c r="D116" s="25" t="s">
        <v>4792</v>
      </c>
      <c r="E116" s="25" t="s">
        <v>4793</v>
      </c>
    </row>
    <row r="117" spans="1:5" x14ac:dyDescent="0.3">
      <c r="A117" s="25" t="s">
        <v>4476</v>
      </c>
      <c r="B117" s="25"/>
      <c r="C117" s="25"/>
      <c r="D117" s="25"/>
      <c r="E117" s="25"/>
    </row>
    <row r="118" spans="1:5" x14ac:dyDescent="0.3">
      <c r="A118" s="25" t="s">
        <v>4531</v>
      </c>
      <c r="B118" s="25" t="s">
        <v>4314</v>
      </c>
      <c r="C118" s="25"/>
      <c r="D118" s="25"/>
      <c r="E118" s="25"/>
    </row>
  </sheetData>
  <conditionalFormatting sqref="C53:E53 A53:A55 A56:B56 A57:A61 C58:E61 D67:E67 A67:B67 C55:E55 C54:D54 A62:E66 A25:D27 A1:E24 A28:E52 A68:E118">
    <cfRule type="expression" dxfId="23" priority="11">
      <formula>$A1="end_group"</formula>
    </cfRule>
    <cfRule type="expression" dxfId="22" priority="12">
      <formula>$A1="begin_group"</formula>
    </cfRule>
  </conditionalFormatting>
  <conditionalFormatting sqref="B53:B54 B57:B61">
    <cfRule type="expression" dxfId="21" priority="13">
      <formula>$A54="end_group"</formula>
    </cfRule>
    <cfRule type="expression" dxfId="20" priority="14">
      <formula>$A54="begin_group"</formula>
    </cfRule>
  </conditionalFormatting>
  <conditionalFormatting sqref="D57:E57 E26:E27">
    <cfRule type="expression" dxfId="19" priority="15">
      <formula>$A25="end_group"</formula>
    </cfRule>
    <cfRule type="expression" dxfId="18" priority="16">
      <formula>$A25="begin_group"</formula>
    </cfRule>
  </conditionalFormatting>
  <conditionalFormatting sqref="C56:E56">
    <cfRule type="expression" dxfId="17" priority="17">
      <formula>#REF!="end_group"</formula>
    </cfRule>
    <cfRule type="expression" dxfId="16" priority="18">
      <formula>#REF!="begin_group"</formula>
    </cfRule>
  </conditionalFormatting>
  <conditionalFormatting sqref="B55">
    <cfRule type="expression" dxfId="15" priority="19">
      <formula>#REF!="end_group"</formula>
    </cfRule>
    <cfRule type="expression" dxfId="14" priority="20">
      <formula>#REF!="begin_group"</formula>
    </cfRule>
  </conditionalFormatting>
  <conditionalFormatting sqref="C57">
    <cfRule type="expression" dxfId="13" priority="21">
      <formula>#REF!="end_group"</formula>
    </cfRule>
    <cfRule type="expression" dxfId="12" priority="22">
      <formula>#REF!="begin_group"</formula>
    </cfRule>
  </conditionalFormatting>
  <conditionalFormatting sqref="C67">
    <cfRule type="expression" dxfId="11" priority="1">
      <formula>#REF!="end_group"</formula>
    </cfRule>
    <cfRule type="expression" dxfId="10" priority="2">
      <formula>#REF!="begin_group"</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2EED0-476F-4765-9209-2F50038123AE}">
  <dimension ref="A1:E54"/>
  <sheetViews>
    <sheetView workbookViewId="0">
      <selection activeCell="O6" sqref="O6"/>
    </sheetView>
  </sheetViews>
  <sheetFormatPr defaultRowHeight="14.4" x14ac:dyDescent="0.3"/>
  <sheetData>
    <row r="1" spans="1:5" x14ac:dyDescent="0.3">
      <c r="A1" s="46" t="s">
        <v>4425</v>
      </c>
      <c r="B1" s="46" t="s">
        <v>4426</v>
      </c>
      <c r="C1" s="46" t="s">
        <v>4427</v>
      </c>
      <c r="D1" s="46" t="s">
        <v>4428</v>
      </c>
      <c r="E1" s="46" t="s">
        <v>4429</v>
      </c>
    </row>
    <row r="2" spans="1:5" x14ac:dyDescent="0.3">
      <c r="A2" s="25" t="s">
        <v>35</v>
      </c>
      <c r="B2" s="25" t="s">
        <v>35</v>
      </c>
      <c r="C2" s="25"/>
      <c r="D2" s="25"/>
      <c r="E2" s="25"/>
    </row>
    <row r="3" spans="1:5" x14ac:dyDescent="0.3">
      <c r="A3" s="25" t="s">
        <v>36</v>
      </c>
      <c r="B3" s="25" t="s">
        <v>36</v>
      </c>
      <c r="C3" s="25"/>
      <c r="D3" s="25"/>
      <c r="E3" s="25"/>
    </row>
    <row r="4" spans="1:5" x14ac:dyDescent="0.3">
      <c r="A4" s="25" t="s">
        <v>4430</v>
      </c>
      <c r="B4" s="25" t="s">
        <v>4430</v>
      </c>
      <c r="C4" s="25"/>
      <c r="D4" s="25"/>
      <c r="E4" s="25"/>
    </row>
    <row r="5" spans="1:5" x14ac:dyDescent="0.3">
      <c r="A5" s="25" t="s">
        <v>4431</v>
      </c>
      <c r="B5" s="25" t="s">
        <v>4431</v>
      </c>
      <c r="C5" s="25"/>
      <c r="D5" s="25"/>
      <c r="E5" s="25"/>
    </row>
    <row r="6" spans="1:5" s="54" customFormat="1" x14ac:dyDescent="0.3">
      <c r="A6" s="53" t="s">
        <v>4432</v>
      </c>
      <c r="B6" s="53" t="s">
        <v>4433</v>
      </c>
      <c r="C6" s="53" t="s">
        <v>4434</v>
      </c>
      <c r="D6" s="53" t="s">
        <v>4435</v>
      </c>
      <c r="E6" s="53" t="s">
        <v>4436</v>
      </c>
    </row>
    <row r="7" spans="1:5" x14ac:dyDescent="0.3">
      <c r="A7" s="25" t="s">
        <v>4437</v>
      </c>
      <c r="B7" s="25" t="s">
        <v>37</v>
      </c>
      <c r="C7" s="25" t="s">
        <v>4438</v>
      </c>
      <c r="D7" s="25" t="s">
        <v>4439</v>
      </c>
      <c r="E7" s="25" t="s">
        <v>4440</v>
      </c>
    </row>
    <row r="8" spans="1:5" x14ac:dyDescent="0.3">
      <c r="A8" s="25" t="s">
        <v>4441</v>
      </c>
      <c r="B8" s="25" t="s">
        <v>38</v>
      </c>
      <c r="C8" s="25" t="s">
        <v>4442</v>
      </c>
      <c r="D8" s="25" t="s">
        <v>4443</v>
      </c>
      <c r="E8" s="25" t="s">
        <v>4444</v>
      </c>
    </row>
    <row r="9" spans="1:5" x14ac:dyDescent="0.3">
      <c r="A9" s="25" t="s">
        <v>4540</v>
      </c>
      <c r="B9" s="25" t="s">
        <v>23736</v>
      </c>
      <c r="C9" s="25" t="s">
        <v>4780</v>
      </c>
      <c r="D9" s="25" t="s">
        <v>4781</v>
      </c>
      <c r="E9" s="25" t="s">
        <v>4781</v>
      </c>
    </row>
    <row r="10" spans="1:5" x14ac:dyDescent="0.3">
      <c r="A10" s="25" t="s">
        <v>4445</v>
      </c>
      <c r="B10" s="25" t="s">
        <v>39</v>
      </c>
      <c r="C10" s="25" t="s">
        <v>4397</v>
      </c>
      <c r="D10" s="25" t="s">
        <v>4446</v>
      </c>
      <c r="E10" s="25" t="s">
        <v>4447</v>
      </c>
    </row>
    <row r="11" spans="1:5" x14ac:dyDescent="0.3">
      <c r="A11" s="25" t="s">
        <v>4448</v>
      </c>
      <c r="B11" s="25" t="s">
        <v>40</v>
      </c>
      <c r="C11" s="25" t="s">
        <v>4449</v>
      </c>
      <c r="D11" s="25" t="s">
        <v>4450</v>
      </c>
      <c r="E11" s="25" t="s">
        <v>4450</v>
      </c>
    </row>
    <row r="12" spans="1:5" x14ac:dyDescent="0.3">
      <c r="A12" s="25" t="s">
        <v>4451</v>
      </c>
      <c r="B12" s="25" t="s">
        <v>41</v>
      </c>
      <c r="C12" s="25" t="s">
        <v>4452</v>
      </c>
      <c r="D12" s="25" t="s">
        <v>4453</v>
      </c>
      <c r="E12" s="25" t="s">
        <v>4453</v>
      </c>
    </row>
    <row r="13" spans="1:5" x14ac:dyDescent="0.3">
      <c r="A13" s="25" t="s">
        <v>4454</v>
      </c>
      <c r="B13" s="25" t="s">
        <v>42</v>
      </c>
      <c r="C13" s="25" t="s">
        <v>4455</v>
      </c>
      <c r="D13" s="25" t="s">
        <v>4456</v>
      </c>
      <c r="E13" s="25" t="s">
        <v>4456</v>
      </c>
    </row>
    <row r="14" spans="1:5" x14ac:dyDescent="0.3">
      <c r="A14" s="25" t="s">
        <v>4457</v>
      </c>
      <c r="B14" s="25" t="s">
        <v>43</v>
      </c>
      <c r="C14" s="25" t="s">
        <v>4458</v>
      </c>
      <c r="D14" s="25" t="s">
        <v>4459</v>
      </c>
      <c r="E14" s="25" t="s">
        <v>4460</v>
      </c>
    </row>
    <row r="15" spans="1:5" x14ac:dyDescent="0.3">
      <c r="A15" s="25" t="s">
        <v>4540</v>
      </c>
      <c r="B15" s="25" t="s">
        <v>4287</v>
      </c>
      <c r="C15" s="25" t="s">
        <v>23737</v>
      </c>
      <c r="D15" s="25" t="s">
        <v>23738</v>
      </c>
      <c r="E15" s="25" t="s">
        <v>23739</v>
      </c>
    </row>
    <row r="16" spans="1:5" x14ac:dyDescent="0.3">
      <c r="A16" s="25" t="s">
        <v>4540</v>
      </c>
      <c r="B16" s="25" t="s">
        <v>4288</v>
      </c>
      <c r="C16" s="25" t="s">
        <v>23740</v>
      </c>
      <c r="D16" s="25" t="s">
        <v>23741</v>
      </c>
      <c r="E16" s="25" t="s">
        <v>23742</v>
      </c>
    </row>
    <row r="17" spans="1:5" x14ac:dyDescent="0.3">
      <c r="A17" s="25" t="s">
        <v>4774</v>
      </c>
      <c r="B17" s="25" t="s">
        <v>4289</v>
      </c>
      <c r="C17" s="25" t="s">
        <v>23743</v>
      </c>
      <c r="D17" s="25" t="s">
        <v>23744</v>
      </c>
      <c r="E17" s="25" t="s">
        <v>23745</v>
      </c>
    </row>
    <row r="18" spans="1:5" x14ac:dyDescent="0.3">
      <c r="A18" s="25" t="s">
        <v>4465</v>
      </c>
      <c r="B18" s="25" t="s">
        <v>4466</v>
      </c>
      <c r="C18" s="25" t="s">
        <v>4467</v>
      </c>
      <c r="D18" s="25" t="s">
        <v>4468</v>
      </c>
      <c r="E18" s="25" t="s">
        <v>4469</v>
      </c>
    </row>
    <row r="19" spans="1:5" x14ac:dyDescent="0.3">
      <c r="A19" t="s">
        <v>4476</v>
      </c>
    </row>
    <row r="20" spans="1:5" x14ac:dyDescent="0.3">
      <c r="A20" s="25" t="s">
        <v>4432</v>
      </c>
      <c r="B20" s="25" t="s">
        <v>4477</v>
      </c>
      <c r="C20" s="25" t="s">
        <v>4478</v>
      </c>
      <c r="D20" s="25" t="s">
        <v>4479</v>
      </c>
      <c r="E20" s="25" t="s">
        <v>4480</v>
      </c>
    </row>
    <row r="21" spans="1:5" x14ac:dyDescent="0.3">
      <c r="A21" s="25" t="s">
        <v>4432</v>
      </c>
      <c r="B21" s="25" t="s">
        <v>4481</v>
      </c>
      <c r="C21" s="25" t="s">
        <v>4482</v>
      </c>
      <c r="D21" s="25" t="s">
        <v>4483</v>
      </c>
      <c r="E21" s="25" t="s">
        <v>4484</v>
      </c>
    </row>
    <row r="22" spans="1:5" x14ac:dyDescent="0.3">
      <c r="A22" s="25" t="s">
        <v>4465</v>
      </c>
      <c r="B22" s="25" t="s">
        <v>23746</v>
      </c>
      <c r="C22" s="25" t="s">
        <v>23747</v>
      </c>
      <c r="D22" s="36" t="s">
        <v>23748</v>
      </c>
      <c r="E22" s="25" t="s">
        <v>23749</v>
      </c>
    </row>
    <row r="23" spans="1:5" x14ac:dyDescent="0.3">
      <c r="A23" s="25" t="s">
        <v>23750</v>
      </c>
      <c r="B23" s="25" t="s">
        <v>4290</v>
      </c>
      <c r="C23" s="25" t="s">
        <v>23751</v>
      </c>
      <c r="D23" s="25" t="s">
        <v>23752</v>
      </c>
      <c r="E23" s="25" t="s">
        <v>23753</v>
      </c>
    </row>
    <row r="24" spans="1:5" x14ac:dyDescent="0.3">
      <c r="A24" s="25" t="s">
        <v>23750</v>
      </c>
      <c r="B24" s="25" t="s">
        <v>4291</v>
      </c>
      <c r="C24" s="25" t="s">
        <v>23754</v>
      </c>
      <c r="D24" s="25" t="s">
        <v>23755</v>
      </c>
      <c r="E24" s="25" t="s">
        <v>23756</v>
      </c>
    </row>
    <row r="25" spans="1:5" x14ac:dyDescent="0.3">
      <c r="A25" s="25" t="s">
        <v>23750</v>
      </c>
      <c r="B25" s="25" t="s">
        <v>4292</v>
      </c>
      <c r="C25" s="25" t="s">
        <v>23757</v>
      </c>
      <c r="D25" s="25" t="s">
        <v>23758</v>
      </c>
      <c r="E25" s="25" t="s">
        <v>23759</v>
      </c>
    </row>
    <row r="26" spans="1:5" x14ac:dyDescent="0.3">
      <c r="A26" s="25" t="s">
        <v>23750</v>
      </c>
      <c r="B26" s="25" t="s">
        <v>4293</v>
      </c>
      <c r="C26" s="25" t="s">
        <v>23760</v>
      </c>
      <c r="D26" s="25" t="s">
        <v>23761</v>
      </c>
      <c r="E26" s="25" t="s">
        <v>23762</v>
      </c>
    </row>
    <row r="27" spans="1:5" x14ac:dyDescent="0.3">
      <c r="A27" s="25" t="s">
        <v>23763</v>
      </c>
      <c r="B27" s="25" t="s">
        <v>4294</v>
      </c>
      <c r="C27" s="25" t="s">
        <v>23764</v>
      </c>
      <c r="D27" s="25" t="s">
        <v>23765</v>
      </c>
      <c r="E27" s="25" t="s">
        <v>23766</v>
      </c>
    </row>
    <row r="28" spans="1:5" x14ac:dyDescent="0.3">
      <c r="A28" s="25" t="s">
        <v>4540</v>
      </c>
      <c r="B28" s="25" t="s">
        <v>4295</v>
      </c>
      <c r="C28" s="25" t="s">
        <v>23767</v>
      </c>
      <c r="D28" s="25" t="s">
        <v>23768</v>
      </c>
      <c r="E28" s="25" t="s">
        <v>23769</v>
      </c>
    </row>
    <row r="29" spans="1:5" x14ac:dyDescent="0.3">
      <c r="A29" s="25" t="s">
        <v>4544</v>
      </c>
      <c r="B29" s="25" t="s">
        <v>4296</v>
      </c>
      <c r="C29" s="25" t="s">
        <v>23770</v>
      </c>
      <c r="D29" s="25" t="s">
        <v>23771</v>
      </c>
      <c r="E29" s="25" t="s">
        <v>23772</v>
      </c>
    </row>
    <row r="30" spans="1:5" x14ac:dyDescent="0.3">
      <c r="A30" s="25" t="s">
        <v>23773</v>
      </c>
      <c r="B30" s="25" t="s">
        <v>4297</v>
      </c>
      <c r="C30" s="25" t="s">
        <v>23774</v>
      </c>
      <c r="D30" s="25" t="s">
        <v>23775</v>
      </c>
      <c r="E30" s="25" t="s">
        <v>23776</v>
      </c>
    </row>
    <row r="31" spans="1:5" x14ac:dyDescent="0.3">
      <c r="A31" s="25" t="s">
        <v>4540</v>
      </c>
      <c r="B31" s="25" t="s">
        <v>4298</v>
      </c>
      <c r="C31" s="25" t="s">
        <v>23767</v>
      </c>
      <c r="D31" s="25" t="s">
        <v>23768</v>
      </c>
      <c r="E31" s="25" t="s">
        <v>23769</v>
      </c>
    </row>
    <row r="32" spans="1:5" x14ac:dyDescent="0.3">
      <c r="A32" s="25" t="s">
        <v>4544</v>
      </c>
      <c r="B32" s="25" t="s">
        <v>4299</v>
      </c>
      <c r="C32" s="25" t="s">
        <v>23777</v>
      </c>
      <c r="D32" s="25" t="s">
        <v>23778</v>
      </c>
      <c r="E32" s="25" t="s">
        <v>23779</v>
      </c>
    </row>
    <row r="33" spans="1:5" x14ac:dyDescent="0.3">
      <c r="A33" s="25" t="s">
        <v>23780</v>
      </c>
      <c r="B33" s="25" t="s">
        <v>4300</v>
      </c>
      <c r="C33" s="25" t="s">
        <v>23774</v>
      </c>
      <c r="D33" s="25" t="s">
        <v>23775</v>
      </c>
      <c r="E33" s="25" t="s">
        <v>23776</v>
      </c>
    </row>
    <row r="34" spans="1:5" x14ac:dyDescent="0.3">
      <c r="A34" s="25" t="s">
        <v>4540</v>
      </c>
      <c r="B34" s="25" t="s">
        <v>4301</v>
      </c>
      <c r="C34" s="25" t="s">
        <v>23767</v>
      </c>
      <c r="D34" s="25" t="s">
        <v>23768</v>
      </c>
      <c r="E34" s="25" t="s">
        <v>23769</v>
      </c>
    </row>
    <row r="35" spans="1:5" x14ac:dyDescent="0.3">
      <c r="A35" s="25" t="s">
        <v>23781</v>
      </c>
      <c r="B35" s="25" t="s">
        <v>4302</v>
      </c>
      <c r="C35" s="25" t="s">
        <v>23782</v>
      </c>
      <c r="D35" s="25" t="s">
        <v>23783</v>
      </c>
      <c r="E35" s="25" t="s">
        <v>23784</v>
      </c>
    </row>
    <row r="36" spans="1:5" x14ac:dyDescent="0.3">
      <c r="A36" s="25" t="s">
        <v>4540</v>
      </c>
      <c r="B36" s="25" t="s">
        <v>4303</v>
      </c>
      <c r="C36" s="25" t="s">
        <v>23767</v>
      </c>
      <c r="D36" s="25" t="s">
        <v>23768</v>
      </c>
      <c r="E36" s="25" t="s">
        <v>23785</v>
      </c>
    </row>
    <row r="37" spans="1:5" x14ac:dyDescent="0.3">
      <c r="A37" s="25" t="s">
        <v>4544</v>
      </c>
      <c r="B37" s="25" t="s">
        <v>4304</v>
      </c>
      <c r="C37" s="25" t="s">
        <v>23786</v>
      </c>
      <c r="D37" s="25" t="s">
        <v>23787</v>
      </c>
      <c r="E37" s="25" t="s">
        <v>23788</v>
      </c>
    </row>
    <row r="38" spans="1:5" x14ac:dyDescent="0.3">
      <c r="A38" s="25" t="s">
        <v>23781</v>
      </c>
      <c r="B38" s="25" t="s">
        <v>4305</v>
      </c>
      <c r="C38" s="35" t="s">
        <v>23789</v>
      </c>
      <c r="D38" s="25" t="s">
        <v>23790</v>
      </c>
      <c r="E38" s="25" t="s">
        <v>23791</v>
      </c>
    </row>
    <row r="39" spans="1:5" x14ac:dyDescent="0.3">
      <c r="A39" s="25" t="s">
        <v>4540</v>
      </c>
      <c r="B39" s="25" t="s">
        <v>4306</v>
      </c>
      <c r="C39" s="25" t="s">
        <v>23767</v>
      </c>
      <c r="D39" s="25" t="s">
        <v>23768</v>
      </c>
      <c r="E39" s="25" t="s">
        <v>23769</v>
      </c>
    </row>
    <row r="40" spans="1:5" x14ac:dyDescent="0.3">
      <c r="A40" s="25" t="s">
        <v>4544</v>
      </c>
      <c r="B40" s="25" t="s">
        <v>4307</v>
      </c>
      <c r="C40" s="25" t="s">
        <v>23792</v>
      </c>
      <c r="D40" s="25" t="s">
        <v>23793</v>
      </c>
      <c r="E40" s="25" t="s">
        <v>23794</v>
      </c>
    </row>
    <row r="41" spans="1:5" x14ac:dyDescent="0.3">
      <c r="A41" s="25" t="s">
        <v>23750</v>
      </c>
      <c r="B41" s="25" t="s">
        <v>4308</v>
      </c>
      <c r="C41" s="25" t="s">
        <v>23795</v>
      </c>
      <c r="D41" s="25" t="s">
        <v>23796</v>
      </c>
      <c r="E41" s="25" t="s">
        <v>23797</v>
      </c>
    </row>
    <row r="42" spans="1:5" x14ac:dyDescent="0.3">
      <c r="A42" s="25" t="s">
        <v>23798</v>
      </c>
      <c r="B42" s="25" t="s">
        <v>4309</v>
      </c>
      <c r="C42" s="25" t="s">
        <v>23799</v>
      </c>
      <c r="D42" s="25" t="s">
        <v>23800</v>
      </c>
      <c r="E42" s="25" t="s">
        <v>23801</v>
      </c>
    </row>
    <row r="43" spans="1:5" x14ac:dyDescent="0.3">
      <c r="A43" s="25" t="s">
        <v>23802</v>
      </c>
      <c r="B43" s="25" t="s">
        <v>4310</v>
      </c>
      <c r="C43" s="37" t="s">
        <v>23803</v>
      </c>
      <c r="D43" s="25" t="s">
        <v>23804</v>
      </c>
      <c r="E43" s="25" t="s">
        <v>23805</v>
      </c>
    </row>
    <row r="44" spans="1:5" x14ac:dyDescent="0.3">
      <c r="A44" s="25" t="s">
        <v>4540</v>
      </c>
      <c r="B44" s="25" t="s">
        <v>4311</v>
      </c>
      <c r="C44" s="37" t="s">
        <v>23767</v>
      </c>
      <c r="D44" s="25" t="s">
        <v>23768</v>
      </c>
      <c r="E44" s="25" t="s">
        <v>23769</v>
      </c>
    </row>
    <row r="45" spans="1:5" x14ac:dyDescent="0.3">
      <c r="A45" s="25" t="s">
        <v>4540</v>
      </c>
      <c r="B45" s="25" t="s">
        <v>4312</v>
      </c>
      <c r="C45" s="37" t="s">
        <v>23806</v>
      </c>
      <c r="D45" s="25" t="s">
        <v>23807</v>
      </c>
      <c r="E45" s="25" t="s">
        <v>23808</v>
      </c>
    </row>
    <row r="46" spans="1:5" x14ac:dyDescent="0.3">
      <c r="A46" s="25" t="s">
        <v>4476</v>
      </c>
      <c r="B46" s="25"/>
      <c r="C46" s="25"/>
      <c r="D46" s="25"/>
      <c r="E46" s="25"/>
    </row>
    <row r="47" spans="1:5" x14ac:dyDescent="0.3">
      <c r="A47" s="25" t="s">
        <v>4774</v>
      </c>
      <c r="B47" s="25" t="s">
        <v>4775</v>
      </c>
      <c r="C47" s="25" t="s">
        <v>4776</v>
      </c>
      <c r="D47" s="25" t="s">
        <v>23809</v>
      </c>
      <c r="E47" s="25" t="s">
        <v>23810</v>
      </c>
    </row>
    <row r="48" spans="1:5" x14ac:dyDescent="0.3">
      <c r="A48" s="25" t="s">
        <v>4540</v>
      </c>
      <c r="B48" s="25" t="s">
        <v>4779</v>
      </c>
      <c r="C48" s="25" t="s">
        <v>4780</v>
      </c>
      <c r="D48" s="25" t="s">
        <v>4781</v>
      </c>
      <c r="E48" s="25" t="s">
        <v>4781</v>
      </c>
    </row>
    <row r="49" spans="1:5" x14ac:dyDescent="0.3">
      <c r="A49" s="25" t="s">
        <v>4540</v>
      </c>
      <c r="B49" s="25" t="s">
        <v>4426</v>
      </c>
      <c r="C49" s="25" t="s">
        <v>4426</v>
      </c>
      <c r="D49" s="25" t="s">
        <v>4782</v>
      </c>
      <c r="E49" s="25" t="s">
        <v>4783</v>
      </c>
    </row>
    <row r="50" spans="1:5" x14ac:dyDescent="0.3">
      <c r="A50" s="25" t="s">
        <v>4465</v>
      </c>
      <c r="B50" s="25" t="s">
        <v>4784</v>
      </c>
      <c r="C50" s="25" t="s">
        <v>4785</v>
      </c>
      <c r="D50" s="25" t="s">
        <v>23811</v>
      </c>
      <c r="E50" s="25" t="s">
        <v>23812</v>
      </c>
    </row>
    <row r="51" spans="1:5" x14ac:dyDescent="0.3">
      <c r="A51" s="25" t="s">
        <v>4788</v>
      </c>
      <c r="B51" s="25" t="s">
        <v>4788</v>
      </c>
      <c r="C51" s="25" t="s">
        <v>4789</v>
      </c>
      <c r="D51" s="25" t="s">
        <v>4790</v>
      </c>
      <c r="E51" s="25" t="s">
        <v>4790</v>
      </c>
    </row>
    <row r="52" spans="1:5" x14ac:dyDescent="0.3">
      <c r="A52" s="25" t="s">
        <v>4540</v>
      </c>
      <c r="B52" s="25" t="s">
        <v>4313</v>
      </c>
      <c r="C52" s="25" t="s">
        <v>4791</v>
      </c>
      <c r="D52" s="25" t="s">
        <v>4792</v>
      </c>
      <c r="E52" s="25" t="s">
        <v>4793</v>
      </c>
    </row>
    <row r="53" spans="1:5" x14ac:dyDescent="0.3">
      <c r="A53" s="25" t="s">
        <v>4476</v>
      </c>
      <c r="B53" s="25"/>
      <c r="C53" s="25"/>
      <c r="D53" s="25"/>
      <c r="E53" s="25"/>
    </row>
    <row r="54" spans="1:5" x14ac:dyDescent="0.3">
      <c r="A54" s="25" t="s">
        <v>4531</v>
      </c>
      <c r="B54" s="25" t="s">
        <v>4314</v>
      </c>
      <c r="C54" s="25"/>
      <c r="D54" s="25"/>
      <c r="E54" s="25"/>
    </row>
  </sheetData>
  <conditionalFormatting sqref="A30 A33 B37:E37 A38:E39 B40:E40 A23:E28 A22:C22 E22 A1:E8 A10:E20 A31:E31 A34:E36 A41:E54">
    <cfRule type="expression" dxfId="9" priority="33">
      <formula>$A1="end_group"</formula>
    </cfRule>
    <cfRule type="expression" dxfId="8" priority="34">
      <formula>$A1="begin_group"</formula>
    </cfRule>
  </conditionalFormatting>
  <conditionalFormatting sqref="B29:E29 B32:E32">
    <cfRule type="expression" dxfId="7" priority="35">
      <formula>$A30="end_group"</formula>
    </cfRule>
    <cfRule type="expression" dxfId="6" priority="36">
      <formula>$A30="begin_group"</formula>
    </cfRule>
  </conditionalFormatting>
  <conditionalFormatting sqref="B30:E30 B33:E33">
    <cfRule type="expression" dxfId="5" priority="37">
      <formula>#REF!="end_group"</formula>
    </cfRule>
    <cfRule type="expression" dxfId="4" priority="38">
      <formula>#REF!="begin_group"</formula>
    </cfRule>
  </conditionalFormatting>
  <conditionalFormatting sqref="A21:E21">
    <cfRule type="expression" dxfId="3" priority="11">
      <formula>$A21="end_group"</formula>
    </cfRule>
    <cfRule type="expression" dxfId="2" priority="12">
      <formula>$A21="begin_group"</formula>
    </cfRule>
  </conditionalFormatting>
  <conditionalFormatting sqref="A9:E9">
    <cfRule type="expression" dxfId="1" priority="1">
      <formula>$A9="end_group"</formula>
    </cfRule>
    <cfRule type="expression" dxfId="0" priority="2">
      <formula>$A9="begin_group"</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ED497-2100-47B2-9565-A41F90DB1941}">
  <dimension ref="A1:E6820"/>
  <sheetViews>
    <sheetView topLeftCell="A111" workbookViewId="0">
      <selection activeCell="I33" sqref="I33"/>
    </sheetView>
  </sheetViews>
  <sheetFormatPr defaultRowHeight="14.4" x14ac:dyDescent="0.3"/>
  <cols>
    <col min="1" max="1" width="14" customWidth="1"/>
    <col min="2" max="2" width="14.33203125" customWidth="1"/>
    <col min="3" max="3" width="14.5546875" customWidth="1"/>
    <col min="4" max="4" width="15.44140625" customWidth="1"/>
    <col min="5" max="5" width="13.44140625" customWidth="1"/>
  </cols>
  <sheetData>
    <row r="1" spans="1:5" ht="18" customHeight="1" x14ac:dyDescent="0.3">
      <c r="A1" s="47" t="s">
        <v>4794</v>
      </c>
      <c r="B1" s="47" t="s">
        <v>4426</v>
      </c>
      <c r="C1" s="47" t="s">
        <v>4427</v>
      </c>
      <c r="D1" s="47" t="s">
        <v>4428</v>
      </c>
      <c r="E1" s="47" t="s">
        <v>4429</v>
      </c>
    </row>
    <row r="2" spans="1:5" x14ac:dyDescent="0.3">
      <c r="A2" s="29" t="s">
        <v>4795</v>
      </c>
      <c r="B2" s="29" t="s">
        <v>2347</v>
      </c>
      <c r="C2" s="29" t="s">
        <v>4796</v>
      </c>
      <c r="D2" s="29" t="s">
        <v>4797</v>
      </c>
      <c r="E2" s="29" t="s">
        <v>4798</v>
      </c>
    </row>
    <row r="3" spans="1:5" ht="15.6" customHeight="1" x14ac:dyDescent="0.3">
      <c r="A3" s="29" t="s">
        <v>4795</v>
      </c>
      <c r="B3" s="29" t="s">
        <v>119</v>
      </c>
      <c r="C3" s="29" t="s">
        <v>4799</v>
      </c>
      <c r="D3" s="29" t="s">
        <v>4800</v>
      </c>
      <c r="E3" s="29" t="s">
        <v>4800</v>
      </c>
    </row>
    <row r="4" spans="1:5" x14ac:dyDescent="0.3">
      <c r="A4" s="29" t="s">
        <v>4801</v>
      </c>
      <c r="B4" s="29" t="s">
        <v>2536</v>
      </c>
      <c r="C4" s="29" t="s">
        <v>2536</v>
      </c>
      <c r="D4" s="29" t="s">
        <v>2536</v>
      </c>
      <c r="E4" s="29" t="s">
        <v>2536</v>
      </c>
    </row>
    <row r="5" spans="1:5" x14ac:dyDescent="0.3">
      <c r="A5" s="29" t="s">
        <v>4801</v>
      </c>
      <c r="B5" s="29" t="s">
        <v>2381</v>
      </c>
      <c r="C5" s="29" t="s">
        <v>2381</v>
      </c>
      <c r="D5" s="29" t="s">
        <v>2381</v>
      </c>
      <c r="E5" s="29" t="s">
        <v>2381</v>
      </c>
    </row>
    <row r="6" spans="1:5" x14ac:dyDescent="0.3">
      <c r="A6" s="25" t="s">
        <v>4801</v>
      </c>
      <c r="B6" s="25" t="s">
        <v>2348</v>
      </c>
      <c r="C6" s="25" t="s">
        <v>2348</v>
      </c>
      <c r="D6" s="25" t="s">
        <v>2348</v>
      </c>
      <c r="E6" s="25" t="s">
        <v>2348</v>
      </c>
    </row>
    <row r="7" spans="1:5" x14ac:dyDescent="0.3">
      <c r="A7" s="25" t="s">
        <v>4801</v>
      </c>
      <c r="B7" s="25" t="s">
        <v>2385</v>
      </c>
      <c r="C7" s="25" t="s">
        <v>2385</v>
      </c>
      <c r="D7" s="25" t="s">
        <v>2385</v>
      </c>
      <c r="E7" s="25" t="s">
        <v>2385</v>
      </c>
    </row>
    <row r="8" spans="1:5" x14ac:dyDescent="0.3">
      <c r="A8" s="25" t="s">
        <v>4801</v>
      </c>
      <c r="B8" s="25" t="s">
        <v>2375</v>
      </c>
      <c r="C8" s="25" t="s">
        <v>2375</v>
      </c>
      <c r="D8" s="25" t="s">
        <v>2375</v>
      </c>
      <c r="E8" s="25" t="s">
        <v>2375</v>
      </c>
    </row>
    <row r="9" spans="1:5" x14ac:dyDescent="0.3">
      <c r="A9" s="25" t="s">
        <v>4801</v>
      </c>
      <c r="B9" s="25" t="s">
        <v>2388</v>
      </c>
      <c r="C9" s="25" t="s">
        <v>2388</v>
      </c>
      <c r="D9" s="25" t="s">
        <v>2388</v>
      </c>
      <c r="E9" s="25" t="s">
        <v>2388</v>
      </c>
    </row>
    <row r="10" spans="1:5" x14ac:dyDescent="0.3">
      <c r="A10" s="25" t="s">
        <v>4801</v>
      </c>
      <c r="B10" s="25" t="s">
        <v>2435</v>
      </c>
      <c r="C10" s="25" t="s">
        <v>2435</v>
      </c>
      <c r="D10" s="25" t="s">
        <v>2435</v>
      </c>
      <c r="E10" s="25" t="s">
        <v>2435</v>
      </c>
    </row>
    <row r="11" spans="1:5" x14ac:dyDescent="0.3">
      <c r="A11" s="25" t="s">
        <v>4801</v>
      </c>
      <c r="B11" s="25" t="s">
        <v>2410</v>
      </c>
      <c r="C11" s="25" t="s">
        <v>2410</v>
      </c>
      <c r="D11" s="25" t="s">
        <v>2410</v>
      </c>
      <c r="E11" s="25" t="s">
        <v>2410</v>
      </c>
    </row>
    <row r="12" spans="1:5" x14ac:dyDescent="0.3">
      <c r="A12" s="25" t="s">
        <v>4801</v>
      </c>
      <c r="B12" s="25" t="s">
        <v>2423</v>
      </c>
      <c r="C12" s="25" t="s">
        <v>2423</v>
      </c>
      <c r="D12" s="25" t="s">
        <v>2423</v>
      </c>
      <c r="E12" s="25" t="s">
        <v>2423</v>
      </c>
    </row>
    <row r="13" spans="1:5" x14ac:dyDescent="0.3">
      <c r="A13" s="25" t="s">
        <v>4801</v>
      </c>
      <c r="B13" s="25" t="s">
        <v>2806</v>
      </c>
      <c r="C13" s="25" t="s">
        <v>2806</v>
      </c>
      <c r="D13" s="25" t="s">
        <v>2806</v>
      </c>
      <c r="E13" s="25" t="s">
        <v>2806</v>
      </c>
    </row>
    <row r="14" spans="1:5" x14ac:dyDescent="0.3">
      <c r="A14" s="25" t="s">
        <v>4801</v>
      </c>
      <c r="B14" s="25" t="s">
        <v>2554</v>
      </c>
      <c r="C14" s="25" t="s">
        <v>2554</v>
      </c>
      <c r="D14" s="25" t="s">
        <v>2554</v>
      </c>
      <c r="E14" s="25" t="s">
        <v>2554</v>
      </c>
    </row>
    <row r="15" spans="1:5" x14ac:dyDescent="0.3">
      <c r="A15" s="25" t="s">
        <v>4801</v>
      </c>
      <c r="B15" s="25" t="s">
        <v>2496</v>
      </c>
      <c r="C15" s="25" t="s">
        <v>2496</v>
      </c>
      <c r="D15" s="25" t="s">
        <v>2496</v>
      </c>
      <c r="E15" s="25" t="s">
        <v>2496</v>
      </c>
    </row>
    <row r="16" spans="1:5" x14ac:dyDescent="0.3">
      <c r="A16" s="25" t="s">
        <v>4801</v>
      </c>
      <c r="B16" s="25" t="s">
        <v>2444</v>
      </c>
      <c r="C16" s="25" t="s">
        <v>2444</v>
      </c>
      <c r="D16" s="25" t="s">
        <v>2444</v>
      </c>
      <c r="E16" s="25" t="s">
        <v>2444</v>
      </c>
    </row>
    <row r="17" spans="1:5" x14ac:dyDescent="0.3">
      <c r="A17" s="25" t="s">
        <v>4801</v>
      </c>
      <c r="B17" s="25" t="s">
        <v>2474</v>
      </c>
      <c r="C17" s="25" t="s">
        <v>2474</v>
      </c>
      <c r="D17" s="25" t="s">
        <v>2474</v>
      </c>
      <c r="E17" s="25" t="s">
        <v>2474</v>
      </c>
    </row>
    <row r="18" spans="1:5" x14ac:dyDescent="0.3">
      <c r="A18" s="25" t="s">
        <v>4801</v>
      </c>
      <c r="B18" s="25" t="s">
        <v>2517</v>
      </c>
      <c r="C18" s="25" t="s">
        <v>2517</v>
      </c>
      <c r="D18" s="25" t="s">
        <v>2517</v>
      </c>
      <c r="E18" s="25" t="s">
        <v>2517</v>
      </c>
    </row>
    <row r="19" spans="1:5" x14ac:dyDescent="0.3">
      <c r="A19" s="25" t="s">
        <v>4801</v>
      </c>
      <c r="B19" s="25" t="s">
        <v>2507</v>
      </c>
      <c r="C19" s="25" t="s">
        <v>2507</v>
      </c>
      <c r="D19" s="25" t="s">
        <v>2507</v>
      </c>
      <c r="E19" s="25" t="s">
        <v>2507</v>
      </c>
    </row>
    <row r="20" spans="1:5" x14ac:dyDescent="0.3">
      <c r="A20" s="25" t="s">
        <v>4801</v>
      </c>
      <c r="B20" s="25" t="s">
        <v>2543</v>
      </c>
      <c r="C20" s="25" t="s">
        <v>2543</v>
      </c>
      <c r="D20" s="25" t="s">
        <v>2543</v>
      </c>
      <c r="E20" s="25" t="s">
        <v>2543</v>
      </c>
    </row>
    <row r="21" spans="1:5" x14ac:dyDescent="0.3">
      <c r="A21" s="25" t="s">
        <v>4801</v>
      </c>
      <c r="B21" s="25" t="s">
        <v>2461</v>
      </c>
      <c r="C21" s="25" t="s">
        <v>2461</v>
      </c>
      <c r="D21" s="25" t="s">
        <v>2461</v>
      </c>
      <c r="E21" s="25" t="s">
        <v>2461</v>
      </c>
    </row>
    <row r="22" spans="1:5" x14ac:dyDescent="0.3">
      <c r="A22" s="25" t="s">
        <v>4801</v>
      </c>
      <c r="B22" s="25" t="s">
        <v>2487</v>
      </c>
      <c r="C22" s="25" t="s">
        <v>2487</v>
      </c>
      <c r="D22" s="25" t="s">
        <v>2487</v>
      </c>
      <c r="E22" s="25" t="s">
        <v>2487</v>
      </c>
    </row>
    <row r="23" spans="1:5" x14ac:dyDescent="0.3">
      <c r="A23" s="25" t="s">
        <v>4801</v>
      </c>
      <c r="B23" s="25" t="s">
        <v>4802</v>
      </c>
      <c r="C23" s="25" t="s">
        <v>4802</v>
      </c>
      <c r="D23" s="25" t="s">
        <v>4802</v>
      </c>
      <c r="E23" s="25" t="s">
        <v>4802</v>
      </c>
    </row>
    <row r="24" spans="1:5" x14ac:dyDescent="0.3">
      <c r="A24" s="25" t="s">
        <v>4803</v>
      </c>
      <c r="B24" s="25" t="s">
        <v>2445</v>
      </c>
      <c r="C24" s="25" t="s">
        <v>4804</v>
      </c>
      <c r="D24" s="25" t="s">
        <v>4805</v>
      </c>
      <c r="E24" s="25" t="s">
        <v>4806</v>
      </c>
    </row>
    <row r="25" spans="1:5" x14ac:dyDescent="0.3">
      <c r="A25" s="25" t="s">
        <v>4803</v>
      </c>
      <c r="B25" s="25" t="s">
        <v>2349</v>
      </c>
      <c r="C25" s="25" t="s">
        <v>4807</v>
      </c>
      <c r="D25" s="25" t="s">
        <v>4808</v>
      </c>
      <c r="E25" s="25" t="s">
        <v>4809</v>
      </c>
    </row>
    <row r="26" spans="1:5" x14ac:dyDescent="0.3">
      <c r="A26" s="25" t="s">
        <v>4803</v>
      </c>
      <c r="B26" s="25" t="s">
        <v>200</v>
      </c>
      <c r="C26" s="25" t="s">
        <v>4810</v>
      </c>
      <c r="D26" s="25" t="s">
        <v>4811</v>
      </c>
      <c r="E26" s="25" t="s">
        <v>4812</v>
      </c>
    </row>
    <row r="27" spans="1:5" x14ac:dyDescent="0.3">
      <c r="A27" s="25" t="s">
        <v>4803</v>
      </c>
      <c r="B27" s="25" t="s">
        <v>178</v>
      </c>
      <c r="C27" s="25" t="s">
        <v>4813</v>
      </c>
      <c r="D27" s="25" t="s">
        <v>4814</v>
      </c>
      <c r="E27" s="25" t="s">
        <v>4815</v>
      </c>
    </row>
    <row r="28" spans="1:5" x14ac:dyDescent="0.3">
      <c r="A28" s="25" t="s">
        <v>4803</v>
      </c>
      <c r="B28" s="25" t="s">
        <v>120</v>
      </c>
      <c r="C28" s="25" t="s">
        <v>4816</v>
      </c>
      <c r="D28" s="25" t="s">
        <v>4817</v>
      </c>
      <c r="E28" s="25" t="s">
        <v>4818</v>
      </c>
    </row>
    <row r="29" spans="1:5" x14ac:dyDescent="0.3">
      <c r="A29" s="25" t="s">
        <v>4819</v>
      </c>
      <c r="B29" s="25" t="s">
        <v>124</v>
      </c>
      <c r="C29" s="25" t="s">
        <v>4398</v>
      </c>
      <c r="D29" s="25" t="s">
        <v>4820</v>
      </c>
      <c r="E29" s="25" t="s">
        <v>4821</v>
      </c>
    </row>
    <row r="30" spans="1:5" x14ac:dyDescent="0.3">
      <c r="A30" s="25" t="s">
        <v>4819</v>
      </c>
      <c r="B30" s="25" t="s">
        <v>130</v>
      </c>
      <c r="C30" s="25" t="s">
        <v>4822</v>
      </c>
      <c r="D30" s="25" t="s">
        <v>4823</v>
      </c>
      <c r="E30" s="25" t="s">
        <v>4824</v>
      </c>
    </row>
    <row r="31" spans="1:5" x14ac:dyDescent="0.3">
      <c r="A31" s="25" t="s">
        <v>4825</v>
      </c>
      <c r="B31" s="25" t="s">
        <v>124</v>
      </c>
      <c r="C31" s="25" t="s">
        <v>4398</v>
      </c>
      <c r="D31" s="25" t="s">
        <v>4820</v>
      </c>
      <c r="E31" s="25" t="s">
        <v>4821</v>
      </c>
    </row>
    <row r="32" spans="1:5" x14ac:dyDescent="0.3">
      <c r="A32" s="25" t="s">
        <v>4825</v>
      </c>
      <c r="B32" s="25" t="s">
        <v>130</v>
      </c>
      <c r="C32" s="25" t="s">
        <v>4822</v>
      </c>
      <c r="D32" s="25" t="s">
        <v>4823</v>
      </c>
      <c r="E32" s="25" t="s">
        <v>4824</v>
      </c>
    </row>
    <row r="33" spans="1:5" x14ac:dyDescent="0.3">
      <c r="A33" s="25" t="s">
        <v>4825</v>
      </c>
      <c r="B33" s="25" t="s">
        <v>186</v>
      </c>
      <c r="C33" s="25" t="s">
        <v>4826</v>
      </c>
      <c r="D33" s="25" t="s">
        <v>4413</v>
      </c>
      <c r="E33" s="25" t="s">
        <v>4413</v>
      </c>
    </row>
    <row r="34" spans="1:5" x14ac:dyDescent="0.3">
      <c r="A34" s="25" t="s">
        <v>4825</v>
      </c>
      <c r="B34" s="25" t="s">
        <v>137</v>
      </c>
      <c r="C34" s="25" t="s">
        <v>4268</v>
      </c>
      <c r="D34" s="25" t="s">
        <v>4827</v>
      </c>
      <c r="E34" s="25" t="s">
        <v>4828</v>
      </c>
    </row>
    <row r="35" spans="1:5" x14ac:dyDescent="0.3">
      <c r="A35" s="25" t="s">
        <v>4829</v>
      </c>
      <c r="B35" s="25" t="s">
        <v>4830</v>
      </c>
      <c r="C35" s="25" t="s">
        <v>4831</v>
      </c>
      <c r="D35" s="25" t="s">
        <v>4831</v>
      </c>
      <c r="E35" s="25" t="s">
        <v>4831</v>
      </c>
    </row>
    <row r="36" spans="1:5" x14ac:dyDescent="0.3">
      <c r="A36" s="25" t="s">
        <v>4829</v>
      </c>
      <c r="B36" s="25" t="s">
        <v>171</v>
      </c>
      <c r="C36" s="25" t="s">
        <v>4832</v>
      </c>
      <c r="D36" s="25" t="s">
        <v>4833</v>
      </c>
      <c r="E36" s="25" t="s">
        <v>4834</v>
      </c>
    </row>
    <row r="37" spans="1:5" x14ac:dyDescent="0.3">
      <c r="A37" s="25" t="s">
        <v>4835</v>
      </c>
      <c r="B37" s="25" t="s">
        <v>125</v>
      </c>
      <c r="C37" s="25" t="s">
        <v>4836</v>
      </c>
      <c r="D37" s="25" t="s">
        <v>4837</v>
      </c>
      <c r="E37" s="25" t="s">
        <v>4838</v>
      </c>
    </row>
    <row r="38" spans="1:5" x14ac:dyDescent="0.3">
      <c r="A38" s="25" t="s">
        <v>4835</v>
      </c>
      <c r="B38" s="25" t="s">
        <v>146</v>
      </c>
      <c r="C38" s="25" t="s">
        <v>4839</v>
      </c>
      <c r="D38" s="25" t="s">
        <v>4840</v>
      </c>
      <c r="E38" s="25" t="s">
        <v>4841</v>
      </c>
    </row>
    <row r="39" spans="1:5" x14ac:dyDescent="0.3">
      <c r="A39" s="25" t="s">
        <v>4835</v>
      </c>
      <c r="B39" s="25" t="s">
        <v>135</v>
      </c>
      <c r="C39" s="25" t="s">
        <v>4401</v>
      </c>
      <c r="D39" s="25" t="s">
        <v>4842</v>
      </c>
      <c r="E39" s="25" t="s">
        <v>4843</v>
      </c>
    </row>
    <row r="40" spans="1:5" x14ac:dyDescent="0.3">
      <c r="A40" s="25" t="s">
        <v>4835</v>
      </c>
      <c r="B40" s="25" t="s">
        <v>137</v>
      </c>
      <c r="C40" s="25" t="s">
        <v>4268</v>
      </c>
      <c r="D40" s="25" t="s">
        <v>4827</v>
      </c>
      <c r="E40" s="25" t="s">
        <v>4828</v>
      </c>
    </row>
    <row r="41" spans="1:5" x14ac:dyDescent="0.3">
      <c r="A41" s="25" t="s">
        <v>4844</v>
      </c>
      <c r="B41" s="25" t="s">
        <v>4845</v>
      </c>
      <c r="C41" s="25" t="s">
        <v>4846</v>
      </c>
      <c r="D41" s="25" t="s">
        <v>4847</v>
      </c>
      <c r="E41" s="25" t="s">
        <v>4848</v>
      </c>
    </row>
    <row r="42" spans="1:5" x14ac:dyDescent="0.3">
      <c r="A42" s="25" t="s">
        <v>4844</v>
      </c>
      <c r="B42" s="25" t="s">
        <v>4849</v>
      </c>
      <c r="C42" s="25" t="s">
        <v>4850</v>
      </c>
      <c r="D42" s="25" t="s">
        <v>4851</v>
      </c>
      <c r="E42" s="25" t="s">
        <v>4852</v>
      </c>
    </row>
    <row r="43" spans="1:5" x14ac:dyDescent="0.3">
      <c r="A43" s="25" t="s">
        <v>4844</v>
      </c>
      <c r="B43" s="25" t="s">
        <v>4853</v>
      </c>
      <c r="C43" s="25" t="s">
        <v>4854</v>
      </c>
      <c r="D43" s="25" t="s">
        <v>4855</v>
      </c>
      <c r="E43" s="25" t="s">
        <v>4856</v>
      </c>
    </row>
    <row r="44" spans="1:5" x14ac:dyDescent="0.3">
      <c r="A44" s="25" t="s">
        <v>4844</v>
      </c>
      <c r="B44" s="25" t="s">
        <v>4857</v>
      </c>
      <c r="C44" s="25" t="s">
        <v>4858</v>
      </c>
      <c r="D44" s="25" t="s">
        <v>4859</v>
      </c>
      <c r="E44" s="25" t="s">
        <v>4860</v>
      </c>
    </row>
    <row r="45" spans="1:5" x14ac:dyDescent="0.3">
      <c r="A45" s="25" t="s">
        <v>4844</v>
      </c>
      <c r="B45" s="25" t="s">
        <v>4861</v>
      </c>
      <c r="C45" s="25" t="s">
        <v>4862</v>
      </c>
      <c r="D45" s="25" t="s">
        <v>4863</v>
      </c>
      <c r="E45" s="25" t="s">
        <v>4864</v>
      </c>
    </row>
    <row r="46" spans="1:5" x14ac:dyDescent="0.3">
      <c r="A46" s="25" t="s">
        <v>4844</v>
      </c>
      <c r="B46" s="25" t="s">
        <v>4865</v>
      </c>
      <c r="C46" s="25" t="s">
        <v>4866</v>
      </c>
      <c r="D46" s="25" t="s">
        <v>4867</v>
      </c>
      <c r="E46" s="25" t="s">
        <v>4868</v>
      </c>
    </row>
    <row r="47" spans="1:5" x14ac:dyDescent="0.3">
      <c r="A47" s="25" t="s">
        <v>4844</v>
      </c>
      <c r="B47" s="25" t="s">
        <v>137</v>
      </c>
      <c r="C47" s="25" t="s">
        <v>4268</v>
      </c>
      <c r="D47" s="25" t="s">
        <v>4827</v>
      </c>
      <c r="E47" s="25" t="s">
        <v>4828</v>
      </c>
    </row>
    <row r="48" spans="1:5" x14ac:dyDescent="0.3">
      <c r="A48" s="25" t="s">
        <v>4869</v>
      </c>
      <c r="B48" s="25" t="s">
        <v>182</v>
      </c>
      <c r="C48" s="31" t="s">
        <v>4870</v>
      </c>
      <c r="D48" s="25" t="s">
        <v>4871</v>
      </c>
      <c r="E48" s="25" t="s">
        <v>4872</v>
      </c>
    </row>
    <row r="49" spans="1:5" x14ac:dyDescent="0.3">
      <c r="A49" s="25" t="s">
        <v>4869</v>
      </c>
      <c r="B49" s="25" t="s">
        <v>265</v>
      </c>
      <c r="C49" s="31" t="s">
        <v>4873</v>
      </c>
      <c r="D49" s="25" t="s">
        <v>4874</v>
      </c>
      <c r="E49" s="25" t="s">
        <v>4875</v>
      </c>
    </row>
    <row r="50" spans="1:5" x14ac:dyDescent="0.3">
      <c r="A50" s="25" t="s">
        <v>4869</v>
      </c>
      <c r="B50" s="25" t="s">
        <v>126</v>
      </c>
      <c r="C50" s="31" t="s">
        <v>4876</v>
      </c>
      <c r="D50" s="25" t="s">
        <v>4877</v>
      </c>
      <c r="E50" s="25" t="s">
        <v>4878</v>
      </c>
    </row>
    <row r="51" spans="1:5" x14ac:dyDescent="0.3">
      <c r="A51" s="25" t="s">
        <v>4869</v>
      </c>
      <c r="B51" s="25" t="s">
        <v>312</v>
      </c>
      <c r="C51" s="34" t="s">
        <v>4879</v>
      </c>
      <c r="D51" s="25" t="s">
        <v>4880</v>
      </c>
      <c r="E51" s="25" t="s">
        <v>4881</v>
      </c>
    </row>
    <row r="52" spans="1:5" x14ac:dyDescent="0.3">
      <c r="A52" s="25" t="s">
        <v>4869</v>
      </c>
      <c r="B52" s="25" t="s">
        <v>261</v>
      </c>
      <c r="C52" s="25" t="s">
        <v>4882</v>
      </c>
      <c r="D52" s="25" t="s">
        <v>4827</v>
      </c>
      <c r="E52" s="25" t="s">
        <v>4828</v>
      </c>
    </row>
    <row r="53" spans="1:5" x14ac:dyDescent="0.3">
      <c r="A53" s="25" t="s">
        <v>4883</v>
      </c>
      <c r="B53" s="25" t="s">
        <v>172</v>
      </c>
      <c r="C53" s="25" t="s">
        <v>4884</v>
      </c>
      <c r="D53" s="25" t="s">
        <v>4885</v>
      </c>
      <c r="E53" s="25" t="s">
        <v>4886</v>
      </c>
    </row>
    <row r="54" spans="1:5" x14ac:dyDescent="0.3">
      <c r="A54" s="25" t="s">
        <v>4883</v>
      </c>
      <c r="B54" s="25" t="s">
        <v>127</v>
      </c>
      <c r="C54" s="25" t="s">
        <v>4887</v>
      </c>
      <c r="D54" s="25" t="s">
        <v>4888</v>
      </c>
      <c r="E54" s="25" t="s">
        <v>4889</v>
      </c>
    </row>
    <row r="55" spans="1:5" x14ac:dyDescent="0.3">
      <c r="A55" s="25" t="s">
        <v>4883</v>
      </c>
      <c r="B55" s="25" t="s">
        <v>272</v>
      </c>
      <c r="C55" s="25" t="s">
        <v>4890</v>
      </c>
      <c r="D55" s="25" t="s">
        <v>4891</v>
      </c>
      <c r="E55" s="25" t="s">
        <v>4892</v>
      </c>
    </row>
    <row r="56" spans="1:5" x14ac:dyDescent="0.3">
      <c r="A56" s="25" t="s">
        <v>4883</v>
      </c>
      <c r="B56" s="25" t="s">
        <v>147</v>
      </c>
      <c r="C56" s="25" t="s">
        <v>4893</v>
      </c>
      <c r="D56" s="25" t="s">
        <v>4894</v>
      </c>
      <c r="E56" s="25" t="s">
        <v>4895</v>
      </c>
    </row>
    <row r="57" spans="1:5" x14ac:dyDescent="0.3">
      <c r="A57" s="25" t="s">
        <v>4883</v>
      </c>
      <c r="B57" s="25" t="s">
        <v>284</v>
      </c>
      <c r="C57" s="25" t="s">
        <v>4896</v>
      </c>
      <c r="D57" s="25" t="s">
        <v>4897</v>
      </c>
      <c r="E57" s="25" t="s">
        <v>4898</v>
      </c>
    </row>
    <row r="58" spans="1:5" x14ac:dyDescent="0.3">
      <c r="A58" s="25" t="s">
        <v>4899</v>
      </c>
      <c r="B58" s="25" t="s">
        <v>128</v>
      </c>
      <c r="C58" s="34" t="s">
        <v>4900</v>
      </c>
      <c r="D58" s="25" t="s">
        <v>4901</v>
      </c>
      <c r="E58" s="25" t="s">
        <v>4902</v>
      </c>
    </row>
    <row r="59" spans="1:5" x14ac:dyDescent="0.3">
      <c r="A59" s="25" t="s">
        <v>4899</v>
      </c>
      <c r="B59" s="25" t="s">
        <v>357</v>
      </c>
      <c r="C59" s="25" t="s">
        <v>4903</v>
      </c>
      <c r="D59" s="25" t="s">
        <v>4904</v>
      </c>
      <c r="E59" s="25" t="s">
        <v>4905</v>
      </c>
    </row>
    <row r="60" spans="1:5" x14ac:dyDescent="0.3">
      <c r="A60" s="25" t="s">
        <v>4899</v>
      </c>
      <c r="B60" s="25" t="s">
        <v>699</v>
      </c>
      <c r="C60" s="25" t="s">
        <v>4906</v>
      </c>
      <c r="D60" s="25" t="s">
        <v>4907</v>
      </c>
      <c r="E60" s="25" t="s">
        <v>4908</v>
      </c>
    </row>
    <row r="61" spans="1:5" x14ac:dyDescent="0.3">
      <c r="A61" s="25" t="s">
        <v>4899</v>
      </c>
      <c r="B61" s="25" t="s">
        <v>595</v>
      </c>
      <c r="C61" s="25" t="s">
        <v>4909</v>
      </c>
      <c r="D61" s="25" t="s">
        <v>4910</v>
      </c>
      <c r="E61" s="25" t="s">
        <v>4911</v>
      </c>
    </row>
    <row r="62" spans="1:5" x14ac:dyDescent="0.3">
      <c r="A62" s="25" t="s">
        <v>4912</v>
      </c>
      <c r="B62" s="25" t="s">
        <v>4913</v>
      </c>
      <c r="C62" s="25" t="s">
        <v>4914</v>
      </c>
      <c r="D62" s="25" t="s">
        <v>4915</v>
      </c>
      <c r="E62" s="25" t="s">
        <v>4916</v>
      </c>
    </row>
    <row r="63" spans="1:5" x14ac:dyDescent="0.3">
      <c r="A63" s="25" t="s">
        <v>4912</v>
      </c>
      <c r="B63" s="25" t="s">
        <v>4917</v>
      </c>
      <c r="C63" s="25" t="s">
        <v>4918</v>
      </c>
      <c r="D63" s="25" t="s">
        <v>4919</v>
      </c>
      <c r="E63" s="25" t="s">
        <v>4920</v>
      </c>
    </row>
    <row r="64" spans="1:5" x14ac:dyDescent="0.3">
      <c r="A64" s="25" t="s">
        <v>4912</v>
      </c>
      <c r="B64" s="25" t="s">
        <v>326</v>
      </c>
      <c r="C64" s="25" t="s">
        <v>4921</v>
      </c>
      <c r="D64" s="25" t="s">
        <v>4922</v>
      </c>
      <c r="E64" s="25" t="s">
        <v>4923</v>
      </c>
    </row>
    <row r="65" spans="1:5" x14ac:dyDescent="0.3">
      <c r="A65" s="25" t="s">
        <v>4924</v>
      </c>
      <c r="B65" s="25">
        <v>1960</v>
      </c>
      <c r="C65" s="25" t="s">
        <v>4925</v>
      </c>
      <c r="D65" s="25" t="s">
        <v>4926</v>
      </c>
      <c r="E65" s="25" t="s">
        <v>4927</v>
      </c>
    </row>
    <row r="66" spans="1:5" x14ac:dyDescent="0.3">
      <c r="A66" s="25" t="s">
        <v>4924</v>
      </c>
      <c r="B66" s="25" t="s">
        <v>4928</v>
      </c>
      <c r="C66" s="25" t="s">
        <v>4929</v>
      </c>
      <c r="D66" s="25" t="s">
        <v>4929</v>
      </c>
      <c r="E66" s="25" t="s">
        <v>4929</v>
      </c>
    </row>
    <row r="67" spans="1:5" x14ac:dyDescent="0.3">
      <c r="A67" s="25" t="s">
        <v>4924</v>
      </c>
      <c r="B67" s="25" t="s">
        <v>4930</v>
      </c>
      <c r="C67" s="25" t="s">
        <v>4931</v>
      </c>
      <c r="D67" s="25" t="s">
        <v>4931</v>
      </c>
      <c r="E67" s="25" t="s">
        <v>4931</v>
      </c>
    </row>
    <row r="68" spans="1:5" x14ac:dyDescent="0.3">
      <c r="A68" s="25" t="s">
        <v>4932</v>
      </c>
      <c r="B68" s="25">
        <v>1</v>
      </c>
      <c r="C68" s="41">
        <v>1</v>
      </c>
      <c r="D68" s="28">
        <v>1</v>
      </c>
      <c r="E68" s="28">
        <v>1</v>
      </c>
    </row>
    <row r="69" spans="1:5" x14ac:dyDescent="0.3">
      <c r="A69" s="25" t="s">
        <v>4932</v>
      </c>
      <c r="B69" s="25">
        <v>2</v>
      </c>
      <c r="C69" s="30">
        <v>2</v>
      </c>
      <c r="D69" s="28">
        <v>2</v>
      </c>
      <c r="E69" s="28">
        <v>2</v>
      </c>
    </row>
    <row r="70" spans="1:5" x14ac:dyDescent="0.3">
      <c r="A70" s="25" t="s">
        <v>4932</v>
      </c>
      <c r="B70" s="25">
        <v>3</v>
      </c>
      <c r="C70" s="30">
        <v>3</v>
      </c>
      <c r="D70" s="28">
        <v>3</v>
      </c>
      <c r="E70" s="28">
        <v>3</v>
      </c>
    </row>
    <row r="71" spans="1:5" x14ac:dyDescent="0.3">
      <c r="A71" s="25" t="s">
        <v>4932</v>
      </c>
      <c r="B71" s="25">
        <v>4</v>
      </c>
      <c r="C71" s="30">
        <v>4</v>
      </c>
      <c r="D71" s="28">
        <v>4</v>
      </c>
      <c r="E71" s="28">
        <v>4</v>
      </c>
    </row>
    <row r="72" spans="1:5" x14ac:dyDescent="0.3">
      <c r="A72" s="25" t="s">
        <v>4932</v>
      </c>
      <c r="B72" s="25">
        <v>5</v>
      </c>
      <c r="C72" s="30">
        <v>5</v>
      </c>
      <c r="D72" s="28">
        <v>5</v>
      </c>
      <c r="E72" s="28">
        <v>5</v>
      </c>
    </row>
    <row r="73" spans="1:5" x14ac:dyDescent="0.3">
      <c r="A73" s="25" t="s">
        <v>4932</v>
      </c>
      <c r="B73" s="25">
        <v>6</v>
      </c>
      <c r="C73" s="30" t="s">
        <v>4933</v>
      </c>
      <c r="D73" s="25" t="s">
        <v>4934</v>
      </c>
      <c r="E73" s="25" t="s">
        <v>4935</v>
      </c>
    </row>
    <row r="74" spans="1:5" x14ac:dyDescent="0.3">
      <c r="A74" s="25" t="s">
        <v>4936</v>
      </c>
      <c r="B74" s="25" t="s">
        <v>124</v>
      </c>
      <c r="C74" s="25" t="s">
        <v>4398</v>
      </c>
      <c r="D74" s="25" t="s">
        <v>4820</v>
      </c>
      <c r="E74" s="25" t="s">
        <v>4821</v>
      </c>
    </row>
    <row r="75" spans="1:5" x14ac:dyDescent="0.3">
      <c r="A75" s="25" t="s">
        <v>4936</v>
      </c>
      <c r="B75" s="25" t="s">
        <v>539</v>
      </c>
      <c r="C75" s="25" t="s">
        <v>4937</v>
      </c>
      <c r="D75" s="25" t="s">
        <v>4938</v>
      </c>
      <c r="E75" s="25" t="s">
        <v>4939</v>
      </c>
    </row>
    <row r="76" spans="1:5" x14ac:dyDescent="0.3">
      <c r="A76" s="25" t="s">
        <v>4936</v>
      </c>
      <c r="B76" s="25" t="s">
        <v>130</v>
      </c>
      <c r="C76" s="25" t="s">
        <v>4822</v>
      </c>
      <c r="D76" s="25" t="s">
        <v>4823</v>
      </c>
      <c r="E76" s="25" t="s">
        <v>4824</v>
      </c>
    </row>
    <row r="77" spans="1:5" x14ac:dyDescent="0.3">
      <c r="A77" s="25" t="s">
        <v>4940</v>
      </c>
      <c r="B77" s="25" t="s">
        <v>229</v>
      </c>
      <c r="C77" s="31" t="s">
        <v>4941</v>
      </c>
      <c r="D77" s="25" t="s">
        <v>4942</v>
      </c>
      <c r="E77" s="25" t="s">
        <v>4943</v>
      </c>
    </row>
    <row r="78" spans="1:5" x14ac:dyDescent="0.3">
      <c r="A78" s="25" t="s">
        <v>4940</v>
      </c>
      <c r="B78" s="25" t="s">
        <v>300</v>
      </c>
      <c r="C78" s="31" t="s">
        <v>4944</v>
      </c>
      <c r="D78" s="25" t="s">
        <v>4945</v>
      </c>
      <c r="E78" s="25" t="s">
        <v>4946</v>
      </c>
    </row>
    <row r="79" spans="1:5" x14ac:dyDescent="0.3">
      <c r="A79" s="25" t="s">
        <v>4940</v>
      </c>
      <c r="B79" s="25" t="s">
        <v>4947</v>
      </c>
      <c r="C79" s="31" t="s">
        <v>4948</v>
      </c>
      <c r="D79" s="25" t="s">
        <v>4949</v>
      </c>
      <c r="E79" s="25" t="s">
        <v>4950</v>
      </c>
    </row>
    <row r="80" spans="1:5" x14ac:dyDescent="0.3">
      <c r="A80" s="25" t="s">
        <v>4940</v>
      </c>
      <c r="B80" s="25" t="s">
        <v>1652</v>
      </c>
      <c r="C80" s="31" t="s">
        <v>4951</v>
      </c>
      <c r="D80" s="25" t="s">
        <v>4952</v>
      </c>
      <c r="E80" s="25" t="s">
        <v>4953</v>
      </c>
    </row>
    <row r="81" spans="1:5" x14ac:dyDescent="0.3">
      <c r="A81" s="25" t="s">
        <v>4940</v>
      </c>
      <c r="B81" s="25" t="s">
        <v>285</v>
      </c>
      <c r="C81" s="31" t="s">
        <v>4954</v>
      </c>
      <c r="D81" s="25" t="s">
        <v>4955</v>
      </c>
      <c r="E81" s="25" t="s">
        <v>4956</v>
      </c>
    </row>
    <row r="82" spans="1:5" x14ac:dyDescent="0.3">
      <c r="A82" s="25" t="s">
        <v>4940</v>
      </c>
      <c r="B82" s="25" t="s">
        <v>400</v>
      </c>
      <c r="C82" s="31" t="s">
        <v>4957</v>
      </c>
      <c r="D82" s="25" t="s">
        <v>4958</v>
      </c>
      <c r="E82" s="25" t="s">
        <v>4959</v>
      </c>
    </row>
    <row r="83" spans="1:5" x14ac:dyDescent="0.3">
      <c r="A83" s="25" t="s">
        <v>4940</v>
      </c>
      <c r="B83" s="25" t="s">
        <v>216</v>
      </c>
      <c r="C83" s="31" t="s">
        <v>4960</v>
      </c>
      <c r="D83" s="25" t="s">
        <v>4961</v>
      </c>
      <c r="E83" s="25" t="s">
        <v>4962</v>
      </c>
    </row>
    <row r="84" spans="1:5" x14ac:dyDescent="0.3">
      <c r="A84" s="25" t="s">
        <v>4940</v>
      </c>
      <c r="B84" s="25" t="s">
        <v>135</v>
      </c>
      <c r="C84" s="31" t="s">
        <v>2362</v>
      </c>
      <c r="D84" s="25" t="s">
        <v>4963</v>
      </c>
      <c r="E84" s="25" t="s">
        <v>4964</v>
      </c>
    </row>
    <row r="85" spans="1:5" x14ac:dyDescent="0.3">
      <c r="A85" s="25" t="s">
        <v>4940</v>
      </c>
      <c r="B85" s="25" t="s">
        <v>129</v>
      </c>
      <c r="C85" s="31" t="s">
        <v>2363</v>
      </c>
      <c r="D85" s="25" t="s">
        <v>4965</v>
      </c>
      <c r="E85" s="25" t="s">
        <v>4966</v>
      </c>
    </row>
    <row r="86" spans="1:5" x14ac:dyDescent="0.3">
      <c r="A86" s="25" t="s">
        <v>4940</v>
      </c>
      <c r="B86" s="25" t="s">
        <v>137</v>
      </c>
      <c r="C86" s="25" t="s">
        <v>4268</v>
      </c>
      <c r="D86" s="25" t="s">
        <v>4827</v>
      </c>
      <c r="E86" s="25" t="s">
        <v>4828</v>
      </c>
    </row>
    <row r="87" spans="1:5" x14ac:dyDescent="0.3">
      <c r="A87" s="25" t="s">
        <v>4967</v>
      </c>
      <c r="B87" s="25" t="s">
        <v>466</v>
      </c>
      <c r="C87" s="32" t="s">
        <v>4968</v>
      </c>
      <c r="D87" s="25" t="s">
        <v>4969</v>
      </c>
      <c r="E87" s="25" t="s">
        <v>4970</v>
      </c>
    </row>
    <row r="88" spans="1:5" x14ac:dyDescent="0.3">
      <c r="A88" s="25" t="s">
        <v>4967</v>
      </c>
      <c r="B88" s="25" t="s">
        <v>173</v>
      </c>
      <c r="C88" s="31" t="s">
        <v>4971</v>
      </c>
      <c r="D88" s="25" t="s">
        <v>4972</v>
      </c>
      <c r="E88" s="25" t="s">
        <v>4973</v>
      </c>
    </row>
    <row r="89" spans="1:5" x14ac:dyDescent="0.3">
      <c r="A89" s="25" t="s">
        <v>4967</v>
      </c>
      <c r="B89" s="25" t="s">
        <v>492</v>
      </c>
      <c r="C89" s="32" t="s">
        <v>4974</v>
      </c>
      <c r="D89" s="25" t="s">
        <v>4975</v>
      </c>
      <c r="E89" s="25" t="s">
        <v>4976</v>
      </c>
    </row>
    <row r="90" spans="1:5" x14ac:dyDescent="0.3">
      <c r="A90" s="25" t="s">
        <v>4967</v>
      </c>
      <c r="B90" s="25" t="s">
        <v>985</v>
      </c>
      <c r="C90" s="32" t="s">
        <v>4977</v>
      </c>
      <c r="D90" s="25" t="s">
        <v>4978</v>
      </c>
      <c r="E90" s="25" t="s">
        <v>4979</v>
      </c>
    </row>
    <row r="91" spans="1:5" x14ac:dyDescent="0.3">
      <c r="A91" s="25" t="s">
        <v>4967</v>
      </c>
      <c r="B91" s="25" t="s">
        <v>4980</v>
      </c>
      <c r="C91" s="32" t="s">
        <v>4981</v>
      </c>
      <c r="D91" s="25" t="s">
        <v>4982</v>
      </c>
      <c r="E91" s="25" t="s">
        <v>4983</v>
      </c>
    </row>
    <row r="92" spans="1:5" x14ac:dyDescent="0.3">
      <c r="A92" s="25" t="s">
        <v>4967</v>
      </c>
      <c r="B92" s="25" t="s">
        <v>4984</v>
      </c>
      <c r="C92" s="32" t="s">
        <v>4985</v>
      </c>
      <c r="D92" s="25" t="s">
        <v>4986</v>
      </c>
      <c r="E92" s="25" t="s">
        <v>4987</v>
      </c>
    </row>
    <row r="93" spans="1:5" x14ac:dyDescent="0.3">
      <c r="A93" s="25" t="s">
        <v>4967</v>
      </c>
      <c r="B93" s="25" t="s">
        <v>4988</v>
      </c>
      <c r="C93" s="32" t="s">
        <v>4989</v>
      </c>
      <c r="D93" s="25" t="s">
        <v>4990</v>
      </c>
      <c r="E93" s="25" t="s">
        <v>4991</v>
      </c>
    </row>
    <row r="94" spans="1:5" x14ac:dyDescent="0.3">
      <c r="A94" s="25" t="s">
        <v>4967</v>
      </c>
      <c r="B94" s="25" t="s">
        <v>4992</v>
      </c>
      <c r="C94" s="32" t="s">
        <v>4993</v>
      </c>
      <c r="D94" s="25" t="s">
        <v>4994</v>
      </c>
      <c r="E94" s="25" t="s">
        <v>4995</v>
      </c>
    </row>
    <row r="95" spans="1:5" x14ac:dyDescent="0.3">
      <c r="A95" s="25" t="s">
        <v>4967</v>
      </c>
      <c r="B95" s="25" t="s">
        <v>4996</v>
      </c>
      <c r="C95" s="32" t="s">
        <v>4997</v>
      </c>
      <c r="D95" s="25" t="s">
        <v>4998</v>
      </c>
      <c r="E95" s="25" t="s">
        <v>4999</v>
      </c>
    </row>
    <row r="96" spans="1:5" x14ac:dyDescent="0.3">
      <c r="A96" s="25" t="s">
        <v>4967</v>
      </c>
      <c r="B96" s="25" t="s">
        <v>601</v>
      </c>
      <c r="C96" s="32" t="s">
        <v>5000</v>
      </c>
      <c r="D96" s="25" t="s">
        <v>5001</v>
      </c>
      <c r="E96" s="25" t="s">
        <v>5002</v>
      </c>
    </row>
    <row r="97" spans="1:5" x14ac:dyDescent="0.3">
      <c r="A97" s="25" t="s">
        <v>4967</v>
      </c>
      <c r="B97" s="25" t="s">
        <v>557</v>
      </c>
      <c r="C97" s="32" t="s">
        <v>5003</v>
      </c>
      <c r="D97" s="25" t="s">
        <v>5004</v>
      </c>
      <c r="E97" s="25" t="s">
        <v>5005</v>
      </c>
    </row>
    <row r="98" spans="1:5" x14ac:dyDescent="0.3">
      <c r="A98" s="25" t="s">
        <v>4967</v>
      </c>
      <c r="B98" s="25" t="s">
        <v>1392</v>
      </c>
      <c r="C98" s="32" t="s">
        <v>5006</v>
      </c>
      <c r="D98" s="25" t="s">
        <v>5007</v>
      </c>
      <c r="E98" s="25" t="s">
        <v>5008</v>
      </c>
    </row>
    <row r="99" spans="1:5" x14ac:dyDescent="0.3">
      <c r="A99" s="25" t="s">
        <v>4967</v>
      </c>
      <c r="B99" s="25" t="s">
        <v>135</v>
      </c>
      <c r="C99" s="32" t="s">
        <v>2362</v>
      </c>
      <c r="D99" s="25" t="s">
        <v>5009</v>
      </c>
      <c r="E99" s="25" t="s">
        <v>5010</v>
      </c>
    </row>
    <row r="100" spans="1:5" x14ac:dyDescent="0.3">
      <c r="A100" s="25" t="s">
        <v>5011</v>
      </c>
      <c r="B100" s="25" t="s">
        <v>482</v>
      </c>
      <c r="C100" s="32" t="s">
        <v>5012</v>
      </c>
      <c r="D100" s="25" t="s">
        <v>5013</v>
      </c>
      <c r="E100" s="25" t="s">
        <v>5014</v>
      </c>
    </row>
    <row r="101" spans="1:5" x14ac:dyDescent="0.3">
      <c r="A101" s="25" t="s">
        <v>5011</v>
      </c>
      <c r="B101" s="25" t="s">
        <v>174</v>
      </c>
      <c r="C101" s="32" t="s">
        <v>5015</v>
      </c>
      <c r="D101" s="25" t="s">
        <v>5016</v>
      </c>
      <c r="E101" s="25" t="s">
        <v>5017</v>
      </c>
    </row>
    <row r="102" spans="1:5" x14ac:dyDescent="0.3">
      <c r="A102" s="25" t="s">
        <v>5011</v>
      </c>
      <c r="B102" s="25" t="s">
        <v>242</v>
      </c>
      <c r="C102" s="32" t="s">
        <v>5018</v>
      </c>
      <c r="D102" s="25" t="s">
        <v>5019</v>
      </c>
      <c r="E102" s="25" t="s">
        <v>5020</v>
      </c>
    </row>
    <row r="103" spans="1:5" x14ac:dyDescent="0.3">
      <c r="A103" s="25" t="s">
        <v>5011</v>
      </c>
      <c r="B103" s="25" t="s">
        <v>528</v>
      </c>
      <c r="C103" s="32" t="s">
        <v>5021</v>
      </c>
      <c r="D103" s="25" t="s">
        <v>5022</v>
      </c>
      <c r="E103" s="25" t="s">
        <v>5023</v>
      </c>
    </row>
    <row r="104" spans="1:5" x14ac:dyDescent="0.3">
      <c r="A104" s="25" t="s">
        <v>5011</v>
      </c>
      <c r="B104" s="25" t="s">
        <v>467</v>
      </c>
      <c r="C104" s="32" t="s">
        <v>5024</v>
      </c>
      <c r="D104" s="25" t="s">
        <v>5025</v>
      </c>
      <c r="E104" s="25" t="s">
        <v>5026</v>
      </c>
    </row>
    <row r="105" spans="1:5" x14ac:dyDescent="0.3">
      <c r="A105" s="25" t="s">
        <v>5011</v>
      </c>
      <c r="B105" s="25" t="s">
        <v>302</v>
      </c>
      <c r="C105" s="32" t="s">
        <v>5027</v>
      </c>
      <c r="D105" s="25" t="s">
        <v>5028</v>
      </c>
      <c r="E105" s="25" t="s">
        <v>5029</v>
      </c>
    </row>
    <row r="106" spans="1:5" x14ac:dyDescent="0.3">
      <c r="A106" s="25" t="s">
        <v>5011</v>
      </c>
      <c r="B106" s="25" t="s">
        <v>421</v>
      </c>
      <c r="C106" s="32" t="s">
        <v>5030</v>
      </c>
      <c r="D106" s="25" t="s">
        <v>5031</v>
      </c>
      <c r="E106" s="25" t="s">
        <v>5032</v>
      </c>
    </row>
    <row r="107" spans="1:5" x14ac:dyDescent="0.3">
      <c r="A107" s="25" t="s">
        <v>5011</v>
      </c>
      <c r="B107" s="25" t="s">
        <v>631</v>
      </c>
      <c r="C107" s="32" t="s">
        <v>5033</v>
      </c>
      <c r="D107" s="25" t="s">
        <v>5034</v>
      </c>
      <c r="E107" s="25" t="s">
        <v>5035</v>
      </c>
    </row>
    <row r="108" spans="1:5" x14ac:dyDescent="0.3">
      <c r="A108" s="25" t="s">
        <v>5011</v>
      </c>
      <c r="B108" s="25" t="s">
        <v>708</v>
      </c>
      <c r="C108" s="32" t="s">
        <v>5036</v>
      </c>
      <c r="D108" s="25" t="s">
        <v>5037</v>
      </c>
      <c r="E108" s="25" t="s">
        <v>5038</v>
      </c>
    </row>
    <row r="109" spans="1:5" x14ac:dyDescent="0.3">
      <c r="A109" s="25" t="s">
        <v>5011</v>
      </c>
      <c r="B109" s="25" t="s">
        <v>986</v>
      </c>
      <c r="C109" s="32" t="s">
        <v>5039</v>
      </c>
      <c r="D109" s="25" t="s">
        <v>5040</v>
      </c>
      <c r="E109" s="25" t="s">
        <v>5041</v>
      </c>
    </row>
    <row r="110" spans="1:5" x14ac:dyDescent="0.3">
      <c r="A110" s="25" t="s">
        <v>5011</v>
      </c>
      <c r="B110" s="25" t="s">
        <v>657</v>
      </c>
      <c r="C110" s="32" t="s">
        <v>5042</v>
      </c>
      <c r="D110" s="25" t="s">
        <v>5043</v>
      </c>
      <c r="E110" s="25" t="s">
        <v>5044</v>
      </c>
    </row>
    <row r="111" spans="1:5" x14ac:dyDescent="0.3">
      <c r="A111" s="25" t="s">
        <v>5011</v>
      </c>
      <c r="B111" s="25" t="s">
        <v>455</v>
      </c>
      <c r="C111" s="32" t="s">
        <v>5045</v>
      </c>
      <c r="D111" s="25" t="s">
        <v>5046</v>
      </c>
      <c r="E111" s="25" t="s">
        <v>5047</v>
      </c>
    </row>
    <row r="112" spans="1:5" x14ac:dyDescent="0.3">
      <c r="A112" s="25" t="s">
        <v>5048</v>
      </c>
      <c r="B112" s="25">
        <v>2023</v>
      </c>
      <c r="C112" s="45">
        <v>2023</v>
      </c>
      <c r="D112" s="45">
        <v>2023</v>
      </c>
      <c r="E112" s="28">
        <v>2023</v>
      </c>
    </row>
    <row r="113" spans="1:5" x14ac:dyDescent="0.3">
      <c r="A113" s="25" t="s">
        <v>5048</v>
      </c>
      <c r="B113" s="25">
        <v>2022</v>
      </c>
      <c r="C113" s="45">
        <v>2022</v>
      </c>
      <c r="D113" s="45">
        <v>2022</v>
      </c>
      <c r="E113" s="28">
        <v>2022</v>
      </c>
    </row>
    <row r="114" spans="1:5" x14ac:dyDescent="0.3">
      <c r="A114" s="25" t="s">
        <v>5049</v>
      </c>
      <c r="B114" s="25" t="s">
        <v>243</v>
      </c>
      <c r="C114" s="25" t="s">
        <v>5050</v>
      </c>
      <c r="D114" s="25" t="s">
        <v>5051</v>
      </c>
      <c r="E114" s="25" t="s">
        <v>5052</v>
      </c>
    </row>
    <row r="115" spans="1:5" x14ac:dyDescent="0.3">
      <c r="A115" s="25" t="s">
        <v>5049</v>
      </c>
      <c r="B115" s="25" t="s">
        <v>303</v>
      </c>
      <c r="C115" s="25" t="s">
        <v>5053</v>
      </c>
      <c r="D115" s="25" t="s">
        <v>5054</v>
      </c>
      <c r="E115" s="25" t="s">
        <v>5055</v>
      </c>
    </row>
    <row r="116" spans="1:5" x14ac:dyDescent="0.3">
      <c r="A116" s="25" t="s">
        <v>5049</v>
      </c>
      <c r="B116" s="25" t="s">
        <v>529</v>
      </c>
      <c r="C116" s="25" t="s">
        <v>5056</v>
      </c>
      <c r="D116" s="25" t="s">
        <v>5057</v>
      </c>
      <c r="E116" s="25" t="s">
        <v>5058</v>
      </c>
    </row>
    <row r="117" spans="1:5" x14ac:dyDescent="0.3">
      <c r="A117" s="25" t="s">
        <v>5049</v>
      </c>
      <c r="B117" s="25" t="s">
        <v>1374</v>
      </c>
      <c r="C117" s="25" t="s">
        <v>5059</v>
      </c>
      <c r="D117" s="25" t="s">
        <v>5060</v>
      </c>
      <c r="E117" s="25" t="s">
        <v>5061</v>
      </c>
    </row>
    <row r="118" spans="1:5" x14ac:dyDescent="0.3">
      <c r="A118" s="25" t="s">
        <v>5049</v>
      </c>
      <c r="B118" s="25" t="s">
        <v>341</v>
      </c>
      <c r="C118" s="25" t="s">
        <v>5062</v>
      </c>
      <c r="D118" s="25" t="s">
        <v>5063</v>
      </c>
      <c r="E118" s="25" t="s">
        <v>5064</v>
      </c>
    </row>
    <row r="119" spans="1:5" x14ac:dyDescent="0.3">
      <c r="A119" s="25" t="s">
        <v>5065</v>
      </c>
      <c r="B119" s="25">
        <v>1</v>
      </c>
      <c r="C119" s="30">
        <v>1</v>
      </c>
      <c r="D119" s="30">
        <v>1</v>
      </c>
      <c r="E119" s="28">
        <v>1</v>
      </c>
    </row>
    <row r="120" spans="1:5" x14ac:dyDescent="0.3">
      <c r="A120" s="25" t="s">
        <v>5065</v>
      </c>
      <c r="B120" s="25">
        <v>2</v>
      </c>
      <c r="C120" s="30">
        <v>2</v>
      </c>
      <c r="D120" s="30">
        <v>2</v>
      </c>
      <c r="E120" s="28">
        <v>2</v>
      </c>
    </row>
    <row r="121" spans="1:5" x14ac:dyDescent="0.3">
      <c r="A121" s="25" t="s">
        <v>5065</v>
      </c>
      <c r="B121" s="25">
        <v>3</v>
      </c>
      <c r="C121" s="30">
        <v>3</v>
      </c>
      <c r="D121" s="30">
        <v>3</v>
      </c>
      <c r="E121" s="28">
        <v>3</v>
      </c>
    </row>
    <row r="122" spans="1:5" x14ac:dyDescent="0.3">
      <c r="A122" s="25" t="s">
        <v>5065</v>
      </c>
      <c r="B122" s="25">
        <v>4</v>
      </c>
      <c r="C122" s="30">
        <v>4</v>
      </c>
      <c r="D122" s="30">
        <v>4</v>
      </c>
      <c r="E122" s="28">
        <v>4</v>
      </c>
    </row>
    <row r="123" spans="1:5" x14ac:dyDescent="0.3">
      <c r="A123" s="25" t="s">
        <v>5065</v>
      </c>
      <c r="B123" s="25" t="s">
        <v>204</v>
      </c>
      <c r="C123" s="30" t="s">
        <v>5066</v>
      </c>
      <c r="D123" s="30" t="s">
        <v>5067</v>
      </c>
      <c r="E123" s="25" t="s">
        <v>5068</v>
      </c>
    </row>
    <row r="124" spans="1:5" x14ac:dyDescent="0.3">
      <c r="A124" s="25" t="s">
        <v>5069</v>
      </c>
      <c r="B124" s="25" t="s">
        <v>244</v>
      </c>
      <c r="C124" s="32" t="s">
        <v>5070</v>
      </c>
      <c r="D124" s="25" t="s">
        <v>5071</v>
      </c>
      <c r="E124" s="25" t="s">
        <v>5072</v>
      </c>
    </row>
    <row r="125" spans="1:5" x14ac:dyDescent="0.3">
      <c r="A125" s="25" t="s">
        <v>5069</v>
      </c>
      <c r="B125" s="25" t="s">
        <v>608</v>
      </c>
      <c r="C125" s="32" t="s">
        <v>5073</v>
      </c>
      <c r="D125" s="25" t="s">
        <v>5074</v>
      </c>
      <c r="E125" s="25" t="s">
        <v>5075</v>
      </c>
    </row>
    <row r="126" spans="1:5" x14ac:dyDescent="0.3">
      <c r="A126" s="25" t="s">
        <v>5069</v>
      </c>
      <c r="B126" s="25" t="s">
        <v>840</v>
      </c>
      <c r="C126" s="32" t="s">
        <v>5076</v>
      </c>
      <c r="D126" s="25" t="s">
        <v>5077</v>
      </c>
      <c r="E126" s="25" t="s">
        <v>5078</v>
      </c>
    </row>
    <row r="127" spans="1:5" x14ac:dyDescent="0.3">
      <c r="A127" s="25" t="s">
        <v>5069</v>
      </c>
      <c r="B127" s="25" t="s">
        <v>304</v>
      </c>
      <c r="C127" s="32" t="s">
        <v>5079</v>
      </c>
      <c r="D127" s="25" t="s">
        <v>5080</v>
      </c>
      <c r="E127" s="25" t="s">
        <v>5081</v>
      </c>
    </row>
    <row r="128" spans="1:5" x14ac:dyDescent="0.3">
      <c r="A128" s="25" t="s">
        <v>5069</v>
      </c>
      <c r="B128" s="25" t="s">
        <v>774</v>
      </c>
      <c r="C128" s="32" t="s">
        <v>5082</v>
      </c>
      <c r="D128" s="25" t="s">
        <v>5083</v>
      </c>
      <c r="E128" s="25" t="s">
        <v>5084</v>
      </c>
    </row>
    <row r="129" spans="1:5" x14ac:dyDescent="0.3">
      <c r="A129" s="25" t="s">
        <v>5069</v>
      </c>
      <c r="B129" s="25" t="s">
        <v>699</v>
      </c>
      <c r="C129" s="32" t="s">
        <v>5085</v>
      </c>
      <c r="D129" s="25" t="s">
        <v>5086</v>
      </c>
      <c r="E129" s="25" t="s">
        <v>5087</v>
      </c>
    </row>
    <row r="130" spans="1:5" x14ac:dyDescent="0.3">
      <c r="A130" s="25" t="s">
        <v>5069</v>
      </c>
      <c r="B130" s="25" t="s">
        <v>966</v>
      </c>
      <c r="C130" s="32" t="s">
        <v>5088</v>
      </c>
      <c r="D130" s="25" t="s">
        <v>5089</v>
      </c>
      <c r="E130" s="25" t="s">
        <v>5090</v>
      </c>
    </row>
    <row r="131" spans="1:5" x14ac:dyDescent="0.3">
      <c r="A131" s="25" t="s">
        <v>5069</v>
      </c>
      <c r="B131" s="25" t="s">
        <v>1375</v>
      </c>
      <c r="C131" s="32" t="s">
        <v>5091</v>
      </c>
      <c r="D131" s="25" t="s">
        <v>5092</v>
      </c>
      <c r="E131" s="25" t="s">
        <v>5093</v>
      </c>
    </row>
    <row r="132" spans="1:5" x14ac:dyDescent="0.3">
      <c r="A132" s="25" t="s">
        <v>5069</v>
      </c>
      <c r="B132" s="25" t="s">
        <v>1674</v>
      </c>
      <c r="C132" s="32" t="s">
        <v>5094</v>
      </c>
      <c r="D132" s="25" t="s">
        <v>5095</v>
      </c>
      <c r="E132" s="25" t="s">
        <v>5096</v>
      </c>
    </row>
    <row r="133" spans="1:5" x14ac:dyDescent="0.3">
      <c r="A133" s="25" t="s">
        <v>5069</v>
      </c>
      <c r="B133" s="25" t="s">
        <v>186</v>
      </c>
      <c r="C133" s="32" t="s">
        <v>2369</v>
      </c>
      <c r="D133" s="25" t="s">
        <v>4413</v>
      </c>
      <c r="E133" s="25" t="s">
        <v>4413</v>
      </c>
    </row>
    <row r="134" spans="1:5" x14ac:dyDescent="0.3">
      <c r="A134" s="25" t="s">
        <v>5069</v>
      </c>
      <c r="B134" s="25" t="s">
        <v>137</v>
      </c>
      <c r="C134" s="32" t="s">
        <v>4268</v>
      </c>
      <c r="D134" s="25" t="s">
        <v>4827</v>
      </c>
      <c r="E134" s="25" t="s">
        <v>4828</v>
      </c>
    </row>
    <row r="135" spans="1:5" x14ac:dyDescent="0.3">
      <c r="A135" s="25" t="s">
        <v>5097</v>
      </c>
      <c r="B135" s="25" t="s">
        <v>129</v>
      </c>
      <c r="C135" s="25" t="s">
        <v>2363</v>
      </c>
      <c r="D135" s="25" t="s">
        <v>4424</v>
      </c>
      <c r="E135" s="25" t="s">
        <v>5098</v>
      </c>
    </row>
    <row r="136" spans="1:5" x14ac:dyDescent="0.3">
      <c r="A136" s="25" t="s">
        <v>5097</v>
      </c>
      <c r="B136" s="25" t="s">
        <v>502</v>
      </c>
      <c r="C136" s="25" t="s">
        <v>5099</v>
      </c>
      <c r="D136" s="25" t="s">
        <v>5100</v>
      </c>
      <c r="E136" s="25" t="s">
        <v>5101</v>
      </c>
    </row>
    <row r="137" spans="1:5" x14ac:dyDescent="0.3">
      <c r="A137" s="25" t="s">
        <v>5097</v>
      </c>
      <c r="B137" s="25" t="s">
        <v>5102</v>
      </c>
      <c r="C137" s="25" t="s">
        <v>5103</v>
      </c>
      <c r="D137" s="25" t="s">
        <v>5104</v>
      </c>
      <c r="E137" s="25" t="s">
        <v>5104</v>
      </c>
    </row>
    <row r="138" spans="1:5" x14ac:dyDescent="0.3">
      <c r="A138" s="25" t="s">
        <v>5097</v>
      </c>
      <c r="B138" s="25" t="s">
        <v>1255</v>
      </c>
      <c r="C138" s="25" t="s">
        <v>5105</v>
      </c>
      <c r="D138" s="25" t="s">
        <v>5106</v>
      </c>
      <c r="E138" s="25" t="s">
        <v>5107</v>
      </c>
    </row>
    <row r="139" spans="1:5" x14ac:dyDescent="0.3">
      <c r="A139" s="25" t="s">
        <v>5097</v>
      </c>
      <c r="B139" s="25" t="s">
        <v>342</v>
      </c>
      <c r="C139" s="25" t="s">
        <v>5108</v>
      </c>
      <c r="D139" s="25" t="s">
        <v>4407</v>
      </c>
      <c r="E139" s="25" t="s">
        <v>4407</v>
      </c>
    </row>
    <row r="140" spans="1:5" x14ac:dyDescent="0.3">
      <c r="A140" s="25" t="s">
        <v>5109</v>
      </c>
      <c r="B140" s="25" t="s">
        <v>230</v>
      </c>
      <c r="C140" s="32" t="s">
        <v>5110</v>
      </c>
      <c r="D140" s="25" t="s">
        <v>5111</v>
      </c>
      <c r="E140" s="25" t="s">
        <v>5112</v>
      </c>
    </row>
    <row r="141" spans="1:5" x14ac:dyDescent="0.3">
      <c r="A141" s="25" t="s">
        <v>5109</v>
      </c>
      <c r="B141" s="25" t="s">
        <v>245</v>
      </c>
      <c r="C141" s="32" t="s">
        <v>5113</v>
      </c>
      <c r="D141" s="25" t="s">
        <v>5114</v>
      </c>
      <c r="E141" s="25" t="s">
        <v>5115</v>
      </c>
    </row>
    <row r="142" spans="1:5" x14ac:dyDescent="0.3">
      <c r="A142" s="25" t="s">
        <v>5109</v>
      </c>
      <c r="B142" s="25" t="s">
        <v>195</v>
      </c>
      <c r="C142" s="32" t="s">
        <v>5116</v>
      </c>
      <c r="D142" s="25" t="s">
        <v>5117</v>
      </c>
      <c r="E142" s="25" t="s">
        <v>5118</v>
      </c>
    </row>
    <row r="143" spans="1:5" x14ac:dyDescent="0.3">
      <c r="A143" s="25" t="s">
        <v>5109</v>
      </c>
      <c r="B143" s="25" t="s">
        <v>5119</v>
      </c>
      <c r="C143" s="32" t="s">
        <v>5120</v>
      </c>
      <c r="D143" s="25" t="s">
        <v>5121</v>
      </c>
      <c r="E143" s="25" t="s">
        <v>5122</v>
      </c>
    </row>
    <row r="144" spans="1:5" x14ac:dyDescent="0.3">
      <c r="A144" s="25" t="s">
        <v>5109</v>
      </c>
      <c r="B144" s="25" t="s">
        <v>739</v>
      </c>
      <c r="C144" s="32" t="s">
        <v>5123</v>
      </c>
      <c r="D144" s="25" t="s">
        <v>5124</v>
      </c>
      <c r="E144" s="25" t="s">
        <v>5125</v>
      </c>
    </row>
    <row r="145" spans="1:5" x14ac:dyDescent="0.3">
      <c r="A145" s="25" t="s">
        <v>5109</v>
      </c>
      <c r="B145" s="25" t="s">
        <v>1984</v>
      </c>
      <c r="C145" s="32" t="s">
        <v>5126</v>
      </c>
      <c r="D145" s="25" t="s">
        <v>5127</v>
      </c>
      <c r="E145" s="25" t="s">
        <v>5127</v>
      </c>
    </row>
    <row r="146" spans="1:5" x14ac:dyDescent="0.3">
      <c r="A146" s="25" t="s">
        <v>5109</v>
      </c>
      <c r="B146" s="25" t="s">
        <v>816</v>
      </c>
      <c r="C146" s="32" t="s">
        <v>5128</v>
      </c>
      <c r="D146" s="25" t="s">
        <v>5129</v>
      </c>
      <c r="E146" s="25" t="s">
        <v>5130</v>
      </c>
    </row>
    <row r="147" spans="1:5" x14ac:dyDescent="0.3">
      <c r="A147" s="25" t="s">
        <v>5109</v>
      </c>
      <c r="B147" s="25" t="s">
        <v>148</v>
      </c>
      <c r="C147" s="32" t="s">
        <v>5131</v>
      </c>
      <c r="D147" s="25" t="s">
        <v>5132</v>
      </c>
      <c r="E147" s="25" t="s">
        <v>5133</v>
      </c>
    </row>
    <row r="148" spans="1:5" x14ac:dyDescent="0.3">
      <c r="A148" s="25" t="s">
        <v>5109</v>
      </c>
      <c r="B148" s="25" t="s">
        <v>135</v>
      </c>
      <c r="C148" s="32" t="s">
        <v>2362</v>
      </c>
      <c r="D148" s="25" t="s">
        <v>5009</v>
      </c>
      <c r="E148" s="25" t="s">
        <v>5010</v>
      </c>
    </row>
    <row r="149" spans="1:5" x14ac:dyDescent="0.3">
      <c r="A149" s="25" t="s">
        <v>5134</v>
      </c>
      <c r="B149" s="25" t="s">
        <v>124</v>
      </c>
      <c r="C149" s="32" t="s">
        <v>4398</v>
      </c>
      <c r="D149" s="25" t="s">
        <v>4820</v>
      </c>
      <c r="E149" s="25" t="s">
        <v>4821</v>
      </c>
    </row>
    <row r="150" spans="1:5" x14ac:dyDescent="0.3">
      <c r="A150" s="25" t="s">
        <v>5134</v>
      </c>
      <c r="B150" s="25" t="s">
        <v>130</v>
      </c>
      <c r="C150" s="32" t="s">
        <v>4822</v>
      </c>
      <c r="D150" s="25" t="s">
        <v>4823</v>
      </c>
      <c r="E150" s="25" t="s">
        <v>4824</v>
      </c>
    </row>
    <row r="151" spans="1:5" x14ac:dyDescent="0.3">
      <c r="A151" s="25" t="s">
        <v>5134</v>
      </c>
      <c r="B151" s="25" t="s">
        <v>906</v>
      </c>
      <c r="C151" s="32" t="s">
        <v>5135</v>
      </c>
      <c r="D151" s="25" t="s">
        <v>5136</v>
      </c>
      <c r="E151" s="25" t="s">
        <v>5137</v>
      </c>
    </row>
    <row r="152" spans="1:5" x14ac:dyDescent="0.3">
      <c r="A152" s="25" t="s">
        <v>5138</v>
      </c>
      <c r="B152" s="25" t="s">
        <v>196</v>
      </c>
      <c r="C152" s="32" t="s">
        <v>5139</v>
      </c>
      <c r="D152" s="25" t="s">
        <v>5140</v>
      </c>
      <c r="E152" s="25" t="s">
        <v>5141</v>
      </c>
    </row>
    <row r="153" spans="1:5" x14ac:dyDescent="0.3">
      <c r="A153" s="25" t="s">
        <v>5138</v>
      </c>
      <c r="B153" s="25" t="s">
        <v>131</v>
      </c>
      <c r="C153" s="32" t="s">
        <v>5142</v>
      </c>
      <c r="D153" s="25" t="s">
        <v>5143</v>
      </c>
      <c r="E153" s="25" t="s">
        <v>5144</v>
      </c>
    </row>
    <row r="154" spans="1:5" x14ac:dyDescent="0.3">
      <c r="A154" s="25" t="s">
        <v>5138</v>
      </c>
      <c r="B154" s="25" t="s">
        <v>374</v>
      </c>
      <c r="C154" s="32" t="s">
        <v>5145</v>
      </c>
      <c r="D154" s="25" t="s">
        <v>5146</v>
      </c>
      <c r="E154" s="25" t="s">
        <v>5147</v>
      </c>
    </row>
    <row r="155" spans="1:5" x14ac:dyDescent="0.3">
      <c r="A155" s="25" t="s">
        <v>5138</v>
      </c>
      <c r="B155" s="25" t="s">
        <v>246</v>
      </c>
      <c r="C155" s="32" t="s">
        <v>5148</v>
      </c>
      <c r="D155" s="25" t="s">
        <v>5149</v>
      </c>
      <c r="E155" s="25" t="s">
        <v>5150</v>
      </c>
    </row>
    <row r="156" spans="1:5" x14ac:dyDescent="0.3">
      <c r="A156" s="25" t="s">
        <v>5138</v>
      </c>
      <c r="B156" s="25" t="s">
        <v>184</v>
      </c>
      <c r="C156" s="32" t="s">
        <v>5151</v>
      </c>
      <c r="D156" s="25" t="s">
        <v>5152</v>
      </c>
      <c r="E156" s="25" t="s">
        <v>5153</v>
      </c>
    </row>
    <row r="157" spans="1:5" x14ac:dyDescent="0.3">
      <c r="A157" s="25" t="s">
        <v>5138</v>
      </c>
      <c r="B157" s="25" t="s">
        <v>305</v>
      </c>
      <c r="C157" s="32" t="s">
        <v>5154</v>
      </c>
      <c r="D157" s="25" t="s">
        <v>5155</v>
      </c>
      <c r="E157" s="25" t="s">
        <v>5156</v>
      </c>
    </row>
    <row r="158" spans="1:5" x14ac:dyDescent="0.3">
      <c r="A158" s="25" t="s">
        <v>5138</v>
      </c>
      <c r="B158" s="25" t="s">
        <v>705</v>
      </c>
      <c r="C158" s="32" t="s">
        <v>5157</v>
      </c>
      <c r="D158" s="25" t="s">
        <v>5158</v>
      </c>
      <c r="E158" s="25" t="s">
        <v>5159</v>
      </c>
    </row>
    <row r="159" spans="1:5" x14ac:dyDescent="0.3">
      <c r="A159" s="25" t="s">
        <v>5138</v>
      </c>
      <c r="B159" s="25" t="s">
        <v>478</v>
      </c>
      <c r="C159" s="32" t="s">
        <v>5160</v>
      </c>
      <c r="D159" s="25" t="s">
        <v>5161</v>
      </c>
      <c r="E159" s="25" t="s">
        <v>5162</v>
      </c>
    </row>
    <row r="160" spans="1:5" x14ac:dyDescent="0.3">
      <c r="A160" s="25" t="s">
        <v>5138</v>
      </c>
      <c r="B160" s="25" t="s">
        <v>186</v>
      </c>
      <c r="C160" s="32" t="s">
        <v>2369</v>
      </c>
      <c r="D160" s="25" t="s">
        <v>5163</v>
      </c>
      <c r="E160" s="25" t="s">
        <v>5163</v>
      </c>
    </row>
    <row r="161" spans="1:5" x14ac:dyDescent="0.3">
      <c r="A161" s="25" t="s">
        <v>5138</v>
      </c>
      <c r="B161" s="25" t="s">
        <v>137</v>
      </c>
      <c r="C161" s="32" t="s">
        <v>4268</v>
      </c>
      <c r="D161" s="25" t="s">
        <v>4827</v>
      </c>
      <c r="E161" s="25" t="s">
        <v>4828</v>
      </c>
    </row>
    <row r="162" spans="1:5" x14ac:dyDescent="0.3">
      <c r="A162" s="25" t="s">
        <v>5164</v>
      </c>
      <c r="B162" s="25" t="s">
        <v>133</v>
      </c>
      <c r="C162" s="32" t="s">
        <v>5165</v>
      </c>
      <c r="D162" s="25" t="s">
        <v>5166</v>
      </c>
      <c r="E162" s="25" t="s">
        <v>5167</v>
      </c>
    </row>
    <row r="163" spans="1:5" x14ac:dyDescent="0.3">
      <c r="A163" s="25" t="s">
        <v>5164</v>
      </c>
      <c r="B163" s="25" t="s">
        <v>132</v>
      </c>
      <c r="C163" s="32" t="s">
        <v>5168</v>
      </c>
      <c r="D163" s="25" t="s">
        <v>5169</v>
      </c>
      <c r="E163" s="25" t="s">
        <v>5170</v>
      </c>
    </row>
    <row r="164" spans="1:5" x14ac:dyDescent="0.3">
      <c r="A164" s="25" t="s">
        <v>5164</v>
      </c>
      <c r="B164" s="25" t="s">
        <v>149</v>
      </c>
      <c r="C164" s="32" t="s">
        <v>5171</v>
      </c>
      <c r="D164" s="25" t="s">
        <v>5172</v>
      </c>
      <c r="E164" s="25" t="s">
        <v>5173</v>
      </c>
    </row>
    <row r="165" spans="1:5" x14ac:dyDescent="0.3">
      <c r="A165" s="25" t="s">
        <v>5164</v>
      </c>
      <c r="B165" s="25" t="s">
        <v>331</v>
      </c>
      <c r="C165" s="32" t="s">
        <v>5174</v>
      </c>
      <c r="D165" s="25" t="s">
        <v>5175</v>
      </c>
      <c r="E165" s="25" t="s">
        <v>5176</v>
      </c>
    </row>
    <row r="166" spans="1:5" x14ac:dyDescent="0.3">
      <c r="A166" s="25" t="s">
        <v>5164</v>
      </c>
      <c r="B166" s="25" t="s">
        <v>185</v>
      </c>
      <c r="C166" s="32" t="s">
        <v>5177</v>
      </c>
      <c r="D166" s="25" t="s">
        <v>5178</v>
      </c>
      <c r="E166" s="25" t="s">
        <v>5179</v>
      </c>
    </row>
    <row r="167" spans="1:5" x14ac:dyDescent="0.3">
      <c r="A167" s="25" t="s">
        <v>5180</v>
      </c>
      <c r="B167" s="25" t="s">
        <v>611</v>
      </c>
      <c r="C167" s="32" t="s">
        <v>5181</v>
      </c>
      <c r="D167" s="25" t="s">
        <v>5182</v>
      </c>
      <c r="E167" s="25" t="s">
        <v>5183</v>
      </c>
    </row>
    <row r="168" spans="1:5" x14ac:dyDescent="0.3">
      <c r="A168" s="25" t="s">
        <v>5180</v>
      </c>
      <c r="B168" s="25" t="s">
        <v>294</v>
      </c>
      <c r="C168" s="32" t="s">
        <v>5184</v>
      </c>
      <c r="D168" s="25" t="s">
        <v>5185</v>
      </c>
      <c r="E168" s="25" t="s">
        <v>5186</v>
      </c>
    </row>
    <row r="169" spans="1:5" x14ac:dyDescent="0.3">
      <c r="A169" s="25" t="s">
        <v>5180</v>
      </c>
      <c r="B169" s="25" t="s">
        <v>306</v>
      </c>
      <c r="C169" s="32" t="s">
        <v>306</v>
      </c>
      <c r="D169" s="25" t="s">
        <v>5187</v>
      </c>
      <c r="E169" s="25" t="s">
        <v>5188</v>
      </c>
    </row>
    <row r="170" spans="1:5" x14ac:dyDescent="0.3">
      <c r="A170" s="25" t="s">
        <v>5180</v>
      </c>
      <c r="B170" s="25" t="s">
        <v>150</v>
      </c>
      <c r="C170" s="32" t="s">
        <v>5189</v>
      </c>
      <c r="D170" s="25" t="s">
        <v>5190</v>
      </c>
      <c r="E170" s="25" t="s">
        <v>5191</v>
      </c>
    </row>
    <row r="171" spans="1:5" x14ac:dyDescent="0.3">
      <c r="A171" s="25" t="s">
        <v>5180</v>
      </c>
      <c r="B171" s="25" t="s">
        <v>211</v>
      </c>
      <c r="C171" s="32" t="s">
        <v>5192</v>
      </c>
      <c r="D171" s="25" t="s">
        <v>5193</v>
      </c>
      <c r="E171" s="25" t="s">
        <v>5194</v>
      </c>
    </row>
    <row r="172" spans="1:5" x14ac:dyDescent="0.3">
      <c r="A172" s="25" t="s">
        <v>5180</v>
      </c>
      <c r="B172" s="25" t="s">
        <v>865</v>
      </c>
      <c r="C172" s="32" t="s">
        <v>865</v>
      </c>
      <c r="D172" s="25" t="s">
        <v>5195</v>
      </c>
      <c r="E172" s="25" t="s">
        <v>5196</v>
      </c>
    </row>
    <row r="173" spans="1:5" x14ac:dyDescent="0.3">
      <c r="A173" s="25" t="s">
        <v>5180</v>
      </c>
      <c r="B173" s="25" t="s">
        <v>335</v>
      </c>
      <c r="C173" s="32" t="s">
        <v>5197</v>
      </c>
      <c r="D173" s="25" t="s">
        <v>5198</v>
      </c>
      <c r="E173" s="25" t="s">
        <v>5199</v>
      </c>
    </row>
    <row r="174" spans="1:5" x14ac:dyDescent="0.3">
      <c r="A174" s="25" t="s">
        <v>5180</v>
      </c>
      <c r="B174" s="25" t="s">
        <v>360</v>
      </c>
      <c r="C174" s="32" t="s">
        <v>5200</v>
      </c>
      <c r="D174" s="25" t="s">
        <v>5201</v>
      </c>
      <c r="E174" s="25" t="s">
        <v>5202</v>
      </c>
    </row>
    <row r="175" spans="1:5" x14ac:dyDescent="0.3">
      <c r="A175" s="25" t="s">
        <v>5180</v>
      </c>
      <c r="B175" s="25" t="s">
        <v>549</v>
      </c>
      <c r="C175" s="32" t="s">
        <v>549</v>
      </c>
      <c r="D175" s="25" t="s">
        <v>5203</v>
      </c>
      <c r="E175" s="25" t="s">
        <v>5204</v>
      </c>
    </row>
    <row r="176" spans="1:5" x14ac:dyDescent="0.3">
      <c r="A176" s="25" t="s">
        <v>5205</v>
      </c>
      <c r="B176" s="25" t="s">
        <v>611</v>
      </c>
      <c r="C176" s="32" t="s">
        <v>5181</v>
      </c>
      <c r="D176" s="25" t="s">
        <v>5182</v>
      </c>
      <c r="E176" s="25" t="s">
        <v>5183</v>
      </c>
    </row>
    <row r="177" spans="1:5" x14ac:dyDescent="0.3">
      <c r="A177" s="25" t="s">
        <v>5205</v>
      </c>
      <c r="B177" s="25" t="s">
        <v>294</v>
      </c>
      <c r="C177" s="32" t="s">
        <v>5184</v>
      </c>
      <c r="D177" s="25" t="s">
        <v>5185</v>
      </c>
      <c r="E177" s="25" t="s">
        <v>5186</v>
      </c>
    </row>
    <row r="178" spans="1:5" x14ac:dyDescent="0.3">
      <c r="A178" s="25" t="s">
        <v>5205</v>
      </c>
      <c r="B178" s="25" t="s">
        <v>306</v>
      </c>
      <c r="C178" s="32" t="s">
        <v>306</v>
      </c>
      <c r="D178" s="25" t="s">
        <v>5187</v>
      </c>
      <c r="E178" s="25" t="s">
        <v>5188</v>
      </c>
    </row>
    <row r="179" spans="1:5" x14ac:dyDescent="0.3">
      <c r="A179" s="25" t="s">
        <v>5205</v>
      </c>
      <c r="B179" s="25" t="s">
        <v>150</v>
      </c>
      <c r="C179" s="32" t="s">
        <v>5189</v>
      </c>
      <c r="D179" s="25" t="s">
        <v>5190</v>
      </c>
      <c r="E179" s="25" t="s">
        <v>5191</v>
      </c>
    </row>
    <row r="180" spans="1:5" x14ac:dyDescent="0.3">
      <c r="A180" s="25" t="s">
        <v>5205</v>
      </c>
      <c r="B180" s="25" t="s">
        <v>211</v>
      </c>
      <c r="C180" s="32" t="s">
        <v>5192</v>
      </c>
      <c r="D180" s="25" t="s">
        <v>5193</v>
      </c>
      <c r="E180" s="25" t="s">
        <v>5194</v>
      </c>
    </row>
    <row r="181" spans="1:5" x14ac:dyDescent="0.3">
      <c r="A181" s="25" t="s">
        <v>5205</v>
      </c>
      <c r="B181" s="25" t="s">
        <v>865</v>
      </c>
      <c r="C181" s="32" t="s">
        <v>865</v>
      </c>
      <c r="D181" s="25" t="s">
        <v>5195</v>
      </c>
      <c r="E181" s="25" t="s">
        <v>5196</v>
      </c>
    </row>
    <row r="182" spans="1:5" x14ac:dyDescent="0.3">
      <c r="A182" s="25" t="s">
        <v>5205</v>
      </c>
      <c r="B182" s="25" t="s">
        <v>335</v>
      </c>
      <c r="C182" s="32" t="s">
        <v>5197</v>
      </c>
      <c r="D182" s="25" t="s">
        <v>5198</v>
      </c>
      <c r="E182" s="25" t="s">
        <v>5199</v>
      </c>
    </row>
    <row r="183" spans="1:5" x14ac:dyDescent="0.3">
      <c r="A183" s="25" t="s">
        <v>5205</v>
      </c>
      <c r="B183" s="25" t="s">
        <v>360</v>
      </c>
      <c r="C183" s="32" t="s">
        <v>5200</v>
      </c>
      <c r="D183" s="25" t="s">
        <v>5201</v>
      </c>
      <c r="E183" s="25" t="s">
        <v>5202</v>
      </c>
    </row>
    <row r="184" spans="1:5" x14ac:dyDescent="0.3">
      <c r="A184" s="25" t="s">
        <v>5205</v>
      </c>
      <c r="B184" s="25" t="s">
        <v>549</v>
      </c>
      <c r="C184" s="32" t="s">
        <v>549</v>
      </c>
      <c r="D184" s="25" t="s">
        <v>5203</v>
      </c>
      <c r="E184" s="25" t="s">
        <v>5204</v>
      </c>
    </row>
    <row r="185" spans="1:5" x14ac:dyDescent="0.3">
      <c r="A185" s="25" t="s">
        <v>5205</v>
      </c>
      <c r="B185" s="33" t="s">
        <v>134</v>
      </c>
      <c r="C185" s="32" t="s">
        <v>5206</v>
      </c>
      <c r="D185" s="25" t="s">
        <v>5207</v>
      </c>
      <c r="E185" s="25" t="s">
        <v>5208</v>
      </c>
    </row>
    <row r="186" spans="1:5" x14ac:dyDescent="0.3">
      <c r="A186" s="25" t="s">
        <v>5205</v>
      </c>
      <c r="B186" s="25" t="s">
        <v>135</v>
      </c>
      <c r="C186" s="32" t="s">
        <v>5209</v>
      </c>
      <c r="D186" s="25" t="s">
        <v>5210</v>
      </c>
      <c r="E186" s="25" t="s">
        <v>5211</v>
      </c>
    </row>
    <row r="187" spans="1:5" x14ac:dyDescent="0.3">
      <c r="A187" s="25" t="s">
        <v>5212</v>
      </c>
      <c r="B187" s="25" t="s">
        <v>1436</v>
      </c>
      <c r="C187" s="25" t="s">
        <v>2367</v>
      </c>
      <c r="D187" s="25" t="s">
        <v>5213</v>
      </c>
      <c r="E187" s="25" t="s">
        <v>5214</v>
      </c>
    </row>
    <row r="188" spans="1:5" x14ac:dyDescent="0.3">
      <c r="A188" s="25" t="s">
        <v>5212</v>
      </c>
      <c r="B188" s="25" t="s">
        <v>401</v>
      </c>
      <c r="C188" s="25" t="s">
        <v>2373</v>
      </c>
      <c r="D188" s="25" t="s">
        <v>5215</v>
      </c>
      <c r="E188" s="25" t="s">
        <v>5216</v>
      </c>
    </row>
    <row r="189" spans="1:5" x14ac:dyDescent="0.3">
      <c r="A189" s="25" t="s">
        <v>5212</v>
      </c>
      <c r="B189" s="25" t="s">
        <v>286</v>
      </c>
      <c r="C189" s="25" t="s">
        <v>2370</v>
      </c>
      <c r="D189" s="25" t="s">
        <v>5217</v>
      </c>
      <c r="E189" s="25" t="s">
        <v>5218</v>
      </c>
    </row>
    <row r="190" spans="1:5" x14ac:dyDescent="0.3">
      <c r="A190" s="25" t="s">
        <v>5212</v>
      </c>
      <c r="B190" s="25" t="s">
        <v>1007</v>
      </c>
      <c r="C190" s="25" t="s">
        <v>4264</v>
      </c>
      <c r="D190" s="25" t="s">
        <v>5219</v>
      </c>
      <c r="E190" s="25" t="s">
        <v>5220</v>
      </c>
    </row>
    <row r="191" spans="1:5" x14ac:dyDescent="0.3">
      <c r="A191" s="25" t="s">
        <v>5212</v>
      </c>
      <c r="B191" s="25" t="s">
        <v>5221</v>
      </c>
      <c r="C191" s="25" t="s">
        <v>5222</v>
      </c>
      <c r="D191" s="25" t="s">
        <v>5223</v>
      </c>
      <c r="E191" s="25" t="s">
        <v>5224</v>
      </c>
    </row>
    <row r="192" spans="1:5" x14ac:dyDescent="0.3">
      <c r="A192" s="25" t="s">
        <v>5212</v>
      </c>
      <c r="B192" s="25" t="s">
        <v>2928</v>
      </c>
      <c r="C192" s="25" t="s">
        <v>4267</v>
      </c>
      <c r="D192" s="25" t="s">
        <v>5225</v>
      </c>
      <c r="E192" s="25" t="s">
        <v>5226</v>
      </c>
    </row>
    <row r="193" spans="1:5" x14ac:dyDescent="0.3">
      <c r="A193" s="25" t="s">
        <v>5212</v>
      </c>
      <c r="B193" s="25" t="s">
        <v>212</v>
      </c>
      <c r="C193" s="25" t="s">
        <v>2365</v>
      </c>
      <c r="D193" s="25" t="s">
        <v>5227</v>
      </c>
      <c r="E193" s="25" t="s">
        <v>5228</v>
      </c>
    </row>
    <row r="194" spans="1:5" x14ac:dyDescent="0.3">
      <c r="A194" s="25" t="s">
        <v>5212</v>
      </c>
      <c r="B194" s="25" t="s">
        <v>318</v>
      </c>
      <c r="C194" s="25" t="s">
        <v>2371</v>
      </c>
      <c r="D194" s="25" t="s">
        <v>5229</v>
      </c>
      <c r="E194" s="25" t="s">
        <v>5230</v>
      </c>
    </row>
    <row r="195" spans="1:5" x14ac:dyDescent="0.3">
      <c r="A195" s="25" t="s">
        <v>5212</v>
      </c>
      <c r="B195" s="25" t="s">
        <v>3803</v>
      </c>
      <c r="C195" s="25" t="s">
        <v>4274</v>
      </c>
      <c r="D195" s="25" t="s">
        <v>5231</v>
      </c>
      <c r="E195" s="25" t="s">
        <v>5232</v>
      </c>
    </row>
    <row r="196" spans="1:5" x14ac:dyDescent="0.3">
      <c r="A196" s="25" t="s">
        <v>5212</v>
      </c>
      <c r="B196" s="25" t="s">
        <v>5233</v>
      </c>
      <c r="C196" s="25" t="s">
        <v>5234</v>
      </c>
      <c r="D196" s="25" t="s">
        <v>5235</v>
      </c>
      <c r="E196" s="25" t="s">
        <v>5236</v>
      </c>
    </row>
    <row r="197" spans="1:5" x14ac:dyDescent="0.3">
      <c r="A197" s="25" t="s">
        <v>5212</v>
      </c>
      <c r="B197" s="25" t="s">
        <v>197</v>
      </c>
      <c r="C197" s="25" t="s">
        <v>2364</v>
      </c>
      <c r="D197" s="25" t="s">
        <v>5237</v>
      </c>
      <c r="E197" s="25" t="s">
        <v>5238</v>
      </c>
    </row>
    <row r="198" spans="1:5" x14ac:dyDescent="0.3">
      <c r="A198" s="25" t="s">
        <v>5212</v>
      </c>
      <c r="B198" s="25" t="s">
        <v>231</v>
      </c>
      <c r="C198" s="25" t="s">
        <v>2368</v>
      </c>
      <c r="D198" s="25" t="s">
        <v>5239</v>
      </c>
      <c r="E198" s="25" t="s">
        <v>5240</v>
      </c>
    </row>
    <row r="199" spans="1:5" x14ac:dyDescent="0.3">
      <c r="A199" s="25" t="s">
        <v>5212</v>
      </c>
      <c r="B199" s="25" t="s">
        <v>135</v>
      </c>
      <c r="C199" s="25" t="s">
        <v>2362</v>
      </c>
      <c r="D199" s="25" t="s">
        <v>4963</v>
      </c>
      <c r="E199" s="25" t="s">
        <v>4964</v>
      </c>
    </row>
    <row r="200" spans="1:5" x14ac:dyDescent="0.3">
      <c r="A200" s="25" t="s">
        <v>5212</v>
      </c>
      <c r="B200" s="25" t="s">
        <v>129</v>
      </c>
      <c r="C200" s="25" t="s">
        <v>2363</v>
      </c>
      <c r="D200" s="25" t="s">
        <v>4965</v>
      </c>
      <c r="E200" s="25" t="s">
        <v>5241</v>
      </c>
    </row>
    <row r="201" spans="1:5" x14ac:dyDescent="0.3">
      <c r="A201" s="25" t="s">
        <v>5212</v>
      </c>
      <c r="B201" s="25" t="s">
        <v>186</v>
      </c>
      <c r="C201" s="25" t="s">
        <v>2369</v>
      </c>
      <c r="D201" s="25" t="s">
        <v>4413</v>
      </c>
      <c r="E201" s="25" t="s">
        <v>4413</v>
      </c>
    </row>
    <row r="202" spans="1:5" x14ac:dyDescent="0.3">
      <c r="A202" s="25" t="s">
        <v>5212</v>
      </c>
      <c r="B202" s="25" t="s">
        <v>137</v>
      </c>
      <c r="C202" s="25" t="s">
        <v>4268</v>
      </c>
      <c r="D202" s="25" t="s">
        <v>4827</v>
      </c>
      <c r="E202" s="25" t="s">
        <v>4828</v>
      </c>
    </row>
    <row r="203" spans="1:5" x14ac:dyDescent="0.3">
      <c r="A203" s="25" t="s">
        <v>5242</v>
      </c>
      <c r="B203" s="25" t="s">
        <v>138</v>
      </c>
      <c r="C203" s="25" t="s">
        <v>5243</v>
      </c>
      <c r="D203" s="25" t="s">
        <v>5244</v>
      </c>
      <c r="E203" s="25" t="s">
        <v>5245</v>
      </c>
    </row>
    <row r="204" spans="1:5" x14ac:dyDescent="0.3">
      <c r="A204" s="25" t="s">
        <v>5242</v>
      </c>
      <c r="B204" s="25" t="s">
        <v>232</v>
      </c>
      <c r="C204" s="25" t="s">
        <v>5246</v>
      </c>
      <c r="D204" s="25" t="s">
        <v>5247</v>
      </c>
      <c r="E204" s="25" t="s">
        <v>5248</v>
      </c>
    </row>
    <row r="205" spans="1:5" x14ac:dyDescent="0.3">
      <c r="A205" s="25" t="s">
        <v>5242</v>
      </c>
      <c r="B205" s="25" t="s">
        <v>250</v>
      </c>
      <c r="C205" s="25" t="s">
        <v>5249</v>
      </c>
      <c r="D205" s="25" t="s">
        <v>5250</v>
      </c>
      <c r="E205" s="25" t="s">
        <v>5251</v>
      </c>
    </row>
    <row r="206" spans="1:5" x14ac:dyDescent="0.3">
      <c r="A206" s="25" t="s">
        <v>5242</v>
      </c>
      <c r="B206" s="25" t="s">
        <v>314</v>
      </c>
      <c r="C206" s="25" t="s">
        <v>5252</v>
      </c>
      <c r="D206" s="25" t="s">
        <v>5253</v>
      </c>
      <c r="E206" s="25" t="s">
        <v>5254</v>
      </c>
    </row>
    <row r="207" spans="1:5" x14ac:dyDescent="0.3">
      <c r="A207" s="25" t="s">
        <v>5242</v>
      </c>
      <c r="B207" s="25" t="s">
        <v>254</v>
      </c>
      <c r="C207" s="25" t="s">
        <v>5255</v>
      </c>
      <c r="D207" s="25" t="s">
        <v>5256</v>
      </c>
      <c r="E207" s="25" t="s">
        <v>5257</v>
      </c>
    </row>
    <row r="208" spans="1:5" x14ac:dyDescent="0.3">
      <c r="A208" s="25" t="s">
        <v>5242</v>
      </c>
      <c r="B208" s="25" t="s">
        <v>152</v>
      </c>
      <c r="C208" s="25" t="s">
        <v>5258</v>
      </c>
      <c r="D208" s="25" t="s">
        <v>5259</v>
      </c>
      <c r="E208" s="25" t="s">
        <v>5260</v>
      </c>
    </row>
    <row r="209" spans="1:5" x14ac:dyDescent="0.3">
      <c r="A209" s="25" t="s">
        <v>5242</v>
      </c>
      <c r="B209" s="25" t="s">
        <v>186</v>
      </c>
      <c r="C209" s="25" t="s">
        <v>2369</v>
      </c>
      <c r="D209" s="25" t="s">
        <v>4413</v>
      </c>
      <c r="E209" s="25" t="s">
        <v>4413</v>
      </c>
    </row>
    <row r="210" spans="1:5" x14ac:dyDescent="0.3">
      <c r="A210" s="25" t="s">
        <v>5242</v>
      </c>
      <c r="B210" s="25" t="s">
        <v>137</v>
      </c>
      <c r="C210" s="25" t="s">
        <v>4268</v>
      </c>
      <c r="D210" s="25" t="s">
        <v>4827</v>
      </c>
      <c r="E210" s="25" t="s">
        <v>4828</v>
      </c>
    </row>
    <row r="211" spans="1:5" x14ac:dyDescent="0.3">
      <c r="A211" s="25" t="s">
        <v>5261</v>
      </c>
      <c r="B211" s="25" t="s">
        <v>139</v>
      </c>
      <c r="C211" s="25" t="s">
        <v>5262</v>
      </c>
      <c r="D211" s="25" t="s">
        <v>5263</v>
      </c>
      <c r="E211" s="25" t="s">
        <v>5264</v>
      </c>
    </row>
    <row r="212" spans="1:5" x14ac:dyDescent="0.3">
      <c r="A212" s="25" t="s">
        <v>5261</v>
      </c>
      <c r="B212" s="25" t="s">
        <v>295</v>
      </c>
      <c r="C212" s="25" t="s">
        <v>5265</v>
      </c>
      <c r="D212" s="25" t="s">
        <v>5266</v>
      </c>
      <c r="E212" s="25" t="s">
        <v>5267</v>
      </c>
    </row>
    <row r="213" spans="1:5" x14ac:dyDescent="0.3">
      <c r="A213" s="25" t="s">
        <v>5261</v>
      </c>
      <c r="B213" s="25" t="s">
        <v>533</v>
      </c>
      <c r="C213" s="25" t="s">
        <v>5268</v>
      </c>
      <c r="D213" s="25" t="s">
        <v>5269</v>
      </c>
      <c r="E213" s="25" t="s">
        <v>5270</v>
      </c>
    </row>
    <row r="214" spans="1:5" x14ac:dyDescent="0.3">
      <c r="A214" s="25" t="s">
        <v>5261</v>
      </c>
      <c r="B214" s="25" t="s">
        <v>1577</v>
      </c>
      <c r="C214" s="25" t="s">
        <v>5271</v>
      </c>
      <c r="D214" s="25" t="s">
        <v>5272</v>
      </c>
      <c r="E214" s="25" t="s">
        <v>5273</v>
      </c>
    </row>
    <row r="215" spans="1:5" x14ac:dyDescent="0.3">
      <c r="A215" s="25" t="s">
        <v>5261</v>
      </c>
      <c r="B215" s="25" t="s">
        <v>368</v>
      </c>
      <c r="C215" s="25" t="s">
        <v>5274</v>
      </c>
      <c r="D215" s="25" t="s">
        <v>5275</v>
      </c>
      <c r="E215" s="25" t="s">
        <v>5276</v>
      </c>
    </row>
    <row r="216" spans="1:5" x14ac:dyDescent="0.3">
      <c r="A216" s="25" t="s">
        <v>5261</v>
      </c>
      <c r="B216" s="25" t="s">
        <v>186</v>
      </c>
      <c r="C216" s="25" t="s">
        <v>2369</v>
      </c>
      <c r="D216" s="25" t="s">
        <v>4413</v>
      </c>
      <c r="E216" s="25" t="s">
        <v>4413</v>
      </c>
    </row>
    <row r="217" spans="1:5" x14ac:dyDescent="0.3">
      <c r="A217" s="25" t="s">
        <v>5261</v>
      </c>
      <c r="B217" s="25" t="s">
        <v>137</v>
      </c>
      <c r="C217" s="25" t="s">
        <v>4268</v>
      </c>
      <c r="D217" s="25" t="s">
        <v>4827</v>
      </c>
      <c r="E217" s="25" t="s">
        <v>4828</v>
      </c>
    </row>
    <row r="218" spans="1:5" x14ac:dyDescent="0.3">
      <c r="A218" s="25" t="s">
        <v>5277</v>
      </c>
      <c r="B218" s="25" t="s">
        <v>2702</v>
      </c>
      <c r="C218" s="25" t="s">
        <v>5278</v>
      </c>
      <c r="D218" s="25" t="s">
        <v>5279</v>
      </c>
      <c r="E218" s="25" t="s">
        <v>5280</v>
      </c>
    </row>
    <row r="219" spans="1:5" x14ac:dyDescent="0.3">
      <c r="A219" s="25" t="s">
        <v>5277</v>
      </c>
      <c r="B219" s="25" t="s">
        <v>677</v>
      </c>
      <c r="C219" s="25" t="s">
        <v>5281</v>
      </c>
      <c r="D219" s="25" t="s">
        <v>5282</v>
      </c>
      <c r="E219" s="25" t="s">
        <v>5283</v>
      </c>
    </row>
    <row r="220" spans="1:5" x14ac:dyDescent="0.3">
      <c r="A220" s="25" t="s">
        <v>5277</v>
      </c>
      <c r="B220" s="25" t="s">
        <v>2273</v>
      </c>
      <c r="C220" s="25" t="s">
        <v>5284</v>
      </c>
      <c r="D220" s="25" t="s">
        <v>5285</v>
      </c>
      <c r="E220" s="25" t="s">
        <v>5286</v>
      </c>
    </row>
    <row r="221" spans="1:5" x14ac:dyDescent="0.3">
      <c r="A221" s="25" t="s">
        <v>5277</v>
      </c>
      <c r="B221" s="25" t="s">
        <v>4266</v>
      </c>
      <c r="C221" s="25" t="s">
        <v>5287</v>
      </c>
      <c r="D221" s="25" t="s">
        <v>5288</v>
      </c>
      <c r="E221" s="25" t="s">
        <v>5289</v>
      </c>
    </row>
    <row r="222" spans="1:5" x14ac:dyDescent="0.3">
      <c r="A222" s="25" t="s">
        <v>5277</v>
      </c>
      <c r="B222" s="25" t="s">
        <v>4265</v>
      </c>
      <c r="C222" s="25" t="s">
        <v>5290</v>
      </c>
      <c r="D222" s="25" t="s">
        <v>5291</v>
      </c>
      <c r="E222" s="25" t="s">
        <v>5292</v>
      </c>
    </row>
    <row r="223" spans="1:5" x14ac:dyDescent="0.3">
      <c r="A223" s="25" t="s">
        <v>5277</v>
      </c>
      <c r="B223" s="25" t="s">
        <v>2372</v>
      </c>
      <c r="C223" s="25" t="s">
        <v>5293</v>
      </c>
      <c r="D223" s="25" t="s">
        <v>5294</v>
      </c>
      <c r="E223" s="25" t="s">
        <v>5295</v>
      </c>
    </row>
    <row r="224" spans="1:5" x14ac:dyDescent="0.3">
      <c r="A224" s="25" t="s">
        <v>5277</v>
      </c>
      <c r="B224" s="25" t="s">
        <v>2374</v>
      </c>
      <c r="C224" s="25" t="s">
        <v>5296</v>
      </c>
      <c r="D224" s="25" t="s">
        <v>5297</v>
      </c>
      <c r="E224" s="25" t="s">
        <v>5298</v>
      </c>
    </row>
    <row r="225" spans="1:5" x14ac:dyDescent="0.3">
      <c r="A225" s="25" t="s">
        <v>5277</v>
      </c>
      <c r="B225" s="25" t="s">
        <v>5299</v>
      </c>
      <c r="C225" s="25" t="s">
        <v>5300</v>
      </c>
      <c r="D225" s="25" t="s">
        <v>5301</v>
      </c>
      <c r="E225" s="25" t="s">
        <v>5302</v>
      </c>
    </row>
    <row r="226" spans="1:5" x14ac:dyDescent="0.3">
      <c r="A226" s="25" t="s">
        <v>5277</v>
      </c>
      <c r="B226" s="25" t="s">
        <v>2366</v>
      </c>
      <c r="C226" s="25" t="s">
        <v>5303</v>
      </c>
      <c r="D226" s="25" t="s">
        <v>5304</v>
      </c>
      <c r="E226" s="25" t="s">
        <v>5305</v>
      </c>
    </row>
    <row r="227" spans="1:5" x14ac:dyDescent="0.3">
      <c r="A227" s="25" t="s">
        <v>5277</v>
      </c>
      <c r="B227" s="25" t="s">
        <v>319</v>
      </c>
      <c r="C227" s="25" t="s">
        <v>5306</v>
      </c>
      <c r="D227" s="25" t="s">
        <v>5307</v>
      </c>
      <c r="E227" s="25" t="s">
        <v>5308</v>
      </c>
    </row>
    <row r="228" spans="1:5" x14ac:dyDescent="0.3">
      <c r="A228" s="25" t="s">
        <v>5277</v>
      </c>
      <c r="B228" s="25" t="s">
        <v>824</v>
      </c>
      <c r="C228" s="25" t="s">
        <v>5309</v>
      </c>
      <c r="D228" s="25" t="s">
        <v>5310</v>
      </c>
      <c r="E228" s="25" t="s">
        <v>5311</v>
      </c>
    </row>
    <row r="229" spans="1:5" x14ac:dyDescent="0.3">
      <c r="A229" s="25" t="s">
        <v>5277</v>
      </c>
      <c r="B229" s="25" t="s">
        <v>5312</v>
      </c>
      <c r="C229" s="25" t="s">
        <v>5313</v>
      </c>
      <c r="D229" s="25" t="s">
        <v>5314</v>
      </c>
      <c r="E229" s="25" t="s">
        <v>5315</v>
      </c>
    </row>
    <row r="230" spans="1:5" x14ac:dyDescent="0.3">
      <c r="A230" s="25" t="s">
        <v>5277</v>
      </c>
      <c r="B230" s="25" t="s">
        <v>135</v>
      </c>
      <c r="C230" s="25" t="s">
        <v>2362</v>
      </c>
      <c r="D230" s="25" t="s">
        <v>4963</v>
      </c>
      <c r="E230" s="25" t="s">
        <v>4964</v>
      </c>
    </row>
    <row r="231" spans="1:5" x14ac:dyDescent="0.3">
      <c r="A231" s="25" t="s">
        <v>5277</v>
      </c>
      <c r="B231" s="25" t="s">
        <v>186</v>
      </c>
      <c r="C231" s="25" t="s">
        <v>2369</v>
      </c>
      <c r="D231" s="25" t="s">
        <v>4413</v>
      </c>
      <c r="E231" s="25" t="s">
        <v>4413</v>
      </c>
    </row>
    <row r="232" spans="1:5" x14ac:dyDescent="0.3">
      <c r="A232" s="25" t="s">
        <v>5277</v>
      </c>
      <c r="B232" s="25" t="s">
        <v>137</v>
      </c>
      <c r="C232" s="25" t="s">
        <v>4268</v>
      </c>
      <c r="D232" s="25" t="s">
        <v>4827</v>
      </c>
      <c r="E232" s="25" t="s">
        <v>4828</v>
      </c>
    </row>
    <row r="233" spans="1:5" x14ac:dyDescent="0.3">
      <c r="A233" s="25" t="s">
        <v>5316</v>
      </c>
      <c r="B233" s="25" t="s">
        <v>124</v>
      </c>
      <c r="C233" s="25" t="s">
        <v>4398</v>
      </c>
      <c r="D233" s="25" t="s">
        <v>4820</v>
      </c>
      <c r="E233" s="25" t="s">
        <v>4821</v>
      </c>
    </row>
    <row r="234" spans="1:5" x14ac:dyDescent="0.3">
      <c r="A234" s="25" t="s">
        <v>5316</v>
      </c>
      <c r="B234" s="25" t="s">
        <v>130</v>
      </c>
      <c r="C234" s="25" t="s">
        <v>4822</v>
      </c>
      <c r="D234" s="25" t="s">
        <v>4823</v>
      </c>
      <c r="E234" s="25" t="s">
        <v>4824</v>
      </c>
    </row>
    <row r="235" spans="1:5" x14ac:dyDescent="0.3">
      <c r="A235" s="25" t="s">
        <v>5316</v>
      </c>
      <c r="B235" s="25" t="s">
        <v>186</v>
      </c>
      <c r="C235" s="25" t="s">
        <v>2369</v>
      </c>
      <c r="D235" s="25" t="s">
        <v>4413</v>
      </c>
      <c r="E235" s="25" t="s">
        <v>4413</v>
      </c>
    </row>
    <row r="236" spans="1:5" x14ac:dyDescent="0.3">
      <c r="A236" s="25" t="s">
        <v>5316</v>
      </c>
      <c r="B236" s="25" t="s">
        <v>137</v>
      </c>
      <c r="C236" s="25" t="s">
        <v>4268</v>
      </c>
      <c r="D236" s="25" t="s">
        <v>4827</v>
      </c>
      <c r="E236" s="25" t="s">
        <v>4828</v>
      </c>
    </row>
    <row r="237" spans="1:5" x14ac:dyDescent="0.3">
      <c r="A237" s="25" t="s">
        <v>5317</v>
      </c>
      <c r="B237" s="25" t="s">
        <v>217</v>
      </c>
      <c r="C237" s="25" t="s">
        <v>5318</v>
      </c>
      <c r="D237" s="25" t="s">
        <v>5319</v>
      </c>
      <c r="E237" s="25" t="s">
        <v>5320</v>
      </c>
    </row>
    <row r="238" spans="1:5" x14ac:dyDescent="0.3">
      <c r="A238" s="25" t="s">
        <v>5317</v>
      </c>
      <c r="B238" s="25" t="s">
        <v>405</v>
      </c>
      <c r="C238" s="25" t="s">
        <v>5321</v>
      </c>
      <c r="D238" s="25" t="s">
        <v>5322</v>
      </c>
      <c r="E238" s="25" t="s">
        <v>5323</v>
      </c>
    </row>
    <row r="239" spans="1:5" x14ac:dyDescent="0.3">
      <c r="A239" s="25" t="s">
        <v>5317</v>
      </c>
      <c r="B239" s="25" t="s">
        <v>224</v>
      </c>
      <c r="C239" s="25" t="s">
        <v>5324</v>
      </c>
      <c r="D239" s="25" t="s">
        <v>5325</v>
      </c>
      <c r="E239" s="25" t="s">
        <v>5326</v>
      </c>
    </row>
    <row r="240" spans="1:5" x14ac:dyDescent="0.3">
      <c r="A240" s="25" t="s">
        <v>5317</v>
      </c>
      <c r="B240" s="25" t="s">
        <v>523</v>
      </c>
      <c r="C240" s="25" t="s">
        <v>5327</v>
      </c>
      <c r="D240" s="25" t="s">
        <v>5328</v>
      </c>
      <c r="E240" s="25" t="s">
        <v>5329</v>
      </c>
    </row>
    <row r="241" spans="1:5" x14ac:dyDescent="0.3">
      <c r="A241" s="25" t="s">
        <v>5317</v>
      </c>
      <c r="B241" s="25" t="s">
        <v>273</v>
      </c>
      <c r="C241" s="25" t="s">
        <v>5330</v>
      </c>
      <c r="D241" s="25" t="s">
        <v>5331</v>
      </c>
      <c r="E241" s="25" t="s">
        <v>5332</v>
      </c>
    </row>
    <row r="242" spans="1:5" x14ac:dyDescent="0.3">
      <c r="A242" s="25" t="s">
        <v>5317</v>
      </c>
      <c r="B242" s="25" t="s">
        <v>690</v>
      </c>
      <c r="C242" s="25" t="s">
        <v>5333</v>
      </c>
      <c r="D242" s="25" t="s">
        <v>5334</v>
      </c>
      <c r="E242" s="25" t="s">
        <v>5335</v>
      </c>
    </row>
    <row r="243" spans="1:5" x14ac:dyDescent="0.3">
      <c r="A243" s="25" t="s">
        <v>5317</v>
      </c>
      <c r="B243" s="25" t="s">
        <v>222</v>
      </c>
      <c r="C243" s="25" t="s">
        <v>5336</v>
      </c>
      <c r="D243" s="25" t="s">
        <v>5337</v>
      </c>
      <c r="E243" s="25" t="s">
        <v>5338</v>
      </c>
    </row>
    <row r="244" spans="1:5" x14ac:dyDescent="0.3">
      <c r="A244" s="25" t="s">
        <v>5317</v>
      </c>
      <c r="B244" s="25" t="s">
        <v>1026</v>
      </c>
      <c r="C244" s="25" t="s">
        <v>5339</v>
      </c>
      <c r="D244" s="25" t="s">
        <v>5340</v>
      </c>
      <c r="E244" s="25" t="s">
        <v>5341</v>
      </c>
    </row>
    <row r="245" spans="1:5" x14ac:dyDescent="0.3">
      <c r="A245" s="25" t="s">
        <v>5317</v>
      </c>
      <c r="B245" s="25" t="s">
        <v>135</v>
      </c>
      <c r="C245" s="25" t="s">
        <v>2362</v>
      </c>
      <c r="D245" s="25" t="s">
        <v>4963</v>
      </c>
      <c r="E245" s="25" t="s">
        <v>4964</v>
      </c>
    </row>
    <row r="246" spans="1:5" x14ac:dyDescent="0.3">
      <c r="A246" s="25" t="s">
        <v>5317</v>
      </c>
      <c r="B246" s="25" t="s">
        <v>186</v>
      </c>
      <c r="C246" s="25" t="s">
        <v>2369</v>
      </c>
      <c r="D246" s="25" t="s">
        <v>4413</v>
      </c>
      <c r="E246" s="25" t="s">
        <v>4413</v>
      </c>
    </row>
    <row r="247" spans="1:5" x14ac:dyDescent="0.3">
      <c r="A247" s="25" t="s">
        <v>5317</v>
      </c>
      <c r="B247" s="25" t="s">
        <v>137</v>
      </c>
      <c r="C247" s="25" t="s">
        <v>4268</v>
      </c>
      <c r="D247" s="25" t="s">
        <v>4827</v>
      </c>
      <c r="E247" s="25" t="s">
        <v>4828</v>
      </c>
    </row>
    <row r="248" spans="1:5" x14ac:dyDescent="0.3">
      <c r="A248" s="25" t="s">
        <v>5342</v>
      </c>
      <c r="B248" s="25" t="s">
        <v>124</v>
      </c>
      <c r="C248" s="25" t="s">
        <v>4398</v>
      </c>
      <c r="D248" s="25" t="s">
        <v>4820</v>
      </c>
      <c r="E248" s="25" t="s">
        <v>4821</v>
      </c>
    </row>
    <row r="249" spans="1:5" x14ac:dyDescent="0.3">
      <c r="A249" s="25" t="s">
        <v>5342</v>
      </c>
      <c r="B249" s="25" t="s">
        <v>130</v>
      </c>
      <c r="C249" s="25" t="s">
        <v>4822</v>
      </c>
      <c r="D249" s="25" t="s">
        <v>4823</v>
      </c>
      <c r="E249" s="25" t="s">
        <v>4824</v>
      </c>
    </row>
    <row r="250" spans="1:5" x14ac:dyDescent="0.3">
      <c r="A250" s="25" t="s">
        <v>5342</v>
      </c>
      <c r="B250" s="25" t="s">
        <v>186</v>
      </c>
      <c r="C250" s="25" t="s">
        <v>2369</v>
      </c>
      <c r="D250" s="25" t="s">
        <v>4413</v>
      </c>
      <c r="E250" s="25" t="s">
        <v>4413</v>
      </c>
    </row>
    <row r="251" spans="1:5" x14ac:dyDescent="0.3">
      <c r="A251" s="25" t="s">
        <v>5342</v>
      </c>
      <c r="B251" s="25" t="s">
        <v>137</v>
      </c>
      <c r="C251" s="25" t="s">
        <v>4268</v>
      </c>
      <c r="D251" s="25" t="s">
        <v>4827</v>
      </c>
      <c r="E251" s="25" t="s">
        <v>4828</v>
      </c>
    </row>
    <row r="252" spans="1:5" x14ac:dyDescent="0.3">
      <c r="A252" s="25" t="s">
        <v>5343</v>
      </c>
      <c r="B252" s="25" t="s">
        <v>138</v>
      </c>
      <c r="C252" s="25" t="s">
        <v>5243</v>
      </c>
      <c r="D252" s="25" t="s">
        <v>5244</v>
      </c>
      <c r="E252" s="25" t="s">
        <v>5245</v>
      </c>
    </row>
    <row r="253" spans="1:5" x14ac:dyDescent="0.3">
      <c r="A253" s="25" t="s">
        <v>5343</v>
      </c>
      <c r="B253" s="25" t="s">
        <v>232</v>
      </c>
      <c r="C253" s="25" t="s">
        <v>5246</v>
      </c>
      <c r="D253" s="25" t="s">
        <v>5247</v>
      </c>
      <c r="E253" s="25" t="s">
        <v>5248</v>
      </c>
    </row>
    <row r="254" spans="1:5" x14ac:dyDescent="0.3">
      <c r="A254" s="25" t="s">
        <v>5343</v>
      </c>
      <c r="B254" s="25" t="s">
        <v>250</v>
      </c>
      <c r="C254" s="25" t="s">
        <v>5249</v>
      </c>
      <c r="D254" s="25" t="s">
        <v>5250</v>
      </c>
      <c r="E254" s="25" t="s">
        <v>5251</v>
      </c>
    </row>
    <row r="255" spans="1:5" x14ac:dyDescent="0.3">
      <c r="A255" s="25" t="s">
        <v>5343</v>
      </c>
      <c r="B255" s="25" t="s">
        <v>314</v>
      </c>
      <c r="C255" s="25" t="s">
        <v>5252</v>
      </c>
      <c r="D255" s="25" t="s">
        <v>5253</v>
      </c>
      <c r="E255" s="25" t="s">
        <v>5254</v>
      </c>
    </row>
    <row r="256" spans="1:5" x14ac:dyDescent="0.3">
      <c r="A256" s="25" t="s">
        <v>5343</v>
      </c>
      <c r="B256" s="25" t="s">
        <v>254</v>
      </c>
      <c r="C256" s="25" t="s">
        <v>5255</v>
      </c>
      <c r="D256" s="25" t="s">
        <v>5256</v>
      </c>
      <c r="E256" s="25" t="s">
        <v>5257</v>
      </c>
    </row>
    <row r="257" spans="1:5" x14ac:dyDescent="0.3">
      <c r="A257" s="25" t="s">
        <v>5343</v>
      </c>
      <c r="B257" s="25" t="s">
        <v>152</v>
      </c>
      <c r="C257" s="25" t="s">
        <v>5258</v>
      </c>
      <c r="D257" s="25" t="s">
        <v>5259</v>
      </c>
      <c r="E257" s="25" t="s">
        <v>5260</v>
      </c>
    </row>
    <row r="258" spans="1:5" x14ac:dyDescent="0.3">
      <c r="A258" s="25" t="s">
        <v>5343</v>
      </c>
      <c r="B258" s="25" t="s">
        <v>186</v>
      </c>
      <c r="C258" s="25" t="s">
        <v>2369</v>
      </c>
      <c r="D258" s="25" t="s">
        <v>4413</v>
      </c>
      <c r="E258" s="25" t="s">
        <v>4413</v>
      </c>
    </row>
    <row r="259" spans="1:5" x14ac:dyDescent="0.3">
      <c r="A259" s="25" t="s">
        <v>5343</v>
      </c>
      <c r="B259" s="25" t="s">
        <v>137</v>
      </c>
      <c r="C259" s="25" t="s">
        <v>4268</v>
      </c>
      <c r="D259" s="25" t="s">
        <v>4827</v>
      </c>
      <c r="E259" s="25" t="s">
        <v>4828</v>
      </c>
    </row>
    <row r="260" spans="1:5" x14ac:dyDescent="0.3">
      <c r="A260" s="25" t="s">
        <v>5344</v>
      </c>
      <c r="B260" s="25" t="s">
        <v>139</v>
      </c>
      <c r="C260" s="25" t="s">
        <v>5262</v>
      </c>
      <c r="D260" s="25" t="s">
        <v>5263</v>
      </c>
      <c r="E260" s="25" t="s">
        <v>5264</v>
      </c>
    </row>
    <row r="261" spans="1:5" x14ac:dyDescent="0.3">
      <c r="A261" s="25" t="s">
        <v>5344</v>
      </c>
      <c r="B261" s="25" t="s">
        <v>295</v>
      </c>
      <c r="C261" s="25" t="s">
        <v>5265</v>
      </c>
      <c r="D261" s="25" t="s">
        <v>5266</v>
      </c>
      <c r="E261" s="25" t="s">
        <v>5267</v>
      </c>
    </row>
    <row r="262" spans="1:5" x14ac:dyDescent="0.3">
      <c r="A262" s="25" t="s">
        <v>5344</v>
      </c>
      <c r="B262" s="25" t="s">
        <v>533</v>
      </c>
      <c r="C262" s="25" t="s">
        <v>5268</v>
      </c>
      <c r="D262" s="25" t="s">
        <v>5269</v>
      </c>
      <c r="E262" s="25" t="s">
        <v>5270</v>
      </c>
    </row>
    <row r="263" spans="1:5" x14ac:dyDescent="0.3">
      <c r="A263" s="25" t="s">
        <v>5344</v>
      </c>
      <c r="B263" s="25" t="s">
        <v>1577</v>
      </c>
      <c r="C263" s="25" t="s">
        <v>5271</v>
      </c>
      <c r="D263" s="25" t="s">
        <v>5272</v>
      </c>
      <c r="E263" s="25" t="s">
        <v>5273</v>
      </c>
    </row>
    <row r="264" spans="1:5" x14ac:dyDescent="0.3">
      <c r="A264" s="25" t="s">
        <v>5344</v>
      </c>
      <c r="B264" s="25" t="s">
        <v>368</v>
      </c>
      <c r="C264" s="25" t="s">
        <v>5274</v>
      </c>
      <c r="D264" s="25" t="s">
        <v>5275</v>
      </c>
      <c r="E264" s="25" t="s">
        <v>5276</v>
      </c>
    </row>
    <row r="265" spans="1:5" x14ac:dyDescent="0.3">
      <c r="A265" s="25" t="s">
        <v>5344</v>
      </c>
      <c r="B265" s="25" t="s">
        <v>186</v>
      </c>
      <c r="C265" s="25" t="s">
        <v>2369</v>
      </c>
      <c r="D265" s="25" t="s">
        <v>4413</v>
      </c>
      <c r="E265" s="25" t="s">
        <v>4413</v>
      </c>
    </row>
    <row r="266" spans="1:5" x14ac:dyDescent="0.3">
      <c r="A266" s="25" t="s">
        <v>5344</v>
      </c>
      <c r="B266" s="25" t="s">
        <v>137</v>
      </c>
      <c r="C266" s="25" t="s">
        <v>4268</v>
      </c>
      <c r="D266" s="25" t="s">
        <v>4827</v>
      </c>
      <c r="E266" s="25" t="s">
        <v>4828</v>
      </c>
    </row>
    <row r="267" spans="1:5" x14ac:dyDescent="0.3">
      <c r="A267" s="25" t="s">
        <v>5345</v>
      </c>
      <c r="B267" s="25" t="s">
        <v>2702</v>
      </c>
      <c r="C267" s="25" t="s">
        <v>5278</v>
      </c>
      <c r="D267" s="25" t="s">
        <v>5279</v>
      </c>
      <c r="E267" s="25" t="s">
        <v>5280</v>
      </c>
    </row>
    <row r="268" spans="1:5" x14ac:dyDescent="0.3">
      <c r="A268" s="25" t="s">
        <v>5345</v>
      </c>
      <c r="B268" s="25" t="s">
        <v>677</v>
      </c>
      <c r="C268" s="25" t="s">
        <v>5281</v>
      </c>
      <c r="D268" s="25" t="s">
        <v>5282</v>
      </c>
      <c r="E268" s="25" t="s">
        <v>5283</v>
      </c>
    </row>
    <row r="269" spans="1:5" x14ac:dyDescent="0.3">
      <c r="A269" s="25" t="s">
        <v>5345</v>
      </c>
      <c r="B269" s="25" t="s">
        <v>2273</v>
      </c>
      <c r="C269" s="25" t="s">
        <v>5284</v>
      </c>
      <c r="D269" s="25" t="s">
        <v>5285</v>
      </c>
      <c r="E269" s="25" t="s">
        <v>5286</v>
      </c>
    </row>
    <row r="270" spans="1:5" x14ac:dyDescent="0.3">
      <c r="A270" s="25" t="s">
        <v>5345</v>
      </c>
      <c r="B270" s="25" t="s">
        <v>4266</v>
      </c>
      <c r="C270" s="25" t="s">
        <v>5287</v>
      </c>
      <c r="D270" s="25" t="s">
        <v>5288</v>
      </c>
      <c r="E270" s="25" t="s">
        <v>5289</v>
      </c>
    </row>
    <row r="271" spans="1:5" x14ac:dyDescent="0.3">
      <c r="A271" s="25" t="s">
        <v>5345</v>
      </c>
      <c r="B271" s="25" t="s">
        <v>4265</v>
      </c>
      <c r="C271" s="25" t="s">
        <v>5290</v>
      </c>
      <c r="D271" s="25" t="s">
        <v>5291</v>
      </c>
      <c r="E271" s="25" t="s">
        <v>5292</v>
      </c>
    </row>
    <row r="272" spans="1:5" x14ac:dyDescent="0.3">
      <c r="A272" s="25" t="s">
        <v>5345</v>
      </c>
      <c r="B272" s="25" t="s">
        <v>2372</v>
      </c>
      <c r="C272" s="25" t="s">
        <v>5293</v>
      </c>
      <c r="D272" s="25" t="s">
        <v>5294</v>
      </c>
      <c r="E272" s="25" t="s">
        <v>5295</v>
      </c>
    </row>
    <row r="273" spans="1:5" x14ac:dyDescent="0.3">
      <c r="A273" s="25" t="s">
        <v>5345</v>
      </c>
      <c r="B273" s="25" t="s">
        <v>2374</v>
      </c>
      <c r="C273" s="25" t="s">
        <v>5296</v>
      </c>
      <c r="D273" s="25" t="s">
        <v>5297</v>
      </c>
      <c r="E273" s="25" t="s">
        <v>5298</v>
      </c>
    </row>
    <row r="274" spans="1:5" x14ac:dyDescent="0.3">
      <c r="A274" s="25" t="s">
        <v>5345</v>
      </c>
      <c r="B274" s="25" t="s">
        <v>5299</v>
      </c>
      <c r="C274" s="25" t="s">
        <v>5300</v>
      </c>
      <c r="D274" s="25" t="s">
        <v>5301</v>
      </c>
      <c r="E274" s="25" t="s">
        <v>5302</v>
      </c>
    </row>
    <row r="275" spans="1:5" x14ac:dyDescent="0.3">
      <c r="A275" s="25" t="s">
        <v>5345</v>
      </c>
      <c r="B275" s="25" t="s">
        <v>2366</v>
      </c>
      <c r="C275" s="25" t="s">
        <v>5303</v>
      </c>
      <c r="D275" s="25" t="s">
        <v>5304</v>
      </c>
      <c r="E275" s="25" t="s">
        <v>5305</v>
      </c>
    </row>
    <row r="276" spans="1:5" x14ac:dyDescent="0.3">
      <c r="A276" s="25" t="s">
        <v>5345</v>
      </c>
      <c r="B276" s="25" t="s">
        <v>319</v>
      </c>
      <c r="C276" s="25" t="s">
        <v>5306</v>
      </c>
      <c r="D276" s="25" t="s">
        <v>5307</v>
      </c>
      <c r="E276" s="25" t="s">
        <v>5308</v>
      </c>
    </row>
    <row r="277" spans="1:5" x14ac:dyDescent="0.3">
      <c r="A277" s="25" t="s">
        <v>5345</v>
      </c>
      <c r="B277" s="25" t="s">
        <v>824</v>
      </c>
      <c r="C277" s="25" t="s">
        <v>5309</v>
      </c>
      <c r="D277" s="25" t="s">
        <v>5310</v>
      </c>
      <c r="E277" s="25" t="s">
        <v>5311</v>
      </c>
    </row>
    <row r="278" spans="1:5" x14ac:dyDescent="0.3">
      <c r="A278" s="25" t="s">
        <v>5345</v>
      </c>
      <c r="B278" s="25" t="s">
        <v>5312</v>
      </c>
      <c r="C278" s="25" t="s">
        <v>5313</v>
      </c>
      <c r="D278" s="25" t="s">
        <v>5314</v>
      </c>
      <c r="E278" s="25" t="s">
        <v>5315</v>
      </c>
    </row>
    <row r="279" spans="1:5" x14ac:dyDescent="0.3">
      <c r="A279" s="25" t="s">
        <v>5345</v>
      </c>
      <c r="B279" s="25" t="s">
        <v>135</v>
      </c>
      <c r="C279" s="25" t="s">
        <v>2362</v>
      </c>
      <c r="D279" s="25" t="s">
        <v>4963</v>
      </c>
      <c r="E279" s="25" t="s">
        <v>4964</v>
      </c>
    </row>
    <row r="280" spans="1:5" x14ac:dyDescent="0.3">
      <c r="A280" s="25" t="s">
        <v>5345</v>
      </c>
      <c r="B280" s="25" t="s">
        <v>186</v>
      </c>
      <c r="C280" s="25" t="s">
        <v>2369</v>
      </c>
      <c r="D280" s="25" t="s">
        <v>4413</v>
      </c>
      <c r="E280" s="25" t="s">
        <v>4413</v>
      </c>
    </row>
    <row r="281" spans="1:5" x14ac:dyDescent="0.3">
      <c r="A281" s="25" t="s">
        <v>5345</v>
      </c>
      <c r="B281" s="25" t="s">
        <v>137</v>
      </c>
      <c r="C281" s="25" t="s">
        <v>4268</v>
      </c>
      <c r="D281" s="25" t="s">
        <v>4827</v>
      </c>
      <c r="E281" s="25" t="s">
        <v>4828</v>
      </c>
    </row>
    <row r="282" spans="1:5" x14ac:dyDescent="0.3">
      <c r="A282" s="25" t="s">
        <v>5346</v>
      </c>
      <c r="B282" s="25" t="s">
        <v>124</v>
      </c>
      <c r="C282" s="25" t="s">
        <v>4398</v>
      </c>
      <c r="D282" s="25" t="s">
        <v>4820</v>
      </c>
      <c r="E282" s="25" t="s">
        <v>4821</v>
      </c>
    </row>
    <row r="283" spans="1:5" x14ac:dyDescent="0.3">
      <c r="A283" s="25" t="s">
        <v>5346</v>
      </c>
      <c r="B283" s="25" t="s">
        <v>130</v>
      </c>
      <c r="C283" s="25" t="s">
        <v>4822</v>
      </c>
      <c r="D283" s="25" t="s">
        <v>4823</v>
      </c>
      <c r="E283" s="25" t="s">
        <v>4824</v>
      </c>
    </row>
    <row r="284" spans="1:5" x14ac:dyDescent="0.3">
      <c r="A284" s="25" t="s">
        <v>5346</v>
      </c>
      <c r="B284" s="25" t="s">
        <v>186</v>
      </c>
      <c r="C284" s="25" t="s">
        <v>2369</v>
      </c>
      <c r="D284" s="25" t="s">
        <v>4413</v>
      </c>
      <c r="E284" s="25" t="s">
        <v>4413</v>
      </c>
    </row>
    <row r="285" spans="1:5" x14ac:dyDescent="0.3">
      <c r="A285" s="25" t="s">
        <v>5346</v>
      </c>
      <c r="B285" s="25" t="s">
        <v>137</v>
      </c>
      <c r="C285" s="25" t="s">
        <v>4268</v>
      </c>
      <c r="D285" s="25" t="s">
        <v>4827</v>
      </c>
      <c r="E285" s="25" t="s">
        <v>4828</v>
      </c>
    </row>
    <row r="286" spans="1:5" x14ac:dyDescent="0.3">
      <c r="A286" s="25" t="s">
        <v>5347</v>
      </c>
      <c r="B286" s="25" t="s">
        <v>217</v>
      </c>
      <c r="C286" s="25" t="s">
        <v>5318</v>
      </c>
      <c r="D286" s="25" t="s">
        <v>5319</v>
      </c>
      <c r="E286" s="25" t="s">
        <v>5320</v>
      </c>
    </row>
    <row r="287" spans="1:5" x14ac:dyDescent="0.3">
      <c r="A287" s="25" t="s">
        <v>5347</v>
      </c>
      <c r="B287" s="25" t="s">
        <v>405</v>
      </c>
      <c r="C287" s="25" t="s">
        <v>5321</v>
      </c>
      <c r="D287" s="25" t="s">
        <v>5322</v>
      </c>
      <c r="E287" s="25" t="s">
        <v>5323</v>
      </c>
    </row>
    <row r="288" spans="1:5" x14ac:dyDescent="0.3">
      <c r="A288" s="25" t="s">
        <v>5347</v>
      </c>
      <c r="B288" s="25" t="s">
        <v>224</v>
      </c>
      <c r="C288" s="25" t="s">
        <v>5324</v>
      </c>
      <c r="D288" s="25" t="s">
        <v>5325</v>
      </c>
      <c r="E288" s="25" t="s">
        <v>5326</v>
      </c>
    </row>
    <row r="289" spans="1:5" x14ac:dyDescent="0.3">
      <c r="A289" s="25" t="s">
        <v>5347</v>
      </c>
      <c r="B289" s="25" t="s">
        <v>523</v>
      </c>
      <c r="C289" s="25" t="s">
        <v>5327</v>
      </c>
      <c r="D289" s="25" t="s">
        <v>5328</v>
      </c>
      <c r="E289" s="25" t="s">
        <v>5329</v>
      </c>
    </row>
    <row r="290" spans="1:5" x14ac:dyDescent="0.3">
      <c r="A290" s="25" t="s">
        <v>5347</v>
      </c>
      <c r="B290" s="25" t="s">
        <v>273</v>
      </c>
      <c r="C290" s="25" t="s">
        <v>5330</v>
      </c>
      <c r="D290" s="25" t="s">
        <v>5331</v>
      </c>
      <c r="E290" s="25" t="s">
        <v>5332</v>
      </c>
    </row>
    <row r="291" spans="1:5" x14ac:dyDescent="0.3">
      <c r="A291" s="25" t="s">
        <v>5347</v>
      </c>
      <c r="B291" s="25" t="s">
        <v>690</v>
      </c>
      <c r="C291" s="25" t="s">
        <v>5333</v>
      </c>
      <c r="D291" s="25" t="s">
        <v>5334</v>
      </c>
      <c r="E291" s="25" t="s">
        <v>5335</v>
      </c>
    </row>
    <row r="292" spans="1:5" x14ac:dyDescent="0.3">
      <c r="A292" s="25" t="s">
        <v>5347</v>
      </c>
      <c r="B292" s="25" t="s">
        <v>222</v>
      </c>
      <c r="C292" s="25" t="s">
        <v>5336</v>
      </c>
      <c r="D292" s="25" t="s">
        <v>5337</v>
      </c>
      <c r="E292" s="25" t="s">
        <v>5338</v>
      </c>
    </row>
    <row r="293" spans="1:5" x14ac:dyDescent="0.3">
      <c r="A293" s="25" t="s">
        <v>5347</v>
      </c>
      <c r="B293" s="25" t="s">
        <v>1026</v>
      </c>
      <c r="C293" s="25" t="s">
        <v>5339</v>
      </c>
      <c r="D293" s="25" t="s">
        <v>5340</v>
      </c>
      <c r="E293" s="25" t="s">
        <v>5341</v>
      </c>
    </row>
    <row r="294" spans="1:5" x14ac:dyDescent="0.3">
      <c r="A294" s="25" t="s">
        <v>5347</v>
      </c>
      <c r="B294" s="25" t="s">
        <v>135</v>
      </c>
      <c r="C294" s="25" t="s">
        <v>2362</v>
      </c>
      <c r="D294" s="25" t="s">
        <v>4963</v>
      </c>
      <c r="E294" s="25" t="s">
        <v>4964</v>
      </c>
    </row>
    <row r="295" spans="1:5" x14ac:dyDescent="0.3">
      <c r="A295" s="25" t="s">
        <v>5347</v>
      </c>
      <c r="B295" s="25" t="s">
        <v>186</v>
      </c>
      <c r="C295" s="25" t="s">
        <v>2369</v>
      </c>
      <c r="D295" s="25" t="s">
        <v>4413</v>
      </c>
      <c r="E295" s="25" t="s">
        <v>4413</v>
      </c>
    </row>
    <row r="296" spans="1:5" x14ac:dyDescent="0.3">
      <c r="A296" s="25" t="s">
        <v>5347</v>
      </c>
      <c r="B296" s="25" t="s">
        <v>137</v>
      </c>
      <c r="C296" s="25" t="s">
        <v>4268</v>
      </c>
      <c r="D296" s="25" t="s">
        <v>4827</v>
      </c>
      <c r="E296" s="25" t="s">
        <v>4828</v>
      </c>
    </row>
    <row r="297" spans="1:5" x14ac:dyDescent="0.3">
      <c r="A297" s="25" t="s">
        <v>5348</v>
      </c>
      <c r="B297" s="25" t="s">
        <v>153</v>
      </c>
      <c r="C297" s="25" t="s">
        <v>5349</v>
      </c>
      <c r="D297" s="25" t="s">
        <v>5350</v>
      </c>
      <c r="E297" s="25" t="s">
        <v>5351</v>
      </c>
    </row>
    <row r="298" spans="1:5" x14ac:dyDescent="0.3">
      <c r="A298" s="25" t="s">
        <v>5348</v>
      </c>
      <c r="B298" s="25" t="s">
        <v>223</v>
      </c>
      <c r="C298" s="25" t="s">
        <v>5352</v>
      </c>
      <c r="D298" s="25" t="s">
        <v>5353</v>
      </c>
      <c r="E298" s="25" t="s">
        <v>5354</v>
      </c>
    </row>
    <row r="299" spans="1:5" x14ac:dyDescent="0.3">
      <c r="A299" s="25" t="s">
        <v>5348</v>
      </c>
      <c r="B299" s="25" t="s">
        <v>213</v>
      </c>
      <c r="C299" s="25" t="s">
        <v>5355</v>
      </c>
      <c r="D299" s="25" t="s">
        <v>5356</v>
      </c>
      <c r="E299" s="25" t="s">
        <v>5357</v>
      </c>
    </row>
    <row r="300" spans="1:5" x14ac:dyDescent="0.3">
      <c r="A300" s="25" t="s">
        <v>5348</v>
      </c>
      <c r="B300" s="25" t="s">
        <v>140</v>
      </c>
      <c r="C300" s="25" t="s">
        <v>5358</v>
      </c>
      <c r="D300" s="25" t="s">
        <v>5359</v>
      </c>
      <c r="E300" s="25" t="s">
        <v>5360</v>
      </c>
    </row>
    <row r="301" spans="1:5" x14ac:dyDescent="0.3">
      <c r="A301" s="25" t="s">
        <v>5348</v>
      </c>
      <c r="B301" s="25" t="s">
        <v>239</v>
      </c>
      <c r="C301" s="25" t="s">
        <v>5361</v>
      </c>
      <c r="D301" s="25" t="s">
        <v>5362</v>
      </c>
      <c r="E301" s="25" t="s">
        <v>5363</v>
      </c>
    </row>
    <row r="302" spans="1:5" x14ac:dyDescent="0.3">
      <c r="A302" s="25" t="s">
        <v>5348</v>
      </c>
      <c r="B302" s="25" t="s">
        <v>186</v>
      </c>
      <c r="C302" s="25" t="s">
        <v>2369</v>
      </c>
      <c r="D302" s="25" t="s">
        <v>4413</v>
      </c>
      <c r="E302" s="25" t="s">
        <v>4413</v>
      </c>
    </row>
    <row r="303" spans="1:5" x14ac:dyDescent="0.3">
      <c r="A303" s="25" t="s">
        <v>5348</v>
      </c>
      <c r="B303" s="25" t="s">
        <v>137</v>
      </c>
      <c r="C303" s="25" t="s">
        <v>4268</v>
      </c>
      <c r="D303" s="25" t="s">
        <v>4827</v>
      </c>
      <c r="E303" s="25" t="s">
        <v>4828</v>
      </c>
    </row>
    <row r="304" spans="1:5" x14ac:dyDescent="0.3">
      <c r="A304" s="25" t="s">
        <v>5364</v>
      </c>
      <c r="B304" s="25" t="s">
        <v>217</v>
      </c>
      <c r="C304" s="25" t="s">
        <v>5318</v>
      </c>
      <c r="D304" s="25" t="s">
        <v>5319</v>
      </c>
      <c r="E304" s="25" t="s">
        <v>5320</v>
      </c>
    </row>
    <row r="305" spans="1:5" x14ac:dyDescent="0.3">
      <c r="A305" s="25" t="s">
        <v>5364</v>
      </c>
      <c r="B305" s="25" t="s">
        <v>405</v>
      </c>
      <c r="C305" s="25" t="s">
        <v>5321</v>
      </c>
      <c r="D305" s="25" t="s">
        <v>5322</v>
      </c>
      <c r="E305" s="25" t="s">
        <v>5323</v>
      </c>
    </row>
    <row r="306" spans="1:5" x14ac:dyDescent="0.3">
      <c r="A306" s="25" t="s">
        <v>5364</v>
      </c>
      <c r="B306" s="25" t="s">
        <v>224</v>
      </c>
      <c r="C306" s="25" t="s">
        <v>5324</v>
      </c>
      <c r="D306" s="25" t="s">
        <v>5325</v>
      </c>
      <c r="E306" s="25" t="s">
        <v>5326</v>
      </c>
    </row>
    <row r="307" spans="1:5" x14ac:dyDescent="0.3">
      <c r="A307" s="25" t="s">
        <v>5364</v>
      </c>
      <c r="B307" s="25" t="s">
        <v>523</v>
      </c>
      <c r="C307" s="25" t="s">
        <v>5327</v>
      </c>
      <c r="D307" s="25" t="s">
        <v>5328</v>
      </c>
      <c r="E307" s="25" t="s">
        <v>5329</v>
      </c>
    </row>
    <row r="308" spans="1:5" x14ac:dyDescent="0.3">
      <c r="A308" s="25" t="s">
        <v>5364</v>
      </c>
      <c r="B308" s="25" t="s">
        <v>273</v>
      </c>
      <c r="C308" s="25" t="s">
        <v>5330</v>
      </c>
      <c r="D308" s="25" t="s">
        <v>5331</v>
      </c>
      <c r="E308" s="25" t="s">
        <v>5332</v>
      </c>
    </row>
    <row r="309" spans="1:5" x14ac:dyDescent="0.3">
      <c r="A309" s="25" t="s">
        <v>5364</v>
      </c>
      <c r="B309" s="25" t="s">
        <v>690</v>
      </c>
      <c r="C309" s="25" t="s">
        <v>5333</v>
      </c>
      <c r="D309" s="25" t="s">
        <v>5334</v>
      </c>
      <c r="E309" s="25" t="s">
        <v>5335</v>
      </c>
    </row>
    <row r="310" spans="1:5" x14ac:dyDescent="0.3">
      <c r="A310" s="25" t="s">
        <v>5364</v>
      </c>
      <c r="B310" s="25" t="s">
        <v>222</v>
      </c>
      <c r="C310" s="25" t="s">
        <v>5336</v>
      </c>
      <c r="D310" s="25" t="s">
        <v>5337</v>
      </c>
      <c r="E310" s="25" t="s">
        <v>5338</v>
      </c>
    </row>
    <row r="311" spans="1:5" x14ac:dyDescent="0.3">
      <c r="A311" s="25" t="s">
        <v>5364</v>
      </c>
      <c r="B311" s="25" t="s">
        <v>1026</v>
      </c>
      <c r="C311" s="25" t="s">
        <v>5339</v>
      </c>
      <c r="D311" s="25" t="s">
        <v>5340</v>
      </c>
      <c r="E311" s="25" t="s">
        <v>5341</v>
      </c>
    </row>
    <row r="312" spans="1:5" x14ac:dyDescent="0.3">
      <c r="A312" s="25" t="s">
        <v>5364</v>
      </c>
      <c r="B312" s="25" t="s">
        <v>135</v>
      </c>
      <c r="C312" s="25" t="s">
        <v>2362</v>
      </c>
      <c r="D312" s="25" t="s">
        <v>4963</v>
      </c>
      <c r="E312" s="25" t="s">
        <v>4964</v>
      </c>
    </row>
    <row r="313" spans="1:5" x14ac:dyDescent="0.3">
      <c r="A313" s="25" t="s">
        <v>5364</v>
      </c>
      <c r="B313" s="25" t="s">
        <v>186</v>
      </c>
      <c r="C313" s="25" t="s">
        <v>2369</v>
      </c>
      <c r="D313" s="25" t="s">
        <v>4413</v>
      </c>
      <c r="E313" s="25" t="s">
        <v>4413</v>
      </c>
    </row>
    <row r="314" spans="1:5" x14ac:dyDescent="0.3">
      <c r="A314" s="25" t="s">
        <v>5364</v>
      </c>
      <c r="B314" s="25" t="s">
        <v>137</v>
      </c>
      <c r="C314" s="25" t="s">
        <v>4268</v>
      </c>
      <c r="D314" s="25" t="s">
        <v>4827</v>
      </c>
      <c r="E314" s="25" t="s">
        <v>4828</v>
      </c>
    </row>
    <row r="315" spans="1:5" x14ac:dyDescent="0.3">
      <c r="A315" s="25" t="s">
        <v>5365</v>
      </c>
      <c r="B315" s="25" t="s">
        <v>160</v>
      </c>
      <c r="C315" s="25" t="s">
        <v>5366</v>
      </c>
      <c r="D315" s="25" t="s">
        <v>5367</v>
      </c>
      <c r="E315" s="25" t="s">
        <v>5368</v>
      </c>
    </row>
    <row r="316" spans="1:5" x14ac:dyDescent="0.3">
      <c r="A316" s="25" t="s">
        <v>5365</v>
      </c>
      <c r="B316" s="25" t="s">
        <v>187</v>
      </c>
      <c r="C316" s="25" t="s">
        <v>5369</v>
      </c>
      <c r="D316" s="25" t="s">
        <v>5370</v>
      </c>
      <c r="E316" s="25" t="s">
        <v>5371</v>
      </c>
    </row>
    <row r="317" spans="1:5" x14ac:dyDescent="0.3">
      <c r="A317" s="25" t="s">
        <v>5365</v>
      </c>
      <c r="B317" s="25" t="s">
        <v>566</v>
      </c>
      <c r="C317" s="25" t="s">
        <v>5372</v>
      </c>
      <c r="D317" s="25" t="s">
        <v>5373</v>
      </c>
      <c r="E317" s="25" t="s">
        <v>5374</v>
      </c>
    </row>
    <row r="318" spans="1:5" x14ac:dyDescent="0.3">
      <c r="A318" s="25" t="s">
        <v>5365</v>
      </c>
      <c r="B318" s="25" t="s">
        <v>387</v>
      </c>
      <c r="C318" s="25" t="s">
        <v>5375</v>
      </c>
      <c r="D318" s="25" t="s">
        <v>5376</v>
      </c>
      <c r="E318" s="25" t="s">
        <v>5377</v>
      </c>
    </row>
    <row r="319" spans="1:5" x14ac:dyDescent="0.3">
      <c r="A319" s="25" t="s">
        <v>5365</v>
      </c>
      <c r="B319" s="25" t="s">
        <v>165</v>
      </c>
      <c r="C319" s="25" t="s">
        <v>5378</v>
      </c>
      <c r="D319" s="25" t="s">
        <v>5379</v>
      </c>
      <c r="E319" s="25" t="s">
        <v>5380</v>
      </c>
    </row>
    <row r="320" spans="1:5" x14ac:dyDescent="0.3">
      <c r="A320" s="25" t="s">
        <v>5365</v>
      </c>
      <c r="B320" s="25" t="s">
        <v>735</v>
      </c>
      <c r="C320" s="25" t="s">
        <v>5381</v>
      </c>
      <c r="D320" s="25" t="s">
        <v>5382</v>
      </c>
      <c r="E320" s="25" t="s">
        <v>5383</v>
      </c>
    </row>
    <row r="321" spans="1:5" x14ac:dyDescent="0.3">
      <c r="A321" s="25" t="s">
        <v>5365</v>
      </c>
      <c r="B321" s="25" t="s">
        <v>135</v>
      </c>
      <c r="C321" s="25" t="s">
        <v>2362</v>
      </c>
      <c r="D321" s="25" t="s">
        <v>4963</v>
      </c>
      <c r="E321" s="25" t="s">
        <v>4964</v>
      </c>
    </row>
    <row r="322" spans="1:5" x14ac:dyDescent="0.3">
      <c r="A322" s="25" t="s">
        <v>5365</v>
      </c>
      <c r="B322" s="25" t="s">
        <v>186</v>
      </c>
      <c r="C322" s="25" t="s">
        <v>2369</v>
      </c>
      <c r="D322" s="25" t="s">
        <v>4413</v>
      </c>
      <c r="E322" s="25" t="s">
        <v>4413</v>
      </c>
    </row>
    <row r="323" spans="1:5" x14ac:dyDescent="0.3">
      <c r="A323" s="25" t="s">
        <v>5365</v>
      </c>
      <c r="B323" s="25" t="s">
        <v>137</v>
      </c>
      <c r="C323" s="25" t="s">
        <v>4268</v>
      </c>
      <c r="D323" s="25" t="s">
        <v>4827</v>
      </c>
      <c r="E323" s="25" t="s">
        <v>4828</v>
      </c>
    </row>
    <row r="324" spans="1:5" x14ac:dyDescent="0.3">
      <c r="A324" s="25" t="s">
        <v>5384</v>
      </c>
      <c r="B324" s="25" t="s">
        <v>124</v>
      </c>
      <c r="C324" s="25" t="s">
        <v>4398</v>
      </c>
      <c r="D324" s="25" t="s">
        <v>4820</v>
      </c>
      <c r="E324" s="25" t="s">
        <v>4821</v>
      </c>
    </row>
    <row r="325" spans="1:5" x14ac:dyDescent="0.3">
      <c r="A325" s="25" t="s">
        <v>5384</v>
      </c>
      <c r="B325" s="25" t="s">
        <v>130</v>
      </c>
      <c r="C325" s="25" t="s">
        <v>4822</v>
      </c>
      <c r="D325" s="25" t="s">
        <v>4823</v>
      </c>
      <c r="E325" s="25" t="s">
        <v>4824</v>
      </c>
    </row>
    <row r="326" spans="1:5" x14ac:dyDescent="0.3">
      <c r="A326" s="25" t="s">
        <v>5385</v>
      </c>
      <c r="B326" s="25" t="s">
        <v>2446</v>
      </c>
      <c r="C326" s="25" t="s">
        <v>5386</v>
      </c>
      <c r="D326" s="25" t="s">
        <v>5387</v>
      </c>
      <c r="E326" s="25" t="s">
        <v>5387</v>
      </c>
    </row>
    <row r="327" spans="1:5" x14ac:dyDescent="0.3">
      <c r="A327" s="25" t="s">
        <v>5385</v>
      </c>
      <c r="B327" s="25" t="s">
        <v>2646</v>
      </c>
      <c r="C327" s="25" t="s">
        <v>5388</v>
      </c>
      <c r="D327" s="25" t="s">
        <v>5389</v>
      </c>
      <c r="E327" s="25" t="s">
        <v>5389</v>
      </c>
    </row>
    <row r="328" spans="1:5" x14ac:dyDescent="0.3">
      <c r="A328" s="25" t="s">
        <v>5385</v>
      </c>
      <c r="B328" s="25" t="s">
        <v>2555</v>
      </c>
      <c r="C328" s="25" t="s">
        <v>5390</v>
      </c>
      <c r="D328" s="25" t="s">
        <v>5391</v>
      </c>
      <c r="E328" s="25" t="s">
        <v>5391</v>
      </c>
    </row>
    <row r="329" spans="1:5" x14ac:dyDescent="0.3">
      <c r="A329" s="25" t="s">
        <v>5385</v>
      </c>
      <c r="B329" s="25" t="s">
        <v>3708</v>
      </c>
      <c r="C329" s="25" t="s">
        <v>5392</v>
      </c>
      <c r="D329" s="25" t="s">
        <v>5393</v>
      </c>
      <c r="E329" s="25" t="s">
        <v>5393</v>
      </c>
    </row>
    <row r="330" spans="1:5" x14ac:dyDescent="0.3">
      <c r="A330" s="25" t="s">
        <v>5385</v>
      </c>
      <c r="B330" s="25" t="s">
        <v>2922</v>
      </c>
      <c r="C330" s="25" t="s">
        <v>5394</v>
      </c>
      <c r="D330" s="25" t="s">
        <v>5395</v>
      </c>
      <c r="E330" s="25" t="s">
        <v>5395</v>
      </c>
    </row>
    <row r="331" spans="1:5" x14ac:dyDescent="0.3">
      <c r="A331" s="25" t="s">
        <v>5385</v>
      </c>
      <c r="B331" s="25" t="s">
        <v>3327</v>
      </c>
      <c r="C331" s="25" t="s">
        <v>5396</v>
      </c>
      <c r="D331" s="25" t="s">
        <v>5397</v>
      </c>
      <c r="E331" s="25" t="s">
        <v>5397</v>
      </c>
    </row>
    <row r="332" spans="1:5" x14ac:dyDescent="0.3">
      <c r="A332" s="25" t="s">
        <v>5385</v>
      </c>
      <c r="B332" s="25" t="s">
        <v>4062</v>
      </c>
      <c r="C332" s="25" t="s">
        <v>5398</v>
      </c>
      <c r="D332" s="25" t="s">
        <v>5399</v>
      </c>
      <c r="E332" s="25" t="s">
        <v>5399</v>
      </c>
    </row>
    <row r="333" spans="1:5" x14ac:dyDescent="0.3">
      <c r="A333" s="25" t="s">
        <v>5385</v>
      </c>
      <c r="B333" s="25" t="s">
        <v>2350</v>
      </c>
      <c r="C333" s="25" t="s">
        <v>5400</v>
      </c>
      <c r="D333" s="25" t="s">
        <v>5401</v>
      </c>
      <c r="E333" s="25" t="s">
        <v>5402</v>
      </c>
    </row>
    <row r="334" spans="1:5" x14ac:dyDescent="0.3">
      <c r="A334" s="25" t="s">
        <v>5385</v>
      </c>
      <c r="B334" s="25" t="s">
        <v>2754</v>
      </c>
      <c r="C334" s="25" t="s">
        <v>5403</v>
      </c>
      <c r="D334" s="25" t="s">
        <v>5404</v>
      </c>
      <c r="E334" s="25" t="s">
        <v>5405</v>
      </c>
    </row>
    <row r="335" spans="1:5" x14ac:dyDescent="0.3">
      <c r="A335" s="25" t="s">
        <v>5385</v>
      </c>
      <c r="B335" s="25" t="s">
        <v>2376</v>
      </c>
      <c r="C335" s="25" t="s">
        <v>5406</v>
      </c>
      <c r="D335" s="25" t="s">
        <v>5407</v>
      </c>
      <c r="E335" s="25" t="s">
        <v>5408</v>
      </c>
    </row>
    <row r="336" spans="1:5" x14ac:dyDescent="0.3">
      <c r="A336" s="25" t="s">
        <v>5385</v>
      </c>
      <c r="B336" s="25" t="s">
        <v>2411</v>
      </c>
      <c r="C336" s="25" t="s">
        <v>5409</v>
      </c>
      <c r="D336" s="25" t="s">
        <v>5410</v>
      </c>
      <c r="E336" s="25" t="s">
        <v>5411</v>
      </c>
    </row>
    <row r="337" spans="1:5" x14ac:dyDescent="0.3">
      <c r="A337" s="25" t="s">
        <v>5385</v>
      </c>
      <c r="B337" s="25" t="s">
        <v>3069</v>
      </c>
      <c r="C337" s="25" t="s">
        <v>5412</v>
      </c>
      <c r="D337" s="25" t="s">
        <v>5413</v>
      </c>
      <c r="E337" s="25" t="s">
        <v>5414</v>
      </c>
    </row>
    <row r="338" spans="1:5" x14ac:dyDescent="0.3">
      <c r="A338" s="25" t="s">
        <v>5385</v>
      </c>
      <c r="B338" s="25" t="s">
        <v>201</v>
      </c>
      <c r="C338" s="25" t="s">
        <v>5415</v>
      </c>
      <c r="D338" s="25" t="s">
        <v>5416</v>
      </c>
      <c r="E338" s="25" t="s">
        <v>5417</v>
      </c>
    </row>
    <row r="339" spans="1:5" x14ac:dyDescent="0.3">
      <c r="A339" s="25" t="s">
        <v>5385</v>
      </c>
      <c r="B339" s="25" t="s">
        <v>371</v>
      </c>
      <c r="C339" s="25" t="s">
        <v>5418</v>
      </c>
      <c r="D339" s="25" t="s">
        <v>5419</v>
      </c>
      <c r="E339" s="25" t="s">
        <v>5420</v>
      </c>
    </row>
    <row r="340" spans="1:5" x14ac:dyDescent="0.3">
      <c r="A340" s="25" t="s">
        <v>5385</v>
      </c>
      <c r="B340" s="25" t="s">
        <v>309</v>
      </c>
      <c r="C340" s="25" t="s">
        <v>5421</v>
      </c>
      <c r="D340" s="25" t="s">
        <v>5422</v>
      </c>
      <c r="E340" s="25" t="s">
        <v>5423</v>
      </c>
    </row>
    <row r="341" spans="1:5" x14ac:dyDescent="0.3">
      <c r="A341" s="25" t="s">
        <v>5385</v>
      </c>
      <c r="B341" s="25" t="s">
        <v>235</v>
      </c>
      <c r="C341" s="25" t="s">
        <v>5424</v>
      </c>
      <c r="D341" s="25" t="s">
        <v>5425</v>
      </c>
      <c r="E341" s="25" t="s">
        <v>5426</v>
      </c>
    </row>
    <row r="342" spans="1:5" x14ac:dyDescent="0.3">
      <c r="A342" s="25" t="s">
        <v>5385</v>
      </c>
      <c r="B342" s="25" t="s">
        <v>179</v>
      </c>
      <c r="C342" s="25" t="s">
        <v>5427</v>
      </c>
      <c r="D342" s="25" t="s">
        <v>5428</v>
      </c>
      <c r="E342" s="25" t="s">
        <v>5429</v>
      </c>
    </row>
    <row r="343" spans="1:5" x14ac:dyDescent="0.3">
      <c r="A343" s="25" t="s">
        <v>5385</v>
      </c>
      <c r="B343" s="25" t="s">
        <v>416</v>
      </c>
      <c r="C343" s="25" t="s">
        <v>5430</v>
      </c>
      <c r="D343" s="25" t="s">
        <v>5431</v>
      </c>
      <c r="E343" s="25" t="s">
        <v>5432</v>
      </c>
    </row>
    <row r="344" spans="1:5" x14ac:dyDescent="0.3">
      <c r="A344" s="25" t="s">
        <v>5385</v>
      </c>
      <c r="B344" s="25" t="s">
        <v>377</v>
      </c>
      <c r="C344" s="25" t="s">
        <v>5433</v>
      </c>
      <c r="D344" s="25" t="s">
        <v>5434</v>
      </c>
      <c r="E344" s="25" t="s">
        <v>5435</v>
      </c>
    </row>
    <row r="345" spans="1:5" x14ac:dyDescent="0.3">
      <c r="A345" s="25" t="s">
        <v>5385</v>
      </c>
      <c r="B345" s="25" t="s">
        <v>156</v>
      </c>
      <c r="C345" s="25" t="s">
        <v>5436</v>
      </c>
      <c r="D345" s="25" t="s">
        <v>5437</v>
      </c>
      <c r="E345" s="25" t="s">
        <v>5438</v>
      </c>
    </row>
    <row r="346" spans="1:5" x14ac:dyDescent="0.3">
      <c r="A346" s="25" t="s">
        <v>5385</v>
      </c>
      <c r="B346" s="25" t="s">
        <v>269</v>
      </c>
      <c r="C346" s="25" t="s">
        <v>5439</v>
      </c>
      <c r="D346" s="25" t="s">
        <v>5440</v>
      </c>
      <c r="E346" s="25" t="s">
        <v>5441</v>
      </c>
    </row>
    <row r="347" spans="1:5" x14ac:dyDescent="0.3">
      <c r="A347" s="25" t="s">
        <v>5385</v>
      </c>
      <c r="B347" s="25" t="s">
        <v>143</v>
      </c>
      <c r="C347" s="25" t="s">
        <v>5442</v>
      </c>
      <c r="D347" s="25" t="s">
        <v>5443</v>
      </c>
      <c r="E347" s="25" t="s">
        <v>5444</v>
      </c>
    </row>
    <row r="348" spans="1:5" x14ac:dyDescent="0.3">
      <c r="A348" s="25" t="s">
        <v>5385</v>
      </c>
      <c r="B348" s="25" t="s">
        <v>121</v>
      </c>
      <c r="C348" s="25" t="s">
        <v>5445</v>
      </c>
      <c r="D348" s="25" t="s">
        <v>5446</v>
      </c>
      <c r="E348" s="25" t="s">
        <v>5447</v>
      </c>
    </row>
    <row r="349" spans="1:5" x14ac:dyDescent="0.3">
      <c r="A349" s="25" t="s">
        <v>5385</v>
      </c>
      <c r="B349" s="25" t="s">
        <v>168</v>
      </c>
      <c r="C349" s="25" t="s">
        <v>5448</v>
      </c>
      <c r="D349" s="25" t="s">
        <v>5449</v>
      </c>
      <c r="E349" s="25" t="s">
        <v>5450</v>
      </c>
    </row>
    <row r="350" spans="1:5" x14ac:dyDescent="0.3">
      <c r="A350" s="25" t="s">
        <v>5451</v>
      </c>
      <c r="B350" s="25" t="s">
        <v>2447</v>
      </c>
      <c r="C350" s="25" t="s">
        <v>5452</v>
      </c>
      <c r="D350" s="25" t="s">
        <v>5453</v>
      </c>
      <c r="E350" s="25" t="s">
        <v>5454</v>
      </c>
    </row>
    <row r="351" spans="1:5" x14ac:dyDescent="0.3">
      <c r="A351" s="25" t="s">
        <v>5451</v>
      </c>
      <c r="B351" s="25" t="s">
        <v>2556</v>
      </c>
      <c r="C351" s="25" t="s">
        <v>5455</v>
      </c>
      <c r="D351" s="25" t="s">
        <v>5456</v>
      </c>
      <c r="E351" s="25" t="s">
        <v>5457</v>
      </c>
    </row>
    <row r="352" spans="1:5" x14ac:dyDescent="0.3">
      <c r="A352" s="25" t="s">
        <v>5451</v>
      </c>
      <c r="B352" s="25" t="s">
        <v>2647</v>
      </c>
      <c r="C352" s="25" t="s">
        <v>5458</v>
      </c>
      <c r="D352" s="25" t="s">
        <v>5459</v>
      </c>
      <c r="E352" s="25" t="s">
        <v>5460</v>
      </c>
    </row>
    <row r="353" spans="1:5" x14ac:dyDescent="0.3">
      <c r="A353" s="25" t="s">
        <v>5451</v>
      </c>
      <c r="B353" s="25" t="s">
        <v>5461</v>
      </c>
      <c r="C353" s="25" t="s">
        <v>5462</v>
      </c>
      <c r="D353" s="25" t="s">
        <v>5463</v>
      </c>
      <c r="E353" s="25" t="s">
        <v>5464</v>
      </c>
    </row>
    <row r="354" spans="1:5" x14ac:dyDescent="0.3">
      <c r="A354" s="25" t="s">
        <v>5451</v>
      </c>
      <c r="B354" s="25" t="s">
        <v>3336</v>
      </c>
      <c r="C354" s="25" t="s">
        <v>5465</v>
      </c>
      <c r="D354" s="25" t="s">
        <v>5466</v>
      </c>
      <c r="E354" s="25" t="s">
        <v>5467</v>
      </c>
    </row>
    <row r="355" spans="1:5" x14ac:dyDescent="0.3">
      <c r="A355" s="25" t="s">
        <v>5451</v>
      </c>
      <c r="B355" s="25" t="s">
        <v>2923</v>
      </c>
      <c r="C355" s="25" t="s">
        <v>5468</v>
      </c>
      <c r="D355" s="25" t="s">
        <v>5469</v>
      </c>
      <c r="E355" s="25" t="s">
        <v>5470</v>
      </c>
    </row>
    <row r="356" spans="1:5" x14ac:dyDescent="0.3">
      <c r="A356" s="25" t="s">
        <v>5451</v>
      </c>
      <c r="B356" s="25" t="s">
        <v>5471</v>
      </c>
      <c r="C356" s="25" t="s">
        <v>5472</v>
      </c>
      <c r="D356" s="25" t="s">
        <v>5473</v>
      </c>
      <c r="E356" s="25" t="s">
        <v>5474</v>
      </c>
    </row>
    <row r="357" spans="1:5" x14ac:dyDescent="0.3">
      <c r="A357" s="25" t="s">
        <v>5451</v>
      </c>
      <c r="B357" s="25" t="s">
        <v>5475</v>
      </c>
      <c r="C357" s="25" t="s">
        <v>5476</v>
      </c>
      <c r="D357" s="25" t="s">
        <v>5477</v>
      </c>
      <c r="E357" s="25" t="s">
        <v>5478</v>
      </c>
    </row>
    <row r="358" spans="1:5" x14ac:dyDescent="0.3">
      <c r="A358" s="25" t="s">
        <v>5451</v>
      </c>
      <c r="B358" s="25" t="s">
        <v>5479</v>
      </c>
      <c r="C358" s="25" t="s">
        <v>5480</v>
      </c>
      <c r="D358" s="25" t="s">
        <v>5481</v>
      </c>
      <c r="E358" s="25" t="s">
        <v>5482</v>
      </c>
    </row>
    <row r="359" spans="1:5" x14ac:dyDescent="0.3">
      <c r="A359" s="25" t="s">
        <v>5451</v>
      </c>
      <c r="B359" s="25" t="s">
        <v>4182</v>
      </c>
      <c r="C359" s="25" t="s">
        <v>5483</v>
      </c>
      <c r="D359" s="25" t="s">
        <v>5484</v>
      </c>
      <c r="E359" s="25" t="s">
        <v>5485</v>
      </c>
    </row>
    <row r="360" spans="1:5" x14ac:dyDescent="0.3">
      <c r="A360" s="25" t="s">
        <v>5451</v>
      </c>
      <c r="B360" s="25" t="s">
        <v>4110</v>
      </c>
      <c r="C360" s="25" t="s">
        <v>5486</v>
      </c>
      <c r="D360" s="25" t="s">
        <v>5487</v>
      </c>
      <c r="E360" s="25" t="s">
        <v>5488</v>
      </c>
    </row>
    <row r="361" spans="1:5" x14ac:dyDescent="0.3">
      <c r="A361" s="25" t="s">
        <v>5451</v>
      </c>
      <c r="B361" s="25" t="s">
        <v>3421</v>
      </c>
      <c r="C361" s="25" t="s">
        <v>5489</v>
      </c>
      <c r="D361" s="25" t="s">
        <v>5490</v>
      </c>
      <c r="E361" s="25" t="s">
        <v>5491</v>
      </c>
    </row>
    <row r="362" spans="1:5" x14ac:dyDescent="0.3">
      <c r="A362" s="25" t="s">
        <v>5451</v>
      </c>
      <c r="B362" s="25" t="s">
        <v>4203</v>
      </c>
      <c r="C362" s="25" t="s">
        <v>5492</v>
      </c>
      <c r="D362" s="25" t="s">
        <v>5493</v>
      </c>
      <c r="E362" s="25" t="s">
        <v>5494</v>
      </c>
    </row>
    <row r="363" spans="1:5" x14ac:dyDescent="0.3">
      <c r="A363" s="25" t="s">
        <v>5451</v>
      </c>
      <c r="B363" s="25" t="s">
        <v>2462</v>
      </c>
      <c r="C363" s="25" t="s">
        <v>5495</v>
      </c>
      <c r="D363" s="25" t="s">
        <v>5496</v>
      </c>
      <c r="E363" s="25" t="s">
        <v>5497</v>
      </c>
    </row>
    <row r="364" spans="1:5" x14ac:dyDescent="0.3">
      <c r="A364" s="25" t="s">
        <v>5451</v>
      </c>
      <c r="B364" s="25" t="s">
        <v>4232</v>
      </c>
      <c r="C364" s="25" t="s">
        <v>5498</v>
      </c>
      <c r="D364" s="25" t="s">
        <v>5499</v>
      </c>
      <c r="E364" s="25" t="s">
        <v>5500</v>
      </c>
    </row>
    <row r="365" spans="1:5" x14ac:dyDescent="0.3">
      <c r="A365" s="25" t="s">
        <v>5451</v>
      </c>
      <c r="B365" s="25" t="s">
        <v>3839</v>
      </c>
      <c r="C365" s="25" t="s">
        <v>5501</v>
      </c>
      <c r="D365" s="25" t="s">
        <v>5502</v>
      </c>
      <c r="E365" s="25" t="s">
        <v>5503</v>
      </c>
    </row>
    <row r="366" spans="1:5" x14ac:dyDescent="0.3">
      <c r="A366" s="25" t="s">
        <v>5451</v>
      </c>
      <c r="B366" s="25" t="s">
        <v>2508</v>
      </c>
      <c r="C366" s="25" t="s">
        <v>5504</v>
      </c>
      <c r="D366" s="25" t="s">
        <v>5505</v>
      </c>
      <c r="E366" s="25" t="s">
        <v>5506</v>
      </c>
    </row>
    <row r="367" spans="1:5" x14ac:dyDescent="0.3">
      <c r="A367" s="25" t="s">
        <v>5451</v>
      </c>
      <c r="B367" s="25" t="s">
        <v>5507</v>
      </c>
      <c r="C367" s="25" t="s">
        <v>5508</v>
      </c>
      <c r="D367" s="25" t="s">
        <v>5509</v>
      </c>
      <c r="E367" s="25" t="s">
        <v>5510</v>
      </c>
    </row>
    <row r="368" spans="1:5" x14ac:dyDescent="0.3">
      <c r="A368" s="25" t="s">
        <v>5451</v>
      </c>
      <c r="B368" s="25" t="s">
        <v>4336</v>
      </c>
      <c r="C368" s="25" t="s">
        <v>5511</v>
      </c>
      <c r="D368" s="25" t="s">
        <v>5512</v>
      </c>
      <c r="E368" s="25" t="s">
        <v>5513</v>
      </c>
    </row>
    <row r="369" spans="1:5" x14ac:dyDescent="0.3">
      <c r="A369" s="25" t="s">
        <v>5451</v>
      </c>
      <c r="B369" s="25" t="s">
        <v>4142</v>
      </c>
      <c r="C369" s="25" t="s">
        <v>5514</v>
      </c>
      <c r="D369" s="25" t="s">
        <v>5515</v>
      </c>
      <c r="E369" s="25" t="s">
        <v>5516</v>
      </c>
    </row>
    <row r="370" spans="1:5" x14ac:dyDescent="0.3">
      <c r="A370" s="25" t="s">
        <v>5451</v>
      </c>
      <c r="B370" s="25" t="s">
        <v>5517</v>
      </c>
      <c r="C370" s="25" t="s">
        <v>5480</v>
      </c>
      <c r="D370" s="25" t="s">
        <v>5481</v>
      </c>
      <c r="E370" s="25" t="s">
        <v>5482</v>
      </c>
    </row>
    <row r="371" spans="1:5" x14ac:dyDescent="0.3">
      <c r="A371" s="25" t="s">
        <v>5451</v>
      </c>
      <c r="B371" s="25" t="s">
        <v>5518</v>
      </c>
      <c r="C371" s="25" t="s">
        <v>5519</v>
      </c>
      <c r="D371" s="25" t="s">
        <v>5520</v>
      </c>
      <c r="E371" s="25" t="s">
        <v>5521</v>
      </c>
    </row>
    <row r="372" spans="1:5" x14ac:dyDescent="0.3">
      <c r="A372" s="25" t="s">
        <v>5451</v>
      </c>
      <c r="B372" s="25" t="s">
        <v>5522</v>
      </c>
      <c r="C372" s="25" t="s">
        <v>5523</v>
      </c>
      <c r="D372" s="25" t="s">
        <v>5524</v>
      </c>
      <c r="E372" s="25" t="s">
        <v>5525</v>
      </c>
    </row>
    <row r="373" spans="1:5" x14ac:dyDescent="0.3">
      <c r="A373" s="25" t="s">
        <v>5451</v>
      </c>
      <c r="B373" s="25" t="s">
        <v>5526</v>
      </c>
      <c r="C373" s="25" t="s">
        <v>5527</v>
      </c>
      <c r="D373" s="25" t="s">
        <v>5528</v>
      </c>
      <c r="E373" s="25" t="s">
        <v>5529</v>
      </c>
    </row>
    <row r="374" spans="1:5" x14ac:dyDescent="0.3">
      <c r="A374" s="25" t="s">
        <v>5451</v>
      </c>
      <c r="B374" s="25" t="s">
        <v>2674</v>
      </c>
      <c r="C374" s="25" t="s">
        <v>5530</v>
      </c>
      <c r="D374" s="25" t="s">
        <v>5531</v>
      </c>
      <c r="E374" s="25" t="s">
        <v>5532</v>
      </c>
    </row>
    <row r="375" spans="1:5" x14ac:dyDescent="0.3">
      <c r="A375" s="25" t="s">
        <v>5451</v>
      </c>
      <c r="B375" s="25" t="s">
        <v>4164</v>
      </c>
      <c r="C375" s="25" t="s">
        <v>5533</v>
      </c>
      <c r="D375" s="25" t="s">
        <v>5534</v>
      </c>
      <c r="E375" s="25" t="s">
        <v>5535</v>
      </c>
    </row>
    <row r="376" spans="1:5" x14ac:dyDescent="0.3">
      <c r="A376" s="25" t="s">
        <v>5451</v>
      </c>
      <c r="B376" s="25" t="s">
        <v>3642</v>
      </c>
      <c r="C376" s="25" t="s">
        <v>5536</v>
      </c>
      <c r="D376" s="25" t="s">
        <v>5537</v>
      </c>
      <c r="E376" s="25" t="s">
        <v>5538</v>
      </c>
    </row>
    <row r="377" spans="1:5" x14ac:dyDescent="0.3">
      <c r="A377" s="25" t="s">
        <v>5451</v>
      </c>
      <c r="B377" s="25" t="s">
        <v>2731</v>
      </c>
      <c r="C377" s="25" t="s">
        <v>5539</v>
      </c>
      <c r="D377" s="25" t="s">
        <v>5540</v>
      </c>
      <c r="E377" s="25" t="s">
        <v>5541</v>
      </c>
    </row>
    <row r="378" spans="1:5" x14ac:dyDescent="0.3">
      <c r="A378" s="25" t="s">
        <v>5451</v>
      </c>
      <c r="B378" s="25" t="s">
        <v>4102</v>
      </c>
      <c r="C378" s="25" t="s">
        <v>5542</v>
      </c>
      <c r="D378" s="25" t="s">
        <v>5543</v>
      </c>
      <c r="E378" s="25" t="s">
        <v>5544</v>
      </c>
    </row>
    <row r="379" spans="1:5" x14ac:dyDescent="0.3">
      <c r="A379" s="25" t="s">
        <v>5451</v>
      </c>
      <c r="B379" s="25" t="s">
        <v>3272</v>
      </c>
      <c r="C379" s="25" t="s">
        <v>5545</v>
      </c>
      <c r="D379" s="25" t="s">
        <v>5546</v>
      </c>
      <c r="E379" s="25" t="s">
        <v>5547</v>
      </c>
    </row>
    <row r="380" spans="1:5" x14ac:dyDescent="0.3">
      <c r="A380" s="25" t="s">
        <v>5451</v>
      </c>
      <c r="B380" s="25" t="s">
        <v>4342</v>
      </c>
      <c r="C380" s="25" t="s">
        <v>5548</v>
      </c>
      <c r="D380" s="25" t="s">
        <v>5549</v>
      </c>
      <c r="E380" s="25" t="s">
        <v>5550</v>
      </c>
    </row>
    <row r="381" spans="1:5" x14ac:dyDescent="0.3">
      <c r="A381" s="25" t="s">
        <v>5451</v>
      </c>
      <c r="B381" s="25" t="s">
        <v>3738</v>
      </c>
      <c r="C381" s="25" t="s">
        <v>5551</v>
      </c>
      <c r="D381" s="25" t="s">
        <v>5552</v>
      </c>
      <c r="E381" s="25" t="s">
        <v>5553</v>
      </c>
    </row>
    <row r="382" spans="1:5" x14ac:dyDescent="0.3">
      <c r="A382" s="25" t="s">
        <v>5451</v>
      </c>
      <c r="B382" s="25" t="s">
        <v>3406</v>
      </c>
      <c r="C382" s="25" t="s">
        <v>5554</v>
      </c>
      <c r="D382" s="25" t="s">
        <v>5555</v>
      </c>
      <c r="E382" s="25" t="s">
        <v>5556</v>
      </c>
    </row>
    <row r="383" spans="1:5" x14ac:dyDescent="0.3">
      <c r="A383" s="25" t="s">
        <v>5451</v>
      </c>
      <c r="B383" s="25" t="s">
        <v>3192</v>
      </c>
      <c r="C383" s="25" t="s">
        <v>5557</v>
      </c>
      <c r="D383" s="25" t="s">
        <v>5558</v>
      </c>
      <c r="E383" s="25" t="s">
        <v>5559</v>
      </c>
    </row>
    <row r="384" spans="1:5" x14ac:dyDescent="0.3">
      <c r="A384" s="25" t="s">
        <v>5451</v>
      </c>
      <c r="B384" s="25" t="s">
        <v>5560</v>
      </c>
      <c r="C384" s="25" t="s">
        <v>5561</v>
      </c>
      <c r="D384" s="25" t="s">
        <v>5562</v>
      </c>
      <c r="E384" s="25" t="s">
        <v>5563</v>
      </c>
    </row>
    <row r="385" spans="1:5" x14ac:dyDescent="0.3">
      <c r="A385" s="25" t="s">
        <v>5451</v>
      </c>
      <c r="B385" s="25" t="s">
        <v>3170</v>
      </c>
      <c r="C385" s="25" t="s">
        <v>5564</v>
      </c>
      <c r="D385" s="25" t="s">
        <v>5565</v>
      </c>
      <c r="E385" s="25" t="s">
        <v>5566</v>
      </c>
    </row>
    <row r="386" spans="1:5" x14ac:dyDescent="0.3">
      <c r="A386" s="25" t="s">
        <v>5451</v>
      </c>
      <c r="B386" s="25" t="s">
        <v>3145</v>
      </c>
      <c r="C386" s="25" t="s">
        <v>5567</v>
      </c>
      <c r="D386" s="25" t="s">
        <v>5568</v>
      </c>
      <c r="E386" s="25" t="s">
        <v>5569</v>
      </c>
    </row>
    <row r="387" spans="1:5" x14ac:dyDescent="0.3">
      <c r="A387" s="25" t="s">
        <v>5451</v>
      </c>
      <c r="B387" s="25" t="s">
        <v>4063</v>
      </c>
      <c r="C387" s="25" t="s">
        <v>5570</v>
      </c>
      <c r="D387" s="25" t="s">
        <v>5571</v>
      </c>
      <c r="E387" s="25" t="s">
        <v>5572</v>
      </c>
    </row>
    <row r="388" spans="1:5" x14ac:dyDescent="0.3">
      <c r="A388" s="25" t="s">
        <v>5451</v>
      </c>
      <c r="B388" s="25" t="s">
        <v>3328</v>
      </c>
      <c r="C388" s="25" t="s">
        <v>5573</v>
      </c>
      <c r="D388" s="25" t="s">
        <v>5574</v>
      </c>
      <c r="E388" s="25" t="s">
        <v>5575</v>
      </c>
    </row>
    <row r="389" spans="1:5" x14ac:dyDescent="0.3">
      <c r="A389" s="25" t="s">
        <v>5451</v>
      </c>
      <c r="B389" s="25" t="s">
        <v>3178</v>
      </c>
      <c r="C389" s="25" t="s">
        <v>5576</v>
      </c>
      <c r="D389" s="25" t="s">
        <v>5577</v>
      </c>
      <c r="E389" s="25" t="s">
        <v>5578</v>
      </c>
    </row>
    <row r="390" spans="1:5" x14ac:dyDescent="0.3">
      <c r="A390" s="25" t="s">
        <v>5451</v>
      </c>
      <c r="B390" s="25" t="s">
        <v>5579</v>
      </c>
      <c r="C390" s="25" t="s">
        <v>5580</v>
      </c>
      <c r="D390" s="25" t="s">
        <v>5581</v>
      </c>
      <c r="E390" s="25" t="s">
        <v>5582</v>
      </c>
    </row>
    <row r="391" spans="1:5" x14ac:dyDescent="0.3">
      <c r="A391" s="25" t="s">
        <v>5451</v>
      </c>
      <c r="B391" s="25" t="s">
        <v>3626</v>
      </c>
      <c r="C391" s="25" t="s">
        <v>5583</v>
      </c>
      <c r="D391" s="25" t="s">
        <v>5584</v>
      </c>
      <c r="E391" s="25" t="s">
        <v>5585</v>
      </c>
    </row>
    <row r="392" spans="1:5" x14ac:dyDescent="0.3">
      <c r="A392" s="25" t="s">
        <v>5451</v>
      </c>
      <c r="B392" s="25" t="s">
        <v>3885</v>
      </c>
      <c r="C392" s="25" t="s">
        <v>5586</v>
      </c>
      <c r="D392" s="25" t="s">
        <v>5587</v>
      </c>
      <c r="E392" s="25" t="s">
        <v>5588</v>
      </c>
    </row>
    <row r="393" spans="1:5" x14ac:dyDescent="0.3">
      <c r="A393" s="25" t="s">
        <v>5451</v>
      </c>
      <c r="B393" s="25" t="s">
        <v>5589</v>
      </c>
      <c r="C393" s="25" t="s">
        <v>5590</v>
      </c>
      <c r="D393" s="25" t="s">
        <v>5591</v>
      </c>
      <c r="E393" s="25" t="s">
        <v>5592</v>
      </c>
    </row>
    <row r="394" spans="1:5" x14ac:dyDescent="0.3">
      <c r="A394" s="25" t="s">
        <v>5451</v>
      </c>
      <c r="B394" s="25" t="s">
        <v>3368</v>
      </c>
      <c r="C394" s="25" t="s">
        <v>5593</v>
      </c>
      <c r="D394" s="25" t="s">
        <v>5594</v>
      </c>
      <c r="E394" s="25" t="s">
        <v>5595</v>
      </c>
    </row>
    <row r="395" spans="1:5" x14ac:dyDescent="0.3">
      <c r="A395" s="25" t="s">
        <v>5451</v>
      </c>
      <c r="B395" s="25" t="s">
        <v>3634</v>
      </c>
      <c r="C395" s="25" t="s">
        <v>5596</v>
      </c>
      <c r="D395" s="25" t="s">
        <v>5597</v>
      </c>
      <c r="E395" s="25" t="s">
        <v>5598</v>
      </c>
    </row>
    <row r="396" spans="1:5" x14ac:dyDescent="0.3">
      <c r="A396" s="25" t="s">
        <v>5451</v>
      </c>
      <c r="B396" s="25" t="s">
        <v>5599</v>
      </c>
      <c r="C396" s="25" t="s">
        <v>5600</v>
      </c>
      <c r="D396" s="25" t="s">
        <v>5601</v>
      </c>
      <c r="E396" s="25" t="s">
        <v>5602</v>
      </c>
    </row>
    <row r="397" spans="1:5" x14ac:dyDescent="0.3">
      <c r="A397" s="25" t="s">
        <v>5451</v>
      </c>
      <c r="B397" s="25" t="s">
        <v>5603</v>
      </c>
      <c r="C397" s="25" t="s">
        <v>5604</v>
      </c>
      <c r="D397" s="25" t="s">
        <v>5605</v>
      </c>
      <c r="E397" s="25" t="s">
        <v>5606</v>
      </c>
    </row>
    <row r="398" spans="1:5" x14ac:dyDescent="0.3">
      <c r="A398" s="25" t="s">
        <v>5451</v>
      </c>
      <c r="B398" s="25" t="s">
        <v>5607</v>
      </c>
      <c r="C398" s="25" t="s">
        <v>5608</v>
      </c>
      <c r="D398" s="25" t="s">
        <v>5609</v>
      </c>
      <c r="E398" s="25" t="s">
        <v>5610</v>
      </c>
    </row>
    <row r="399" spans="1:5" x14ac:dyDescent="0.3">
      <c r="A399" s="25" t="s">
        <v>5451</v>
      </c>
      <c r="B399" s="25" t="s">
        <v>3495</v>
      </c>
      <c r="C399" s="25" t="s">
        <v>5611</v>
      </c>
      <c r="D399" s="25" t="s">
        <v>5612</v>
      </c>
      <c r="E399" s="25" t="s">
        <v>5613</v>
      </c>
    </row>
    <row r="400" spans="1:5" x14ac:dyDescent="0.3">
      <c r="A400" s="25" t="s">
        <v>5451</v>
      </c>
      <c r="B400" s="25" t="s">
        <v>5614</v>
      </c>
      <c r="C400" s="25" t="s">
        <v>5615</v>
      </c>
      <c r="D400" s="25" t="s">
        <v>5616</v>
      </c>
      <c r="E400" s="25" t="s">
        <v>5617</v>
      </c>
    </row>
    <row r="401" spans="1:5" x14ac:dyDescent="0.3">
      <c r="A401" s="25" t="s">
        <v>5451</v>
      </c>
      <c r="B401" s="25" t="s">
        <v>3790</v>
      </c>
      <c r="C401" s="25" t="s">
        <v>5618</v>
      </c>
      <c r="D401" s="25" t="s">
        <v>5619</v>
      </c>
      <c r="E401" s="25" t="s">
        <v>5620</v>
      </c>
    </row>
    <row r="402" spans="1:5" x14ac:dyDescent="0.3">
      <c r="A402" s="25" t="s">
        <v>5451</v>
      </c>
      <c r="B402" s="25" t="s">
        <v>5621</v>
      </c>
      <c r="C402" s="25" t="s">
        <v>5622</v>
      </c>
      <c r="D402" s="25" t="s">
        <v>5623</v>
      </c>
      <c r="E402" s="25" t="s">
        <v>5624</v>
      </c>
    </row>
    <row r="403" spans="1:5" x14ac:dyDescent="0.3">
      <c r="A403" s="25" t="s">
        <v>5451</v>
      </c>
      <c r="B403" s="25" t="s">
        <v>5625</v>
      </c>
      <c r="C403" s="25" t="s">
        <v>5480</v>
      </c>
      <c r="D403" s="25" t="s">
        <v>5481</v>
      </c>
      <c r="E403" s="25" t="s">
        <v>5482</v>
      </c>
    </row>
    <row r="404" spans="1:5" x14ac:dyDescent="0.3">
      <c r="A404" s="25" t="s">
        <v>5451</v>
      </c>
      <c r="B404" s="25" t="s">
        <v>5626</v>
      </c>
      <c r="C404" s="25" t="s">
        <v>5627</v>
      </c>
      <c r="D404" s="25" t="s">
        <v>5628</v>
      </c>
      <c r="E404" s="25" t="s">
        <v>5629</v>
      </c>
    </row>
    <row r="405" spans="1:5" x14ac:dyDescent="0.3">
      <c r="A405" s="25" t="s">
        <v>5451</v>
      </c>
      <c r="B405" s="25" t="s">
        <v>5630</v>
      </c>
      <c r="C405" s="25" t="s">
        <v>5631</v>
      </c>
      <c r="D405" s="25" t="s">
        <v>5632</v>
      </c>
      <c r="E405" s="25" t="s">
        <v>5633</v>
      </c>
    </row>
    <row r="406" spans="1:5" x14ac:dyDescent="0.3">
      <c r="A406" s="25" t="s">
        <v>5451</v>
      </c>
      <c r="B406" s="25" t="s">
        <v>4211</v>
      </c>
      <c r="C406" s="25" t="s">
        <v>5634</v>
      </c>
      <c r="D406" s="25" t="s">
        <v>5635</v>
      </c>
      <c r="E406" s="25" t="s">
        <v>5636</v>
      </c>
    </row>
    <row r="407" spans="1:5" x14ac:dyDescent="0.3">
      <c r="A407" s="25" t="s">
        <v>5451</v>
      </c>
      <c r="B407" s="25" t="s">
        <v>5637</v>
      </c>
      <c r="C407" s="25" t="s">
        <v>5638</v>
      </c>
      <c r="D407" s="25" t="s">
        <v>5639</v>
      </c>
      <c r="E407" s="25" t="s">
        <v>5640</v>
      </c>
    </row>
    <row r="408" spans="1:5" x14ac:dyDescent="0.3">
      <c r="A408" s="25" t="s">
        <v>5451</v>
      </c>
      <c r="B408" s="25" t="s">
        <v>5641</v>
      </c>
      <c r="C408" s="25" t="s">
        <v>5642</v>
      </c>
      <c r="D408" s="25" t="s">
        <v>5643</v>
      </c>
      <c r="E408" s="25" t="s">
        <v>5644</v>
      </c>
    </row>
    <row r="409" spans="1:5" x14ac:dyDescent="0.3">
      <c r="A409" s="25" t="s">
        <v>5451</v>
      </c>
      <c r="B409" s="25" t="s">
        <v>5645</v>
      </c>
      <c r="C409" s="25" t="s">
        <v>5646</v>
      </c>
      <c r="D409" s="25" t="s">
        <v>5647</v>
      </c>
      <c r="E409" s="25" t="s">
        <v>5648</v>
      </c>
    </row>
    <row r="410" spans="1:5" x14ac:dyDescent="0.3">
      <c r="A410" s="25" t="s">
        <v>5451</v>
      </c>
      <c r="B410" s="25" t="s">
        <v>5649</v>
      </c>
      <c r="C410" s="25" t="s">
        <v>5650</v>
      </c>
      <c r="D410" s="25" t="s">
        <v>5651</v>
      </c>
      <c r="E410" s="25" t="s">
        <v>5652</v>
      </c>
    </row>
    <row r="411" spans="1:5" x14ac:dyDescent="0.3">
      <c r="A411" s="25" t="s">
        <v>5451</v>
      </c>
      <c r="B411" s="25" t="s">
        <v>5653</v>
      </c>
      <c r="C411" s="25" t="s">
        <v>5654</v>
      </c>
      <c r="D411" s="25" t="s">
        <v>5655</v>
      </c>
      <c r="E411" s="25" t="s">
        <v>5656</v>
      </c>
    </row>
    <row r="412" spans="1:5" x14ac:dyDescent="0.3">
      <c r="A412" s="25" t="s">
        <v>5451</v>
      </c>
      <c r="B412" s="25" t="s">
        <v>5657</v>
      </c>
      <c r="C412" s="25" t="s">
        <v>5658</v>
      </c>
      <c r="D412" s="25" t="s">
        <v>5659</v>
      </c>
      <c r="E412" s="25" t="s">
        <v>5660</v>
      </c>
    </row>
    <row r="413" spans="1:5" x14ac:dyDescent="0.3">
      <c r="A413" s="25" t="s">
        <v>5451</v>
      </c>
      <c r="B413" s="25" t="s">
        <v>5661</v>
      </c>
      <c r="C413" s="25" t="s">
        <v>5662</v>
      </c>
      <c r="D413" s="25" t="s">
        <v>5663</v>
      </c>
      <c r="E413" s="25" t="s">
        <v>5664</v>
      </c>
    </row>
    <row r="414" spans="1:5" x14ac:dyDescent="0.3">
      <c r="A414" s="25" t="s">
        <v>5451</v>
      </c>
      <c r="B414" s="25" t="s">
        <v>3709</v>
      </c>
      <c r="C414" s="25" t="s">
        <v>5665</v>
      </c>
      <c r="D414" s="25" t="s">
        <v>5666</v>
      </c>
      <c r="E414" s="25" t="s">
        <v>5667</v>
      </c>
    </row>
    <row r="415" spans="1:5" x14ac:dyDescent="0.3">
      <c r="A415" s="25" t="s">
        <v>5451</v>
      </c>
      <c r="B415" s="25" t="s">
        <v>5668</v>
      </c>
      <c r="C415" s="25" t="s">
        <v>5669</v>
      </c>
      <c r="D415" s="25" t="s">
        <v>5670</v>
      </c>
      <c r="E415" s="25" t="s">
        <v>5671</v>
      </c>
    </row>
    <row r="416" spans="1:5" x14ac:dyDescent="0.3">
      <c r="A416" s="25" t="s">
        <v>5451</v>
      </c>
      <c r="B416" s="25" t="s">
        <v>5672</v>
      </c>
      <c r="C416" s="25" t="s">
        <v>5673</v>
      </c>
      <c r="D416" s="25" t="s">
        <v>5674</v>
      </c>
      <c r="E416" s="25" t="s">
        <v>5675</v>
      </c>
    </row>
    <row r="417" spans="1:5" x14ac:dyDescent="0.3">
      <c r="A417" s="25" t="s">
        <v>5451</v>
      </c>
      <c r="B417" s="25" t="s">
        <v>5676</v>
      </c>
      <c r="C417" s="25" t="s">
        <v>5677</v>
      </c>
      <c r="D417" s="25" t="s">
        <v>5678</v>
      </c>
      <c r="E417" s="25" t="s">
        <v>5679</v>
      </c>
    </row>
    <row r="418" spans="1:5" x14ac:dyDescent="0.3">
      <c r="A418" s="25" t="s">
        <v>5451</v>
      </c>
      <c r="B418" s="25" t="s">
        <v>2773</v>
      </c>
      <c r="C418" s="25" t="s">
        <v>5570</v>
      </c>
      <c r="D418" s="25" t="s">
        <v>5571</v>
      </c>
      <c r="E418" s="25" t="s">
        <v>5572</v>
      </c>
    </row>
    <row r="419" spans="1:5" x14ac:dyDescent="0.3">
      <c r="A419" s="25" t="s">
        <v>5451</v>
      </c>
      <c r="B419" s="25" t="s">
        <v>5680</v>
      </c>
      <c r="C419" s="25" t="s">
        <v>5681</v>
      </c>
      <c r="D419" s="25" t="s">
        <v>5682</v>
      </c>
      <c r="E419" s="25" t="s">
        <v>5683</v>
      </c>
    </row>
    <row r="420" spans="1:5" x14ac:dyDescent="0.3">
      <c r="A420" s="25" t="s">
        <v>5451</v>
      </c>
      <c r="B420" s="25" t="s">
        <v>5684</v>
      </c>
      <c r="C420" s="25" t="s">
        <v>5685</v>
      </c>
      <c r="D420" s="25" t="s">
        <v>5686</v>
      </c>
      <c r="E420" s="25" t="s">
        <v>5687</v>
      </c>
    </row>
    <row r="421" spans="1:5" x14ac:dyDescent="0.3">
      <c r="A421" s="25" t="s">
        <v>5451</v>
      </c>
      <c r="B421" s="25" t="s">
        <v>5688</v>
      </c>
      <c r="C421" s="25" t="s">
        <v>5689</v>
      </c>
      <c r="D421" s="25" t="s">
        <v>5690</v>
      </c>
      <c r="E421" s="25" t="s">
        <v>5691</v>
      </c>
    </row>
    <row r="422" spans="1:5" x14ac:dyDescent="0.3">
      <c r="A422" s="25" t="s">
        <v>5451</v>
      </c>
      <c r="B422" s="25" t="s">
        <v>5692</v>
      </c>
      <c r="C422" s="25" t="s">
        <v>5693</v>
      </c>
      <c r="D422" s="25" t="s">
        <v>5694</v>
      </c>
      <c r="E422" s="25" t="s">
        <v>5695</v>
      </c>
    </row>
    <row r="423" spans="1:5" x14ac:dyDescent="0.3">
      <c r="A423" s="25" t="s">
        <v>5451</v>
      </c>
      <c r="B423" s="25" t="s">
        <v>5696</v>
      </c>
      <c r="C423" s="25" t="s">
        <v>5697</v>
      </c>
      <c r="D423" s="25" t="s">
        <v>5698</v>
      </c>
      <c r="E423" s="25" t="s">
        <v>5699</v>
      </c>
    </row>
    <row r="424" spans="1:5" x14ac:dyDescent="0.3">
      <c r="A424" s="25" t="s">
        <v>5451</v>
      </c>
      <c r="B424" s="25" t="s">
        <v>5700</v>
      </c>
      <c r="C424" s="25" t="s">
        <v>5701</v>
      </c>
      <c r="D424" s="25" t="s">
        <v>5702</v>
      </c>
      <c r="E424" s="25" t="s">
        <v>5703</v>
      </c>
    </row>
    <row r="425" spans="1:5" x14ac:dyDescent="0.3">
      <c r="A425" s="25" t="s">
        <v>5451</v>
      </c>
      <c r="B425" s="25" t="s">
        <v>5704</v>
      </c>
      <c r="C425" s="25" t="s">
        <v>5705</v>
      </c>
      <c r="D425" s="25" t="s">
        <v>5706</v>
      </c>
      <c r="E425" s="25" t="s">
        <v>5707</v>
      </c>
    </row>
    <row r="426" spans="1:5" x14ac:dyDescent="0.3">
      <c r="A426" s="25" t="s">
        <v>5451</v>
      </c>
      <c r="B426" s="25" t="s">
        <v>5708</v>
      </c>
      <c r="C426" s="25" t="s">
        <v>5709</v>
      </c>
      <c r="D426" s="25" t="s">
        <v>5710</v>
      </c>
      <c r="E426" s="25" t="s">
        <v>5711</v>
      </c>
    </row>
    <row r="427" spans="1:5" x14ac:dyDescent="0.3">
      <c r="A427" s="25" t="s">
        <v>5451</v>
      </c>
      <c r="B427" s="25" t="s">
        <v>5712</v>
      </c>
      <c r="C427" s="25" t="s">
        <v>5713</v>
      </c>
      <c r="D427" s="25" t="s">
        <v>5714</v>
      </c>
      <c r="E427" s="25" t="s">
        <v>5715</v>
      </c>
    </row>
    <row r="428" spans="1:5" x14ac:dyDescent="0.3">
      <c r="A428" s="25" t="s">
        <v>5451</v>
      </c>
      <c r="B428" s="25" t="s">
        <v>5716</v>
      </c>
      <c r="C428" s="25" t="s">
        <v>5717</v>
      </c>
      <c r="D428" s="25" t="s">
        <v>5718</v>
      </c>
      <c r="E428" s="25" t="s">
        <v>5719</v>
      </c>
    </row>
    <row r="429" spans="1:5" x14ac:dyDescent="0.3">
      <c r="A429" s="25" t="s">
        <v>5451</v>
      </c>
      <c r="B429" s="25" t="s">
        <v>5720</v>
      </c>
      <c r="C429" s="25" t="s">
        <v>5721</v>
      </c>
      <c r="D429" s="25" t="s">
        <v>5722</v>
      </c>
      <c r="E429" s="25" t="s">
        <v>5723</v>
      </c>
    </row>
    <row r="430" spans="1:5" x14ac:dyDescent="0.3">
      <c r="A430" s="25" t="s">
        <v>5451</v>
      </c>
      <c r="B430" s="25" t="s">
        <v>5724</v>
      </c>
      <c r="C430" s="25" t="s">
        <v>5725</v>
      </c>
      <c r="D430" s="25" t="s">
        <v>5726</v>
      </c>
      <c r="E430" s="25" t="s">
        <v>5727</v>
      </c>
    </row>
    <row r="431" spans="1:5" x14ac:dyDescent="0.3">
      <c r="A431" s="25" t="s">
        <v>5451</v>
      </c>
      <c r="B431" s="25" t="s">
        <v>5728</v>
      </c>
      <c r="C431" s="25" t="s">
        <v>5729</v>
      </c>
      <c r="D431" s="25" t="s">
        <v>5730</v>
      </c>
      <c r="E431" s="25" t="s">
        <v>5731</v>
      </c>
    </row>
    <row r="432" spans="1:5" x14ac:dyDescent="0.3">
      <c r="A432" s="25" t="s">
        <v>5451</v>
      </c>
      <c r="B432" s="25" t="s">
        <v>5732</v>
      </c>
      <c r="C432" s="25" t="s">
        <v>5733</v>
      </c>
      <c r="D432" s="25" t="s">
        <v>5734</v>
      </c>
      <c r="E432" s="25" t="s">
        <v>5735</v>
      </c>
    </row>
    <row r="433" spans="1:5" x14ac:dyDescent="0.3">
      <c r="A433" s="25" t="s">
        <v>5451</v>
      </c>
      <c r="B433" s="25" t="s">
        <v>5736</v>
      </c>
      <c r="C433" s="25" t="s">
        <v>5737</v>
      </c>
      <c r="D433" s="25" t="s">
        <v>5738</v>
      </c>
      <c r="E433" s="25" t="s">
        <v>5739</v>
      </c>
    </row>
    <row r="434" spans="1:5" x14ac:dyDescent="0.3">
      <c r="A434" s="25" t="s">
        <v>5451</v>
      </c>
      <c r="B434" s="25" t="s">
        <v>5740</v>
      </c>
      <c r="C434" s="25" t="s">
        <v>5741</v>
      </c>
      <c r="D434" s="25" t="s">
        <v>5742</v>
      </c>
      <c r="E434" s="25" t="s">
        <v>5743</v>
      </c>
    </row>
    <row r="435" spans="1:5" x14ac:dyDescent="0.3">
      <c r="A435" s="25" t="s">
        <v>5451</v>
      </c>
      <c r="B435" s="25" t="s">
        <v>5744</v>
      </c>
      <c r="C435" s="25" t="s">
        <v>5745</v>
      </c>
      <c r="D435" s="25" t="s">
        <v>5746</v>
      </c>
      <c r="E435" s="25" t="s">
        <v>5747</v>
      </c>
    </row>
    <row r="436" spans="1:5" x14ac:dyDescent="0.3">
      <c r="A436" s="25" t="s">
        <v>5451</v>
      </c>
      <c r="B436" s="25" t="s">
        <v>2412</v>
      </c>
      <c r="C436" s="25" t="s">
        <v>4807</v>
      </c>
      <c r="D436" s="25" t="s">
        <v>4808</v>
      </c>
      <c r="E436" s="25" t="s">
        <v>4809</v>
      </c>
    </row>
    <row r="437" spans="1:5" x14ac:dyDescent="0.3">
      <c r="A437" s="25" t="s">
        <v>5451</v>
      </c>
      <c r="B437" s="25" t="s">
        <v>2377</v>
      </c>
      <c r="C437" s="25" t="s">
        <v>5748</v>
      </c>
      <c r="D437" s="25" t="s">
        <v>5749</v>
      </c>
      <c r="E437" s="25" t="s">
        <v>5750</v>
      </c>
    </row>
    <row r="438" spans="1:5" x14ac:dyDescent="0.3">
      <c r="A438" s="25" t="s">
        <v>5451</v>
      </c>
      <c r="B438" s="25" t="s">
        <v>2755</v>
      </c>
      <c r="C438" s="25" t="s">
        <v>5751</v>
      </c>
      <c r="D438" s="25" t="s">
        <v>5752</v>
      </c>
      <c r="E438" s="25" t="s">
        <v>5753</v>
      </c>
    </row>
    <row r="439" spans="1:5" x14ac:dyDescent="0.3">
      <c r="A439" s="25" t="s">
        <v>5451</v>
      </c>
      <c r="B439" s="25" t="s">
        <v>5754</v>
      </c>
      <c r="C439" s="25" t="s">
        <v>5755</v>
      </c>
      <c r="D439" s="25" t="s">
        <v>5756</v>
      </c>
      <c r="E439" s="25" t="s">
        <v>5757</v>
      </c>
    </row>
    <row r="440" spans="1:5" x14ac:dyDescent="0.3">
      <c r="A440" s="25" t="s">
        <v>5451</v>
      </c>
      <c r="B440" s="25" t="s">
        <v>5758</v>
      </c>
      <c r="C440" s="25" t="s">
        <v>5759</v>
      </c>
      <c r="D440" s="25" t="s">
        <v>5760</v>
      </c>
      <c r="E440" s="25" t="s">
        <v>5761</v>
      </c>
    </row>
    <row r="441" spans="1:5" x14ac:dyDescent="0.3">
      <c r="A441" s="25" t="s">
        <v>5451</v>
      </c>
      <c r="B441" s="25" t="s">
        <v>2351</v>
      </c>
      <c r="C441" s="25" t="s">
        <v>5762</v>
      </c>
      <c r="D441" s="25" t="s">
        <v>5763</v>
      </c>
      <c r="E441" s="25" t="s">
        <v>5764</v>
      </c>
    </row>
    <row r="442" spans="1:5" x14ac:dyDescent="0.3">
      <c r="A442" s="25" t="s">
        <v>5451</v>
      </c>
      <c r="B442" s="25" t="s">
        <v>3159</v>
      </c>
      <c r="C442" s="25" t="s">
        <v>5765</v>
      </c>
      <c r="D442" s="25" t="s">
        <v>5766</v>
      </c>
      <c r="E442" s="25" t="s">
        <v>5767</v>
      </c>
    </row>
    <row r="443" spans="1:5" x14ac:dyDescent="0.3">
      <c r="A443" s="25" t="s">
        <v>5451</v>
      </c>
      <c r="B443" s="25" t="s">
        <v>5768</v>
      </c>
      <c r="C443" s="25" t="s">
        <v>5769</v>
      </c>
      <c r="D443" s="25" t="s">
        <v>5770</v>
      </c>
      <c r="E443" s="25" t="s">
        <v>5771</v>
      </c>
    </row>
    <row r="444" spans="1:5" x14ac:dyDescent="0.3">
      <c r="A444" s="25" t="s">
        <v>5451</v>
      </c>
      <c r="B444" s="25" t="s">
        <v>3070</v>
      </c>
      <c r="C444" s="25" t="s">
        <v>5772</v>
      </c>
      <c r="D444" s="25" t="s">
        <v>5773</v>
      </c>
      <c r="E444" s="25" t="s">
        <v>5774</v>
      </c>
    </row>
    <row r="445" spans="1:5" x14ac:dyDescent="0.3">
      <c r="A445" s="25" t="s">
        <v>5451</v>
      </c>
      <c r="B445" s="25" t="s">
        <v>4331</v>
      </c>
      <c r="C445" s="25" t="s">
        <v>5775</v>
      </c>
      <c r="D445" s="25" t="s">
        <v>5776</v>
      </c>
      <c r="E445" s="25" t="s">
        <v>5777</v>
      </c>
    </row>
    <row r="446" spans="1:5" x14ac:dyDescent="0.3">
      <c r="A446" s="25" t="s">
        <v>5451</v>
      </c>
      <c r="B446" s="25" t="s">
        <v>5778</v>
      </c>
      <c r="C446" s="25" t="s">
        <v>5779</v>
      </c>
      <c r="D446" s="25" t="s">
        <v>5780</v>
      </c>
      <c r="E446" s="25" t="s">
        <v>5781</v>
      </c>
    </row>
    <row r="447" spans="1:5" x14ac:dyDescent="0.3">
      <c r="A447" s="25" t="s">
        <v>5451</v>
      </c>
      <c r="B447" s="25" t="s">
        <v>3280</v>
      </c>
      <c r="C447" s="25" t="s">
        <v>5782</v>
      </c>
      <c r="D447" s="25" t="s">
        <v>5783</v>
      </c>
      <c r="E447" s="25" t="s">
        <v>5784</v>
      </c>
    </row>
    <row r="448" spans="1:5" x14ac:dyDescent="0.3">
      <c r="A448" s="25" t="s">
        <v>5451</v>
      </c>
      <c r="B448" s="25" t="s">
        <v>5785</v>
      </c>
      <c r="C448" s="25" t="s">
        <v>5786</v>
      </c>
      <c r="D448" s="25" t="s">
        <v>5787</v>
      </c>
      <c r="E448" s="25" t="s">
        <v>5788</v>
      </c>
    </row>
    <row r="449" spans="1:5" x14ac:dyDescent="0.3">
      <c r="A449" s="25" t="s">
        <v>5451</v>
      </c>
      <c r="B449" s="25" t="s">
        <v>4320</v>
      </c>
      <c r="C449" s="25" t="s">
        <v>5789</v>
      </c>
      <c r="D449" s="25" t="s">
        <v>5790</v>
      </c>
      <c r="E449" s="25" t="s">
        <v>5791</v>
      </c>
    </row>
    <row r="450" spans="1:5" x14ac:dyDescent="0.3">
      <c r="A450" s="25" t="s">
        <v>5451</v>
      </c>
      <c r="B450" s="25" t="s">
        <v>3488</v>
      </c>
      <c r="C450" s="25" t="s">
        <v>5792</v>
      </c>
      <c r="D450" s="25" t="s">
        <v>5793</v>
      </c>
      <c r="E450" s="25" t="s">
        <v>5794</v>
      </c>
    </row>
    <row r="451" spans="1:5" x14ac:dyDescent="0.3">
      <c r="A451" s="25" t="s">
        <v>5451</v>
      </c>
      <c r="B451" s="25" t="s">
        <v>5795</v>
      </c>
      <c r="C451" s="25" t="s">
        <v>5796</v>
      </c>
      <c r="D451" s="25" t="s">
        <v>5797</v>
      </c>
      <c r="E451" s="25" t="s">
        <v>5798</v>
      </c>
    </row>
    <row r="452" spans="1:5" x14ac:dyDescent="0.3">
      <c r="A452" s="25" t="s">
        <v>5451</v>
      </c>
      <c r="B452" s="25" t="s">
        <v>5799</v>
      </c>
      <c r="C452" s="25" t="s">
        <v>5800</v>
      </c>
      <c r="D452" s="25" t="s">
        <v>5801</v>
      </c>
      <c r="E452" s="25" t="s">
        <v>5802</v>
      </c>
    </row>
    <row r="453" spans="1:5" x14ac:dyDescent="0.3">
      <c r="A453" s="25" t="s">
        <v>5451</v>
      </c>
      <c r="B453" s="25" t="s">
        <v>5803</v>
      </c>
      <c r="C453" s="25" t="s">
        <v>5804</v>
      </c>
      <c r="D453" s="25" t="s">
        <v>5805</v>
      </c>
      <c r="E453" s="25" t="s">
        <v>5806</v>
      </c>
    </row>
    <row r="454" spans="1:5" x14ac:dyDescent="0.3">
      <c r="A454" s="25" t="s">
        <v>5451</v>
      </c>
      <c r="B454" s="25" t="s">
        <v>5807</v>
      </c>
      <c r="C454" s="25" t="s">
        <v>5808</v>
      </c>
      <c r="D454" s="25" t="s">
        <v>5809</v>
      </c>
      <c r="E454" s="25" t="s">
        <v>5810</v>
      </c>
    </row>
    <row r="455" spans="1:5" x14ac:dyDescent="0.3">
      <c r="A455" s="25" t="s">
        <v>5451</v>
      </c>
      <c r="B455" s="25" t="s">
        <v>3678</v>
      </c>
      <c r="C455" s="25" t="s">
        <v>5811</v>
      </c>
      <c r="D455" s="25" t="s">
        <v>5812</v>
      </c>
      <c r="E455" s="25" t="s">
        <v>5813</v>
      </c>
    </row>
    <row r="456" spans="1:5" x14ac:dyDescent="0.3">
      <c r="A456" s="25" t="s">
        <v>5451</v>
      </c>
      <c r="B456" s="25" t="s">
        <v>5814</v>
      </c>
      <c r="C456" s="25" t="s">
        <v>5815</v>
      </c>
      <c r="D456" s="25" t="s">
        <v>5816</v>
      </c>
      <c r="E456" s="25" t="s">
        <v>5817</v>
      </c>
    </row>
    <row r="457" spans="1:5" x14ac:dyDescent="0.3">
      <c r="A457" s="25" t="s">
        <v>5451</v>
      </c>
      <c r="B457" s="25" t="s">
        <v>5818</v>
      </c>
      <c r="C457" s="25" t="s">
        <v>5819</v>
      </c>
      <c r="D457" s="25" t="s">
        <v>5820</v>
      </c>
      <c r="E457" s="25" t="s">
        <v>5821</v>
      </c>
    </row>
    <row r="458" spans="1:5" x14ac:dyDescent="0.3">
      <c r="A458" s="25" t="s">
        <v>5451</v>
      </c>
      <c r="B458" s="25" t="s">
        <v>5822</v>
      </c>
      <c r="C458" s="25" t="s">
        <v>5823</v>
      </c>
      <c r="D458" s="25" t="s">
        <v>5824</v>
      </c>
      <c r="E458" s="25" t="s">
        <v>5825</v>
      </c>
    </row>
    <row r="459" spans="1:5" x14ac:dyDescent="0.3">
      <c r="A459" s="25" t="s">
        <v>5451</v>
      </c>
      <c r="B459" s="25" t="s">
        <v>5826</v>
      </c>
      <c r="C459" s="25" t="s">
        <v>5827</v>
      </c>
      <c r="D459" s="25" t="s">
        <v>5828</v>
      </c>
      <c r="E459" s="25" t="s">
        <v>5829</v>
      </c>
    </row>
    <row r="460" spans="1:5" x14ac:dyDescent="0.3">
      <c r="A460" s="25" t="s">
        <v>5451</v>
      </c>
      <c r="B460" s="25" t="s">
        <v>4374</v>
      </c>
      <c r="C460" s="25" t="s">
        <v>5830</v>
      </c>
      <c r="D460" s="25" t="s">
        <v>5831</v>
      </c>
      <c r="E460" s="25" t="s">
        <v>5832</v>
      </c>
    </row>
    <row r="461" spans="1:5" x14ac:dyDescent="0.3">
      <c r="A461" s="25" t="s">
        <v>5451</v>
      </c>
      <c r="B461" s="25" t="s">
        <v>5833</v>
      </c>
      <c r="C461" s="25" t="s">
        <v>5834</v>
      </c>
      <c r="D461" s="25" t="s">
        <v>5835</v>
      </c>
      <c r="E461" s="25" t="s">
        <v>5836</v>
      </c>
    </row>
    <row r="462" spans="1:5" x14ac:dyDescent="0.3">
      <c r="A462" s="25" t="s">
        <v>5451</v>
      </c>
      <c r="B462" s="25" t="s">
        <v>3103</v>
      </c>
      <c r="C462" s="25" t="s">
        <v>5837</v>
      </c>
      <c r="D462" s="25" t="s">
        <v>5838</v>
      </c>
      <c r="E462" s="25" t="s">
        <v>5839</v>
      </c>
    </row>
    <row r="463" spans="1:5" x14ac:dyDescent="0.3">
      <c r="A463" s="25" t="s">
        <v>5451</v>
      </c>
      <c r="B463" s="25" t="s">
        <v>5840</v>
      </c>
      <c r="C463" s="25" t="s">
        <v>5841</v>
      </c>
      <c r="D463" s="25" t="s">
        <v>5842</v>
      </c>
      <c r="E463" s="25" t="s">
        <v>5843</v>
      </c>
    </row>
    <row r="464" spans="1:5" x14ac:dyDescent="0.3">
      <c r="A464" s="25" t="s">
        <v>5451</v>
      </c>
      <c r="B464" s="25" t="s">
        <v>5844</v>
      </c>
      <c r="C464" s="25" t="s">
        <v>5845</v>
      </c>
      <c r="D464" s="25" t="s">
        <v>5846</v>
      </c>
      <c r="E464" s="25" t="s">
        <v>5847</v>
      </c>
    </row>
    <row r="465" spans="1:5" x14ac:dyDescent="0.3">
      <c r="A465" s="25" t="s">
        <v>5451</v>
      </c>
      <c r="B465" s="25" t="s">
        <v>3462</v>
      </c>
      <c r="C465" s="25" t="s">
        <v>5848</v>
      </c>
      <c r="D465" s="25" t="s">
        <v>5849</v>
      </c>
      <c r="E465" s="25" t="s">
        <v>5850</v>
      </c>
    </row>
    <row r="466" spans="1:5" x14ac:dyDescent="0.3">
      <c r="A466" s="25" t="s">
        <v>5451</v>
      </c>
      <c r="B466" s="25" t="s">
        <v>2614</v>
      </c>
      <c r="C466" s="25" t="s">
        <v>5851</v>
      </c>
      <c r="D466" s="25" t="s">
        <v>5852</v>
      </c>
      <c r="E466" s="25" t="s">
        <v>5853</v>
      </c>
    </row>
    <row r="467" spans="1:5" x14ac:dyDescent="0.3">
      <c r="A467" s="25" t="s">
        <v>5451</v>
      </c>
      <c r="B467" s="25" t="s">
        <v>5854</v>
      </c>
      <c r="C467" s="25" t="s">
        <v>5855</v>
      </c>
      <c r="D467" s="25" t="s">
        <v>5856</v>
      </c>
      <c r="E467" s="25" t="s">
        <v>5857</v>
      </c>
    </row>
    <row r="468" spans="1:5" x14ac:dyDescent="0.3">
      <c r="A468" s="25" t="s">
        <v>5451</v>
      </c>
      <c r="B468" s="25" t="s">
        <v>5858</v>
      </c>
      <c r="C468" s="25" t="s">
        <v>5859</v>
      </c>
      <c r="D468" s="25" t="s">
        <v>5860</v>
      </c>
      <c r="E468" s="25" t="s">
        <v>5861</v>
      </c>
    </row>
    <row r="469" spans="1:5" x14ac:dyDescent="0.3">
      <c r="A469" s="25" t="s">
        <v>5451</v>
      </c>
      <c r="B469" s="25" t="s">
        <v>5862</v>
      </c>
      <c r="C469" s="25" t="s">
        <v>5863</v>
      </c>
      <c r="D469" s="25" t="s">
        <v>5864</v>
      </c>
      <c r="E469" s="25" t="s">
        <v>5865</v>
      </c>
    </row>
    <row r="470" spans="1:5" x14ac:dyDescent="0.3">
      <c r="A470" s="25" t="s">
        <v>5451</v>
      </c>
      <c r="B470" s="25" t="s">
        <v>2852</v>
      </c>
      <c r="C470" s="25" t="s">
        <v>5866</v>
      </c>
      <c r="D470" s="25" t="s">
        <v>5867</v>
      </c>
      <c r="E470" s="25" t="s">
        <v>5868</v>
      </c>
    </row>
    <row r="471" spans="1:5" x14ac:dyDescent="0.3">
      <c r="A471" s="25" t="s">
        <v>5451</v>
      </c>
      <c r="B471" s="25" t="s">
        <v>5869</v>
      </c>
      <c r="C471" s="25" t="s">
        <v>5870</v>
      </c>
      <c r="D471" s="25" t="s">
        <v>5871</v>
      </c>
      <c r="E471" s="25" t="s">
        <v>5872</v>
      </c>
    </row>
    <row r="472" spans="1:5" x14ac:dyDescent="0.3">
      <c r="A472" s="25" t="s">
        <v>5451</v>
      </c>
      <c r="B472" s="25" t="s">
        <v>4364</v>
      </c>
      <c r="C472" s="25" t="s">
        <v>5873</v>
      </c>
      <c r="D472" s="25" t="s">
        <v>5874</v>
      </c>
      <c r="E472" s="25" t="s">
        <v>5875</v>
      </c>
    </row>
    <row r="473" spans="1:5" x14ac:dyDescent="0.3">
      <c r="A473" s="25" t="s">
        <v>5451</v>
      </c>
      <c r="B473" s="25" t="s">
        <v>5876</v>
      </c>
      <c r="C473" s="25" t="s">
        <v>5877</v>
      </c>
      <c r="D473" s="25" t="s">
        <v>5878</v>
      </c>
      <c r="E473" s="25" t="s">
        <v>5879</v>
      </c>
    </row>
    <row r="474" spans="1:5" x14ac:dyDescent="0.3">
      <c r="A474" s="25" t="s">
        <v>5451</v>
      </c>
      <c r="B474" s="25" t="s">
        <v>2832</v>
      </c>
      <c r="C474" s="25" t="s">
        <v>5827</v>
      </c>
      <c r="D474" s="25" t="s">
        <v>5828</v>
      </c>
      <c r="E474" s="25" t="s">
        <v>5829</v>
      </c>
    </row>
    <row r="475" spans="1:5" x14ac:dyDescent="0.3">
      <c r="A475" s="25" t="s">
        <v>5451</v>
      </c>
      <c r="B475" s="25" t="s">
        <v>5880</v>
      </c>
      <c r="C475" s="25" t="s">
        <v>5881</v>
      </c>
      <c r="D475" s="25" t="s">
        <v>5882</v>
      </c>
      <c r="E475" s="25" t="s">
        <v>5883</v>
      </c>
    </row>
    <row r="476" spans="1:5" x14ac:dyDescent="0.3">
      <c r="A476" s="25" t="s">
        <v>5451</v>
      </c>
      <c r="B476" s="25" t="s">
        <v>5884</v>
      </c>
      <c r="C476" s="25" t="s">
        <v>5885</v>
      </c>
      <c r="D476" s="25" t="s">
        <v>5886</v>
      </c>
      <c r="E476" s="25" t="s">
        <v>5887</v>
      </c>
    </row>
    <row r="477" spans="1:5" x14ac:dyDescent="0.3">
      <c r="A477" s="25" t="s">
        <v>5451</v>
      </c>
      <c r="B477" s="25" t="s">
        <v>5888</v>
      </c>
      <c r="C477" s="25" t="s">
        <v>5889</v>
      </c>
      <c r="D477" s="25" t="s">
        <v>5890</v>
      </c>
      <c r="E477" s="25" t="s">
        <v>5891</v>
      </c>
    </row>
    <row r="478" spans="1:5" x14ac:dyDescent="0.3">
      <c r="A478" s="25" t="s">
        <v>5451</v>
      </c>
      <c r="B478" s="25" t="s">
        <v>5892</v>
      </c>
      <c r="C478" s="25" t="s">
        <v>5893</v>
      </c>
      <c r="D478" s="25" t="s">
        <v>5894</v>
      </c>
      <c r="E478" s="25" t="s">
        <v>5895</v>
      </c>
    </row>
    <row r="479" spans="1:5" x14ac:dyDescent="0.3">
      <c r="A479" s="25" t="s">
        <v>5451</v>
      </c>
      <c r="B479" s="25" t="s">
        <v>5896</v>
      </c>
      <c r="C479" s="25" t="s">
        <v>5897</v>
      </c>
      <c r="D479" s="25" t="s">
        <v>5898</v>
      </c>
      <c r="E479" s="25" t="s">
        <v>5899</v>
      </c>
    </row>
    <row r="480" spans="1:5" x14ac:dyDescent="0.3">
      <c r="A480" s="25" t="s">
        <v>5451</v>
      </c>
      <c r="B480" s="25" t="s">
        <v>5900</v>
      </c>
      <c r="C480" s="25" t="s">
        <v>5901</v>
      </c>
      <c r="D480" s="25" t="s">
        <v>5902</v>
      </c>
      <c r="E480" s="25" t="s">
        <v>5903</v>
      </c>
    </row>
    <row r="481" spans="1:5" x14ac:dyDescent="0.3">
      <c r="A481" s="25" t="s">
        <v>5451</v>
      </c>
      <c r="B481" s="25" t="s">
        <v>5904</v>
      </c>
      <c r="C481" s="25" t="s">
        <v>5905</v>
      </c>
      <c r="D481" s="25" t="s">
        <v>5906</v>
      </c>
      <c r="E481" s="25" t="s">
        <v>5907</v>
      </c>
    </row>
    <row r="482" spans="1:5" x14ac:dyDescent="0.3">
      <c r="A482" s="25" t="s">
        <v>5451</v>
      </c>
      <c r="B482" s="25" t="s">
        <v>5908</v>
      </c>
      <c r="C482" s="25" t="s">
        <v>5909</v>
      </c>
      <c r="D482" s="25" t="s">
        <v>5910</v>
      </c>
      <c r="E482" s="25" t="s">
        <v>5911</v>
      </c>
    </row>
    <row r="483" spans="1:5" x14ac:dyDescent="0.3">
      <c r="A483" s="25" t="s">
        <v>5451</v>
      </c>
      <c r="B483" s="25" t="s">
        <v>5912</v>
      </c>
      <c r="C483" s="25" t="s">
        <v>5913</v>
      </c>
      <c r="D483" s="25" t="s">
        <v>5914</v>
      </c>
      <c r="E483" s="25" t="s">
        <v>5915</v>
      </c>
    </row>
    <row r="484" spans="1:5" x14ac:dyDescent="0.3">
      <c r="A484" s="25" t="s">
        <v>5451</v>
      </c>
      <c r="B484" s="25" t="s">
        <v>5916</v>
      </c>
      <c r="C484" s="25" t="s">
        <v>5917</v>
      </c>
      <c r="D484" s="25" t="s">
        <v>5918</v>
      </c>
      <c r="E484" s="25" t="s">
        <v>5919</v>
      </c>
    </row>
    <row r="485" spans="1:5" x14ac:dyDescent="0.3">
      <c r="A485" s="25" t="s">
        <v>5451</v>
      </c>
      <c r="B485" s="25" t="s">
        <v>5920</v>
      </c>
      <c r="C485" s="25" t="s">
        <v>5921</v>
      </c>
      <c r="D485" s="25" t="s">
        <v>5922</v>
      </c>
      <c r="E485" s="25" t="s">
        <v>5923</v>
      </c>
    </row>
    <row r="486" spans="1:5" x14ac:dyDescent="0.3">
      <c r="A486" s="25" t="s">
        <v>5451</v>
      </c>
      <c r="B486" s="25" t="s">
        <v>5924</v>
      </c>
      <c r="C486" s="25" t="s">
        <v>5925</v>
      </c>
      <c r="D486" s="25" t="s">
        <v>5926</v>
      </c>
      <c r="E486" s="25" t="s">
        <v>5927</v>
      </c>
    </row>
    <row r="487" spans="1:5" x14ac:dyDescent="0.3">
      <c r="A487" s="25" t="s">
        <v>5451</v>
      </c>
      <c r="B487" s="25" t="s">
        <v>5928</v>
      </c>
      <c r="C487" s="25" t="s">
        <v>5929</v>
      </c>
      <c r="D487" s="25" t="s">
        <v>5930</v>
      </c>
      <c r="E487" s="25" t="s">
        <v>5931</v>
      </c>
    </row>
    <row r="488" spans="1:5" x14ac:dyDescent="0.3">
      <c r="A488" s="25" t="s">
        <v>5451</v>
      </c>
      <c r="B488" s="25" t="s">
        <v>2562</v>
      </c>
      <c r="C488" s="25" t="s">
        <v>5932</v>
      </c>
      <c r="D488" s="25" t="s">
        <v>5933</v>
      </c>
      <c r="E488" s="25" t="s">
        <v>5934</v>
      </c>
    </row>
    <row r="489" spans="1:5" x14ac:dyDescent="0.3">
      <c r="A489" s="25" t="s">
        <v>5451</v>
      </c>
      <c r="B489" s="25" t="s">
        <v>5935</v>
      </c>
      <c r="C489" s="25" t="s">
        <v>5936</v>
      </c>
      <c r="D489" s="25" t="s">
        <v>5937</v>
      </c>
      <c r="E489" s="25" t="s">
        <v>5938</v>
      </c>
    </row>
    <row r="490" spans="1:5" x14ac:dyDescent="0.3">
      <c r="A490" s="25" t="s">
        <v>5451</v>
      </c>
      <c r="B490" s="25" t="s">
        <v>5939</v>
      </c>
      <c r="C490" s="25" t="s">
        <v>5940</v>
      </c>
      <c r="D490" s="25" t="s">
        <v>5941</v>
      </c>
      <c r="E490" s="25" t="s">
        <v>5942</v>
      </c>
    </row>
    <row r="491" spans="1:5" x14ac:dyDescent="0.3">
      <c r="A491" s="25" t="s">
        <v>5451</v>
      </c>
      <c r="B491" s="25" t="s">
        <v>5943</v>
      </c>
      <c r="C491" s="25" t="s">
        <v>5944</v>
      </c>
      <c r="D491" s="25" t="s">
        <v>5945</v>
      </c>
      <c r="E491" s="25" t="s">
        <v>5946</v>
      </c>
    </row>
    <row r="492" spans="1:5" x14ac:dyDescent="0.3">
      <c r="A492" s="25" t="s">
        <v>5451</v>
      </c>
      <c r="B492" s="25" t="s">
        <v>3039</v>
      </c>
      <c r="C492" s="25" t="s">
        <v>5947</v>
      </c>
      <c r="D492" s="25" t="s">
        <v>5948</v>
      </c>
      <c r="E492" s="25" t="s">
        <v>5949</v>
      </c>
    </row>
    <row r="493" spans="1:5" x14ac:dyDescent="0.3">
      <c r="A493" s="25" t="s">
        <v>5451</v>
      </c>
      <c r="B493" s="25" t="s">
        <v>202</v>
      </c>
      <c r="C493" s="25" t="s">
        <v>5950</v>
      </c>
      <c r="D493" s="25" t="s">
        <v>5951</v>
      </c>
      <c r="E493" s="25" t="s">
        <v>5952</v>
      </c>
    </row>
    <row r="494" spans="1:5" x14ac:dyDescent="0.3">
      <c r="A494" s="25" t="s">
        <v>5451</v>
      </c>
      <c r="B494" s="25" t="s">
        <v>485</v>
      </c>
      <c r="C494" s="25" t="s">
        <v>5650</v>
      </c>
      <c r="D494" s="25" t="s">
        <v>5651</v>
      </c>
      <c r="E494" s="25" t="s">
        <v>5652</v>
      </c>
    </row>
    <row r="495" spans="1:5" x14ac:dyDescent="0.3">
      <c r="A495" s="25" t="s">
        <v>5451</v>
      </c>
      <c r="B495" s="25" t="s">
        <v>395</v>
      </c>
      <c r="C495" s="25" t="s">
        <v>5953</v>
      </c>
      <c r="D495" s="25" t="s">
        <v>5954</v>
      </c>
      <c r="E495" s="25" t="s">
        <v>5955</v>
      </c>
    </row>
    <row r="496" spans="1:5" x14ac:dyDescent="0.3">
      <c r="A496" s="25" t="s">
        <v>5451</v>
      </c>
      <c r="B496" s="25" t="s">
        <v>799</v>
      </c>
      <c r="C496" s="25" t="s">
        <v>5956</v>
      </c>
      <c r="D496" s="25" t="s">
        <v>5957</v>
      </c>
      <c r="E496" s="25" t="s">
        <v>5958</v>
      </c>
    </row>
    <row r="497" spans="1:5" x14ac:dyDescent="0.3">
      <c r="A497" s="25" t="s">
        <v>5451</v>
      </c>
      <c r="B497" s="25" t="s">
        <v>1014</v>
      </c>
      <c r="C497" s="25" t="s">
        <v>5959</v>
      </c>
      <c r="D497" s="25" t="s">
        <v>5960</v>
      </c>
      <c r="E497" s="25" t="s">
        <v>5961</v>
      </c>
    </row>
    <row r="498" spans="1:5" x14ac:dyDescent="0.3">
      <c r="A498" s="25" t="s">
        <v>5451</v>
      </c>
      <c r="B498" s="25" t="s">
        <v>453</v>
      </c>
      <c r="C498" s="25" t="s">
        <v>5570</v>
      </c>
      <c r="D498" s="25" t="s">
        <v>5571</v>
      </c>
      <c r="E498" s="25" t="s">
        <v>5572</v>
      </c>
    </row>
    <row r="499" spans="1:5" x14ac:dyDescent="0.3">
      <c r="A499" s="25" t="s">
        <v>5451</v>
      </c>
      <c r="B499" s="25" t="s">
        <v>202</v>
      </c>
      <c r="C499" s="25" t="s">
        <v>5950</v>
      </c>
      <c r="D499" s="25" t="s">
        <v>5951</v>
      </c>
      <c r="E499" s="25" t="s">
        <v>5952</v>
      </c>
    </row>
    <row r="500" spans="1:5" x14ac:dyDescent="0.3">
      <c r="A500" s="25" t="s">
        <v>5451</v>
      </c>
      <c r="B500" s="25" t="s">
        <v>202</v>
      </c>
      <c r="C500" s="25" t="s">
        <v>5950</v>
      </c>
      <c r="D500" s="25" t="s">
        <v>5951</v>
      </c>
      <c r="E500" s="25" t="s">
        <v>5952</v>
      </c>
    </row>
    <row r="501" spans="1:5" x14ac:dyDescent="0.3">
      <c r="A501" s="25" t="s">
        <v>5451</v>
      </c>
      <c r="B501" s="25" t="s">
        <v>799</v>
      </c>
      <c r="C501" s="25" t="s">
        <v>5956</v>
      </c>
      <c r="D501" s="25" t="s">
        <v>5957</v>
      </c>
      <c r="E501" s="25" t="s">
        <v>5958</v>
      </c>
    </row>
    <row r="502" spans="1:5" x14ac:dyDescent="0.3">
      <c r="A502" s="25" t="s">
        <v>5451</v>
      </c>
      <c r="B502" s="25" t="s">
        <v>485</v>
      </c>
      <c r="C502" s="25" t="s">
        <v>5650</v>
      </c>
      <c r="D502" s="25" t="s">
        <v>5651</v>
      </c>
      <c r="E502" s="25" t="s">
        <v>5652</v>
      </c>
    </row>
    <row r="503" spans="1:5" x14ac:dyDescent="0.3">
      <c r="A503" s="25" t="s">
        <v>5451</v>
      </c>
      <c r="B503" s="25" t="s">
        <v>4385</v>
      </c>
      <c r="C503" s="25" t="s">
        <v>5962</v>
      </c>
      <c r="D503" s="25" t="s">
        <v>5963</v>
      </c>
      <c r="E503" s="25" t="s">
        <v>5964</v>
      </c>
    </row>
    <row r="504" spans="1:5" x14ac:dyDescent="0.3">
      <c r="A504" s="25" t="s">
        <v>5451</v>
      </c>
      <c r="B504" s="25" t="s">
        <v>5965</v>
      </c>
      <c r="C504" s="25" t="s">
        <v>5966</v>
      </c>
      <c r="D504" s="25" t="s">
        <v>5967</v>
      </c>
      <c r="E504" s="25" t="s">
        <v>5968</v>
      </c>
    </row>
    <row r="505" spans="1:5" x14ac:dyDescent="0.3">
      <c r="A505" s="25" t="s">
        <v>5451</v>
      </c>
      <c r="B505" s="25" t="s">
        <v>202</v>
      </c>
      <c r="C505" s="25" t="s">
        <v>5950</v>
      </c>
      <c r="D505" s="25" t="s">
        <v>5951</v>
      </c>
      <c r="E505" s="25" t="s">
        <v>5952</v>
      </c>
    </row>
    <row r="506" spans="1:5" x14ac:dyDescent="0.3">
      <c r="A506" s="25" t="s">
        <v>5451</v>
      </c>
      <c r="B506" s="25" t="s">
        <v>202</v>
      </c>
      <c r="C506" s="25" t="s">
        <v>5950</v>
      </c>
      <c r="D506" s="25" t="s">
        <v>5951</v>
      </c>
      <c r="E506" s="25" t="s">
        <v>5952</v>
      </c>
    </row>
    <row r="507" spans="1:5" x14ac:dyDescent="0.3">
      <c r="A507" s="25" t="s">
        <v>5451</v>
      </c>
      <c r="B507" s="25" t="s">
        <v>202</v>
      </c>
      <c r="C507" s="25" t="s">
        <v>5950</v>
      </c>
      <c r="D507" s="25" t="s">
        <v>5951</v>
      </c>
      <c r="E507" s="25" t="s">
        <v>5952</v>
      </c>
    </row>
    <row r="508" spans="1:5" x14ac:dyDescent="0.3">
      <c r="A508" s="25" t="s">
        <v>5451</v>
      </c>
      <c r="B508" s="25" t="s">
        <v>453</v>
      </c>
      <c r="C508" s="25" t="s">
        <v>5570</v>
      </c>
      <c r="D508" s="25" t="s">
        <v>5571</v>
      </c>
      <c r="E508" s="25" t="s">
        <v>5572</v>
      </c>
    </row>
    <row r="509" spans="1:5" x14ac:dyDescent="0.3">
      <c r="A509" s="25" t="s">
        <v>5451</v>
      </c>
      <c r="B509" s="25" t="s">
        <v>5969</v>
      </c>
      <c r="C509" s="25" t="s">
        <v>5564</v>
      </c>
      <c r="D509" s="25" t="s">
        <v>5565</v>
      </c>
      <c r="E509" s="25" t="s">
        <v>5566</v>
      </c>
    </row>
    <row r="510" spans="1:5" x14ac:dyDescent="0.3">
      <c r="A510" s="25" t="s">
        <v>5451</v>
      </c>
      <c r="B510" s="25" t="s">
        <v>202</v>
      </c>
      <c r="C510" s="25" t="s">
        <v>5950</v>
      </c>
      <c r="D510" s="25" t="s">
        <v>5951</v>
      </c>
      <c r="E510" s="25" t="s">
        <v>5952</v>
      </c>
    </row>
    <row r="511" spans="1:5" x14ac:dyDescent="0.3">
      <c r="A511" s="25" t="s">
        <v>5451</v>
      </c>
      <c r="B511" s="25" t="s">
        <v>1014</v>
      </c>
      <c r="C511" s="25" t="s">
        <v>5959</v>
      </c>
      <c r="D511" s="25" t="s">
        <v>5960</v>
      </c>
      <c r="E511" s="25" t="s">
        <v>5961</v>
      </c>
    </row>
    <row r="512" spans="1:5" x14ac:dyDescent="0.3">
      <c r="A512" s="25" t="s">
        <v>5451</v>
      </c>
      <c r="B512" s="25" t="s">
        <v>1014</v>
      </c>
      <c r="C512" s="25" t="s">
        <v>5959</v>
      </c>
      <c r="D512" s="25" t="s">
        <v>5960</v>
      </c>
      <c r="E512" s="25" t="s">
        <v>5961</v>
      </c>
    </row>
    <row r="513" spans="1:5" x14ac:dyDescent="0.3">
      <c r="A513" s="25" t="s">
        <v>5451</v>
      </c>
      <c r="B513" s="25" t="s">
        <v>202</v>
      </c>
      <c r="C513" s="25" t="s">
        <v>5950</v>
      </c>
      <c r="D513" s="25" t="s">
        <v>5951</v>
      </c>
      <c r="E513" s="25" t="s">
        <v>5952</v>
      </c>
    </row>
    <row r="514" spans="1:5" x14ac:dyDescent="0.3">
      <c r="A514" s="25" t="s">
        <v>5451</v>
      </c>
      <c r="B514" s="25" t="s">
        <v>1014</v>
      </c>
      <c r="C514" s="25" t="s">
        <v>5959</v>
      </c>
      <c r="D514" s="25" t="s">
        <v>5960</v>
      </c>
      <c r="E514" s="25" t="s">
        <v>5961</v>
      </c>
    </row>
    <row r="515" spans="1:5" x14ac:dyDescent="0.3">
      <c r="A515" s="25" t="s">
        <v>5451</v>
      </c>
      <c r="B515" s="25" t="s">
        <v>1014</v>
      </c>
      <c r="C515" s="25" t="s">
        <v>5959</v>
      </c>
      <c r="D515" s="25" t="s">
        <v>5960</v>
      </c>
      <c r="E515" s="25" t="s">
        <v>5961</v>
      </c>
    </row>
    <row r="516" spans="1:5" x14ac:dyDescent="0.3">
      <c r="A516" s="25" t="s">
        <v>5451</v>
      </c>
      <c r="B516" s="25" t="s">
        <v>5969</v>
      </c>
      <c r="C516" s="25" t="s">
        <v>5564</v>
      </c>
      <c r="D516" s="25" t="s">
        <v>5565</v>
      </c>
      <c r="E516" s="25" t="s">
        <v>5566</v>
      </c>
    </row>
    <row r="517" spans="1:5" x14ac:dyDescent="0.3">
      <c r="A517" s="25" t="s">
        <v>5451</v>
      </c>
      <c r="B517" s="25" t="s">
        <v>1014</v>
      </c>
      <c r="C517" s="25" t="s">
        <v>5959</v>
      </c>
      <c r="D517" s="25" t="s">
        <v>5960</v>
      </c>
      <c r="E517" s="25" t="s">
        <v>5961</v>
      </c>
    </row>
    <row r="518" spans="1:5" x14ac:dyDescent="0.3">
      <c r="A518" s="25" t="s">
        <v>5451</v>
      </c>
      <c r="B518" s="25" t="s">
        <v>485</v>
      </c>
      <c r="C518" s="25" t="s">
        <v>5650</v>
      </c>
      <c r="D518" s="25" t="s">
        <v>5651</v>
      </c>
      <c r="E518" s="25" t="s">
        <v>5652</v>
      </c>
    </row>
    <row r="519" spans="1:5" x14ac:dyDescent="0.3">
      <c r="A519" s="25" t="s">
        <v>5451</v>
      </c>
      <c r="B519" s="25" t="s">
        <v>5970</v>
      </c>
      <c r="C519" s="25" t="s">
        <v>5971</v>
      </c>
      <c r="D519" s="25" t="s">
        <v>5972</v>
      </c>
      <c r="E519" s="25" t="s">
        <v>5973</v>
      </c>
    </row>
    <row r="520" spans="1:5" x14ac:dyDescent="0.3">
      <c r="A520" s="25" t="s">
        <v>5451</v>
      </c>
      <c r="B520" s="25" t="s">
        <v>395</v>
      </c>
      <c r="C520" s="25" t="s">
        <v>5953</v>
      </c>
      <c r="D520" s="25" t="s">
        <v>5954</v>
      </c>
      <c r="E520" s="25" t="s">
        <v>5955</v>
      </c>
    </row>
    <row r="521" spans="1:5" x14ac:dyDescent="0.3">
      <c r="A521" s="25" t="s">
        <v>5451</v>
      </c>
      <c r="B521" s="25" t="s">
        <v>5969</v>
      </c>
      <c r="C521" s="25" t="s">
        <v>5564</v>
      </c>
      <c r="D521" s="25" t="s">
        <v>5565</v>
      </c>
      <c r="E521" s="25" t="s">
        <v>5566</v>
      </c>
    </row>
    <row r="522" spans="1:5" x14ac:dyDescent="0.3">
      <c r="A522" s="25" t="s">
        <v>5451</v>
      </c>
      <c r="B522" s="25" t="s">
        <v>1014</v>
      </c>
      <c r="C522" s="25" t="s">
        <v>5959</v>
      </c>
      <c r="D522" s="25" t="s">
        <v>5960</v>
      </c>
      <c r="E522" s="25" t="s">
        <v>5961</v>
      </c>
    </row>
    <row r="523" spans="1:5" x14ac:dyDescent="0.3">
      <c r="A523" s="25" t="s">
        <v>5451</v>
      </c>
      <c r="B523" s="25" t="s">
        <v>4385</v>
      </c>
      <c r="C523" s="25" t="s">
        <v>5962</v>
      </c>
      <c r="D523" s="25" t="s">
        <v>5963</v>
      </c>
      <c r="E523" s="25" t="s">
        <v>5964</v>
      </c>
    </row>
    <row r="524" spans="1:5" x14ac:dyDescent="0.3">
      <c r="A524" s="25" t="s">
        <v>5451</v>
      </c>
      <c r="B524" s="25" t="s">
        <v>5965</v>
      </c>
      <c r="C524" s="25" t="s">
        <v>5966</v>
      </c>
      <c r="D524" s="25" t="s">
        <v>5967</v>
      </c>
      <c r="E524" s="25" t="s">
        <v>5968</v>
      </c>
    </row>
    <row r="525" spans="1:5" x14ac:dyDescent="0.3">
      <c r="A525" s="25" t="s">
        <v>5451</v>
      </c>
      <c r="B525" s="25" t="s">
        <v>1014</v>
      </c>
      <c r="C525" s="25" t="s">
        <v>5959</v>
      </c>
      <c r="D525" s="25" t="s">
        <v>5960</v>
      </c>
      <c r="E525" s="25" t="s">
        <v>5961</v>
      </c>
    </row>
    <row r="526" spans="1:5" x14ac:dyDescent="0.3">
      <c r="A526" s="25" t="s">
        <v>5451</v>
      </c>
      <c r="B526" s="25" t="s">
        <v>1014</v>
      </c>
      <c r="C526" s="25" t="s">
        <v>5959</v>
      </c>
      <c r="D526" s="25" t="s">
        <v>5960</v>
      </c>
      <c r="E526" s="25" t="s">
        <v>5961</v>
      </c>
    </row>
    <row r="527" spans="1:5" x14ac:dyDescent="0.3">
      <c r="A527" s="25" t="s">
        <v>5451</v>
      </c>
      <c r="B527" s="25" t="s">
        <v>4385</v>
      </c>
      <c r="C527" s="25" t="s">
        <v>5962</v>
      </c>
      <c r="D527" s="25" t="s">
        <v>5963</v>
      </c>
      <c r="E527" s="25" t="s">
        <v>5964</v>
      </c>
    </row>
    <row r="528" spans="1:5" x14ac:dyDescent="0.3">
      <c r="A528" s="25" t="s">
        <v>5451</v>
      </c>
      <c r="B528" s="25" t="s">
        <v>382</v>
      </c>
      <c r="C528" s="25" t="s">
        <v>5974</v>
      </c>
      <c r="D528" s="25" t="s">
        <v>5975</v>
      </c>
      <c r="E528" s="25" t="s">
        <v>5976</v>
      </c>
    </row>
    <row r="529" spans="1:5" x14ac:dyDescent="0.3">
      <c r="A529" s="25" t="s">
        <v>5451</v>
      </c>
      <c r="B529" s="25" t="s">
        <v>5965</v>
      </c>
      <c r="C529" s="25" t="s">
        <v>5966</v>
      </c>
      <c r="D529" s="25" t="s">
        <v>5967</v>
      </c>
      <c r="E529" s="25" t="s">
        <v>5968</v>
      </c>
    </row>
    <row r="530" spans="1:5" x14ac:dyDescent="0.3">
      <c r="A530" s="25" t="s">
        <v>5451</v>
      </c>
      <c r="B530" s="25" t="s">
        <v>453</v>
      </c>
      <c r="C530" s="25" t="s">
        <v>5570</v>
      </c>
      <c r="D530" s="25" t="s">
        <v>5571</v>
      </c>
      <c r="E530" s="25" t="s">
        <v>5572</v>
      </c>
    </row>
    <row r="531" spans="1:5" x14ac:dyDescent="0.3">
      <c r="A531" s="25" t="s">
        <v>5451</v>
      </c>
      <c r="B531" s="25" t="s">
        <v>799</v>
      </c>
      <c r="C531" s="25" t="s">
        <v>5956</v>
      </c>
      <c r="D531" s="25" t="s">
        <v>5957</v>
      </c>
      <c r="E531" s="25" t="s">
        <v>5958</v>
      </c>
    </row>
    <row r="532" spans="1:5" x14ac:dyDescent="0.3">
      <c r="A532" s="25" t="s">
        <v>5451</v>
      </c>
      <c r="B532" s="25" t="s">
        <v>5970</v>
      </c>
      <c r="C532" s="25" t="s">
        <v>5971</v>
      </c>
      <c r="D532" s="25" t="s">
        <v>5972</v>
      </c>
      <c r="E532" s="25" t="s">
        <v>5973</v>
      </c>
    </row>
    <row r="533" spans="1:5" x14ac:dyDescent="0.3">
      <c r="A533" s="25" t="s">
        <v>5451</v>
      </c>
      <c r="B533" s="25" t="s">
        <v>1014</v>
      </c>
      <c r="C533" s="25" t="s">
        <v>5959</v>
      </c>
      <c r="D533" s="25" t="s">
        <v>5960</v>
      </c>
      <c r="E533" s="25" t="s">
        <v>5961</v>
      </c>
    </row>
    <row r="534" spans="1:5" x14ac:dyDescent="0.3">
      <c r="A534" s="25" t="s">
        <v>5451</v>
      </c>
      <c r="B534" s="25" t="s">
        <v>4385</v>
      </c>
      <c r="C534" s="25" t="s">
        <v>5962</v>
      </c>
      <c r="D534" s="25" t="s">
        <v>5963</v>
      </c>
      <c r="E534" s="25" t="s">
        <v>5964</v>
      </c>
    </row>
    <row r="535" spans="1:5" x14ac:dyDescent="0.3">
      <c r="A535" s="25" t="s">
        <v>5451</v>
      </c>
      <c r="B535" s="25" t="s">
        <v>5969</v>
      </c>
      <c r="C535" s="25" t="s">
        <v>5564</v>
      </c>
      <c r="D535" s="25" t="s">
        <v>5565</v>
      </c>
      <c r="E535" s="25" t="s">
        <v>5566</v>
      </c>
    </row>
    <row r="536" spans="1:5" x14ac:dyDescent="0.3">
      <c r="A536" s="25" t="s">
        <v>5451</v>
      </c>
      <c r="B536" s="25" t="s">
        <v>382</v>
      </c>
      <c r="C536" s="25" t="s">
        <v>5974</v>
      </c>
      <c r="D536" s="25" t="s">
        <v>5975</v>
      </c>
      <c r="E536" s="25" t="s">
        <v>5976</v>
      </c>
    </row>
    <row r="537" spans="1:5" x14ac:dyDescent="0.3">
      <c r="A537" s="25" t="s">
        <v>5451</v>
      </c>
      <c r="B537" s="25" t="s">
        <v>202</v>
      </c>
      <c r="C537" s="25" t="s">
        <v>5950</v>
      </c>
      <c r="D537" s="25" t="s">
        <v>5951</v>
      </c>
      <c r="E537" s="25" t="s">
        <v>5952</v>
      </c>
    </row>
    <row r="538" spans="1:5" x14ac:dyDescent="0.3">
      <c r="A538" s="25" t="s">
        <v>5451</v>
      </c>
      <c r="B538" s="25" t="s">
        <v>382</v>
      </c>
      <c r="C538" s="25" t="s">
        <v>5974</v>
      </c>
      <c r="D538" s="25" t="s">
        <v>5975</v>
      </c>
      <c r="E538" s="25" t="s">
        <v>5976</v>
      </c>
    </row>
    <row r="539" spans="1:5" x14ac:dyDescent="0.3">
      <c r="A539" s="25" t="s">
        <v>5451</v>
      </c>
      <c r="B539" s="25" t="s">
        <v>202</v>
      </c>
      <c r="C539" s="25" t="s">
        <v>5950</v>
      </c>
      <c r="D539" s="25" t="s">
        <v>5951</v>
      </c>
      <c r="E539" s="25" t="s">
        <v>5952</v>
      </c>
    </row>
    <row r="540" spans="1:5" x14ac:dyDescent="0.3">
      <c r="A540" s="25" t="s">
        <v>5451</v>
      </c>
      <c r="B540" s="25" t="s">
        <v>1005</v>
      </c>
      <c r="C540" s="25" t="s">
        <v>5977</v>
      </c>
      <c r="D540" s="25" t="s">
        <v>5978</v>
      </c>
      <c r="E540" s="25" t="s">
        <v>5979</v>
      </c>
    </row>
    <row r="541" spans="1:5" x14ac:dyDescent="0.3">
      <c r="A541" s="25" t="s">
        <v>5451</v>
      </c>
      <c r="B541" s="25" t="s">
        <v>1005</v>
      </c>
      <c r="C541" s="25" t="s">
        <v>5977</v>
      </c>
      <c r="D541" s="25" t="s">
        <v>5978</v>
      </c>
      <c r="E541" s="25" t="s">
        <v>5979</v>
      </c>
    </row>
    <row r="542" spans="1:5" x14ac:dyDescent="0.3">
      <c r="A542" s="25" t="s">
        <v>5451</v>
      </c>
      <c r="B542" s="25" t="s">
        <v>1014</v>
      </c>
      <c r="C542" s="25" t="s">
        <v>5959</v>
      </c>
      <c r="D542" s="25" t="s">
        <v>5960</v>
      </c>
      <c r="E542" s="25" t="s">
        <v>5961</v>
      </c>
    </row>
    <row r="543" spans="1:5" x14ac:dyDescent="0.3">
      <c r="A543" s="25" t="s">
        <v>5451</v>
      </c>
      <c r="B543" s="25" t="s">
        <v>5969</v>
      </c>
      <c r="C543" s="25" t="s">
        <v>5564</v>
      </c>
      <c r="D543" s="25" t="s">
        <v>5565</v>
      </c>
      <c r="E543" s="25" t="s">
        <v>5566</v>
      </c>
    </row>
    <row r="544" spans="1:5" x14ac:dyDescent="0.3">
      <c r="A544" s="25" t="s">
        <v>5451</v>
      </c>
      <c r="B544" s="25" t="s">
        <v>5969</v>
      </c>
      <c r="C544" s="25" t="s">
        <v>5564</v>
      </c>
      <c r="D544" s="25" t="s">
        <v>5565</v>
      </c>
      <c r="E544" s="25" t="s">
        <v>5566</v>
      </c>
    </row>
    <row r="545" spans="1:5" x14ac:dyDescent="0.3">
      <c r="A545" s="25" t="s">
        <v>5451</v>
      </c>
      <c r="B545" s="25" t="s">
        <v>1005</v>
      </c>
      <c r="C545" s="25" t="s">
        <v>5977</v>
      </c>
      <c r="D545" s="25" t="s">
        <v>5978</v>
      </c>
      <c r="E545" s="25" t="s">
        <v>5979</v>
      </c>
    </row>
    <row r="546" spans="1:5" x14ac:dyDescent="0.3">
      <c r="A546" s="25" t="s">
        <v>5451</v>
      </c>
      <c r="B546" s="25" t="s">
        <v>485</v>
      </c>
      <c r="C546" s="25" t="s">
        <v>5650</v>
      </c>
      <c r="D546" s="25" t="s">
        <v>5651</v>
      </c>
      <c r="E546" s="25" t="s">
        <v>5652</v>
      </c>
    </row>
    <row r="547" spans="1:5" x14ac:dyDescent="0.3">
      <c r="A547" s="25" t="s">
        <v>5451</v>
      </c>
      <c r="B547" s="25" t="s">
        <v>382</v>
      </c>
      <c r="C547" s="25" t="s">
        <v>5974</v>
      </c>
      <c r="D547" s="25" t="s">
        <v>5975</v>
      </c>
      <c r="E547" s="25" t="s">
        <v>5976</v>
      </c>
    </row>
    <row r="548" spans="1:5" x14ac:dyDescent="0.3">
      <c r="A548" s="25" t="s">
        <v>5451</v>
      </c>
      <c r="B548" s="25" t="s">
        <v>382</v>
      </c>
      <c r="C548" s="25" t="s">
        <v>5974</v>
      </c>
      <c r="D548" s="25" t="s">
        <v>5975</v>
      </c>
      <c r="E548" s="25" t="s">
        <v>5976</v>
      </c>
    </row>
    <row r="549" spans="1:5" x14ac:dyDescent="0.3">
      <c r="A549" s="25" t="s">
        <v>5451</v>
      </c>
      <c r="B549" s="25" t="s">
        <v>1014</v>
      </c>
      <c r="C549" s="25" t="s">
        <v>5959</v>
      </c>
      <c r="D549" s="25" t="s">
        <v>5960</v>
      </c>
      <c r="E549" s="25" t="s">
        <v>5961</v>
      </c>
    </row>
    <row r="550" spans="1:5" x14ac:dyDescent="0.3">
      <c r="A550" s="25" t="s">
        <v>5451</v>
      </c>
      <c r="B550" s="25" t="s">
        <v>5965</v>
      </c>
      <c r="C550" s="25" t="s">
        <v>5966</v>
      </c>
      <c r="D550" s="25" t="s">
        <v>5967</v>
      </c>
      <c r="E550" s="25" t="s">
        <v>5968</v>
      </c>
    </row>
    <row r="551" spans="1:5" x14ac:dyDescent="0.3">
      <c r="A551" s="25" t="s">
        <v>5451</v>
      </c>
      <c r="B551" s="25" t="s">
        <v>1014</v>
      </c>
      <c r="C551" s="25" t="s">
        <v>5959</v>
      </c>
      <c r="D551" s="25" t="s">
        <v>5960</v>
      </c>
      <c r="E551" s="25" t="s">
        <v>5961</v>
      </c>
    </row>
    <row r="552" spans="1:5" x14ac:dyDescent="0.3">
      <c r="A552" s="25" t="s">
        <v>5451</v>
      </c>
      <c r="B552" s="25" t="s">
        <v>799</v>
      </c>
      <c r="C552" s="25" t="s">
        <v>5956</v>
      </c>
      <c r="D552" s="25" t="s">
        <v>5957</v>
      </c>
      <c r="E552" s="25" t="s">
        <v>5958</v>
      </c>
    </row>
    <row r="553" spans="1:5" x14ac:dyDescent="0.3">
      <c r="A553" s="25" t="s">
        <v>5451</v>
      </c>
      <c r="B553" s="25" t="s">
        <v>1014</v>
      </c>
      <c r="C553" s="25" t="s">
        <v>5959</v>
      </c>
      <c r="D553" s="25" t="s">
        <v>5960</v>
      </c>
      <c r="E553" s="25" t="s">
        <v>5961</v>
      </c>
    </row>
    <row r="554" spans="1:5" x14ac:dyDescent="0.3">
      <c r="A554" s="25" t="s">
        <v>5451</v>
      </c>
      <c r="B554" s="25" t="s">
        <v>1005</v>
      </c>
      <c r="C554" s="25" t="s">
        <v>5977</v>
      </c>
      <c r="D554" s="25" t="s">
        <v>5978</v>
      </c>
      <c r="E554" s="25" t="s">
        <v>5979</v>
      </c>
    </row>
    <row r="555" spans="1:5" x14ac:dyDescent="0.3">
      <c r="A555" s="25" t="s">
        <v>5451</v>
      </c>
      <c r="B555" s="25" t="s">
        <v>1005</v>
      </c>
      <c r="C555" s="25" t="s">
        <v>5977</v>
      </c>
      <c r="D555" s="25" t="s">
        <v>5978</v>
      </c>
      <c r="E555" s="25" t="s">
        <v>5979</v>
      </c>
    </row>
    <row r="556" spans="1:5" x14ac:dyDescent="0.3">
      <c r="A556" s="25" t="s">
        <v>5451</v>
      </c>
      <c r="B556" s="25" t="s">
        <v>1014</v>
      </c>
      <c r="C556" s="25" t="s">
        <v>5959</v>
      </c>
      <c r="D556" s="25" t="s">
        <v>5960</v>
      </c>
      <c r="E556" s="25" t="s">
        <v>5961</v>
      </c>
    </row>
    <row r="557" spans="1:5" x14ac:dyDescent="0.3">
      <c r="A557" s="25" t="s">
        <v>5451</v>
      </c>
      <c r="B557" s="25" t="s">
        <v>5969</v>
      </c>
      <c r="C557" s="25" t="s">
        <v>5564</v>
      </c>
      <c r="D557" s="25" t="s">
        <v>5565</v>
      </c>
      <c r="E557" s="25" t="s">
        <v>5566</v>
      </c>
    </row>
    <row r="558" spans="1:5" x14ac:dyDescent="0.3">
      <c r="A558" s="25" t="s">
        <v>5451</v>
      </c>
      <c r="B558" s="25" t="s">
        <v>395</v>
      </c>
      <c r="C558" s="25" t="s">
        <v>5953</v>
      </c>
      <c r="D558" s="25" t="s">
        <v>5954</v>
      </c>
      <c r="E558" s="25" t="s">
        <v>5955</v>
      </c>
    </row>
    <row r="559" spans="1:5" x14ac:dyDescent="0.3">
      <c r="A559" s="25" t="s">
        <v>5451</v>
      </c>
      <c r="B559" s="25" t="s">
        <v>382</v>
      </c>
      <c r="C559" s="25" t="s">
        <v>5974</v>
      </c>
      <c r="D559" s="25" t="s">
        <v>5975</v>
      </c>
      <c r="E559" s="25" t="s">
        <v>5976</v>
      </c>
    </row>
    <row r="560" spans="1:5" x14ac:dyDescent="0.3">
      <c r="A560" s="25" t="s">
        <v>5451</v>
      </c>
      <c r="B560" s="25" t="s">
        <v>4385</v>
      </c>
      <c r="C560" s="25" t="s">
        <v>5962</v>
      </c>
      <c r="D560" s="25" t="s">
        <v>5963</v>
      </c>
      <c r="E560" s="25" t="s">
        <v>5964</v>
      </c>
    </row>
    <row r="561" spans="1:5" x14ac:dyDescent="0.3">
      <c r="A561" s="25" t="s">
        <v>5451</v>
      </c>
      <c r="B561" s="25" t="s">
        <v>395</v>
      </c>
      <c r="C561" s="25" t="s">
        <v>5953</v>
      </c>
      <c r="D561" s="25" t="s">
        <v>5954</v>
      </c>
      <c r="E561" s="25" t="s">
        <v>5955</v>
      </c>
    </row>
    <row r="562" spans="1:5" x14ac:dyDescent="0.3">
      <c r="A562" s="25" t="s">
        <v>5451</v>
      </c>
      <c r="B562" s="25" t="s">
        <v>382</v>
      </c>
      <c r="C562" s="25" t="s">
        <v>5974</v>
      </c>
      <c r="D562" s="25" t="s">
        <v>5975</v>
      </c>
      <c r="E562" s="25" t="s">
        <v>5976</v>
      </c>
    </row>
    <row r="563" spans="1:5" x14ac:dyDescent="0.3">
      <c r="A563" s="25" t="s">
        <v>5451</v>
      </c>
      <c r="B563" s="25" t="s">
        <v>382</v>
      </c>
      <c r="C563" s="25" t="s">
        <v>5974</v>
      </c>
      <c r="D563" s="25" t="s">
        <v>5975</v>
      </c>
      <c r="E563" s="25" t="s">
        <v>5976</v>
      </c>
    </row>
    <row r="564" spans="1:5" x14ac:dyDescent="0.3">
      <c r="A564" s="25" t="s">
        <v>5451</v>
      </c>
      <c r="B564" s="25" t="s">
        <v>4385</v>
      </c>
      <c r="C564" s="25" t="s">
        <v>5962</v>
      </c>
      <c r="D564" s="25" t="s">
        <v>5963</v>
      </c>
      <c r="E564" s="25" t="s">
        <v>5964</v>
      </c>
    </row>
    <row r="565" spans="1:5" x14ac:dyDescent="0.3">
      <c r="A565" s="25" t="s">
        <v>5451</v>
      </c>
      <c r="B565" s="25" t="s">
        <v>5965</v>
      </c>
      <c r="C565" s="25" t="s">
        <v>5966</v>
      </c>
      <c r="D565" s="25" t="s">
        <v>5967</v>
      </c>
      <c r="E565" s="25" t="s">
        <v>5968</v>
      </c>
    </row>
    <row r="566" spans="1:5" x14ac:dyDescent="0.3">
      <c r="A566" s="25" t="s">
        <v>5451</v>
      </c>
      <c r="B566" s="25" t="s">
        <v>382</v>
      </c>
      <c r="C566" s="25" t="s">
        <v>5974</v>
      </c>
      <c r="D566" s="25" t="s">
        <v>5975</v>
      </c>
      <c r="E566" s="25" t="s">
        <v>5976</v>
      </c>
    </row>
    <row r="567" spans="1:5" x14ac:dyDescent="0.3">
      <c r="A567" s="25" t="s">
        <v>5451</v>
      </c>
      <c r="B567" s="25" t="s">
        <v>395</v>
      </c>
      <c r="C567" s="25" t="s">
        <v>5953</v>
      </c>
      <c r="D567" s="25" t="s">
        <v>5954</v>
      </c>
      <c r="E567" s="25" t="s">
        <v>5955</v>
      </c>
    </row>
    <row r="568" spans="1:5" x14ac:dyDescent="0.3">
      <c r="A568" s="25" t="s">
        <v>5451</v>
      </c>
      <c r="B568" s="25" t="s">
        <v>453</v>
      </c>
      <c r="C568" s="25" t="s">
        <v>5570</v>
      </c>
      <c r="D568" s="25" t="s">
        <v>5571</v>
      </c>
      <c r="E568" s="25" t="s">
        <v>5572</v>
      </c>
    </row>
    <row r="569" spans="1:5" x14ac:dyDescent="0.3">
      <c r="A569" s="25" t="s">
        <v>5451</v>
      </c>
      <c r="B569" s="25" t="s">
        <v>5965</v>
      </c>
      <c r="C569" s="25" t="s">
        <v>5966</v>
      </c>
      <c r="D569" s="25" t="s">
        <v>5967</v>
      </c>
      <c r="E569" s="25" t="s">
        <v>5968</v>
      </c>
    </row>
    <row r="570" spans="1:5" x14ac:dyDescent="0.3">
      <c r="A570" s="25" t="s">
        <v>5451</v>
      </c>
      <c r="B570" s="25" t="s">
        <v>1014</v>
      </c>
      <c r="C570" s="25" t="s">
        <v>5959</v>
      </c>
      <c r="D570" s="25" t="s">
        <v>5960</v>
      </c>
      <c r="E570" s="25" t="s">
        <v>5961</v>
      </c>
    </row>
    <row r="571" spans="1:5" x14ac:dyDescent="0.3">
      <c r="A571" s="25" t="s">
        <v>5451</v>
      </c>
      <c r="B571" s="25" t="s">
        <v>5965</v>
      </c>
      <c r="C571" s="25" t="s">
        <v>5966</v>
      </c>
      <c r="D571" s="25" t="s">
        <v>5967</v>
      </c>
      <c r="E571" s="25" t="s">
        <v>5968</v>
      </c>
    </row>
    <row r="572" spans="1:5" x14ac:dyDescent="0.3">
      <c r="A572" s="25" t="s">
        <v>5451</v>
      </c>
      <c r="B572" s="25" t="s">
        <v>453</v>
      </c>
      <c r="C572" s="25" t="s">
        <v>5570</v>
      </c>
      <c r="D572" s="25" t="s">
        <v>5571</v>
      </c>
      <c r="E572" s="25" t="s">
        <v>5572</v>
      </c>
    </row>
    <row r="573" spans="1:5" x14ac:dyDescent="0.3">
      <c r="A573" s="25" t="s">
        <v>5451</v>
      </c>
      <c r="B573" s="25" t="s">
        <v>799</v>
      </c>
      <c r="C573" s="25" t="s">
        <v>5956</v>
      </c>
      <c r="D573" s="25" t="s">
        <v>5957</v>
      </c>
      <c r="E573" s="25" t="s">
        <v>5958</v>
      </c>
    </row>
    <row r="574" spans="1:5" x14ac:dyDescent="0.3">
      <c r="A574" s="25" t="s">
        <v>5451</v>
      </c>
      <c r="B574" s="25" t="s">
        <v>799</v>
      </c>
      <c r="C574" s="25" t="s">
        <v>5956</v>
      </c>
      <c r="D574" s="25" t="s">
        <v>5957</v>
      </c>
      <c r="E574" s="25" t="s">
        <v>5958</v>
      </c>
    </row>
    <row r="575" spans="1:5" x14ac:dyDescent="0.3">
      <c r="A575" s="25" t="s">
        <v>5451</v>
      </c>
      <c r="B575" s="25" t="s">
        <v>1005</v>
      </c>
      <c r="C575" s="25" t="s">
        <v>5977</v>
      </c>
      <c r="D575" s="25" t="s">
        <v>5978</v>
      </c>
      <c r="E575" s="25" t="s">
        <v>5979</v>
      </c>
    </row>
    <row r="576" spans="1:5" x14ac:dyDescent="0.3">
      <c r="A576" s="25" t="s">
        <v>5451</v>
      </c>
      <c r="B576" s="25" t="s">
        <v>1005</v>
      </c>
      <c r="C576" s="25" t="s">
        <v>5977</v>
      </c>
      <c r="D576" s="25" t="s">
        <v>5978</v>
      </c>
      <c r="E576" s="25" t="s">
        <v>5979</v>
      </c>
    </row>
    <row r="577" spans="1:5" x14ac:dyDescent="0.3">
      <c r="A577" s="25" t="s">
        <v>5451</v>
      </c>
      <c r="B577" s="25" t="s">
        <v>202</v>
      </c>
      <c r="C577" s="25" t="s">
        <v>5950</v>
      </c>
      <c r="D577" s="25" t="s">
        <v>5951</v>
      </c>
      <c r="E577" s="25" t="s">
        <v>5952</v>
      </c>
    </row>
    <row r="578" spans="1:5" x14ac:dyDescent="0.3">
      <c r="A578" s="25" t="s">
        <v>5451</v>
      </c>
      <c r="B578" s="25" t="s">
        <v>382</v>
      </c>
      <c r="C578" s="25" t="s">
        <v>5974</v>
      </c>
      <c r="D578" s="25" t="s">
        <v>5975</v>
      </c>
      <c r="E578" s="25" t="s">
        <v>5976</v>
      </c>
    </row>
    <row r="579" spans="1:5" x14ac:dyDescent="0.3">
      <c r="A579" s="25" t="s">
        <v>5451</v>
      </c>
      <c r="B579" s="25" t="s">
        <v>1014</v>
      </c>
      <c r="C579" s="25" t="s">
        <v>5959</v>
      </c>
      <c r="D579" s="25" t="s">
        <v>5960</v>
      </c>
      <c r="E579" s="25" t="s">
        <v>5961</v>
      </c>
    </row>
    <row r="580" spans="1:5" x14ac:dyDescent="0.3">
      <c r="A580" s="25" t="s">
        <v>5451</v>
      </c>
      <c r="B580" s="25" t="s">
        <v>382</v>
      </c>
      <c r="C580" s="25" t="s">
        <v>5974</v>
      </c>
      <c r="D580" s="25" t="s">
        <v>5975</v>
      </c>
      <c r="E580" s="25" t="s">
        <v>5976</v>
      </c>
    </row>
    <row r="581" spans="1:5" x14ac:dyDescent="0.3">
      <c r="A581" s="25" t="s">
        <v>5451</v>
      </c>
      <c r="B581" s="25" t="s">
        <v>1014</v>
      </c>
      <c r="C581" s="25" t="s">
        <v>5959</v>
      </c>
      <c r="D581" s="25" t="s">
        <v>5960</v>
      </c>
      <c r="E581" s="25" t="s">
        <v>5961</v>
      </c>
    </row>
    <row r="582" spans="1:5" x14ac:dyDescent="0.3">
      <c r="A582" s="25" t="s">
        <v>5451</v>
      </c>
      <c r="B582" s="25" t="s">
        <v>799</v>
      </c>
      <c r="C582" s="25" t="s">
        <v>5956</v>
      </c>
      <c r="D582" s="25" t="s">
        <v>5957</v>
      </c>
      <c r="E582" s="25" t="s">
        <v>5958</v>
      </c>
    </row>
    <row r="583" spans="1:5" x14ac:dyDescent="0.3">
      <c r="A583" s="25" t="s">
        <v>5451</v>
      </c>
      <c r="B583" s="25" t="s">
        <v>4385</v>
      </c>
      <c r="C583" s="25" t="s">
        <v>5962</v>
      </c>
      <c r="D583" s="25" t="s">
        <v>5963</v>
      </c>
      <c r="E583" s="25" t="s">
        <v>5964</v>
      </c>
    </row>
    <row r="584" spans="1:5" x14ac:dyDescent="0.3">
      <c r="A584" s="25" t="s">
        <v>5451</v>
      </c>
      <c r="B584" s="25" t="s">
        <v>5965</v>
      </c>
      <c r="C584" s="25" t="s">
        <v>5966</v>
      </c>
      <c r="D584" s="25" t="s">
        <v>5967</v>
      </c>
      <c r="E584" s="25" t="s">
        <v>5968</v>
      </c>
    </row>
    <row r="585" spans="1:5" x14ac:dyDescent="0.3">
      <c r="A585" s="25" t="s">
        <v>5451</v>
      </c>
      <c r="B585" s="25" t="s">
        <v>382</v>
      </c>
      <c r="C585" s="25" t="s">
        <v>5974</v>
      </c>
      <c r="D585" s="25" t="s">
        <v>5975</v>
      </c>
      <c r="E585" s="25" t="s">
        <v>5976</v>
      </c>
    </row>
    <row r="586" spans="1:5" x14ac:dyDescent="0.3">
      <c r="A586" s="25" t="s">
        <v>5451</v>
      </c>
      <c r="B586" s="25" t="s">
        <v>1005</v>
      </c>
      <c r="C586" s="25" t="s">
        <v>5977</v>
      </c>
      <c r="D586" s="25" t="s">
        <v>5978</v>
      </c>
      <c r="E586" s="25" t="s">
        <v>5979</v>
      </c>
    </row>
    <row r="587" spans="1:5" x14ac:dyDescent="0.3">
      <c r="A587" s="25" t="s">
        <v>5451</v>
      </c>
      <c r="B587" s="25" t="s">
        <v>395</v>
      </c>
      <c r="C587" s="25" t="s">
        <v>5953</v>
      </c>
      <c r="D587" s="25" t="s">
        <v>5954</v>
      </c>
      <c r="E587" s="25" t="s">
        <v>5955</v>
      </c>
    </row>
    <row r="588" spans="1:5" x14ac:dyDescent="0.3">
      <c r="A588" s="25" t="s">
        <v>5451</v>
      </c>
      <c r="B588" s="25" t="s">
        <v>453</v>
      </c>
      <c r="C588" s="25" t="s">
        <v>5570</v>
      </c>
      <c r="D588" s="25" t="s">
        <v>5571</v>
      </c>
      <c r="E588" s="25" t="s">
        <v>5572</v>
      </c>
    </row>
    <row r="589" spans="1:5" x14ac:dyDescent="0.3">
      <c r="A589" s="25" t="s">
        <v>5451</v>
      </c>
      <c r="B589" s="25" t="s">
        <v>5969</v>
      </c>
      <c r="C589" s="25" t="s">
        <v>5564</v>
      </c>
      <c r="D589" s="25" t="s">
        <v>5565</v>
      </c>
      <c r="E589" s="25" t="s">
        <v>5566</v>
      </c>
    </row>
    <row r="590" spans="1:5" x14ac:dyDescent="0.3">
      <c r="A590" s="25" t="s">
        <v>5451</v>
      </c>
      <c r="B590" s="25" t="s">
        <v>485</v>
      </c>
      <c r="C590" s="25" t="s">
        <v>5650</v>
      </c>
      <c r="D590" s="25" t="s">
        <v>5651</v>
      </c>
      <c r="E590" s="25" t="s">
        <v>5652</v>
      </c>
    </row>
    <row r="591" spans="1:5" x14ac:dyDescent="0.3">
      <c r="A591" s="25" t="s">
        <v>5451</v>
      </c>
      <c r="B591" s="25" t="s">
        <v>5970</v>
      </c>
      <c r="C591" s="25" t="s">
        <v>5971</v>
      </c>
      <c r="D591" s="25" t="s">
        <v>5972</v>
      </c>
      <c r="E591" s="25" t="s">
        <v>5973</v>
      </c>
    </row>
    <row r="592" spans="1:5" x14ac:dyDescent="0.3">
      <c r="A592" s="25" t="s">
        <v>5980</v>
      </c>
      <c r="B592" s="25" t="s">
        <v>2448</v>
      </c>
      <c r="C592" s="25" t="s">
        <v>5981</v>
      </c>
      <c r="D592" s="25" t="s">
        <v>5982</v>
      </c>
      <c r="E592" s="25" t="s">
        <v>5983</v>
      </c>
    </row>
    <row r="593" spans="1:5" x14ac:dyDescent="0.3">
      <c r="A593" s="25" t="s">
        <v>5980</v>
      </c>
      <c r="B593" s="25" t="s">
        <v>2557</v>
      </c>
      <c r="C593" s="25" t="s">
        <v>5984</v>
      </c>
      <c r="D593" s="25" t="s">
        <v>5985</v>
      </c>
      <c r="E593" s="25" t="s">
        <v>5986</v>
      </c>
    </row>
    <row r="594" spans="1:5" x14ac:dyDescent="0.3">
      <c r="A594" s="25" t="s">
        <v>5980</v>
      </c>
      <c r="B594" s="25" t="s">
        <v>2648</v>
      </c>
      <c r="C594" s="25" t="s">
        <v>5987</v>
      </c>
      <c r="D594" s="25" t="s">
        <v>5988</v>
      </c>
      <c r="E594" s="25" t="s">
        <v>5989</v>
      </c>
    </row>
    <row r="595" spans="1:5" x14ac:dyDescent="0.3">
      <c r="A595" s="25" t="s">
        <v>5980</v>
      </c>
      <c r="B595" s="25" t="s">
        <v>5990</v>
      </c>
      <c r="C595" s="25" t="s">
        <v>5991</v>
      </c>
      <c r="D595" s="25" t="s">
        <v>5992</v>
      </c>
      <c r="E595" s="25" t="s">
        <v>5993</v>
      </c>
    </row>
    <row r="596" spans="1:5" x14ac:dyDescent="0.3">
      <c r="A596" s="25" t="s">
        <v>5980</v>
      </c>
      <c r="B596" s="25" t="s">
        <v>3337</v>
      </c>
      <c r="C596" s="25" t="s">
        <v>5994</v>
      </c>
      <c r="D596" s="25" t="s">
        <v>5995</v>
      </c>
      <c r="E596" s="25" t="s">
        <v>5995</v>
      </c>
    </row>
    <row r="597" spans="1:5" x14ac:dyDescent="0.3">
      <c r="A597" s="25" t="s">
        <v>5980</v>
      </c>
      <c r="B597" s="25" t="s">
        <v>2924</v>
      </c>
      <c r="C597" s="25" t="s">
        <v>5996</v>
      </c>
      <c r="D597" s="25" t="s">
        <v>5997</v>
      </c>
      <c r="E597" s="25" t="s">
        <v>5998</v>
      </c>
    </row>
    <row r="598" spans="1:5" x14ac:dyDescent="0.3">
      <c r="A598" s="25" t="s">
        <v>5980</v>
      </c>
      <c r="B598" s="25" t="s">
        <v>5999</v>
      </c>
      <c r="C598" s="25" t="s">
        <v>6000</v>
      </c>
      <c r="D598" s="25" t="s">
        <v>6001</v>
      </c>
      <c r="E598" s="25" t="s">
        <v>6002</v>
      </c>
    </row>
    <row r="599" spans="1:5" x14ac:dyDescent="0.3">
      <c r="A599" s="25" t="s">
        <v>5980</v>
      </c>
      <c r="B599" s="25" t="s">
        <v>6003</v>
      </c>
      <c r="C599" s="25" t="s">
        <v>6004</v>
      </c>
      <c r="D599" s="25" t="s">
        <v>6005</v>
      </c>
      <c r="E599" s="25" t="s">
        <v>6006</v>
      </c>
    </row>
    <row r="600" spans="1:5" x14ac:dyDescent="0.3">
      <c r="A600" s="25" t="s">
        <v>5980</v>
      </c>
      <c r="B600" s="25" t="s">
        <v>6007</v>
      </c>
      <c r="C600" s="25" t="s">
        <v>6008</v>
      </c>
      <c r="D600" s="25" t="s">
        <v>6009</v>
      </c>
      <c r="E600" s="25" t="s">
        <v>6009</v>
      </c>
    </row>
    <row r="601" spans="1:5" x14ac:dyDescent="0.3">
      <c r="A601" s="25" t="s">
        <v>5980</v>
      </c>
      <c r="B601" s="25" t="s">
        <v>4183</v>
      </c>
      <c r="C601" s="25" t="s">
        <v>6010</v>
      </c>
      <c r="D601" s="25" t="s">
        <v>6011</v>
      </c>
      <c r="E601" s="25" t="s">
        <v>6012</v>
      </c>
    </row>
    <row r="602" spans="1:5" x14ac:dyDescent="0.3">
      <c r="A602" s="25" t="s">
        <v>5980</v>
      </c>
      <c r="B602" s="25" t="s">
        <v>4111</v>
      </c>
      <c r="C602" s="25" t="s">
        <v>6013</v>
      </c>
      <c r="D602" s="25" t="s">
        <v>6014</v>
      </c>
      <c r="E602" s="25" t="s">
        <v>6015</v>
      </c>
    </row>
    <row r="603" spans="1:5" x14ac:dyDescent="0.3">
      <c r="A603" s="25" t="s">
        <v>5980</v>
      </c>
      <c r="B603" s="25" t="s">
        <v>3422</v>
      </c>
      <c r="C603" s="25" t="s">
        <v>6016</v>
      </c>
      <c r="D603" s="25" t="s">
        <v>6017</v>
      </c>
      <c r="E603" s="25" t="s">
        <v>6018</v>
      </c>
    </row>
    <row r="604" spans="1:5" x14ac:dyDescent="0.3">
      <c r="A604" s="25" t="s">
        <v>5980</v>
      </c>
      <c r="B604" s="25" t="s">
        <v>4204</v>
      </c>
      <c r="C604" s="25" t="s">
        <v>6019</v>
      </c>
      <c r="D604" s="25" t="s">
        <v>6020</v>
      </c>
      <c r="E604" s="25" t="s">
        <v>6021</v>
      </c>
    </row>
    <row r="605" spans="1:5" x14ac:dyDescent="0.3">
      <c r="A605" s="25" t="s">
        <v>5980</v>
      </c>
      <c r="B605" s="25" t="s">
        <v>2463</v>
      </c>
      <c r="C605" s="25" t="s">
        <v>6022</v>
      </c>
      <c r="D605" s="25" t="s">
        <v>6023</v>
      </c>
      <c r="E605" s="25" t="s">
        <v>6024</v>
      </c>
    </row>
    <row r="606" spans="1:5" x14ac:dyDescent="0.3">
      <c r="A606" s="25" t="s">
        <v>5980</v>
      </c>
      <c r="B606" s="25" t="s">
        <v>4240</v>
      </c>
      <c r="C606" s="25" t="s">
        <v>6025</v>
      </c>
      <c r="D606" s="25" t="s">
        <v>6026</v>
      </c>
      <c r="E606" s="25" t="s">
        <v>6027</v>
      </c>
    </row>
    <row r="607" spans="1:5" x14ac:dyDescent="0.3">
      <c r="A607" s="25" t="s">
        <v>5980</v>
      </c>
      <c r="B607" s="25" t="s">
        <v>3840</v>
      </c>
      <c r="C607" s="25" t="s">
        <v>6028</v>
      </c>
      <c r="D607" s="25" t="s">
        <v>6029</v>
      </c>
      <c r="E607" s="25" t="s">
        <v>6030</v>
      </c>
    </row>
    <row r="608" spans="1:5" x14ac:dyDescent="0.3">
      <c r="A608" s="25" t="s">
        <v>5980</v>
      </c>
      <c r="B608" s="25" t="s">
        <v>2509</v>
      </c>
      <c r="C608" s="25" t="s">
        <v>6031</v>
      </c>
      <c r="D608" s="25" t="s">
        <v>6032</v>
      </c>
      <c r="E608" s="25" t="s">
        <v>6033</v>
      </c>
    </row>
    <row r="609" spans="1:5" x14ac:dyDescent="0.3">
      <c r="A609" s="25" t="s">
        <v>5980</v>
      </c>
      <c r="B609" s="25" t="s">
        <v>6034</v>
      </c>
      <c r="C609" s="25" t="s">
        <v>6035</v>
      </c>
      <c r="D609" s="25" t="s">
        <v>6036</v>
      </c>
      <c r="E609" s="25" t="s">
        <v>6037</v>
      </c>
    </row>
    <row r="610" spans="1:5" x14ac:dyDescent="0.3">
      <c r="A610" s="25" t="s">
        <v>5980</v>
      </c>
      <c r="B610" s="25" t="s">
        <v>4337</v>
      </c>
      <c r="C610" s="25" t="s">
        <v>6038</v>
      </c>
      <c r="D610" s="25" t="s">
        <v>6039</v>
      </c>
      <c r="E610" s="25" t="s">
        <v>6040</v>
      </c>
    </row>
    <row r="611" spans="1:5" x14ac:dyDescent="0.3">
      <c r="A611" s="25" t="s">
        <v>5980</v>
      </c>
      <c r="B611" s="25" t="s">
        <v>4143</v>
      </c>
      <c r="C611" s="25" t="s">
        <v>6041</v>
      </c>
      <c r="D611" s="25" t="s">
        <v>6042</v>
      </c>
      <c r="E611" s="25" t="s">
        <v>6043</v>
      </c>
    </row>
    <row r="612" spans="1:5" x14ac:dyDescent="0.3">
      <c r="A612" s="25" t="s">
        <v>5980</v>
      </c>
      <c r="B612" s="25" t="s">
        <v>6044</v>
      </c>
      <c r="C612" s="25" t="s">
        <v>6045</v>
      </c>
      <c r="D612" s="25" t="s">
        <v>6046</v>
      </c>
      <c r="E612" s="25" t="s">
        <v>6046</v>
      </c>
    </row>
    <row r="613" spans="1:5" x14ac:dyDescent="0.3">
      <c r="A613" s="25" t="s">
        <v>5980</v>
      </c>
      <c r="B613" s="25" t="s">
        <v>6047</v>
      </c>
      <c r="C613" s="25" t="s">
        <v>6048</v>
      </c>
      <c r="D613" s="25" t="s">
        <v>6049</v>
      </c>
      <c r="E613" s="25" t="s">
        <v>6050</v>
      </c>
    </row>
    <row r="614" spans="1:5" x14ac:dyDescent="0.3">
      <c r="A614" s="25" t="s">
        <v>5980</v>
      </c>
      <c r="B614" s="25" t="s">
        <v>6051</v>
      </c>
      <c r="C614" s="25" t="s">
        <v>6052</v>
      </c>
      <c r="D614" s="25" t="s">
        <v>6053</v>
      </c>
      <c r="E614" s="25" t="s">
        <v>6054</v>
      </c>
    </row>
    <row r="615" spans="1:5" x14ac:dyDescent="0.3">
      <c r="A615" s="25" t="s">
        <v>5980</v>
      </c>
      <c r="B615" s="25" t="s">
        <v>6055</v>
      </c>
      <c r="C615" s="25" t="s">
        <v>6056</v>
      </c>
      <c r="D615" s="25" t="s">
        <v>6057</v>
      </c>
      <c r="E615" s="25" t="s">
        <v>6058</v>
      </c>
    </row>
    <row r="616" spans="1:5" x14ac:dyDescent="0.3">
      <c r="A616" s="25" t="s">
        <v>5980</v>
      </c>
      <c r="B616" s="25" t="s">
        <v>6059</v>
      </c>
      <c r="C616" s="25" t="s">
        <v>6060</v>
      </c>
      <c r="D616" s="25" t="s">
        <v>6061</v>
      </c>
      <c r="E616" s="25" t="s">
        <v>6062</v>
      </c>
    </row>
    <row r="617" spans="1:5" x14ac:dyDescent="0.3">
      <c r="A617" s="25" t="s">
        <v>5980</v>
      </c>
      <c r="B617" s="25" t="s">
        <v>2675</v>
      </c>
      <c r="C617" s="25" t="s">
        <v>6063</v>
      </c>
      <c r="D617" s="25" t="s">
        <v>6064</v>
      </c>
      <c r="E617" s="25" t="s">
        <v>6065</v>
      </c>
    </row>
    <row r="618" spans="1:5" x14ac:dyDescent="0.3">
      <c r="A618" s="25" t="s">
        <v>5980</v>
      </c>
      <c r="B618" s="25" t="s">
        <v>4165</v>
      </c>
      <c r="C618" s="25" t="s">
        <v>6066</v>
      </c>
      <c r="D618" s="25" t="s">
        <v>6067</v>
      </c>
      <c r="E618" s="25" t="s">
        <v>6068</v>
      </c>
    </row>
    <row r="619" spans="1:5" x14ac:dyDescent="0.3">
      <c r="A619" s="25" t="s">
        <v>5980</v>
      </c>
      <c r="B619" s="25" t="s">
        <v>6069</v>
      </c>
      <c r="C619" s="25" t="s">
        <v>6070</v>
      </c>
      <c r="D619" s="25" t="s">
        <v>6071</v>
      </c>
      <c r="E619" s="25" t="s">
        <v>6072</v>
      </c>
    </row>
    <row r="620" spans="1:5" x14ac:dyDescent="0.3">
      <c r="A620" s="25" t="s">
        <v>5980</v>
      </c>
      <c r="B620" s="25" t="s">
        <v>2732</v>
      </c>
      <c r="C620" s="25" t="s">
        <v>6073</v>
      </c>
      <c r="D620" s="25" t="s">
        <v>6074</v>
      </c>
      <c r="E620" s="25" t="s">
        <v>6074</v>
      </c>
    </row>
    <row r="621" spans="1:5" x14ac:dyDescent="0.3">
      <c r="A621" s="25" t="s">
        <v>5980</v>
      </c>
      <c r="B621" s="25" t="s">
        <v>4103</v>
      </c>
      <c r="C621" s="25" t="s">
        <v>6075</v>
      </c>
      <c r="D621" s="25" t="s">
        <v>6076</v>
      </c>
      <c r="E621" s="25" t="s">
        <v>6077</v>
      </c>
    </row>
    <row r="622" spans="1:5" x14ac:dyDescent="0.3">
      <c r="A622" s="25" t="s">
        <v>5980</v>
      </c>
      <c r="B622" s="25" t="s">
        <v>3783</v>
      </c>
      <c r="C622" s="25" t="s">
        <v>6078</v>
      </c>
      <c r="D622" s="25" t="s">
        <v>6079</v>
      </c>
      <c r="E622" s="25" t="s">
        <v>6080</v>
      </c>
    </row>
    <row r="623" spans="1:5" x14ac:dyDescent="0.3">
      <c r="A623" s="25" t="s">
        <v>5980</v>
      </c>
      <c r="B623" s="25" t="s">
        <v>4343</v>
      </c>
      <c r="C623" s="25" t="s">
        <v>6081</v>
      </c>
      <c r="D623" s="25" t="s">
        <v>6082</v>
      </c>
      <c r="E623" s="25" t="s">
        <v>6083</v>
      </c>
    </row>
    <row r="624" spans="1:5" x14ac:dyDescent="0.3">
      <c r="A624" s="25" t="s">
        <v>5980</v>
      </c>
      <c r="B624" s="25" t="s">
        <v>3859</v>
      </c>
      <c r="C624" s="25" t="s">
        <v>6084</v>
      </c>
      <c r="D624" s="25" t="s">
        <v>6085</v>
      </c>
      <c r="E624" s="25" t="s">
        <v>6086</v>
      </c>
    </row>
    <row r="625" spans="1:5" x14ac:dyDescent="0.3">
      <c r="A625" s="25" t="s">
        <v>5980</v>
      </c>
      <c r="B625" s="25" t="s">
        <v>6087</v>
      </c>
      <c r="C625" s="25" t="s">
        <v>6088</v>
      </c>
      <c r="D625" s="25" t="s">
        <v>6089</v>
      </c>
      <c r="E625" s="25" t="s">
        <v>6090</v>
      </c>
    </row>
    <row r="626" spans="1:5" x14ac:dyDescent="0.3">
      <c r="A626" s="25" t="s">
        <v>5980</v>
      </c>
      <c r="B626" s="25" t="s">
        <v>3407</v>
      </c>
      <c r="C626" s="25" t="s">
        <v>6091</v>
      </c>
      <c r="D626" s="25" t="s">
        <v>6092</v>
      </c>
      <c r="E626" s="25" t="s">
        <v>6093</v>
      </c>
    </row>
    <row r="627" spans="1:5" x14ac:dyDescent="0.3">
      <c r="A627" s="25" t="s">
        <v>5980</v>
      </c>
      <c r="B627" s="25" t="s">
        <v>3193</v>
      </c>
      <c r="C627" s="25" t="s">
        <v>6094</v>
      </c>
      <c r="D627" s="25" t="s">
        <v>6095</v>
      </c>
      <c r="E627" s="25" t="s">
        <v>6096</v>
      </c>
    </row>
    <row r="628" spans="1:5" x14ac:dyDescent="0.3">
      <c r="A628" s="25" t="s">
        <v>5980</v>
      </c>
      <c r="B628" s="25" t="s">
        <v>6097</v>
      </c>
      <c r="C628" s="25" t="s">
        <v>6098</v>
      </c>
      <c r="D628" s="25" t="s">
        <v>6099</v>
      </c>
      <c r="E628" s="25" t="s">
        <v>6100</v>
      </c>
    </row>
    <row r="629" spans="1:5" x14ac:dyDescent="0.3">
      <c r="A629" s="25" t="s">
        <v>5980</v>
      </c>
      <c r="B629" s="25" t="s">
        <v>6101</v>
      </c>
      <c r="C629" s="25" t="s">
        <v>6102</v>
      </c>
      <c r="D629" s="25" t="s">
        <v>6103</v>
      </c>
      <c r="E629" s="25" t="s">
        <v>6104</v>
      </c>
    </row>
    <row r="630" spans="1:5" x14ac:dyDescent="0.3">
      <c r="A630" s="25" t="s">
        <v>5980</v>
      </c>
      <c r="B630" s="25" t="s">
        <v>6105</v>
      </c>
      <c r="C630" s="25" t="s">
        <v>6106</v>
      </c>
      <c r="D630" s="25" t="s">
        <v>6107</v>
      </c>
      <c r="E630" s="25" t="s">
        <v>6108</v>
      </c>
    </row>
    <row r="631" spans="1:5" x14ac:dyDescent="0.3">
      <c r="A631" s="25" t="s">
        <v>5980</v>
      </c>
      <c r="B631" s="25" t="s">
        <v>3146</v>
      </c>
      <c r="C631" s="25" t="s">
        <v>6109</v>
      </c>
      <c r="D631" s="25" t="s">
        <v>6110</v>
      </c>
      <c r="E631" s="25" t="s">
        <v>6110</v>
      </c>
    </row>
    <row r="632" spans="1:5" x14ac:dyDescent="0.3">
      <c r="A632" s="25" t="s">
        <v>5980</v>
      </c>
      <c r="B632" s="25" t="s">
        <v>4064</v>
      </c>
      <c r="C632" s="25" t="s">
        <v>6111</v>
      </c>
      <c r="D632" s="25" t="s">
        <v>4420</v>
      </c>
      <c r="E632" s="25" t="s">
        <v>6112</v>
      </c>
    </row>
    <row r="633" spans="1:5" x14ac:dyDescent="0.3">
      <c r="A633" s="25" t="s">
        <v>5980</v>
      </c>
      <c r="B633" s="25" t="s">
        <v>3329</v>
      </c>
      <c r="C633" s="25" t="s">
        <v>6113</v>
      </c>
      <c r="D633" s="25" t="s">
        <v>6114</v>
      </c>
      <c r="E633" s="25" t="s">
        <v>6115</v>
      </c>
    </row>
    <row r="634" spans="1:5" x14ac:dyDescent="0.3">
      <c r="A634" s="25" t="s">
        <v>5980</v>
      </c>
      <c r="B634" s="25" t="s">
        <v>3179</v>
      </c>
      <c r="C634" s="25" t="s">
        <v>6116</v>
      </c>
      <c r="D634" s="25" t="s">
        <v>6117</v>
      </c>
      <c r="E634" s="25" t="s">
        <v>6118</v>
      </c>
    </row>
    <row r="635" spans="1:5" x14ac:dyDescent="0.3">
      <c r="A635" s="25" t="s">
        <v>5980</v>
      </c>
      <c r="B635" s="25" t="s">
        <v>6119</v>
      </c>
      <c r="C635" s="25" t="s">
        <v>6120</v>
      </c>
      <c r="D635" s="25" t="s">
        <v>6121</v>
      </c>
      <c r="E635" s="25" t="s">
        <v>6122</v>
      </c>
    </row>
    <row r="636" spans="1:5" x14ac:dyDescent="0.3">
      <c r="A636" s="25" t="s">
        <v>5980</v>
      </c>
      <c r="B636" s="25" t="s">
        <v>3627</v>
      </c>
      <c r="C636" s="25" t="s">
        <v>6123</v>
      </c>
      <c r="D636" s="25" t="s">
        <v>6124</v>
      </c>
      <c r="E636" s="25" t="s">
        <v>6125</v>
      </c>
    </row>
    <row r="637" spans="1:5" x14ac:dyDescent="0.3">
      <c r="A637" s="25" t="s">
        <v>5980</v>
      </c>
      <c r="B637" s="25" t="s">
        <v>6126</v>
      </c>
      <c r="C637" s="25" t="s">
        <v>6127</v>
      </c>
      <c r="D637" s="25" t="s">
        <v>6128</v>
      </c>
      <c r="E637" s="25" t="s">
        <v>6129</v>
      </c>
    </row>
    <row r="638" spans="1:5" x14ac:dyDescent="0.3">
      <c r="A638" s="25" t="s">
        <v>5980</v>
      </c>
      <c r="B638" s="25" t="s">
        <v>6130</v>
      </c>
      <c r="C638" s="25" t="s">
        <v>6131</v>
      </c>
      <c r="D638" s="25" t="s">
        <v>6132</v>
      </c>
      <c r="E638" s="25" t="s">
        <v>6133</v>
      </c>
    </row>
    <row r="639" spans="1:5" x14ac:dyDescent="0.3">
      <c r="A639" s="25" t="s">
        <v>5980</v>
      </c>
      <c r="B639" s="25" t="s">
        <v>6134</v>
      </c>
      <c r="C639" s="25" t="s">
        <v>6135</v>
      </c>
      <c r="D639" s="25" t="s">
        <v>6136</v>
      </c>
      <c r="E639" s="25" t="s">
        <v>6137</v>
      </c>
    </row>
    <row r="640" spans="1:5" x14ac:dyDescent="0.3">
      <c r="A640" s="25" t="s">
        <v>5980</v>
      </c>
      <c r="B640" s="25" t="s">
        <v>4348</v>
      </c>
      <c r="C640" s="25" t="s">
        <v>6138</v>
      </c>
      <c r="D640" s="25" t="s">
        <v>6139</v>
      </c>
      <c r="E640" s="25" t="s">
        <v>6140</v>
      </c>
    </row>
    <row r="641" spans="1:5" x14ac:dyDescent="0.3">
      <c r="A641" s="25" t="s">
        <v>5980</v>
      </c>
      <c r="B641" s="25" t="s">
        <v>6141</v>
      </c>
      <c r="C641" s="25" t="s">
        <v>6142</v>
      </c>
      <c r="D641" s="25" t="s">
        <v>6143</v>
      </c>
      <c r="E641" s="25" t="s">
        <v>6144</v>
      </c>
    </row>
    <row r="642" spans="1:5" x14ac:dyDescent="0.3">
      <c r="A642" s="25" t="s">
        <v>5980</v>
      </c>
      <c r="B642" s="25" t="s">
        <v>3369</v>
      </c>
      <c r="C642" s="25" t="s">
        <v>6145</v>
      </c>
      <c r="D642" s="25" t="s">
        <v>6146</v>
      </c>
      <c r="E642" s="25" t="s">
        <v>6147</v>
      </c>
    </row>
    <row r="643" spans="1:5" x14ac:dyDescent="0.3">
      <c r="A643" s="25" t="s">
        <v>5980</v>
      </c>
      <c r="B643" s="25" t="s">
        <v>3171</v>
      </c>
      <c r="C643" s="25" t="s">
        <v>6148</v>
      </c>
      <c r="D643" s="25" t="s">
        <v>6149</v>
      </c>
      <c r="E643" s="25" t="s">
        <v>6150</v>
      </c>
    </row>
    <row r="644" spans="1:5" x14ac:dyDescent="0.3">
      <c r="A644" s="25" t="s">
        <v>5980</v>
      </c>
      <c r="B644" s="25" t="s">
        <v>3635</v>
      </c>
      <c r="C644" s="25" t="s">
        <v>6151</v>
      </c>
      <c r="D644" s="25" t="s">
        <v>6152</v>
      </c>
      <c r="E644" s="25" t="s">
        <v>6153</v>
      </c>
    </row>
    <row r="645" spans="1:5" x14ac:dyDescent="0.3">
      <c r="A645" s="25" t="s">
        <v>5980</v>
      </c>
      <c r="B645" s="25" t="s">
        <v>6154</v>
      </c>
      <c r="C645" s="25" t="s">
        <v>6155</v>
      </c>
      <c r="D645" s="25" t="s">
        <v>6156</v>
      </c>
      <c r="E645" s="25" t="s">
        <v>6157</v>
      </c>
    </row>
    <row r="646" spans="1:5" x14ac:dyDescent="0.3">
      <c r="A646" s="25" t="s">
        <v>5980</v>
      </c>
      <c r="B646" s="25" t="s">
        <v>6158</v>
      </c>
      <c r="C646" s="25" t="s">
        <v>6159</v>
      </c>
      <c r="D646" s="25" t="s">
        <v>6160</v>
      </c>
      <c r="E646" s="25" t="s">
        <v>6161</v>
      </c>
    </row>
    <row r="647" spans="1:5" x14ac:dyDescent="0.3">
      <c r="A647" s="25" t="s">
        <v>5980</v>
      </c>
      <c r="B647" s="25" t="s">
        <v>6162</v>
      </c>
      <c r="C647" s="25" t="s">
        <v>6163</v>
      </c>
      <c r="D647" s="25" t="s">
        <v>6164</v>
      </c>
      <c r="E647" s="25" t="s">
        <v>6164</v>
      </c>
    </row>
    <row r="648" spans="1:5" x14ac:dyDescent="0.3">
      <c r="A648" s="25" t="s">
        <v>5980</v>
      </c>
      <c r="B648" s="25" t="s">
        <v>6165</v>
      </c>
      <c r="C648" s="25" t="s">
        <v>6166</v>
      </c>
      <c r="D648" s="25" t="s">
        <v>6167</v>
      </c>
      <c r="E648" s="25" t="s">
        <v>6168</v>
      </c>
    </row>
    <row r="649" spans="1:5" x14ac:dyDescent="0.3">
      <c r="A649" s="25" t="s">
        <v>5980</v>
      </c>
      <c r="B649" s="25" t="s">
        <v>6169</v>
      </c>
      <c r="C649" s="25" t="s">
        <v>6170</v>
      </c>
      <c r="D649" s="25" t="s">
        <v>6171</v>
      </c>
      <c r="E649" s="25" t="s">
        <v>6172</v>
      </c>
    </row>
    <row r="650" spans="1:5" x14ac:dyDescent="0.3">
      <c r="A650" s="25" t="s">
        <v>5980</v>
      </c>
      <c r="B650" s="25" t="s">
        <v>6173</v>
      </c>
      <c r="C650" s="25" t="s">
        <v>6174</v>
      </c>
      <c r="D650" s="25" t="s">
        <v>6175</v>
      </c>
      <c r="E650" s="25" t="s">
        <v>6175</v>
      </c>
    </row>
    <row r="651" spans="1:5" x14ac:dyDescent="0.3">
      <c r="A651" s="25" t="s">
        <v>5980</v>
      </c>
      <c r="B651" s="25" t="s">
        <v>6176</v>
      </c>
      <c r="C651" s="25" t="s">
        <v>6177</v>
      </c>
      <c r="D651" s="25" t="s">
        <v>6178</v>
      </c>
      <c r="E651" s="25" t="s">
        <v>6179</v>
      </c>
    </row>
    <row r="652" spans="1:5" x14ac:dyDescent="0.3">
      <c r="A652" s="25" t="s">
        <v>5980</v>
      </c>
      <c r="B652" s="25" t="s">
        <v>6180</v>
      </c>
      <c r="C652" s="25" t="s">
        <v>6181</v>
      </c>
      <c r="D652" s="25" t="s">
        <v>6182</v>
      </c>
      <c r="E652" s="25" t="s">
        <v>6183</v>
      </c>
    </row>
    <row r="653" spans="1:5" x14ac:dyDescent="0.3">
      <c r="A653" s="25" t="s">
        <v>5980</v>
      </c>
      <c r="B653" s="25" t="s">
        <v>3502</v>
      </c>
      <c r="C653" s="25" t="s">
        <v>6184</v>
      </c>
      <c r="D653" s="25" t="s">
        <v>6185</v>
      </c>
      <c r="E653" s="25" t="s">
        <v>6185</v>
      </c>
    </row>
    <row r="654" spans="1:5" x14ac:dyDescent="0.3">
      <c r="A654" s="25" t="s">
        <v>5980</v>
      </c>
      <c r="B654" s="25" t="s">
        <v>6186</v>
      </c>
      <c r="C654" s="25" t="s">
        <v>6187</v>
      </c>
      <c r="D654" s="25" t="s">
        <v>6188</v>
      </c>
      <c r="E654" s="25" t="s">
        <v>6189</v>
      </c>
    </row>
    <row r="655" spans="1:5" x14ac:dyDescent="0.3">
      <c r="A655" s="25" t="s">
        <v>5980</v>
      </c>
      <c r="B655" s="25" t="s">
        <v>3798</v>
      </c>
      <c r="C655" s="25" t="s">
        <v>6190</v>
      </c>
      <c r="D655" s="25" t="s">
        <v>6191</v>
      </c>
      <c r="E655" s="25" t="s">
        <v>6192</v>
      </c>
    </row>
    <row r="656" spans="1:5" x14ac:dyDescent="0.3">
      <c r="A656" s="25" t="s">
        <v>5980</v>
      </c>
      <c r="B656" s="25" t="s">
        <v>4069</v>
      </c>
      <c r="C656" s="25" t="s">
        <v>6193</v>
      </c>
      <c r="D656" s="25" t="s">
        <v>6194</v>
      </c>
      <c r="E656" s="25" t="s">
        <v>6195</v>
      </c>
    </row>
    <row r="657" spans="1:5" x14ac:dyDescent="0.3">
      <c r="A657" s="25" t="s">
        <v>5980</v>
      </c>
      <c r="B657" s="25" t="s">
        <v>6196</v>
      </c>
      <c r="C657" s="25" t="s">
        <v>6197</v>
      </c>
      <c r="D657" s="25" t="s">
        <v>6198</v>
      </c>
      <c r="E657" s="25" t="s">
        <v>6199</v>
      </c>
    </row>
    <row r="658" spans="1:5" x14ac:dyDescent="0.3">
      <c r="A658" s="25" t="s">
        <v>5980</v>
      </c>
      <c r="B658" s="25" t="s">
        <v>6200</v>
      </c>
      <c r="C658" s="25" t="s">
        <v>6201</v>
      </c>
      <c r="D658" s="25" t="s">
        <v>6202</v>
      </c>
      <c r="E658" s="25" t="s">
        <v>6203</v>
      </c>
    </row>
    <row r="659" spans="1:5" x14ac:dyDescent="0.3">
      <c r="A659" s="25" t="s">
        <v>5980</v>
      </c>
      <c r="B659" s="25" t="s">
        <v>6204</v>
      </c>
      <c r="C659" s="25" t="s">
        <v>6205</v>
      </c>
      <c r="D659" s="25" t="s">
        <v>6206</v>
      </c>
      <c r="E659" s="25" t="s">
        <v>6207</v>
      </c>
    </row>
    <row r="660" spans="1:5" x14ac:dyDescent="0.3">
      <c r="A660" s="25" t="s">
        <v>5980</v>
      </c>
      <c r="B660" s="25" t="s">
        <v>6208</v>
      </c>
      <c r="C660" s="25" t="s">
        <v>6209</v>
      </c>
      <c r="D660" s="25" t="s">
        <v>6210</v>
      </c>
      <c r="E660" s="25" t="s">
        <v>6211</v>
      </c>
    </row>
    <row r="661" spans="1:5" x14ac:dyDescent="0.3">
      <c r="A661" s="25" t="s">
        <v>5980</v>
      </c>
      <c r="B661" s="25" t="s">
        <v>6212</v>
      </c>
      <c r="C661" s="25" t="s">
        <v>6111</v>
      </c>
      <c r="D661" s="25" t="s">
        <v>4420</v>
      </c>
      <c r="E661" s="25" t="s">
        <v>6112</v>
      </c>
    </row>
    <row r="662" spans="1:5" x14ac:dyDescent="0.3">
      <c r="A662" s="25" t="s">
        <v>5980</v>
      </c>
      <c r="B662" s="25" t="s">
        <v>6213</v>
      </c>
      <c r="C662" s="25" t="s">
        <v>6214</v>
      </c>
      <c r="D662" s="25" t="s">
        <v>6215</v>
      </c>
      <c r="E662" s="25" t="s">
        <v>6216</v>
      </c>
    </row>
    <row r="663" spans="1:5" x14ac:dyDescent="0.3">
      <c r="A663" s="25" t="s">
        <v>5980</v>
      </c>
      <c r="B663" s="25" t="s">
        <v>6217</v>
      </c>
      <c r="C663" s="25" t="s">
        <v>6218</v>
      </c>
      <c r="D663" s="25" t="s">
        <v>6219</v>
      </c>
      <c r="E663" s="25" t="s">
        <v>6220</v>
      </c>
    </row>
    <row r="664" spans="1:5" x14ac:dyDescent="0.3">
      <c r="A664" s="25" t="s">
        <v>5980</v>
      </c>
      <c r="B664" s="25" t="s">
        <v>6221</v>
      </c>
      <c r="C664" s="25" t="s">
        <v>6222</v>
      </c>
      <c r="D664" s="25" t="s">
        <v>6223</v>
      </c>
      <c r="E664" s="25" t="s">
        <v>6224</v>
      </c>
    </row>
    <row r="665" spans="1:5" x14ac:dyDescent="0.3">
      <c r="A665" s="25" t="s">
        <v>5980</v>
      </c>
      <c r="B665" s="25" t="s">
        <v>6225</v>
      </c>
      <c r="C665" s="25" t="s">
        <v>6226</v>
      </c>
      <c r="D665" s="25" t="s">
        <v>6227</v>
      </c>
      <c r="E665" s="25" t="s">
        <v>6228</v>
      </c>
    </row>
    <row r="666" spans="1:5" x14ac:dyDescent="0.3">
      <c r="A666" s="25" t="s">
        <v>5980</v>
      </c>
      <c r="B666" s="25" t="s">
        <v>6229</v>
      </c>
      <c r="C666" s="25" t="s">
        <v>6230</v>
      </c>
      <c r="D666" s="25" t="s">
        <v>6231</v>
      </c>
      <c r="E666" s="25" t="s">
        <v>6232</v>
      </c>
    </row>
    <row r="667" spans="1:5" x14ac:dyDescent="0.3">
      <c r="A667" s="25" t="s">
        <v>5980</v>
      </c>
      <c r="B667" s="25" t="s">
        <v>6233</v>
      </c>
      <c r="C667" s="25" t="s">
        <v>6234</v>
      </c>
      <c r="D667" s="25" t="s">
        <v>6235</v>
      </c>
      <c r="E667" s="25" t="s">
        <v>6236</v>
      </c>
    </row>
    <row r="668" spans="1:5" x14ac:dyDescent="0.3">
      <c r="A668" s="25" t="s">
        <v>5980</v>
      </c>
      <c r="B668" s="25" t="s">
        <v>6237</v>
      </c>
      <c r="C668" s="25" t="s">
        <v>6238</v>
      </c>
      <c r="D668" s="25" t="s">
        <v>6239</v>
      </c>
      <c r="E668" s="25" t="s">
        <v>6240</v>
      </c>
    </row>
    <row r="669" spans="1:5" x14ac:dyDescent="0.3">
      <c r="A669" s="25" t="s">
        <v>5980</v>
      </c>
      <c r="B669" s="25" t="s">
        <v>6241</v>
      </c>
      <c r="C669" s="25" t="s">
        <v>6060</v>
      </c>
      <c r="D669" s="25" t="s">
        <v>6061</v>
      </c>
      <c r="E669" s="25" t="s">
        <v>6062</v>
      </c>
    </row>
    <row r="670" spans="1:5" x14ac:dyDescent="0.3">
      <c r="A670" s="25" t="s">
        <v>5980</v>
      </c>
      <c r="B670" s="25" t="s">
        <v>6242</v>
      </c>
      <c r="C670" s="25" t="s">
        <v>6243</v>
      </c>
      <c r="D670" s="25" t="s">
        <v>6244</v>
      </c>
      <c r="E670" s="25" t="s">
        <v>6245</v>
      </c>
    </row>
    <row r="671" spans="1:5" x14ac:dyDescent="0.3">
      <c r="A671" s="25" t="s">
        <v>5980</v>
      </c>
      <c r="B671" s="25" t="s">
        <v>6246</v>
      </c>
      <c r="C671" s="25" t="s">
        <v>6247</v>
      </c>
      <c r="D671" s="25" t="s">
        <v>6248</v>
      </c>
      <c r="E671" s="25" t="s">
        <v>6248</v>
      </c>
    </row>
    <row r="672" spans="1:5" x14ac:dyDescent="0.3">
      <c r="A672" s="25" t="s">
        <v>5980</v>
      </c>
      <c r="B672" s="25" t="s">
        <v>4212</v>
      </c>
      <c r="C672" s="25" t="s">
        <v>6249</v>
      </c>
      <c r="D672" s="25" t="s">
        <v>6250</v>
      </c>
      <c r="E672" s="25" t="s">
        <v>6251</v>
      </c>
    </row>
    <row r="673" spans="1:5" x14ac:dyDescent="0.3">
      <c r="A673" s="25" t="s">
        <v>5980</v>
      </c>
      <c r="B673" s="25" t="s">
        <v>6252</v>
      </c>
      <c r="C673" s="25" t="s">
        <v>6253</v>
      </c>
      <c r="D673" s="25" t="s">
        <v>6254</v>
      </c>
      <c r="E673" s="25" t="s">
        <v>6254</v>
      </c>
    </row>
    <row r="674" spans="1:5" x14ac:dyDescent="0.3">
      <c r="A674" s="25" t="s">
        <v>5980</v>
      </c>
      <c r="B674" s="25" t="s">
        <v>6255</v>
      </c>
      <c r="C674" s="25" t="s">
        <v>6256</v>
      </c>
      <c r="D674" s="25" t="s">
        <v>6257</v>
      </c>
      <c r="E674" s="25" t="s">
        <v>6258</v>
      </c>
    </row>
    <row r="675" spans="1:5" x14ac:dyDescent="0.3">
      <c r="A675" s="25" t="s">
        <v>5980</v>
      </c>
      <c r="B675" s="25" t="s">
        <v>6259</v>
      </c>
      <c r="C675" s="25" t="s">
        <v>6260</v>
      </c>
      <c r="D675" s="25" t="s">
        <v>6261</v>
      </c>
      <c r="E675" s="25" t="s">
        <v>6262</v>
      </c>
    </row>
    <row r="676" spans="1:5" x14ac:dyDescent="0.3">
      <c r="A676" s="25" t="s">
        <v>5980</v>
      </c>
      <c r="B676" s="25" t="s">
        <v>6263</v>
      </c>
      <c r="C676" s="25" t="s">
        <v>5987</v>
      </c>
      <c r="D676" s="25" t="s">
        <v>5988</v>
      </c>
      <c r="E676" s="25" t="s">
        <v>5989</v>
      </c>
    </row>
    <row r="677" spans="1:5" x14ac:dyDescent="0.3">
      <c r="A677" s="25" t="s">
        <v>5980</v>
      </c>
      <c r="B677" s="25" t="s">
        <v>6264</v>
      </c>
      <c r="C677" s="25" t="s">
        <v>6265</v>
      </c>
      <c r="D677" s="25" t="s">
        <v>6266</v>
      </c>
      <c r="E677" s="25" t="s">
        <v>6267</v>
      </c>
    </row>
    <row r="678" spans="1:5" x14ac:dyDescent="0.3">
      <c r="A678" s="25" t="s">
        <v>5980</v>
      </c>
      <c r="B678" s="25" t="s">
        <v>6268</v>
      </c>
      <c r="C678" s="25" t="s">
        <v>6269</v>
      </c>
      <c r="D678" s="25" t="s">
        <v>6270</v>
      </c>
      <c r="E678" s="25" t="s">
        <v>6271</v>
      </c>
    </row>
    <row r="679" spans="1:5" x14ac:dyDescent="0.3">
      <c r="A679" s="25" t="s">
        <v>5980</v>
      </c>
      <c r="B679" s="25" t="s">
        <v>6272</v>
      </c>
      <c r="C679" s="25" t="s">
        <v>6273</v>
      </c>
      <c r="D679" s="25" t="s">
        <v>6274</v>
      </c>
      <c r="E679" s="25" t="s">
        <v>6274</v>
      </c>
    </row>
    <row r="680" spans="1:5" x14ac:dyDescent="0.3">
      <c r="A680" s="25" t="s">
        <v>5980</v>
      </c>
      <c r="B680" s="25" t="s">
        <v>3886</v>
      </c>
      <c r="C680" s="25" t="s">
        <v>6275</v>
      </c>
      <c r="D680" s="25" t="s">
        <v>6276</v>
      </c>
      <c r="E680" s="25" t="s">
        <v>6277</v>
      </c>
    </row>
    <row r="681" spans="1:5" x14ac:dyDescent="0.3">
      <c r="A681" s="25" t="s">
        <v>5980</v>
      </c>
      <c r="B681" s="25" t="s">
        <v>6278</v>
      </c>
      <c r="C681" s="25" t="s">
        <v>6279</v>
      </c>
      <c r="D681" s="25" t="s">
        <v>6280</v>
      </c>
      <c r="E681" s="25" t="s">
        <v>6281</v>
      </c>
    </row>
    <row r="682" spans="1:5" x14ac:dyDescent="0.3">
      <c r="A682" s="25" t="s">
        <v>5980</v>
      </c>
      <c r="B682" s="25" t="s">
        <v>6282</v>
      </c>
      <c r="C682" s="25" t="s">
        <v>6283</v>
      </c>
      <c r="D682" s="25" t="s">
        <v>6284</v>
      </c>
      <c r="E682" s="25" t="s">
        <v>6285</v>
      </c>
    </row>
    <row r="683" spans="1:5" x14ac:dyDescent="0.3">
      <c r="A683" s="25" t="s">
        <v>5980</v>
      </c>
      <c r="B683" s="25" t="s">
        <v>4233</v>
      </c>
      <c r="C683" s="25" t="s">
        <v>6286</v>
      </c>
      <c r="D683" s="25" t="s">
        <v>6287</v>
      </c>
      <c r="E683" s="25" t="s">
        <v>6288</v>
      </c>
    </row>
    <row r="684" spans="1:5" x14ac:dyDescent="0.3">
      <c r="A684" s="25" t="s">
        <v>5980</v>
      </c>
      <c r="B684" s="25" t="s">
        <v>6289</v>
      </c>
      <c r="C684" s="25" t="s">
        <v>6290</v>
      </c>
      <c r="D684" s="25" t="s">
        <v>6291</v>
      </c>
      <c r="E684" s="25" t="s">
        <v>6292</v>
      </c>
    </row>
    <row r="685" spans="1:5" x14ac:dyDescent="0.3">
      <c r="A685" s="25" t="s">
        <v>5980</v>
      </c>
      <c r="B685" s="25" t="s">
        <v>6293</v>
      </c>
      <c r="C685" s="25" t="s">
        <v>6294</v>
      </c>
      <c r="D685" s="25" t="s">
        <v>6295</v>
      </c>
      <c r="E685" s="25" t="s">
        <v>6296</v>
      </c>
    </row>
    <row r="686" spans="1:5" x14ac:dyDescent="0.3">
      <c r="A686" s="25" t="s">
        <v>5980</v>
      </c>
      <c r="B686" s="25" t="s">
        <v>6297</v>
      </c>
      <c r="C686" s="25" t="s">
        <v>6298</v>
      </c>
      <c r="D686" s="25" t="s">
        <v>6299</v>
      </c>
      <c r="E686" s="25" t="s">
        <v>6300</v>
      </c>
    </row>
    <row r="687" spans="1:5" x14ac:dyDescent="0.3">
      <c r="A687" s="25" t="s">
        <v>5980</v>
      </c>
      <c r="B687" s="25" t="s">
        <v>3492</v>
      </c>
      <c r="C687" s="25" t="s">
        <v>6301</v>
      </c>
      <c r="D687" s="25" t="s">
        <v>6302</v>
      </c>
      <c r="E687" s="25" t="s">
        <v>6303</v>
      </c>
    </row>
    <row r="688" spans="1:5" x14ac:dyDescent="0.3">
      <c r="A688" s="25" t="s">
        <v>5980</v>
      </c>
      <c r="B688" s="25" t="s">
        <v>6304</v>
      </c>
      <c r="C688" s="25" t="s">
        <v>6305</v>
      </c>
      <c r="D688" s="25" t="s">
        <v>6306</v>
      </c>
      <c r="E688" s="25" t="s">
        <v>6307</v>
      </c>
    </row>
    <row r="689" spans="1:5" x14ac:dyDescent="0.3">
      <c r="A689" s="25" t="s">
        <v>5980</v>
      </c>
      <c r="B689" s="25" t="s">
        <v>6308</v>
      </c>
      <c r="C689" s="25" t="s">
        <v>6309</v>
      </c>
      <c r="D689" s="25" t="s">
        <v>6310</v>
      </c>
      <c r="E689" s="25" t="s">
        <v>6311</v>
      </c>
    </row>
    <row r="690" spans="1:5" x14ac:dyDescent="0.3">
      <c r="A690" s="25" t="s">
        <v>5980</v>
      </c>
      <c r="B690" s="25" t="s">
        <v>6312</v>
      </c>
      <c r="C690" s="25" t="s">
        <v>6313</v>
      </c>
      <c r="D690" s="25" t="s">
        <v>6314</v>
      </c>
      <c r="E690" s="25" t="s">
        <v>6314</v>
      </c>
    </row>
    <row r="691" spans="1:5" x14ac:dyDescent="0.3">
      <c r="A691" s="25" t="s">
        <v>5980</v>
      </c>
      <c r="B691" s="25" t="s">
        <v>6315</v>
      </c>
      <c r="C691" s="25" t="s">
        <v>6316</v>
      </c>
      <c r="D691" s="25" t="s">
        <v>6317</v>
      </c>
      <c r="E691" s="25" t="s">
        <v>6318</v>
      </c>
    </row>
    <row r="692" spans="1:5" x14ac:dyDescent="0.3">
      <c r="A692" s="25" t="s">
        <v>5980</v>
      </c>
      <c r="B692" s="25" t="s">
        <v>6319</v>
      </c>
      <c r="C692" s="25" t="s">
        <v>6320</v>
      </c>
      <c r="D692" s="25" t="s">
        <v>6321</v>
      </c>
      <c r="E692" s="25" t="s">
        <v>6322</v>
      </c>
    </row>
    <row r="693" spans="1:5" x14ac:dyDescent="0.3">
      <c r="A693" s="25" t="s">
        <v>5980</v>
      </c>
      <c r="B693" s="25" t="s">
        <v>6323</v>
      </c>
      <c r="C693" s="25" t="s">
        <v>6324</v>
      </c>
      <c r="D693" s="25" t="s">
        <v>6325</v>
      </c>
      <c r="E693" s="25" t="s">
        <v>6326</v>
      </c>
    </row>
    <row r="694" spans="1:5" x14ac:dyDescent="0.3">
      <c r="A694" s="25" t="s">
        <v>5980</v>
      </c>
      <c r="B694" s="25" t="s">
        <v>3791</v>
      </c>
      <c r="C694" s="25" t="s">
        <v>6327</v>
      </c>
      <c r="D694" s="25" t="s">
        <v>6328</v>
      </c>
      <c r="E694" s="25" t="s">
        <v>6329</v>
      </c>
    </row>
    <row r="695" spans="1:5" x14ac:dyDescent="0.3">
      <c r="A695" s="25" t="s">
        <v>5980</v>
      </c>
      <c r="B695" s="25" t="s">
        <v>6330</v>
      </c>
      <c r="C695" s="25" t="s">
        <v>6331</v>
      </c>
      <c r="D695" s="25" t="s">
        <v>6332</v>
      </c>
      <c r="E695" s="25" t="s">
        <v>6333</v>
      </c>
    </row>
    <row r="696" spans="1:5" x14ac:dyDescent="0.3">
      <c r="A696" s="25" t="s">
        <v>5980</v>
      </c>
      <c r="B696" s="25" t="s">
        <v>6334</v>
      </c>
      <c r="C696" s="25" t="s">
        <v>6335</v>
      </c>
      <c r="D696" s="25" t="s">
        <v>6336</v>
      </c>
      <c r="E696" s="25" t="s">
        <v>6337</v>
      </c>
    </row>
    <row r="697" spans="1:5" x14ac:dyDescent="0.3">
      <c r="A697" s="25" t="s">
        <v>5980</v>
      </c>
      <c r="B697" s="25" t="s">
        <v>6338</v>
      </c>
      <c r="C697" s="25" t="s">
        <v>6339</v>
      </c>
      <c r="D697" s="25" t="s">
        <v>6340</v>
      </c>
      <c r="E697" s="25" t="s">
        <v>6340</v>
      </c>
    </row>
    <row r="698" spans="1:5" x14ac:dyDescent="0.3">
      <c r="A698" s="25" t="s">
        <v>5980</v>
      </c>
      <c r="B698" s="25" t="s">
        <v>3496</v>
      </c>
      <c r="C698" s="25" t="s">
        <v>6341</v>
      </c>
      <c r="D698" s="25" t="s">
        <v>6342</v>
      </c>
      <c r="E698" s="25" t="s">
        <v>6343</v>
      </c>
    </row>
    <row r="699" spans="1:5" x14ac:dyDescent="0.3">
      <c r="A699" s="25" t="s">
        <v>5980</v>
      </c>
      <c r="B699" s="25" t="s">
        <v>6344</v>
      </c>
      <c r="C699" s="25" t="s">
        <v>6345</v>
      </c>
      <c r="D699" s="25" t="s">
        <v>6346</v>
      </c>
      <c r="E699" s="25" t="s">
        <v>6347</v>
      </c>
    </row>
    <row r="700" spans="1:5" x14ac:dyDescent="0.3">
      <c r="A700" s="25" t="s">
        <v>5980</v>
      </c>
      <c r="B700" s="25" t="s">
        <v>6348</v>
      </c>
      <c r="C700" s="25" t="s">
        <v>6349</v>
      </c>
      <c r="D700" s="25" t="s">
        <v>6350</v>
      </c>
      <c r="E700" s="25" t="s">
        <v>6351</v>
      </c>
    </row>
    <row r="701" spans="1:5" x14ac:dyDescent="0.3">
      <c r="A701" s="25" t="s">
        <v>5980</v>
      </c>
      <c r="B701" s="25" t="s">
        <v>6352</v>
      </c>
      <c r="C701" s="25" t="s">
        <v>6353</v>
      </c>
      <c r="D701" s="25" t="s">
        <v>6354</v>
      </c>
      <c r="E701" s="25" t="s">
        <v>6354</v>
      </c>
    </row>
    <row r="702" spans="1:5" x14ac:dyDescent="0.3">
      <c r="A702" s="25" t="s">
        <v>5980</v>
      </c>
      <c r="B702" s="25" t="s">
        <v>6355</v>
      </c>
      <c r="C702" s="25" t="s">
        <v>6356</v>
      </c>
      <c r="D702" s="25" t="s">
        <v>6357</v>
      </c>
      <c r="E702" s="25" t="s">
        <v>6358</v>
      </c>
    </row>
    <row r="703" spans="1:5" x14ac:dyDescent="0.3">
      <c r="A703" s="25" t="s">
        <v>5980</v>
      </c>
      <c r="B703" s="25" t="s">
        <v>6359</v>
      </c>
      <c r="C703" s="25" t="s">
        <v>6243</v>
      </c>
      <c r="D703" s="25" t="s">
        <v>6244</v>
      </c>
      <c r="E703" s="25" t="s">
        <v>6245</v>
      </c>
    </row>
    <row r="704" spans="1:5" x14ac:dyDescent="0.3">
      <c r="A704" s="25" t="s">
        <v>5980</v>
      </c>
      <c r="B704" s="25" t="s">
        <v>6360</v>
      </c>
      <c r="C704" s="25" t="s">
        <v>6361</v>
      </c>
      <c r="D704" s="25" t="s">
        <v>6362</v>
      </c>
      <c r="E704" s="25" t="s">
        <v>6363</v>
      </c>
    </row>
    <row r="705" spans="1:5" x14ac:dyDescent="0.3">
      <c r="A705" s="25" t="s">
        <v>5980</v>
      </c>
      <c r="B705" s="25" t="s">
        <v>6364</v>
      </c>
      <c r="C705" s="25" t="s">
        <v>6365</v>
      </c>
      <c r="D705" s="25" t="s">
        <v>6366</v>
      </c>
      <c r="E705" s="25" t="s">
        <v>6367</v>
      </c>
    </row>
    <row r="706" spans="1:5" x14ac:dyDescent="0.3">
      <c r="A706" s="25" t="s">
        <v>5980</v>
      </c>
      <c r="B706" s="25" t="s">
        <v>6368</v>
      </c>
      <c r="C706" s="25" t="s">
        <v>6369</v>
      </c>
      <c r="D706" s="25" t="s">
        <v>6370</v>
      </c>
      <c r="E706" s="25" t="s">
        <v>6371</v>
      </c>
    </row>
    <row r="707" spans="1:5" x14ac:dyDescent="0.3">
      <c r="A707" s="25" t="s">
        <v>5980</v>
      </c>
      <c r="B707" s="25" t="s">
        <v>6372</v>
      </c>
      <c r="C707" s="25" t="s">
        <v>6373</v>
      </c>
      <c r="D707" s="25" t="s">
        <v>6374</v>
      </c>
      <c r="E707" s="25" t="s">
        <v>6375</v>
      </c>
    </row>
    <row r="708" spans="1:5" x14ac:dyDescent="0.3">
      <c r="A708" s="25" t="s">
        <v>5980</v>
      </c>
      <c r="B708" s="25" t="s">
        <v>6376</v>
      </c>
      <c r="C708" s="25" t="s">
        <v>6377</v>
      </c>
      <c r="D708" s="25" t="s">
        <v>6378</v>
      </c>
      <c r="E708" s="25" t="s">
        <v>6379</v>
      </c>
    </row>
    <row r="709" spans="1:5" x14ac:dyDescent="0.3">
      <c r="A709" s="25" t="s">
        <v>5980</v>
      </c>
      <c r="B709" s="25" t="s">
        <v>6380</v>
      </c>
      <c r="C709" s="25" t="s">
        <v>6381</v>
      </c>
      <c r="D709" s="25" t="s">
        <v>6382</v>
      </c>
      <c r="E709" s="25" t="s">
        <v>6383</v>
      </c>
    </row>
    <row r="710" spans="1:5" x14ac:dyDescent="0.3">
      <c r="A710" s="25" t="s">
        <v>5980</v>
      </c>
      <c r="B710" s="25" t="s">
        <v>6384</v>
      </c>
      <c r="C710" s="25" t="s">
        <v>6385</v>
      </c>
      <c r="D710" s="25" t="s">
        <v>6386</v>
      </c>
      <c r="E710" s="25" t="s">
        <v>6387</v>
      </c>
    </row>
    <row r="711" spans="1:5" x14ac:dyDescent="0.3">
      <c r="A711" s="25" t="s">
        <v>5980</v>
      </c>
      <c r="B711" s="25" t="s">
        <v>3273</v>
      </c>
      <c r="C711" s="25" t="s">
        <v>6335</v>
      </c>
      <c r="D711" s="25" t="s">
        <v>6336</v>
      </c>
      <c r="E711" s="25" t="s">
        <v>6337</v>
      </c>
    </row>
    <row r="712" spans="1:5" x14ac:dyDescent="0.3">
      <c r="A712" s="25" t="s">
        <v>5980</v>
      </c>
      <c r="B712" s="25" t="s">
        <v>6388</v>
      </c>
      <c r="C712" s="25" t="s">
        <v>6389</v>
      </c>
      <c r="D712" s="25" t="s">
        <v>6390</v>
      </c>
      <c r="E712" s="25" t="s">
        <v>6391</v>
      </c>
    </row>
    <row r="713" spans="1:5" x14ac:dyDescent="0.3">
      <c r="A713" s="25" t="s">
        <v>5980</v>
      </c>
      <c r="B713" s="25" t="s">
        <v>6392</v>
      </c>
      <c r="C713" s="25" t="s">
        <v>6393</v>
      </c>
      <c r="D713" s="25" t="s">
        <v>6394</v>
      </c>
      <c r="E713" s="25" t="s">
        <v>6395</v>
      </c>
    </row>
    <row r="714" spans="1:5" x14ac:dyDescent="0.3">
      <c r="A714" s="25" t="s">
        <v>5980</v>
      </c>
      <c r="B714" s="25" t="s">
        <v>6396</v>
      </c>
      <c r="C714" s="25" t="s">
        <v>6397</v>
      </c>
      <c r="D714" s="25" t="s">
        <v>6398</v>
      </c>
      <c r="E714" s="25" t="s">
        <v>6399</v>
      </c>
    </row>
    <row r="715" spans="1:5" x14ac:dyDescent="0.3">
      <c r="A715" s="25" t="s">
        <v>5980</v>
      </c>
      <c r="B715" s="25" t="s">
        <v>6400</v>
      </c>
      <c r="C715" s="25" t="s">
        <v>6401</v>
      </c>
      <c r="D715" s="25" t="s">
        <v>6402</v>
      </c>
      <c r="E715" s="25" t="s">
        <v>6402</v>
      </c>
    </row>
    <row r="716" spans="1:5" x14ac:dyDescent="0.3">
      <c r="A716" s="25" t="s">
        <v>5980</v>
      </c>
      <c r="B716" s="25" t="s">
        <v>6403</v>
      </c>
      <c r="C716" s="25" t="s">
        <v>6404</v>
      </c>
      <c r="D716" s="25" t="s">
        <v>6405</v>
      </c>
      <c r="E716" s="25" t="s">
        <v>6406</v>
      </c>
    </row>
    <row r="717" spans="1:5" x14ac:dyDescent="0.3">
      <c r="A717" s="25" t="s">
        <v>5980</v>
      </c>
      <c r="B717" s="25" t="s">
        <v>3544</v>
      </c>
      <c r="C717" s="25" t="s">
        <v>6407</v>
      </c>
      <c r="D717" s="25" t="s">
        <v>6408</v>
      </c>
      <c r="E717" s="25" t="s">
        <v>6408</v>
      </c>
    </row>
    <row r="718" spans="1:5" x14ac:dyDescent="0.3">
      <c r="A718" s="25" t="s">
        <v>5980</v>
      </c>
      <c r="B718" s="25" t="s">
        <v>6409</v>
      </c>
      <c r="C718" s="25" t="s">
        <v>6410</v>
      </c>
      <c r="D718" s="25" t="s">
        <v>6411</v>
      </c>
      <c r="E718" s="25" t="s">
        <v>6412</v>
      </c>
    </row>
    <row r="719" spans="1:5" x14ac:dyDescent="0.3">
      <c r="A719" s="25" t="s">
        <v>5980</v>
      </c>
      <c r="B719" s="25" t="s">
        <v>6413</v>
      </c>
      <c r="C719" s="25" t="s">
        <v>6414</v>
      </c>
      <c r="D719" s="25" t="s">
        <v>6415</v>
      </c>
      <c r="E719" s="25" t="s">
        <v>6416</v>
      </c>
    </row>
    <row r="720" spans="1:5" x14ac:dyDescent="0.3">
      <c r="A720" s="25" t="s">
        <v>5980</v>
      </c>
      <c r="B720" s="25" t="s">
        <v>6417</v>
      </c>
      <c r="C720" s="25" t="s">
        <v>6418</v>
      </c>
      <c r="D720" s="25" t="s">
        <v>6419</v>
      </c>
      <c r="E720" s="25" t="s">
        <v>6420</v>
      </c>
    </row>
    <row r="721" spans="1:5" x14ac:dyDescent="0.3">
      <c r="A721" s="25" t="s">
        <v>5980</v>
      </c>
      <c r="B721" s="25" t="s">
        <v>6421</v>
      </c>
      <c r="C721" s="25" t="s">
        <v>6422</v>
      </c>
      <c r="D721" s="25" t="s">
        <v>6423</v>
      </c>
      <c r="E721" s="25" t="s">
        <v>4421</v>
      </c>
    </row>
    <row r="722" spans="1:5" x14ac:dyDescent="0.3">
      <c r="A722" s="25" t="s">
        <v>5980</v>
      </c>
      <c r="B722" s="25" t="s">
        <v>6424</v>
      </c>
      <c r="C722" s="25" t="s">
        <v>6425</v>
      </c>
      <c r="D722" s="25" t="s">
        <v>6426</v>
      </c>
      <c r="E722" s="25" t="s">
        <v>6427</v>
      </c>
    </row>
    <row r="723" spans="1:5" x14ac:dyDescent="0.3">
      <c r="A723" s="25" t="s">
        <v>5980</v>
      </c>
      <c r="B723" s="25" t="s">
        <v>6428</v>
      </c>
      <c r="C723" s="25" t="s">
        <v>6111</v>
      </c>
      <c r="D723" s="25" t="s">
        <v>4420</v>
      </c>
      <c r="E723" s="25" t="s">
        <v>6112</v>
      </c>
    </row>
    <row r="724" spans="1:5" x14ac:dyDescent="0.3">
      <c r="A724" s="25" t="s">
        <v>5980</v>
      </c>
      <c r="B724" s="25" t="s">
        <v>6429</v>
      </c>
      <c r="C724" s="25" t="s">
        <v>6430</v>
      </c>
      <c r="D724" s="25" t="s">
        <v>6431</v>
      </c>
      <c r="E724" s="25" t="s">
        <v>6431</v>
      </c>
    </row>
    <row r="725" spans="1:5" x14ac:dyDescent="0.3">
      <c r="A725" s="25" t="s">
        <v>5980</v>
      </c>
      <c r="B725" s="25" t="s">
        <v>6432</v>
      </c>
      <c r="C725" s="25" t="s">
        <v>6433</v>
      </c>
      <c r="D725" s="25" t="s">
        <v>6434</v>
      </c>
      <c r="E725" s="25" t="s">
        <v>6435</v>
      </c>
    </row>
    <row r="726" spans="1:5" x14ac:dyDescent="0.3">
      <c r="A726" s="25" t="s">
        <v>5980</v>
      </c>
      <c r="B726" s="25" t="s">
        <v>6436</v>
      </c>
      <c r="C726" s="25" t="s">
        <v>6243</v>
      </c>
      <c r="D726" s="25" t="s">
        <v>6244</v>
      </c>
      <c r="E726" s="25" t="s">
        <v>6245</v>
      </c>
    </row>
    <row r="727" spans="1:5" x14ac:dyDescent="0.3">
      <c r="A727" s="25" t="s">
        <v>5980</v>
      </c>
      <c r="B727" s="25" t="s">
        <v>6437</v>
      </c>
      <c r="C727" s="25" t="s">
        <v>6438</v>
      </c>
      <c r="D727" s="25" t="s">
        <v>6439</v>
      </c>
      <c r="E727" s="25" t="s">
        <v>6440</v>
      </c>
    </row>
    <row r="728" spans="1:5" x14ac:dyDescent="0.3">
      <c r="A728" s="25" t="s">
        <v>5980</v>
      </c>
      <c r="B728" s="25" t="s">
        <v>6441</v>
      </c>
      <c r="C728" s="25" t="s">
        <v>6442</v>
      </c>
      <c r="D728" s="25" t="s">
        <v>6443</v>
      </c>
      <c r="E728" s="25" t="s">
        <v>6444</v>
      </c>
    </row>
    <row r="729" spans="1:5" x14ac:dyDescent="0.3">
      <c r="A729" s="25" t="s">
        <v>5980</v>
      </c>
      <c r="B729" s="25" t="s">
        <v>6445</v>
      </c>
      <c r="C729" s="25" t="s">
        <v>6446</v>
      </c>
      <c r="D729" s="25" t="s">
        <v>6447</v>
      </c>
      <c r="E729" s="25" t="s">
        <v>6448</v>
      </c>
    </row>
    <row r="730" spans="1:5" x14ac:dyDescent="0.3">
      <c r="A730" s="25" t="s">
        <v>5980</v>
      </c>
      <c r="B730" s="25" t="s">
        <v>6449</v>
      </c>
      <c r="C730" s="25" t="s">
        <v>6450</v>
      </c>
      <c r="D730" s="25" t="s">
        <v>6451</v>
      </c>
      <c r="E730" s="25" t="s">
        <v>6452</v>
      </c>
    </row>
    <row r="731" spans="1:5" x14ac:dyDescent="0.3">
      <c r="A731" s="25" t="s">
        <v>5980</v>
      </c>
      <c r="B731" s="25" t="s">
        <v>6453</v>
      </c>
      <c r="C731" s="25" t="s">
        <v>6454</v>
      </c>
      <c r="D731" s="25" t="s">
        <v>6455</v>
      </c>
      <c r="E731" s="25" t="s">
        <v>6456</v>
      </c>
    </row>
    <row r="732" spans="1:5" x14ac:dyDescent="0.3">
      <c r="A732" s="25" t="s">
        <v>5980</v>
      </c>
      <c r="B732" s="25" t="s">
        <v>6457</v>
      </c>
      <c r="C732" s="25" t="s">
        <v>6458</v>
      </c>
      <c r="D732" s="25" t="s">
        <v>6459</v>
      </c>
      <c r="E732" s="25" t="s">
        <v>6459</v>
      </c>
    </row>
    <row r="733" spans="1:5" x14ac:dyDescent="0.3">
      <c r="A733" s="25" t="s">
        <v>5980</v>
      </c>
      <c r="B733" s="25" t="s">
        <v>6460</v>
      </c>
      <c r="C733" s="25" t="s">
        <v>6461</v>
      </c>
      <c r="D733" s="25" t="s">
        <v>6462</v>
      </c>
      <c r="E733" s="25" t="s">
        <v>6462</v>
      </c>
    </row>
    <row r="734" spans="1:5" x14ac:dyDescent="0.3">
      <c r="A734" s="25" t="s">
        <v>5980</v>
      </c>
      <c r="B734" s="25" t="s">
        <v>6463</v>
      </c>
      <c r="C734" s="25" t="s">
        <v>6349</v>
      </c>
      <c r="D734" s="25" t="s">
        <v>6350</v>
      </c>
      <c r="E734" s="25" t="s">
        <v>6351</v>
      </c>
    </row>
    <row r="735" spans="1:5" x14ac:dyDescent="0.3">
      <c r="A735" s="25" t="s">
        <v>5980</v>
      </c>
      <c r="B735" s="25" t="s">
        <v>6464</v>
      </c>
      <c r="C735" s="25" t="s">
        <v>6465</v>
      </c>
      <c r="D735" s="25" t="s">
        <v>6466</v>
      </c>
      <c r="E735" s="25" t="s">
        <v>6467</v>
      </c>
    </row>
    <row r="736" spans="1:5" x14ac:dyDescent="0.3">
      <c r="A736" s="25" t="s">
        <v>5980</v>
      </c>
      <c r="B736" s="25" t="s">
        <v>6468</v>
      </c>
      <c r="C736" s="25" t="s">
        <v>6422</v>
      </c>
      <c r="D736" s="25" t="s">
        <v>6423</v>
      </c>
      <c r="E736" s="25" t="s">
        <v>4421</v>
      </c>
    </row>
    <row r="737" spans="1:5" x14ac:dyDescent="0.3">
      <c r="A737" s="25" t="s">
        <v>5980</v>
      </c>
      <c r="B737" s="25" t="s">
        <v>6469</v>
      </c>
      <c r="C737" s="25" t="s">
        <v>6393</v>
      </c>
      <c r="D737" s="25" t="s">
        <v>6394</v>
      </c>
      <c r="E737" s="25" t="s">
        <v>6395</v>
      </c>
    </row>
    <row r="738" spans="1:5" x14ac:dyDescent="0.3">
      <c r="A738" s="25" t="s">
        <v>5980</v>
      </c>
      <c r="B738" s="25" t="s">
        <v>3989</v>
      </c>
      <c r="C738" s="25" t="s">
        <v>6470</v>
      </c>
      <c r="D738" s="25" t="s">
        <v>6471</v>
      </c>
      <c r="E738" s="25" t="s">
        <v>6471</v>
      </c>
    </row>
    <row r="739" spans="1:5" x14ac:dyDescent="0.3">
      <c r="A739" s="25" t="s">
        <v>5980</v>
      </c>
      <c r="B739" s="25" t="s">
        <v>6472</v>
      </c>
      <c r="C739" s="25" t="s">
        <v>6473</v>
      </c>
      <c r="D739" s="25" t="s">
        <v>6474</v>
      </c>
      <c r="E739" s="25" t="s">
        <v>6475</v>
      </c>
    </row>
    <row r="740" spans="1:5" x14ac:dyDescent="0.3">
      <c r="A740" s="25" t="s">
        <v>5980</v>
      </c>
      <c r="B740" s="25" t="s">
        <v>6476</v>
      </c>
      <c r="C740" s="25" t="s">
        <v>6477</v>
      </c>
      <c r="D740" s="25" t="s">
        <v>6478</v>
      </c>
      <c r="E740" s="25" t="s">
        <v>6479</v>
      </c>
    </row>
    <row r="741" spans="1:5" x14ac:dyDescent="0.3">
      <c r="A741" s="25" t="s">
        <v>5980</v>
      </c>
      <c r="B741" s="25" t="s">
        <v>6480</v>
      </c>
      <c r="C741" s="25" t="s">
        <v>6481</v>
      </c>
      <c r="D741" s="25" t="s">
        <v>6482</v>
      </c>
      <c r="E741" s="25" t="s">
        <v>6483</v>
      </c>
    </row>
    <row r="742" spans="1:5" x14ac:dyDescent="0.3">
      <c r="A742" s="25" t="s">
        <v>5980</v>
      </c>
      <c r="B742" s="25" t="s">
        <v>4352</v>
      </c>
      <c r="C742" s="25" t="s">
        <v>6484</v>
      </c>
      <c r="D742" s="25" t="s">
        <v>6485</v>
      </c>
      <c r="E742" s="25" t="s">
        <v>6486</v>
      </c>
    </row>
    <row r="743" spans="1:5" x14ac:dyDescent="0.3">
      <c r="A743" s="25" t="s">
        <v>5980</v>
      </c>
      <c r="B743" s="25" t="s">
        <v>6487</v>
      </c>
      <c r="C743" s="25" t="s">
        <v>6488</v>
      </c>
      <c r="D743" s="25" t="s">
        <v>6489</v>
      </c>
      <c r="E743" s="25" t="s">
        <v>6490</v>
      </c>
    </row>
    <row r="744" spans="1:5" x14ac:dyDescent="0.3">
      <c r="A744" s="25" t="s">
        <v>5980</v>
      </c>
      <c r="B744" s="25" t="s">
        <v>6491</v>
      </c>
      <c r="C744" s="25" t="s">
        <v>6492</v>
      </c>
      <c r="D744" s="25" t="s">
        <v>6493</v>
      </c>
      <c r="E744" s="25" t="s">
        <v>6494</v>
      </c>
    </row>
    <row r="745" spans="1:5" x14ac:dyDescent="0.3">
      <c r="A745" s="25" t="s">
        <v>5980</v>
      </c>
      <c r="B745" s="25" t="s">
        <v>6495</v>
      </c>
      <c r="C745" s="25" t="s">
        <v>6496</v>
      </c>
      <c r="D745" s="25" t="s">
        <v>6497</v>
      </c>
      <c r="E745" s="25" t="s">
        <v>6498</v>
      </c>
    </row>
    <row r="746" spans="1:5" x14ac:dyDescent="0.3">
      <c r="A746" s="25" t="s">
        <v>5980</v>
      </c>
      <c r="B746" s="25" t="s">
        <v>6499</v>
      </c>
      <c r="C746" s="25" t="s">
        <v>6500</v>
      </c>
      <c r="D746" s="25" t="s">
        <v>6501</v>
      </c>
      <c r="E746" s="25" t="s">
        <v>6502</v>
      </c>
    </row>
    <row r="747" spans="1:5" x14ac:dyDescent="0.3">
      <c r="A747" s="25" t="s">
        <v>5980</v>
      </c>
      <c r="B747" s="25" t="s">
        <v>6503</v>
      </c>
      <c r="C747" s="25" t="s">
        <v>6504</v>
      </c>
      <c r="D747" s="25" t="s">
        <v>6505</v>
      </c>
      <c r="E747" s="25" t="s">
        <v>6506</v>
      </c>
    </row>
    <row r="748" spans="1:5" x14ac:dyDescent="0.3">
      <c r="A748" s="25" t="s">
        <v>5980</v>
      </c>
      <c r="B748" s="25" t="s">
        <v>6507</v>
      </c>
      <c r="C748" s="25" t="s">
        <v>6508</v>
      </c>
      <c r="D748" s="25" t="s">
        <v>6509</v>
      </c>
      <c r="E748" s="25" t="s">
        <v>6510</v>
      </c>
    </row>
    <row r="749" spans="1:5" x14ac:dyDescent="0.3">
      <c r="A749" s="25" t="s">
        <v>5980</v>
      </c>
      <c r="B749" s="25" t="s">
        <v>6511</v>
      </c>
      <c r="C749" s="25" t="s">
        <v>6056</v>
      </c>
      <c r="D749" s="25" t="s">
        <v>6057</v>
      </c>
      <c r="E749" s="25" t="s">
        <v>6058</v>
      </c>
    </row>
    <row r="750" spans="1:5" x14ac:dyDescent="0.3">
      <c r="A750" s="25" t="s">
        <v>5980</v>
      </c>
      <c r="B750" s="25" t="s">
        <v>6512</v>
      </c>
      <c r="C750" s="25" t="s">
        <v>6513</v>
      </c>
      <c r="D750" s="25" t="s">
        <v>6514</v>
      </c>
      <c r="E750" s="25" t="s">
        <v>6515</v>
      </c>
    </row>
    <row r="751" spans="1:5" x14ac:dyDescent="0.3">
      <c r="A751" s="25" t="s">
        <v>5980</v>
      </c>
      <c r="B751" s="25" t="s">
        <v>6516</v>
      </c>
      <c r="C751" s="25" t="s">
        <v>6517</v>
      </c>
      <c r="D751" s="25" t="s">
        <v>6518</v>
      </c>
      <c r="E751" s="25" t="s">
        <v>6519</v>
      </c>
    </row>
    <row r="752" spans="1:5" x14ac:dyDescent="0.3">
      <c r="A752" s="25" t="s">
        <v>5980</v>
      </c>
      <c r="B752" s="25" t="s">
        <v>6520</v>
      </c>
      <c r="C752" s="25" t="s">
        <v>6521</v>
      </c>
      <c r="D752" s="25" t="s">
        <v>4414</v>
      </c>
      <c r="E752" s="25" t="s">
        <v>6522</v>
      </c>
    </row>
    <row r="753" spans="1:5" x14ac:dyDescent="0.3">
      <c r="A753" s="25" t="s">
        <v>5980</v>
      </c>
      <c r="B753" s="25" t="s">
        <v>6523</v>
      </c>
      <c r="C753" s="25" t="s">
        <v>6524</v>
      </c>
      <c r="D753" s="25" t="s">
        <v>6525</v>
      </c>
      <c r="E753" s="25" t="s">
        <v>6526</v>
      </c>
    </row>
    <row r="754" spans="1:5" x14ac:dyDescent="0.3">
      <c r="A754" s="25" t="s">
        <v>5980</v>
      </c>
      <c r="B754" s="25" t="s">
        <v>6527</v>
      </c>
      <c r="C754" s="25" t="s">
        <v>6528</v>
      </c>
      <c r="D754" s="25" t="s">
        <v>6529</v>
      </c>
      <c r="E754" s="25" t="s">
        <v>6530</v>
      </c>
    </row>
    <row r="755" spans="1:5" x14ac:dyDescent="0.3">
      <c r="A755" s="25" t="s">
        <v>5980</v>
      </c>
      <c r="B755" s="25" t="s">
        <v>6531</v>
      </c>
      <c r="C755" s="25" t="s">
        <v>6532</v>
      </c>
      <c r="D755" s="25" t="s">
        <v>6533</v>
      </c>
      <c r="E755" s="25" t="s">
        <v>6534</v>
      </c>
    </row>
    <row r="756" spans="1:5" x14ac:dyDescent="0.3">
      <c r="A756" s="25" t="s">
        <v>5980</v>
      </c>
      <c r="B756" s="25" t="s">
        <v>6535</v>
      </c>
      <c r="C756" s="25" t="s">
        <v>6091</v>
      </c>
      <c r="D756" s="25" t="s">
        <v>6092</v>
      </c>
      <c r="E756" s="25" t="s">
        <v>6093</v>
      </c>
    </row>
    <row r="757" spans="1:5" x14ac:dyDescent="0.3">
      <c r="A757" s="25" t="s">
        <v>5980</v>
      </c>
      <c r="B757" s="25" t="s">
        <v>6536</v>
      </c>
      <c r="C757" s="25" t="s">
        <v>6537</v>
      </c>
      <c r="D757" s="25" t="s">
        <v>6538</v>
      </c>
      <c r="E757" s="25" t="s">
        <v>6539</v>
      </c>
    </row>
    <row r="758" spans="1:5" x14ac:dyDescent="0.3">
      <c r="A758" s="25" t="s">
        <v>5980</v>
      </c>
      <c r="B758" s="25" t="s">
        <v>6540</v>
      </c>
      <c r="C758" s="25" t="s">
        <v>6181</v>
      </c>
      <c r="D758" s="25" t="s">
        <v>6182</v>
      </c>
      <c r="E758" s="25" t="s">
        <v>6183</v>
      </c>
    </row>
    <row r="759" spans="1:5" x14ac:dyDescent="0.3">
      <c r="A759" s="25" t="s">
        <v>5980</v>
      </c>
      <c r="B759" s="25" t="s">
        <v>2888</v>
      </c>
      <c r="C759" s="25" t="s">
        <v>6111</v>
      </c>
      <c r="D759" s="25" t="s">
        <v>4420</v>
      </c>
      <c r="E759" s="25" t="s">
        <v>6112</v>
      </c>
    </row>
    <row r="760" spans="1:5" x14ac:dyDescent="0.3">
      <c r="A760" s="25" t="s">
        <v>5980</v>
      </c>
      <c r="B760" s="25" t="s">
        <v>6541</v>
      </c>
      <c r="C760" s="25" t="s">
        <v>6542</v>
      </c>
      <c r="D760" s="25" t="s">
        <v>6543</v>
      </c>
      <c r="E760" s="25" t="s">
        <v>6544</v>
      </c>
    </row>
    <row r="761" spans="1:5" x14ac:dyDescent="0.3">
      <c r="A761" s="25" t="s">
        <v>5980</v>
      </c>
      <c r="B761" s="25" t="s">
        <v>3739</v>
      </c>
      <c r="C761" s="25" t="s">
        <v>6353</v>
      </c>
      <c r="D761" s="25" t="s">
        <v>6354</v>
      </c>
      <c r="E761" s="25" t="s">
        <v>6354</v>
      </c>
    </row>
    <row r="762" spans="1:5" x14ac:dyDescent="0.3">
      <c r="A762" s="25" t="s">
        <v>5980</v>
      </c>
      <c r="B762" s="25" t="s">
        <v>6545</v>
      </c>
      <c r="C762" s="25" t="s">
        <v>6546</v>
      </c>
      <c r="D762" s="25" t="s">
        <v>6547</v>
      </c>
      <c r="E762" s="25" t="s">
        <v>6548</v>
      </c>
    </row>
    <row r="763" spans="1:5" x14ac:dyDescent="0.3">
      <c r="A763" s="25" t="s">
        <v>5980</v>
      </c>
      <c r="B763" s="25" t="s">
        <v>6549</v>
      </c>
      <c r="C763" s="25" t="s">
        <v>6550</v>
      </c>
      <c r="D763" s="25" t="s">
        <v>6551</v>
      </c>
      <c r="E763" s="25" t="s">
        <v>6552</v>
      </c>
    </row>
    <row r="764" spans="1:5" x14ac:dyDescent="0.3">
      <c r="A764" s="25" t="s">
        <v>5980</v>
      </c>
      <c r="B764" s="25" t="s">
        <v>6553</v>
      </c>
      <c r="C764" s="25" t="s">
        <v>6554</v>
      </c>
      <c r="D764" s="25" t="s">
        <v>6555</v>
      </c>
      <c r="E764" s="25" t="s">
        <v>6555</v>
      </c>
    </row>
    <row r="765" spans="1:5" x14ac:dyDescent="0.3">
      <c r="A765" s="25" t="s">
        <v>5980</v>
      </c>
      <c r="B765" s="25" t="s">
        <v>6556</v>
      </c>
      <c r="C765" s="25" t="s">
        <v>6557</v>
      </c>
      <c r="D765" s="25" t="s">
        <v>6558</v>
      </c>
      <c r="E765" s="25" t="s">
        <v>6559</v>
      </c>
    </row>
    <row r="766" spans="1:5" x14ac:dyDescent="0.3">
      <c r="A766" s="25" t="s">
        <v>5980</v>
      </c>
      <c r="B766" s="25" t="s">
        <v>6560</v>
      </c>
      <c r="C766" s="25" t="s">
        <v>6561</v>
      </c>
      <c r="D766" s="25" t="s">
        <v>6562</v>
      </c>
      <c r="E766" s="25" t="s">
        <v>6563</v>
      </c>
    </row>
    <row r="767" spans="1:5" x14ac:dyDescent="0.3">
      <c r="A767" s="25" t="s">
        <v>5980</v>
      </c>
      <c r="B767" s="25" t="s">
        <v>6564</v>
      </c>
      <c r="C767" s="25" t="s">
        <v>6565</v>
      </c>
      <c r="D767" s="25" t="s">
        <v>6566</v>
      </c>
      <c r="E767" s="25" t="s">
        <v>6566</v>
      </c>
    </row>
    <row r="768" spans="1:5" x14ac:dyDescent="0.3">
      <c r="A768" s="25" t="s">
        <v>5980</v>
      </c>
      <c r="B768" s="25" t="s">
        <v>6567</v>
      </c>
      <c r="C768" s="25" t="s">
        <v>6568</v>
      </c>
      <c r="D768" s="25" t="s">
        <v>6569</v>
      </c>
      <c r="E768" s="25" t="s">
        <v>6570</v>
      </c>
    </row>
    <row r="769" spans="1:5" x14ac:dyDescent="0.3">
      <c r="A769" s="25" t="s">
        <v>5980</v>
      </c>
      <c r="B769" s="25" t="s">
        <v>6571</v>
      </c>
      <c r="C769" s="25" t="s">
        <v>6078</v>
      </c>
      <c r="D769" s="25" t="s">
        <v>6079</v>
      </c>
      <c r="E769" s="25" t="s">
        <v>6080</v>
      </c>
    </row>
    <row r="770" spans="1:5" x14ac:dyDescent="0.3">
      <c r="A770" s="25" t="s">
        <v>5980</v>
      </c>
      <c r="B770" s="25" t="s">
        <v>6572</v>
      </c>
      <c r="C770" s="25" t="s">
        <v>6573</v>
      </c>
      <c r="D770" s="25" t="s">
        <v>6574</v>
      </c>
      <c r="E770" s="25" t="s">
        <v>6575</v>
      </c>
    </row>
    <row r="771" spans="1:5" x14ac:dyDescent="0.3">
      <c r="A771" s="25" t="s">
        <v>5980</v>
      </c>
      <c r="B771" s="25" t="s">
        <v>6576</v>
      </c>
      <c r="C771" s="25" t="s">
        <v>6433</v>
      </c>
      <c r="D771" s="25" t="s">
        <v>6434</v>
      </c>
      <c r="E771" s="25" t="s">
        <v>6435</v>
      </c>
    </row>
    <row r="772" spans="1:5" x14ac:dyDescent="0.3">
      <c r="A772" s="25" t="s">
        <v>5980</v>
      </c>
      <c r="B772" s="25" t="s">
        <v>6577</v>
      </c>
      <c r="C772" s="25" t="s">
        <v>6111</v>
      </c>
      <c r="D772" s="25" t="s">
        <v>4420</v>
      </c>
      <c r="E772" s="25" t="s">
        <v>6112</v>
      </c>
    </row>
    <row r="773" spans="1:5" x14ac:dyDescent="0.3">
      <c r="A773" s="25" t="s">
        <v>5980</v>
      </c>
      <c r="B773" s="25" t="s">
        <v>6578</v>
      </c>
      <c r="C773" s="25" t="s">
        <v>6123</v>
      </c>
      <c r="D773" s="25" t="s">
        <v>6124</v>
      </c>
      <c r="E773" s="25" t="s">
        <v>6125</v>
      </c>
    </row>
    <row r="774" spans="1:5" x14ac:dyDescent="0.3">
      <c r="A774" s="25" t="s">
        <v>5980</v>
      </c>
      <c r="B774" s="25" t="s">
        <v>6579</v>
      </c>
      <c r="C774" s="25" t="s">
        <v>6393</v>
      </c>
      <c r="D774" s="25" t="s">
        <v>6394</v>
      </c>
      <c r="E774" s="25" t="s">
        <v>6395</v>
      </c>
    </row>
    <row r="775" spans="1:5" x14ac:dyDescent="0.3">
      <c r="A775" s="25" t="s">
        <v>5980</v>
      </c>
      <c r="B775" s="25" t="s">
        <v>6580</v>
      </c>
      <c r="C775" s="25" t="s">
        <v>6581</v>
      </c>
      <c r="D775" s="25" t="s">
        <v>6582</v>
      </c>
      <c r="E775" s="25" t="s">
        <v>6583</v>
      </c>
    </row>
    <row r="776" spans="1:5" x14ac:dyDescent="0.3">
      <c r="A776" s="25" t="s">
        <v>5980</v>
      </c>
      <c r="B776" s="25" t="s">
        <v>6584</v>
      </c>
      <c r="C776" s="25" t="s">
        <v>6585</v>
      </c>
      <c r="D776" s="25" t="s">
        <v>6586</v>
      </c>
      <c r="E776" s="25" t="s">
        <v>6587</v>
      </c>
    </row>
    <row r="777" spans="1:5" x14ac:dyDescent="0.3">
      <c r="A777" s="25" t="s">
        <v>5980</v>
      </c>
      <c r="B777" s="25" t="s">
        <v>6588</v>
      </c>
      <c r="C777" s="25" t="s">
        <v>6589</v>
      </c>
      <c r="D777" s="25" t="s">
        <v>6590</v>
      </c>
      <c r="E777" s="25" t="s">
        <v>6591</v>
      </c>
    </row>
    <row r="778" spans="1:5" x14ac:dyDescent="0.3">
      <c r="A778" s="25" t="s">
        <v>5980</v>
      </c>
      <c r="B778" s="25" t="s">
        <v>6592</v>
      </c>
      <c r="C778" s="25" t="s">
        <v>6593</v>
      </c>
      <c r="D778" s="25" t="s">
        <v>6594</v>
      </c>
      <c r="E778" s="25" t="s">
        <v>6595</v>
      </c>
    </row>
    <row r="779" spans="1:5" x14ac:dyDescent="0.3">
      <c r="A779" s="25" t="s">
        <v>5980</v>
      </c>
      <c r="B779" s="25" t="s">
        <v>6596</v>
      </c>
      <c r="C779" s="25" t="s">
        <v>6597</v>
      </c>
      <c r="D779" s="25" t="s">
        <v>6598</v>
      </c>
      <c r="E779" s="25" t="s">
        <v>6599</v>
      </c>
    </row>
    <row r="780" spans="1:5" x14ac:dyDescent="0.3">
      <c r="A780" s="25" t="s">
        <v>5980</v>
      </c>
      <c r="B780" s="25" t="s">
        <v>6600</v>
      </c>
      <c r="C780" s="25" t="s">
        <v>6601</v>
      </c>
      <c r="D780" s="25" t="s">
        <v>6602</v>
      </c>
      <c r="E780" s="25" t="s">
        <v>6603</v>
      </c>
    </row>
    <row r="781" spans="1:5" x14ac:dyDescent="0.3">
      <c r="A781" s="25" t="s">
        <v>5980</v>
      </c>
      <c r="B781" s="25" t="s">
        <v>6604</v>
      </c>
      <c r="C781" s="25" t="s">
        <v>6605</v>
      </c>
      <c r="D781" s="25" t="s">
        <v>6606</v>
      </c>
      <c r="E781" s="25" t="s">
        <v>6607</v>
      </c>
    </row>
    <row r="782" spans="1:5" x14ac:dyDescent="0.3">
      <c r="A782" s="25" t="s">
        <v>5980</v>
      </c>
      <c r="B782" s="25" t="s">
        <v>6608</v>
      </c>
      <c r="C782" s="25" t="s">
        <v>6609</v>
      </c>
      <c r="D782" s="25" t="s">
        <v>6610</v>
      </c>
      <c r="E782" s="25" t="s">
        <v>6611</v>
      </c>
    </row>
    <row r="783" spans="1:5" x14ac:dyDescent="0.3">
      <c r="A783" s="25" t="s">
        <v>5980</v>
      </c>
      <c r="B783" s="25" t="s">
        <v>6612</v>
      </c>
      <c r="C783" s="25" t="s">
        <v>6613</v>
      </c>
      <c r="D783" s="25" t="s">
        <v>6614</v>
      </c>
      <c r="E783" s="25" t="s">
        <v>6615</v>
      </c>
    </row>
    <row r="784" spans="1:5" x14ac:dyDescent="0.3">
      <c r="A784" s="25" t="s">
        <v>5980</v>
      </c>
      <c r="B784" s="25" t="s">
        <v>6616</v>
      </c>
      <c r="C784" s="25" t="s">
        <v>6617</v>
      </c>
      <c r="D784" s="25" t="s">
        <v>6618</v>
      </c>
      <c r="E784" s="25" t="s">
        <v>6619</v>
      </c>
    </row>
    <row r="785" spans="1:5" x14ac:dyDescent="0.3">
      <c r="A785" s="25" t="s">
        <v>5980</v>
      </c>
      <c r="B785" s="25" t="s">
        <v>6620</v>
      </c>
      <c r="C785" s="25" t="s">
        <v>6621</v>
      </c>
      <c r="D785" s="25" t="s">
        <v>6622</v>
      </c>
      <c r="E785" s="25" t="s">
        <v>6623</v>
      </c>
    </row>
    <row r="786" spans="1:5" x14ac:dyDescent="0.3">
      <c r="A786" s="25" t="s">
        <v>5980</v>
      </c>
      <c r="B786" s="25" t="s">
        <v>6624</v>
      </c>
      <c r="C786" s="25" t="s">
        <v>6625</v>
      </c>
      <c r="D786" s="25" t="s">
        <v>6626</v>
      </c>
      <c r="E786" s="25" t="s">
        <v>6627</v>
      </c>
    </row>
    <row r="787" spans="1:5" x14ac:dyDescent="0.3">
      <c r="A787" s="25" t="s">
        <v>5980</v>
      </c>
      <c r="B787" s="25" t="s">
        <v>6628</v>
      </c>
      <c r="C787" s="25" t="s">
        <v>6629</v>
      </c>
      <c r="D787" s="25" t="s">
        <v>6630</v>
      </c>
      <c r="E787" s="25" t="s">
        <v>6631</v>
      </c>
    </row>
    <row r="788" spans="1:5" x14ac:dyDescent="0.3">
      <c r="A788" s="25" t="s">
        <v>5980</v>
      </c>
      <c r="B788" s="25" t="s">
        <v>6632</v>
      </c>
      <c r="C788" s="25" t="s">
        <v>6601</v>
      </c>
      <c r="D788" s="25" t="s">
        <v>6602</v>
      </c>
      <c r="E788" s="25" t="s">
        <v>6603</v>
      </c>
    </row>
    <row r="789" spans="1:5" x14ac:dyDescent="0.3">
      <c r="A789" s="25" t="s">
        <v>5980</v>
      </c>
      <c r="B789" s="25" t="s">
        <v>6633</v>
      </c>
      <c r="C789" s="25" t="s">
        <v>6470</v>
      </c>
      <c r="D789" s="25" t="s">
        <v>6471</v>
      </c>
      <c r="E789" s="25" t="s">
        <v>6471</v>
      </c>
    </row>
    <row r="790" spans="1:5" x14ac:dyDescent="0.3">
      <c r="A790" s="25" t="s">
        <v>5980</v>
      </c>
      <c r="B790" s="25" t="s">
        <v>6634</v>
      </c>
      <c r="C790" s="25" t="s">
        <v>6635</v>
      </c>
      <c r="D790" s="25" t="s">
        <v>6636</v>
      </c>
      <c r="E790" s="25" t="s">
        <v>6637</v>
      </c>
    </row>
    <row r="791" spans="1:5" x14ac:dyDescent="0.3">
      <c r="A791" s="25" t="s">
        <v>5980</v>
      </c>
      <c r="B791" s="25" t="s">
        <v>6638</v>
      </c>
      <c r="C791" s="25" t="s">
        <v>6639</v>
      </c>
      <c r="D791" s="25" t="s">
        <v>6640</v>
      </c>
      <c r="E791" s="25" t="s">
        <v>6641</v>
      </c>
    </row>
    <row r="792" spans="1:5" x14ac:dyDescent="0.3">
      <c r="A792" s="25" t="s">
        <v>5980</v>
      </c>
      <c r="B792" s="25" t="s">
        <v>6642</v>
      </c>
      <c r="C792" s="25" t="s">
        <v>6643</v>
      </c>
      <c r="D792" s="25" t="s">
        <v>6644</v>
      </c>
      <c r="E792" s="25" t="s">
        <v>6645</v>
      </c>
    </row>
    <row r="793" spans="1:5" x14ac:dyDescent="0.3">
      <c r="A793" s="25" t="s">
        <v>5980</v>
      </c>
      <c r="B793" s="25" t="s">
        <v>6646</v>
      </c>
      <c r="C793" s="25" t="s">
        <v>6647</v>
      </c>
      <c r="D793" s="25" t="s">
        <v>6648</v>
      </c>
      <c r="E793" s="25" t="s">
        <v>6649</v>
      </c>
    </row>
    <row r="794" spans="1:5" x14ac:dyDescent="0.3">
      <c r="A794" s="25" t="s">
        <v>5980</v>
      </c>
      <c r="B794" s="25" t="s">
        <v>6650</v>
      </c>
      <c r="C794" s="25" t="s">
        <v>6651</v>
      </c>
      <c r="D794" s="25" t="s">
        <v>6652</v>
      </c>
      <c r="E794" s="25" t="s">
        <v>6653</v>
      </c>
    </row>
    <row r="795" spans="1:5" x14ac:dyDescent="0.3">
      <c r="A795" s="25" t="s">
        <v>5980</v>
      </c>
      <c r="B795" s="25" t="s">
        <v>6654</v>
      </c>
      <c r="C795" s="25" t="s">
        <v>6655</v>
      </c>
      <c r="D795" s="25" t="s">
        <v>6656</v>
      </c>
      <c r="E795" s="25" t="s">
        <v>6657</v>
      </c>
    </row>
    <row r="796" spans="1:5" x14ac:dyDescent="0.3">
      <c r="A796" s="25" t="s">
        <v>5980</v>
      </c>
      <c r="B796" s="25" t="s">
        <v>6658</v>
      </c>
      <c r="C796" s="25" t="s">
        <v>6659</v>
      </c>
      <c r="D796" s="25" t="s">
        <v>6660</v>
      </c>
      <c r="E796" s="25" t="s">
        <v>6661</v>
      </c>
    </row>
    <row r="797" spans="1:5" x14ac:dyDescent="0.3">
      <c r="A797" s="25" t="s">
        <v>5980</v>
      </c>
      <c r="B797" s="25" t="s">
        <v>6662</v>
      </c>
      <c r="C797" s="25" t="s">
        <v>6663</v>
      </c>
      <c r="D797" s="25" t="s">
        <v>6664</v>
      </c>
      <c r="E797" s="25" t="s">
        <v>6665</v>
      </c>
    </row>
    <row r="798" spans="1:5" x14ac:dyDescent="0.3">
      <c r="A798" s="25" t="s">
        <v>5980</v>
      </c>
      <c r="B798" s="25" t="s">
        <v>6666</v>
      </c>
      <c r="C798" s="25" t="s">
        <v>6667</v>
      </c>
      <c r="D798" s="25" t="s">
        <v>6668</v>
      </c>
      <c r="E798" s="25" t="s">
        <v>6669</v>
      </c>
    </row>
    <row r="799" spans="1:5" x14ac:dyDescent="0.3">
      <c r="A799" s="25" t="s">
        <v>5980</v>
      </c>
      <c r="B799" s="25" t="s">
        <v>6670</v>
      </c>
      <c r="C799" s="25" t="s">
        <v>6671</v>
      </c>
      <c r="D799" s="25" t="s">
        <v>6672</v>
      </c>
      <c r="E799" s="25" t="s">
        <v>6673</v>
      </c>
    </row>
    <row r="800" spans="1:5" x14ac:dyDescent="0.3">
      <c r="A800" s="25" t="s">
        <v>5980</v>
      </c>
      <c r="B800" s="25" t="s">
        <v>6674</v>
      </c>
      <c r="C800" s="25" t="s">
        <v>6675</v>
      </c>
      <c r="D800" s="25" t="s">
        <v>6676</v>
      </c>
      <c r="E800" s="25" t="s">
        <v>6677</v>
      </c>
    </row>
    <row r="801" spans="1:5" x14ac:dyDescent="0.3">
      <c r="A801" s="25" t="s">
        <v>5980</v>
      </c>
      <c r="B801" s="25" t="s">
        <v>6678</v>
      </c>
      <c r="C801" s="25" t="s">
        <v>6679</v>
      </c>
      <c r="D801" s="25" t="s">
        <v>6680</v>
      </c>
      <c r="E801" s="25" t="s">
        <v>6681</v>
      </c>
    </row>
    <row r="802" spans="1:5" x14ac:dyDescent="0.3">
      <c r="A802" s="25" t="s">
        <v>5980</v>
      </c>
      <c r="B802" s="25" t="s">
        <v>6682</v>
      </c>
      <c r="C802" s="25" t="s">
        <v>6683</v>
      </c>
      <c r="D802" s="25" t="s">
        <v>6684</v>
      </c>
      <c r="E802" s="25" t="s">
        <v>6685</v>
      </c>
    </row>
    <row r="803" spans="1:5" x14ac:dyDescent="0.3">
      <c r="A803" s="25" t="s">
        <v>5980</v>
      </c>
      <c r="B803" s="25" t="s">
        <v>6686</v>
      </c>
      <c r="C803" s="25" t="s">
        <v>6687</v>
      </c>
      <c r="D803" s="25" t="s">
        <v>6688</v>
      </c>
      <c r="E803" s="25" t="s">
        <v>6689</v>
      </c>
    </row>
    <row r="804" spans="1:5" x14ac:dyDescent="0.3">
      <c r="A804" s="25" t="s">
        <v>5980</v>
      </c>
      <c r="B804" s="25" t="s">
        <v>6690</v>
      </c>
      <c r="C804" s="25" t="s">
        <v>6691</v>
      </c>
      <c r="D804" s="25" t="s">
        <v>6692</v>
      </c>
      <c r="E804" s="25" t="s">
        <v>6693</v>
      </c>
    </row>
    <row r="805" spans="1:5" x14ac:dyDescent="0.3">
      <c r="A805" s="25" t="s">
        <v>5980</v>
      </c>
      <c r="B805" s="25" t="s">
        <v>6694</v>
      </c>
      <c r="C805" s="25" t="s">
        <v>6695</v>
      </c>
      <c r="D805" s="25" t="s">
        <v>6696</v>
      </c>
      <c r="E805" s="25" t="s">
        <v>6696</v>
      </c>
    </row>
    <row r="806" spans="1:5" x14ac:dyDescent="0.3">
      <c r="A806" s="25" t="s">
        <v>5980</v>
      </c>
      <c r="B806" s="25" t="s">
        <v>6697</v>
      </c>
      <c r="C806" s="25" t="s">
        <v>6698</v>
      </c>
      <c r="D806" s="25" t="s">
        <v>6699</v>
      </c>
      <c r="E806" s="25" t="s">
        <v>6700</v>
      </c>
    </row>
    <row r="807" spans="1:5" x14ac:dyDescent="0.3">
      <c r="A807" s="25" t="s">
        <v>5980</v>
      </c>
      <c r="B807" s="25" t="s">
        <v>3710</v>
      </c>
      <c r="C807" s="25" t="s">
        <v>6625</v>
      </c>
      <c r="D807" s="25" t="s">
        <v>6626</v>
      </c>
      <c r="E807" s="25" t="s">
        <v>6627</v>
      </c>
    </row>
    <row r="808" spans="1:5" x14ac:dyDescent="0.3">
      <c r="A808" s="25" t="s">
        <v>5980</v>
      </c>
      <c r="B808" s="25" t="s">
        <v>6701</v>
      </c>
      <c r="C808" s="25" t="s">
        <v>6702</v>
      </c>
      <c r="D808" s="25" t="s">
        <v>6703</v>
      </c>
      <c r="E808" s="25" t="s">
        <v>6704</v>
      </c>
    </row>
    <row r="809" spans="1:5" x14ac:dyDescent="0.3">
      <c r="A809" s="25" t="s">
        <v>5980</v>
      </c>
      <c r="B809" s="25" t="s">
        <v>6705</v>
      </c>
      <c r="C809" s="25" t="s">
        <v>6706</v>
      </c>
      <c r="D809" s="25" t="s">
        <v>6707</v>
      </c>
      <c r="E809" s="25" t="s">
        <v>6708</v>
      </c>
    </row>
    <row r="810" spans="1:5" x14ac:dyDescent="0.3">
      <c r="A810" s="25" t="s">
        <v>5980</v>
      </c>
      <c r="B810" s="25" t="s">
        <v>6709</v>
      </c>
      <c r="C810" s="25" t="s">
        <v>6710</v>
      </c>
      <c r="D810" s="25" t="s">
        <v>6711</v>
      </c>
      <c r="E810" s="25" t="s">
        <v>6712</v>
      </c>
    </row>
    <row r="811" spans="1:5" x14ac:dyDescent="0.3">
      <c r="A811" s="25" t="s">
        <v>5980</v>
      </c>
      <c r="B811" s="25" t="s">
        <v>6713</v>
      </c>
      <c r="C811" s="25" t="s">
        <v>6714</v>
      </c>
      <c r="D811" s="25" t="s">
        <v>6715</v>
      </c>
      <c r="E811" s="25" t="s">
        <v>6716</v>
      </c>
    </row>
    <row r="812" spans="1:5" x14ac:dyDescent="0.3">
      <c r="A812" s="25" t="s">
        <v>5980</v>
      </c>
      <c r="B812" s="25" t="s">
        <v>6717</v>
      </c>
      <c r="C812" s="25" t="s">
        <v>6718</v>
      </c>
      <c r="D812" s="25" t="s">
        <v>6719</v>
      </c>
      <c r="E812" s="25" t="s">
        <v>6720</v>
      </c>
    </row>
    <row r="813" spans="1:5" x14ac:dyDescent="0.3">
      <c r="A813" s="25" t="s">
        <v>5980</v>
      </c>
      <c r="B813" s="25" t="s">
        <v>6721</v>
      </c>
      <c r="C813" s="25" t="s">
        <v>6722</v>
      </c>
      <c r="D813" s="25" t="s">
        <v>6723</v>
      </c>
      <c r="E813" s="25" t="s">
        <v>6724</v>
      </c>
    </row>
    <row r="814" spans="1:5" x14ac:dyDescent="0.3">
      <c r="A814" s="25" t="s">
        <v>5980</v>
      </c>
      <c r="B814" s="25" t="s">
        <v>6725</v>
      </c>
      <c r="C814" s="25" t="s">
        <v>6726</v>
      </c>
      <c r="D814" s="25" t="s">
        <v>6727</v>
      </c>
      <c r="E814" s="25" t="s">
        <v>6728</v>
      </c>
    </row>
    <row r="815" spans="1:5" x14ac:dyDescent="0.3">
      <c r="A815" s="25" t="s">
        <v>5980</v>
      </c>
      <c r="B815" s="25" t="s">
        <v>6729</v>
      </c>
      <c r="C815" s="25" t="s">
        <v>6730</v>
      </c>
      <c r="D815" s="25" t="s">
        <v>6731</v>
      </c>
      <c r="E815" s="25" t="s">
        <v>6732</v>
      </c>
    </row>
    <row r="816" spans="1:5" x14ac:dyDescent="0.3">
      <c r="A816" s="25" t="s">
        <v>5980</v>
      </c>
      <c r="B816" s="25" t="s">
        <v>6733</v>
      </c>
      <c r="C816" s="25" t="s">
        <v>6734</v>
      </c>
      <c r="D816" s="25" t="s">
        <v>6735</v>
      </c>
      <c r="E816" s="25" t="s">
        <v>6736</v>
      </c>
    </row>
    <row r="817" spans="1:5" x14ac:dyDescent="0.3">
      <c r="A817" s="25" t="s">
        <v>5980</v>
      </c>
      <c r="B817" s="25" t="s">
        <v>6737</v>
      </c>
      <c r="C817" s="25" t="s">
        <v>6625</v>
      </c>
      <c r="D817" s="25" t="s">
        <v>6626</v>
      </c>
      <c r="E817" s="25" t="s">
        <v>6627</v>
      </c>
    </row>
    <row r="818" spans="1:5" x14ac:dyDescent="0.3">
      <c r="A818" s="25" t="s">
        <v>5980</v>
      </c>
      <c r="B818" s="25" t="s">
        <v>6738</v>
      </c>
      <c r="C818" s="25" t="s">
        <v>6739</v>
      </c>
      <c r="D818" s="25" t="s">
        <v>6740</v>
      </c>
      <c r="E818" s="25" t="s">
        <v>6741</v>
      </c>
    </row>
    <row r="819" spans="1:5" x14ac:dyDescent="0.3">
      <c r="A819" s="25" t="s">
        <v>5980</v>
      </c>
      <c r="B819" s="25" t="s">
        <v>6742</v>
      </c>
      <c r="C819" s="25" t="s">
        <v>6743</v>
      </c>
      <c r="D819" s="25" t="s">
        <v>6744</v>
      </c>
      <c r="E819" s="25" t="s">
        <v>6745</v>
      </c>
    </row>
    <row r="820" spans="1:5" x14ac:dyDescent="0.3">
      <c r="A820" s="25" t="s">
        <v>5980</v>
      </c>
      <c r="B820" s="25" t="s">
        <v>6746</v>
      </c>
      <c r="C820" s="25" t="s">
        <v>6294</v>
      </c>
      <c r="D820" s="25" t="s">
        <v>6295</v>
      </c>
      <c r="E820" s="25" t="s">
        <v>6296</v>
      </c>
    </row>
    <row r="821" spans="1:5" x14ac:dyDescent="0.3">
      <c r="A821" s="25" t="s">
        <v>5980</v>
      </c>
      <c r="B821" s="25" t="s">
        <v>6747</v>
      </c>
      <c r="C821" s="25" t="s">
        <v>6748</v>
      </c>
      <c r="D821" s="25" t="s">
        <v>6749</v>
      </c>
      <c r="E821" s="25" t="s">
        <v>6750</v>
      </c>
    </row>
    <row r="822" spans="1:5" x14ac:dyDescent="0.3">
      <c r="A822" s="25" t="s">
        <v>5980</v>
      </c>
      <c r="B822" s="25" t="s">
        <v>6751</v>
      </c>
      <c r="C822" s="25" t="s">
        <v>6752</v>
      </c>
      <c r="D822" s="25" t="s">
        <v>6753</v>
      </c>
      <c r="E822" s="25" t="s">
        <v>6754</v>
      </c>
    </row>
    <row r="823" spans="1:5" x14ac:dyDescent="0.3">
      <c r="A823" s="25" t="s">
        <v>5980</v>
      </c>
      <c r="B823" s="25" t="s">
        <v>6755</v>
      </c>
      <c r="C823" s="25" t="s">
        <v>6601</v>
      </c>
      <c r="D823" s="25" t="s">
        <v>6602</v>
      </c>
      <c r="E823" s="25" t="s">
        <v>6603</v>
      </c>
    </row>
    <row r="824" spans="1:5" x14ac:dyDescent="0.3">
      <c r="A824" s="25" t="s">
        <v>5980</v>
      </c>
      <c r="B824" s="25" t="s">
        <v>6756</v>
      </c>
      <c r="C824" s="25" t="s">
        <v>6757</v>
      </c>
      <c r="D824" s="25" t="s">
        <v>6758</v>
      </c>
      <c r="E824" s="25" t="s">
        <v>6759</v>
      </c>
    </row>
    <row r="825" spans="1:5" x14ac:dyDescent="0.3">
      <c r="A825" s="25" t="s">
        <v>5980</v>
      </c>
      <c r="B825" s="25" t="s">
        <v>6760</v>
      </c>
      <c r="C825" s="25" t="s">
        <v>6761</v>
      </c>
      <c r="D825" s="25" t="s">
        <v>6762</v>
      </c>
      <c r="E825" s="25" t="s">
        <v>6763</v>
      </c>
    </row>
    <row r="826" spans="1:5" x14ac:dyDescent="0.3">
      <c r="A826" s="25" t="s">
        <v>5980</v>
      </c>
      <c r="B826" s="25" t="s">
        <v>6764</v>
      </c>
      <c r="C826" s="25" t="s">
        <v>6765</v>
      </c>
      <c r="D826" s="25" t="s">
        <v>6766</v>
      </c>
      <c r="E826" s="25" t="s">
        <v>6767</v>
      </c>
    </row>
    <row r="827" spans="1:5" x14ac:dyDescent="0.3">
      <c r="A827" s="25" t="s">
        <v>5980</v>
      </c>
      <c r="B827" s="25" t="s">
        <v>6768</v>
      </c>
      <c r="C827" s="25" t="s">
        <v>6769</v>
      </c>
      <c r="D827" s="25" t="s">
        <v>6770</v>
      </c>
      <c r="E827" s="25" t="s">
        <v>6771</v>
      </c>
    </row>
    <row r="828" spans="1:5" x14ac:dyDescent="0.3">
      <c r="A828" s="25" t="s">
        <v>5980</v>
      </c>
      <c r="B828" s="25" t="s">
        <v>6772</v>
      </c>
      <c r="C828" s="25" t="s">
        <v>6773</v>
      </c>
      <c r="D828" s="25" t="s">
        <v>6774</v>
      </c>
      <c r="E828" s="25" t="s">
        <v>6775</v>
      </c>
    </row>
    <row r="829" spans="1:5" x14ac:dyDescent="0.3">
      <c r="A829" s="25" t="s">
        <v>5980</v>
      </c>
      <c r="B829" s="25" t="s">
        <v>6776</v>
      </c>
      <c r="C829" s="25" t="s">
        <v>6777</v>
      </c>
      <c r="D829" s="25" t="s">
        <v>6778</v>
      </c>
      <c r="E829" s="25" t="s">
        <v>6779</v>
      </c>
    </row>
    <row r="830" spans="1:5" x14ac:dyDescent="0.3">
      <c r="A830" s="25" t="s">
        <v>5980</v>
      </c>
      <c r="B830" s="25" t="s">
        <v>6780</v>
      </c>
      <c r="C830" s="25" t="s">
        <v>6781</v>
      </c>
      <c r="D830" s="25" t="s">
        <v>6782</v>
      </c>
      <c r="E830" s="25" t="s">
        <v>6783</v>
      </c>
    </row>
    <row r="831" spans="1:5" x14ac:dyDescent="0.3">
      <c r="A831" s="25" t="s">
        <v>5980</v>
      </c>
      <c r="B831" s="25" t="s">
        <v>6784</v>
      </c>
      <c r="C831" s="25" t="s">
        <v>6785</v>
      </c>
      <c r="D831" s="25" t="s">
        <v>4411</v>
      </c>
      <c r="E831" s="25" t="s">
        <v>6786</v>
      </c>
    </row>
    <row r="832" spans="1:5" x14ac:dyDescent="0.3">
      <c r="A832" s="25" t="s">
        <v>5980</v>
      </c>
      <c r="B832" s="25" t="s">
        <v>6787</v>
      </c>
      <c r="C832" s="25" t="s">
        <v>6651</v>
      </c>
      <c r="D832" s="25" t="s">
        <v>6652</v>
      </c>
      <c r="E832" s="25" t="s">
        <v>6653</v>
      </c>
    </row>
    <row r="833" spans="1:5" x14ac:dyDescent="0.3">
      <c r="A833" s="25" t="s">
        <v>5980</v>
      </c>
      <c r="B833" s="25" t="s">
        <v>6788</v>
      </c>
      <c r="C833" s="25" t="s">
        <v>6789</v>
      </c>
      <c r="D833" s="25" t="s">
        <v>6790</v>
      </c>
      <c r="E833" s="25" t="s">
        <v>6791</v>
      </c>
    </row>
    <row r="834" spans="1:5" x14ac:dyDescent="0.3">
      <c r="A834" s="25" t="s">
        <v>5980</v>
      </c>
      <c r="B834" s="25" t="s">
        <v>6792</v>
      </c>
      <c r="C834" s="25" t="s">
        <v>6111</v>
      </c>
      <c r="D834" s="25" t="s">
        <v>4420</v>
      </c>
      <c r="E834" s="25" t="s">
        <v>6112</v>
      </c>
    </row>
    <row r="835" spans="1:5" x14ac:dyDescent="0.3">
      <c r="A835" s="25" t="s">
        <v>5980</v>
      </c>
      <c r="B835" s="25" t="s">
        <v>6793</v>
      </c>
      <c r="C835" s="25" t="s">
        <v>6794</v>
      </c>
      <c r="D835" s="25" t="s">
        <v>6795</v>
      </c>
      <c r="E835" s="25" t="s">
        <v>6795</v>
      </c>
    </row>
    <row r="836" spans="1:5" x14ac:dyDescent="0.3">
      <c r="A836" s="25" t="s">
        <v>5980</v>
      </c>
      <c r="B836" s="25" t="s">
        <v>6796</v>
      </c>
      <c r="C836" s="25" t="s">
        <v>6797</v>
      </c>
      <c r="D836" s="25" t="s">
        <v>6798</v>
      </c>
      <c r="E836" s="25" t="s">
        <v>6798</v>
      </c>
    </row>
    <row r="837" spans="1:5" x14ac:dyDescent="0.3">
      <c r="A837" s="25" t="s">
        <v>5980</v>
      </c>
      <c r="B837" s="25" t="s">
        <v>6799</v>
      </c>
      <c r="C837" s="25" t="s">
        <v>6800</v>
      </c>
      <c r="D837" s="25" t="s">
        <v>6801</v>
      </c>
      <c r="E837" s="25" t="s">
        <v>6802</v>
      </c>
    </row>
    <row r="838" spans="1:5" x14ac:dyDescent="0.3">
      <c r="A838" s="25" t="s">
        <v>5980</v>
      </c>
      <c r="B838" s="25" t="s">
        <v>6803</v>
      </c>
      <c r="C838" s="25" t="s">
        <v>6625</v>
      </c>
      <c r="D838" s="25" t="s">
        <v>6626</v>
      </c>
      <c r="E838" s="25" t="s">
        <v>6627</v>
      </c>
    </row>
    <row r="839" spans="1:5" x14ac:dyDescent="0.3">
      <c r="A839" s="25" t="s">
        <v>5980</v>
      </c>
      <c r="B839" s="25" t="s">
        <v>6804</v>
      </c>
      <c r="C839" s="25" t="s">
        <v>6369</v>
      </c>
      <c r="D839" s="25" t="s">
        <v>6370</v>
      </c>
      <c r="E839" s="25" t="s">
        <v>6371</v>
      </c>
    </row>
    <row r="840" spans="1:5" x14ac:dyDescent="0.3">
      <c r="A840" s="25" t="s">
        <v>5980</v>
      </c>
      <c r="B840" s="25" t="s">
        <v>6805</v>
      </c>
      <c r="C840" s="25" t="s">
        <v>6806</v>
      </c>
      <c r="D840" s="25" t="s">
        <v>6807</v>
      </c>
      <c r="E840" s="25" t="s">
        <v>6808</v>
      </c>
    </row>
    <row r="841" spans="1:5" x14ac:dyDescent="0.3">
      <c r="A841" s="25" t="s">
        <v>5980</v>
      </c>
      <c r="B841" s="25" t="s">
        <v>6809</v>
      </c>
      <c r="C841" s="25" t="s">
        <v>6810</v>
      </c>
      <c r="D841" s="25" t="s">
        <v>6811</v>
      </c>
      <c r="E841" s="25" t="s">
        <v>6812</v>
      </c>
    </row>
    <row r="842" spans="1:5" x14ac:dyDescent="0.3">
      <c r="A842" s="25" t="s">
        <v>5980</v>
      </c>
      <c r="B842" s="25" t="s">
        <v>6813</v>
      </c>
      <c r="C842" s="25" t="s">
        <v>6814</v>
      </c>
      <c r="D842" s="25" t="s">
        <v>6815</v>
      </c>
      <c r="E842" s="25" t="s">
        <v>6816</v>
      </c>
    </row>
    <row r="843" spans="1:5" x14ac:dyDescent="0.3">
      <c r="A843" s="25" t="s">
        <v>5980</v>
      </c>
      <c r="B843" s="25" t="s">
        <v>6817</v>
      </c>
      <c r="C843" s="25" t="s">
        <v>6675</v>
      </c>
      <c r="D843" s="25" t="s">
        <v>6676</v>
      </c>
      <c r="E843" s="25" t="s">
        <v>6677</v>
      </c>
    </row>
    <row r="844" spans="1:5" x14ac:dyDescent="0.3">
      <c r="A844" s="25" t="s">
        <v>5980</v>
      </c>
      <c r="B844" s="25" t="s">
        <v>6818</v>
      </c>
      <c r="C844" s="25" t="s">
        <v>6819</v>
      </c>
      <c r="D844" s="25" t="s">
        <v>6820</v>
      </c>
      <c r="E844" s="25" t="s">
        <v>6821</v>
      </c>
    </row>
    <row r="845" spans="1:5" x14ac:dyDescent="0.3">
      <c r="A845" s="25" t="s">
        <v>5980</v>
      </c>
      <c r="B845" s="25" t="s">
        <v>6822</v>
      </c>
      <c r="C845" s="25" t="s">
        <v>6823</v>
      </c>
      <c r="D845" s="25" t="s">
        <v>6824</v>
      </c>
      <c r="E845" s="25" t="s">
        <v>6825</v>
      </c>
    </row>
    <row r="846" spans="1:5" x14ac:dyDescent="0.3">
      <c r="A846" s="25" t="s">
        <v>5980</v>
      </c>
      <c r="B846" s="25" t="s">
        <v>6826</v>
      </c>
      <c r="C846" s="25" t="s">
        <v>6827</v>
      </c>
      <c r="D846" s="25" t="s">
        <v>6828</v>
      </c>
      <c r="E846" s="25" t="s">
        <v>6829</v>
      </c>
    </row>
    <row r="847" spans="1:5" x14ac:dyDescent="0.3">
      <c r="A847" s="25" t="s">
        <v>5980</v>
      </c>
      <c r="B847" s="25" t="s">
        <v>6830</v>
      </c>
      <c r="C847" s="25" t="s">
        <v>6589</v>
      </c>
      <c r="D847" s="25" t="s">
        <v>6590</v>
      </c>
      <c r="E847" s="25" t="s">
        <v>6591</v>
      </c>
    </row>
    <row r="848" spans="1:5" x14ac:dyDescent="0.3">
      <c r="A848" s="25" t="s">
        <v>5980</v>
      </c>
      <c r="B848" s="25" t="s">
        <v>6831</v>
      </c>
      <c r="C848" s="25" t="s">
        <v>6832</v>
      </c>
      <c r="D848" s="25" t="s">
        <v>6833</v>
      </c>
      <c r="E848" s="25" t="s">
        <v>6834</v>
      </c>
    </row>
    <row r="849" spans="1:5" x14ac:dyDescent="0.3">
      <c r="A849" s="25" t="s">
        <v>5980</v>
      </c>
      <c r="B849" s="25" t="s">
        <v>6835</v>
      </c>
      <c r="C849" s="25" t="s">
        <v>6836</v>
      </c>
      <c r="D849" s="25" t="s">
        <v>6837</v>
      </c>
      <c r="E849" s="25" t="s">
        <v>6838</v>
      </c>
    </row>
    <row r="850" spans="1:5" x14ac:dyDescent="0.3">
      <c r="A850" s="25" t="s">
        <v>5980</v>
      </c>
      <c r="B850" s="25" t="s">
        <v>6839</v>
      </c>
      <c r="C850" s="25" t="s">
        <v>6840</v>
      </c>
      <c r="D850" s="25" t="s">
        <v>6841</v>
      </c>
      <c r="E850" s="25" t="s">
        <v>6842</v>
      </c>
    </row>
    <row r="851" spans="1:5" x14ac:dyDescent="0.3">
      <c r="A851" s="25" t="s">
        <v>5980</v>
      </c>
      <c r="B851" s="25" t="s">
        <v>6843</v>
      </c>
      <c r="C851" s="25" t="s">
        <v>6844</v>
      </c>
      <c r="D851" s="25" t="s">
        <v>6845</v>
      </c>
      <c r="E851" s="25" t="s">
        <v>6846</v>
      </c>
    </row>
    <row r="852" spans="1:5" x14ac:dyDescent="0.3">
      <c r="A852" s="25" t="s">
        <v>5980</v>
      </c>
      <c r="B852" s="25" t="s">
        <v>6847</v>
      </c>
      <c r="C852" s="25" t="s">
        <v>6848</v>
      </c>
      <c r="D852" s="25" t="s">
        <v>6849</v>
      </c>
      <c r="E852" s="25" t="s">
        <v>6850</v>
      </c>
    </row>
    <row r="853" spans="1:5" x14ac:dyDescent="0.3">
      <c r="A853" s="25" t="s">
        <v>5980</v>
      </c>
      <c r="B853" s="25" t="s">
        <v>6851</v>
      </c>
      <c r="C853" s="25" t="s">
        <v>6294</v>
      </c>
      <c r="D853" s="25" t="s">
        <v>6295</v>
      </c>
      <c r="E853" s="25" t="s">
        <v>6296</v>
      </c>
    </row>
    <row r="854" spans="1:5" x14ac:dyDescent="0.3">
      <c r="A854" s="25" t="s">
        <v>5980</v>
      </c>
      <c r="B854" s="25" t="s">
        <v>6852</v>
      </c>
      <c r="C854" s="25" t="s">
        <v>6853</v>
      </c>
      <c r="D854" s="25" t="s">
        <v>6854</v>
      </c>
      <c r="E854" s="25" t="s">
        <v>6855</v>
      </c>
    </row>
    <row r="855" spans="1:5" x14ac:dyDescent="0.3">
      <c r="A855" s="25" t="s">
        <v>5980</v>
      </c>
      <c r="B855" s="25" t="s">
        <v>6856</v>
      </c>
      <c r="C855" s="25" t="s">
        <v>6857</v>
      </c>
      <c r="D855" s="25" t="s">
        <v>6858</v>
      </c>
      <c r="E855" s="25" t="s">
        <v>6859</v>
      </c>
    </row>
    <row r="856" spans="1:5" x14ac:dyDescent="0.3">
      <c r="A856" s="25" t="s">
        <v>5980</v>
      </c>
      <c r="B856" s="25" t="s">
        <v>6860</v>
      </c>
      <c r="C856" s="25" t="s">
        <v>6861</v>
      </c>
      <c r="D856" s="25" t="s">
        <v>6862</v>
      </c>
      <c r="E856" s="25" t="s">
        <v>6863</v>
      </c>
    </row>
    <row r="857" spans="1:5" x14ac:dyDescent="0.3">
      <c r="A857" s="25" t="s">
        <v>5980</v>
      </c>
      <c r="B857" s="25" t="s">
        <v>6864</v>
      </c>
      <c r="C857" s="25" t="s">
        <v>6193</v>
      </c>
      <c r="D857" s="25" t="s">
        <v>6194</v>
      </c>
      <c r="E857" s="25" t="s">
        <v>6195</v>
      </c>
    </row>
    <row r="858" spans="1:5" x14ac:dyDescent="0.3">
      <c r="A858" s="25" t="s">
        <v>5980</v>
      </c>
      <c r="B858" s="25" t="s">
        <v>3939</v>
      </c>
      <c r="C858" s="25" t="s">
        <v>6865</v>
      </c>
      <c r="D858" s="25" t="s">
        <v>6866</v>
      </c>
      <c r="E858" s="25" t="s">
        <v>6867</v>
      </c>
    </row>
    <row r="859" spans="1:5" x14ac:dyDescent="0.3">
      <c r="A859" s="25" t="s">
        <v>5980</v>
      </c>
      <c r="B859" s="25" t="s">
        <v>6868</v>
      </c>
      <c r="C859" s="25" t="s">
        <v>6869</v>
      </c>
      <c r="D859" s="25" t="s">
        <v>6870</v>
      </c>
      <c r="E859" s="25" t="s">
        <v>6870</v>
      </c>
    </row>
    <row r="860" spans="1:5" x14ac:dyDescent="0.3">
      <c r="A860" s="25" t="s">
        <v>5980</v>
      </c>
      <c r="B860" s="25" t="s">
        <v>6871</v>
      </c>
      <c r="C860" s="25" t="s">
        <v>6127</v>
      </c>
      <c r="D860" s="25" t="s">
        <v>6128</v>
      </c>
      <c r="E860" s="25" t="s">
        <v>6129</v>
      </c>
    </row>
    <row r="861" spans="1:5" x14ac:dyDescent="0.3">
      <c r="A861" s="25" t="s">
        <v>5980</v>
      </c>
      <c r="B861" s="25" t="s">
        <v>6872</v>
      </c>
      <c r="C861" s="25" t="s">
        <v>6339</v>
      </c>
      <c r="D861" s="25" t="s">
        <v>6340</v>
      </c>
      <c r="E861" s="25" t="s">
        <v>6340</v>
      </c>
    </row>
    <row r="862" spans="1:5" x14ac:dyDescent="0.3">
      <c r="A862" s="25" t="s">
        <v>5980</v>
      </c>
      <c r="B862" s="25" t="s">
        <v>6873</v>
      </c>
      <c r="C862" s="25" t="s">
        <v>6874</v>
      </c>
      <c r="D862" s="25" t="s">
        <v>6875</v>
      </c>
      <c r="E862" s="25" t="s">
        <v>6876</v>
      </c>
    </row>
    <row r="863" spans="1:5" x14ac:dyDescent="0.3">
      <c r="A863" s="25" t="s">
        <v>5980</v>
      </c>
      <c r="B863" s="25" t="s">
        <v>6877</v>
      </c>
      <c r="C863" s="25" t="s">
        <v>6878</v>
      </c>
      <c r="D863" s="25" t="s">
        <v>6879</v>
      </c>
      <c r="E863" s="25" t="s">
        <v>6879</v>
      </c>
    </row>
    <row r="864" spans="1:5" x14ac:dyDescent="0.3">
      <c r="A864" s="25" t="s">
        <v>5980</v>
      </c>
      <c r="B864" s="25" t="s">
        <v>6880</v>
      </c>
      <c r="C864" s="25" t="s">
        <v>6881</v>
      </c>
      <c r="D864" s="25" t="s">
        <v>6882</v>
      </c>
      <c r="E864" s="25" t="s">
        <v>6883</v>
      </c>
    </row>
    <row r="865" spans="1:5" x14ac:dyDescent="0.3">
      <c r="A865" s="25" t="s">
        <v>5980</v>
      </c>
      <c r="B865" s="25" t="s">
        <v>6884</v>
      </c>
      <c r="C865" s="25" t="s">
        <v>6885</v>
      </c>
      <c r="D865" s="25" t="s">
        <v>6886</v>
      </c>
      <c r="E865" s="25" t="s">
        <v>6886</v>
      </c>
    </row>
    <row r="866" spans="1:5" x14ac:dyDescent="0.3">
      <c r="A866" s="25" t="s">
        <v>5980</v>
      </c>
      <c r="B866" s="25" t="s">
        <v>6887</v>
      </c>
      <c r="C866" s="25" t="s">
        <v>6785</v>
      </c>
      <c r="D866" s="25" t="s">
        <v>4411</v>
      </c>
      <c r="E866" s="25" t="s">
        <v>6786</v>
      </c>
    </row>
    <row r="867" spans="1:5" x14ac:dyDescent="0.3">
      <c r="A867" s="25" t="s">
        <v>5980</v>
      </c>
      <c r="B867" s="25" t="s">
        <v>6888</v>
      </c>
      <c r="C867" s="25" t="s">
        <v>6433</v>
      </c>
      <c r="D867" s="25" t="s">
        <v>6434</v>
      </c>
      <c r="E867" s="25" t="s">
        <v>6435</v>
      </c>
    </row>
    <row r="868" spans="1:5" x14ac:dyDescent="0.3">
      <c r="A868" s="25" t="s">
        <v>5980</v>
      </c>
      <c r="B868" s="25" t="s">
        <v>6889</v>
      </c>
      <c r="C868" s="25" t="s">
        <v>6890</v>
      </c>
      <c r="D868" s="25" t="s">
        <v>6891</v>
      </c>
      <c r="E868" s="25" t="s">
        <v>6892</v>
      </c>
    </row>
    <row r="869" spans="1:5" x14ac:dyDescent="0.3">
      <c r="A869" s="25" t="s">
        <v>5980</v>
      </c>
      <c r="B869" s="25" t="s">
        <v>6893</v>
      </c>
      <c r="C869" s="25" t="s">
        <v>6894</v>
      </c>
      <c r="D869" s="25" t="s">
        <v>6895</v>
      </c>
      <c r="E869" s="25" t="s">
        <v>6896</v>
      </c>
    </row>
    <row r="870" spans="1:5" x14ac:dyDescent="0.3">
      <c r="A870" s="25" t="s">
        <v>5980</v>
      </c>
      <c r="B870" s="25" t="s">
        <v>6897</v>
      </c>
      <c r="C870" s="25" t="s">
        <v>6898</v>
      </c>
      <c r="D870" s="25" t="s">
        <v>6899</v>
      </c>
      <c r="E870" s="25" t="s">
        <v>6900</v>
      </c>
    </row>
    <row r="871" spans="1:5" x14ac:dyDescent="0.3">
      <c r="A871" s="25" t="s">
        <v>5980</v>
      </c>
      <c r="B871" s="25" t="s">
        <v>6901</v>
      </c>
      <c r="C871" s="25" t="s">
        <v>6056</v>
      </c>
      <c r="D871" s="25" t="s">
        <v>6057</v>
      </c>
      <c r="E871" s="25" t="s">
        <v>6058</v>
      </c>
    </row>
    <row r="872" spans="1:5" x14ac:dyDescent="0.3">
      <c r="A872" s="25" t="s">
        <v>5980</v>
      </c>
      <c r="B872" s="25" t="s">
        <v>6902</v>
      </c>
      <c r="C872" s="25" t="s">
        <v>6903</v>
      </c>
      <c r="D872" s="25" t="s">
        <v>6904</v>
      </c>
      <c r="E872" s="25" t="s">
        <v>6904</v>
      </c>
    </row>
    <row r="873" spans="1:5" x14ac:dyDescent="0.3">
      <c r="A873" s="25" t="s">
        <v>5980</v>
      </c>
      <c r="B873" s="25" t="s">
        <v>6905</v>
      </c>
      <c r="C873" s="25" t="s">
        <v>6906</v>
      </c>
      <c r="D873" s="25" t="s">
        <v>6907</v>
      </c>
      <c r="E873" s="25" t="s">
        <v>6908</v>
      </c>
    </row>
    <row r="874" spans="1:5" x14ac:dyDescent="0.3">
      <c r="A874" s="25" t="s">
        <v>5980</v>
      </c>
      <c r="B874" s="25" t="s">
        <v>6909</v>
      </c>
      <c r="C874" s="25" t="s">
        <v>6335</v>
      </c>
      <c r="D874" s="25" t="s">
        <v>6336</v>
      </c>
      <c r="E874" s="25" t="s">
        <v>6337</v>
      </c>
    </row>
    <row r="875" spans="1:5" x14ac:dyDescent="0.3">
      <c r="A875" s="25" t="s">
        <v>5980</v>
      </c>
      <c r="B875" s="25" t="s">
        <v>6910</v>
      </c>
      <c r="C875" s="25" t="s">
        <v>6911</v>
      </c>
      <c r="D875" s="25" t="s">
        <v>6912</v>
      </c>
      <c r="E875" s="25" t="s">
        <v>6913</v>
      </c>
    </row>
    <row r="876" spans="1:5" x14ac:dyDescent="0.3">
      <c r="A876" s="25" t="s">
        <v>5980</v>
      </c>
      <c r="B876" s="25" t="s">
        <v>6914</v>
      </c>
      <c r="C876" s="25" t="s">
        <v>6915</v>
      </c>
      <c r="D876" s="25" t="s">
        <v>6916</v>
      </c>
      <c r="E876" s="25" t="s">
        <v>6917</v>
      </c>
    </row>
    <row r="877" spans="1:5" x14ac:dyDescent="0.3">
      <c r="A877" s="25" t="s">
        <v>5980</v>
      </c>
      <c r="B877" s="25" t="s">
        <v>6918</v>
      </c>
      <c r="C877" s="25" t="s">
        <v>6919</v>
      </c>
      <c r="D877" s="25" t="s">
        <v>6920</v>
      </c>
      <c r="E877" s="25" t="s">
        <v>6921</v>
      </c>
    </row>
    <row r="878" spans="1:5" x14ac:dyDescent="0.3">
      <c r="A878" s="25" t="s">
        <v>5980</v>
      </c>
      <c r="B878" s="25" t="s">
        <v>6922</v>
      </c>
      <c r="C878" s="25" t="s">
        <v>6923</v>
      </c>
      <c r="D878" s="25" t="s">
        <v>6924</v>
      </c>
      <c r="E878" s="25" t="s">
        <v>6925</v>
      </c>
    </row>
    <row r="879" spans="1:5" x14ac:dyDescent="0.3">
      <c r="A879" s="25" t="s">
        <v>5980</v>
      </c>
      <c r="B879" s="25" t="s">
        <v>6926</v>
      </c>
      <c r="C879" s="25" t="s">
        <v>6927</v>
      </c>
      <c r="D879" s="25" t="s">
        <v>6928</v>
      </c>
      <c r="E879" s="25" t="s">
        <v>6929</v>
      </c>
    </row>
    <row r="880" spans="1:5" x14ac:dyDescent="0.3">
      <c r="A880" s="25" t="s">
        <v>5980</v>
      </c>
      <c r="B880" s="25" t="s">
        <v>6930</v>
      </c>
      <c r="C880" s="25" t="s">
        <v>6226</v>
      </c>
      <c r="D880" s="25" t="s">
        <v>6227</v>
      </c>
      <c r="E880" s="25" t="s">
        <v>6228</v>
      </c>
    </row>
    <row r="881" spans="1:5" x14ac:dyDescent="0.3">
      <c r="A881" s="25" t="s">
        <v>5980</v>
      </c>
      <c r="B881" s="25" t="s">
        <v>6931</v>
      </c>
      <c r="C881" s="25" t="s">
        <v>6726</v>
      </c>
      <c r="D881" s="25" t="s">
        <v>6727</v>
      </c>
      <c r="E881" s="25" t="s">
        <v>6728</v>
      </c>
    </row>
    <row r="882" spans="1:5" x14ac:dyDescent="0.3">
      <c r="A882" s="25" t="s">
        <v>5980</v>
      </c>
      <c r="B882" s="25" t="s">
        <v>6932</v>
      </c>
      <c r="C882" s="25" t="s">
        <v>6933</v>
      </c>
      <c r="D882" s="25" t="s">
        <v>6934</v>
      </c>
      <c r="E882" s="25" t="s">
        <v>6935</v>
      </c>
    </row>
    <row r="883" spans="1:5" x14ac:dyDescent="0.3">
      <c r="A883" s="25" t="s">
        <v>5980</v>
      </c>
      <c r="B883" s="25" t="s">
        <v>6936</v>
      </c>
      <c r="C883" s="25" t="s">
        <v>6937</v>
      </c>
      <c r="D883" s="25" t="s">
        <v>6938</v>
      </c>
      <c r="E883" s="25" t="s">
        <v>6939</v>
      </c>
    </row>
    <row r="884" spans="1:5" x14ac:dyDescent="0.3">
      <c r="A884" s="25" t="s">
        <v>5980</v>
      </c>
      <c r="B884" s="25" t="s">
        <v>6940</v>
      </c>
      <c r="C884" s="25" t="s">
        <v>6941</v>
      </c>
      <c r="D884" s="25" t="s">
        <v>6942</v>
      </c>
      <c r="E884" s="25" t="s">
        <v>6943</v>
      </c>
    </row>
    <row r="885" spans="1:5" x14ac:dyDescent="0.3">
      <c r="A885" s="25" t="s">
        <v>5980</v>
      </c>
      <c r="B885" s="25" t="s">
        <v>6944</v>
      </c>
      <c r="C885" s="25" t="s">
        <v>6945</v>
      </c>
      <c r="D885" s="25" t="s">
        <v>6946</v>
      </c>
      <c r="E885" s="25" t="s">
        <v>6947</v>
      </c>
    </row>
    <row r="886" spans="1:5" x14ac:dyDescent="0.3">
      <c r="A886" s="25" t="s">
        <v>5980</v>
      </c>
      <c r="B886" s="25" t="s">
        <v>6948</v>
      </c>
      <c r="C886" s="25" t="s">
        <v>6949</v>
      </c>
      <c r="D886" s="25" t="s">
        <v>6950</v>
      </c>
      <c r="E886" s="25" t="s">
        <v>6951</v>
      </c>
    </row>
    <row r="887" spans="1:5" x14ac:dyDescent="0.3">
      <c r="A887" s="25" t="s">
        <v>5980</v>
      </c>
      <c r="B887" s="25" t="s">
        <v>6952</v>
      </c>
      <c r="C887" s="25" t="s">
        <v>6953</v>
      </c>
      <c r="D887" s="25" t="s">
        <v>6954</v>
      </c>
      <c r="E887" s="25" t="s">
        <v>6955</v>
      </c>
    </row>
    <row r="888" spans="1:5" x14ac:dyDescent="0.3">
      <c r="A888" s="25" t="s">
        <v>5980</v>
      </c>
      <c r="B888" s="25" t="s">
        <v>6956</v>
      </c>
      <c r="C888" s="25" t="s">
        <v>6663</v>
      </c>
      <c r="D888" s="25" t="s">
        <v>6664</v>
      </c>
      <c r="E888" s="25" t="s">
        <v>6665</v>
      </c>
    </row>
    <row r="889" spans="1:5" x14ac:dyDescent="0.3">
      <c r="A889" s="25" t="s">
        <v>5980</v>
      </c>
      <c r="B889" s="25" t="s">
        <v>6957</v>
      </c>
      <c r="C889" s="25" t="s">
        <v>6663</v>
      </c>
      <c r="D889" s="25" t="s">
        <v>6664</v>
      </c>
      <c r="E889" s="25" t="s">
        <v>6665</v>
      </c>
    </row>
    <row r="890" spans="1:5" x14ac:dyDescent="0.3">
      <c r="A890" s="25" t="s">
        <v>5980</v>
      </c>
      <c r="B890" s="25" t="s">
        <v>6958</v>
      </c>
      <c r="C890" s="25" t="s">
        <v>6959</v>
      </c>
      <c r="D890" s="25" t="s">
        <v>6960</v>
      </c>
      <c r="E890" s="25" t="s">
        <v>6961</v>
      </c>
    </row>
    <row r="891" spans="1:5" x14ac:dyDescent="0.3">
      <c r="A891" s="25" t="s">
        <v>5980</v>
      </c>
      <c r="B891" s="25" t="s">
        <v>6962</v>
      </c>
      <c r="C891" s="25" t="s">
        <v>6963</v>
      </c>
      <c r="D891" s="25" t="s">
        <v>6964</v>
      </c>
      <c r="E891" s="25" t="s">
        <v>6965</v>
      </c>
    </row>
    <row r="892" spans="1:5" x14ac:dyDescent="0.3">
      <c r="A892" s="25" t="s">
        <v>5980</v>
      </c>
      <c r="B892" s="25" t="s">
        <v>6966</v>
      </c>
      <c r="C892" s="25" t="s">
        <v>6967</v>
      </c>
      <c r="D892" s="25" t="s">
        <v>6968</v>
      </c>
      <c r="E892" s="25" t="s">
        <v>6969</v>
      </c>
    </row>
    <row r="893" spans="1:5" x14ac:dyDescent="0.3">
      <c r="A893" s="25" t="s">
        <v>5980</v>
      </c>
      <c r="B893" s="25" t="s">
        <v>6970</v>
      </c>
      <c r="C893" s="25" t="s">
        <v>6971</v>
      </c>
      <c r="D893" s="25" t="s">
        <v>6972</v>
      </c>
      <c r="E893" s="25" t="s">
        <v>6973</v>
      </c>
    </row>
    <row r="894" spans="1:5" x14ac:dyDescent="0.3">
      <c r="A894" s="25" t="s">
        <v>5980</v>
      </c>
      <c r="B894" s="25" t="s">
        <v>6974</v>
      </c>
      <c r="C894" s="25" t="s">
        <v>6975</v>
      </c>
      <c r="D894" s="25" t="s">
        <v>6976</v>
      </c>
      <c r="E894" s="25" t="s">
        <v>6977</v>
      </c>
    </row>
    <row r="895" spans="1:5" x14ac:dyDescent="0.3">
      <c r="A895" s="25" t="s">
        <v>5980</v>
      </c>
      <c r="B895" s="25" t="s">
        <v>6978</v>
      </c>
      <c r="C895" s="25" t="s">
        <v>6979</v>
      </c>
      <c r="D895" s="25" t="s">
        <v>6980</v>
      </c>
      <c r="E895" s="25" t="s">
        <v>6981</v>
      </c>
    </row>
    <row r="896" spans="1:5" x14ac:dyDescent="0.3">
      <c r="A896" s="25" t="s">
        <v>5980</v>
      </c>
      <c r="B896" s="25" t="s">
        <v>6982</v>
      </c>
      <c r="C896" s="25" t="s">
        <v>6983</v>
      </c>
      <c r="D896" s="25" t="s">
        <v>6984</v>
      </c>
      <c r="E896" s="25" t="s">
        <v>6985</v>
      </c>
    </row>
    <row r="897" spans="1:5" x14ac:dyDescent="0.3">
      <c r="A897" s="25" t="s">
        <v>5980</v>
      </c>
      <c r="B897" s="25" t="s">
        <v>6986</v>
      </c>
      <c r="C897" s="25" t="s">
        <v>6773</v>
      </c>
      <c r="D897" s="25" t="s">
        <v>6774</v>
      </c>
      <c r="E897" s="25" t="s">
        <v>6775</v>
      </c>
    </row>
    <row r="898" spans="1:5" x14ac:dyDescent="0.3">
      <c r="A898" s="25" t="s">
        <v>5980</v>
      </c>
      <c r="B898" s="25" t="s">
        <v>6987</v>
      </c>
      <c r="C898" s="25" t="s">
        <v>6111</v>
      </c>
      <c r="D898" s="25" t="s">
        <v>4420</v>
      </c>
      <c r="E898" s="25" t="s">
        <v>6112</v>
      </c>
    </row>
    <row r="899" spans="1:5" x14ac:dyDescent="0.3">
      <c r="A899" s="25" t="s">
        <v>5980</v>
      </c>
      <c r="B899" s="25" t="s">
        <v>6988</v>
      </c>
      <c r="C899" s="25" t="s">
        <v>6989</v>
      </c>
      <c r="D899" s="25" t="s">
        <v>6990</v>
      </c>
      <c r="E899" s="25" t="s">
        <v>6991</v>
      </c>
    </row>
    <row r="900" spans="1:5" x14ac:dyDescent="0.3">
      <c r="A900" s="25" t="s">
        <v>5980</v>
      </c>
      <c r="B900" s="25" t="s">
        <v>6992</v>
      </c>
      <c r="C900" s="25" t="s">
        <v>6305</v>
      </c>
      <c r="D900" s="25" t="s">
        <v>6306</v>
      </c>
      <c r="E900" s="25" t="s">
        <v>6307</v>
      </c>
    </row>
    <row r="901" spans="1:5" x14ac:dyDescent="0.3">
      <c r="A901" s="25" t="s">
        <v>5980</v>
      </c>
      <c r="B901" s="25" t="s">
        <v>6993</v>
      </c>
      <c r="C901" s="25" t="s">
        <v>6994</v>
      </c>
      <c r="D901" s="25" t="s">
        <v>6995</v>
      </c>
      <c r="E901" s="25" t="s">
        <v>6996</v>
      </c>
    </row>
    <row r="902" spans="1:5" x14ac:dyDescent="0.3">
      <c r="A902" s="25" t="s">
        <v>5980</v>
      </c>
      <c r="B902" s="25" t="s">
        <v>6997</v>
      </c>
      <c r="C902" s="25" t="s">
        <v>6998</v>
      </c>
      <c r="D902" s="25" t="s">
        <v>6999</v>
      </c>
      <c r="E902" s="25" t="s">
        <v>7000</v>
      </c>
    </row>
    <row r="903" spans="1:5" x14ac:dyDescent="0.3">
      <c r="A903" s="25" t="s">
        <v>5980</v>
      </c>
      <c r="B903" s="25" t="s">
        <v>7001</v>
      </c>
      <c r="C903" s="25" t="s">
        <v>6353</v>
      </c>
      <c r="D903" s="25" t="s">
        <v>6354</v>
      </c>
      <c r="E903" s="25" t="s">
        <v>6354</v>
      </c>
    </row>
    <row r="904" spans="1:5" x14ac:dyDescent="0.3">
      <c r="A904" s="25" t="s">
        <v>5980</v>
      </c>
      <c r="B904" s="25" t="s">
        <v>7002</v>
      </c>
      <c r="C904" s="25" t="s">
        <v>6393</v>
      </c>
      <c r="D904" s="25" t="s">
        <v>6394</v>
      </c>
      <c r="E904" s="25" t="s">
        <v>6395</v>
      </c>
    </row>
    <row r="905" spans="1:5" x14ac:dyDescent="0.3">
      <c r="A905" s="25" t="s">
        <v>5980</v>
      </c>
      <c r="B905" s="25" t="s">
        <v>7003</v>
      </c>
      <c r="C905" s="25" t="s">
        <v>7004</v>
      </c>
      <c r="D905" s="25" t="s">
        <v>7005</v>
      </c>
      <c r="E905" s="25" t="s">
        <v>7006</v>
      </c>
    </row>
    <row r="906" spans="1:5" x14ac:dyDescent="0.3">
      <c r="A906" s="25" t="s">
        <v>5980</v>
      </c>
      <c r="B906" s="25" t="s">
        <v>7007</v>
      </c>
      <c r="C906" s="25" t="s">
        <v>6335</v>
      </c>
      <c r="D906" s="25" t="s">
        <v>6336</v>
      </c>
      <c r="E906" s="25" t="s">
        <v>6337</v>
      </c>
    </row>
    <row r="907" spans="1:5" x14ac:dyDescent="0.3">
      <c r="A907" s="25" t="s">
        <v>5980</v>
      </c>
      <c r="B907" s="25" t="s">
        <v>7008</v>
      </c>
      <c r="C907" s="25" t="s">
        <v>7009</v>
      </c>
      <c r="D907" s="25" t="s">
        <v>7010</v>
      </c>
      <c r="E907" s="25" t="s">
        <v>7010</v>
      </c>
    </row>
    <row r="908" spans="1:5" x14ac:dyDescent="0.3">
      <c r="A908" s="25" t="s">
        <v>5980</v>
      </c>
      <c r="B908" s="25" t="s">
        <v>7011</v>
      </c>
      <c r="C908" s="25" t="s">
        <v>6781</v>
      </c>
      <c r="D908" s="25" t="s">
        <v>6782</v>
      </c>
      <c r="E908" s="25" t="s">
        <v>6783</v>
      </c>
    </row>
    <row r="909" spans="1:5" x14ac:dyDescent="0.3">
      <c r="A909" s="25" t="s">
        <v>5980</v>
      </c>
      <c r="B909" s="25" t="s">
        <v>7012</v>
      </c>
      <c r="C909" s="25" t="s">
        <v>7013</v>
      </c>
      <c r="D909" s="25" t="s">
        <v>7014</v>
      </c>
      <c r="E909" s="25" t="s">
        <v>7015</v>
      </c>
    </row>
    <row r="910" spans="1:5" x14ac:dyDescent="0.3">
      <c r="A910" s="25" t="s">
        <v>5980</v>
      </c>
      <c r="B910" s="25" t="s">
        <v>7016</v>
      </c>
      <c r="C910" s="25" t="s">
        <v>7017</v>
      </c>
      <c r="D910" s="25" t="s">
        <v>7018</v>
      </c>
      <c r="E910" s="25" t="s">
        <v>7019</v>
      </c>
    </row>
    <row r="911" spans="1:5" x14ac:dyDescent="0.3">
      <c r="A911" s="25" t="s">
        <v>5980</v>
      </c>
      <c r="B911" s="25" t="s">
        <v>7020</v>
      </c>
      <c r="C911" s="25" t="s">
        <v>7021</v>
      </c>
      <c r="D911" s="25" t="s">
        <v>7022</v>
      </c>
      <c r="E911" s="25" t="s">
        <v>7023</v>
      </c>
    </row>
    <row r="912" spans="1:5" x14ac:dyDescent="0.3">
      <c r="A912" s="25" t="s">
        <v>5980</v>
      </c>
      <c r="B912" s="25" t="s">
        <v>7024</v>
      </c>
      <c r="C912" s="25" t="s">
        <v>7025</v>
      </c>
      <c r="D912" s="25" t="s">
        <v>7026</v>
      </c>
      <c r="E912" s="25" t="s">
        <v>7027</v>
      </c>
    </row>
    <row r="913" spans="1:5" x14ac:dyDescent="0.3">
      <c r="A913" s="25" t="s">
        <v>5980</v>
      </c>
      <c r="B913" s="25" t="s">
        <v>7028</v>
      </c>
      <c r="C913" s="25" t="s">
        <v>7029</v>
      </c>
      <c r="D913" s="25" t="s">
        <v>7030</v>
      </c>
      <c r="E913" s="25" t="s">
        <v>7031</v>
      </c>
    </row>
    <row r="914" spans="1:5" x14ac:dyDescent="0.3">
      <c r="A914" s="25" t="s">
        <v>5980</v>
      </c>
      <c r="B914" s="25" t="s">
        <v>7032</v>
      </c>
      <c r="C914" s="25" t="s">
        <v>7033</v>
      </c>
      <c r="D914" s="25" t="s">
        <v>7034</v>
      </c>
      <c r="E914" s="25" t="s">
        <v>7035</v>
      </c>
    </row>
    <row r="915" spans="1:5" x14ac:dyDescent="0.3">
      <c r="A915" s="25" t="s">
        <v>5980</v>
      </c>
      <c r="B915" s="25" t="s">
        <v>7036</v>
      </c>
      <c r="C915" s="25" t="s">
        <v>7037</v>
      </c>
      <c r="D915" s="25" t="s">
        <v>7038</v>
      </c>
      <c r="E915" s="25" t="s">
        <v>7039</v>
      </c>
    </row>
    <row r="916" spans="1:5" x14ac:dyDescent="0.3">
      <c r="A916" s="25" t="s">
        <v>5980</v>
      </c>
      <c r="B916" s="25" t="s">
        <v>7040</v>
      </c>
      <c r="C916" s="25" t="s">
        <v>7041</v>
      </c>
      <c r="D916" s="25" t="s">
        <v>7042</v>
      </c>
      <c r="E916" s="25" t="s">
        <v>7043</v>
      </c>
    </row>
    <row r="917" spans="1:5" x14ac:dyDescent="0.3">
      <c r="A917" s="25" t="s">
        <v>5980</v>
      </c>
      <c r="B917" s="25" t="s">
        <v>7044</v>
      </c>
      <c r="C917" s="25" t="s">
        <v>6923</v>
      </c>
      <c r="D917" s="25" t="s">
        <v>6924</v>
      </c>
      <c r="E917" s="25" t="s">
        <v>6925</v>
      </c>
    </row>
    <row r="918" spans="1:5" x14ac:dyDescent="0.3">
      <c r="A918" s="25" t="s">
        <v>5980</v>
      </c>
      <c r="B918" s="25" t="s">
        <v>7045</v>
      </c>
      <c r="C918" s="25" t="s">
        <v>7046</v>
      </c>
      <c r="D918" s="25" t="s">
        <v>7047</v>
      </c>
      <c r="E918" s="25" t="s">
        <v>7048</v>
      </c>
    </row>
    <row r="919" spans="1:5" x14ac:dyDescent="0.3">
      <c r="A919" s="25" t="s">
        <v>5980</v>
      </c>
      <c r="B919" s="25" t="s">
        <v>7049</v>
      </c>
      <c r="C919" s="25" t="s">
        <v>7050</v>
      </c>
      <c r="D919" s="25" t="s">
        <v>7051</v>
      </c>
      <c r="E919" s="25" t="s">
        <v>7052</v>
      </c>
    </row>
    <row r="920" spans="1:5" x14ac:dyDescent="0.3">
      <c r="A920" s="25" t="s">
        <v>5980</v>
      </c>
      <c r="B920" s="25" t="s">
        <v>7053</v>
      </c>
      <c r="C920" s="25" t="s">
        <v>7054</v>
      </c>
      <c r="D920" s="25" t="s">
        <v>7055</v>
      </c>
      <c r="E920" s="25" t="s">
        <v>7056</v>
      </c>
    </row>
    <row r="921" spans="1:5" x14ac:dyDescent="0.3">
      <c r="A921" s="25" t="s">
        <v>5980</v>
      </c>
      <c r="B921" s="25" t="s">
        <v>7057</v>
      </c>
      <c r="C921" s="25" t="s">
        <v>7058</v>
      </c>
      <c r="D921" s="25" t="s">
        <v>7059</v>
      </c>
      <c r="E921" s="25" t="s">
        <v>7060</v>
      </c>
    </row>
    <row r="922" spans="1:5" x14ac:dyDescent="0.3">
      <c r="A922" s="25" t="s">
        <v>5980</v>
      </c>
      <c r="B922" s="25" t="s">
        <v>7061</v>
      </c>
      <c r="C922" s="25" t="s">
        <v>6442</v>
      </c>
      <c r="D922" s="25" t="s">
        <v>6443</v>
      </c>
      <c r="E922" s="25" t="s">
        <v>6444</v>
      </c>
    </row>
    <row r="923" spans="1:5" x14ac:dyDescent="0.3">
      <c r="A923" s="25" t="s">
        <v>5980</v>
      </c>
      <c r="B923" s="25" t="s">
        <v>7062</v>
      </c>
      <c r="C923" s="25" t="s">
        <v>7063</v>
      </c>
      <c r="D923" s="25" t="s">
        <v>7064</v>
      </c>
      <c r="E923" s="25" t="s">
        <v>7065</v>
      </c>
    </row>
    <row r="924" spans="1:5" x14ac:dyDescent="0.3">
      <c r="A924" s="25" t="s">
        <v>5980</v>
      </c>
      <c r="B924" s="25" t="s">
        <v>7066</v>
      </c>
      <c r="C924" s="25" t="s">
        <v>7067</v>
      </c>
      <c r="D924" s="25" t="s">
        <v>7068</v>
      </c>
      <c r="E924" s="25" t="s">
        <v>7068</v>
      </c>
    </row>
    <row r="925" spans="1:5" x14ac:dyDescent="0.3">
      <c r="A925" s="25" t="s">
        <v>5980</v>
      </c>
      <c r="B925" s="25" t="s">
        <v>7069</v>
      </c>
      <c r="C925" s="25" t="s">
        <v>7070</v>
      </c>
      <c r="D925" s="25" t="s">
        <v>7071</v>
      </c>
      <c r="E925" s="25" t="s">
        <v>7072</v>
      </c>
    </row>
    <row r="926" spans="1:5" x14ac:dyDescent="0.3">
      <c r="A926" s="25" t="s">
        <v>5980</v>
      </c>
      <c r="B926" s="25" t="s">
        <v>7073</v>
      </c>
      <c r="C926" s="25" t="s">
        <v>6941</v>
      </c>
      <c r="D926" s="25" t="s">
        <v>6942</v>
      </c>
      <c r="E926" s="25" t="s">
        <v>6943</v>
      </c>
    </row>
    <row r="927" spans="1:5" x14ac:dyDescent="0.3">
      <c r="A927" s="25" t="s">
        <v>5980</v>
      </c>
      <c r="B927" s="25" t="s">
        <v>7074</v>
      </c>
      <c r="C927" s="25" t="s">
        <v>7075</v>
      </c>
      <c r="D927" s="25" t="s">
        <v>7076</v>
      </c>
      <c r="E927" s="25" t="s">
        <v>7077</v>
      </c>
    </row>
    <row r="928" spans="1:5" x14ac:dyDescent="0.3">
      <c r="A928" s="25" t="s">
        <v>5980</v>
      </c>
      <c r="B928" s="25" t="s">
        <v>7078</v>
      </c>
      <c r="C928" s="25" t="s">
        <v>6663</v>
      </c>
      <c r="D928" s="25" t="s">
        <v>6664</v>
      </c>
      <c r="E928" s="25" t="s">
        <v>6665</v>
      </c>
    </row>
    <row r="929" spans="1:5" x14ac:dyDescent="0.3">
      <c r="A929" s="25" t="s">
        <v>5980</v>
      </c>
      <c r="B929" s="25" t="s">
        <v>7079</v>
      </c>
      <c r="C929" s="25" t="s">
        <v>6814</v>
      </c>
      <c r="D929" s="25" t="s">
        <v>6815</v>
      </c>
      <c r="E929" s="25" t="s">
        <v>6816</v>
      </c>
    </row>
    <row r="930" spans="1:5" x14ac:dyDescent="0.3">
      <c r="A930" s="25" t="s">
        <v>5980</v>
      </c>
      <c r="B930" s="25" t="s">
        <v>3980</v>
      </c>
      <c r="C930" s="25" t="s">
        <v>7080</v>
      </c>
      <c r="D930" s="25" t="s">
        <v>7081</v>
      </c>
      <c r="E930" s="25" t="s">
        <v>7081</v>
      </c>
    </row>
    <row r="931" spans="1:5" x14ac:dyDescent="0.3">
      <c r="A931" s="25" t="s">
        <v>5980</v>
      </c>
      <c r="B931" s="25" t="s">
        <v>7082</v>
      </c>
      <c r="C931" s="25" t="s">
        <v>7083</v>
      </c>
      <c r="D931" s="25" t="s">
        <v>7084</v>
      </c>
      <c r="E931" s="25" t="s">
        <v>7084</v>
      </c>
    </row>
    <row r="932" spans="1:5" x14ac:dyDescent="0.3">
      <c r="A932" s="25" t="s">
        <v>5980</v>
      </c>
      <c r="B932" s="25" t="s">
        <v>7085</v>
      </c>
      <c r="C932" s="25" t="s">
        <v>6923</v>
      </c>
      <c r="D932" s="25" t="s">
        <v>6924</v>
      </c>
      <c r="E932" s="25" t="s">
        <v>6925</v>
      </c>
    </row>
    <row r="933" spans="1:5" x14ac:dyDescent="0.3">
      <c r="A933" s="25" t="s">
        <v>5980</v>
      </c>
      <c r="B933" s="25" t="s">
        <v>7086</v>
      </c>
      <c r="C933" s="25" t="s">
        <v>7087</v>
      </c>
      <c r="D933" s="25" t="s">
        <v>7088</v>
      </c>
      <c r="E933" s="25" t="s">
        <v>7089</v>
      </c>
    </row>
    <row r="934" spans="1:5" x14ac:dyDescent="0.3">
      <c r="A934" s="25" t="s">
        <v>5980</v>
      </c>
      <c r="B934" s="25" t="s">
        <v>7090</v>
      </c>
      <c r="C934" s="25" t="s">
        <v>7091</v>
      </c>
      <c r="D934" s="25" t="s">
        <v>7092</v>
      </c>
      <c r="E934" s="25" t="s">
        <v>7093</v>
      </c>
    </row>
    <row r="935" spans="1:5" x14ac:dyDescent="0.3">
      <c r="A935" s="25" t="s">
        <v>5980</v>
      </c>
      <c r="B935" s="25" t="s">
        <v>3995</v>
      </c>
      <c r="C935" s="25" t="s">
        <v>7094</v>
      </c>
      <c r="D935" s="25" t="s">
        <v>7095</v>
      </c>
      <c r="E935" s="25" t="s">
        <v>7096</v>
      </c>
    </row>
    <row r="936" spans="1:5" x14ac:dyDescent="0.3">
      <c r="A936" s="25" t="s">
        <v>5980</v>
      </c>
      <c r="B936" s="25" t="s">
        <v>7097</v>
      </c>
      <c r="C936" s="25" t="s">
        <v>7098</v>
      </c>
      <c r="D936" s="25" t="s">
        <v>7099</v>
      </c>
      <c r="E936" s="25" t="s">
        <v>7100</v>
      </c>
    </row>
    <row r="937" spans="1:5" x14ac:dyDescent="0.3">
      <c r="A937" s="25" t="s">
        <v>5980</v>
      </c>
      <c r="B937" s="25" t="s">
        <v>7101</v>
      </c>
      <c r="C937" s="25" t="s">
        <v>7102</v>
      </c>
      <c r="D937" s="25" t="s">
        <v>7103</v>
      </c>
      <c r="E937" s="25" t="s">
        <v>7104</v>
      </c>
    </row>
    <row r="938" spans="1:5" x14ac:dyDescent="0.3">
      <c r="A938" s="25" t="s">
        <v>5980</v>
      </c>
      <c r="B938" s="25" t="s">
        <v>7105</v>
      </c>
      <c r="C938" s="25" t="s">
        <v>7106</v>
      </c>
      <c r="D938" s="25" t="s">
        <v>7107</v>
      </c>
      <c r="E938" s="25" t="s">
        <v>7108</v>
      </c>
    </row>
    <row r="939" spans="1:5" x14ac:dyDescent="0.3">
      <c r="A939" s="25" t="s">
        <v>5980</v>
      </c>
      <c r="B939" s="25" t="s">
        <v>7109</v>
      </c>
      <c r="C939" s="25" t="s">
        <v>7110</v>
      </c>
      <c r="D939" s="25" t="s">
        <v>7111</v>
      </c>
      <c r="E939" s="25" t="s">
        <v>7112</v>
      </c>
    </row>
    <row r="940" spans="1:5" x14ac:dyDescent="0.3">
      <c r="A940" s="25" t="s">
        <v>5980</v>
      </c>
      <c r="B940" s="25" t="s">
        <v>7113</v>
      </c>
      <c r="C940" s="25" t="s">
        <v>7114</v>
      </c>
      <c r="D940" s="25" t="s">
        <v>7115</v>
      </c>
      <c r="E940" s="25" t="s">
        <v>7116</v>
      </c>
    </row>
    <row r="941" spans="1:5" x14ac:dyDescent="0.3">
      <c r="A941" s="25" t="s">
        <v>5980</v>
      </c>
      <c r="B941" s="25" t="s">
        <v>7117</v>
      </c>
      <c r="C941" s="25" t="s">
        <v>7118</v>
      </c>
      <c r="D941" s="25" t="s">
        <v>7119</v>
      </c>
      <c r="E941" s="25" t="s">
        <v>7120</v>
      </c>
    </row>
    <row r="942" spans="1:5" x14ac:dyDescent="0.3">
      <c r="A942" s="25" t="s">
        <v>5980</v>
      </c>
      <c r="B942" s="25" t="s">
        <v>7121</v>
      </c>
      <c r="C942" s="25" t="s">
        <v>7122</v>
      </c>
      <c r="D942" s="25" t="s">
        <v>7123</v>
      </c>
      <c r="E942" s="25" t="s">
        <v>7124</v>
      </c>
    </row>
    <row r="943" spans="1:5" x14ac:dyDescent="0.3">
      <c r="A943" s="25" t="s">
        <v>5980</v>
      </c>
      <c r="B943" s="25" t="s">
        <v>7125</v>
      </c>
      <c r="C943" s="25" t="s">
        <v>7126</v>
      </c>
      <c r="D943" s="25" t="s">
        <v>7127</v>
      </c>
      <c r="E943" s="25" t="s">
        <v>7128</v>
      </c>
    </row>
    <row r="944" spans="1:5" x14ac:dyDescent="0.3">
      <c r="A944" s="25" t="s">
        <v>5980</v>
      </c>
      <c r="B944" s="25" t="s">
        <v>7129</v>
      </c>
      <c r="C944" s="25" t="s">
        <v>7130</v>
      </c>
      <c r="D944" s="25" t="s">
        <v>7131</v>
      </c>
      <c r="E944" s="25" t="s">
        <v>7131</v>
      </c>
    </row>
    <row r="945" spans="1:5" x14ac:dyDescent="0.3">
      <c r="A945" s="25" t="s">
        <v>5980</v>
      </c>
      <c r="B945" s="25" t="s">
        <v>7132</v>
      </c>
      <c r="C945" s="25" t="s">
        <v>7133</v>
      </c>
      <c r="D945" s="25" t="s">
        <v>7134</v>
      </c>
      <c r="E945" s="25" t="s">
        <v>7135</v>
      </c>
    </row>
    <row r="946" spans="1:5" x14ac:dyDescent="0.3">
      <c r="A946" s="25" t="s">
        <v>5980</v>
      </c>
      <c r="B946" s="25" t="s">
        <v>7136</v>
      </c>
      <c r="C946" s="25" t="s">
        <v>7137</v>
      </c>
      <c r="D946" s="25" t="s">
        <v>7138</v>
      </c>
      <c r="E946" s="25" t="s">
        <v>7139</v>
      </c>
    </row>
    <row r="947" spans="1:5" x14ac:dyDescent="0.3">
      <c r="A947" s="25" t="s">
        <v>5980</v>
      </c>
      <c r="B947" s="25" t="s">
        <v>7140</v>
      </c>
      <c r="C947" s="25" t="s">
        <v>7141</v>
      </c>
      <c r="D947" s="25" t="s">
        <v>7142</v>
      </c>
      <c r="E947" s="25" t="s">
        <v>7143</v>
      </c>
    </row>
    <row r="948" spans="1:5" x14ac:dyDescent="0.3">
      <c r="A948" s="25" t="s">
        <v>5980</v>
      </c>
      <c r="B948" s="25" t="s">
        <v>7144</v>
      </c>
      <c r="C948" s="25" t="s">
        <v>7145</v>
      </c>
      <c r="D948" s="25" t="s">
        <v>7146</v>
      </c>
      <c r="E948" s="25" t="s">
        <v>7147</v>
      </c>
    </row>
    <row r="949" spans="1:5" x14ac:dyDescent="0.3">
      <c r="A949" s="25" t="s">
        <v>5980</v>
      </c>
      <c r="B949" s="25" t="s">
        <v>7148</v>
      </c>
      <c r="C949" s="25" t="s">
        <v>7149</v>
      </c>
      <c r="D949" s="25" t="s">
        <v>7150</v>
      </c>
      <c r="E949" s="25" t="s">
        <v>7151</v>
      </c>
    </row>
    <row r="950" spans="1:5" x14ac:dyDescent="0.3">
      <c r="A950" s="25" t="s">
        <v>5980</v>
      </c>
      <c r="B950" s="25" t="s">
        <v>7152</v>
      </c>
      <c r="C950" s="25" t="s">
        <v>7153</v>
      </c>
      <c r="D950" s="25" t="s">
        <v>7154</v>
      </c>
      <c r="E950" s="25" t="s">
        <v>7155</v>
      </c>
    </row>
    <row r="951" spans="1:5" x14ac:dyDescent="0.3">
      <c r="A951" s="25" t="s">
        <v>5980</v>
      </c>
      <c r="B951" s="25" t="s">
        <v>7156</v>
      </c>
      <c r="C951" s="25" t="s">
        <v>7157</v>
      </c>
      <c r="D951" s="25" t="s">
        <v>7158</v>
      </c>
      <c r="E951" s="25" t="s">
        <v>7159</v>
      </c>
    </row>
    <row r="952" spans="1:5" x14ac:dyDescent="0.3">
      <c r="A952" s="25" t="s">
        <v>5980</v>
      </c>
      <c r="B952" s="25" t="s">
        <v>7160</v>
      </c>
      <c r="C952" s="25" t="s">
        <v>7161</v>
      </c>
      <c r="D952" s="25" t="s">
        <v>7162</v>
      </c>
      <c r="E952" s="25" t="s">
        <v>7163</v>
      </c>
    </row>
    <row r="953" spans="1:5" x14ac:dyDescent="0.3">
      <c r="A953" s="25" t="s">
        <v>5980</v>
      </c>
      <c r="B953" s="25" t="s">
        <v>7164</v>
      </c>
      <c r="C953" s="25" t="s">
        <v>7165</v>
      </c>
      <c r="D953" s="25" t="s">
        <v>7166</v>
      </c>
      <c r="E953" s="25" t="s">
        <v>7167</v>
      </c>
    </row>
    <row r="954" spans="1:5" x14ac:dyDescent="0.3">
      <c r="A954" s="25" t="s">
        <v>5980</v>
      </c>
      <c r="B954" s="25" t="s">
        <v>7168</v>
      </c>
      <c r="C954" s="25" t="s">
        <v>7013</v>
      </c>
      <c r="D954" s="25" t="s">
        <v>7014</v>
      </c>
      <c r="E954" s="25" t="s">
        <v>7015</v>
      </c>
    </row>
    <row r="955" spans="1:5" x14ac:dyDescent="0.3">
      <c r="A955" s="25" t="s">
        <v>5980</v>
      </c>
      <c r="B955" s="25" t="s">
        <v>7169</v>
      </c>
      <c r="C955" s="25" t="s">
        <v>6941</v>
      </c>
      <c r="D955" s="25" t="s">
        <v>6942</v>
      </c>
      <c r="E955" s="25" t="s">
        <v>6943</v>
      </c>
    </row>
    <row r="956" spans="1:5" x14ac:dyDescent="0.3">
      <c r="A956" s="25" t="s">
        <v>5980</v>
      </c>
      <c r="B956" s="25" t="s">
        <v>7170</v>
      </c>
      <c r="C956" s="25" t="s">
        <v>7171</v>
      </c>
      <c r="D956" s="25" t="s">
        <v>7172</v>
      </c>
      <c r="E956" s="25" t="s">
        <v>7172</v>
      </c>
    </row>
    <row r="957" spans="1:5" x14ac:dyDescent="0.3">
      <c r="A957" s="25" t="s">
        <v>5980</v>
      </c>
      <c r="B957" s="25" t="s">
        <v>7173</v>
      </c>
      <c r="C957" s="25" t="s">
        <v>7174</v>
      </c>
      <c r="D957" s="25" t="s">
        <v>7175</v>
      </c>
      <c r="E957" s="25" t="s">
        <v>7176</v>
      </c>
    </row>
    <row r="958" spans="1:5" x14ac:dyDescent="0.3">
      <c r="A958" s="25" t="s">
        <v>5980</v>
      </c>
      <c r="B958" s="25" t="s">
        <v>7177</v>
      </c>
      <c r="C958" s="25" t="s">
        <v>7178</v>
      </c>
      <c r="D958" s="25" t="s">
        <v>7179</v>
      </c>
      <c r="E958" s="25" t="s">
        <v>7180</v>
      </c>
    </row>
    <row r="959" spans="1:5" x14ac:dyDescent="0.3">
      <c r="A959" s="25" t="s">
        <v>5980</v>
      </c>
      <c r="B959" s="25" t="s">
        <v>7181</v>
      </c>
      <c r="C959" s="25" t="s">
        <v>6470</v>
      </c>
      <c r="D959" s="25" t="s">
        <v>6471</v>
      </c>
      <c r="E959" s="25" t="s">
        <v>6471</v>
      </c>
    </row>
    <row r="960" spans="1:5" x14ac:dyDescent="0.3">
      <c r="A960" s="25" t="s">
        <v>5980</v>
      </c>
      <c r="B960" s="25" t="s">
        <v>7182</v>
      </c>
      <c r="C960" s="25" t="s">
        <v>7183</v>
      </c>
      <c r="D960" s="25" t="s">
        <v>7184</v>
      </c>
      <c r="E960" s="25" t="s">
        <v>7185</v>
      </c>
    </row>
    <row r="961" spans="1:5" x14ac:dyDescent="0.3">
      <c r="A961" s="25" t="s">
        <v>5980</v>
      </c>
      <c r="B961" s="25" t="s">
        <v>7186</v>
      </c>
      <c r="C961" s="25" t="s">
        <v>7187</v>
      </c>
      <c r="D961" s="25" t="s">
        <v>7188</v>
      </c>
      <c r="E961" s="25" t="s">
        <v>7188</v>
      </c>
    </row>
    <row r="962" spans="1:5" x14ac:dyDescent="0.3">
      <c r="A962" s="25" t="s">
        <v>5980</v>
      </c>
      <c r="B962" s="25" t="s">
        <v>7189</v>
      </c>
      <c r="C962" s="25" t="s">
        <v>7190</v>
      </c>
      <c r="D962" s="25" t="s">
        <v>7191</v>
      </c>
      <c r="E962" s="25" t="s">
        <v>7192</v>
      </c>
    </row>
    <row r="963" spans="1:5" x14ac:dyDescent="0.3">
      <c r="A963" s="25" t="s">
        <v>5980</v>
      </c>
      <c r="B963" s="25" t="s">
        <v>7193</v>
      </c>
      <c r="C963" s="25" t="s">
        <v>7194</v>
      </c>
      <c r="D963" s="25" t="s">
        <v>7195</v>
      </c>
      <c r="E963" s="25" t="s">
        <v>7196</v>
      </c>
    </row>
    <row r="964" spans="1:5" x14ac:dyDescent="0.3">
      <c r="A964" s="25" t="s">
        <v>5980</v>
      </c>
      <c r="B964" s="25" t="s">
        <v>7197</v>
      </c>
      <c r="C964" s="25" t="s">
        <v>7198</v>
      </c>
      <c r="D964" s="25" t="s">
        <v>7199</v>
      </c>
      <c r="E964" s="25" t="s">
        <v>7199</v>
      </c>
    </row>
    <row r="965" spans="1:5" x14ac:dyDescent="0.3">
      <c r="A965" s="25" t="s">
        <v>5980</v>
      </c>
      <c r="B965" s="25" t="s">
        <v>7200</v>
      </c>
      <c r="C965" s="25" t="s">
        <v>7201</v>
      </c>
      <c r="D965" s="25" t="s">
        <v>7202</v>
      </c>
      <c r="E965" s="25" t="s">
        <v>7203</v>
      </c>
    </row>
    <row r="966" spans="1:5" x14ac:dyDescent="0.3">
      <c r="A966" s="25" t="s">
        <v>5980</v>
      </c>
      <c r="B966" s="25" t="s">
        <v>7204</v>
      </c>
      <c r="C966" s="25" t="s">
        <v>6111</v>
      </c>
      <c r="D966" s="25" t="s">
        <v>4420</v>
      </c>
      <c r="E966" s="25" t="s">
        <v>6112</v>
      </c>
    </row>
    <row r="967" spans="1:5" x14ac:dyDescent="0.3">
      <c r="A967" s="25" t="s">
        <v>5980</v>
      </c>
      <c r="B967" s="25" t="s">
        <v>7205</v>
      </c>
      <c r="C967" s="25" t="s">
        <v>7206</v>
      </c>
      <c r="D967" s="25" t="s">
        <v>7207</v>
      </c>
      <c r="E967" s="25" t="s">
        <v>7208</v>
      </c>
    </row>
    <row r="968" spans="1:5" x14ac:dyDescent="0.3">
      <c r="A968" s="25" t="s">
        <v>5980</v>
      </c>
      <c r="B968" s="25" t="s">
        <v>7209</v>
      </c>
      <c r="C968" s="25" t="s">
        <v>7210</v>
      </c>
      <c r="D968" s="25" t="s">
        <v>7211</v>
      </c>
      <c r="E968" s="25" t="s">
        <v>7211</v>
      </c>
    </row>
    <row r="969" spans="1:5" x14ac:dyDescent="0.3">
      <c r="A969" s="25" t="s">
        <v>5980</v>
      </c>
      <c r="B969" s="25" t="s">
        <v>7212</v>
      </c>
      <c r="C969" s="25" t="s">
        <v>7213</v>
      </c>
      <c r="D969" s="25" t="s">
        <v>7214</v>
      </c>
      <c r="E969" s="25" t="s">
        <v>7214</v>
      </c>
    </row>
    <row r="970" spans="1:5" x14ac:dyDescent="0.3">
      <c r="A970" s="25" t="s">
        <v>5980</v>
      </c>
      <c r="B970" s="25" t="s">
        <v>7215</v>
      </c>
      <c r="C970" s="25" t="s">
        <v>6848</v>
      </c>
      <c r="D970" s="25" t="s">
        <v>6849</v>
      </c>
      <c r="E970" s="25" t="s">
        <v>6850</v>
      </c>
    </row>
    <row r="971" spans="1:5" x14ac:dyDescent="0.3">
      <c r="A971" s="25" t="s">
        <v>5980</v>
      </c>
      <c r="B971" s="25" t="s">
        <v>7216</v>
      </c>
      <c r="C971" s="25" t="s">
        <v>7217</v>
      </c>
      <c r="D971" s="25" t="s">
        <v>7218</v>
      </c>
      <c r="E971" s="25" t="s">
        <v>7219</v>
      </c>
    </row>
    <row r="972" spans="1:5" x14ac:dyDescent="0.3">
      <c r="A972" s="25" t="s">
        <v>5980</v>
      </c>
      <c r="B972" s="25" t="s">
        <v>7220</v>
      </c>
      <c r="C972" s="25" t="s">
        <v>6537</v>
      </c>
      <c r="D972" s="25" t="s">
        <v>6538</v>
      </c>
      <c r="E972" s="25" t="s">
        <v>6539</v>
      </c>
    </row>
    <row r="973" spans="1:5" x14ac:dyDescent="0.3">
      <c r="A973" s="25" t="s">
        <v>5980</v>
      </c>
      <c r="B973" s="25" t="s">
        <v>7221</v>
      </c>
      <c r="C973" s="25" t="s">
        <v>7222</v>
      </c>
      <c r="D973" s="25" t="s">
        <v>7223</v>
      </c>
      <c r="E973" s="25" t="s">
        <v>7224</v>
      </c>
    </row>
    <row r="974" spans="1:5" x14ac:dyDescent="0.3">
      <c r="A974" s="25" t="s">
        <v>5980</v>
      </c>
      <c r="B974" s="25" t="s">
        <v>7225</v>
      </c>
      <c r="C974" s="25" t="s">
        <v>7222</v>
      </c>
      <c r="D974" s="25" t="s">
        <v>7223</v>
      </c>
      <c r="E974" s="25" t="s">
        <v>7224</v>
      </c>
    </row>
    <row r="975" spans="1:5" x14ac:dyDescent="0.3">
      <c r="A975" s="25" t="s">
        <v>5980</v>
      </c>
      <c r="B975" s="25" t="s">
        <v>7226</v>
      </c>
      <c r="C975" s="25" t="s">
        <v>6470</v>
      </c>
      <c r="D975" s="25" t="s">
        <v>6471</v>
      </c>
      <c r="E975" s="25" t="s">
        <v>6471</v>
      </c>
    </row>
    <row r="976" spans="1:5" x14ac:dyDescent="0.3">
      <c r="A976" s="25" t="s">
        <v>5980</v>
      </c>
      <c r="B976" s="25" t="s">
        <v>7227</v>
      </c>
      <c r="C976" s="25" t="s">
        <v>7228</v>
      </c>
      <c r="D976" s="25" t="s">
        <v>7229</v>
      </c>
      <c r="E976" s="25" t="s">
        <v>7230</v>
      </c>
    </row>
    <row r="977" spans="1:5" x14ac:dyDescent="0.3">
      <c r="A977" s="25" t="s">
        <v>5980</v>
      </c>
      <c r="B977" s="25" t="s">
        <v>7231</v>
      </c>
      <c r="C977" s="25" t="s">
        <v>7232</v>
      </c>
      <c r="D977" s="25" t="s">
        <v>7233</v>
      </c>
      <c r="E977" s="25" t="s">
        <v>7234</v>
      </c>
    </row>
    <row r="978" spans="1:5" x14ac:dyDescent="0.3">
      <c r="A978" s="25" t="s">
        <v>5980</v>
      </c>
      <c r="B978" s="25" t="s">
        <v>7235</v>
      </c>
      <c r="C978" s="25" t="s">
        <v>7236</v>
      </c>
      <c r="D978" s="25" t="s">
        <v>7237</v>
      </c>
      <c r="E978" s="25" t="s">
        <v>7238</v>
      </c>
    </row>
    <row r="979" spans="1:5" x14ac:dyDescent="0.3">
      <c r="A979" s="25" t="s">
        <v>5980</v>
      </c>
      <c r="B979" s="25" t="s">
        <v>7239</v>
      </c>
      <c r="C979" s="25" t="s">
        <v>7240</v>
      </c>
      <c r="D979" s="25" t="s">
        <v>7241</v>
      </c>
      <c r="E979" s="25" t="s">
        <v>7242</v>
      </c>
    </row>
    <row r="980" spans="1:5" x14ac:dyDescent="0.3">
      <c r="A980" s="25" t="s">
        <v>5980</v>
      </c>
      <c r="B980" s="25" t="s">
        <v>7243</v>
      </c>
      <c r="C980" s="25" t="s">
        <v>7244</v>
      </c>
      <c r="D980" s="25" t="s">
        <v>7245</v>
      </c>
      <c r="E980" s="25" t="s">
        <v>7246</v>
      </c>
    </row>
    <row r="981" spans="1:5" x14ac:dyDescent="0.3">
      <c r="A981" s="25" t="s">
        <v>5980</v>
      </c>
      <c r="B981" s="25" t="s">
        <v>7247</v>
      </c>
      <c r="C981" s="25" t="s">
        <v>7248</v>
      </c>
      <c r="D981" s="25" t="s">
        <v>7249</v>
      </c>
      <c r="E981" s="25" t="s">
        <v>7250</v>
      </c>
    </row>
    <row r="982" spans="1:5" x14ac:dyDescent="0.3">
      <c r="A982" s="25" t="s">
        <v>5980</v>
      </c>
      <c r="B982" s="25" t="s">
        <v>7251</v>
      </c>
      <c r="C982" s="25" t="s">
        <v>6702</v>
      </c>
      <c r="D982" s="25" t="s">
        <v>6703</v>
      </c>
      <c r="E982" s="25" t="s">
        <v>6704</v>
      </c>
    </row>
    <row r="983" spans="1:5" x14ac:dyDescent="0.3">
      <c r="A983" s="25" t="s">
        <v>5980</v>
      </c>
      <c r="B983" s="25" t="s">
        <v>7252</v>
      </c>
      <c r="C983" s="25" t="s">
        <v>7253</v>
      </c>
      <c r="D983" s="25" t="s">
        <v>7254</v>
      </c>
      <c r="E983" s="25" t="s">
        <v>7255</v>
      </c>
    </row>
    <row r="984" spans="1:5" x14ac:dyDescent="0.3">
      <c r="A984" s="25" t="s">
        <v>5980</v>
      </c>
      <c r="B984" s="25" t="s">
        <v>7256</v>
      </c>
      <c r="C984" s="25" t="s">
        <v>7257</v>
      </c>
      <c r="D984" s="25" t="s">
        <v>7258</v>
      </c>
      <c r="E984" s="25" t="s">
        <v>7259</v>
      </c>
    </row>
    <row r="985" spans="1:5" x14ac:dyDescent="0.3">
      <c r="A985" s="25" t="s">
        <v>5980</v>
      </c>
      <c r="B985" s="25" t="s">
        <v>7260</v>
      </c>
      <c r="C985" s="25" t="s">
        <v>7261</v>
      </c>
      <c r="D985" s="25" t="s">
        <v>7262</v>
      </c>
      <c r="E985" s="25" t="s">
        <v>7263</v>
      </c>
    </row>
    <row r="986" spans="1:5" x14ac:dyDescent="0.3">
      <c r="A986" s="25" t="s">
        <v>5980</v>
      </c>
      <c r="B986" s="25" t="s">
        <v>7264</v>
      </c>
      <c r="C986" s="25" t="s">
        <v>6773</v>
      </c>
      <c r="D986" s="25" t="s">
        <v>6774</v>
      </c>
      <c r="E986" s="25" t="s">
        <v>6775</v>
      </c>
    </row>
    <row r="987" spans="1:5" x14ac:dyDescent="0.3">
      <c r="A987" s="25" t="s">
        <v>5980</v>
      </c>
      <c r="B987" s="25" t="s">
        <v>7265</v>
      </c>
      <c r="C987" s="25" t="s">
        <v>6113</v>
      </c>
      <c r="D987" s="25" t="s">
        <v>6114</v>
      </c>
      <c r="E987" s="25" t="s">
        <v>6115</v>
      </c>
    </row>
    <row r="988" spans="1:5" x14ac:dyDescent="0.3">
      <c r="A988" s="25" t="s">
        <v>5980</v>
      </c>
      <c r="B988" s="25" t="s">
        <v>7266</v>
      </c>
      <c r="C988" s="25" t="s">
        <v>7267</v>
      </c>
      <c r="D988" s="25" t="s">
        <v>7268</v>
      </c>
      <c r="E988" s="25" t="s">
        <v>7269</v>
      </c>
    </row>
    <row r="989" spans="1:5" x14ac:dyDescent="0.3">
      <c r="A989" s="25" t="s">
        <v>5980</v>
      </c>
      <c r="B989" s="25" t="s">
        <v>7270</v>
      </c>
      <c r="C989" s="25" t="s">
        <v>7271</v>
      </c>
      <c r="D989" s="25" t="s">
        <v>7272</v>
      </c>
      <c r="E989" s="25" t="s">
        <v>7273</v>
      </c>
    </row>
    <row r="990" spans="1:5" x14ac:dyDescent="0.3">
      <c r="A990" s="25" t="s">
        <v>5980</v>
      </c>
      <c r="B990" s="25" t="s">
        <v>7274</v>
      </c>
      <c r="C990" s="25" t="s">
        <v>7275</v>
      </c>
      <c r="D990" s="25" t="s">
        <v>7276</v>
      </c>
      <c r="E990" s="25" t="s">
        <v>7277</v>
      </c>
    </row>
    <row r="991" spans="1:5" x14ac:dyDescent="0.3">
      <c r="A991" s="25" t="s">
        <v>5980</v>
      </c>
      <c r="B991" s="25" t="s">
        <v>7278</v>
      </c>
      <c r="C991" s="25" t="s">
        <v>7279</v>
      </c>
      <c r="D991" s="25" t="s">
        <v>7280</v>
      </c>
      <c r="E991" s="25" t="s">
        <v>7281</v>
      </c>
    </row>
    <row r="992" spans="1:5" x14ac:dyDescent="0.3">
      <c r="A992" s="25" t="s">
        <v>5980</v>
      </c>
      <c r="B992" s="25" t="s">
        <v>7282</v>
      </c>
      <c r="C992" s="25" t="s">
        <v>7283</v>
      </c>
      <c r="D992" s="25" t="s">
        <v>7284</v>
      </c>
      <c r="E992" s="25" t="s">
        <v>7285</v>
      </c>
    </row>
    <row r="993" spans="1:5" x14ac:dyDescent="0.3">
      <c r="A993" s="25" t="s">
        <v>5980</v>
      </c>
      <c r="B993" s="25" t="s">
        <v>7286</v>
      </c>
      <c r="C993" s="25" t="s">
        <v>7287</v>
      </c>
      <c r="D993" s="25" t="s">
        <v>7288</v>
      </c>
      <c r="E993" s="25" t="s">
        <v>7289</v>
      </c>
    </row>
    <row r="994" spans="1:5" x14ac:dyDescent="0.3">
      <c r="A994" s="25" t="s">
        <v>5980</v>
      </c>
      <c r="B994" s="25" t="s">
        <v>7290</v>
      </c>
      <c r="C994" s="25" t="s">
        <v>7291</v>
      </c>
      <c r="D994" s="25" t="s">
        <v>7292</v>
      </c>
      <c r="E994" s="25" t="s">
        <v>7292</v>
      </c>
    </row>
    <row r="995" spans="1:5" x14ac:dyDescent="0.3">
      <c r="A995" s="25" t="s">
        <v>5980</v>
      </c>
      <c r="B995" s="25" t="s">
        <v>7293</v>
      </c>
      <c r="C995" s="25" t="s">
        <v>7294</v>
      </c>
      <c r="D995" s="25" t="s">
        <v>7295</v>
      </c>
      <c r="E995" s="25" t="s">
        <v>7296</v>
      </c>
    </row>
    <row r="996" spans="1:5" x14ac:dyDescent="0.3">
      <c r="A996" s="25" t="s">
        <v>5980</v>
      </c>
      <c r="B996" s="25" t="s">
        <v>7297</v>
      </c>
      <c r="C996" s="25" t="s">
        <v>7298</v>
      </c>
      <c r="D996" s="25" t="s">
        <v>7299</v>
      </c>
      <c r="E996" s="25" t="s">
        <v>7300</v>
      </c>
    </row>
    <row r="997" spans="1:5" x14ac:dyDescent="0.3">
      <c r="A997" s="25" t="s">
        <v>5980</v>
      </c>
      <c r="B997" s="25" t="s">
        <v>7301</v>
      </c>
      <c r="C997" s="25" t="s">
        <v>7302</v>
      </c>
      <c r="D997" s="25" t="s">
        <v>7303</v>
      </c>
      <c r="E997" s="25" t="s">
        <v>7304</v>
      </c>
    </row>
    <row r="998" spans="1:5" x14ac:dyDescent="0.3">
      <c r="A998" s="25" t="s">
        <v>5980</v>
      </c>
      <c r="B998" s="25" t="s">
        <v>7305</v>
      </c>
      <c r="C998" s="25" t="s">
        <v>6785</v>
      </c>
      <c r="D998" s="25" t="s">
        <v>4411</v>
      </c>
      <c r="E998" s="25" t="s">
        <v>6786</v>
      </c>
    </row>
    <row r="999" spans="1:5" x14ac:dyDescent="0.3">
      <c r="A999" s="25" t="s">
        <v>5980</v>
      </c>
      <c r="B999" s="25" t="s">
        <v>7306</v>
      </c>
      <c r="C999" s="25" t="s">
        <v>7307</v>
      </c>
      <c r="D999" s="25" t="s">
        <v>7308</v>
      </c>
      <c r="E999" s="25" t="s">
        <v>7309</v>
      </c>
    </row>
    <row r="1000" spans="1:5" x14ac:dyDescent="0.3">
      <c r="A1000" s="25" t="s">
        <v>5980</v>
      </c>
      <c r="B1000" s="25" t="s">
        <v>7310</v>
      </c>
      <c r="C1000" s="25" t="s">
        <v>7311</v>
      </c>
      <c r="D1000" s="25" t="s">
        <v>7312</v>
      </c>
      <c r="E1000" s="25" t="s">
        <v>7313</v>
      </c>
    </row>
    <row r="1001" spans="1:5" x14ac:dyDescent="0.3">
      <c r="A1001" s="25" t="s">
        <v>5980</v>
      </c>
      <c r="B1001" s="25" t="s">
        <v>7314</v>
      </c>
      <c r="C1001" s="25" t="s">
        <v>6335</v>
      </c>
      <c r="D1001" s="25" t="s">
        <v>6336</v>
      </c>
      <c r="E1001" s="25" t="s">
        <v>6337</v>
      </c>
    </row>
    <row r="1002" spans="1:5" x14ac:dyDescent="0.3">
      <c r="A1002" s="25" t="s">
        <v>5980</v>
      </c>
      <c r="B1002" s="25" t="s">
        <v>7315</v>
      </c>
      <c r="C1002" s="25" t="s">
        <v>7316</v>
      </c>
      <c r="D1002" s="25" t="s">
        <v>7317</v>
      </c>
      <c r="E1002" s="25" t="s">
        <v>7318</v>
      </c>
    </row>
    <row r="1003" spans="1:5" x14ac:dyDescent="0.3">
      <c r="A1003" s="25" t="s">
        <v>5980</v>
      </c>
      <c r="B1003" s="25" t="s">
        <v>7319</v>
      </c>
      <c r="C1003" s="25" t="s">
        <v>7320</v>
      </c>
      <c r="D1003" s="25" t="s">
        <v>7321</v>
      </c>
      <c r="E1003" s="25" t="s">
        <v>7322</v>
      </c>
    </row>
    <row r="1004" spans="1:5" x14ac:dyDescent="0.3">
      <c r="A1004" s="25" t="s">
        <v>5980</v>
      </c>
      <c r="B1004" s="25" t="s">
        <v>7323</v>
      </c>
      <c r="C1004" s="25" t="s">
        <v>7324</v>
      </c>
      <c r="D1004" s="25" t="s">
        <v>7325</v>
      </c>
      <c r="E1004" s="25" t="s">
        <v>7326</v>
      </c>
    </row>
    <row r="1005" spans="1:5" x14ac:dyDescent="0.3">
      <c r="A1005" s="25" t="s">
        <v>5980</v>
      </c>
      <c r="B1005" s="25" t="s">
        <v>7327</v>
      </c>
      <c r="C1005" s="25" t="s">
        <v>7328</v>
      </c>
      <c r="D1005" s="25" t="s">
        <v>7329</v>
      </c>
      <c r="E1005" s="25" t="s">
        <v>7330</v>
      </c>
    </row>
    <row r="1006" spans="1:5" x14ac:dyDescent="0.3">
      <c r="A1006" s="25" t="s">
        <v>5980</v>
      </c>
      <c r="B1006" s="25" t="s">
        <v>7331</v>
      </c>
      <c r="C1006" s="25" t="s">
        <v>7332</v>
      </c>
      <c r="D1006" s="25" t="s">
        <v>7333</v>
      </c>
      <c r="E1006" s="25" t="s">
        <v>7334</v>
      </c>
    </row>
    <row r="1007" spans="1:5" x14ac:dyDescent="0.3">
      <c r="A1007" s="25" t="s">
        <v>5980</v>
      </c>
      <c r="B1007" s="25" t="s">
        <v>7335</v>
      </c>
      <c r="C1007" s="25" t="s">
        <v>7336</v>
      </c>
      <c r="D1007" s="25" t="s">
        <v>7337</v>
      </c>
      <c r="E1007" s="25" t="s">
        <v>7338</v>
      </c>
    </row>
    <row r="1008" spans="1:5" x14ac:dyDescent="0.3">
      <c r="A1008" s="25" t="s">
        <v>5980</v>
      </c>
      <c r="B1008" s="25" t="s">
        <v>7339</v>
      </c>
      <c r="C1008" s="25" t="s">
        <v>7340</v>
      </c>
      <c r="D1008" s="25" t="s">
        <v>7341</v>
      </c>
      <c r="E1008" s="25" t="s">
        <v>7342</v>
      </c>
    </row>
    <row r="1009" spans="1:5" x14ac:dyDescent="0.3">
      <c r="A1009" s="25" t="s">
        <v>5980</v>
      </c>
      <c r="B1009" s="25" t="s">
        <v>7343</v>
      </c>
      <c r="C1009" s="25" t="s">
        <v>6814</v>
      </c>
      <c r="D1009" s="25" t="s">
        <v>6815</v>
      </c>
      <c r="E1009" s="25" t="s">
        <v>6816</v>
      </c>
    </row>
    <row r="1010" spans="1:5" x14ac:dyDescent="0.3">
      <c r="A1010" s="25" t="s">
        <v>5980</v>
      </c>
      <c r="B1010" s="25" t="s">
        <v>7344</v>
      </c>
      <c r="C1010" s="25" t="s">
        <v>7345</v>
      </c>
      <c r="D1010" s="25" t="s">
        <v>7346</v>
      </c>
      <c r="E1010" s="25" t="s">
        <v>7347</v>
      </c>
    </row>
    <row r="1011" spans="1:5" x14ac:dyDescent="0.3">
      <c r="A1011" s="25" t="s">
        <v>5980</v>
      </c>
      <c r="B1011" s="25" t="s">
        <v>7348</v>
      </c>
      <c r="C1011" s="25" t="s">
        <v>7349</v>
      </c>
      <c r="D1011" s="25" t="s">
        <v>7350</v>
      </c>
      <c r="E1011" s="25" t="s">
        <v>7351</v>
      </c>
    </row>
    <row r="1012" spans="1:5" x14ac:dyDescent="0.3">
      <c r="A1012" s="25" t="s">
        <v>5980</v>
      </c>
      <c r="B1012" s="25" t="s">
        <v>7352</v>
      </c>
      <c r="C1012" s="25" t="s">
        <v>7353</v>
      </c>
      <c r="D1012" s="25" t="s">
        <v>7354</v>
      </c>
      <c r="E1012" s="25" t="s">
        <v>7355</v>
      </c>
    </row>
    <row r="1013" spans="1:5" x14ac:dyDescent="0.3">
      <c r="A1013" s="25" t="s">
        <v>5980</v>
      </c>
      <c r="B1013" s="25" t="s">
        <v>7356</v>
      </c>
      <c r="C1013" s="25" t="s">
        <v>6605</v>
      </c>
      <c r="D1013" s="25" t="s">
        <v>6606</v>
      </c>
      <c r="E1013" s="25" t="s">
        <v>6607</v>
      </c>
    </row>
    <row r="1014" spans="1:5" x14ac:dyDescent="0.3">
      <c r="A1014" s="25" t="s">
        <v>5980</v>
      </c>
      <c r="B1014" s="25" t="s">
        <v>7357</v>
      </c>
      <c r="C1014" s="25" t="s">
        <v>7358</v>
      </c>
      <c r="D1014" s="25" t="s">
        <v>7359</v>
      </c>
      <c r="E1014" s="25" t="s">
        <v>7360</v>
      </c>
    </row>
    <row r="1015" spans="1:5" x14ac:dyDescent="0.3">
      <c r="A1015" s="25" t="s">
        <v>5980</v>
      </c>
      <c r="B1015" s="25" t="s">
        <v>7361</v>
      </c>
      <c r="C1015" s="25" t="s">
        <v>7362</v>
      </c>
      <c r="D1015" s="25" t="s">
        <v>7363</v>
      </c>
      <c r="E1015" s="25" t="s">
        <v>7364</v>
      </c>
    </row>
    <row r="1016" spans="1:5" x14ac:dyDescent="0.3">
      <c r="A1016" s="25" t="s">
        <v>5980</v>
      </c>
      <c r="B1016" s="25" t="s">
        <v>7365</v>
      </c>
      <c r="C1016" s="25" t="s">
        <v>6663</v>
      </c>
      <c r="D1016" s="25" t="s">
        <v>6664</v>
      </c>
      <c r="E1016" s="25" t="s">
        <v>6665</v>
      </c>
    </row>
    <row r="1017" spans="1:5" x14ac:dyDescent="0.3">
      <c r="A1017" s="25" t="s">
        <v>5980</v>
      </c>
      <c r="B1017" s="25" t="s">
        <v>7366</v>
      </c>
      <c r="C1017" s="25" t="s">
        <v>7367</v>
      </c>
      <c r="D1017" s="25" t="s">
        <v>7368</v>
      </c>
      <c r="E1017" s="25" t="s">
        <v>7369</v>
      </c>
    </row>
    <row r="1018" spans="1:5" x14ac:dyDescent="0.3">
      <c r="A1018" s="25" t="s">
        <v>5980</v>
      </c>
      <c r="B1018" s="25" t="s">
        <v>7370</v>
      </c>
      <c r="C1018" s="25" t="s">
        <v>7371</v>
      </c>
      <c r="D1018" s="25" t="s">
        <v>7372</v>
      </c>
      <c r="E1018" s="25" t="s">
        <v>7373</v>
      </c>
    </row>
    <row r="1019" spans="1:5" x14ac:dyDescent="0.3">
      <c r="A1019" s="25" t="s">
        <v>5980</v>
      </c>
      <c r="B1019" s="25" t="s">
        <v>7374</v>
      </c>
      <c r="C1019" s="25" t="s">
        <v>7375</v>
      </c>
      <c r="D1019" s="25" t="s">
        <v>7376</v>
      </c>
      <c r="E1019" s="25" t="s">
        <v>7377</v>
      </c>
    </row>
    <row r="1020" spans="1:5" x14ac:dyDescent="0.3">
      <c r="A1020" s="25" t="s">
        <v>5980</v>
      </c>
      <c r="B1020" s="25" t="s">
        <v>3948</v>
      </c>
      <c r="C1020" s="25" t="s">
        <v>7378</v>
      </c>
      <c r="D1020" s="25" t="s">
        <v>7379</v>
      </c>
      <c r="E1020" s="25" t="s">
        <v>7380</v>
      </c>
    </row>
    <row r="1021" spans="1:5" x14ac:dyDescent="0.3">
      <c r="A1021" s="25" t="s">
        <v>5980</v>
      </c>
      <c r="B1021" s="25" t="s">
        <v>7381</v>
      </c>
      <c r="C1021" s="25" t="s">
        <v>6848</v>
      </c>
      <c r="D1021" s="25" t="s">
        <v>6849</v>
      </c>
      <c r="E1021" s="25" t="s">
        <v>6850</v>
      </c>
    </row>
    <row r="1022" spans="1:5" x14ac:dyDescent="0.3">
      <c r="A1022" s="25" t="s">
        <v>5980</v>
      </c>
      <c r="B1022" s="25" t="s">
        <v>7382</v>
      </c>
      <c r="C1022" s="25" t="s">
        <v>7383</v>
      </c>
      <c r="D1022" s="25" t="s">
        <v>7384</v>
      </c>
      <c r="E1022" s="25" t="s">
        <v>7385</v>
      </c>
    </row>
    <row r="1023" spans="1:5" x14ac:dyDescent="0.3">
      <c r="A1023" s="25" t="s">
        <v>5980</v>
      </c>
      <c r="B1023" s="25" t="s">
        <v>7386</v>
      </c>
      <c r="C1023" s="25" t="s">
        <v>7387</v>
      </c>
      <c r="D1023" s="25" t="s">
        <v>7388</v>
      </c>
      <c r="E1023" s="25" t="s">
        <v>7389</v>
      </c>
    </row>
    <row r="1024" spans="1:5" x14ac:dyDescent="0.3">
      <c r="A1024" s="25" t="s">
        <v>5980</v>
      </c>
      <c r="B1024" s="25" t="s">
        <v>7390</v>
      </c>
      <c r="C1024" s="25" t="s">
        <v>7391</v>
      </c>
      <c r="D1024" s="25" t="s">
        <v>7392</v>
      </c>
      <c r="E1024" s="25" t="s">
        <v>7393</v>
      </c>
    </row>
    <row r="1025" spans="1:5" x14ac:dyDescent="0.3">
      <c r="A1025" s="25" t="s">
        <v>5980</v>
      </c>
      <c r="B1025" s="25" t="s">
        <v>7394</v>
      </c>
      <c r="C1025" s="25" t="s">
        <v>7395</v>
      </c>
      <c r="D1025" s="25" t="s">
        <v>7396</v>
      </c>
      <c r="E1025" s="25" t="s">
        <v>7397</v>
      </c>
    </row>
    <row r="1026" spans="1:5" x14ac:dyDescent="0.3">
      <c r="A1026" s="25" t="s">
        <v>5980</v>
      </c>
      <c r="B1026" s="25" t="s">
        <v>3919</v>
      </c>
      <c r="C1026" s="25" t="s">
        <v>7087</v>
      </c>
      <c r="D1026" s="25" t="s">
        <v>7088</v>
      </c>
      <c r="E1026" s="25" t="s">
        <v>7089</v>
      </c>
    </row>
    <row r="1027" spans="1:5" x14ac:dyDescent="0.3">
      <c r="A1027" s="25" t="s">
        <v>5980</v>
      </c>
      <c r="B1027" s="25" t="s">
        <v>7398</v>
      </c>
      <c r="C1027" s="25" t="s">
        <v>6335</v>
      </c>
      <c r="D1027" s="25" t="s">
        <v>6336</v>
      </c>
      <c r="E1027" s="25" t="s">
        <v>6337</v>
      </c>
    </row>
    <row r="1028" spans="1:5" x14ac:dyDescent="0.3">
      <c r="A1028" s="25" t="s">
        <v>5980</v>
      </c>
      <c r="B1028" s="25" t="s">
        <v>7399</v>
      </c>
      <c r="C1028" s="25" t="s">
        <v>7400</v>
      </c>
      <c r="D1028" s="25" t="s">
        <v>7401</v>
      </c>
      <c r="E1028" s="25" t="s">
        <v>7402</v>
      </c>
    </row>
    <row r="1029" spans="1:5" x14ac:dyDescent="0.3">
      <c r="A1029" s="25" t="s">
        <v>5980</v>
      </c>
      <c r="B1029" s="25" t="s">
        <v>7403</v>
      </c>
      <c r="C1029" s="25" t="s">
        <v>7404</v>
      </c>
      <c r="D1029" s="25" t="s">
        <v>7405</v>
      </c>
      <c r="E1029" s="25" t="s">
        <v>7406</v>
      </c>
    </row>
    <row r="1030" spans="1:5" x14ac:dyDescent="0.3">
      <c r="A1030" s="25" t="s">
        <v>5980</v>
      </c>
      <c r="B1030" s="25" t="s">
        <v>7407</v>
      </c>
      <c r="C1030" s="25" t="s">
        <v>6726</v>
      </c>
      <c r="D1030" s="25" t="s">
        <v>6727</v>
      </c>
      <c r="E1030" s="25" t="s">
        <v>6728</v>
      </c>
    </row>
    <row r="1031" spans="1:5" x14ac:dyDescent="0.3">
      <c r="A1031" s="25" t="s">
        <v>5980</v>
      </c>
      <c r="B1031" s="25" t="s">
        <v>7408</v>
      </c>
      <c r="C1031" s="25" t="s">
        <v>7409</v>
      </c>
      <c r="D1031" s="25" t="s">
        <v>7410</v>
      </c>
      <c r="E1031" s="25" t="s">
        <v>7411</v>
      </c>
    </row>
    <row r="1032" spans="1:5" x14ac:dyDescent="0.3">
      <c r="A1032" s="25" t="s">
        <v>5980</v>
      </c>
      <c r="B1032" s="25" t="s">
        <v>7412</v>
      </c>
      <c r="C1032" s="25" t="s">
        <v>7413</v>
      </c>
      <c r="D1032" s="25" t="s">
        <v>7414</v>
      </c>
      <c r="E1032" s="25" t="s">
        <v>7414</v>
      </c>
    </row>
    <row r="1033" spans="1:5" x14ac:dyDescent="0.3">
      <c r="A1033" s="25" t="s">
        <v>5980</v>
      </c>
      <c r="B1033" s="25" t="s">
        <v>7415</v>
      </c>
      <c r="C1033" s="25" t="s">
        <v>7416</v>
      </c>
      <c r="D1033" s="25" t="s">
        <v>7417</v>
      </c>
      <c r="E1033" s="25" t="s">
        <v>7418</v>
      </c>
    </row>
    <row r="1034" spans="1:5" x14ac:dyDescent="0.3">
      <c r="A1034" s="25" t="s">
        <v>5980</v>
      </c>
      <c r="B1034" s="25" t="s">
        <v>7419</v>
      </c>
      <c r="C1034" s="25" t="s">
        <v>6542</v>
      </c>
      <c r="D1034" s="25" t="s">
        <v>6543</v>
      </c>
      <c r="E1034" s="25" t="s">
        <v>6544</v>
      </c>
    </row>
    <row r="1035" spans="1:5" x14ac:dyDescent="0.3">
      <c r="A1035" s="25" t="s">
        <v>5980</v>
      </c>
      <c r="B1035" s="25" t="s">
        <v>7420</v>
      </c>
      <c r="C1035" s="25" t="s">
        <v>6433</v>
      </c>
      <c r="D1035" s="25" t="s">
        <v>6434</v>
      </c>
      <c r="E1035" s="25" t="s">
        <v>6435</v>
      </c>
    </row>
    <row r="1036" spans="1:5" x14ac:dyDescent="0.3">
      <c r="A1036" s="25" t="s">
        <v>5980</v>
      </c>
      <c r="B1036" s="25" t="s">
        <v>7421</v>
      </c>
      <c r="C1036" s="25" t="s">
        <v>7422</v>
      </c>
      <c r="D1036" s="25" t="s">
        <v>7423</v>
      </c>
      <c r="E1036" s="25" t="s">
        <v>7424</v>
      </c>
    </row>
    <row r="1037" spans="1:5" x14ac:dyDescent="0.3">
      <c r="A1037" s="25" t="s">
        <v>5980</v>
      </c>
      <c r="B1037" s="25" t="s">
        <v>7425</v>
      </c>
      <c r="C1037" s="25" t="s">
        <v>7426</v>
      </c>
      <c r="D1037" s="25" t="s">
        <v>7427</v>
      </c>
      <c r="E1037" s="25" t="s">
        <v>7428</v>
      </c>
    </row>
    <row r="1038" spans="1:5" x14ac:dyDescent="0.3">
      <c r="A1038" s="25" t="s">
        <v>5980</v>
      </c>
      <c r="B1038" s="25" t="s">
        <v>7429</v>
      </c>
      <c r="C1038" s="25" t="s">
        <v>6056</v>
      </c>
      <c r="D1038" s="25" t="s">
        <v>6057</v>
      </c>
      <c r="E1038" s="25" t="s">
        <v>6058</v>
      </c>
    </row>
    <row r="1039" spans="1:5" x14ac:dyDescent="0.3">
      <c r="A1039" s="25" t="s">
        <v>5980</v>
      </c>
      <c r="B1039" s="25" t="s">
        <v>7430</v>
      </c>
      <c r="C1039" s="25" t="s">
        <v>6521</v>
      </c>
      <c r="D1039" s="25" t="s">
        <v>4414</v>
      </c>
      <c r="E1039" s="25" t="s">
        <v>6522</v>
      </c>
    </row>
    <row r="1040" spans="1:5" x14ac:dyDescent="0.3">
      <c r="A1040" s="25" t="s">
        <v>5980</v>
      </c>
      <c r="B1040" s="25" t="s">
        <v>7431</v>
      </c>
      <c r="C1040" s="25" t="s">
        <v>7432</v>
      </c>
      <c r="D1040" s="25" t="s">
        <v>7433</v>
      </c>
      <c r="E1040" s="25" t="s">
        <v>7434</v>
      </c>
    </row>
    <row r="1041" spans="1:5" x14ac:dyDescent="0.3">
      <c r="A1041" s="25" t="s">
        <v>5980</v>
      </c>
      <c r="B1041" s="25" t="s">
        <v>7435</v>
      </c>
      <c r="C1041" s="25" t="s">
        <v>7436</v>
      </c>
      <c r="D1041" s="25" t="s">
        <v>7437</v>
      </c>
      <c r="E1041" s="25" t="s">
        <v>7438</v>
      </c>
    </row>
    <row r="1042" spans="1:5" x14ac:dyDescent="0.3">
      <c r="A1042" s="25" t="s">
        <v>5980</v>
      </c>
      <c r="B1042" s="25" t="s">
        <v>7439</v>
      </c>
      <c r="C1042" s="25" t="s">
        <v>7440</v>
      </c>
      <c r="D1042" s="25" t="s">
        <v>7441</v>
      </c>
      <c r="E1042" s="25" t="s">
        <v>7442</v>
      </c>
    </row>
    <row r="1043" spans="1:5" x14ac:dyDescent="0.3">
      <c r="A1043" s="25" t="s">
        <v>5980</v>
      </c>
      <c r="B1043" s="25" t="s">
        <v>7443</v>
      </c>
      <c r="C1043" s="25" t="s">
        <v>7444</v>
      </c>
      <c r="D1043" s="25" t="s">
        <v>7445</v>
      </c>
      <c r="E1043" s="25" t="s">
        <v>7446</v>
      </c>
    </row>
    <row r="1044" spans="1:5" x14ac:dyDescent="0.3">
      <c r="A1044" s="25" t="s">
        <v>5980</v>
      </c>
      <c r="B1044" s="25" t="s">
        <v>7447</v>
      </c>
      <c r="C1044" s="25" t="s">
        <v>6794</v>
      </c>
      <c r="D1044" s="25" t="s">
        <v>6795</v>
      </c>
      <c r="E1044" s="25" t="s">
        <v>6795</v>
      </c>
    </row>
    <row r="1045" spans="1:5" x14ac:dyDescent="0.3">
      <c r="A1045" s="25" t="s">
        <v>5980</v>
      </c>
      <c r="B1045" s="25" t="s">
        <v>7448</v>
      </c>
      <c r="C1045" s="25" t="s">
        <v>7449</v>
      </c>
      <c r="D1045" s="25" t="s">
        <v>7450</v>
      </c>
      <c r="E1045" s="25" t="s">
        <v>7451</v>
      </c>
    </row>
    <row r="1046" spans="1:5" x14ac:dyDescent="0.3">
      <c r="A1046" s="25" t="s">
        <v>5980</v>
      </c>
      <c r="B1046" s="25" t="s">
        <v>7452</v>
      </c>
      <c r="C1046" s="25" t="s">
        <v>7287</v>
      </c>
      <c r="D1046" s="25" t="s">
        <v>7288</v>
      </c>
      <c r="E1046" s="25" t="s">
        <v>7289</v>
      </c>
    </row>
    <row r="1047" spans="1:5" x14ac:dyDescent="0.3">
      <c r="A1047" s="25" t="s">
        <v>5980</v>
      </c>
      <c r="B1047" s="25" t="s">
        <v>7453</v>
      </c>
      <c r="C1047" s="25" t="s">
        <v>6433</v>
      </c>
      <c r="D1047" s="25" t="s">
        <v>6434</v>
      </c>
      <c r="E1047" s="25" t="s">
        <v>6435</v>
      </c>
    </row>
    <row r="1048" spans="1:5" x14ac:dyDescent="0.3">
      <c r="A1048" s="25" t="s">
        <v>5980</v>
      </c>
      <c r="B1048" s="25" t="s">
        <v>7454</v>
      </c>
      <c r="C1048" s="25" t="s">
        <v>7455</v>
      </c>
      <c r="D1048" s="25" t="s">
        <v>7456</v>
      </c>
      <c r="E1048" s="25" t="s">
        <v>7457</v>
      </c>
    </row>
    <row r="1049" spans="1:5" x14ac:dyDescent="0.3">
      <c r="A1049" s="25" t="s">
        <v>5980</v>
      </c>
      <c r="B1049" s="25" t="s">
        <v>7458</v>
      </c>
      <c r="C1049" s="25" t="s">
        <v>6256</v>
      </c>
      <c r="D1049" s="25" t="s">
        <v>6257</v>
      </c>
      <c r="E1049" s="25" t="s">
        <v>6258</v>
      </c>
    </row>
    <row r="1050" spans="1:5" x14ac:dyDescent="0.3">
      <c r="A1050" s="25" t="s">
        <v>5980</v>
      </c>
      <c r="B1050" s="25" t="s">
        <v>7459</v>
      </c>
      <c r="C1050" s="25" t="s">
        <v>7460</v>
      </c>
      <c r="D1050" s="25" t="s">
        <v>7461</v>
      </c>
      <c r="E1050" s="25" t="s">
        <v>7462</v>
      </c>
    </row>
    <row r="1051" spans="1:5" x14ac:dyDescent="0.3">
      <c r="A1051" s="25" t="s">
        <v>5980</v>
      </c>
      <c r="B1051" s="25" t="s">
        <v>7463</v>
      </c>
      <c r="C1051" s="25" t="s">
        <v>6848</v>
      </c>
      <c r="D1051" s="25" t="s">
        <v>6849</v>
      </c>
      <c r="E1051" s="25" t="s">
        <v>6850</v>
      </c>
    </row>
    <row r="1052" spans="1:5" x14ac:dyDescent="0.3">
      <c r="A1052" s="25" t="s">
        <v>5980</v>
      </c>
      <c r="B1052" s="25" t="s">
        <v>7464</v>
      </c>
      <c r="C1052" s="25" t="s">
        <v>7465</v>
      </c>
      <c r="D1052" s="25" t="s">
        <v>7466</v>
      </c>
      <c r="E1052" s="25" t="s">
        <v>7467</v>
      </c>
    </row>
    <row r="1053" spans="1:5" x14ac:dyDescent="0.3">
      <c r="A1053" s="25" t="s">
        <v>5980</v>
      </c>
      <c r="B1053" s="25" t="s">
        <v>7468</v>
      </c>
      <c r="C1053" s="25" t="s">
        <v>7469</v>
      </c>
      <c r="D1053" s="25" t="s">
        <v>7470</v>
      </c>
      <c r="E1053" s="25" t="s">
        <v>7471</v>
      </c>
    </row>
    <row r="1054" spans="1:5" x14ac:dyDescent="0.3">
      <c r="A1054" s="25" t="s">
        <v>5980</v>
      </c>
      <c r="B1054" s="25" t="s">
        <v>7472</v>
      </c>
      <c r="C1054" s="25" t="s">
        <v>7473</v>
      </c>
      <c r="D1054" s="25" t="s">
        <v>7474</v>
      </c>
      <c r="E1054" s="25" t="s">
        <v>7475</v>
      </c>
    </row>
    <row r="1055" spans="1:5" x14ac:dyDescent="0.3">
      <c r="A1055" s="25" t="s">
        <v>5980</v>
      </c>
      <c r="B1055" s="25" t="s">
        <v>7476</v>
      </c>
      <c r="C1055" s="25" t="s">
        <v>7477</v>
      </c>
      <c r="D1055" s="25" t="s">
        <v>7478</v>
      </c>
      <c r="E1055" s="25" t="s">
        <v>7479</v>
      </c>
    </row>
    <row r="1056" spans="1:5" x14ac:dyDescent="0.3">
      <c r="A1056" s="25" t="s">
        <v>5980</v>
      </c>
      <c r="B1056" s="25" t="s">
        <v>7480</v>
      </c>
      <c r="C1056" s="25" t="s">
        <v>7481</v>
      </c>
      <c r="D1056" s="25" t="s">
        <v>7482</v>
      </c>
      <c r="E1056" s="25" t="s">
        <v>7483</v>
      </c>
    </row>
    <row r="1057" spans="1:5" x14ac:dyDescent="0.3">
      <c r="A1057" s="25" t="s">
        <v>5980</v>
      </c>
      <c r="B1057" s="25" t="s">
        <v>7484</v>
      </c>
      <c r="C1057" s="25" t="s">
        <v>7485</v>
      </c>
      <c r="D1057" s="25" t="s">
        <v>7486</v>
      </c>
      <c r="E1057" s="25" t="s">
        <v>7486</v>
      </c>
    </row>
    <row r="1058" spans="1:5" x14ac:dyDescent="0.3">
      <c r="A1058" s="25" t="s">
        <v>5980</v>
      </c>
      <c r="B1058" s="25" t="s">
        <v>7487</v>
      </c>
      <c r="C1058" s="25" t="s">
        <v>7013</v>
      </c>
      <c r="D1058" s="25" t="s">
        <v>7014</v>
      </c>
      <c r="E1058" s="25" t="s">
        <v>7015</v>
      </c>
    </row>
    <row r="1059" spans="1:5" x14ac:dyDescent="0.3">
      <c r="A1059" s="25" t="s">
        <v>5980</v>
      </c>
      <c r="B1059" s="25" t="s">
        <v>7488</v>
      </c>
      <c r="C1059" s="25" t="s">
        <v>7489</v>
      </c>
      <c r="D1059" s="25" t="s">
        <v>7490</v>
      </c>
      <c r="E1059" s="25" t="s">
        <v>7490</v>
      </c>
    </row>
    <row r="1060" spans="1:5" x14ac:dyDescent="0.3">
      <c r="A1060" s="25" t="s">
        <v>5980</v>
      </c>
      <c r="B1060" s="25" t="s">
        <v>7491</v>
      </c>
      <c r="C1060" s="25" t="s">
        <v>7492</v>
      </c>
      <c r="D1060" s="25" t="s">
        <v>7493</v>
      </c>
      <c r="E1060" s="25" t="s">
        <v>7494</v>
      </c>
    </row>
    <row r="1061" spans="1:5" x14ac:dyDescent="0.3">
      <c r="A1061" s="25" t="s">
        <v>5980</v>
      </c>
      <c r="B1061" s="25" t="s">
        <v>7495</v>
      </c>
      <c r="C1061" s="25" t="s">
        <v>7496</v>
      </c>
      <c r="D1061" s="25" t="s">
        <v>7497</v>
      </c>
      <c r="E1061" s="25" t="s">
        <v>7498</v>
      </c>
    </row>
    <row r="1062" spans="1:5" x14ac:dyDescent="0.3">
      <c r="A1062" s="25" t="s">
        <v>5980</v>
      </c>
      <c r="B1062" s="25" t="s">
        <v>7499</v>
      </c>
      <c r="C1062" s="25" t="s">
        <v>6702</v>
      </c>
      <c r="D1062" s="25" t="s">
        <v>6703</v>
      </c>
      <c r="E1062" s="25" t="s">
        <v>6704</v>
      </c>
    </row>
    <row r="1063" spans="1:5" x14ac:dyDescent="0.3">
      <c r="A1063" s="25" t="s">
        <v>5980</v>
      </c>
      <c r="B1063" s="25" t="s">
        <v>7500</v>
      </c>
      <c r="C1063" s="25" t="s">
        <v>6773</v>
      </c>
      <c r="D1063" s="25" t="s">
        <v>6774</v>
      </c>
      <c r="E1063" s="25" t="s">
        <v>6775</v>
      </c>
    </row>
    <row r="1064" spans="1:5" x14ac:dyDescent="0.3">
      <c r="A1064" s="25" t="s">
        <v>5980</v>
      </c>
      <c r="B1064" s="25" t="s">
        <v>7501</v>
      </c>
      <c r="C1064" s="25" t="s">
        <v>7502</v>
      </c>
      <c r="D1064" s="25" t="s">
        <v>7503</v>
      </c>
      <c r="E1064" s="25" t="s">
        <v>7504</v>
      </c>
    </row>
    <row r="1065" spans="1:5" x14ac:dyDescent="0.3">
      <c r="A1065" s="25" t="s">
        <v>5980</v>
      </c>
      <c r="B1065" s="25" t="s">
        <v>7505</v>
      </c>
      <c r="C1065" s="25" t="s">
        <v>7506</v>
      </c>
      <c r="D1065" s="25" t="s">
        <v>4406</v>
      </c>
      <c r="E1065" s="25" t="s">
        <v>7507</v>
      </c>
    </row>
    <row r="1066" spans="1:5" x14ac:dyDescent="0.3">
      <c r="A1066" s="25" t="s">
        <v>5980</v>
      </c>
      <c r="B1066" s="25" t="s">
        <v>7508</v>
      </c>
      <c r="C1066" s="25" t="s">
        <v>7332</v>
      </c>
      <c r="D1066" s="25" t="s">
        <v>7333</v>
      </c>
      <c r="E1066" s="25" t="s">
        <v>7334</v>
      </c>
    </row>
    <row r="1067" spans="1:5" x14ac:dyDescent="0.3">
      <c r="A1067" s="25" t="s">
        <v>5980</v>
      </c>
      <c r="B1067" s="25" t="s">
        <v>7509</v>
      </c>
      <c r="C1067" s="25" t="s">
        <v>6941</v>
      </c>
      <c r="D1067" s="25" t="s">
        <v>6942</v>
      </c>
      <c r="E1067" s="25" t="s">
        <v>6943</v>
      </c>
    </row>
    <row r="1068" spans="1:5" x14ac:dyDescent="0.3">
      <c r="A1068" s="25" t="s">
        <v>5980</v>
      </c>
      <c r="B1068" s="25" t="s">
        <v>7510</v>
      </c>
      <c r="C1068" s="25" t="s">
        <v>6422</v>
      </c>
      <c r="D1068" s="25" t="s">
        <v>6423</v>
      </c>
      <c r="E1068" s="25" t="s">
        <v>4421</v>
      </c>
    </row>
    <row r="1069" spans="1:5" x14ac:dyDescent="0.3">
      <c r="A1069" s="25" t="s">
        <v>5980</v>
      </c>
      <c r="B1069" s="25" t="s">
        <v>7511</v>
      </c>
      <c r="C1069" s="25" t="s">
        <v>7512</v>
      </c>
      <c r="D1069" s="25" t="s">
        <v>7513</v>
      </c>
      <c r="E1069" s="25" t="s">
        <v>7514</v>
      </c>
    </row>
    <row r="1070" spans="1:5" x14ac:dyDescent="0.3">
      <c r="A1070" s="25" t="s">
        <v>5980</v>
      </c>
      <c r="B1070" s="25" t="s">
        <v>7515</v>
      </c>
      <c r="C1070" s="25" t="s">
        <v>7516</v>
      </c>
      <c r="D1070" s="25" t="s">
        <v>7517</v>
      </c>
      <c r="E1070" s="25" t="s">
        <v>7518</v>
      </c>
    </row>
    <row r="1071" spans="1:5" x14ac:dyDescent="0.3">
      <c r="A1071" s="25" t="s">
        <v>5980</v>
      </c>
      <c r="B1071" s="25" t="s">
        <v>7519</v>
      </c>
      <c r="C1071" s="25" t="s">
        <v>7520</v>
      </c>
      <c r="D1071" s="25" t="s">
        <v>7521</v>
      </c>
      <c r="E1071" s="25" t="s">
        <v>7522</v>
      </c>
    </row>
    <row r="1072" spans="1:5" x14ac:dyDescent="0.3">
      <c r="A1072" s="25" t="s">
        <v>5980</v>
      </c>
      <c r="B1072" s="25" t="s">
        <v>7523</v>
      </c>
      <c r="C1072" s="25" t="s">
        <v>7524</v>
      </c>
      <c r="D1072" s="25" t="s">
        <v>7525</v>
      </c>
      <c r="E1072" s="25" t="s">
        <v>7526</v>
      </c>
    </row>
    <row r="1073" spans="1:5" x14ac:dyDescent="0.3">
      <c r="A1073" s="25" t="s">
        <v>5980</v>
      </c>
      <c r="B1073" s="25" t="s">
        <v>7527</v>
      </c>
      <c r="C1073" s="25" t="s">
        <v>7528</v>
      </c>
      <c r="D1073" s="25" t="s">
        <v>7529</v>
      </c>
      <c r="E1073" s="25" t="s">
        <v>7530</v>
      </c>
    </row>
    <row r="1074" spans="1:5" x14ac:dyDescent="0.3">
      <c r="A1074" s="25" t="s">
        <v>5980</v>
      </c>
      <c r="B1074" s="25" t="s">
        <v>7531</v>
      </c>
      <c r="C1074" s="25" t="s">
        <v>7532</v>
      </c>
      <c r="D1074" s="25" t="s">
        <v>7533</v>
      </c>
      <c r="E1074" s="25" t="s">
        <v>7534</v>
      </c>
    </row>
    <row r="1075" spans="1:5" x14ac:dyDescent="0.3">
      <c r="A1075" s="25" t="s">
        <v>5980</v>
      </c>
      <c r="B1075" s="25" t="s">
        <v>7535</v>
      </c>
      <c r="C1075" s="25" t="s">
        <v>7536</v>
      </c>
      <c r="D1075" s="25" t="s">
        <v>7537</v>
      </c>
      <c r="E1075" s="25" t="s">
        <v>7538</v>
      </c>
    </row>
    <row r="1076" spans="1:5" x14ac:dyDescent="0.3">
      <c r="A1076" s="25" t="s">
        <v>5980</v>
      </c>
      <c r="B1076" s="25" t="s">
        <v>7539</v>
      </c>
      <c r="C1076" s="25" t="s">
        <v>7540</v>
      </c>
      <c r="D1076" s="25" t="s">
        <v>7541</v>
      </c>
      <c r="E1076" s="25" t="s">
        <v>7542</v>
      </c>
    </row>
    <row r="1077" spans="1:5" x14ac:dyDescent="0.3">
      <c r="A1077" s="25" t="s">
        <v>5980</v>
      </c>
      <c r="B1077" s="25" t="s">
        <v>7543</v>
      </c>
      <c r="C1077" s="25" t="s">
        <v>7544</v>
      </c>
      <c r="D1077" s="25" t="s">
        <v>7545</v>
      </c>
      <c r="E1077" s="25" t="s">
        <v>7546</v>
      </c>
    </row>
    <row r="1078" spans="1:5" x14ac:dyDescent="0.3">
      <c r="A1078" s="25" t="s">
        <v>5980</v>
      </c>
      <c r="B1078" s="25" t="s">
        <v>7547</v>
      </c>
      <c r="C1078" s="25" t="s">
        <v>6286</v>
      </c>
      <c r="D1078" s="25" t="s">
        <v>6287</v>
      </c>
      <c r="E1078" s="25" t="s">
        <v>6288</v>
      </c>
    </row>
    <row r="1079" spans="1:5" x14ac:dyDescent="0.3">
      <c r="A1079" s="25" t="s">
        <v>5980</v>
      </c>
      <c r="B1079" s="25" t="s">
        <v>7548</v>
      </c>
      <c r="C1079" s="25" t="s">
        <v>7549</v>
      </c>
      <c r="D1079" s="25" t="s">
        <v>7550</v>
      </c>
      <c r="E1079" s="25" t="s">
        <v>7551</v>
      </c>
    </row>
    <row r="1080" spans="1:5" x14ac:dyDescent="0.3">
      <c r="A1080" s="25" t="s">
        <v>5980</v>
      </c>
      <c r="B1080" s="25" t="s">
        <v>7552</v>
      </c>
      <c r="C1080" s="25" t="s">
        <v>6286</v>
      </c>
      <c r="D1080" s="25" t="s">
        <v>6287</v>
      </c>
      <c r="E1080" s="25" t="s">
        <v>6288</v>
      </c>
    </row>
    <row r="1081" spans="1:5" x14ac:dyDescent="0.3">
      <c r="A1081" s="25" t="s">
        <v>5980</v>
      </c>
      <c r="B1081" s="25" t="s">
        <v>7553</v>
      </c>
      <c r="C1081" s="25" t="s">
        <v>7554</v>
      </c>
      <c r="D1081" s="25" t="s">
        <v>7555</v>
      </c>
      <c r="E1081" s="25" t="s">
        <v>7556</v>
      </c>
    </row>
    <row r="1082" spans="1:5" x14ac:dyDescent="0.3">
      <c r="A1082" s="25" t="s">
        <v>5980</v>
      </c>
      <c r="B1082" s="25" t="s">
        <v>7557</v>
      </c>
      <c r="C1082" s="25" t="s">
        <v>6726</v>
      </c>
      <c r="D1082" s="25" t="s">
        <v>6727</v>
      </c>
      <c r="E1082" s="25" t="s">
        <v>6728</v>
      </c>
    </row>
    <row r="1083" spans="1:5" x14ac:dyDescent="0.3">
      <c r="A1083" s="25" t="s">
        <v>5980</v>
      </c>
      <c r="B1083" s="25" t="s">
        <v>7558</v>
      </c>
      <c r="C1083" s="25" t="s">
        <v>7559</v>
      </c>
      <c r="D1083" s="25" t="s">
        <v>7560</v>
      </c>
      <c r="E1083" s="25" t="s">
        <v>7560</v>
      </c>
    </row>
    <row r="1084" spans="1:5" x14ac:dyDescent="0.3">
      <c r="A1084" s="25" t="s">
        <v>5980</v>
      </c>
      <c r="B1084" s="25" t="s">
        <v>7561</v>
      </c>
      <c r="C1084" s="25" t="s">
        <v>7562</v>
      </c>
      <c r="D1084" s="25" t="s">
        <v>7563</v>
      </c>
      <c r="E1084" s="25" t="s">
        <v>7564</v>
      </c>
    </row>
    <row r="1085" spans="1:5" x14ac:dyDescent="0.3">
      <c r="A1085" s="25" t="s">
        <v>5980</v>
      </c>
      <c r="B1085" s="25" t="s">
        <v>7565</v>
      </c>
      <c r="C1085" s="25" t="s">
        <v>7566</v>
      </c>
      <c r="D1085" s="25" t="s">
        <v>7567</v>
      </c>
      <c r="E1085" s="25" t="s">
        <v>7568</v>
      </c>
    </row>
    <row r="1086" spans="1:5" x14ac:dyDescent="0.3">
      <c r="A1086" s="25" t="s">
        <v>5980</v>
      </c>
      <c r="B1086" s="25" t="s">
        <v>7569</v>
      </c>
      <c r="C1086" s="25" t="s">
        <v>6561</v>
      </c>
      <c r="D1086" s="25" t="s">
        <v>6562</v>
      </c>
      <c r="E1086" s="25" t="s">
        <v>6563</v>
      </c>
    </row>
    <row r="1087" spans="1:5" x14ac:dyDescent="0.3">
      <c r="A1087" s="25" t="s">
        <v>5980</v>
      </c>
      <c r="B1087" s="25" t="s">
        <v>7570</v>
      </c>
      <c r="C1087" s="25" t="s">
        <v>7571</v>
      </c>
      <c r="D1087" s="25" t="s">
        <v>7572</v>
      </c>
      <c r="E1087" s="25" t="s">
        <v>7572</v>
      </c>
    </row>
    <row r="1088" spans="1:5" x14ac:dyDescent="0.3">
      <c r="A1088" s="25" t="s">
        <v>5980</v>
      </c>
      <c r="B1088" s="25" t="s">
        <v>7573</v>
      </c>
      <c r="C1088" s="25" t="s">
        <v>7574</v>
      </c>
      <c r="D1088" s="25" t="s">
        <v>7575</v>
      </c>
      <c r="E1088" s="25" t="s">
        <v>7576</v>
      </c>
    </row>
    <row r="1089" spans="1:5" x14ac:dyDescent="0.3">
      <c r="A1089" s="25" t="s">
        <v>5980</v>
      </c>
      <c r="B1089" s="25" t="s">
        <v>7577</v>
      </c>
      <c r="C1089" s="25" t="s">
        <v>7578</v>
      </c>
      <c r="D1089" s="25" t="s">
        <v>7579</v>
      </c>
      <c r="E1089" s="25" t="s">
        <v>7580</v>
      </c>
    </row>
    <row r="1090" spans="1:5" x14ac:dyDescent="0.3">
      <c r="A1090" s="25" t="s">
        <v>5980</v>
      </c>
      <c r="B1090" s="25" t="s">
        <v>7581</v>
      </c>
      <c r="C1090" s="25" t="s">
        <v>6163</v>
      </c>
      <c r="D1090" s="25" t="s">
        <v>6164</v>
      </c>
      <c r="E1090" s="25" t="s">
        <v>6164</v>
      </c>
    </row>
    <row r="1091" spans="1:5" x14ac:dyDescent="0.3">
      <c r="A1091" s="25" t="s">
        <v>5980</v>
      </c>
      <c r="B1091" s="25" t="s">
        <v>7582</v>
      </c>
      <c r="C1091" s="25" t="s">
        <v>7583</v>
      </c>
      <c r="D1091" s="25" t="s">
        <v>7584</v>
      </c>
      <c r="E1091" s="25" t="s">
        <v>7585</v>
      </c>
    </row>
    <row r="1092" spans="1:5" x14ac:dyDescent="0.3">
      <c r="A1092" s="25" t="s">
        <v>5980</v>
      </c>
      <c r="B1092" s="25" t="s">
        <v>7586</v>
      </c>
      <c r="C1092" s="25" t="s">
        <v>7587</v>
      </c>
      <c r="D1092" s="25" t="s">
        <v>7588</v>
      </c>
      <c r="E1092" s="25" t="s">
        <v>7588</v>
      </c>
    </row>
    <row r="1093" spans="1:5" x14ac:dyDescent="0.3">
      <c r="A1093" s="25" t="s">
        <v>5980</v>
      </c>
      <c r="B1093" s="25" t="s">
        <v>7589</v>
      </c>
      <c r="C1093" s="25" t="s">
        <v>7590</v>
      </c>
      <c r="D1093" s="25" t="s">
        <v>7591</v>
      </c>
      <c r="E1093" s="25" t="s">
        <v>7592</v>
      </c>
    </row>
    <row r="1094" spans="1:5" x14ac:dyDescent="0.3">
      <c r="A1094" s="25" t="s">
        <v>5980</v>
      </c>
      <c r="B1094" s="25" t="s">
        <v>7593</v>
      </c>
      <c r="C1094" s="25" t="s">
        <v>7594</v>
      </c>
      <c r="D1094" s="25" t="s">
        <v>7595</v>
      </c>
      <c r="E1094" s="25" t="s">
        <v>7596</v>
      </c>
    </row>
    <row r="1095" spans="1:5" x14ac:dyDescent="0.3">
      <c r="A1095" s="25" t="s">
        <v>5980</v>
      </c>
      <c r="B1095" s="25" t="s">
        <v>7597</v>
      </c>
      <c r="C1095" s="25" t="s">
        <v>7598</v>
      </c>
      <c r="D1095" s="25" t="s">
        <v>7599</v>
      </c>
      <c r="E1095" s="25" t="s">
        <v>7600</v>
      </c>
    </row>
    <row r="1096" spans="1:5" x14ac:dyDescent="0.3">
      <c r="A1096" s="25" t="s">
        <v>5980</v>
      </c>
      <c r="B1096" s="25" t="s">
        <v>7601</v>
      </c>
      <c r="C1096" s="25" t="s">
        <v>6243</v>
      </c>
      <c r="D1096" s="25" t="s">
        <v>6244</v>
      </c>
      <c r="E1096" s="25" t="s">
        <v>6245</v>
      </c>
    </row>
    <row r="1097" spans="1:5" x14ac:dyDescent="0.3">
      <c r="A1097" s="25" t="s">
        <v>5980</v>
      </c>
      <c r="B1097" s="25" t="s">
        <v>7602</v>
      </c>
      <c r="C1097" s="25" t="s">
        <v>7603</v>
      </c>
      <c r="D1097" s="25" t="s">
        <v>7604</v>
      </c>
      <c r="E1097" s="25" t="s">
        <v>7605</v>
      </c>
    </row>
    <row r="1098" spans="1:5" x14ac:dyDescent="0.3">
      <c r="A1098" s="25" t="s">
        <v>5980</v>
      </c>
      <c r="B1098" s="25" t="s">
        <v>7606</v>
      </c>
      <c r="C1098" s="25" t="s">
        <v>7607</v>
      </c>
      <c r="D1098" s="25" t="s">
        <v>7608</v>
      </c>
      <c r="E1098" s="25" t="s">
        <v>7609</v>
      </c>
    </row>
    <row r="1099" spans="1:5" x14ac:dyDescent="0.3">
      <c r="A1099" s="25" t="s">
        <v>5980</v>
      </c>
      <c r="B1099" s="25" t="s">
        <v>7610</v>
      </c>
      <c r="C1099" s="25" t="s">
        <v>7611</v>
      </c>
      <c r="D1099" s="25" t="s">
        <v>7612</v>
      </c>
      <c r="E1099" s="25" t="s">
        <v>7613</v>
      </c>
    </row>
    <row r="1100" spans="1:5" x14ac:dyDescent="0.3">
      <c r="A1100" s="25" t="s">
        <v>5980</v>
      </c>
      <c r="B1100" s="25" t="s">
        <v>3643</v>
      </c>
      <c r="C1100" s="25" t="s">
        <v>7614</v>
      </c>
      <c r="D1100" s="25" t="s">
        <v>7615</v>
      </c>
      <c r="E1100" s="25" t="s">
        <v>7616</v>
      </c>
    </row>
    <row r="1101" spans="1:5" x14ac:dyDescent="0.3">
      <c r="A1101" s="25" t="s">
        <v>5980</v>
      </c>
      <c r="B1101" s="25" t="s">
        <v>7617</v>
      </c>
      <c r="C1101" s="25" t="s">
        <v>7618</v>
      </c>
      <c r="D1101" s="25" t="s">
        <v>7619</v>
      </c>
      <c r="E1101" s="25" t="s">
        <v>7620</v>
      </c>
    </row>
    <row r="1102" spans="1:5" x14ac:dyDescent="0.3">
      <c r="A1102" s="25" t="s">
        <v>5980</v>
      </c>
      <c r="B1102" s="25" t="s">
        <v>7621</v>
      </c>
      <c r="C1102" s="25" t="s">
        <v>7622</v>
      </c>
      <c r="D1102" s="25" t="s">
        <v>7623</v>
      </c>
      <c r="E1102" s="25" t="s">
        <v>7624</v>
      </c>
    </row>
    <row r="1103" spans="1:5" x14ac:dyDescent="0.3">
      <c r="A1103" s="25" t="s">
        <v>5980</v>
      </c>
      <c r="B1103" s="25" t="s">
        <v>7625</v>
      </c>
      <c r="C1103" s="25" t="s">
        <v>7378</v>
      </c>
      <c r="D1103" s="25" t="s">
        <v>7379</v>
      </c>
      <c r="E1103" s="25" t="s">
        <v>7380</v>
      </c>
    </row>
    <row r="1104" spans="1:5" x14ac:dyDescent="0.3">
      <c r="A1104" s="25" t="s">
        <v>5980</v>
      </c>
      <c r="B1104" s="25" t="s">
        <v>7626</v>
      </c>
      <c r="C1104" s="25" t="s">
        <v>7253</v>
      </c>
      <c r="D1104" s="25" t="s">
        <v>7254</v>
      </c>
      <c r="E1104" s="25" t="s">
        <v>7255</v>
      </c>
    </row>
    <row r="1105" spans="1:5" x14ac:dyDescent="0.3">
      <c r="A1105" s="25" t="s">
        <v>5980</v>
      </c>
      <c r="B1105" s="25" t="s">
        <v>7627</v>
      </c>
      <c r="C1105" s="25" t="s">
        <v>7628</v>
      </c>
      <c r="D1105" s="25" t="s">
        <v>7629</v>
      </c>
      <c r="E1105" s="25" t="s">
        <v>7630</v>
      </c>
    </row>
    <row r="1106" spans="1:5" x14ac:dyDescent="0.3">
      <c r="A1106" s="25" t="s">
        <v>5980</v>
      </c>
      <c r="B1106" s="25" t="s">
        <v>7631</v>
      </c>
      <c r="C1106" s="25" t="s">
        <v>7395</v>
      </c>
      <c r="D1106" s="25" t="s">
        <v>7396</v>
      </c>
      <c r="E1106" s="25" t="s">
        <v>7397</v>
      </c>
    </row>
    <row r="1107" spans="1:5" x14ac:dyDescent="0.3">
      <c r="A1107" s="25" t="s">
        <v>5980</v>
      </c>
      <c r="B1107" s="25" t="s">
        <v>7632</v>
      </c>
      <c r="C1107" s="25" t="s">
        <v>7098</v>
      </c>
      <c r="D1107" s="25" t="s">
        <v>7099</v>
      </c>
      <c r="E1107" s="25" t="s">
        <v>7100</v>
      </c>
    </row>
    <row r="1108" spans="1:5" x14ac:dyDescent="0.3">
      <c r="A1108" s="25" t="s">
        <v>5980</v>
      </c>
      <c r="B1108" s="25" t="s">
        <v>7633</v>
      </c>
      <c r="C1108" s="25" t="s">
        <v>6691</v>
      </c>
      <c r="D1108" s="25" t="s">
        <v>6692</v>
      </c>
      <c r="E1108" s="25" t="s">
        <v>6693</v>
      </c>
    </row>
    <row r="1109" spans="1:5" x14ac:dyDescent="0.3">
      <c r="A1109" s="25" t="s">
        <v>5980</v>
      </c>
      <c r="B1109" s="25" t="s">
        <v>7634</v>
      </c>
      <c r="C1109" s="25" t="s">
        <v>6941</v>
      </c>
      <c r="D1109" s="25" t="s">
        <v>6942</v>
      </c>
      <c r="E1109" s="25" t="s">
        <v>6943</v>
      </c>
    </row>
    <row r="1110" spans="1:5" x14ac:dyDescent="0.3">
      <c r="A1110" s="25" t="s">
        <v>5980</v>
      </c>
      <c r="B1110" s="25" t="s">
        <v>7635</v>
      </c>
      <c r="C1110" s="25" t="s">
        <v>7636</v>
      </c>
      <c r="D1110" s="25" t="s">
        <v>7637</v>
      </c>
      <c r="E1110" s="25" t="s">
        <v>7638</v>
      </c>
    </row>
    <row r="1111" spans="1:5" x14ac:dyDescent="0.3">
      <c r="A1111" s="25" t="s">
        <v>5980</v>
      </c>
      <c r="B1111" s="25" t="s">
        <v>7639</v>
      </c>
      <c r="C1111" s="25" t="s">
        <v>7640</v>
      </c>
      <c r="D1111" s="25" t="s">
        <v>7641</v>
      </c>
      <c r="E1111" s="25" t="s">
        <v>7642</v>
      </c>
    </row>
    <row r="1112" spans="1:5" x14ac:dyDescent="0.3">
      <c r="A1112" s="25" t="s">
        <v>5980</v>
      </c>
      <c r="B1112" s="25" t="s">
        <v>7643</v>
      </c>
      <c r="C1112" s="25" t="s">
        <v>7644</v>
      </c>
      <c r="D1112" s="25" t="s">
        <v>7645</v>
      </c>
      <c r="E1112" s="25" t="s">
        <v>7646</v>
      </c>
    </row>
    <row r="1113" spans="1:5" x14ac:dyDescent="0.3">
      <c r="A1113" s="25" t="s">
        <v>5980</v>
      </c>
      <c r="B1113" s="25" t="s">
        <v>7647</v>
      </c>
      <c r="C1113" s="25" t="s">
        <v>7648</v>
      </c>
      <c r="D1113" s="25" t="s">
        <v>7649</v>
      </c>
      <c r="E1113" s="25" t="s">
        <v>7650</v>
      </c>
    </row>
    <row r="1114" spans="1:5" x14ac:dyDescent="0.3">
      <c r="A1114" s="25" t="s">
        <v>5980</v>
      </c>
      <c r="B1114" s="25" t="s">
        <v>7651</v>
      </c>
      <c r="C1114" s="25" t="s">
        <v>7652</v>
      </c>
      <c r="D1114" s="25" t="s">
        <v>7653</v>
      </c>
      <c r="E1114" s="25" t="s">
        <v>7654</v>
      </c>
    </row>
    <row r="1115" spans="1:5" x14ac:dyDescent="0.3">
      <c r="A1115" s="25" t="s">
        <v>5980</v>
      </c>
      <c r="B1115" s="25" t="s">
        <v>7655</v>
      </c>
      <c r="C1115" s="25" t="s">
        <v>7656</v>
      </c>
      <c r="D1115" s="25" t="s">
        <v>7657</v>
      </c>
      <c r="E1115" s="25" t="s">
        <v>7658</v>
      </c>
    </row>
    <row r="1116" spans="1:5" x14ac:dyDescent="0.3">
      <c r="A1116" s="25" t="s">
        <v>5980</v>
      </c>
      <c r="B1116" s="25" t="s">
        <v>7659</v>
      </c>
      <c r="C1116" s="25" t="s">
        <v>7054</v>
      </c>
      <c r="D1116" s="25" t="s">
        <v>7055</v>
      </c>
      <c r="E1116" s="25" t="s">
        <v>7056</v>
      </c>
    </row>
    <row r="1117" spans="1:5" x14ac:dyDescent="0.3">
      <c r="A1117" s="25" t="s">
        <v>5980</v>
      </c>
      <c r="B1117" s="25" t="s">
        <v>7660</v>
      </c>
      <c r="C1117" s="25" t="s">
        <v>6861</v>
      </c>
      <c r="D1117" s="25" t="s">
        <v>6862</v>
      </c>
      <c r="E1117" s="25" t="s">
        <v>6863</v>
      </c>
    </row>
    <row r="1118" spans="1:5" x14ac:dyDescent="0.3">
      <c r="A1118" s="25" t="s">
        <v>5980</v>
      </c>
      <c r="B1118" s="25" t="s">
        <v>7661</v>
      </c>
      <c r="C1118" s="25" t="s">
        <v>7662</v>
      </c>
      <c r="D1118" s="25" t="s">
        <v>7663</v>
      </c>
      <c r="E1118" s="25" t="s">
        <v>7664</v>
      </c>
    </row>
    <row r="1119" spans="1:5" x14ac:dyDescent="0.3">
      <c r="A1119" s="25" t="s">
        <v>5980</v>
      </c>
      <c r="B1119" s="25" t="s">
        <v>7665</v>
      </c>
      <c r="C1119" s="25" t="s">
        <v>7666</v>
      </c>
      <c r="D1119" s="25" t="s">
        <v>7667</v>
      </c>
      <c r="E1119" s="25" t="s">
        <v>7668</v>
      </c>
    </row>
    <row r="1120" spans="1:5" x14ac:dyDescent="0.3">
      <c r="A1120" s="25" t="s">
        <v>5980</v>
      </c>
      <c r="B1120" s="25" t="s">
        <v>7669</v>
      </c>
      <c r="C1120" s="25" t="s">
        <v>6814</v>
      </c>
      <c r="D1120" s="25" t="s">
        <v>6815</v>
      </c>
      <c r="E1120" s="25" t="s">
        <v>6816</v>
      </c>
    </row>
    <row r="1121" spans="1:5" x14ac:dyDescent="0.3">
      <c r="A1121" s="25" t="s">
        <v>5980</v>
      </c>
      <c r="B1121" s="25" t="s">
        <v>7670</v>
      </c>
      <c r="C1121" s="25" t="s">
        <v>7671</v>
      </c>
      <c r="D1121" s="25" t="s">
        <v>7672</v>
      </c>
      <c r="E1121" s="25" t="s">
        <v>6795</v>
      </c>
    </row>
    <row r="1122" spans="1:5" x14ac:dyDescent="0.3">
      <c r="A1122" s="25" t="s">
        <v>5980</v>
      </c>
      <c r="B1122" s="25" t="s">
        <v>7673</v>
      </c>
      <c r="C1122" s="25" t="s">
        <v>6113</v>
      </c>
      <c r="D1122" s="25" t="s">
        <v>6114</v>
      </c>
      <c r="E1122" s="25" t="s">
        <v>6115</v>
      </c>
    </row>
    <row r="1123" spans="1:5" x14ac:dyDescent="0.3">
      <c r="A1123" s="25" t="s">
        <v>5980</v>
      </c>
      <c r="B1123" s="25" t="s">
        <v>7674</v>
      </c>
      <c r="C1123" s="25" t="s">
        <v>7675</v>
      </c>
      <c r="D1123" s="25" t="s">
        <v>7676</v>
      </c>
      <c r="E1123" s="25" t="s">
        <v>7677</v>
      </c>
    </row>
    <row r="1124" spans="1:5" x14ac:dyDescent="0.3">
      <c r="A1124" s="25" t="s">
        <v>5980</v>
      </c>
      <c r="B1124" s="25" t="s">
        <v>2774</v>
      </c>
      <c r="C1124" s="25" t="s">
        <v>7678</v>
      </c>
      <c r="D1124" s="25" t="s">
        <v>7679</v>
      </c>
      <c r="E1124" s="25" t="s">
        <v>7680</v>
      </c>
    </row>
    <row r="1125" spans="1:5" x14ac:dyDescent="0.3">
      <c r="A1125" s="25" t="s">
        <v>5980</v>
      </c>
      <c r="B1125" s="25" t="s">
        <v>7681</v>
      </c>
      <c r="C1125" s="25" t="s">
        <v>7682</v>
      </c>
      <c r="D1125" s="25" t="s">
        <v>7683</v>
      </c>
      <c r="E1125" s="25" t="s">
        <v>7683</v>
      </c>
    </row>
    <row r="1126" spans="1:5" x14ac:dyDescent="0.3">
      <c r="A1126" s="25" t="s">
        <v>5980</v>
      </c>
      <c r="B1126" s="25" t="s">
        <v>7684</v>
      </c>
      <c r="C1126" s="25" t="s">
        <v>7685</v>
      </c>
      <c r="D1126" s="25" t="s">
        <v>7686</v>
      </c>
      <c r="E1126" s="25" t="s">
        <v>7687</v>
      </c>
    </row>
    <row r="1127" spans="1:5" x14ac:dyDescent="0.3">
      <c r="A1127" s="25" t="s">
        <v>5980</v>
      </c>
      <c r="B1127" s="25" t="s">
        <v>7688</v>
      </c>
      <c r="C1127" s="25" t="s">
        <v>6814</v>
      </c>
      <c r="D1127" s="25" t="s">
        <v>6815</v>
      </c>
      <c r="E1127" s="25" t="s">
        <v>6816</v>
      </c>
    </row>
    <row r="1128" spans="1:5" x14ac:dyDescent="0.3">
      <c r="A1128" s="25" t="s">
        <v>5980</v>
      </c>
      <c r="B1128" s="25" t="s">
        <v>7689</v>
      </c>
      <c r="C1128" s="25" t="s">
        <v>6726</v>
      </c>
      <c r="D1128" s="25" t="s">
        <v>6727</v>
      </c>
      <c r="E1128" s="25" t="s">
        <v>6728</v>
      </c>
    </row>
    <row r="1129" spans="1:5" x14ac:dyDescent="0.3">
      <c r="A1129" s="25" t="s">
        <v>5980</v>
      </c>
      <c r="B1129" s="25" t="s">
        <v>7690</v>
      </c>
      <c r="C1129" s="25" t="s">
        <v>7206</v>
      </c>
      <c r="D1129" s="25" t="s">
        <v>7207</v>
      </c>
      <c r="E1129" s="25" t="s">
        <v>7208</v>
      </c>
    </row>
    <row r="1130" spans="1:5" x14ac:dyDescent="0.3">
      <c r="A1130" s="25" t="s">
        <v>5980</v>
      </c>
      <c r="B1130" s="25" t="s">
        <v>7691</v>
      </c>
      <c r="C1130" s="25" t="s">
        <v>7692</v>
      </c>
      <c r="D1130" s="25" t="s">
        <v>7693</v>
      </c>
      <c r="E1130" s="25" t="s">
        <v>7693</v>
      </c>
    </row>
    <row r="1131" spans="1:5" x14ac:dyDescent="0.3">
      <c r="A1131" s="25" t="s">
        <v>5980</v>
      </c>
      <c r="B1131" s="25" t="s">
        <v>7694</v>
      </c>
      <c r="C1131" s="25" t="s">
        <v>7695</v>
      </c>
      <c r="D1131" s="25" t="s">
        <v>7696</v>
      </c>
      <c r="E1131" s="25" t="s">
        <v>7697</v>
      </c>
    </row>
    <row r="1132" spans="1:5" x14ac:dyDescent="0.3">
      <c r="A1132" s="25" t="s">
        <v>5980</v>
      </c>
      <c r="B1132" s="25" t="s">
        <v>7698</v>
      </c>
      <c r="C1132" s="25" t="s">
        <v>6201</v>
      </c>
      <c r="D1132" s="25" t="s">
        <v>6202</v>
      </c>
      <c r="E1132" s="25" t="s">
        <v>6203</v>
      </c>
    </row>
    <row r="1133" spans="1:5" x14ac:dyDescent="0.3">
      <c r="A1133" s="25" t="s">
        <v>5980</v>
      </c>
      <c r="B1133" s="25" t="s">
        <v>7699</v>
      </c>
      <c r="C1133" s="25" t="s">
        <v>7700</v>
      </c>
      <c r="D1133" s="25" t="s">
        <v>7701</v>
      </c>
      <c r="E1133" s="25" t="s">
        <v>7702</v>
      </c>
    </row>
    <row r="1134" spans="1:5" x14ac:dyDescent="0.3">
      <c r="A1134" s="25" t="s">
        <v>5980</v>
      </c>
      <c r="B1134" s="25" t="s">
        <v>7703</v>
      </c>
      <c r="C1134" s="25" t="s">
        <v>7704</v>
      </c>
      <c r="D1134" s="25" t="s">
        <v>7705</v>
      </c>
      <c r="E1134" s="25" t="s">
        <v>7706</v>
      </c>
    </row>
    <row r="1135" spans="1:5" x14ac:dyDescent="0.3">
      <c r="A1135" s="25" t="s">
        <v>5980</v>
      </c>
      <c r="B1135" s="25" t="s">
        <v>7707</v>
      </c>
      <c r="C1135" s="25" t="s">
        <v>7708</v>
      </c>
      <c r="D1135" s="25" t="s">
        <v>7709</v>
      </c>
      <c r="E1135" s="25" t="s">
        <v>7710</v>
      </c>
    </row>
    <row r="1136" spans="1:5" x14ac:dyDescent="0.3">
      <c r="A1136" s="25" t="s">
        <v>5980</v>
      </c>
      <c r="B1136" s="25" t="s">
        <v>7711</v>
      </c>
      <c r="C1136" s="25" t="s">
        <v>6625</v>
      </c>
      <c r="D1136" s="25" t="s">
        <v>6626</v>
      </c>
      <c r="E1136" s="25" t="s">
        <v>6627</v>
      </c>
    </row>
    <row r="1137" spans="1:5" x14ac:dyDescent="0.3">
      <c r="A1137" s="25" t="s">
        <v>5980</v>
      </c>
      <c r="B1137" s="25" t="s">
        <v>7712</v>
      </c>
      <c r="C1137" s="25" t="s">
        <v>7713</v>
      </c>
      <c r="D1137" s="25" t="s">
        <v>7714</v>
      </c>
      <c r="E1137" s="25" t="s">
        <v>7534</v>
      </c>
    </row>
    <row r="1138" spans="1:5" x14ac:dyDescent="0.3">
      <c r="A1138" s="25" t="s">
        <v>5980</v>
      </c>
      <c r="B1138" s="25" t="s">
        <v>7715</v>
      </c>
      <c r="C1138" s="25" t="s">
        <v>7046</v>
      </c>
      <c r="D1138" s="25" t="s">
        <v>7047</v>
      </c>
      <c r="E1138" s="25" t="s">
        <v>7048</v>
      </c>
    </row>
    <row r="1139" spans="1:5" x14ac:dyDescent="0.3">
      <c r="A1139" s="25" t="s">
        <v>5980</v>
      </c>
      <c r="B1139" s="25" t="s">
        <v>7716</v>
      </c>
      <c r="C1139" s="25" t="s">
        <v>7717</v>
      </c>
      <c r="D1139" s="25" t="s">
        <v>7718</v>
      </c>
      <c r="E1139" s="25" t="s">
        <v>7719</v>
      </c>
    </row>
    <row r="1140" spans="1:5" x14ac:dyDescent="0.3">
      <c r="A1140" s="25" t="s">
        <v>5980</v>
      </c>
      <c r="B1140" s="25" t="s">
        <v>7720</v>
      </c>
      <c r="C1140" s="25" t="s">
        <v>7721</v>
      </c>
      <c r="D1140" s="25" t="s">
        <v>7722</v>
      </c>
      <c r="E1140" s="25" t="s">
        <v>7723</v>
      </c>
    </row>
    <row r="1141" spans="1:5" x14ac:dyDescent="0.3">
      <c r="A1141" s="25" t="s">
        <v>5980</v>
      </c>
      <c r="B1141" s="25" t="s">
        <v>7724</v>
      </c>
      <c r="C1141" s="25" t="s">
        <v>7725</v>
      </c>
      <c r="D1141" s="25" t="s">
        <v>7726</v>
      </c>
      <c r="E1141" s="25" t="s">
        <v>7727</v>
      </c>
    </row>
    <row r="1142" spans="1:5" x14ac:dyDescent="0.3">
      <c r="A1142" s="25" t="s">
        <v>5980</v>
      </c>
      <c r="B1142" s="25" t="s">
        <v>7728</v>
      </c>
      <c r="C1142" s="25" t="s">
        <v>7729</v>
      </c>
      <c r="D1142" s="25" t="s">
        <v>7730</v>
      </c>
      <c r="E1142" s="25" t="s">
        <v>7731</v>
      </c>
    </row>
    <row r="1143" spans="1:5" x14ac:dyDescent="0.3">
      <c r="A1143" s="25" t="s">
        <v>5980</v>
      </c>
      <c r="B1143" s="25" t="s">
        <v>7732</v>
      </c>
      <c r="C1143" s="25" t="s">
        <v>7733</v>
      </c>
      <c r="D1143" s="25" t="s">
        <v>7734</v>
      </c>
      <c r="E1143" s="25" t="s">
        <v>7735</v>
      </c>
    </row>
    <row r="1144" spans="1:5" x14ac:dyDescent="0.3">
      <c r="A1144" s="25" t="s">
        <v>5980</v>
      </c>
      <c r="B1144" s="25" t="s">
        <v>7736</v>
      </c>
      <c r="C1144" s="25" t="s">
        <v>6639</v>
      </c>
      <c r="D1144" s="25" t="s">
        <v>6640</v>
      </c>
      <c r="E1144" s="25" t="s">
        <v>6641</v>
      </c>
    </row>
    <row r="1145" spans="1:5" x14ac:dyDescent="0.3">
      <c r="A1145" s="25" t="s">
        <v>5980</v>
      </c>
      <c r="B1145" s="25" t="s">
        <v>7737</v>
      </c>
      <c r="C1145" s="25" t="s">
        <v>7738</v>
      </c>
      <c r="D1145" s="25" t="s">
        <v>7739</v>
      </c>
      <c r="E1145" s="25" t="s">
        <v>7740</v>
      </c>
    </row>
    <row r="1146" spans="1:5" x14ac:dyDescent="0.3">
      <c r="A1146" s="25" t="s">
        <v>5980</v>
      </c>
      <c r="B1146" s="25" t="s">
        <v>7741</v>
      </c>
      <c r="C1146" s="25" t="s">
        <v>7742</v>
      </c>
      <c r="D1146" s="25" t="s">
        <v>7743</v>
      </c>
      <c r="E1146" s="25" t="s">
        <v>7744</v>
      </c>
    </row>
    <row r="1147" spans="1:5" x14ac:dyDescent="0.3">
      <c r="A1147" s="25" t="s">
        <v>5980</v>
      </c>
      <c r="B1147" s="25" t="s">
        <v>7745</v>
      </c>
      <c r="C1147" s="25" t="s">
        <v>7746</v>
      </c>
      <c r="D1147" s="25" t="s">
        <v>7747</v>
      </c>
      <c r="E1147" s="25" t="s">
        <v>7748</v>
      </c>
    </row>
    <row r="1148" spans="1:5" x14ac:dyDescent="0.3">
      <c r="A1148" s="25" t="s">
        <v>5980</v>
      </c>
      <c r="B1148" s="25" t="s">
        <v>7749</v>
      </c>
      <c r="C1148" s="25" t="s">
        <v>6651</v>
      </c>
      <c r="D1148" s="25" t="s">
        <v>6652</v>
      </c>
      <c r="E1148" s="25" t="s">
        <v>6653</v>
      </c>
    </row>
    <row r="1149" spans="1:5" x14ac:dyDescent="0.3">
      <c r="A1149" s="25" t="s">
        <v>5980</v>
      </c>
      <c r="B1149" s="25" t="s">
        <v>7750</v>
      </c>
      <c r="C1149" s="25" t="s">
        <v>7751</v>
      </c>
      <c r="D1149" s="25" t="s">
        <v>7752</v>
      </c>
      <c r="E1149" s="25" t="s">
        <v>7753</v>
      </c>
    </row>
    <row r="1150" spans="1:5" x14ac:dyDescent="0.3">
      <c r="A1150" s="25" t="s">
        <v>5980</v>
      </c>
      <c r="B1150" s="25" t="s">
        <v>7754</v>
      </c>
      <c r="C1150" s="25" t="s">
        <v>7755</v>
      </c>
      <c r="D1150" s="25" t="s">
        <v>7756</v>
      </c>
      <c r="E1150" s="25" t="s">
        <v>7757</v>
      </c>
    </row>
    <row r="1151" spans="1:5" x14ac:dyDescent="0.3">
      <c r="A1151" s="25" t="s">
        <v>5980</v>
      </c>
      <c r="B1151" s="25" t="s">
        <v>7758</v>
      </c>
      <c r="C1151" s="25" t="s">
        <v>6243</v>
      </c>
      <c r="D1151" s="25" t="s">
        <v>6244</v>
      </c>
      <c r="E1151" s="25" t="s">
        <v>6245</v>
      </c>
    </row>
    <row r="1152" spans="1:5" x14ac:dyDescent="0.3">
      <c r="A1152" s="25" t="s">
        <v>5980</v>
      </c>
      <c r="B1152" s="25" t="s">
        <v>7759</v>
      </c>
      <c r="C1152" s="25" t="s">
        <v>7760</v>
      </c>
      <c r="D1152" s="25" t="s">
        <v>7761</v>
      </c>
      <c r="E1152" s="25" t="s">
        <v>7762</v>
      </c>
    </row>
    <row r="1153" spans="1:5" x14ac:dyDescent="0.3">
      <c r="A1153" s="25" t="s">
        <v>5980</v>
      </c>
      <c r="B1153" s="25" t="s">
        <v>7763</v>
      </c>
      <c r="C1153" s="25" t="s">
        <v>7764</v>
      </c>
      <c r="D1153" s="25" t="s">
        <v>7765</v>
      </c>
      <c r="E1153" s="25" t="s">
        <v>7765</v>
      </c>
    </row>
    <row r="1154" spans="1:5" x14ac:dyDescent="0.3">
      <c r="A1154" s="25" t="s">
        <v>5980</v>
      </c>
      <c r="B1154" s="25" t="s">
        <v>7766</v>
      </c>
      <c r="C1154" s="25" t="s">
        <v>7767</v>
      </c>
      <c r="D1154" s="25" t="s">
        <v>7768</v>
      </c>
      <c r="E1154" s="25" t="s">
        <v>7768</v>
      </c>
    </row>
    <row r="1155" spans="1:5" x14ac:dyDescent="0.3">
      <c r="A1155" s="25" t="s">
        <v>5980</v>
      </c>
      <c r="B1155" s="25" t="s">
        <v>7769</v>
      </c>
      <c r="C1155" s="25" t="s">
        <v>7770</v>
      </c>
      <c r="D1155" s="25" t="s">
        <v>7771</v>
      </c>
      <c r="E1155" s="25" t="s">
        <v>7772</v>
      </c>
    </row>
    <row r="1156" spans="1:5" x14ac:dyDescent="0.3">
      <c r="A1156" s="25" t="s">
        <v>5980</v>
      </c>
      <c r="B1156" s="25" t="s">
        <v>7773</v>
      </c>
      <c r="C1156" s="25" t="s">
        <v>7774</v>
      </c>
      <c r="D1156" s="25" t="s">
        <v>7775</v>
      </c>
      <c r="E1156" s="25" t="s">
        <v>7776</v>
      </c>
    </row>
    <row r="1157" spans="1:5" x14ac:dyDescent="0.3">
      <c r="A1157" s="25" t="s">
        <v>5980</v>
      </c>
      <c r="B1157" s="25" t="s">
        <v>7777</v>
      </c>
      <c r="C1157" s="25" t="s">
        <v>6941</v>
      </c>
      <c r="D1157" s="25" t="s">
        <v>6942</v>
      </c>
      <c r="E1157" s="25" t="s">
        <v>6943</v>
      </c>
    </row>
    <row r="1158" spans="1:5" x14ac:dyDescent="0.3">
      <c r="A1158" s="25" t="s">
        <v>5980</v>
      </c>
      <c r="B1158" s="25" t="s">
        <v>7778</v>
      </c>
      <c r="C1158" s="25" t="s">
        <v>7779</v>
      </c>
      <c r="D1158" s="25" t="s">
        <v>7780</v>
      </c>
      <c r="E1158" s="25" t="s">
        <v>7781</v>
      </c>
    </row>
    <row r="1159" spans="1:5" x14ac:dyDescent="0.3">
      <c r="A1159" s="25" t="s">
        <v>5980</v>
      </c>
      <c r="B1159" s="25" t="s">
        <v>7782</v>
      </c>
      <c r="C1159" s="25" t="s">
        <v>7426</v>
      </c>
      <c r="D1159" s="25" t="s">
        <v>7427</v>
      </c>
      <c r="E1159" s="25" t="s">
        <v>7428</v>
      </c>
    </row>
    <row r="1160" spans="1:5" x14ac:dyDescent="0.3">
      <c r="A1160" s="25" t="s">
        <v>5980</v>
      </c>
      <c r="B1160" s="25" t="s">
        <v>7783</v>
      </c>
      <c r="C1160" s="25" t="s">
        <v>7784</v>
      </c>
      <c r="D1160" s="25" t="s">
        <v>7785</v>
      </c>
      <c r="E1160" s="25" t="s">
        <v>7786</v>
      </c>
    </row>
    <row r="1161" spans="1:5" x14ac:dyDescent="0.3">
      <c r="A1161" s="25" t="s">
        <v>5980</v>
      </c>
      <c r="B1161" s="25" t="s">
        <v>7787</v>
      </c>
      <c r="C1161" s="25" t="s">
        <v>7788</v>
      </c>
      <c r="D1161" s="25" t="s">
        <v>7789</v>
      </c>
      <c r="E1161" s="25" t="s">
        <v>7790</v>
      </c>
    </row>
    <row r="1162" spans="1:5" x14ac:dyDescent="0.3">
      <c r="A1162" s="25" t="s">
        <v>5980</v>
      </c>
      <c r="B1162" s="25" t="s">
        <v>7791</v>
      </c>
      <c r="C1162" s="25" t="s">
        <v>6573</v>
      </c>
      <c r="D1162" s="25" t="s">
        <v>6574</v>
      </c>
      <c r="E1162" s="25" t="s">
        <v>6575</v>
      </c>
    </row>
    <row r="1163" spans="1:5" x14ac:dyDescent="0.3">
      <c r="A1163" s="25" t="s">
        <v>5980</v>
      </c>
      <c r="B1163" s="25" t="s">
        <v>7792</v>
      </c>
      <c r="C1163" s="25" t="s">
        <v>7793</v>
      </c>
      <c r="D1163" s="25" t="s">
        <v>7794</v>
      </c>
      <c r="E1163" s="25" t="s">
        <v>7795</v>
      </c>
    </row>
    <row r="1164" spans="1:5" x14ac:dyDescent="0.3">
      <c r="A1164" s="25" t="s">
        <v>5980</v>
      </c>
      <c r="B1164" s="25" t="s">
        <v>7796</v>
      </c>
      <c r="C1164" s="25" t="s">
        <v>7797</v>
      </c>
      <c r="D1164" s="25" t="s">
        <v>7798</v>
      </c>
      <c r="E1164" s="25" t="s">
        <v>7799</v>
      </c>
    </row>
    <row r="1165" spans="1:5" x14ac:dyDescent="0.3">
      <c r="A1165" s="25" t="s">
        <v>5980</v>
      </c>
      <c r="B1165" s="25" t="s">
        <v>7800</v>
      </c>
      <c r="C1165" s="25" t="s">
        <v>7801</v>
      </c>
      <c r="D1165" s="25" t="s">
        <v>7802</v>
      </c>
      <c r="E1165" s="25" t="s">
        <v>7802</v>
      </c>
    </row>
    <row r="1166" spans="1:5" x14ac:dyDescent="0.3">
      <c r="A1166" s="25" t="s">
        <v>5980</v>
      </c>
      <c r="B1166" s="25" t="s">
        <v>7803</v>
      </c>
      <c r="C1166" s="25" t="s">
        <v>6353</v>
      </c>
      <c r="D1166" s="25" t="s">
        <v>6354</v>
      </c>
      <c r="E1166" s="25" t="s">
        <v>6354</v>
      </c>
    </row>
    <row r="1167" spans="1:5" x14ac:dyDescent="0.3">
      <c r="A1167" s="25" t="s">
        <v>5980</v>
      </c>
      <c r="B1167" s="25" t="s">
        <v>7804</v>
      </c>
      <c r="C1167" s="25" t="s">
        <v>7805</v>
      </c>
      <c r="D1167" s="25" t="s">
        <v>7806</v>
      </c>
      <c r="E1167" s="25" t="s">
        <v>7807</v>
      </c>
    </row>
    <row r="1168" spans="1:5" x14ac:dyDescent="0.3">
      <c r="A1168" s="25" t="s">
        <v>5980</v>
      </c>
      <c r="B1168" s="25" t="s">
        <v>7808</v>
      </c>
      <c r="C1168" s="25" t="s">
        <v>7809</v>
      </c>
      <c r="D1168" s="25" t="s">
        <v>7810</v>
      </c>
      <c r="E1168" s="25" t="s">
        <v>7811</v>
      </c>
    </row>
    <row r="1169" spans="1:5" x14ac:dyDescent="0.3">
      <c r="A1169" s="25" t="s">
        <v>5980</v>
      </c>
      <c r="B1169" s="25" t="s">
        <v>7812</v>
      </c>
      <c r="C1169" s="25" t="s">
        <v>6521</v>
      </c>
      <c r="D1169" s="25" t="s">
        <v>4414</v>
      </c>
      <c r="E1169" s="25" t="s">
        <v>6522</v>
      </c>
    </row>
    <row r="1170" spans="1:5" x14ac:dyDescent="0.3">
      <c r="A1170" s="25" t="s">
        <v>5980</v>
      </c>
      <c r="B1170" s="25" t="s">
        <v>7813</v>
      </c>
      <c r="C1170" s="25" t="s">
        <v>7814</v>
      </c>
      <c r="D1170" s="25" t="s">
        <v>7815</v>
      </c>
      <c r="E1170" s="25" t="s">
        <v>7816</v>
      </c>
    </row>
    <row r="1171" spans="1:5" x14ac:dyDescent="0.3">
      <c r="A1171" s="25" t="s">
        <v>5980</v>
      </c>
      <c r="B1171" s="25" t="s">
        <v>7817</v>
      </c>
      <c r="C1171" s="25" t="s">
        <v>6601</v>
      </c>
      <c r="D1171" s="25" t="s">
        <v>6602</v>
      </c>
      <c r="E1171" s="25" t="s">
        <v>6603</v>
      </c>
    </row>
    <row r="1172" spans="1:5" x14ac:dyDescent="0.3">
      <c r="A1172" s="25" t="s">
        <v>5980</v>
      </c>
      <c r="B1172" s="25" t="s">
        <v>7818</v>
      </c>
      <c r="C1172" s="25" t="s">
        <v>7819</v>
      </c>
      <c r="D1172" s="25" t="s">
        <v>7820</v>
      </c>
      <c r="E1172" s="25" t="s">
        <v>7821</v>
      </c>
    </row>
    <row r="1173" spans="1:5" x14ac:dyDescent="0.3">
      <c r="A1173" s="25" t="s">
        <v>5980</v>
      </c>
      <c r="B1173" s="25" t="s">
        <v>7822</v>
      </c>
      <c r="C1173" s="25" t="s">
        <v>7823</v>
      </c>
      <c r="D1173" s="25" t="s">
        <v>7824</v>
      </c>
      <c r="E1173" s="25" t="s">
        <v>7825</v>
      </c>
    </row>
    <row r="1174" spans="1:5" x14ac:dyDescent="0.3">
      <c r="A1174" s="25" t="s">
        <v>5980</v>
      </c>
      <c r="B1174" s="25" t="s">
        <v>7826</v>
      </c>
      <c r="C1174" s="25" t="s">
        <v>6470</v>
      </c>
      <c r="D1174" s="25" t="s">
        <v>6471</v>
      </c>
      <c r="E1174" s="25" t="s">
        <v>6471</v>
      </c>
    </row>
    <row r="1175" spans="1:5" x14ac:dyDescent="0.3">
      <c r="A1175" s="25" t="s">
        <v>5980</v>
      </c>
      <c r="B1175" s="25" t="s">
        <v>7827</v>
      </c>
      <c r="C1175" s="25" t="s">
        <v>7828</v>
      </c>
      <c r="D1175" s="25" t="s">
        <v>7829</v>
      </c>
      <c r="E1175" s="25" t="s">
        <v>7830</v>
      </c>
    </row>
    <row r="1176" spans="1:5" x14ac:dyDescent="0.3">
      <c r="A1176" s="25" t="s">
        <v>5980</v>
      </c>
      <c r="B1176" s="25" t="s">
        <v>7831</v>
      </c>
      <c r="C1176" s="25" t="s">
        <v>7832</v>
      </c>
      <c r="D1176" s="25" t="s">
        <v>7833</v>
      </c>
      <c r="E1176" s="25" t="s">
        <v>7834</v>
      </c>
    </row>
    <row r="1177" spans="1:5" x14ac:dyDescent="0.3">
      <c r="A1177" s="25" t="s">
        <v>5980</v>
      </c>
      <c r="B1177" s="25" t="s">
        <v>7835</v>
      </c>
      <c r="C1177" s="25" t="s">
        <v>6345</v>
      </c>
      <c r="D1177" s="25" t="s">
        <v>6346</v>
      </c>
      <c r="E1177" s="25" t="s">
        <v>6347</v>
      </c>
    </row>
    <row r="1178" spans="1:5" x14ac:dyDescent="0.3">
      <c r="A1178" s="25" t="s">
        <v>5980</v>
      </c>
      <c r="B1178" s="25" t="s">
        <v>7836</v>
      </c>
      <c r="C1178" s="25" t="s">
        <v>7837</v>
      </c>
      <c r="D1178" s="25" t="s">
        <v>7838</v>
      </c>
      <c r="E1178" s="25" t="s">
        <v>7839</v>
      </c>
    </row>
    <row r="1179" spans="1:5" x14ac:dyDescent="0.3">
      <c r="A1179" s="25" t="s">
        <v>5980</v>
      </c>
      <c r="B1179" s="25" t="s">
        <v>7840</v>
      </c>
      <c r="C1179" s="25" t="s">
        <v>7841</v>
      </c>
      <c r="D1179" s="25" t="s">
        <v>7842</v>
      </c>
      <c r="E1179" s="25" t="s">
        <v>7843</v>
      </c>
    </row>
    <row r="1180" spans="1:5" x14ac:dyDescent="0.3">
      <c r="A1180" s="25" t="s">
        <v>5980</v>
      </c>
      <c r="B1180" s="25" t="s">
        <v>7844</v>
      </c>
      <c r="C1180" s="25" t="s">
        <v>7845</v>
      </c>
      <c r="D1180" s="25" t="s">
        <v>7846</v>
      </c>
      <c r="E1180" s="25" t="s">
        <v>7847</v>
      </c>
    </row>
    <row r="1181" spans="1:5" x14ac:dyDescent="0.3">
      <c r="A1181" s="25" t="s">
        <v>5980</v>
      </c>
      <c r="B1181" s="25" t="s">
        <v>7848</v>
      </c>
      <c r="C1181" s="25" t="s">
        <v>6521</v>
      </c>
      <c r="D1181" s="25" t="s">
        <v>4414</v>
      </c>
      <c r="E1181" s="25" t="s">
        <v>6522</v>
      </c>
    </row>
    <row r="1182" spans="1:5" x14ac:dyDescent="0.3">
      <c r="A1182" s="25" t="s">
        <v>5980</v>
      </c>
      <c r="B1182" s="25" t="s">
        <v>7849</v>
      </c>
      <c r="C1182" s="25" t="s">
        <v>6702</v>
      </c>
      <c r="D1182" s="25" t="s">
        <v>6703</v>
      </c>
      <c r="E1182" s="25" t="s">
        <v>6704</v>
      </c>
    </row>
    <row r="1183" spans="1:5" x14ac:dyDescent="0.3">
      <c r="A1183" s="25" t="s">
        <v>5980</v>
      </c>
      <c r="B1183" s="25" t="s">
        <v>7850</v>
      </c>
      <c r="C1183" s="25" t="s">
        <v>7320</v>
      </c>
      <c r="D1183" s="25" t="s">
        <v>7321</v>
      </c>
      <c r="E1183" s="25" t="s">
        <v>7322</v>
      </c>
    </row>
    <row r="1184" spans="1:5" x14ac:dyDescent="0.3">
      <c r="A1184" s="25" t="s">
        <v>5980</v>
      </c>
      <c r="B1184" s="25" t="s">
        <v>7851</v>
      </c>
      <c r="C1184" s="25" t="s">
        <v>7852</v>
      </c>
      <c r="D1184" s="25" t="s">
        <v>7853</v>
      </c>
      <c r="E1184" s="25" t="s">
        <v>7854</v>
      </c>
    </row>
    <row r="1185" spans="1:5" x14ac:dyDescent="0.3">
      <c r="A1185" s="25" t="s">
        <v>5980</v>
      </c>
      <c r="B1185" s="25" t="s">
        <v>7855</v>
      </c>
      <c r="C1185" s="25" t="s">
        <v>7856</v>
      </c>
      <c r="D1185" s="25" t="s">
        <v>7857</v>
      </c>
      <c r="E1185" s="25" t="s">
        <v>7858</v>
      </c>
    </row>
    <row r="1186" spans="1:5" x14ac:dyDescent="0.3">
      <c r="A1186" s="25" t="s">
        <v>5980</v>
      </c>
      <c r="B1186" s="25" t="s">
        <v>7859</v>
      </c>
      <c r="C1186" s="25" t="s">
        <v>7860</v>
      </c>
      <c r="D1186" s="25" t="s">
        <v>7861</v>
      </c>
      <c r="E1186" s="25" t="s">
        <v>7862</v>
      </c>
    </row>
    <row r="1187" spans="1:5" x14ac:dyDescent="0.3">
      <c r="A1187" s="25" t="s">
        <v>5980</v>
      </c>
      <c r="B1187" s="25" t="s">
        <v>7863</v>
      </c>
      <c r="C1187" s="25" t="s">
        <v>6524</v>
      </c>
      <c r="D1187" s="25" t="s">
        <v>6525</v>
      </c>
      <c r="E1187" s="25" t="s">
        <v>6526</v>
      </c>
    </row>
    <row r="1188" spans="1:5" x14ac:dyDescent="0.3">
      <c r="A1188" s="25" t="s">
        <v>5980</v>
      </c>
      <c r="B1188" s="25" t="s">
        <v>7864</v>
      </c>
      <c r="C1188" s="25" t="s">
        <v>7320</v>
      </c>
      <c r="D1188" s="25" t="s">
        <v>7321</v>
      </c>
      <c r="E1188" s="25" t="s">
        <v>7322</v>
      </c>
    </row>
    <row r="1189" spans="1:5" x14ac:dyDescent="0.3">
      <c r="A1189" s="25" t="s">
        <v>5980</v>
      </c>
      <c r="B1189" s="25" t="s">
        <v>7865</v>
      </c>
      <c r="C1189" s="25" t="s">
        <v>7866</v>
      </c>
      <c r="D1189" s="25" t="s">
        <v>7867</v>
      </c>
      <c r="E1189" s="25" t="s">
        <v>7868</v>
      </c>
    </row>
    <row r="1190" spans="1:5" x14ac:dyDescent="0.3">
      <c r="A1190" s="25" t="s">
        <v>5980</v>
      </c>
      <c r="B1190" s="25" t="s">
        <v>7869</v>
      </c>
      <c r="C1190" s="25" t="s">
        <v>7870</v>
      </c>
      <c r="D1190" s="25" t="s">
        <v>7871</v>
      </c>
      <c r="E1190" s="25" t="s">
        <v>7872</v>
      </c>
    </row>
    <row r="1191" spans="1:5" x14ac:dyDescent="0.3">
      <c r="A1191" s="25" t="s">
        <v>5980</v>
      </c>
      <c r="B1191" s="25" t="s">
        <v>7873</v>
      </c>
      <c r="C1191" s="25" t="s">
        <v>7874</v>
      </c>
      <c r="D1191" s="25" t="s">
        <v>7875</v>
      </c>
      <c r="E1191" s="25" t="s">
        <v>7876</v>
      </c>
    </row>
    <row r="1192" spans="1:5" x14ac:dyDescent="0.3">
      <c r="A1192" s="25" t="s">
        <v>5980</v>
      </c>
      <c r="B1192" s="25" t="s">
        <v>7877</v>
      </c>
      <c r="C1192" s="25" t="s">
        <v>7878</v>
      </c>
      <c r="D1192" s="25" t="s">
        <v>7879</v>
      </c>
      <c r="E1192" s="25" t="s">
        <v>7879</v>
      </c>
    </row>
    <row r="1193" spans="1:5" x14ac:dyDescent="0.3">
      <c r="A1193" s="25" t="s">
        <v>5980</v>
      </c>
      <c r="B1193" s="25" t="s">
        <v>7880</v>
      </c>
      <c r="C1193" s="25" t="s">
        <v>7881</v>
      </c>
      <c r="D1193" s="25" t="s">
        <v>7882</v>
      </c>
      <c r="E1193" s="25" t="s">
        <v>7883</v>
      </c>
    </row>
    <row r="1194" spans="1:5" x14ac:dyDescent="0.3">
      <c r="A1194" s="25" t="s">
        <v>5980</v>
      </c>
      <c r="B1194" s="25" t="s">
        <v>7884</v>
      </c>
      <c r="C1194" s="25" t="s">
        <v>6601</v>
      </c>
      <c r="D1194" s="25" t="s">
        <v>6602</v>
      </c>
      <c r="E1194" s="25" t="s">
        <v>6603</v>
      </c>
    </row>
    <row r="1195" spans="1:5" x14ac:dyDescent="0.3">
      <c r="A1195" s="25" t="s">
        <v>5980</v>
      </c>
      <c r="B1195" s="25" t="s">
        <v>7885</v>
      </c>
      <c r="C1195" s="25" t="s">
        <v>7886</v>
      </c>
      <c r="D1195" s="25" t="s">
        <v>7887</v>
      </c>
      <c r="E1195" s="25" t="s">
        <v>7887</v>
      </c>
    </row>
    <row r="1196" spans="1:5" x14ac:dyDescent="0.3">
      <c r="A1196" s="25" t="s">
        <v>5980</v>
      </c>
      <c r="B1196" s="25" t="s">
        <v>7888</v>
      </c>
      <c r="C1196" s="25" t="s">
        <v>7021</v>
      </c>
      <c r="D1196" s="25" t="s">
        <v>7022</v>
      </c>
      <c r="E1196" s="25" t="s">
        <v>7023</v>
      </c>
    </row>
    <row r="1197" spans="1:5" x14ac:dyDescent="0.3">
      <c r="A1197" s="25" t="s">
        <v>5980</v>
      </c>
      <c r="B1197" s="25" t="s">
        <v>7889</v>
      </c>
      <c r="C1197" s="25" t="s">
        <v>7890</v>
      </c>
      <c r="D1197" s="25" t="s">
        <v>7891</v>
      </c>
      <c r="E1197" s="25" t="s">
        <v>7891</v>
      </c>
    </row>
    <row r="1198" spans="1:5" x14ac:dyDescent="0.3">
      <c r="A1198" s="25" t="s">
        <v>5980</v>
      </c>
      <c r="B1198" s="25" t="s">
        <v>7892</v>
      </c>
      <c r="C1198" s="25" t="s">
        <v>7893</v>
      </c>
      <c r="D1198" s="25" t="s">
        <v>7894</v>
      </c>
      <c r="E1198" s="25" t="s">
        <v>7895</v>
      </c>
    </row>
    <row r="1199" spans="1:5" x14ac:dyDescent="0.3">
      <c r="A1199" s="25" t="s">
        <v>5980</v>
      </c>
      <c r="B1199" s="25" t="s">
        <v>7896</v>
      </c>
      <c r="C1199" s="25" t="s">
        <v>7897</v>
      </c>
      <c r="D1199" s="25" t="s">
        <v>7898</v>
      </c>
      <c r="E1199" s="25" t="s">
        <v>7899</v>
      </c>
    </row>
    <row r="1200" spans="1:5" x14ac:dyDescent="0.3">
      <c r="A1200" s="25" t="s">
        <v>5980</v>
      </c>
      <c r="B1200" s="25" t="s">
        <v>7900</v>
      </c>
      <c r="C1200" s="25" t="s">
        <v>7901</v>
      </c>
      <c r="D1200" s="25" t="s">
        <v>7902</v>
      </c>
      <c r="E1200" s="25" t="s">
        <v>7903</v>
      </c>
    </row>
    <row r="1201" spans="1:5" x14ac:dyDescent="0.3">
      <c r="A1201" s="25" t="s">
        <v>5980</v>
      </c>
      <c r="B1201" s="25" t="s">
        <v>7904</v>
      </c>
      <c r="C1201" s="25" t="s">
        <v>7905</v>
      </c>
      <c r="D1201" s="25" t="s">
        <v>7906</v>
      </c>
      <c r="E1201" s="25" t="s">
        <v>7907</v>
      </c>
    </row>
    <row r="1202" spans="1:5" x14ac:dyDescent="0.3">
      <c r="A1202" s="25" t="s">
        <v>5980</v>
      </c>
      <c r="B1202" s="25" t="s">
        <v>7908</v>
      </c>
      <c r="C1202" s="25" t="s">
        <v>7909</v>
      </c>
      <c r="D1202" s="25" t="s">
        <v>7910</v>
      </c>
      <c r="E1202" s="25" t="s">
        <v>7911</v>
      </c>
    </row>
    <row r="1203" spans="1:5" x14ac:dyDescent="0.3">
      <c r="A1203" s="25" t="s">
        <v>5980</v>
      </c>
      <c r="B1203" s="25" t="s">
        <v>3761</v>
      </c>
      <c r="C1203" s="25" t="s">
        <v>6500</v>
      </c>
      <c r="D1203" s="25" t="s">
        <v>6501</v>
      </c>
      <c r="E1203" s="25" t="s">
        <v>6502</v>
      </c>
    </row>
    <row r="1204" spans="1:5" x14ac:dyDescent="0.3">
      <c r="A1204" s="25" t="s">
        <v>5980</v>
      </c>
      <c r="B1204" s="25" t="s">
        <v>7912</v>
      </c>
      <c r="C1204" s="25" t="s">
        <v>7913</v>
      </c>
      <c r="D1204" s="25" t="s">
        <v>7914</v>
      </c>
      <c r="E1204" s="25" t="s">
        <v>7915</v>
      </c>
    </row>
    <row r="1205" spans="1:5" x14ac:dyDescent="0.3">
      <c r="A1205" s="25" t="s">
        <v>5980</v>
      </c>
      <c r="B1205" s="25" t="s">
        <v>7916</v>
      </c>
      <c r="C1205" s="25" t="s">
        <v>6243</v>
      </c>
      <c r="D1205" s="25" t="s">
        <v>6244</v>
      </c>
      <c r="E1205" s="25" t="s">
        <v>6245</v>
      </c>
    </row>
    <row r="1206" spans="1:5" x14ac:dyDescent="0.3">
      <c r="A1206" s="25" t="s">
        <v>5980</v>
      </c>
      <c r="B1206" s="25" t="s">
        <v>7917</v>
      </c>
      <c r="C1206" s="25" t="s">
        <v>7918</v>
      </c>
      <c r="D1206" s="25" t="s">
        <v>7919</v>
      </c>
      <c r="E1206" s="25" t="s">
        <v>7920</v>
      </c>
    </row>
    <row r="1207" spans="1:5" x14ac:dyDescent="0.3">
      <c r="A1207" s="25" t="s">
        <v>5980</v>
      </c>
      <c r="B1207" s="25" t="s">
        <v>7921</v>
      </c>
      <c r="C1207" s="25" t="s">
        <v>7257</v>
      </c>
      <c r="D1207" s="25" t="s">
        <v>7258</v>
      </c>
      <c r="E1207" s="25" t="s">
        <v>7259</v>
      </c>
    </row>
    <row r="1208" spans="1:5" x14ac:dyDescent="0.3">
      <c r="A1208" s="25" t="s">
        <v>5980</v>
      </c>
      <c r="B1208" s="25" t="s">
        <v>7922</v>
      </c>
      <c r="C1208" s="25" t="s">
        <v>7923</v>
      </c>
      <c r="D1208" s="25" t="s">
        <v>7924</v>
      </c>
      <c r="E1208" s="25" t="s">
        <v>7925</v>
      </c>
    </row>
    <row r="1209" spans="1:5" x14ac:dyDescent="0.3">
      <c r="A1209" s="25" t="s">
        <v>5980</v>
      </c>
      <c r="B1209" s="25" t="s">
        <v>7926</v>
      </c>
      <c r="C1209" s="25" t="s">
        <v>7927</v>
      </c>
      <c r="D1209" s="25" t="s">
        <v>7928</v>
      </c>
      <c r="E1209" s="25" t="s">
        <v>7929</v>
      </c>
    </row>
    <row r="1210" spans="1:5" x14ac:dyDescent="0.3">
      <c r="A1210" s="25" t="s">
        <v>5980</v>
      </c>
      <c r="B1210" s="25" t="s">
        <v>7930</v>
      </c>
      <c r="C1210" s="25" t="s">
        <v>6193</v>
      </c>
      <c r="D1210" s="25" t="s">
        <v>6194</v>
      </c>
      <c r="E1210" s="25" t="s">
        <v>6195</v>
      </c>
    </row>
    <row r="1211" spans="1:5" x14ac:dyDescent="0.3">
      <c r="A1211" s="25" t="s">
        <v>5980</v>
      </c>
      <c r="B1211" s="25" t="s">
        <v>7931</v>
      </c>
      <c r="C1211" s="25" t="s">
        <v>7932</v>
      </c>
      <c r="D1211" s="25" t="s">
        <v>7933</v>
      </c>
      <c r="E1211" s="25" t="s">
        <v>7934</v>
      </c>
    </row>
    <row r="1212" spans="1:5" x14ac:dyDescent="0.3">
      <c r="A1212" s="25" t="s">
        <v>5980</v>
      </c>
      <c r="B1212" s="25" t="s">
        <v>7935</v>
      </c>
      <c r="C1212" s="25" t="s">
        <v>7936</v>
      </c>
      <c r="D1212" s="25" t="s">
        <v>7937</v>
      </c>
      <c r="E1212" s="25" t="s">
        <v>7938</v>
      </c>
    </row>
    <row r="1213" spans="1:5" x14ac:dyDescent="0.3">
      <c r="A1213" s="25" t="s">
        <v>5980</v>
      </c>
      <c r="B1213" s="25" t="s">
        <v>7939</v>
      </c>
      <c r="C1213" s="25" t="s">
        <v>7940</v>
      </c>
      <c r="D1213" s="25" t="s">
        <v>7941</v>
      </c>
      <c r="E1213" s="25" t="s">
        <v>7942</v>
      </c>
    </row>
    <row r="1214" spans="1:5" x14ac:dyDescent="0.3">
      <c r="A1214" s="25" t="s">
        <v>5980</v>
      </c>
      <c r="B1214" s="25" t="s">
        <v>7943</v>
      </c>
      <c r="C1214" s="25" t="s">
        <v>7944</v>
      </c>
      <c r="D1214" s="25" t="s">
        <v>7945</v>
      </c>
      <c r="E1214" s="25" t="s">
        <v>7946</v>
      </c>
    </row>
    <row r="1215" spans="1:5" x14ac:dyDescent="0.3">
      <c r="A1215" s="25" t="s">
        <v>5980</v>
      </c>
      <c r="B1215" s="25" t="s">
        <v>7947</v>
      </c>
      <c r="C1215" s="25" t="s">
        <v>6294</v>
      </c>
      <c r="D1215" s="25" t="s">
        <v>6295</v>
      </c>
      <c r="E1215" s="25" t="s">
        <v>6296</v>
      </c>
    </row>
    <row r="1216" spans="1:5" x14ac:dyDescent="0.3">
      <c r="A1216" s="25" t="s">
        <v>5980</v>
      </c>
      <c r="B1216" s="25" t="s">
        <v>7948</v>
      </c>
      <c r="C1216" s="25" t="s">
        <v>7949</v>
      </c>
      <c r="D1216" s="25" t="s">
        <v>7950</v>
      </c>
      <c r="E1216" s="25" t="s">
        <v>7951</v>
      </c>
    </row>
    <row r="1217" spans="1:5" x14ac:dyDescent="0.3">
      <c r="A1217" s="25" t="s">
        <v>5980</v>
      </c>
      <c r="B1217" s="25" t="s">
        <v>7952</v>
      </c>
      <c r="C1217" s="25" t="s">
        <v>7574</v>
      </c>
      <c r="D1217" s="25" t="s">
        <v>7575</v>
      </c>
      <c r="E1217" s="25" t="s">
        <v>7576</v>
      </c>
    </row>
    <row r="1218" spans="1:5" x14ac:dyDescent="0.3">
      <c r="A1218" s="25" t="s">
        <v>5980</v>
      </c>
      <c r="B1218" s="25" t="s">
        <v>7953</v>
      </c>
      <c r="C1218" s="25" t="s">
        <v>6702</v>
      </c>
      <c r="D1218" s="25" t="s">
        <v>6703</v>
      </c>
      <c r="E1218" s="25" t="s">
        <v>6704</v>
      </c>
    </row>
    <row r="1219" spans="1:5" x14ac:dyDescent="0.3">
      <c r="A1219" s="25" t="s">
        <v>5980</v>
      </c>
      <c r="B1219" s="25" t="s">
        <v>7954</v>
      </c>
      <c r="C1219" s="25" t="s">
        <v>7955</v>
      </c>
      <c r="D1219" s="25" t="s">
        <v>7956</v>
      </c>
      <c r="E1219" s="25" t="s">
        <v>7957</v>
      </c>
    </row>
    <row r="1220" spans="1:5" x14ac:dyDescent="0.3">
      <c r="A1220" s="25" t="s">
        <v>5980</v>
      </c>
      <c r="B1220" s="25" t="s">
        <v>7958</v>
      </c>
      <c r="C1220" s="25" t="s">
        <v>7122</v>
      </c>
      <c r="D1220" s="25" t="s">
        <v>7123</v>
      </c>
      <c r="E1220" s="25" t="s">
        <v>7124</v>
      </c>
    </row>
    <row r="1221" spans="1:5" x14ac:dyDescent="0.3">
      <c r="A1221" s="25" t="s">
        <v>5980</v>
      </c>
      <c r="B1221" s="25" t="s">
        <v>7959</v>
      </c>
      <c r="C1221" s="25" t="s">
        <v>7960</v>
      </c>
      <c r="D1221" s="25" t="s">
        <v>7961</v>
      </c>
      <c r="E1221" s="25" t="s">
        <v>7962</v>
      </c>
    </row>
    <row r="1222" spans="1:5" x14ac:dyDescent="0.3">
      <c r="A1222" s="25" t="s">
        <v>5980</v>
      </c>
      <c r="B1222" s="25" t="s">
        <v>7963</v>
      </c>
      <c r="C1222" s="25" t="s">
        <v>7964</v>
      </c>
      <c r="D1222" s="25" t="s">
        <v>7965</v>
      </c>
      <c r="E1222" s="25" t="s">
        <v>7966</v>
      </c>
    </row>
    <row r="1223" spans="1:5" x14ac:dyDescent="0.3">
      <c r="A1223" s="25" t="s">
        <v>5980</v>
      </c>
      <c r="B1223" s="25" t="s">
        <v>7967</v>
      </c>
      <c r="C1223" s="25" t="s">
        <v>7395</v>
      </c>
      <c r="D1223" s="25" t="s">
        <v>7396</v>
      </c>
      <c r="E1223" s="25" t="s">
        <v>7397</v>
      </c>
    </row>
    <row r="1224" spans="1:5" x14ac:dyDescent="0.3">
      <c r="A1224" s="25" t="s">
        <v>5980</v>
      </c>
      <c r="B1224" s="25" t="s">
        <v>7968</v>
      </c>
      <c r="C1224" s="25" t="s">
        <v>6123</v>
      </c>
      <c r="D1224" s="25" t="s">
        <v>6124</v>
      </c>
      <c r="E1224" s="25" t="s">
        <v>6125</v>
      </c>
    </row>
    <row r="1225" spans="1:5" x14ac:dyDescent="0.3">
      <c r="A1225" s="25" t="s">
        <v>5980</v>
      </c>
      <c r="B1225" s="25" t="s">
        <v>3889</v>
      </c>
      <c r="C1225" s="25" t="s">
        <v>6106</v>
      </c>
      <c r="D1225" s="25" t="s">
        <v>6107</v>
      </c>
      <c r="E1225" s="25" t="s">
        <v>6108</v>
      </c>
    </row>
    <row r="1226" spans="1:5" x14ac:dyDescent="0.3">
      <c r="A1226" s="25" t="s">
        <v>5980</v>
      </c>
      <c r="B1226" s="25" t="s">
        <v>7969</v>
      </c>
      <c r="C1226" s="25" t="s">
        <v>7970</v>
      </c>
      <c r="D1226" s="25" t="s">
        <v>7971</v>
      </c>
      <c r="E1226" s="25" t="s">
        <v>7972</v>
      </c>
    </row>
    <row r="1227" spans="1:5" x14ac:dyDescent="0.3">
      <c r="A1227" s="25" t="s">
        <v>5980</v>
      </c>
      <c r="B1227" s="25" t="s">
        <v>7973</v>
      </c>
      <c r="C1227" s="25" t="s">
        <v>7974</v>
      </c>
      <c r="D1227" s="25" t="s">
        <v>7975</v>
      </c>
      <c r="E1227" s="25" t="s">
        <v>7976</v>
      </c>
    </row>
    <row r="1228" spans="1:5" x14ac:dyDescent="0.3">
      <c r="A1228" s="25" t="s">
        <v>5980</v>
      </c>
      <c r="B1228" s="25" t="s">
        <v>7977</v>
      </c>
      <c r="C1228" s="25" t="s">
        <v>7978</v>
      </c>
      <c r="D1228" s="25" t="s">
        <v>7979</v>
      </c>
      <c r="E1228" s="25" t="s">
        <v>7980</v>
      </c>
    </row>
    <row r="1229" spans="1:5" x14ac:dyDescent="0.3">
      <c r="A1229" s="25" t="s">
        <v>5980</v>
      </c>
      <c r="B1229" s="25" t="s">
        <v>7981</v>
      </c>
      <c r="C1229" s="25" t="s">
        <v>6589</v>
      </c>
      <c r="D1229" s="25" t="s">
        <v>6590</v>
      </c>
      <c r="E1229" s="25" t="s">
        <v>6591</v>
      </c>
    </row>
    <row r="1230" spans="1:5" x14ac:dyDescent="0.3">
      <c r="A1230" s="25" t="s">
        <v>5980</v>
      </c>
      <c r="B1230" s="25" t="s">
        <v>7982</v>
      </c>
      <c r="C1230" s="25" t="s">
        <v>7983</v>
      </c>
      <c r="D1230" s="25" t="s">
        <v>7984</v>
      </c>
      <c r="E1230" s="25" t="s">
        <v>7985</v>
      </c>
    </row>
    <row r="1231" spans="1:5" x14ac:dyDescent="0.3">
      <c r="A1231" s="25" t="s">
        <v>5980</v>
      </c>
      <c r="B1231" s="25" t="s">
        <v>7986</v>
      </c>
      <c r="C1231" s="25" t="s">
        <v>7987</v>
      </c>
      <c r="D1231" s="25" t="s">
        <v>7988</v>
      </c>
      <c r="E1231" s="25" t="s">
        <v>7989</v>
      </c>
    </row>
    <row r="1232" spans="1:5" x14ac:dyDescent="0.3">
      <c r="A1232" s="25" t="s">
        <v>5980</v>
      </c>
      <c r="B1232" s="25" t="s">
        <v>7990</v>
      </c>
      <c r="C1232" s="25" t="s">
        <v>7991</v>
      </c>
      <c r="D1232" s="25" t="s">
        <v>7992</v>
      </c>
      <c r="E1232" s="25" t="s">
        <v>7992</v>
      </c>
    </row>
    <row r="1233" spans="1:5" x14ac:dyDescent="0.3">
      <c r="A1233" s="25" t="s">
        <v>5980</v>
      </c>
      <c r="B1233" s="25" t="s">
        <v>7993</v>
      </c>
      <c r="C1233" s="25" t="s">
        <v>7994</v>
      </c>
      <c r="D1233" s="25" t="s">
        <v>7995</v>
      </c>
      <c r="E1233" s="25" t="s">
        <v>7996</v>
      </c>
    </row>
    <row r="1234" spans="1:5" x14ac:dyDescent="0.3">
      <c r="A1234" s="25" t="s">
        <v>5980</v>
      </c>
      <c r="B1234" s="25" t="s">
        <v>7997</v>
      </c>
      <c r="C1234" s="25" t="s">
        <v>7998</v>
      </c>
      <c r="D1234" s="25" t="s">
        <v>7999</v>
      </c>
      <c r="E1234" s="25" t="s">
        <v>8000</v>
      </c>
    </row>
    <row r="1235" spans="1:5" x14ac:dyDescent="0.3">
      <c r="A1235" s="25" t="s">
        <v>5980</v>
      </c>
      <c r="B1235" s="25" t="s">
        <v>8001</v>
      </c>
      <c r="C1235" s="25" t="s">
        <v>8002</v>
      </c>
      <c r="D1235" s="25" t="s">
        <v>8003</v>
      </c>
      <c r="E1235" s="25" t="s">
        <v>8004</v>
      </c>
    </row>
    <row r="1236" spans="1:5" x14ac:dyDescent="0.3">
      <c r="A1236" s="25" t="s">
        <v>5980</v>
      </c>
      <c r="B1236" s="25" t="s">
        <v>8005</v>
      </c>
      <c r="C1236" s="25" t="s">
        <v>7075</v>
      </c>
      <c r="D1236" s="25" t="s">
        <v>7076</v>
      </c>
      <c r="E1236" s="25" t="s">
        <v>7077</v>
      </c>
    </row>
    <row r="1237" spans="1:5" x14ac:dyDescent="0.3">
      <c r="A1237" s="25" t="s">
        <v>5980</v>
      </c>
      <c r="B1237" s="25" t="s">
        <v>8006</v>
      </c>
      <c r="C1237" s="25" t="s">
        <v>8007</v>
      </c>
      <c r="D1237" s="25" t="s">
        <v>8008</v>
      </c>
      <c r="E1237" s="25" t="s">
        <v>8009</v>
      </c>
    </row>
    <row r="1238" spans="1:5" x14ac:dyDescent="0.3">
      <c r="A1238" s="25" t="s">
        <v>5980</v>
      </c>
      <c r="B1238" s="25" t="s">
        <v>8010</v>
      </c>
      <c r="C1238" s="25" t="s">
        <v>6647</v>
      </c>
      <c r="D1238" s="25" t="s">
        <v>6648</v>
      </c>
      <c r="E1238" s="25" t="s">
        <v>6649</v>
      </c>
    </row>
    <row r="1239" spans="1:5" x14ac:dyDescent="0.3">
      <c r="A1239" s="25" t="s">
        <v>5980</v>
      </c>
      <c r="B1239" s="25" t="s">
        <v>8011</v>
      </c>
      <c r="C1239" s="25" t="s">
        <v>7257</v>
      </c>
      <c r="D1239" s="25" t="s">
        <v>7258</v>
      </c>
      <c r="E1239" s="25" t="s">
        <v>7259</v>
      </c>
    </row>
    <row r="1240" spans="1:5" x14ac:dyDescent="0.3">
      <c r="A1240" s="25" t="s">
        <v>5980</v>
      </c>
      <c r="B1240" s="25" t="s">
        <v>8012</v>
      </c>
      <c r="C1240" s="25" t="s">
        <v>8013</v>
      </c>
      <c r="D1240" s="25" t="s">
        <v>8014</v>
      </c>
      <c r="E1240" s="25" t="s">
        <v>8015</v>
      </c>
    </row>
    <row r="1241" spans="1:5" x14ac:dyDescent="0.3">
      <c r="A1241" s="25" t="s">
        <v>5980</v>
      </c>
      <c r="B1241" s="25" t="s">
        <v>8016</v>
      </c>
      <c r="C1241" s="25" t="s">
        <v>8017</v>
      </c>
      <c r="D1241" s="25" t="s">
        <v>8018</v>
      </c>
      <c r="E1241" s="25" t="s">
        <v>8019</v>
      </c>
    </row>
    <row r="1242" spans="1:5" x14ac:dyDescent="0.3">
      <c r="A1242" s="25" t="s">
        <v>5980</v>
      </c>
      <c r="B1242" s="25" t="s">
        <v>8020</v>
      </c>
      <c r="C1242" s="25" t="s">
        <v>8021</v>
      </c>
      <c r="D1242" s="25" t="s">
        <v>8022</v>
      </c>
      <c r="E1242" s="25" t="s">
        <v>8023</v>
      </c>
    </row>
    <row r="1243" spans="1:5" x14ac:dyDescent="0.3">
      <c r="A1243" s="25" t="s">
        <v>5980</v>
      </c>
      <c r="B1243" s="25" t="s">
        <v>8024</v>
      </c>
      <c r="C1243" s="25" t="s">
        <v>8025</v>
      </c>
      <c r="D1243" s="25" t="s">
        <v>8026</v>
      </c>
      <c r="E1243" s="25" t="s">
        <v>8026</v>
      </c>
    </row>
    <row r="1244" spans="1:5" x14ac:dyDescent="0.3">
      <c r="A1244" s="25" t="s">
        <v>5980</v>
      </c>
      <c r="B1244" s="25" t="s">
        <v>8027</v>
      </c>
      <c r="C1244" s="25" t="s">
        <v>6294</v>
      </c>
      <c r="D1244" s="25" t="s">
        <v>6295</v>
      </c>
      <c r="E1244" s="25" t="s">
        <v>6296</v>
      </c>
    </row>
    <row r="1245" spans="1:5" x14ac:dyDescent="0.3">
      <c r="A1245" s="25" t="s">
        <v>5980</v>
      </c>
      <c r="B1245" s="25" t="s">
        <v>8028</v>
      </c>
      <c r="C1245" s="25" t="s">
        <v>8029</v>
      </c>
      <c r="D1245" s="25" t="s">
        <v>8030</v>
      </c>
      <c r="E1245" s="25" t="s">
        <v>8031</v>
      </c>
    </row>
    <row r="1246" spans="1:5" x14ac:dyDescent="0.3">
      <c r="A1246" s="25" t="s">
        <v>5980</v>
      </c>
      <c r="B1246" s="25" t="s">
        <v>8032</v>
      </c>
      <c r="C1246" s="25" t="s">
        <v>7029</v>
      </c>
      <c r="D1246" s="25" t="s">
        <v>7030</v>
      </c>
      <c r="E1246" s="25" t="s">
        <v>7031</v>
      </c>
    </row>
    <row r="1247" spans="1:5" x14ac:dyDescent="0.3">
      <c r="A1247" s="25" t="s">
        <v>5980</v>
      </c>
      <c r="B1247" s="25" t="s">
        <v>8033</v>
      </c>
      <c r="C1247" s="25" t="s">
        <v>8034</v>
      </c>
      <c r="D1247" s="25" t="s">
        <v>8035</v>
      </c>
      <c r="E1247" s="25" t="s">
        <v>8036</v>
      </c>
    </row>
    <row r="1248" spans="1:5" x14ac:dyDescent="0.3">
      <c r="A1248" s="25" t="s">
        <v>5980</v>
      </c>
      <c r="B1248" s="25" t="s">
        <v>8037</v>
      </c>
      <c r="C1248" s="25" t="s">
        <v>8038</v>
      </c>
      <c r="D1248" s="25" t="s">
        <v>8039</v>
      </c>
      <c r="E1248" s="25" t="s">
        <v>8040</v>
      </c>
    </row>
    <row r="1249" spans="1:5" x14ac:dyDescent="0.3">
      <c r="A1249" s="25" t="s">
        <v>5980</v>
      </c>
      <c r="B1249" s="25" t="s">
        <v>8041</v>
      </c>
      <c r="C1249" s="25" t="s">
        <v>8042</v>
      </c>
      <c r="D1249" s="25" t="s">
        <v>8043</v>
      </c>
      <c r="E1249" s="25" t="s">
        <v>8044</v>
      </c>
    </row>
    <row r="1250" spans="1:5" x14ac:dyDescent="0.3">
      <c r="A1250" s="25" t="s">
        <v>5980</v>
      </c>
      <c r="B1250" s="25" t="s">
        <v>8045</v>
      </c>
      <c r="C1250" s="25" t="s">
        <v>8046</v>
      </c>
      <c r="D1250" s="25" t="s">
        <v>8047</v>
      </c>
      <c r="E1250" s="25" t="s">
        <v>8048</v>
      </c>
    </row>
    <row r="1251" spans="1:5" x14ac:dyDescent="0.3">
      <c r="A1251" s="25" t="s">
        <v>5980</v>
      </c>
      <c r="B1251" s="25" t="s">
        <v>8049</v>
      </c>
      <c r="C1251" s="25" t="s">
        <v>8050</v>
      </c>
      <c r="D1251" s="25" t="s">
        <v>8051</v>
      </c>
      <c r="E1251" s="25" t="s">
        <v>8052</v>
      </c>
    </row>
    <row r="1252" spans="1:5" x14ac:dyDescent="0.3">
      <c r="A1252" s="25" t="s">
        <v>5980</v>
      </c>
      <c r="B1252" s="25" t="s">
        <v>8053</v>
      </c>
      <c r="C1252" s="25" t="s">
        <v>8054</v>
      </c>
      <c r="D1252" s="25" t="s">
        <v>8055</v>
      </c>
      <c r="E1252" s="25" t="s">
        <v>8056</v>
      </c>
    </row>
    <row r="1253" spans="1:5" x14ac:dyDescent="0.3">
      <c r="A1253" s="25" t="s">
        <v>5980</v>
      </c>
      <c r="B1253" s="25" t="s">
        <v>8057</v>
      </c>
      <c r="C1253" s="25" t="s">
        <v>8058</v>
      </c>
      <c r="D1253" s="25" t="s">
        <v>8059</v>
      </c>
      <c r="E1253" s="25" t="s">
        <v>8060</v>
      </c>
    </row>
    <row r="1254" spans="1:5" x14ac:dyDescent="0.3">
      <c r="A1254" s="25" t="s">
        <v>5980</v>
      </c>
      <c r="B1254" s="25" t="s">
        <v>8061</v>
      </c>
      <c r="C1254" s="25" t="s">
        <v>8062</v>
      </c>
      <c r="D1254" s="25" t="s">
        <v>8063</v>
      </c>
      <c r="E1254" s="25" t="s">
        <v>8064</v>
      </c>
    </row>
    <row r="1255" spans="1:5" x14ac:dyDescent="0.3">
      <c r="A1255" s="25" t="s">
        <v>5980</v>
      </c>
      <c r="B1255" s="25" t="s">
        <v>8065</v>
      </c>
      <c r="C1255" s="25" t="s">
        <v>8066</v>
      </c>
      <c r="D1255" s="25" t="s">
        <v>8067</v>
      </c>
      <c r="E1255" s="25" t="s">
        <v>8068</v>
      </c>
    </row>
    <row r="1256" spans="1:5" x14ac:dyDescent="0.3">
      <c r="A1256" s="25" t="s">
        <v>5980</v>
      </c>
      <c r="B1256" s="25" t="s">
        <v>8069</v>
      </c>
      <c r="C1256" s="25" t="s">
        <v>6163</v>
      </c>
      <c r="D1256" s="25" t="s">
        <v>6164</v>
      </c>
      <c r="E1256" s="25" t="s">
        <v>6164</v>
      </c>
    </row>
    <row r="1257" spans="1:5" x14ac:dyDescent="0.3">
      <c r="A1257" s="25" t="s">
        <v>5980</v>
      </c>
      <c r="B1257" s="25" t="s">
        <v>8070</v>
      </c>
      <c r="C1257" s="25" t="s">
        <v>6521</v>
      </c>
      <c r="D1257" s="25" t="s">
        <v>4414</v>
      </c>
      <c r="E1257" s="25" t="s">
        <v>6522</v>
      </c>
    </row>
    <row r="1258" spans="1:5" x14ac:dyDescent="0.3">
      <c r="A1258" s="25" t="s">
        <v>5980</v>
      </c>
      <c r="B1258" s="25" t="s">
        <v>8071</v>
      </c>
      <c r="C1258" s="25" t="s">
        <v>8072</v>
      </c>
      <c r="D1258" s="25" t="s">
        <v>8073</v>
      </c>
      <c r="E1258" s="25" t="s">
        <v>8073</v>
      </c>
    </row>
    <row r="1259" spans="1:5" x14ac:dyDescent="0.3">
      <c r="A1259" s="25" t="s">
        <v>5980</v>
      </c>
      <c r="B1259" s="25" t="s">
        <v>8074</v>
      </c>
      <c r="C1259" s="25" t="s">
        <v>8075</v>
      </c>
      <c r="D1259" s="25" t="s">
        <v>8076</v>
      </c>
      <c r="E1259" s="25" t="s">
        <v>8077</v>
      </c>
    </row>
    <row r="1260" spans="1:5" x14ac:dyDescent="0.3">
      <c r="A1260" s="25" t="s">
        <v>5980</v>
      </c>
      <c r="B1260" s="25" t="s">
        <v>8078</v>
      </c>
      <c r="C1260" s="25" t="s">
        <v>8079</v>
      </c>
      <c r="D1260" s="25" t="s">
        <v>8080</v>
      </c>
      <c r="E1260" s="25" t="s">
        <v>8081</v>
      </c>
    </row>
    <row r="1261" spans="1:5" x14ac:dyDescent="0.3">
      <c r="A1261" s="25" t="s">
        <v>5980</v>
      </c>
      <c r="B1261" s="25" t="s">
        <v>8082</v>
      </c>
      <c r="C1261" s="25" t="s">
        <v>8083</v>
      </c>
      <c r="D1261" s="25" t="s">
        <v>8084</v>
      </c>
      <c r="E1261" s="25" t="s">
        <v>8085</v>
      </c>
    </row>
    <row r="1262" spans="1:5" x14ac:dyDescent="0.3">
      <c r="A1262" s="25" t="s">
        <v>5980</v>
      </c>
      <c r="B1262" s="25" t="s">
        <v>8086</v>
      </c>
      <c r="C1262" s="25" t="s">
        <v>8087</v>
      </c>
      <c r="D1262" s="25" t="s">
        <v>8088</v>
      </c>
      <c r="E1262" s="25" t="s">
        <v>8089</v>
      </c>
    </row>
    <row r="1263" spans="1:5" x14ac:dyDescent="0.3">
      <c r="A1263" s="25" t="s">
        <v>5980</v>
      </c>
      <c r="B1263" s="25" t="s">
        <v>8090</v>
      </c>
      <c r="C1263" s="25" t="s">
        <v>8091</v>
      </c>
      <c r="D1263" s="25" t="s">
        <v>8092</v>
      </c>
      <c r="E1263" s="25" t="s">
        <v>8092</v>
      </c>
    </row>
    <row r="1264" spans="1:5" x14ac:dyDescent="0.3">
      <c r="A1264" s="25" t="s">
        <v>5980</v>
      </c>
      <c r="B1264" s="25" t="s">
        <v>8093</v>
      </c>
      <c r="C1264" s="25" t="s">
        <v>8094</v>
      </c>
      <c r="D1264" s="25" t="s">
        <v>8095</v>
      </c>
      <c r="E1264" s="25" t="s">
        <v>8095</v>
      </c>
    </row>
    <row r="1265" spans="1:5" x14ac:dyDescent="0.3">
      <c r="A1265" s="25" t="s">
        <v>5980</v>
      </c>
      <c r="B1265" s="25" t="s">
        <v>8096</v>
      </c>
      <c r="C1265" s="25" t="s">
        <v>6814</v>
      </c>
      <c r="D1265" s="25" t="s">
        <v>6815</v>
      </c>
      <c r="E1265" s="25" t="s">
        <v>6816</v>
      </c>
    </row>
    <row r="1266" spans="1:5" x14ac:dyDescent="0.3">
      <c r="A1266" s="25" t="s">
        <v>5980</v>
      </c>
      <c r="B1266" s="25" t="s">
        <v>8097</v>
      </c>
      <c r="C1266" s="25" t="s">
        <v>6256</v>
      </c>
      <c r="D1266" s="25" t="s">
        <v>6257</v>
      </c>
      <c r="E1266" s="25" t="s">
        <v>6258</v>
      </c>
    </row>
    <row r="1267" spans="1:5" x14ac:dyDescent="0.3">
      <c r="A1267" s="25" t="s">
        <v>5980</v>
      </c>
      <c r="B1267" s="25" t="s">
        <v>8098</v>
      </c>
      <c r="C1267" s="25" t="s">
        <v>8099</v>
      </c>
      <c r="D1267" s="25" t="s">
        <v>8100</v>
      </c>
      <c r="E1267" s="25" t="s">
        <v>8101</v>
      </c>
    </row>
    <row r="1268" spans="1:5" x14ac:dyDescent="0.3">
      <c r="A1268" s="25" t="s">
        <v>5980</v>
      </c>
      <c r="B1268" s="25" t="s">
        <v>8102</v>
      </c>
      <c r="C1268" s="25" t="s">
        <v>8103</v>
      </c>
      <c r="D1268" s="25" t="s">
        <v>8104</v>
      </c>
      <c r="E1268" s="25" t="s">
        <v>8105</v>
      </c>
    </row>
    <row r="1269" spans="1:5" x14ac:dyDescent="0.3">
      <c r="A1269" s="25" t="s">
        <v>5980</v>
      </c>
      <c r="B1269" s="25" t="s">
        <v>8106</v>
      </c>
      <c r="C1269" s="25" t="s">
        <v>6193</v>
      </c>
      <c r="D1269" s="25" t="s">
        <v>6194</v>
      </c>
      <c r="E1269" s="25" t="s">
        <v>6195</v>
      </c>
    </row>
    <row r="1270" spans="1:5" x14ac:dyDescent="0.3">
      <c r="A1270" s="25" t="s">
        <v>5980</v>
      </c>
      <c r="B1270" s="25" t="s">
        <v>8107</v>
      </c>
      <c r="C1270" s="25" t="s">
        <v>8108</v>
      </c>
      <c r="D1270" s="25" t="s">
        <v>8109</v>
      </c>
      <c r="E1270" s="25" t="s">
        <v>8110</v>
      </c>
    </row>
    <row r="1271" spans="1:5" x14ac:dyDescent="0.3">
      <c r="A1271" s="25" t="s">
        <v>5980</v>
      </c>
      <c r="B1271" s="25" t="s">
        <v>8111</v>
      </c>
      <c r="C1271" s="25" t="s">
        <v>8112</v>
      </c>
      <c r="D1271" s="25" t="s">
        <v>8113</v>
      </c>
      <c r="E1271" s="25" t="s">
        <v>8114</v>
      </c>
    </row>
    <row r="1272" spans="1:5" x14ac:dyDescent="0.3">
      <c r="A1272" s="25" t="s">
        <v>5980</v>
      </c>
      <c r="B1272" s="25" t="s">
        <v>8115</v>
      </c>
      <c r="C1272" s="25" t="s">
        <v>7320</v>
      </c>
      <c r="D1272" s="25" t="s">
        <v>7321</v>
      </c>
      <c r="E1272" s="25" t="s">
        <v>7322</v>
      </c>
    </row>
    <row r="1273" spans="1:5" x14ac:dyDescent="0.3">
      <c r="A1273" s="25" t="s">
        <v>5980</v>
      </c>
      <c r="B1273" s="25" t="s">
        <v>8116</v>
      </c>
      <c r="C1273" s="25" t="s">
        <v>8117</v>
      </c>
      <c r="D1273" s="25" t="s">
        <v>8118</v>
      </c>
      <c r="E1273" s="25" t="s">
        <v>8119</v>
      </c>
    </row>
    <row r="1274" spans="1:5" x14ac:dyDescent="0.3">
      <c r="A1274" s="25" t="s">
        <v>5980</v>
      </c>
      <c r="B1274" s="25" t="s">
        <v>8120</v>
      </c>
      <c r="C1274" s="25" t="s">
        <v>7936</v>
      </c>
      <c r="D1274" s="25" t="s">
        <v>7937</v>
      </c>
      <c r="E1274" s="25" t="s">
        <v>7938</v>
      </c>
    </row>
    <row r="1275" spans="1:5" x14ac:dyDescent="0.3">
      <c r="A1275" s="25" t="s">
        <v>5980</v>
      </c>
      <c r="B1275" s="25" t="s">
        <v>8121</v>
      </c>
      <c r="C1275" s="25" t="s">
        <v>7122</v>
      </c>
      <c r="D1275" s="25" t="s">
        <v>7123</v>
      </c>
      <c r="E1275" s="25" t="s">
        <v>7124</v>
      </c>
    </row>
    <row r="1276" spans="1:5" x14ac:dyDescent="0.3">
      <c r="A1276" s="25" t="s">
        <v>5980</v>
      </c>
      <c r="B1276" s="25" t="s">
        <v>8122</v>
      </c>
      <c r="C1276" s="25" t="s">
        <v>7171</v>
      </c>
      <c r="D1276" s="25" t="s">
        <v>7172</v>
      </c>
      <c r="E1276" s="25" t="s">
        <v>7172</v>
      </c>
    </row>
    <row r="1277" spans="1:5" x14ac:dyDescent="0.3">
      <c r="A1277" s="25" t="s">
        <v>5980</v>
      </c>
      <c r="B1277" s="25" t="s">
        <v>8123</v>
      </c>
      <c r="C1277" s="25" t="s">
        <v>8124</v>
      </c>
      <c r="D1277" s="25" t="s">
        <v>8125</v>
      </c>
      <c r="E1277" s="25" t="s">
        <v>8126</v>
      </c>
    </row>
    <row r="1278" spans="1:5" x14ac:dyDescent="0.3">
      <c r="A1278" s="25" t="s">
        <v>5980</v>
      </c>
      <c r="B1278" s="25" t="s">
        <v>8127</v>
      </c>
      <c r="C1278" s="25" t="s">
        <v>8128</v>
      </c>
      <c r="D1278" s="25" t="s">
        <v>8129</v>
      </c>
      <c r="E1278" s="25" t="s">
        <v>8130</v>
      </c>
    </row>
    <row r="1279" spans="1:5" x14ac:dyDescent="0.3">
      <c r="A1279" s="25" t="s">
        <v>5980</v>
      </c>
      <c r="B1279" s="25" t="s">
        <v>8131</v>
      </c>
      <c r="C1279" s="25" t="s">
        <v>6201</v>
      </c>
      <c r="D1279" s="25" t="s">
        <v>6202</v>
      </c>
      <c r="E1279" s="25" t="s">
        <v>6203</v>
      </c>
    </row>
    <row r="1280" spans="1:5" x14ac:dyDescent="0.3">
      <c r="A1280" s="25" t="s">
        <v>5980</v>
      </c>
      <c r="B1280" s="25" t="s">
        <v>8132</v>
      </c>
      <c r="C1280" s="25" t="s">
        <v>8133</v>
      </c>
      <c r="D1280" s="25" t="s">
        <v>8134</v>
      </c>
      <c r="E1280" s="25" t="s">
        <v>8135</v>
      </c>
    </row>
    <row r="1281" spans="1:5" x14ac:dyDescent="0.3">
      <c r="A1281" s="25" t="s">
        <v>5980</v>
      </c>
      <c r="B1281" s="25" t="s">
        <v>8136</v>
      </c>
      <c r="C1281" s="25" t="s">
        <v>7091</v>
      </c>
      <c r="D1281" s="25" t="s">
        <v>7092</v>
      </c>
      <c r="E1281" s="25" t="s">
        <v>7093</v>
      </c>
    </row>
    <row r="1282" spans="1:5" x14ac:dyDescent="0.3">
      <c r="A1282" s="25" t="s">
        <v>5980</v>
      </c>
      <c r="B1282" s="25" t="s">
        <v>8137</v>
      </c>
      <c r="C1282" s="25" t="s">
        <v>6524</v>
      </c>
      <c r="D1282" s="25" t="s">
        <v>6525</v>
      </c>
      <c r="E1282" s="25" t="s">
        <v>6526</v>
      </c>
    </row>
    <row r="1283" spans="1:5" x14ac:dyDescent="0.3">
      <c r="A1283" s="25" t="s">
        <v>5980</v>
      </c>
      <c r="B1283" s="25" t="s">
        <v>8138</v>
      </c>
      <c r="C1283" s="25" t="s">
        <v>7936</v>
      </c>
      <c r="D1283" s="25" t="s">
        <v>7937</v>
      </c>
      <c r="E1283" s="25" t="s">
        <v>7938</v>
      </c>
    </row>
    <row r="1284" spans="1:5" x14ac:dyDescent="0.3">
      <c r="A1284" s="25" t="s">
        <v>5980</v>
      </c>
      <c r="B1284" s="25" t="s">
        <v>8139</v>
      </c>
      <c r="C1284" s="25" t="s">
        <v>6726</v>
      </c>
      <c r="D1284" s="25" t="s">
        <v>6727</v>
      </c>
      <c r="E1284" s="25" t="s">
        <v>6728</v>
      </c>
    </row>
    <row r="1285" spans="1:5" x14ac:dyDescent="0.3">
      <c r="A1285" s="25" t="s">
        <v>5980</v>
      </c>
      <c r="B1285" s="25" t="s">
        <v>8140</v>
      </c>
      <c r="C1285" s="25" t="s">
        <v>6667</v>
      </c>
      <c r="D1285" s="25" t="s">
        <v>6668</v>
      </c>
      <c r="E1285" s="25" t="s">
        <v>6669</v>
      </c>
    </row>
    <row r="1286" spans="1:5" x14ac:dyDescent="0.3">
      <c r="A1286" s="25" t="s">
        <v>5980</v>
      </c>
      <c r="B1286" s="25" t="s">
        <v>8141</v>
      </c>
      <c r="C1286" s="25" t="s">
        <v>8142</v>
      </c>
      <c r="D1286" s="25" t="s">
        <v>8143</v>
      </c>
      <c r="E1286" s="25" t="s">
        <v>8144</v>
      </c>
    </row>
    <row r="1287" spans="1:5" x14ac:dyDescent="0.3">
      <c r="A1287" s="25" t="s">
        <v>5980</v>
      </c>
      <c r="B1287" s="25" t="s">
        <v>8145</v>
      </c>
      <c r="C1287" s="25" t="s">
        <v>8146</v>
      </c>
      <c r="D1287" s="25" t="s">
        <v>8147</v>
      </c>
      <c r="E1287" s="25" t="s">
        <v>8148</v>
      </c>
    </row>
    <row r="1288" spans="1:5" x14ac:dyDescent="0.3">
      <c r="A1288" s="25" t="s">
        <v>5980</v>
      </c>
      <c r="B1288" s="25" t="s">
        <v>8149</v>
      </c>
      <c r="C1288" s="25" t="s">
        <v>8150</v>
      </c>
      <c r="D1288" s="25" t="s">
        <v>8151</v>
      </c>
      <c r="E1288" s="25" t="s">
        <v>8152</v>
      </c>
    </row>
    <row r="1289" spans="1:5" x14ac:dyDescent="0.3">
      <c r="A1289" s="25" t="s">
        <v>5980</v>
      </c>
      <c r="B1289" s="25" t="s">
        <v>8153</v>
      </c>
      <c r="C1289" s="25" t="s">
        <v>6941</v>
      </c>
      <c r="D1289" s="25" t="s">
        <v>6942</v>
      </c>
      <c r="E1289" s="25" t="s">
        <v>6943</v>
      </c>
    </row>
    <row r="1290" spans="1:5" x14ac:dyDescent="0.3">
      <c r="A1290" s="25" t="s">
        <v>5980</v>
      </c>
      <c r="B1290" s="25" t="s">
        <v>8154</v>
      </c>
      <c r="C1290" s="25" t="s">
        <v>8155</v>
      </c>
      <c r="D1290" s="25" t="s">
        <v>8156</v>
      </c>
      <c r="E1290" s="25" t="s">
        <v>8157</v>
      </c>
    </row>
    <row r="1291" spans="1:5" x14ac:dyDescent="0.3">
      <c r="A1291" s="25" t="s">
        <v>5980</v>
      </c>
      <c r="B1291" s="25" t="s">
        <v>8158</v>
      </c>
      <c r="C1291" s="25" t="s">
        <v>8159</v>
      </c>
      <c r="D1291" s="25" t="s">
        <v>8160</v>
      </c>
      <c r="E1291" s="25" t="s">
        <v>6661</v>
      </c>
    </row>
    <row r="1292" spans="1:5" x14ac:dyDescent="0.3">
      <c r="A1292" s="25" t="s">
        <v>5980</v>
      </c>
      <c r="B1292" s="25" t="s">
        <v>8161</v>
      </c>
      <c r="C1292" s="25" t="s">
        <v>8162</v>
      </c>
      <c r="D1292" s="25" t="s">
        <v>8163</v>
      </c>
      <c r="E1292" s="25" t="s">
        <v>8164</v>
      </c>
    </row>
    <row r="1293" spans="1:5" x14ac:dyDescent="0.3">
      <c r="A1293" s="25" t="s">
        <v>5980</v>
      </c>
      <c r="B1293" s="25" t="s">
        <v>8165</v>
      </c>
      <c r="C1293" s="25" t="s">
        <v>7371</v>
      </c>
      <c r="D1293" s="25" t="s">
        <v>7372</v>
      </c>
      <c r="E1293" s="25" t="s">
        <v>7373</v>
      </c>
    </row>
    <row r="1294" spans="1:5" x14ac:dyDescent="0.3">
      <c r="A1294" s="25" t="s">
        <v>5980</v>
      </c>
      <c r="B1294" s="25" t="s">
        <v>8166</v>
      </c>
      <c r="C1294" s="25" t="s">
        <v>7927</v>
      </c>
      <c r="D1294" s="25" t="s">
        <v>7928</v>
      </c>
      <c r="E1294" s="25" t="s">
        <v>7929</v>
      </c>
    </row>
    <row r="1295" spans="1:5" x14ac:dyDescent="0.3">
      <c r="A1295" s="25" t="s">
        <v>5980</v>
      </c>
      <c r="B1295" s="25" t="s">
        <v>8167</v>
      </c>
      <c r="C1295" s="25" t="s">
        <v>8168</v>
      </c>
      <c r="D1295" s="25" t="s">
        <v>8169</v>
      </c>
      <c r="E1295" s="25" t="s">
        <v>8170</v>
      </c>
    </row>
    <row r="1296" spans="1:5" x14ac:dyDescent="0.3">
      <c r="A1296" s="25" t="s">
        <v>5980</v>
      </c>
      <c r="B1296" s="25" t="s">
        <v>8171</v>
      </c>
      <c r="C1296" s="25" t="s">
        <v>8172</v>
      </c>
      <c r="D1296" s="25" t="s">
        <v>8173</v>
      </c>
      <c r="E1296" s="25" t="s">
        <v>8174</v>
      </c>
    </row>
    <row r="1297" spans="1:5" x14ac:dyDescent="0.3">
      <c r="A1297" s="25" t="s">
        <v>5980</v>
      </c>
      <c r="B1297" s="25" t="s">
        <v>8175</v>
      </c>
      <c r="C1297" s="25" t="s">
        <v>8176</v>
      </c>
      <c r="D1297" s="25" t="s">
        <v>8177</v>
      </c>
      <c r="E1297" s="25" t="s">
        <v>8178</v>
      </c>
    </row>
    <row r="1298" spans="1:5" x14ac:dyDescent="0.3">
      <c r="A1298" s="25" t="s">
        <v>5980</v>
      </c>
      <c r="B1298" s="25" t="s">
        <v>8179</v>
      </c>
      <c r="C1298" s="25" t="s">
        <v>8180</v>
      </c>
      <c r="D1298" s="25" t="s">
        <v>8181</v>
      </c>
      <c r="E1298" s="25" t="s">
        <v>8182</v>
      </c>
    </row>
    <row r="1299" spans="1:5" x14ac:dyDescent="0.3">
      <c r="A1299" s="25" t="s">
        <v>5980</v>
      </c>
      <c r="B1299" s="25" t="s">
        <v>8183</v>
      </c>
      <c r="C1299" s="25" t="s">
        <v>8184</v>
      </c>
      <c r="D1299" s="25" t="s">
        <v>8185</v>
      </c>
      <c r="E1299" s="25" t="s">
        <v>8186</v>
      </c>
    </row>
    <row r="1300" spans="1:5" x14ac:dyDescent="0.3">
      <c r="A1300" s="25" t="s">
        <v>5980</v>
      </c>
      <c r="B1300" s="25" t="s">
        <v>8187</v>
      </c>
      <c r="C1300" s="25" t="s">
        <v>8188</v>
      </c>
      <c r="D1300" s="25" t="s">
        <v>8189</v>
      </c>
      <c r="E1300" s="25" t="s">
        <v>8190</v>
      </c>
    </row>
    <row r="1301" spans="1:5" x14ac:dyDescent="0.3">
      <c r="A1301" s="25" t="s">
        <v>5980</v>
      </c>
      <c r="B1301" s="25" t="s">
        <v>8191</v>
      </c>
      <c r="C1301" s="25" t="s">
        <v>6941</v>
      </c>
      <c r="D1301" s="25" t="s">
        <v>6942</v>
      </c>
      <c r="E1301" s="25" t="s">
        <v>6943</v>
      </c>
    </row>
    <row r="1302" spans="1:5" x14ac:dyDescent="0.3">
      <c r="A1302" s="25" t="s">
        <v>5980</v>
      </c>
      <c r="B1302" s="25" t="s">
        <v>8192</v>
      </c>
      <c r="C1302" s="25" t="s">
        <v>6294</v>
      </c>
      <c r="D1302" s="25" t="s">
        <v>6295</v>
      </c>
      <c r="E1302" s="25" t="s">
        <v>6296</v>
      </c>
    </row>
    <row r="1303" spans="1:5" x14ac:dyDescent="0.3">
      <c r="A1303" s="25" t="s">
        <v>5980</v>
      </c>
      <c r="B1303" s="25" t="s">
        <v>8193</v>
      </c>
      <c r="C1303" s="25" t="s">
        <v>8194</v>
      </c>
      <c r="D1303" s="25" t="s">
        <v>8195</v>
      </c>
      <c r="E1303" s="25" t="s">
        <v>8196</v>
      </c>
    </row>
    <row r="1304" spans="1:5" x14ac:dyDescent="0.3">
      <c r="A1304" s="25" t="s">
        <v>5980</v>
      </c>
      <c r="B1304" s="25" t="s">
        <v>8197</v>
      </c>
      <c r="C1304" s="25" t="s">
        <v>8198</v>
      </c>
      <c r="D1304" s="25" t="s">
        <v>8199</v>
      </c>
      <c r="E1304" s="25" t="s">
        <v>8200</v>
      </c>
    </row>
    <row r="1305" spans="1:5" x14ac:dyDescent="0.3">
      <c r="A1305" s="25" t="s">
        <v>5980</v>
      </c>
      <c r="B1305" s="25" t="s">
        <v>8201</v>
      </c>
      <c r="C1305" s="25" t="s">
        <v>8202</v>
      </c>
      <c r="D1305" s="25" t="s">
        <v>8203</v>
      </c>
      <c r="E1305" s="25" t="s">
        <v>8204</v>
      </c>
    </row>
    <row r="1306" spans="1:5" x14ac:dyDescent="0.3">
      <c r="A1306" s="25" t="s">
        <v>5980</v>
      </c>
      <c r="B1306" s="25" t="s">
        <v>8205</v>
      </c>
      <c r="C1306" s="25" t="s">
        <v>8206</v>
      </c>
      <c r="D1306" s="25" t="s">
        <v>8207</v>
      </c>
      <c r="E1306" s="25" t="s">
        <v>8208</v>
      </c>
    </row>
    <row r="1307" spans="1:5" x14ac:dyDescent="0.3">
      <c r="A1307" s="25" t="s">
        <v>5980</v>
      </c>
      <c r="B1307" s="25" t="s">
        <v>8209</v>
      </c>
      <c r="C1307" s="25" t="s">
        <v>8210</v>
      </c>
      <c r="D1307" s="25" t="s">
        <v>8211</v>
      </c>
      <c r="E1307" s="25" t="s">
        <v>8212</v>
      </c>
    </row>
    <row r="1308" spans="1:5" x14ac:dyDescent="0.3">
      <c r="A1308" s="25" t="s">
        <v>5980</v>
      </c>
      <c r="B1308" s="25" t="s">
        <v>8213</v>
      </c>
      <c r="C1308" s="25" t="s">
        <v>8214</v>
      </c>
      <c r="D1308" s="25" t="s">
        <v>8215</v>
      </c>
      <c r="E1308" s="25" t="s">
        <v>8216</v>
      </c>
    </row>
    <row r="1309" spans="1:5" x14ac:dyDescent="0.3">
      <c r="A1309" s="25" t="s">
        <v>5980</v>
      </c>
      <c r="B1309" s="25" t="s">
        <v>8217</v>
      </c>
      <c r="C1309" s="25" t="s">
        <v>6923</v>
      </c>
      <c r="D1309" s="25" t="s">
        <v>6924</v>
      </c>
      <c r="E1309" s="25" t="s">
        <v>6925</v>
      </c>
    </row>
    <row r="1310" spans="1:5" x14ac:dyDescent="0.3">
      <c r="A1310" s="25" t="s">
        <v>5980</v>
      </c>
      <c r="B1310" s="25" t="s">
        <v>8218</v>
      </c>
      <c r="C1310" s="25" t="s">
        <v>8219</v>
      </c>
      <c r="D1310" s="25" t="s">
        <v>8220</v>
      </c>
      <c r="E1310" s="25" t="s">
        <v>8221</v>
      </c>
    </row>
    <row r="1311" spans="1:5" x14ac:dyDescent="0.3">
      <c r="A1311" s="25" t="s">
        <v>5980</v>
      </c>
      <c r="B1311" s="25" t="s">
        <v>8222</v>
      </c>
      <c r="C1311" s="25" t="s">
        <v>6629</v>
      </c>
      <c r="D1311" s="25" t="s">
        <v>6630</v>
      </c>
      <c r="E1311" s="25" t="s">
        <v>6631</v>
      </c>
    </row>
    <row r="1312" spans="1:5" x14ac:dyDescent="0.3">
      <c r="A1312" s="25" t="s">
        <v>5980</v>
      </c>
      <c r="B1312" s="25" t="s">
        <v>8223</v>
      </c>
      <c r="C1312" s="25" t="s">
        <v>7583</v>
      </c>
      <c r="D1312" s="25" t="s">
        <v>7584</v>
      </c>
      <c r="E1312" s="25" t="s">
        <v>7585</v>
      </c>
    </row>
    <row r="1313" spans="1:5" x14ac:dyDescent="0.3">
      <c r="A1313" s="25" t="s">
        <v>5980</v>
      </c>
      <c r="B1313" s="25" t="s">
        <v>8224</v>
      </c>
      <c r="C1313" s="25" t="s">
        <v>6290</v>
      </c>
      <c r="D1313" s="25" t="s">
        <v>6291</v>
      </c>
      <c r="E1313" s="25" t="s">
        <v>6292</v>
      </c>
    </row>
    <row r="1314" spans="1:5" x14ac:dyDescent="0.3">
      <c r="A1314" s="25" t="s">
        <v>5980</v>
      </c>
      <c r="B1314" s="25" t="s">
        <v>8225</v>
      </c>
      <c r="C1314" s="25" t="s">
        <v>8226</v>
      </c>
      <c r="D1314" s="25" t="s">
        <v>8227</v>
      </c>
      <c r="E1314" s="25" t="s">
        <v>8228</v>
      </c>
    </row>
    <row r="1315" spans="1:5" x14ac:dyDescent="0.3">
      <c r="A1315" s="25" t="s">
        <v>5980</v>
      </c>
      <c r="B1315" s="25" t="s">
        <v>8229</v>
      </c>
      <c r="C1315" s="25" t="s">
        <v>7559</v>
      </c>
      <c r="D1315" s="25" t="s">
        <v>7560</v>
      </c>
      <c r="E1315" s="25" t="s">
        <v>7560</v>
      </c>
    </row>
    <row r="1316" spans="1:5" x14ac:dyDescent="0.3">
      <c r="A1316" s="25" t="s">
        <v>5980</v>
      </c>
      <c r="B1316" s="25" t="s">
        <v>8230</v>
      </c>
      <c r="C1316" s="25" t="s">
        <v>8231</v>
      </c>
      <c r="D1316" s="25" t="s">
        <v>8232</v>
      </c>
      <c r="E1316" s="25" t="s">
        <v>8233</v>
      </c>
    </row>
    <row r="1317" spans="1:5" x14ac:dyDescent="0.3">
      <c r="A1317" s="25" t="s">
        <v>5980</v>
      </c>
      <c r="B1317" s="25" t="s">
        <v>8234</v>
      </c>
      <c r="C1317" s="25" t="s">
        <v>6542</v>
      </c>
      <c r="D1317" s="25" t="s">
        <v>6543</v>
      </c>
      <c r="E1317" s="25" t="s">
        <v>6544</v>
      </c>
    </row>
    <row r="1318" spans="1:5" x14ac:dyDescent="0.3">
      <c r="A1318" s="25" t="s">
        <v>5980</v>
      </c>
      <c r="B1318" s="25" t="s">
        <v>8235</v>
      </c>
      <c r="C1318" s="25" t="s">
        <v>7426</v>
      </c>
      <c r="D1318" s="25" t="s">
        <v>7427</v>
      </c>
      <c r="E1318" s="25" t="s">
        <v>7428</v>
      </c>
    </row>
    <row r="1319" spans="1:5" x14ac:dyDescent="0.3">
      <c r="A1319" s="25" t="s">
        <v>5980</v>
      </c>
      <c r="B1319" s="25" t="s">
        <v>8236</v>
      </c>
      <c r="C1319" s="25" t="s">
        <v>8172</v>
      </c>
      <c r="D1319" s="25" t="s">
        <v>8173</v>
      </c>
      <c r="E1319" s="25" t="s">
        <v>8174</v>
      </c>
    </row>
    <row r="1320" spans="1:5" x14ac:dyDescent="0.3">
      <c r="A1320" s="25" t="s">
        <v>5980</v>
      </c>
      <c r="B1320" s="25" t="s">
        <v>8237</v>
      </c>
      <c r="C1320" s="25" t="s">
        <v>8238</v>
      </c>
      <c r="D1320" s="25" t="s">
        <v>8239</v>
      </c>
      <c r="E1320" s="25" t="s">
        <v>8240</v>
      </c>
    </row>
    <row r="1321" spans="1:5" x14ac:dyDescent="0.3">
      <c r="A1321" s="25" t="s">
        <v>5980</v>
      </c>
      <c r="B1321" s="25" t="s">
        <v>8241</v>
      </c>
      <c r="C1321" s="25" t="s">
        <v>8242</v>
      </c>
      <c r="D1321" s="25" t="s">
        <v>8243</v>
      </c>
      <c r="E1321" s="25" t="s">
        <v>8244</v>
      </c>
    </row>
    <row r="1322" spans="1:5" x14ac:dyDescent="0.3">
      <c r="A1322" s="25" t="s">
        <v>5980</v>
      </c>
      <c r="B1322" s="25" t="s">
        <v>8245</v>
      </c>
      <c r="C1322" s="25" t="s">
        <v>8246</v>
      </c>
      <c r="D1322" s="25" t="s">
        <v>8247</v>
      </c>
      <c r="E1322" s="25" t="s">
        <v>8248</v>
      </c>
    </row>
    <row r="1323" spans="1:5" x14ac:dyDescent="0.3">
      <c r="A1323" s="25" t="s">
        <v>5980</v>
      </c>
      <c r="B1323" s="25" t="s">
        <v>8249</v>
      </c>
      <c r="C1323" s="25" t="s">
        <v>8250</v>
      </c>
      <c r="D1323" s="25" t="s">
        <v>8251</v>
      </c>
      <c r="E1323" s="25" t="s">
        <v>8252</v>
      </c>
    </row>
    <row r="1324" spans="1:5" x14ac:dyDescent="0.3">
      <c r="A1324" s="25" t="s">
        <v>5980</v>
      </c>
      <c r="B1324" s="25" t="s">
        <v>8253</v>
      </c>
      <c r="C1324" s="25" t="s">
        <v>6941</v>
      </c>
      <c r="D1324" s="25" t="s">
        <v>6942</v>
      </c>
      <c r="E1324" s="25" t="s">
        <v>6943</v>
      </c>
    </row>
    <row r="1325" spans="1:5" x14ac:dyDescent="0.3">
      <c r="A1325" s="25" t="s">
        <v>5980</v>
      </c>
      <c r="B1325" s="25" t="s">
        <v>8254</v>
      </c>
      <c r="C1325" s="25" t="s">
        <v>8172</v>
      </c>
      <c r="D1325" s="25" t="s">
        <v>8173</v>
      </c>
      <c r="E1325" s="25" t="s">
        <v>8174</v>
      </c>
    </row>
    <row r="1326" spans="1:5" x14ac:dyDescent="0.3">
      <c r="A1326" s="25" t="s">
        <v>5980</v>
      </c>
      <c r="B1326" s="25" t="s">
        <v>8255</v>
      </c>
      <c r="C1326" s="25" t="s">
        <v>6201</v>
      </c>
      <c r="D1326" s="25" t="s">
        <v>6202</v>
      </c>
      <c r="E1326" s="25" t="s">
        <v>6203</v>
      </c>
    </row>
    <row r="1327" spans="1:5" x14ac:dyDescent="0.3">
      <c r="A1327" s="25" t="s">
        <v>5980</v>
      </c>
      <c r="B1327" s="25" t="s">
        <v>8256</v>
      </c>
      <c r="C1327" s="25" t="s">
        <v>8257</v>
      </c>
      <c r="D1327" s="25" t="s">
        <v>8258</v>
      </c>
      <c r="E1327" s="25" t="s">
        <v>8259</v>
      </c>
    </row>
    <row r="1328" spans="1:5" x14ac:dyDescent="0.3">
      <c r="A1328" s="25" t="s">
        <v>5980</v>
      </c>
      <c r="B1328" s="25" t="s">
        <v>8260</v>
      </c>
      <c r="C1328" s="25" t="s">
        <v>7311</v>
      </c>
      <c r="D1328" s="25" t="s">
        <v>7312</v>
      </c>
      <c r="E1328" s="25" t="s">
        <v>7313</v>
      </c>
    </row>
    <row r="1329" spans="1:5" x14ac:dyDescent="0.3">
      <c r="A1329" s="25" t="s">
        <v>5980</v>
      </c>
      <c r="B1329" s="25" t="s">
        <v>8261</v>
      </c>
      <c r="C1329" s="25" t="s">
        <v>8262</v>
      </c>
      <c r="D1329" s="25" t="s">
        <v>8263</v>
      </c>
      <c r="E1329" s="25" t="s">
        <v>8264</v>
      </c>
    </row>
    <row r="1330" spans="1:5" x14ac:dyDescent="0.3">
      <c r="A1330" s="25" t="s">
        <v>5980</v>
      </c>
      <c r="B1330" s="25" t="s">
        <v>8265</v>
      </c>
      <c r="C1330" s="25" t="s">
        <v>8266</v>
      </c>
      <c r="D1330" s="25" t="s">
        <v>8267</v>
      </c>
      <c r="E1330" s="25" t="s">
        <v>8268</v>
      </c>
    </row>
    <row r="1331" spans="1:5" x14ac:dyDescent="0.3">
      <c r="A1331" s="25" t="s">
        <v>5980</v>
      </c>
      <c r="B1331" s="25" t="s">
        <v>8269</v>
      </c>
      <c r="C1331" s="25" t="s">
        <v>6861</v>
      </c>
      <c r="D1331" s="25" t="s">
        <v>6862</v>
      </c>
      <c r="E1331" s="25" t="s">
        <v>6863</v>
      </c>
    </row>
    <row r="1332" spans="1:5" x14ac:dyDescent="0.3">
      <c r="A1332" s="25" t="s">
        <v>5980</v>
      </c>
      <c r="B1332" s="25" t="s">
        <v>8270</v>
      </c>
      <c r="C1332" s="25" t="s">
        <v>6589</v>
      </c>
      <c r="D1332" s="25" t="s">
        <v>6590</v>
      </c>
      <c r="E1332" s="25" t="s">
        <v>6591</v>
      </c>
    </row>
    <row r="1333" spans="1:5" x14ac:dyDescent="0.3">
      <c r="A1333" s="25" t="s">
        <v>5980</v>
      </c>
      <c r="B1333" s="25" t="s">
        <v>8271</v>
      </c>
      <c r="C1333" s="25" t="s">
        <v>8272</v>
      </c>
      <c r="D1333" s="25" t="s">
        <v>8273</v>
      </c>
      <c r="E1333" s="25" t="s">
        <v>8274</v>
      </c>
    </row>
    <row r="1334" spans="1:5" x14ac:dyDescent="0.3">
      <c r="A1334" s="25" t="s">
        <v>5980</v>
      </c>
      <c r="B1334" s="25" t="s">
        <v>8275</v>
      </c>
      <c r="C1334" s="25" t="s">
        <v>8276</v>
      </c>
      <c r="D1334" s="25" t="s">
        <v>8277</v>
      </c>
      <c r="E1334" s="25" t="s">
        <v>8278</v>
      </c>
    </row>
    <row r="1335" spans="1:5" x14ac:dyDescent="0.3">
      <c r="A1335" s="25" t="s">
        <v>5980</v>
      </c>
      <c r="B1335" s="25" t="s">
        <v>8279</v>
      </c>
      <c r="C1335" s="25" t="s">
        <v>6781</v>
      </c>
      <c r="D1335" s="25" t="s">
        <v>6782</v>
      </c>
      <c r="E1335" s="25" t="s">
        <v>6783</v>
      </c>
    </row>
    <row r="1336" spans="1:5" x14ac:dyDescent="0.3">
      <c r="A1336" s="25" t="s">
        <v>5980</v>
      </c>
      <c r="B1336" s="25" t="s">
        <v>8280</v>
      </c>
      <c r="C1336" s="25" t="s">
        <v>8281</v>
      </c>
      <c r="D1336" s="25" t="s">
        <v>8282</v>
      </c>
      <c r="E1336" s="25" t="s">
        <v>8283</v>
      </c>
    </row>
    <row r="1337" spans="1:5" x14ac:dyDescent="0.3">
      <c r="A1337" s="25" t="s">
        <v>5980</v>
      </c>
      <c r="B1337" s="25" t="s">
        <v>8284</v>
      </c>
      <c r="C1337" s="25" t="s">
        <v>6111</v>
      </c>
      <c r="D1337" s="25" t="s">
        <v>4420</v>
      </c>
      <c r="E1337" s="25" t="s">
        <v>6112</v>
      </c>
    </row>
    <row r="1338" spans="1:5" x14ac:dyDescent="0.3">
      <c r="A1338" s="25" t="s">
        <v>5980</v>
      </c>
      <c r="B1338" s="25" t="s">
        <v>8285</v>
      </c>
      <c r="C1338" s="25" t="s">
        <v>6675</v>
      </c>
      <c r="D1338" s="25" t="s">
        <v>6676</v>
      </c>
      <c r="E1338" s="25" t="s">
        <v>6677</v>
      </c>
    </row>
    <row r="1339" spans="1:5" x14ac:dyDescent="0.3">
      <c r="A1339" s="25" t="s">
        <v>5980</v>
      </c>
      <c r="B1339" s="25" t="s">
        <v>8286</v>
      </c>
      <c r="C1339" s="25" t="s">
        <v>8287</v>
      </c>
      <c r="D1339" s="25" t="s">
        <v>8288</v>
      </c>
      <c r="E1339" s="25" t="s">
        <v>8288</v>
      </c>
    </row>
    <row r="1340" spans="1:5" x14ac:dyDescent="0.3">
      <c r="A1340" s="25" t="s">
        <v>5980</v>
      </c>
      <c r="B1340" s="25" t="s">
        <v>8289</v>
      </c>
      <c r="C1340" s="25" t="s">
        <v>8290</v>
      </c>
      <c r="D1340" s="25" t="s">
        <v>8291</v>
      </c>
      <c r="E1340" s="25" t="s">
        <v>8292</v>
      </c>
    </row>
    <row r="1341" spans="1:5" x14ac:dyDescent="0.3">
      <c r="A1341" s="25" t="s">
        <v>5980</v>
      </c>
      <c r="B1341" s="25" t="s">
        <v>8293</v>
      </c>
      <c r="C1341" s="25" t="s">
        <v>8294</v>
      </c>
      <c r="D1341" s="25" t="s">
        <v>8295</v>
      </c>
      <c r="E1341" s="25" t="s">
        <v>8296</v>
      </c>
    </row>
    <row r="1342" spans="1:5" x14ac:dyDescent="0.3">
      <c r="A1342" s="25" t="s">
        <v>5980</v>
      </c>
      <c r="B1342" s="25" t="s">
        <v>8297</v>
      </c>
      <c r="C1342" s="25" t="s">
        <v>8298</v>
      </c>
      <c r="D1342" s="25" t="s">
        <v>8299</v>
      </c>
      <c r="E1342" s="25" t="s">
        <v>8300</v>
      </c>
    </row>
    <row r="1343" spans="1:5" x14ac:dyDescent="0.3">
      <c r="A1343" s="25" t="s">
        <v>5980</v>
      </c>
      <c r="B1343" s="25" t="s">
        <v>8301</v>
      </c>
      <c r="C1343" s="25" t="s">
        <v>6726</v>
      </c>
      <c r="D1343" s="25" t="s">
        <v>6727</v>
      </c>
      <c r="E1343" s="25" t="s">
        <v>6728</v>
      </c>
    </row>
    <row r="1344" spans="1:5" x14ac:dyDescent="0.3">
      <c r="A1344" s="25" t="s">
        <v>5980</v>
      </c>
      <c r="B1344" s="25" t="s">
        <v>8302</v>
      </c>
      <c r="C1344" s="25" t="s">
        <v>8303</v>
      </c>
      <c r="D1344" s="25" t="s">
        <v>8304</v>
      </c>
      <c r="E1344" s="25" t="s">
        <v>8305</v>
      </c>
    </row>
    <row r="1345" spans="1:5" x14ac:dyDescent="0.3">
      <c r="A1345" s="25" t="s">
        <v>5980</v>
      </c>
      <c r="B1345" s="25" t="s">
        <v>8306</v>
      </c>
      <c r="C1345" s="25" t="s">
        <v>7063</v>
      </c>
      <c r="D1345" s="25" t="s">
        <v>7064</v>
      </c>
      <c r="E1345" s="25" t="s">
        <v>7065</v>
      </c>
    </row>
    <row r="1346" spans="1:5" x14ac:dyDescent="0.3">
      <c r="A1346" s="25" t="s">
        <v>5980</v>
      </c>
      <c r="B1346" s="25" t="s">
        <v>3499</v>
      </c>
      <c r="C1346" s="25" t="s">
        <v>6625</v>
      </c>
      <c r="D1346" s="25" t="s">
        <v>6626</v>
      </c>
      <c r="E1346" s="25" t="s">
        <v>6627</v>
      </c>
    </row>
    <row r="1347" spans="1:5" x14ac:dyDescent="0.3">
      <c r="A1347" s="25" t="s">
        <v>5980</v>
      </c>
      <c r="B1347" s="25" t="s">
        <v>8307</v>
      </c>
      <c r="C1347" s="25" t="s">
        <v>8308</v>
      </c>
      <c r="D1347" s="25" t="s">
        <v>8309</v>
      </c>
      <c r="E1347" s="25" t="s">
        <v>8310</v>
      </c>
    </row>
    <row r="1348" spans="1:5" x14ac:dyDescent="0.3">
      <c r="A1348" s="25" t="s">
        <v>5980</v>
      </c>
      <c r="B1348" s="25" t="s">
        <v>8311</v>
      </c>
      <c r="C1348" s="25" t="s">
        <v>8312</v>
      </c>
      <c r="D1348" s="25" t="s">
        <v>8313</v>
      </c>
      <c r="E1348" s="25" t="s">
        <v>8314</v>
      </c>
    </row>
    <row r="1349" spans="1:5" x14ac:dyDescent="0.3">
      <c r="A1349" s="25" t="s">
        <v>5980</v>
      </c>
      <c r="B1349" s="25" t="s">
        <v>8315</v>
      </c>
      <c r="C1349" s="25" t="s">
        <v>6088</v>
      </c>
      <c r="D1349" s="25" t="s">
        <v>6089</v>
      </c>
      <c r="E1349" s="25" t="s">
        <v>6090</v>
      </c>
    </row>
    <row r="1350" spans="1:5" x14ac:dyDescent="0.3">
      <c r="A1350" s="25" t="s">
        <v>5980</v>
      </c>
      <c r="B1350" s="25" t="s">
        <v>8316</v>
      </c>
      <c r="C1350" s="25" t="s">
        <v>6898</v>
      </c>
      <c r="D1350" s="25" t="s">
        <v>6899</v>
      </c>
      <c r="E1350" s="25" t="s">
        <v>6900</v>
      </c>
    </row>
    <row r="1351" spans="1:5" x14ac:dyDescent="0.3">
      <c r="A1351" s="25" t="s">
        <v>5980</v>
      </c>
      <c r="B1351" s="25" t="s">
        <v>8317</v>
      </c>
      <c r="C1351" s="25" t="s">
        <v>8318</v>
      </c>
      <c r="D1351" s="25" t="s">
        <v>8319</v>
      </c>
      <c r="E1351" s="25" t="s">
        <v>8320</v>
      </c>
    </row>
    <row r="1352" spans="1:5" x14ac:dyDescent="0.3">
      <c r="A1352" s="25" t="s">
        <v>5980</v>
      </c>
      <c r="B1352" s="25" t="s">
        <v>8321</v>
      </c>
      <c r="C1352" s="25" t="s">
        <v>8322</v>
      </c>
      <c r="D1352" s="25" t="s">
        <v>8323</v>
      </c>
      <c r="E1352" s="25" t="s">
        <v>8324</v>
      </c>
    </row>
    <row r="1353" spans="1:5" x14ac:dyDescent="0.3">
      <c r="A1353" s="25" t="s">
        <v>5980</v>
      </c>
      <c r="B1353" s="25" t="s">
        <v>8325</v>
      </c>
      <c r="C1353" s="25" t="s">
        <v>8326</v>
      </c>
      <c r="D1353" s="25" t="s">
        <v>8327</v>
      </c>
      <c r="E1353" s="25" t="s">
        <v>8328</v>
      </c>
    </row>
    <row r="1354" spans="1:5" x14ac:dyDescent="0.3">
      <c r="A1354" s="25" t="s">
        <v>5980</v>
      </c>
      <c r="B1354" s="25" t="s">
        <v>8329</v>
      </c>
      <c r="C1354" s="25" t="s">
        <v>6589</v>
      </c>
      <c r="D1354" s="25" t="s">
        <v>6590</v>
      </c>
      <c r="E1354" s="25" t="s">
        <v>6591</v>
      </c>
    </row>
    <row r="1355" spans="1:5" x14ac:dyDescent="0.3">
      <c r="A1355" s="25" t="s">
        <v>5980</v>
      </c>
      <c r="B1355" s="25" t="s">
        <v>8330</v>
      </c>
      <c r="C1355" s="25" t="s">
        <v>8331</v>
      </c>
      <c r="D1355" s="25" t="s">
        <v>8332</v>
      </c>
      <c r="E1355" s="25" t="s">
        <v>8333</v>
      </c>
    </row>
    <row r="1356" spans="1:5" x14ac:dyDescent="0.3">
      <c r="A1356" s="25" t="s">
        <v>5980</v>
      </c>
      <c r="B1356" s="25" t="s">
        <v>8334</v>
      </c>
      <c r="C1356" s="25" t="s">
        <v>8335</v>
      </c>
      <c r="D1356" s="25" t="s">
        <v>8336</v>
      </c>
      <c r="E1356" s="25" t="s">
        <v>8337</v>
      </c>
    </row>
    <row r="1357" spans="1:5" x14ac:dyDescent="0.3">
      <c r="A1357" s="25" t="s">
        <v>5980</v>
      </c>
      <c r="B1357" s="25" t="s">
        <v>8338</v>
      </c>
      <c r="C1357" s="25" t="s">
        <v>8339</v>
      </c>
      <c r="D1357" s="25" t="s">
        <v>8340</v>
      </c>
      <c r="E1357" s="25" t="s">
        <v>8341</v>
      </c>
    </row>
    <row r="1358" spans="1:5" x14ac:dyDescent="0.3">
      <c r="A1358" s="25" t="s">
        <v>5980</v>
      </c>
      <c r="B1358" s="25" t="s">
        <v>8342</v>
      </c>
      <c r="C1358" s="25" t="s">
        <v>8343</v>
      </c>
      <c r="D1358" s="25" t="s">
        <v>8344</v>
      </c>
      <c r="E1358" s="25" t="s">
        <v>8345</v>
      </c>
    </row>
    <row r="1359" spans="1:5" x14ac:dyDescent="0.3">
      <c r="A1359" s="25" t="s">
        <v>5980</v>
      </c>
      <c r="B1359" s="25" t="s">
        <v>8346</v>
      </c>
      <c r="C1359" s="25" t="s">
        <v>8347</v>
      </c>
      <c r="D1359" s="25" t="s">
        <v>8348</v>
      </c>
      <c r="E1359" s="25" t="s">
        <v>8349</v>
      </c>
    </row>
    <row r="1360" spans="1:5" x14ac:dyDescent="0.3">
      <c r="A1360" s="25" t="s">
        <v>5980</v>
      </c>
      <c r="B1360" s="25" t="s">
        <v>8350</v>
      </c>
      <c r="C1360" s="25" t="s">
        <v>8351</v>
      </c>
      <c r="D1360" s="25" t="s">
        <v>8352</v>
      </c>
      <c r="E1360" s="25" t="s">
        <v>8353</v>
      </c>
    </row>
    <row r="1361" spans="1:5" x14ac:dyDescent="0.3">
      <c r="A1361" s="25" t="s">
        <v>5980</v>
      </c>
      <c r="B1361" s="25" t="s">
        <v>8354</v>
      </c>
      <c r="C1361" s="25" t="s">
        <v>8355</v>
      </c>
      <c r="D1361" s="25" t="s">
        <v>8356</v>
      </c>
      <c r="E1361" s="25" t="s">
        <v>8357</v>
      </c>
    </row>
    <row r="1362" spans="1:5" x14ac:dyDescent="0.3">
      <c r="A1362" s="25" t="s">
        <v>5980</v>
      </c>
      <c r="B1362" s="25" t="s">
        <v>8358</v>
      </c>
      <c r="C1362" s="25" t="s">
        <v>8359</v>
      </c>
      <c r="D1362" s="25" t="s">
        <v>8360</v>
      </c>
      <c r="E1362" s="25" t="s">
        <v>8361</v>
      </c>
    </row>
    <row r="1363" spans="1:5" x14ac:dyDescent="0.3">
      <c r="A1363" s="25" t="s">
        <v>5980</v>
      </c>
      <c r="B1363" s="25" t="s">
        <v>8362</v>
      </c>
      <c r="C1363" s="25" t="s">
        <v>8363</v>
      </c>
      <c r="D1363" s="25" t="s">
        <v>8364</v>
      </c>
      <c r="E1363" s="25" t="s">
        <v>8365</v>
      </c>
    </row>
    <row r="1364" spans="1:5" x14ac:dyDescent="0.3">
      <c r="A1364" s="25" t="s">
        <v>5980</v>
      </c>
      <c r="B1364" s="25" t="s">
        <v>8366</v>
      </c>
      <c r="C1364" s="25" t="s">
        <v>8367</v>
      </c>
      <c r="D1364" s="25" t="s">
        <v>8368</v>
      </c>
      <c r="E1364" s="25" t="s">
        <v>8368</v>
      </c>
    </row>
    <row r="1365" spans="1:5" x14ac:dyDescent="0.3">
      <c r="A1365" s="25" t="s">
        <v>5980</v>
      </c>
      <c r="B1365" s="25" t="s">
        <v>8369</v>
      </c>
      <c r="C1365" s="25" t="s">
        <v>8370</v>
      </c>
      <c r="D1365" s="25" t="s">
        <v>8371</v>
      </c>
      <c r="E1365" s="25" t="s">
        <v>8372</v>
      </c>
    </row>
    <row r="1366" spans="1:5" x14ac:dyDescent="0.3">
      <c r="A1366" s="25" t="s">
        <v>5980</v>
      </c>
      <c r="B1366" s="25" t="s">
        <v>8373</v>
      </c>
      <c r="C1366" s="25" t="s">
        <v>6647</v>
      </c>
      <c r="D1366" s="25" t="s">
        <v>6648</v>
      </c>
      <c r="E1366" s="25" t="s">
        <v>6649</v>
      </c>
    </row>
    <row r="1367" spans="1:5" x14ac:dyDescent="0.3">
      <c r="A1367" s="25" t="s">
        <v>5980</v>
      </c>
      <c r="B1367" s="25" t="s">
        <v>8374</v>
      </c>
      <c r="C1367" s="25" t="s">
        <v>8375</v>
      </c>
      <c r="D1367" s="25" t="s">
        <v>8376</v>
      </c>
      <c r="E1367" s="25" t="s">
        <v>8377</v>
      </c>
    </row>
    <row r="1368" spans="1:5" x14ac:dyDescent="0.3">
      <c r="A1368" s="25" t="s">
        <v>5980</v>
      </c>
      <c r="B1368" s="25" t="s">
        <v>8378</v>
      </c>
      <c r="C1368" s="25" t="s">
        <v>8379</v>
      </c>
      <c r="D1368" s="25" t="s">
        <v>8380</v>
      </c>
      <c r="E1368" s="25" t="s">
        <v>8381</v>
      </c>
    </row>
    <row r="1369" spans="1:5" x14ac:dyDescent="0.3">
      <c r="A1369" s="25" t="s">
        <v>5980</v>
      </c>
      <c r="B1369" s="25" t="s">
        <v>8382</v>
      </c>
      <c r="C1369" s="25" t="s">
        <v>8383</v>
      </c>
      <c r="D1369" s="25" t="s">
        <v>8384</v>
      </c>
      <c r="E1369" s="25" t="s">
        <v>8385</v>
      </c>
    </row>
    <row r="1370" spans="1:5" x14ac:dyDescent="0.3">
      <c r="A1370" s="25" t="s">
        <v>5980</v>
      </c>
      <c r="B1370" s="25" t="s">
        <v>8386</v>
      </c>
      <c r="C1370" s="25" t="s">
        <v>8387</v>
      </c>
      <c r="D1370" s="25" t="s">
        <v>8388</v>
      </c>
      <c r="E1370" s="25" t="s">
        <v>8389</v>
      </c>
    </row>
    <row r="1371" spans="1:5" x14ac:dyDescent="0.3">
      <c r="A1371" s="25" t="s">
        <v>5980</v>
      </c>
      <c r="B1371" s="25" t="s">
        <v>8390</v>
      </c>
      <c r="C1371" s="25" t="s">
        <v>8391</v>
      </c>
      <c r="D1371" s="25" t="s">
        <v>8392</v>
      </c>
      <c r="E1371" s="25" t="s">
        <v>8393</v>
      </c>
    </row>
    <row r="1372" spans="1:5" x14ac:dyDescent="0.3">
      <c r="A1372" s="25" t="s">
        <v>5980</v>
      </c>
      <c r="B1372" s="25" t="s">
        <v>8394</v>
      </c>
      <c r="C1372" s="25" t="s">
        <v>8395</v>
      </c>
      <c r="D1372" s="25" t="s">
        <v>8396</v>
      </c>
      <c r="E1372" s="25" t="s">
        <v>8397</v>
      </c>
    </row>
    <row r="1373" spans="1:5" x14ac:dyDescent="0.3">
      <c r="A1373" s="25" t="s">
        <v>5980</v>
      </c>
      <c r="B1373" s="25" t="s">
        <v>8398</v>
      </c>
      <c r="C1373" s="25" t="s">
        <v>8399</v>
      </c>
      <c r="D1373" s="25" t="s">
        <v>8400</v>
      </c>
      <c r="E1373" s="25" t="s">
        <v>8401</v>
      </c>
    </row>
    <row r="1374" spans="1:5" x14ac:dyDescent="0.3">
      <c r="A1374" s="25" t="s">
        <v>5980</v>
      </c>
      <c r="B1374" s="25" t="s">
        <v>8402</v>
      </c>
      <c r="C1374" s="25" t="s">
        <v>7395</v>
      </c>
      <c r="D1374" s="25" t="s">
        <v>7396</v>
      </c>
      <c r="E1374" s="25" t="s">
        <v>7397</v>
      </c>
    </row>
    <row r="1375" spans="1:5" x14ac:dyDescent="0.3">
      <c r="A1375" s="25" t="s">
        <v>5980</v>
      </c>
      <c r="B1375" s="25" t="s">
        <v>8403</v>
      </c>
      <c r="C1375" s="25" t="s">
        <v>8404</v>
      </c>
      <c r="D1375" s="25" t="s">
        <v>8405</v>
      </c>
      <c r="E1375" s="25" t="s">
        <v>8406</v>
      </c>
    </row>
    <row r="1376" spans="1:5" x14ac:dyDescent="0.3">
      <c r="A1376" s="25" t="s">
        <v>5980</v>
      </c>
      <c r="B1376" s="25" t="s">
        <v>8407</v>
      </c>
      <c r="C1376" s="25" t="s">
        <v>6442</v>
      </c>
      <c r="D1376" s="25" t="s">
        <v>6443</v>
      </c>
      <c r="E1376" s="25" t="s">
        <v>6444</v>
      </c>
    </row>
    <row r="1377" spans="1:5" x14ac:dyDescent="0.3">
      <c r="A1377" s="25" t="s">
        <v>5980</v>
      </c>
      <c r="B1377" s="25" t="s">
        <v>8408</v>
      </c>
      <c r="C1377" s="25" t="s">
        <v>8409</v>
      </c>
      <c r="D1377" s="25" t="s">
        <v>8410</v>
      </c>
      <c r="E1377" s="25" t="s">
        <v>8411</v>
      </c>
    </row>
    <row r="1378" spans="1:5" x14ac:dyDescent="0.3">
      <c r="A1378" s="25" t="s">
        <v>5980</v>
      </c>
      <c r="B1378" s="25" t="s">
        <v>8412</v>
      </c>
      <c r="C1378" s="25" t="s">
        <v>8413</v>
      </c>
      <c r="D1378" s="25" t="s">
        <v>8414</v>
      </c>
      <c r="E1378" s="25" t="s">
        <v>8415</v>
      </c>
    </row>
    <row r="1379" spans="1:5" x14ac:dyDescent="0.3">
      <c r="A1379" s="25" t="s">
        <v>5980</v>
      </c>
      <c r="B1379" s="25" t="s">
        <v>8416</v>
      </c>
      <c r="C1379" s="25" t="s">
        <v>8417</v>
      </c>
      <c r="D1379" s="25" t="s">
        <v>8418</v>
      </c>
      <c r="E1379" s="25" t="s">
        <v>8419</v>
      </c>
    </row>
    <row r="1380" spans="1:5" x14ac:dyDescent="0.3">
      <c r="A1380" s="25" t="s">
        <v>5980</v>
      </c>
      <c r="B1380" s="25" t="s">
        <v>8420</v>
      </c>
      <c r="C1380" s="25" t="s">
        <v>8421</v>
      </c>
      <c r="D1380" s="25" t="s">
        <v>8422</v>
      </c>
      <c r="E1380" s="25" t="s">
        <v>8423</v>
      </c>
    </row>
    <row r="1381" spans="1:5" x14ac:dyDescent="0.3">
      <c r="A1381" s="25" t="s">
        <v>5980</v>
      </c>
      <c r="B1381" s="25" t="s">
        <v>8424</v>
      </c>
      <c r="C1381" s="25" t="s">
        <v>8425</v>
      </c>
      <c r="D1381" s="25" t="s">
        <v>8426</v>
      </c>
      <c r="E1381" s="25" t="s">
        <v>8427</v>
      </c>
    </row>
    <row r="1382" spans="1:5" x14ac:dyDescent="0.3">
      <c r="A1382" s="25" t="s">
        <v>5980</v>
      </c>
      <c r="B1382" s="25" t="s">
        <v>8428</v>
      </c>
      <c r="C1382" s="25" t="s">
        <v>6542</v>
      </c>
      <c r="D1382" s="25" t="s">
        <v>6543</v>
      </c>
      <c r="E1382" s="25" t="s">
        <v>6544</v>
      </c>
    </row>
    <row r="1383" spans="1:5" x14ac:dyDescent="0.3">
      <c r="A1383" s="25" t="s">
        <v>5980</v>
      </c>
      <c r="B1383" s="25" t="s">
        <v>8429</v>
      </c>
      <c r="C1383" s="25" t="s">
        <v>8430</v>
      </c>
      <c r="D1383" s="25" t="s">
        <v>8431</v>
      </c>
      <c r="E1383" s="25" t="s">
        <v>8432</v>
      </c>
    </row>
    <row r="1384" spans="1:5" x14ac:dyDescent="0.3">
      <c r="A1384" s="25" t="s">
        <v>5980</v>
      </c>
      <c r="B1384" s="25" t="s">
        <v>8433</v>
      </c>
      <c r="C1384" s="25" t="s">
        <v>8013</v>
      </c>
      <c r="D1384" s="25" t="s">
        <v>8014</v>
      </c>
      <c r="E1384" s="25" t="s">
        <v>8015</v>
      </c>
    </row>
    <row r="1385" spans="1:5" x14ac:dyDescent="0.3">
      <c r="A1385" s="25" t="s">
        <v>5980</v>
      </c>
      <c r="B1385" s="25" t="s">
        <v>8434</v>
      </c>
      <c r="C1385" s="25" t="s">
        <v>8042</v>
      </c>
      <c r="D1385" s="25" t="s">
        <v>8043</v>
      </c>
      <c r="E1385" s="25" t="s">
        <v>8044</v>
      </c>
    </row>
    <row r="1386" spans="1:5" x14ac:dyDescent="0.3">
      <c r="A1386" s="25" t="s">
        <v>5980</v>
      </c>
      <c r="B1386" s="25" t="s">
        <v>8435</v>
      </c>
      <c r="C1386" s="25" t="s">
        <v>8436</v>
      </c>
      <c r="D1386" s="25" t="s">
        <v>8437</v>
      </c>
      <c r="E1386" s="25" t="s">
        <v>8438</v>
      </c>
    </row>
    <row r="1387" spans="1:5" x14ac:dyDescent="0.3">
      <c r="A1387" s="25" t="s">
        <v>5980</v>
      </c>
      <c r="B1387" s="25" t="s">
        <v>8439</v>
      </c>
      <c r="C1387" s="25" t="s">
        <v>8440</v>
      </c>
      <c r="D1387" s="25" t="s">
        <v>8441</v>
      </c>
      <c r="E1387" s="25" t="s">
        <v>8442</v>
      </c>
    </row>
    <row r="1388" spans="1:5" x14ac:dyDescent="0.3">
      <c r="A1388" s="25" t="s">
        <v>5980</v>
      </c>
      <c r="B1388" s="25" t="s">
        <v>8443</v>
      </c>
      <c r="C1388" s="25" t="s">
        <v>8444</v>
      </c>
      <c r="D1388" s="25" t="s">
        <v>8445</v>
      </c>
      <c r="E1388" s="25" t="s">
        <v>8446</v>
      </c>
    </row>
    <row r="1389" spans="1:5" x14ac:dyDescent="0.3">
      <c r="A1389" s="25" t="s">
        <v>5980</v>
      </c>
      <c r="B1389" s="25" t="s">
        <v>8447</v>
      </c>
      <c r="C1389" s="25" t="s">
        <v>8448</v>
      </c>
      <c r="D1389" s="25" t="s">
        <v>8449</v>
      </c>
      <c r="E1389" s="25" t="s">
        <v>8450</v>
      </c>
    </row>
    <row r="1390" spans="1:5" x14ac:dyDescent="0.3">
      <c r="A1390" s="25" t="s">
        <v>5980</v>
      </c>
      <c r="B1390" s="25" t="s">
        <v>8451</v>
      </c>
      <c r="C1390" s="25" t="s">
        <v>8452</v>
      </c>
      <c r="D1390" s="25" t="s">
        <v>8453</v>
      </c>
      <c r="E1390" s="25" t="s">
        <v>8454</v>
      </c>
    </row>
    <row r="1391" spans="1:5" x14ac:dyDescent="0.3">
      <c r="A1391" s="25" t="s">
        <v>5980</v>
      </c>
      <c r="B1391" s="25" t="s">
        <v>8455</v>
      </c>
      <c r="C1391" s="25" t="s">
        <v>8456</v>
      </c>
      <c r="D1391" s="25" t="s">
        <v>8457</v>
      </c>
      <c r="E1391" s="25" t="s">
        <v>8458</v>
      </c>
    </row>
    <row r="1392" spans="1:5" x14ac:dyDescent="0.3">
      <c r="A1392" s="25" t="s">
        <v>5980</v>
      </c>
      <c r="B1392" s="25" t="s">
        <v>8459</v>
      </c>
      <c r="C1392" s="25" t="s">
        <v>8460</v>
      </c>
      <c r="D1392" s="25" t="s">
        <v>8461</v>
      </c>
      <c r="E1392" s="25" t="s">
        <v>8462</v>
      </c>
    </row>
    <row r="1393" spans="1:5" x14ac:dyDescent="0.3">
      <c r="A1393" s="25" t="s">
        <v>5980</v>
      </c>
      <c r="B1393" s="25" t="s">
        <v>8463</v>
      </c>
      <c r="C1393" s="25" t="s">
        <v>7013</v>
      </c>
      <c r="D1393" s="25" t="s">
        <v>7014</v>
      </c>
      <c r="E1393" s="25" t="s">
        <v>7015</v>
      </c>
    </row>
    <row r="1394" spans="1:5" x14ac:dyDescent="0.3">
      <c r="A1394" s="25" t="s">
        <v>5980</v>
      </c>
      <c r="B1394" s="25" t="s">
        <v>8464</v>
      </c>
      <c r="C1394" s="25" t="s">
        <v>8465</v>
      </c>
      <c r="D1394" s="25" t="s">
        <v>8466</v>
      </c>
      <c r="E1394" s="25" t="s">
        <v>8467</v>
      </c>
    </row>
    <row r="1395" spans="1:5" x14ac:dyDescent="0.3">
      <c r="A1395" s="25" t="s">
        <v>5980</v>
      </c>
      <c r="B1395" s="25" t="s">
        <v>8468</v>
      </c>
      <c r="C1395" s="25" t="s">
        <v>6675</v>
      </c>
      <c r="D1395" s="25" t="s">
        <v>6676</v>
      </c>
      <c r="E1395" s="25" t="s">
        <v>6677</v>
      </c>
    </row>
    <row r="1396" spans="1:5" x14ac:dyDescent="0.3">
      <c r="A1396" s="25" t="s">
        <v>5980</v>
      </c>
      <c r="B1396" s="25" t="s">
        <v>8469</v>
      </c>
      <c r="C1396" s="25" t="s">
        <v>7949</v>
      </c>
      <c r="D1396" s="25" t="s">
        <v>7950</v>
      </c>
      <c r="E1396" s="25" t="s">
        <v>7951</v>
      </c>
    </row>
    <row r="1397" spans="1:5" x14ac:dyDescent="0.3">
      <c r="A1397" s="25" t="s">
        <v>5980</v>
      </c>
      <c r="B1397" s="25" t="s">
        <v>8470</v>
      </c>
      <c r="C1397" s="25" t="s">
        <v>8471</v>
      </c>
      <c r="D1397" s="25" t="s">
        <v>8472</v>
      </c>
      <c r="E1397" s="25" t="s">
        <v>8473</v>
      </c>
    </row>
    <row r="1398" spans="1:5" x14ac:dyDescent="0.3">
      <c r="A1398" s="25" t="s">
        <v>5980</v>
      </c>
      <c r="B1398" s="25" t="s">
        <v>8474</v>
      </c>
      <c r="C1398" s="25" t="s">
        <v>6056</v>
      </c>
      <c r="D1398" s="25" t="s">
        <v>6057</v>
      </c>
      <c r="E1398" s="25" t="s">
        <v>6058</v>
      </c>
    </row>
    <row r="1399" spans="1:5" x14ac:dyDescent="0.3">
      <c r="A1399" s="25" t="s">
        <v>5980</v>
      </c>
      <c r="B1399" s="25" t="s">
        <v>8475</v>
      </c>
      <c r="C1399" s="25" t="s">
        <v>8476</v>
      </c>
      <c r="D1399" s="25" t="s">
        <v>8477</v>
      </c>
      <c r="E1399" s="25" t="s">
        <v>8478</v>
      </c>
    </row>
    <row r="1400" spans="1:5" x14ac:dyDescent="0.3">
      <c r="A1400" s="25" t="s">
        <v>5980</v>
      </c>
      <c r="B1400" s="25" t="s">
        <v>8479</v>
      </c>
      <c r="C1400" s="25" t="s">
        <v>8480</v>
      </c>
      <c r="D1400" s="25" t="s">
        <v>8481</v>
      </c>
      <c r="E1400" s="25" t="s">
        <v>8481</v>
      </c>
    </row>
    <row r="1401" spans="1:5" x14ac:dyDescent="0.3">
      <c r="A1401" s="25" t="s">
        <v>5980</v>
      </c>
      <c r="B1401" s="25" t="s">
        <v>8482</v>
      </c>
      <c r="C1401" s="25" t="s">
        <v>8483</v>
      </c>
      <c r="D1401" s="25" t="s">
        <v>8484</v>
      </c>
      <c r="E1401" s="25" t="s">
        <v>8485</v>
      </c>
    </row>
    <row r="1402" spans="1:5" x14ac:dyDescent="0.3">
      <c r="A1402" s="25" t="s">
        <v>5980</v>
      </c>
      <c r="B1402" s="25" t="s">
        <v>8486</v>
      </c>
      <c r="C1402" s="25" t="s">
        <v>8487</v>
      </c>
      <c r="D1402" s="25" t="s">
        <v>8488</v>
      </c>
      <c r="E1402" s="25" t="s">
        <v>8489</v>
      </c>
    </row>
    <row r="1403" spans="1:5" x14ac:dyDescent="0.3">
      <c r="A1403" s="25" t="s">
        <v>5980</v>
      </c>
      <c r="B1403" s="25" t="s">
        <v>8490</v>
      </c>
      <c r="C1403" s="25" t="s">
        <v>8491</v>
      </c>
      <c r="D1403" s="25" t="s">
        <v>8492</v>
      </c>
      <c r="E1403" s="25" t="s">
        <v>8493</v>
      </c>
    </row>
    <row r="1404" spans="1:5" x14ac:dyDescent="0.3">
      <c r="A1404" s="25" t="s">
        <v>5980</v>
      </c>
      <c r="B1404" s="25" t="s">
        <v>8494</v>
      </c>
      <c r="C1404" s="25" t="s">
        <v>8495</v>
      </c>
      <c r="D1404" s="25" t="s">
        <v>8496</v>
      </c>
      <c r="E1404" s="25" t="s">
        <v>8497</v>
      </c>
    </row>
    <row r="1405" spans="1:5" x14ac:dyDescent="0.3">
      <c r="A1405" s="25" t="s">
        <v>5980</v>
      </c>
      <c r="B1405" s="25" t="s">
        <v>8498</v>
      </c>
      <c r="C1405" s="25" t="s">
        <v>6726</v>
      </c>
      <c r="D1405" s="25" t="s">
        <v>6727</v>
      </c>
      <c r="E1405" s="25" t="s">
        <v>6728</v>
      </c>
    </row>
    <row r="1406" spans="1:5" x14ac:dyDescent="0.3">
      <c r="A1406" s="25" t="s">
        <v>5980</v>
      </c>
      <c r="B1406" s="25" t="s">
        <v>8499</v>
      </c>
      <c r="C1406" s="25" t="s">
        <v>6785</v>
      </c>
      <c r="D1406" s="25" t="s">
        <v>4411</v>
      </c>
      <c r="E1406" s="25" t="s">
        <v>6786</v>
      </c>
    </row>
    <row r="1407" spans="1:5" x14ac:dyDescent="0.3">
      <c r="A1407" s="25" t="s">
        <v>5980</v>
      </c>
      <c r="B1407" s="25" t="s">
        <v>8500</v>
      </c>
      <c r="C1407" s="25" t="s">
        <v>8172</v>
      </c>
      <c r="D1407" s="25" t="s">
        <v>8173</v>
      </c>
      <c r="E1407" s="25" t="s">
        <v>8174</v>
      </c>
    </row>
    <row r="1408" spans="1:5" x14ac:dyDescent="0.3">
      <c r="A1408" s="25" t="s">
        <v>5980</v>
      </c>
      <c r="B1408" s="25" t="s">
        <v>8501</v>
      </c>
      <c r="C1408" s="25" t="s">
        <v>8502</v>
      </c>
      <c r="D1408" s="25" t="s">
        <v>8503</v>
      </c>
      <c r="E1408" s="25" t="s">
        <v>8504</v>
      </c>
    </row>
    <row r="1409" spans="1:5" x14ac:dyDescent="0.3">
      <c r="A1409" s="25" t="s">
        <v>5980</v>
      </c>
      <c r="B1409" s="25" t="s">
        <v>8505</v>
      </c>
      <c r="C1409" s="25" t="s">
        <v>8506</v>
      </c>
      <c r="D1409" s="25" t="s">
        <v>8507</v>
      </c>
      <c r="E1409" s="25" t="s">
        <v>8508</v>
      </c>
    </row>
    <row r="1410" spans="1:5" x14ac:dyDescent="0.3">
      <c r="A1410" s="25" t="s">
        <v>5980</v>
      </c>
      <c r="B1410" s="25" t="s">
        <v>8509</v>
      </c>
      <c r="C1410" s="25" t="s">
        <v>8510</v>
      </c>
      <c r="D1410" s="25" t="s">
        <v>8511</v>
      </c>
      <c r="E1410" s="25" t="s">
        <v>8512</v>
      </c>
    </row>
    <row r="1411" spans="1:5" x14ac:dyDescent="0.3">
      <c r="A1411" s="25" t="s">
        <v>5980</v>
      </c>
      <c r="B1411" s="25" t="s">
        <v>8513</v>
      </c>
      <c r="C1411" s="25" t="s">
        <v>8514</v>
      </c>
      <c r="D1411" s="25" t="s">
        <v>8515</v>
      </c>
      <c r="E1411" s="25" t="s">
        <v>8516</v>
      </c>
    </row>
    <row r="1412" spans="1:5" x14ac:dyDescent="0.3">
      <c r="A1412" s="25" t="s">
        <v>5980</v>
      </c>
      <c r="B1412" s="25" t="s">
        <v>8517</v>
      </c>
      <c r="C1412" s="25" t="s">
        <v>6349</v>
      </c>
      <c r="D1412" s="25" t="s">
        <v>6350</v>
      </c>
      <c r="E1412" s="25" t="s">
        <v>6351</v>
      </c>
    </row>
    <row r="1413" spans="1:5" x14ac:dyDescent="0.3">
      <c r="A1413" s="25" t="s">
        <v>5980</v>
      </c>
      <c r="B1413" s="25" t="s">
        <v>8518</v>
      </c>
      <c r="C1413" s="25" t="s">
        <v>8176</v>
      </c>
      <c r="D1413" s="25" t="s">
        <v>8177</v>
      </c>
      <c r="E1413" s="25" t="s">
        <v>8178</v>
      </c>
    </row>
    <row r="1414" spans="1:5" x14ac:dyDescent="0.3">
      <c r="A1414" s="25" t="s">
        <v>5980</v>
      </c>
      <c r="B1414" s="25" t="s">
        <v>8519</v>
      </c>
      <c r="C1414" s="25" t="s">
        <v>8520</v>
      </c>
      <c r="D1414" s="25" t="s">
        <v>8521</v>
      </c>
      <c r="E1414" s="25" t="s">
        <v>8521</v>
      </c>
    </row>
    <row r="1415" spans="1:5" x14ac:dyDescent="0.3">
      <c r="A1415" s="25" t="s">
        <v>5980</v>
      </c>
      <c r="B1415" s="25" t="s">
        <v>8522</v>
      </c>
      <c r="C1415" s="25" t="s">
        <v>8523</v>
      </c>
      <c r="D1415" s="25" t="s">
        <v>8524</v>
      </c>
      <c r="E1415" s="25" t="s">
        <v>8525</v>
      </c>
    </row>
    <row r="1416" spans="1:5" x14ac:dyDescent="0.3">
      <c r="A1416" s="25" t="s">
        <v>5980</v>
      </c>
      <c r="B1416" s="25" t="s">
        <v>8526</v>
      </c>
      <c r="C1416" s="25" t="s">
        <v>8527</v>
      </c>
      <c r="D1416" s="25" t="s">
        <v>8528</v>
      </c>
      <c r="E1416" s="25" t="s">
        <v>8528</v>
      </c>
    </row>
    <row r="1417" spans="1:5" x14ac:dyDescent="0.3">
      <c r="A1417" s="25" t="s">
        <v>5980</v>
      </c>
      <c r="B1417" s="25" t="s">
        <v>8529</v>
      </c>
      <c r="C1417" s="25" t="s">
        <v>8530</v>
      </c>
      <c r="D1417" s="25" t="s">
        <v>8531</v>
      </c>
      <c r="E1417" s="25" t="s">
        <v>8532</v>
      </c>
    </row>
    <row r="1418" spans="1:5" x14ac:dyDescent="0.3">
      <c r="A1418" s="25" t="s">
        <v>5980</v>
      </c>
      <c r="B1418" s="25" t="s">
        <v>8533</v>
      </c>
      <c r="C1418" s="25" t="s">
        <v>8534</v>
      </c>
      <c r="D1418" s="25" t="s">
        <v>8535</v>
      </c>
      <c r="E1418" s="25" t="s">
        <v>8536</v>
      </c>
    </row>
    <row r="1419" spans="1:5" x14ac:dyDescent="0.3">
      <c r="A1419" s="25" t="s">
        <v>5980</v>
      </c>
      <c r="B1419" s="25" t="s">
        <v>8537</v>
      </c>
      <c r="C1419" s="25" t="s">
        <v>8538</v>
      </c>
      <c r="D1419" s="25" t="s">
        <v>8539</v>
      </c>
      <c r="E1419" s="25" t="s">
        <v>8540</v>
      </c>
    </row>
    <row r="1420" spans="1:5" x14ac:dyDescent="0.3">
      <c r="A1420" s="25" t="s">
        <v>5980</v>
      </c>
      <c r="B1420" s="25" t="s">
        <v>8541</v>
      </c>
      <c r="C1420" s="25" t="s">
        <v>8542</v>
      </c>
      <c r="D1420" s="25" t="s">
        <v>8543</v>
      </c>
      <c r="E1420" s="25" t="s">
        <v>8544</v>
      </c>
    </row>
    <row r="1421" spans="1:5" x14ac:dyDescent="0.3">
      <c r="A1421" s="25" t="s">
        <v>5980</v>
      </c>
      <c r="B1421" s="25" t="s">
        <v>8545</v>
      </c>
      <c r="C1421" s="25" t="s">
        <v>8546</v>
      </c>
      <c r="D1421" s="25" t="s">
        <v>8547</v>
      </c>
      <c r="E1421" s="25" t="s">
        <v>8548</v>
      </c>
    </row>
    <row r="1422" spans="1:5" x14ac:dyDescent="0.3">
      <c r="A1422" s="25" t="s">
        <v>5980</v>
      </c>
      <c r="B1422" s="25" t="s">
        <v>8549</v>
      </c>
      <c r="C1422" s="25" t="s">
        <v>8550</v>
      </c>
      <c r="D1422" s="25" t="s">
        <v>8551</v>
      </c>
      <c r="E1422" s="25" t="s">
        <v>8552</v>
      </c>
    </row>
    <row r="1423" spans="1:5" x14ac:dyDescent="0.3">
      <c r="A1423" s="25" t="s">
        <v>5980</v>
      </c>
      <c r="B1423" s="25" t="s">
        <v>8553</v>
      </c>
      <c r="C1423" s="25" t="s">
        <v>6848</v>
      </c>
      <c r="D1423" s="25" t="s">
        <v>6849</v>
      </c>
      <c r="E1423" s="25" t="s">
        <v>6850</v>
      </c>
    </row>
    <row r="1424" spans="1:5" x14ac:dyDescent="0.3">
      <c r="A1424" s="25" t="s">
        <v>5980</v>
      </c>
      <c r="B1424" s="25" t="s">
        <v>8554</v>
      </c>
      <c r="C1424" s="25" t="s">
        <v>8555</v>
      </c>
      <c r="D1424" s="25" t="s">
        <v>8556</v>
      </c>
      <c r="E1424" s="25" t="s">
        <v>8557</v>
      </c>
    </row>
    <row r="1425" spans="1:5" x14ac:dyDescent="0.3">
      <c r="A1425" s="25" t="s">
        <v>5980</v>
      </c>
      <c r="B1425" s="25" t="s">
        <v>8558</v>
      </c>
      <c r="C1425" s="25" t="s">
        <v>8559</v>
      </c>
      <c r="D1425" s="25" t="s">
        <v>8560</v>
      </c>
      <c r="E1425" s="25" t="s">
        <v>8561</v>
      </c>
    </row>
    <row r="1426" spans="1:5" x14ac:dyDescent="0.3">
      <c r="A1426" s="25" t="s">
        <v>5980</v>
      </c>
      <c r="B1426" s="25" t="s">
        <v>8562</v>
      </c>
      <c r="C1426" s="25" t="s">
        <v>7909</v>
      </c>
      <c r="D1426" s="25" t="s">
        <v>7910</v>
      </c>
      <c r="E1426" s="25" t="s">
        <v>7911</v>
      </c>
    </row>
    <row r="1427" spans="1:5" x14ac:dyDescent="0.3">
      <c r="A1427" s="25" t="s">
        <v>5980</v>
      </c>
      <c r="B1427" s="25" t="s">
        <v>8563</v>
      </c>
      <c r="C1427" s="25" t="s">
        <v>6433</v>
      </c>
      <c r="D1427" s="25" t="s">
        <v>6434</v>
      </c>
      <c r="E1427" s="25" t="s">
        <v>6435</v>
      </c>
    </row>
    <row r="1428" spans="1:5" x14ac:dyDescent="0.3">
      <c r="A1428" s="25" t="s">
        <v>5980</v>
      </c>
      <c r="B1428" s="25" t="s">
        <v>8564</v>
      </c>
      <c r="C1428" s="25" t="s">
        <v>8565</v>
      </c>
      <c r="D1428" s="25" t="s">
        <v>8566</v>
      </c>
      <c r="E1428" s="25" t="s">
        <v>8567</v>
      </c>
    </row>
    <row r="1429" spans="1:5" x14ac:dyDescent="0.3">
      <c r="A1429" s="25" t="s">
        <v>5980</v>
      </c>
      <c r="B1429" s="25" t="s">
        <v>8568</v>
      </c>
      <c r="C1429" s="25" t="s">
        <v>8569</v>
      </c>
      <c r="D1429" s="25" t="s">
        <v>8570</v>
      </c>
      <c r="E1429" s="25" t="s">
        <v>8571</v>
      </c>
    </row>
    <row r="1430" spans="1:5" x14ac:dyDescent="0.3">
      <c r="A1430" s="25" t="s">
        <v>5980</v>
      </c>
      <c r="B1430" s="25" t="s">
        <v>8572</v>
      </c>
      <c r="C1430" s="25" t="s">
        <v>8573</v>
      </c>
      <c r="D1430" s="25" t="s">
        <v>8574</v>
      </c>
      <c r="E1430" s="25" t="s">
        <v>8575</v>
      </c>
    </row>
    <row r="1431" spans="1:5" x14ac:dyDescent="0.3">
      <c r="A1431" s="25" t="s">
        <v>5980</v>
      </c>
      <c r="B1431" s="25" t="s">
        <v>8576</v>
      </c>
      <c r="C1431" s="25" t="s">
        <v>8577</v>
      </c>
      <c r="D1431" s="25" t="s">
        <v>8578</v>
      </c>
      <c r="E1431" s="25" t="s">
        <v>8579</v>
      </c>
    </row>
    <row r="1432" spans="1:5" x14ac:dyDescent="0.3">
      <c r="A1432" s="25" t="s">
        <v>5980</v>
      </c>
      <c r="B1432" s="25" t="s">
        <v>8580</v>
      </c>
      <c r="C1432" s="25" t="s">
        <v>6537</v>
      </c>
      <c r="D1432" s="25" t="s">
        <v>6538</v>
      </c>
      <c r="E1432" s="25" t="s">
        <v>6539</v>
      </c>
    </row>
    <row r="1433" spans="1:5" x14ac:dyDescent="0.3">
      <c r="A1433" s="25" t="s">
        <v>5980</v>
      </c>
      <c r="B1433" s="25" t="s">
        <v>8581</v>
      </c>
      <c r="C1433" s="25" t="s">
        <v>8582</v>
      </c>
      <c r="D1433" s="25" t="s">
        <v>8583</v>
      </c>
      <c r="E1433" s="25" t="s">
        <v>8584</v>
      </c>
    </row>
    <row r="1434" spans="1:5" x14ac:dyDescent="0.3">
      <c r="A1434" s="25" t="s">
        <v>5980</v>
      </c>
      <c r="B1434" s="25" t="s">
        <v>8585</v>
      </c>
      <c r="C1434" s="25" t="s">
        <v>8586</v>
      </c>
      <c r="D1434" s="25" t="s">
        <v>8587</v>
      </c>
      <c r="E1434" s="25" t="s">
        <v>8588</v>
      </c>
    </row>
    <row r="1435" spans="1:5" x14ac:dyDescent="0.3">
      <c r="A1435" s="25" t="s">
        <v>5980</v>
      </c>
      <c r="B1435" s="25" t="s">
        <v>8589</v>
      </c>
      <c r="C1435" s="25" t="s">
        <v>8590</v>
      </c>
      <c r="D1435" s="25" t="s">
        <v>8591</v>
      </c>
      <c r="E1435" s="25" t="s">
        <v>8592</v>
      </c>
    </row>
    <row r="1436" spans="1:5" x14ac:dyDescent="0.3">
      <c r="A1436" s="25" t="s">
        <v>5980</v>
      </c>
      <c r="B1436" s="25" t="s">
        <v>8593</v>
      </c>
      <c r="C1436" s="25" t="s">
        <v>6454</v>
      </c>
      <c r="D1436" s="25" t="s">
        <v>6455</v>
      </c>
      <c r="E1436" s="25" t="s">
        <v>6456</v>
      </c>
    </row>
    <row r="1437" spans="1:5" x14ac:dyDescent="0.3">
      <c r="A1437" s="25" t="s">
        <v>5980</v>
      </c>
      <c r="B1437" s="25" t="s">
        <v>8594</v>
      </c>
      <c r="C1437" s="25" t="s">
        <v>8595</v>
      </c>
      <c r="D1437" s="25" t="s">
        <v>8596</v>
      </c>
      <c r="E1437" s="25" t="s">
        <v>8597</v>
      </c>
    </row>
    <row r="1438" spans="1:5" x14ac:dyDescent="0.3">
      <c r="A1438" s="25" t="s">
        <v>5980</v>
      </c>
      <c r="B1438" s="25" t="s">
        <v>8598</v>
      </c>
      <c r="C1438" s="25" t="s">
        <v>8599</v>
      </c>
      <c r="D1438" s="25" t="s">
        <v>8600</v>
      </c>
      <c r="E1438" s="25" t="s">
        <v>8601</v>
      </c>
    </row>
    <row r="1439" spans="1:5" x14ac:dyDescent="0.3">
      <c r="A1439" s="25" t="s">
        <v>5980</v>
      </c>
      <c r="B1439" s="25" t="s">
        <v>8602</v>
      </c>
      <c r="C1439" s="25" t="s">
        <v>8603</v>
      </c>
      <c r="D1439" s="25" t="s">
        <v>8604</v>
      </c>
      <c r="E1439" s="25" t="s">
        <v>8605</v>
      </c>
    </row>
    <row r="1440" spans="1:5" x14ac:dyDescent="0.3">
      <c r="A1440" s="25" t="s">
        <v>5980</v>
      </c>
      <c r="B1440" s="25" t="s">
        <v>8606</v>
      </c>
      <c r="C1440" s="25" t="s">
        <v>8607</v>
      </c>
      <c r="D1440" s="25" t="s">
        <v>8608</v>
      </c>
      <c r="E1440" s="25" t="s">
        <v>8609</v>
      </c>
    </row>
    <row r="1441" spans="1:5" x14ac:dyDescent="0.3">
      <c r="A1441" s="25" t="s">
        <v>5980</v>
      </c>
      <c r="B1441" s="25" t="s">
        <v>8610</v>
      </c>
      <c r="C1441" s="25" t="s">
        <v>8611</v>
      </c>
      <c r="D1441" s="25" t="s">
        <v>8612</v>
      </c>
      <c r="E1441" s="25" t="s">
        <v>8613</v>
      </c>
    </row>
    <row r="1442" spans="1:5" x14ac:dyDescent="0.3">
      <c r="A1442" s="25" t="s">
        <v>5980</v>
      </c>
      <c r="B1442" s="25" t="s">
        <v>8614</v>
      </c>
      <c r="C1442" s="25" t="s">
        <v>8615</v>
      </c>
      <c r="D1442" s="25" t="s">
        <v>8616</v>
      </c>
      <c r="E1442" s="25" t="s">
        <v>8616</v>
      </c>
    </row>
    <row r="1443" spans="1:5" x14ac:dyDescent="0.3">
      <c r="A1443" s="25" t="s">
        <v>5980</v>
      </c>
      <c r="B1443" s="25" t="s">
        <v>8617</v>
      </c>
      <c r="C1443" s="25" t="s">
        <v>8618</v>
      </c>
      <c r="D1443" s="25" t="s">
        <v>8619</v>
      </c>
      <c r="E1443" s="25" t="s">
        <v>8619</v>
      </c>
    </row>
    <row r="1444" spans="1:5" x14ac:dyDescent="0.3">
      <c r="A1444" s="25" t="s">
        <v>5980</v>
      </c>
      <c r="B1444" s="25" t="s">
        <v>8620</v>
      </c>
      <c r="C1444" s="25" t="s">
        <v>8621</v>
      </c>
      <c r="D1444" s="25" t="s">
        <v>8622</v>
      </c>
      <c r="E1444" s="25" t="s">
        <v>8622</v>
      </c>
    </row>
    <row r="1445" spans="1:5" x14ac:dyDescent="0.3">
      <c r="A1445" s="25" t="s">
        <v>5980</v>
      </c>
      <c r="B1445" s="25" t="s">
        <v>8623</v>
      </c>
      <c r="C1445" s="25" t="s">
        <v>6349</v>
      </c>
      <c r="D1445" s="25" t="s">
        <v>6350</v>
      </c>
      <c r="E1445" s="25" t="s">
        <v>6351</v>
      </c>
    </row>
    <row r="1446" spans="1:5" x14ac:dyDescent="0.3">
      <c r="A1446" s="25" t="s">
        <v>5980</v>
      </c>
      <c r="B1446" s="25" t="s">
        <v>8624</v>
      </c>
      <c r="C1446" s="25" t="s">
        <v>6181</v>
      </c>
      <c r="D1446" s="25" t="s">
        <v>6182</v>
      </c>
      <c r="E1446" s="25" t="s">
        <v>6183</v>
      </c>
    </row>
    <row r="1447" spans="1:5" x14ac:dyDescent="0.3">
      <c r="A1447" s="25" t="s">
        <v>5980</v>
      </c>
      <c r="B1447" s="25" t="s">
        <v>8625</v>
      </c>
      <c r="C1447" s="25" t="s">
        <v>8626</v>
      </c>
      <c r="D1447" s="25" t="s">
        <v>8627</v>
      </c>
      <c r="E1447" s="25" t="s">
        <v>8628</v>
      </c>
    </row>
    <row r="1448" spans="1:5" x14ac:dyDescent="0.3">
      <c r="A1448" s="25" t="s">
        <v>5980</v>
      </c>
      <c r="B1448" s="25" t="s">
        <v>8629</v>
      </c>
      <c r="C1448" s="25" t="s">
        <v>7087</v>
      </c>
      <c r="D1448" s="25" t="s">
        <v>7088</v>
      </c>
      <c r="E1448" s="25" t="s">
        <v>7089</v>
      </c>
    </row>
    <row r="1449" spans="1:5" x14ac:dyDescent="0.3">
      <c r="A1449" s="25" t="s">
        <v>5980</v>
      </c>
      <c r="B1449" s="25" t="s">
        <v>8630</v>
      </c>
      <c r="C1449" s="25" t="s">
        <v>6393</v>
      </c>
      <c r="D1449" s="25" t="s">
        <v>6394</v>
      </c>
      <c r="E1449" s="25" t="s">
        <v>6395</v>
      </c>
    </row>
    <row r="1450" spans="1:5" x14ac:dyDescent="0.3">
      <c r="A1450" s="25" t="s">
        <v>5980</v>
      </c>
      <c r="B1450" s="25" t="s">
        <v>8631</v>
      </c>
      <c r="C1450" s="25" t="s">
        <v>8632</v>
      </c>
      <c r="D1450" s="25" t="s">
        <v>8633</v>
      </c>
      <c r="E1450" s="25" t="s">
        <v>8634</v>
      </c>
    </row>
    <row r="1451" spans="1:5" x14ac:dyDescent="0.3">
      <c r="A1451" s="25" t="s">
        <v>5980</v>
      </c>
      <c r="B1451" s="25" t="s">
        <v>8635</v>
      </c>
      <c r="C1451" s="25" t="s">
        <v>8636</v>
      </c>
      <c r="D1451" s="25" t="s">
        <v>8637</v>
      </c>
      <c r="E1451" s="25" t="s">
        <v>8638</v>
      </c>
    </row>
    <row r="1452" spans="1:5" x14ac:dyDescent="0.3">
      <c r="A1452" s="25" t="s">
        <v>5980</v>
      </c>
      <c r="B1452" s="25" t="s">
        <v>8639</v>
      </c>
      <c r="C1452" s="25" t="s">
        <v>8640</v>
      </c>
      <c r="D1452" s="25" t="s">
        <v>8641</v>
      </c>
      <c r="E1452" s="25" t="s">
        <v>8642</v>
      </c>
    </row>
    <row r="1453" spans="1:5" x14ac:dyDescent="0.3">
      <c r="A1453" s="25" t="s">
        <v>5980</v>
      </c>
      <c r="B1453" s="25" t="s">
        <v>8643</v>
      </c>
      <c r="C1453" s="25" t="s">
        <v>6078</v>
      </c>
      <c r="D1453" s="25" t="s">
        <v>6079</v>
      </c>
      <c r="E1453" s="25" t="s">
        <v>6080</v>
      </c>
    </row>
    <row r="1454" spans="1:5" x14ac:dyDescent="0.3">
      <c r="A1454" s="25" t="s">
        <v>5980</v>
      </c>
      <c r="B1454" s="25" t="s">
        <v>8644</v>
      </c>
      <c r="C1454" s="25" t="s">
        <v>8645</v>
      </c>
      <c r="D1454" s="25" t="s">
        <v>8646</v>
      </c>
      <c r="E1454" s="25" t="s">
        <v>8646</v>
      </c>
    </row>
    <row r="1455" spans="1:5" x14ac:dyDescent="0.3">
      <c r="A1455" s="25" t="s">
        <v>5980</v>
      </c>
      <c r="B1455" s="25" t="s">
        <v>8647</v>
      </c>
      <c r="C1455" s="25" t="s">
        <v>6078</v>
      </c>
      <c r="D1455" s="25" t="s">
        <v>6079</v>
      </c>
      <c r="E1455" s="25" t="s">
        <v>6080</v>
      </c>
    </row>
    <row r="1456" spans="1:5" x14ac:dyDescent="0.3">
      <c r="A1456" s="25" t="s">
        <v>5980</v>
      </c>
      <c r="B1456" s="25" t="s">
        <v>8648</v>
      </c>
      <c r="C1456" s="25" t="s">
        <v>7371</v>
      </c>
      <c r="D1456" s="25" t="s">
        <v>7372</v>
      </c>
      <c r="E1456" s="25" t="s">
        <v>7373</v>
      </c>
    </row>
    <row r="1457" spans="1:5" x14ac:dyDescent="0.3">
      <c r="A1457" s="25" t="s">
        <v>5980</v>
      </c>
      <c r="B1457" s="25" t="s">
        <v>8649</v>
      </c>
      <c r="C1457" s="25" t="s">
        <v>8650</v>
      </c>
      <c r="D1457" s="25" t="s">
        <v>8651</v>
      </c>
      <c r="E1457" s="25" t="s">
        <v>8652</v>
      </c>
    </row>
    <row r="1458" spans="1:5" x14ac:dyDescent="0.3">
      <c r="A1458" s="25" t="s">
        <v>5980</v>
      </c>
      <c r="B1458" s="25" t="s">
        <v>8653</v>
      </c>
      <c r="C1458" s="25" t="s">
        <v>6698</v>
      </c>
      <c r="D1458" s="25" t="s">
        <v>6699</v>
      </c>
      <c r="E1458" s="25" t="s">
        <v>6700</v>
      </c>
    </row>
    <row r="1459" spans="1:5" x14ac:dyDescent="0.3">
      <c r="A1459" s="25" t="s">
        <v>5980</v>
      </c>
      <c r="B1459" s="25" t="s">
        <v>8654</v>
      </c>
      <c r="C1459" s="25" t="s">
        <v>8655</v>
      </c>
      <c r="D1459" s="25" t="s">
        <v>8656</v>
      </c>
      <c r="E1459" s="25" t="s">
        <v>8657</v>
      </c>
    </row>
    <row r="1460" spans="1:5" x14ac:dyDescent="0.3">
      <c r="A1460" s="25" t="s">
        <v>5980</v>
      </c>
      <c r="B1460" s="25" t="s">
        <v>8658</v>
      </c>
      <c r="C1460" s="25" t="s">
        <v>6113</v>
      </c>
      <c r="D1460" s="25" t="s">
        <v>6114</v>
      </c>
      <c r="E1460" s="25" t="s">
        <v>6115</v>
      </c>
    </row>
    <row r="1461" spans="1:5" x14ac:dyDescent="0.3">
      <c r="A1461" s="25" t="s">
        <v>5980</v>
      </c>
      <c r="B1461" s="25" t="s">
        <v>8659</v>
      </c>
      <c r="C1461" s="25" t="s">
        <v>8660</v>
      </c>
      <c r="D1461" s="25" t="s">
        <v>8661</v>
      </c>
      <c r="E1461" s="25" t="s">
        <v>8662</v>
      </c>
    </row>
    <row r="1462" spans="1:5" x14ac:dyDescent="0.3">
      <c r="A1462" s="25" t="s">
        <v>5980</v>
      </c>
      <c r="B1462" s="25" t="s">
        <v>8663</v>
      </c>
      <c r="C1462" s="25" t="s">
        <v>6454</v>
      </c>
      <c r="D1462" s="25" t="s">
        <v>6455</v>
      </c>
      <c r="E1462" s="25" t="s">
        <v>6456</v>
      </c>
    </row>
    <row r="1463" spans="1:5" x14ac:dyDescent="0.3">
      <c r="A1463" s="25" t="s">
        <v>5980</v>
      </c>
      <c r="B1463" s="25" t="s">
        <v>8664</v>
      </c>
      <c r="C1463" s="25" t="s">
        <v>8665</v>
      </c>
      <c r="D1463" s="25" t="s">
        <v>8666</v>
      </c>
      <c r="E1463" s="25" t="s">
        <v>8667</v>
      </c>
    </row>
    <row r="1464" spans="1:5" x14ac:dyDescent="0.3">
      <c r="A1464" s="25" t="s">
        <v>5980</v>
      </c>
      <c r="B1464" s="25" t="s">
        <v>8668</v>
      </c>
      <c r="C1464" s="25" t="s">
        <v>7118</v>
      </c>
      <c r="D1464" s="25" t="s">
        <v>7119</v>
      </c>
      <c r="E1464" s="25" t="s">
        <v>7120</v>
      </c>
    </row>
    <row r="1465" spans="1:5" x14ac:dyDescent="0.3">
      <c r="A1465" s="25" t="s">
        <v>5980</v>
      </c>
      <c r="B1465" s="25" t="s">
        <v>8669</v>
      </c>
      <c r="C1465" s="25" t="s">
        <v>8670</v>
      </c>
      <c r="D1465" s="25" t="s">
        <v>8671</v>
      </c>
      <c r="E1465" s="25" t="s">
        <v>8672</v>
      </c>
    </row>
    <row r="1466" spans="1:5" x14ac:dyDescent="0.3">
      <c r="A1466" s="25" t="s">
        <v>5980</v>
      </c>
      <c r="B1466" s="25" t="s">
        <v>8673</v>
      </c>
      <c r="C1466" s="25" t="s">
        <v>6691</v>
      </c>
      <c r="D1466" s="25" t="s">
        <v>6692</v>
      </c>
      <c r="E1466" s="25" t="s">
        <v>6693</v>
      </c>
    </row>
    <row r="1467" spans="1:5" x14ac:dyDescent="0.3">
      <c r="A1467" s="25" t="s">
        <v>5980</v>
      </c>
      <c r="B1467" s="25" t="s">
        <v>8674</v>
      </c>
      <c r="C1467" s="25" t="s">
        <v>6016</v>
      </c>
      <c r="D1467" s="25" t="s">
        <v>6017</v>
      </c>
      <c r="E1467" s="25" t="s">
        <v>6018</v>
      </c>
    </row>
    <row r="1468" spans="1:5" x14ac:dyDescent="0.3">
      <c r="A1468" s="25" t="s">
        <v>5980</v>
      </c>
      <c r="B1468" s="25" t="s">
        <v>8675</v>
      </c>
      <c r="C1468" s="25" t="s">
        <v>6941</v>
      </c>
      <c r="D1468" s="25" t="s">
        <v>6942</v>
      </c>
      <c r="E1468" s="25" t="s">
        <v>6943</v>
      </c>
    </row>
    <row r="1469" spans="1:5" x14ac:dyDescent="0.3">
      <c r="A1469" s="25" t="s">
        <v>5980</v>
      </c>
      <c r="B1469" s="25" t="s">
        <v>8676</v>
      </c>
      <c r="C1469" s="25" t="s">
        <v>8677</v>
      </c>
      <c r="D1469" s="25" t="s">
        <v>8678</v>
      </c>
      <c r="E1469" s="25" t="s">
        <v>8679</v>
      </c>
    </row>
    <row r="1470" spans="1:5" x14ac:dyDescent="0.3">
      <c r="A1470" s="25" t="s">
        <v>5980</v>
      </c>
      <c r="B1470" s="25" t="s">
        <v>8680</v>
      </c>
      <c r="C1470" s="25" t="s">
        <v>6773</v>
      </c>
      <c r="D1470" s="25" t="s">
        <v>6774</v>
      </c>
      <c r="E1470" s="25" t="s">
        <v>6775</v>
      </c>
    </row>
    <row r="1471" spans="1:5" x14ac:dyDescent="0.3">
      <c r="A1471" s="25" t="s">
        <v>5980</v>
      </c>
      <c r="B1471" s="25" t="s">
        <v>8681</v>
      </c>
      <c r="C1471" s="25" t="s">
        <v>6589</v>
      </c>
      <c r="D1471" s="25" t="s">
        <v>6590</v>
      </c>
      <c r="E1471" s="25" t="s">
        <v>6591</v>
      </c>
    </row>
    <row r="1472" spans="1:5" x14ac:dyDescent="0.3">
      <c r="A1472" s="25" t="s">
        <v>5980</v>
      </c>
      <c r="B1472" s="25" t="s">
        <v>8682</v>
      </c>
      <c r="C1472" s="25" t="s">
        <v>8683</v>
      </c>
      <c r="D1472" s="25" t="s">
        <v>8684</v>
      </c>
      <c r="E1472" s="25" t="s">
        <v>8685</v>
      </c>
    </row>
    <row r="1473" spans="1:5" x14ac:dyDescent="0.3">
      <c r="A1473" s="25" t="s">
        <v>5980</v>
      </c>
      <c r="B1473" s="25" t="s">
        <v>8686</v>
      </c>
      <c r="C1473" s="25" t="s">
        <v>8687</v>
      </c>
      <c r="D1473" s="25" t="s">
        <v>8688</v>
      </c>
      <c r="E1473" s="25" t="s">
        <v>8689</v>
      </c>
    </row>
    <row r="1474" spans="1:5" x14ac:dyDescent="0.3">
      <c r="A1474" s="25" t="s">
        <v>5980</v>
      </c>
      <c r="B1474" s="25" t="s">
        <v>8690</v>
      </c>
      <c r="C1474" s="25" t="s">
        <v>8691</v>
      </c>
      <c r="D1474" s="25" t="s">
        <v>8692</v>
      </c>
      <c r="E1474" s="25" t="s">
        <v>8693</v>
      </c>
    </row>
    <row r="1475" spans="1:5" x14ac:dyDescent="0.3">
      <c r="A1475" s="25" t="s">
        <v>5980</v>
      </c>
      <c r="B1475" s="25" t="s">
        <v>8694</v>
      </c>
      <c r="C1475" s="25" t="s">
        <v>8695</v>
      </c>
      <c r="D1475" s="25" t="s">
        <v>8696</v>
      </c>
      <c r="E1475" s="25" t="s">
        <v>8697</v>
      </c>
    </row>
    <row r="1476" spans="1:5" x14ac:dyDescent="0.3">
      <c r="A1476" s="25" t="s">
        <v>5980</v>
      </c>
      <c r="B1476" s="25" t="s">
        <v>8698</v>
      </c>
      <c r="C1476" s="25" t="s">
        <v>6081</v>
      </c>
      <c r="D1476" s="25" t="s">
        <v>6082</v>
      </c>
      <c r="E1476" s="25" t="s">
        <v>6083</v>
      </c>
    </row>
    <row r="1477" spans="1:5" x14ac:dyDescent="0.3">
      <c r="A1477" s="25" t="s">
        <v>5980</v>
      </c>
      <c r="B1477" s="25" t="s">
        <v>8699</v>
      </c>
      <c r="C1477" s="25" t="s">
        <v>6894</v>
      </c>
      <c r="D1477" s="25" t="s">
        <v>6895</v>
      </c>
      <c r="E1477" s="25" t="s">
        <v>6896</v>
      </c>
    </row>
    <row r="1478" spans="1:5" x14ac:dyDescent="0.3">
      <c r="A1478" s="25" t="s">
        <v>5980</v>
      </c>
      <c r="B1478" s="25" t="s">
        <v>8700</v>
      </c>
      <c r="C1478" s="25" t="s">
        <v>8226</v>
      </c>
      <c r="D1478" s="25" t="s">
        <v>8227</v>
      </c>
      <c r="E1478" s="25" t="s">
        <v>8228</v>
      </c>
    </row>
    <row r="1479" spans="1:5" x14ac:dyDescent="0.3">
      <c r="A1479" s="25" t="s">
        <v>5980</v>
      </c>
      <c r="B1479" s="25" t="s">
        <v>8701</v>
      </c>
      <c r="C1479" s="25" t="s">
        <v>7041</v>
      </c>
      <c r="D1479" s="25" t="s">
        <v>7042</v>
      </c>
      <c r="E1479" s="25" t="s">
        <v>7043</v>
      </c>
    </row>
    <row r="1480" spans="1:5" x14ac:dyDescent="0.3">
      <c r="A1480" s="25" t="s">
        <v>5980</v>
      </c>
      <c r="B1480" s="25" t="s">
        <v>8702</v>
      </c>
      <c r="C1480" s="25" t="s">
        <v>8703</v>
      </c>
      <c r="D1480" s="25" t="s">
        <v>8704</v>
      </c>
      <c r="E1480" s="25" t="s">
        <v>8705</v>
      </c>
    </row>
    <row r="1481" spans="1:5" x14ac:dyDescent="0.3">
      <c r="A1481" s="25" t="s">
        <v>5980</v>
      </c>
      <c r="B1481" s="25" t="s">
        <v>8706</v>
      </c>
      <c r="C1481" s="25" t="s">
        <v>7320</v>
      </c>
      <c r="D1481" s="25" t="s">
        <v>7321</v>
      </c>
      <c r="E1481" s="25" t="s">
        <v>7322</v>
      </c>
    </row>
    <row r="1482" spans="1:5" x14ac:dyDescent="0.3">
      <c r="A1482" s="25" t="s">
        <v>5980</v>
      </c>
      <c r="B1482" s="25" t="s">
        <v>8707</v>
      </c>
      <c r="C1482" s="25" t="s">
        <v>8708</v>
      </c>
      <c r="D1482" s="25" t="s">
        <v>8709</v>
      </c>
      <c r="E1482" s="25" t="s">
        <v>8710</v>
      </c>
    </row>
    <row r="1483" spans="1:5" x14ac:dyDescent="0.3">
      <c r="A1483" s="25" t="s">
        <v>5980</v>
      </c>
      <c r="B1483" s="25" t="s">
        <v>8711</v>
      </c>
      <c r="C1483" s="25" t="s">
        <v>6422</v>
      </c>
      <c r="D1483" s="25" t="s">
        <v>6423</v>
      </c>
      <c r="E1483" s="25" t="s">
        <v>4421</v>
      </c>
    </row>
    <row r="1484" spans="1:5" x14ac:dyDescent="0.3">
      <c r="A1484" s="25" t="s">
        <v>5980</v>
      </c>
      <c r="B1484" s="25" t="s">
        <v>8712</v>
      </c>
      <c r="C1484" s="25" t="s">
        <v>8713</v>
      </c>
      <c r="D1484" s="25" t="s">
        <v>8714</v>
      </c>
      <c r="E1484" s="25" t="s">
        <v>8715</v>
      </c>
    </row>
    <row r="1485" spans="1:5" x14ac:dyDescent="0.3">
      <c r="A1485" s="25" t="s">
        <v>5980</v>
      </c>
      <c r="B1485" s="25" t="s">
        <v>8716</v>
      </c>
      <c r="C1485" s="25" t="s">
        <v>8717</v>
      </c>
      <c r="D1485" s="25" t="s">
        <v>8718</v>
      </c>
      <c r="E1485" s="25" t="s">
        <v>8548</v>
      </c>
    </row>
    <row r="1486" spans="1:5" x14ac:dyDescent="0.3">
      <c r="A1486" s="25" t="s">
        <v>5980</v>
      </c>
      <c r="B1486" s="25" t="s">
        <v>8719</v>
      </c>
      <c r="C1486" s="25" t="s">
        <v>8720</v>
      </c>
      <c r="D1486" s="25" t="s">
        <v>8721</v>
      </c>
      <c r="E1486" s="25" t="s">
        <v>8722</v>
      </c>
    </row>
    <row r="1487" spans="1:5" x14ac:dyDescent="0.3">
      <c r="A1487" s="25" t="s">
        <v>5980</v>
      </c>
      <c r="B1487" s="25" t="s">
        <v>8723</v>
      </c>
      <c r="C1487" s="25" t="s">
        <v>8530</v>
      </c>
      <c r="D1487" s="25" t="s">
        <v>8531</v>
      </c>
      <c r="E1487" s="25" t="s">
        <v>8532</v>
      </c>
    </row>
    <row r="1488" spans="1:5" x14ac:dyDescent="0.3">
      <c r="A1488" s="25" t="s">
        <v>5980</v>
      </c>
      <c r="B1488" s="25" t="s">
        <v>8724</v>
      </c>
      <c r="C1488" s="25" t="s">
        <v>7923</v>
      </c>
      <c r="D1488" s="25" t="s">
        <v>7924</v>
      </c>
      <c r="E1488" s="25" t="s">
        <v>7925</v>
      </c>
    </row>
    <row r="1489" spans="1:5" x14ac:dyDescent="0.3">
      <c r="A1489" s="25" t="s">
        <v>5980</v>
      </c>
      <c r="B1489" s="25" t="s">
        <v>8725</v>
      </c>
      <c r="C1489" s="25" t="s">
        <v>8726</v>
      </c>
      <c r="D1489" s="25" t="s">
        <v>8727</v>
      </c>
      <c r="E1489" s="25" t="s">
        <v>8728</v>
      </c>
    </row>
    <row r="1490" spans="1:5" x14ac:dyDescent="0.3">
      <c r="A1490" s="25" t="s">
        <v>5980</v>
      </c>
      <c r="B1490" s="25" t="s">
        <v>8729</v>
      </c>
      <c r="C1490" s="25" t="s">
        <v>8730</v>
      </c>
      <c r="D1490" s="25" t="s">
        <v>8731</v>
      </c>
      <c r="E1490" s="25" t="s">
        <v>8732</v>
      </c>
    </row>
    <row r="1491" spans="1:5" x14ac:dyDescent="0.3">
      <c r="A1491" s="25" t="s">
        <v>5980</v>
      </c>
      <c r="B1491" s="25" t="s">
        <v>8733</v>
      </c>
      <c r="C1491" s="25" t="s">
        <v>6785</v>
      </c>
      <c r="D1491" s="25" t="s">
        <v>4411</v>
      </c>
      <c r="E1491" s="25" t="s">
        <v>6786</v>
      </c>
    </row>
    <row r="1492" spans="1:5" x14ac:dyDescent="0.3">
      <c r="A1492" s="25" t="s">
        <v>5980</v>
      </c>
      <c r="B1492" s="25" t="s">
        <v>8734</v>
      </c>
      <c r="C1492" s="25" t="s">
        <v>7648</v>
      </c>
      <c r="D1492" s="25" t="s">
        <v>7649</v>
      </c>
      <c r="E1492" s="25" t="s">
        <v>7650</v>
      </c>
    </row>
    <row r="1493" spans="1:5" x14ac:dyDescent="0.3">
      <c r="A1493" s="25" t="s">
        <v>5980</v>
      </c>
      <c r="B1493" s="25" t="s">
        <v>8735</v>
      </c>
      <c r="C1493" s="25" t="s">
        <v>6923</v>
      </c>
      <c r="D1493" s="25" t="s">
        <v>6924</v>
      </c>
      <c r="E1493" s="25" t="s">
        <v>6925</v>
      </c>
    </row>
    <row r="1494" spans="1:5" x14ac:dyDescent="0.3">
      <c r="A1494" s="25" t="s">
        <v>5980</v>
      </c>
      <c r="B1494" s="25" t="s">
        <v>8736</v>
      </c>
      <c r="C1494" s="25" t="s">
        <v>6181</v>
      </c>
      <c r="D1494" s="25" t="s">
        <v>6182</v>
      </c>
      <c r="E1494" s="25" t="s">
        <v>6183</v>
      </c>
    </row>
    <row r="1495" spans="1:5" x14ac:dyDescent="0.3">
      <c r="A1495" s="25" t="s">
        <v>5980</v>
      </c>
      <c r="B1495" s="25" t="s">
        <v>8737</v>
      </c>
      <c r="C1495" s="25" t="s">
        <v>8738</v>
      </c>
      <c r="D1495" s="25" t="s">
        <v>8739</v>
      </c>
      <c r="E1495" s="25" t="s">
        <v>8740</v>
      </c>
    </row>
    <row r="1496" spans="1:5" x14ac:dyDescent="0.3">
      <c r="A1496" s="25" t="s">
        <v>5980</v>
      </c>
      <c r="B1496" s="25" t="s">
        <v>8741</v>
      </c>
      <c r="C1496" s="25" t="s">
        <v>8742</v>
      </c>
      <c r="D1496" s="25" t="s">
        <v>8743</v>
      </c>
      <c r="E1496" s="25" t="s">
        <v>8744</v>
      </c>
    </row>
    <row r="1497" spans="1:5" x14ac:dyDescent="0.3">
      <c r="A1497" s="25" t="s">
        <v>5980</v>
      </c>
      <c r="B1497" s="25" t="s">
        <v>8745</v>
      </c>
      <c r="C1497" s="25" t="s">
        <v>8746</v>
      </c>
      <c r="D1497" s="25" t="s">
        <v>8747</v>
      </c>
      <c r="E1497" s="25" t="s">
        <v>8748</v>
      </c>
    </row>
    <row r="1498" spans="1:5" x14ac:dyDescent="0.3">
      <c r="A1498" s="25" t="s">
        <v>5980</v>
      </c>
      <c r="B1498" s="25" t="s">
        <v>8749</v>
      </c>
      <c r="C1498" s="25" t="s">
        <v>6056</v>
      </c>
      <c r="D1498" s="25" t="s">
        <v>6057</v>
      </c>
      <c r="E1498" s="25" t="s">
        <v>6058</v>
      </c>
    </row>
    <row r="1499" spans="1:5" x14ac:dyDescent="0.3">
      <c r="A1499" s="25" t="s">
        <v>5980</v>
      </c>
      <c r="B1499" s="25" t="s">
        <v>8750</v>
      </c>
      <c r="C1499" s="25" t="s">
        <v>7353</v>
      </c>
      <c r="D1499" s="25" t="s">
        <v>7354</v>
      </c>
      <c r="E1499" s="25" t="s">
        <v>7355</v>
      </c>
    </row>
    <row r="1500" spans="1:5" x14ac:dyDescent="0.3">
      <c r="A1500" s="25" t="s">
        <v>5980</v>
      </c>
      <c r="B1500" s="25" t="s">
        <v>8751</v>
      </c>
      <c r="C1500" s="25" t="s">
        <v>8752</v>
      </c>
      <c r="D1500" s="25" t="s">
        <v>8753</v>
      </c>
      <c r="E1500" s="25" t="s">
        <v>8754</v>
      </c>
    </row>
    <row r="1501" spans="1:5" x14ac:dyDescent="0.3">
      <c r="A1501" s="25" t="s">
        <v>5980</v>
      </c>
      <c r="B1501" s="25" t="s">
        <v>8755</v>
      </c>
      <c r="C1501" s="25" t="s">
        <v>8756</v>
      </c>
      <c r="D1501" s="25" t="s">
        <v>8757</v>
      </c>
      <c r="E1501" s="25" t="s">
        <v>8757</v>
      </c>
    </row>
    <row r="1502" spans="1:5" x14ac:dyDescent="0.3">
      <c r="A1502" s="25" t="s">
        <v>5980</v>
      </c>
      <c r="B1502" s="25" t="s">
        <v>8758</v>
      </c>
      <c r="C1502" s="25" t="s">
        <v>8759</v>
      </c>
      <c r="D1502" s="25" t="s">
        <v>8760</v>
      </c>
      <c r="E1502" s="25" t="s">
        <v>8761</v>
      </c>
    </row>
    <row r="1503" spans="1:5" x14ac:dyDescent="0.3">
      <c r="A1503" s="25" t="s">
        <v>5980</v>
      </c>
      <c r="B1503" s="25" t="s">
        <v>8762</v>
      </c>
      <c r="C1503" s="25" t="s">
        <v>6243</v>
      </c>
      <c r="D1503" s="25" t="s">
        <v>6244</v>
      </c>
      <c r="E1503" s="25" t="s">
        <v>6245</v>
      </c>
    </row>
    <row r="1504" spans="1:5" x14ac:dyDescent="0.3">
      <c r="A1504" s="25" t="s">
        <v>5980</v>
      </c>
      <c r="B1504" s="25" t="s">
        <v>8763</v>
      </c>
      <c r="C1504" s="25" t="s">
        <v>8764</v>
      </c>
      <c r="D1504" s="25" t="s">
        <v>8765</v>
      </c>
      <c r="E1504" s="25" t="s">
        <v>8766</v>
      </c>
    </row>
    <row r="1505" spans="1:5" x14ac:dyDescent="0.3">
      <c r="A1505" s="25" t="s">
        <v>5980</v>
      </c>
      <c r="B1505" s="25" t="s">
        <v>8767</v>
      </c>
      <c r="C1505" s="25" t="s">
        <v>8768</v>
      </c>
      <c r="D1505" s="25" t="s">
        <v>8769</v>
      </c>
      <c r="E1505" s="25" t="s">
        <v>8770</v>
      </c>
    </row>
    <row r="1506" spans="1:5" x14ac:dyDescent="0.3">
      <c r="A1506" s="25" t="s">
        <v>5980</v>
      </c>
      <c r="B1506" s="25" t="s">
        <v>8771</v>
      </c>
      <c r="C1506" s="25" t="s">
        <v>8772</v>
      </c>
      <c r="D1506" s="25" t="s">
        <v>8773</v>
      </c>
      <c r="E1506" s="25" t="s">
        <v>8773</v>
      </c>
    </row>
    <row r="1507" spans="1:5" x14ac:dyDescent="0.3">
      <c r="A1507" s="25" t="s">
        <v>5980</v>
      </c>
      <c r="B1507" s="25" t="s">
        <v>8774</v>
      </c>
      <c r="C1507" s="25" t="s">
        <v>8775</v>
      </c>
      <c r="D1507" s="25" t="s">
        <v>8776</v>
      </c>
      <c r="E1507" s="25" t="s">
        <v>8777</v>
      </c>
    </row>
    <row r="1508" spans="1:5" x14ac:dyDescent="0.3">
      <c r="A1508" s="25" t="s">
        <v>5980</v>
      </c>
      <c r="B1508" s="25" t="s">
        <v>8778</v>
      </c>
      <c r="C1508" s="25" t="s">
        <v>6537</v>
      </c>
      <c r="D1508" s="25" t="s">
        <v>6538</v>
      </c>
      <c r="E1508" s="25" t="s">
        <v>6539</v>
      </c>
    </row>
    <row r="1509" spans="1:5" x14ac:dyDescent="0.3">
      <c r="A1509" s="25" t="s">
        <v>5980</v>
      </c>
      <c r="B1509" s="25" t="s">
        <v>8779</v>
      </c>
      <c r="C1509" s="25" t="s">
        <v>8780</v>
      </c>
      <c r="D1509" s="25" t="s">
        <v>8781</v>
      </c>
      <c r="E1509" s="25" t="s">
        <v>8782</v>
      </c>
    </row>
    <row r="1510" spans="1:5" x14ac:dyDescent="0.3">
      <c r="A1510" s="25" t="s">
        <v>5980</v>
      </c>
      <c r="B1510" s="25" t="s">
        <v>8783</v>
      </c>
      <c r="C1510" s="25" t="s">
        <v>8784</v>
      </c>
      <c r="D1510" s="25" t="s">
        <v>8785</v>
      </c>
      <c r="E1510" s="25" t="s">
        <v>8786</v>
      </c>
    </row>
    <row r="1511" spans="1:5" x14ac:dyDescent="0.3">
      <c r="A1511" s="25" t="s">
        <v>5980</v>
      </c>
      <c r="B1511" s="25" t="s">
        <v>8787</v>
      </c>
      <c r="C1511" s="25" t="s">
        <v>6349</v>
      </c>
      <c r="D1511" s="25" t="s">
        <v>6350</v>
      </c>
      <c r="E1511" s="25" t="s">
        <v>6351</v>
      </c>
    </row>
    <row r="1512" spans="1:5" x14ac:dyDescent="0.3">
      <c r="A1512" s="25" t="s">
        <v>5980</v>
      </c>
      <c r="B1512" s="25" t="s">
        <v>8788</v>
      </c>
      <c r="C1512" s="25" t="s">
        <v>8789</v>
      </c>
      <c r="D1512" s="25" t="s">
        <v>8790</v>
      </c>
      <c r="E1512" s="25" t="s">
        <v>8791</v>
      </c>
    </row>
    <row r="1513" spans="1:5" x14ac:dyDescent="0.3">
      <c r="A1513" s="25" t="s">
        <v>5980</v>
      </c>
      <c r="B1513" s="25" t="s">
        <v>8792</v>
      </c>
      <c r="C1513" s="25" t="s">
        <v>8793</v>
      </c>
      <c r="D1513" s="25" t="s">
        <v>8794</v>
      </c>
      <c r="E1513" s="25" t="s">
        <v>8795</v>
      </c>
    </row>
    <row r="1514" spans="1:5" x14ac:dyDescent="0.3">
      <c r="A1514" s="25" t="s">
        <v>5980</v>
      </c>
      <c r="B1514" s="25" t="s">
        <v>8796</v>
      </c>
      <c r="C1514" s="25" t="s">
        <v>8347</v>
      </c>
      <c r="D1514" s="25" t="s">
        <v>8348</v>
      </c>
      <c r="E1514" s="25" t="s">
        <v>8349</v>
      </c>
    </row>
    <row r="1515" spans="1:5" x14ac:dyDescent="0.3">
      <c r="A1515" s="25" t="s">
        <v>5980</v>
      </c>
      <c r="B1515" s="25" t="s">
        <v>8797</v>
      </c>
      <c r="C1515" s="25" t="s">
        <v>6430</v>
      </c>
      <c r="D1515" s="25" t="s">
        <v>6431</v>
      </c>
      <c r="E1515" s="25" t="s">
        <v>6431</v>
      </c>
    </row>
    <row r="1516" spans="1:5" x14ac:dyDescent="0.3">
      <c r="A1516" s="25" t="s">
        <v>5980</v>
      </c>
      <c r="B1516" s="25" t="s">
        <v>8798</v>
      </c>
      <c r="C1516" s="25" t="s">
        <v>6349</v>
      </c>
      <c r="D1516" s="25" t="s">
        <v>6350</v>
      </c>
      <c r="E1516" s="25" t="s">
        <v>6351</v>
      </c>
    </row>
    <row r="1517" spans="1:5" x14ac:dyDescent="0.3">
      <c r="A1517" s="25" t="s">
        <v>5980</v>
      </c>
      <c r="B1517" s="25" t="s">
        <v>8799</v>
      </c>
      <c r="C1517" s="25" t="s">
        <v>8800</v>
      </c>
      <c r="D1517" s="25" t="s">
        <v>8801</v>
      </c>
      <c r="E1517" s="25" t="s">
        <v>8802</v>
      </c>
    </row>
    <row r="1518" spans="1:5" x14ac:dyDescent="0.3">
      <c r="A1518" s="25" t="s">
        <v>5980</v>
      </c>
      <c r="B1518" s="25" t="s">
        <v>8803</v>
      </c>
      <c r="C1518" s="25" t="s">
        <v>8789</v>
      </c>
      <c r="D1518" s="25" t="s">
        <v>8790</v>
      </c>
      <c r="E1518" s="25" t="s">
        <v>8791</v>
      </c>
    </row>
    <row r="1519" spans="1:5" x14ac:dyDescent="0.3">
      <c r="A1519" s="25" t="s">
        <v>5980</v>
      </c>
      <c r="B1519" s="25" t="s">
        <v>8804</v>
      </c>
      <c r="C1519" s="25" t="s">
        <v>6532</v>
      </c>
      <c r="D1519" s="25" t="s">
        <v>6533</v>
      </c>
      <c r="E1519" s="25" t="s">
        <v>6534</v>
      </c>
    </row>
    <row r="1520" spans="1:5" x14ac:dyDescent="0.3">
      <c r="A1520" s="25" t="s">
        <v>5980</v>
      </c>
      <c r="B1520" s="25" t="s">
        <v>8805</v>
      </c>
      <c r="C1520" s="25" t="s">
        <v>8806</v>
      </c>
      <c r="D1520" s="25" t="s">
        <v>8807</v>
      </c>
      <c r="E1520" s="25" t="s">
        <v>8808</v>
      </c>
    </row>
    <row r="1521" spans="1:5" x14ac:dyDescent="0.3">
      <c r="A1521" s="25" t="s">
        <v>5980</v>
      </c>
      <c r="B1521" s="25" t="s">
        <v>8809</v>
      </c>
      <c r="C1521" s="25" t="s">
        <v>6827</v>
      </c>
      <c r="D1521" s="25" t="s">
        <v>6828</v>
      </c>
      <c r="E1521" s="25" t="s">
        <v>6829</v>
      </c>
    </row>
    <row r="1522" spans="1:5" x14ac:dyDescent="0.3">
      <c r="A1522" s="25" t="s">
        <v>5980</v>
      </c>
      <c r="B1522" s="25" t="s">
        <v>8810</v>
      </c>
      <c r="C1522" s="25" t="s">
        <v>6589</v>
      </c>
      <c r="D1522" s="25" t="s">
        <v>6590</v>
      </c>
      <c r="E1522" s="25" t="s">
        <v>6591</v>
      </c>
    </row>
    <row r="1523" spans="1:5" x14ac:dyDescent="0.3">
      <c r="A1523" s="25" t="s">
        <v>5980</v>
      </c>
      <c r="B1523" s="25" t="s">
        <v>8811</v>
      </c>
      <c r="C1523" s="25" t="s">
        <v>8812</v>
      </c>
      <c r="D1523" s="25" t="s">
        <v>8813</v>
      </c>
      <c r="E1523" s="25" t="s">
        <v>8814</v>
      </c>
    </row>
    <row r="1524" spans="1:5" x14ac:dyDescent="0.3">
      <c r="A1524" s="25" t="s">
        <v>5980</v>
      </c>
      <c r="B1524" s="25" t="s">
        <v>8815</v>
      </c>
      <c r="C1524" s="25" t="s">
        <v>8816</v>
      </c>
      <c r="D1524" s="25" t="s">
        <v>8817</v>
      </c>
      <c r="E1524" s="25" t="s">
        <v>8818</v>
      </c>
    </row>
    <row r="1525" spans="1:5" x14ac:dyDescent="0.3">
      <c r="A1525" s="25" t="s">
        <v>5980</v>
      </c>
      <c r="B1525" s="25" t="s">
        <v>8819</v>
      </c>
      <c r="C1525" s="25" t="s">
        <v>8820</v>
      </c>
      <c r="D1525" s="25" t="s">
        <v>8821</v>
      </c>
      <c r="E1525" s="25" t="s">
        <v>8821</v>
      </c>
    </row>
    <row r="1526" spans="1:5" x14ac:dyDescent="0.3">
      <c r="A1526" s="25" t="s">
        <v>5980</v>
      </c>
      <c r="B1526" s="25" t="s">
        <v>8822</v>
      </c>
      <c r="C1526" s="25" t="s">
        <v>8823</v>
      </c>
      <c r="D1526" s="25" t="s">
        <v>8824</v>
      </c>
      <c r="E1526" s="25" t="s">
        <v>8825</v>
      </c>
    </row>
    <row r="1527" spans="1:5" x14ac:dyDescent="0.3">
      <c r="A1527" s="25" t="s">
        <v>5980</v>
      </c>
      <c r="B1527" s="25" t="s">
        <v>8826</v>
      </c>
      <c r="C1527" s="25" t="s">
        <v>6550</v>
      </c>
      <c r="D1527" s="25" t="s">
        <v>6551</v>
      </c>
      <c r="E1527" s="25" t="s">
        <v>6552</v>
      </c>
    </row>
    <row r="1528" spans="1:5" x14ac:dyDescent="0.3">
      <c r="A1528" s="25" t="s">
        <v>5980</v>
      </c>
      <c r="B1528" s="25" t="s">
        <v>8827</v>
      </c>
      <c r="C1528" s="25" t="s">
        <v>8828</v>
      </c>
      <c r="D1528" s="25" t="s">
        <v>8829</v>
      </c>
      <c r="E1528" s="25" t="s">
        <v>8830</v>
      </c>
    </row>
    <row r="1529" spans="1:5" x14ac:dyDescent="0.3">
      <c r="A1529" s="25" t="s">
        <v>5980</v>
      </c>
      <c r="B1529" s="25" t="s">
        <v>8831</v>
      </c>
      <c r="C1529" s="25" t="s">
        <v>8832</v>
      </c>
      <c r="D1529" s="25" t="s">
        <v>8833</v>
      </c>
      <c r="E1529" s="25" t="s">
        <v>8834</v>
      </c>
    </row>
    <row r="1530" spans="1:5" x14ac:dyDescent="0.3">
      <c r="A1530" s="25" t="s">
        <v>5980</v>
      </c>
      <c r="B1530" s="25" t="s">
        <v>8835</v>
      </c>
      <c r="C1530" s="25" t="s">
        <v>8836</v>
      </c>
      <c r="D1530" s="25" t="s">
        <v>8837</v>
      </c>
      <c r="E1530" s="25" t="s">
        <v>8838</v>
      </c>
    </row>
    <row r="1531" spans="1:5" x14ac:dyDescent="0.3">
      <c r="A1531" s="25" t="s">
        <v>5980</v>
      </c>
      <c r="B1531" s="25" t="s">
        <v>8839</v>
      </c>
      <c r="C1531" s="25" t="s">
        <v>8840</v>
      </c>
      <c r="D1531" s="25" t="s">
        <v>8841</v>
      </c>
      <c r="E1531" s="25" t="s">
        <v>8842</v>
      </c>
    </row>
    <row r="1532" spans="1:5" x14ac:dyDescent="0.3">
      <c r="A1532" s="25" t="s">
        <v>5980</v>
      </c>
      <c r="B1532" s="25" t="s">
        <v>8843</v>
      </c>
      <c r="C1532" s="25" t="s">
        <v>8844</v>
      </c>
      <c r="D1532" s="25" t="s">
        <v>8845</v>
      </c>
      <c r="E1532" s="25" t="s">
        <v>8846</v>
      </c>
    </row>
    <row r="1533" spans="1:5" x14ac:dyDescent="0.3">
      <c r="A1533" s="25" t="s">
        <v>5980</v>
      </c>
      <c r="B1533" s="25" t="s">
        <v>8847</v>
      </c>
      <c r="C1533" s="25" t="s">
        <v>6651</v>
      </c>
      <c r="D1533" s="25" t="s">
        <v>6652</v>
      </c>
      <c r="E1533" s="25" t="s">
        <v>6653</v>
      </c>
    </row>
    <row r="1534" spans="1:5" x14ac:dyDescent="0.3">
      <c r="A1534" s="25" t="s">
        <v>5980</v>
      </c>
      <c r="B1534" s="25" t="s">
        <v>8848</v>
      </c>
      <c r="C1534" s="25" t="s">
        <v>8849</v>
      </c>
      <c r="D1534" s="25" t="s">
        <v>8850</v>
      </c>
      <c r="E1534" s="25" t="s">
        <v>8851</v>
      </c>
    </row>
    <row r="1535" spans="1:5" x14ac:dyDescent="0.3">
      <c r="A1535" s="25" t="s">
        <v>5980</v>
      </c>
      <c r="B1535" s="25" t="s">
        <v>8852</v>
      </c>
      <c r="C1535" s="25" t="s">
        <v>8853</v>
      </c>
      <c r="D1535" s="25" t="s">
        <v>8854</v>
      </c>
      <c r="E1535" s="25" t="s">
        <v>8855</v>
      </c>
    </row>
    <row r="1536" spans="1:5" x14ac:dyDescent="0.3">
      <c r="A1536" s="25" t="s">
        <v>5980</v>
      </c>
      <c r="B1536" s="25" t="s">
        <v>8856</v>
      </c>
      <c r="C1536" s="25" t="s">
        <v>8857</v>
      </c>
      <c r="D1536" s="25" t="s">
        <v>8858</v>
      </c>
      <c r="E1536" s="25" t="s">
        <v>8859</v>
      </c>
    </row>
    <row r="1537" spans="1:5" x14ac:dyDescent="0.3">
      <c r="A1537" s="25" t="s">
        <v>5980</v>
      </c>
      <c r="B1537" s="25" t="s">
        <v>8860</v>
      </c>
      <c r="C1537" s="25" t="s">
        <v>7353</v>
      </c>
      <c r="D1537" s="25" t="s">
        <v>7354</v>
      </c>
      <c r="E1537" s="25" t="s">
        <v>7355</v>
      </c>
    </row>
    <row r="1538" spans="1:5" x14ac:dyDescent="0.3">
      <c r="A1538" s="25" t="s">
        <v>5980</v>
      </c>
      <c r="B1538" s="25" t="s">
        <v>8861</v>
      </c>
      <c r="C1538" s="25" t="s">
        <v>6155</v>
      </c>
      <c r="D1538" s="25" t="s">
        <v>6156</v>
      </c>
      <c r="E1538" s="25" t="s">
        <v>6157</v>
      </c>
    </row>
    <row r="1539" spans="1:5" x14ac:dyDescent="0.3">
      <c r="A1539" s="25" t="s">
        <v>5980</v>
      </c>
      <c r="B1539" s="25" t="s">
        <v>8862</v>
      </c>
      <c r="C1539" s="25" t="s">
        <v>6349</v>
      </c>
      <c r="D1539" s="25" t="s">
        <v>6350</v>
      </c>
      <c r="E1539" s="25" t="s">
        <v>6351</v>
      </c>
    </row>
    <row r="1540" spans="1:5" x14ac:dyDescent="0.3">
      <c r="A1540" s="25" t="s">
        <v>5980</v>
      </c>
      <c r="B1540" s="25" t="s">
        <v>8863</v>
      </c>
      <c r="C1540" s="25" t="s">
        <v>7257</v>
      </c>
      <c r="D1540" s="25" t="s">
        <v>7258</v>
      </c>
      <c r="E1540" s="25" t="s">
        <v>7259</v>
      </c>
    </row>
    <row r="1541" spans="1:5" x14ac:dyDescent="0.3">
      <c r="A1541" s="25" t="s">
        <v>5980</v>
      </c>
      <c r="B1541" s="25" t="s">
        <v>8864</v>
      </c>
      <c r="C1541" s="25" t="s">
        <v>8865</v>
      </c>
      <c r="D1541" s="25" t="s">
        <v>8866</v>
      </c>
      <c r="E1541" s="25" t="s">
        <v>8867</v>
      </c>
    </row>
    <row r="1542" spans="1:5" x14ac:dyDescent="0.3">
      <c r="A1542" s="25" t="s">
        <v>5980</v>
      </c>
      <c r="B1542" s="25" t="s">
        <v>8868</v>
      </c>
      <c r="C1542" s="25" t="s">
        <v>6585</v>
      </c>
      <c r="D1542" s="25" t="s">
        <v>6586</v>
      </c>
      <c r="E1542" s="25" t="s">
        <v>6587</v>
      </c>
    </row>
    <row r="1543" spans="1:5" x14ac:dyDescent="0.3">
      <c r="A1543" s="25" t="s">
        <v>5980</v>
      </c>
      <c r="B1543" s="25" t="s">
        <v>8869</v>
      </c>
      <c r="C1543" s="25" t="s">
        <v>8870</v>
      </c>
      <c r="D1543" s="25" t="s">
        <v>8871</v>
      </c>
      <c r="E1543" s="25" t="s">
        <v>8872</v>
      </c>
    </row>
    <row r="1544" spans="1:5" x14ac:dyDescent="0.3">
      <c r="A1544" s="25" t="s">
        <v>5980</v>
      </c>
      <c r="B1544" s="25" t="s">
        <v>8873</v>
      </c>
      <c r="C1544" s="25" t="s">
        <v>8874</v>
      </c>
      <c r="D1544" s="25" t="s">
        <v>8875</v>
      </c>
      <c r="E1544" s="25" t="s">
        <v>8876</v>
      </c>
    </row>
    <row r="1545" spans="1:5" x14ac:dyDescent="0.3">
      <c r="A1545" s="25" t="s">
        <v>5980</v>
      </c>
      <c r="B1545" s="25" t="s">
        <v>8877</v>
      </c>
      <c r="C1545" s="25" t="s">
        <v>8878</v>
      </c>
      <c r="D1545" s="25" t="s">
        <v>8879</v>
      </c>
      <c r="E1545" s="25" t="s">
        <v>8880</v>
      </c>
    </row>
    <row r="1546" spans="1:5" x14ac:dyDescent="0.3">
      <c r="A1546" s="25" t="s">
        <v>5980</v>
      </c>
      <c r="B1546" s="25" t="s">
        <v>8881</v>
      </c>
      <c r="C1546" s="25" t="s">
        <v>8882</v>
      </c>
      <c r="D1546" s="25" t="s">
        <v>8883</v>
      </c>
      <c r="E1546" s="25" t="s">
        <v>8883</v>
      </c>
    </row>
    <row r="1547" spans="1:5" x14ac:dyDescent="0.3">
      <c r="A1547" s="25" t="s">
        <v>5980</v>
      </c>
      <c r="B1547" s="25" t="s">
        <v>8884</v>
      </c>
      <c r="C1547" s="25" t="s">
        <v>7784</v>
      </c>
      <c r="D1547" s="25" t="s">
        <v>7785</v>
      </c>
      <c r="E1547" s="25" t="s">
        <v>7786</v>
      </c>
    </row>
    <row r="1548" spans="1:5" x14ac:dyDescent="0.3">
      <c r="A1548" s="25" t="s">
        <v>5980</v>
      </c>
      <c r="B1548" s="25" t="s">
        <v>8885</v>
      </c>
      <c r="C1548" s="25" t="s">
        <v>8886</v>
      </c>
      <c r="D1548" s="25" t="s">
        <v>8887</v>
      </c>
      <c r="E1548" s="25" t="s">
        <v>8888</v>
      </c>
    </row>
    <row r="1549" spans="1:5" x14ac:dyDescent="0.3">
      <c r="A1549" s="25" t="s">
        <v>5980</v>
      </c>
      <c r="B1549" s="25" t="s">
        <v>8889</v>
      </c>
      <c r="C1549" s="25" t="s">
        <v>8890</v>
      </c>
      <c r="D1549" s="25" t="s">
        <v>8891</v>
      </c>
      <c r="E1549" s="25" t="s">
        <v>8891</v>
      </c>
    </row>
    <row r="1550" spans="1:5" x14ac:dyDescent="0.3">
      <c r="A1550" s="25" t="s">
        <v>5980</v>
      </c>
      <c r="B1550" s="25" t="s">
        <v>8892</v>
      </c>
      <c r="C1550" s="25" t="s">
        <v>8893</v>
      </c>
      <c r="D1550" s="25" t="s">
        <v>8894</v>
      </c>
      <c r="E1550" s="25" t="s">
        <v>8895</v>
      </c>
    </row>
    <row r="1551" spans="1:5" x14ac:dyDescent="0.3">
      <c r="A1551" s="25" t="s">
        <v>5980</v>
      </c>
      <c r="B1551" s="25" t="s">
        <v>8896</v>
      </c>
      <c r="C1551" s="25" t="s">
        <v>8897</v>
      </c>
      <c r="D1551" s="25" t="s">
        <v>8898</v>
      </c>
      <c r="E1551" s="25" t="s">
        <v>8899</v>
      </c>
    </row>
    <row r="1552" spans="1:5" x14ac:dyDescent="0.3">
      <c r="A1552" s="25" t="s">
        <v>5980</v>
      </c>
      <c r="B1552" s="25" t="s">
        <v>8900</v>
      </c>
      <c r="C1552" s="25" t="s">
        <v>7257</v>
      </c>
      <c r="D1552" s="25" t="s">
        <v>7258</v>
      </c>
      <c r="E1552" s="25" t="s">
        <v>7259</v>
      </c>
    </row>
    <row r="1553" spans="1:5" x14ac:dyDescent="0.3">
      <c r="A1553" s="25" t="s">
        <v>5980</v>
      </c>
      <c r="B1553" s="25" t="s">
        <v>8901</v>
      </c>
      <c r="C1553" s="25" t="s">
        <v>7496</v>
      </c>
      <c r="D1553" s="25" t="s">
        <v>7497</v>
      </c>
      <c r="E1553" s="25" t="s">
        <v>7498</v>
      </c>
    </row>
    <row r="1554" spans="1:5" x14ac:dyDescent="0.3">
      <c r="A1554" s="25" t="s">
        <v>5980</v>
      </c>
      <c r="B1554" s="25" t="s">
        <v>8902</v>
      </c>
      <c r="C1554" s="25" t="s">
        <v>8903</v>
      </c>
      <c r="D1554" s="25" t="s">
        <v>8904</v>
      </c>
      <c r="E1554" s="25" t="s">
        <v>8905</v>
      </c>
    </row>
    <row r="1555" spans="1:5" x14ac:dyDescent="0.3">
      <c r="A1555" s="25" t="s">
        <v>5980</v>
      </c>
      <c r="B1555" s="25" t="s">
        <v>8906</v>
      </c>
      <c r="C1555" s="25" t="s">
        <v>7413</v>
      </c>
      <c r="D1555" s="25" t="s">
        <v>7414</v>
      </c>
      <c r="E1555" s="25" t="s">
        <v>7414</v>
      </c>
    </row>
    <row r="1556" spans="1:5" x14ac:dyDescent="0.3">
      <c r="A1556" s="25" t="s">
        <v>5980</v>
      </c>
      <c r="B1556" s="25" t="s">
        <v>8907</v>
      </c>
      <c r="C1556" s="25" t="s">
        <v>8908</v>
      </c>
      <c r="D1556" s="25" t="s">
        <v>8909</v>
      </c>
      <c r="E1556" s="25" t="s">
        <v>8910</v>
      </c>
    </row>
    <row r="1557" spans="1:5" x14ac:dyDescent="0.3">
      <c r="A1557" s="25" t="s">
        <v>5980</v>
      </c>
      <c r="B1557" s="25" t="s">
        <v>8911</v>
      </c>
      <c r="C1557" s="25" t="s">
        <v>8912</v>
      </c>
      <c r="D1557" s="25" t="s">
        <v>8913</v>
      </c>
      <c r="E1557" s="25" t="s">
        <v>8914</v>
      </c>
    </row>
    <row r="1558" spans="1:5" x14ac:dyDescent="0.3">
      <c r="A1558" s="25" t="s">
        <v>5980</v>
      </c>
      <c r="B1558" s="25" t="s">
        <v>8915</v>
      </c>
      <c r="C1558" s="25" t="s">
        <v>6757</v>
      </c>
      <c r="D1558" s="25" t="s">
        <v>6758</v>
      </c>
      <c r="E1558" s="25" t="s">
        <v>6759</v>
      </c>
    </row>
    <row r="1559" spans="1:5" x14ac:dyDescent="0.3">
      <c r="A1559" s="25" t="s">
        <v>5980</v>
      </c>
      <c r="B1559" s="25" t="s">
        <v>8916</v>
      </c>
      <c r="C1559" s="25" t="s">
        <v>8917</v>
      </c>
      <c r="D1559" s="25" t="s">
        <v>8918</v>
      </c>
      <c r="E1559" s="25" t="s">
        <v>8919</v>
      </c>
    </row>
    <row r="1560" spans="1:5" x14ac:dyDescent="0.3">
      <c r="A1560" s="25" t="s">
        <v>5980</v>
      </c>
      <c r="B1560" s="25" t="s">
        <v>8920</v>
      </c>
      <c r="C1560" s="25" t="s">
        <v>8921</v>
      </c>
      <c r="D1560" s="25" t="s">
        <v>8922</v>
      </c>
      <c r="E1560" s="25" t="s">
        <v>8923</v>
      </c>
    </row>
    <row r="1561" spans="1:5" x14ac:dyDescent="0.3">
      <c r="A1561" s="25" t="s">
        <v>5980</v>
      </c>
      <c r="B1561" s="25" t="s">
        <v>8924</v>
      </c>
      <c r="C1561" s="25" t="s">
        <v>7387</v>
      </c>
      <c r="D1561" s="25" t="s">
        <v>7388</v>
      </c>
      <c r="E1561" s="25" t="s">
        <v>7389</v>
      </c>
    </row>
    <row r="1562" spans="1:5" x14ac:dyDescent="0.3">
      <c r="A1562" s="25" t="s">
        <v>5980</v>
      </c>
      <c r="B1562" s="25" t="s">
        <v>8925</v>
      </c>
      <c r="C1562" s="25" t="s">
        <v>8926</v>
      </c>
      <c r="D1562" s="25" t="s">
        <v>8927</v>
      </c>
      <c r="E1562" s="25" t="s">
        <v>8928</v>
      </c>
    </row>
    <row r="1563" spans="1:5" x14ac:dyDescent="0.3">
      <c r="A1563" s="25" t="s">
        <v>5980</v>
      </c>
      <c r="B1563" s="25" t="s">
        <v>8929</v>
      </c>
      <c r="C1563" s="25" t="s">
        <v>6249</v>
      </c>
      <c r="D1563" s="25" t="s">
        <v>6250</v>
      </c>
      <c r="E1563" s="25" t="s">
        <v>6251</v>
      </c>
    </row>
    <row r="1564" spans="1:5" x14ac:dyDescent="0.3">
      <c r="A1564" s="25" t="s">
        <v>5980</v>
      </c>
      <c r="B1564" s="25" t="s">
        <v>8930</v>
      </c>
      <c r="C1564" s="25" t="s">
        <v>8290</v>
      </c>
      <c r="D1564" s="25" t="s">
        <v>8291</v>
      </c>
      <c r="E1564" s="25" t="s">
        <v>8292</v>
      </c>
    </row>
    <row r="1565" spans="1:5" x14ac:dyDescent="0.3">
      <c r="A1565" s="25" t="s">
        <v>5980</v>
      </c>
      <c r="B1565" s="25" t="s">
        <v>8931</v>
      </c>
      <c r="C1565" s="25" t="s">
        <v>8932</v>
      </c>
      <c r="D1565" s="25" t="s">
        <v>8933</v>
      </c>
      <c r="E1565" s="25" t="s">
        <v>8934</v>
      </c>
    </row>
    <row r="1566" spans="1:5" x14ac:dyDescent="0.3">
      <c r="A1566" s="25" t="s">
        <v>5980</v>
      </c>
      <c r="B1566" s="25" t="s">
        <v>8935</v>
      </c>
      <c r="C1566" s="25" t="s">
        <v>8936</v>
      </c>
      <c r="D1566" s="25" t="s">
        <v>8937</v>
      </c>
      <c r="E1566" s="25" t="s">
        <v>8938</v>
      </c>
    </row>
    <row r="1567" spans="1:5" x14ac:dyDescent="0.3">
      <c r="A1567" s="25" t="s">
        <v>5980</v>
      </c>
      <c r="B1567" s="25" t="s">
        <v>8939</v>
      </c>
      <c r="C1567" s="25" t="s">
        <v>7009</v>
      </c>
      <c r="D1567" s="25" t="s">
        <v>7010</v>
      </c>
      <c r="E1567" s="25" t="s">
        <v>7010</v>
      </c>
    </row>
    <row r="1568" spans="1:5" x14ac:dyDescent="0.3">
      <c r="A1568" s="25" t="s">
        <v>5980</v>
      </c>
      <c r="B1568" s="25" t="s">
        <v>8940</v>
      </c>
      <c r="C1568" s="25" t="s">
        <v>7685</v>
      </c>
      <c r="D1568" s="25" t="s">
        <v>7686</v>
      </c>
      <c r="E1568" s="25" t="s">
        <v>7687</v>
      </c>
    </row>
    <row r="1569" spans="1:5" x14ac:dyDescent="0.3">
      <c r="A1569" s="25" t="s">
        <v>5980</v>
      </c>
      <c r="B1569" s="25" t="s">
        <v>3509</v>
      </c>
      <c r="C1569" s="25" t="s">
        <v>8941</v>
      </c>
      <c r="D1569" s="25" t="s">
        <v>8942</v>
      </c>
      <c r="E1569" s="25" t="s">
        <v>8943</v>
      </c>
    </row>
    <row r="1570" spans="1:5" x14ac:dyDescent="0.3">
      <c r="A1570" s="25" t="s">
        <v>5980</v>
      </c>
      <c r="B1570" s="25" t="s">
        <v>8944</v>
      </c>
      <c r="C1570" s="25" t="s">
        <v>8945</v>
      </c>
      <c r="D1570" s="25" t="s">
        <v>8946</v>
      </c>
      <c r="E1570" s="25" t="s">
        <v>8947</v>
      </c>
    </row>
    <row r="1571" spans="1:5" x14ac:dyDescent="0.3">
      <c r="A1571" s="25" t="s">
        <v>5980</v>
      </c>
      <c r="B1571" s="25" t="s">
        <v>8948</v>
      </c>
      <c r="C1571" s="25" t="s">
        <v>7784</v>
      </c>
      <c r="D1571" s="25" t="s">
        <v>7785</v>
      </c>
      <c r="E1571" s="25" t="s">
        <v>7786</v>
      </c>
    </row>
    <row r="1572" spans="1:5" x14ac:dyDescent="0.3">
      <c r="A1572" s="25" t="s">
        <v>5980</v>
      </c>
      <c r="B1572" s="25" t="s">
        <v>8949</v>
      </c>
      <c r="C1572" s="25" t="s">
        <v>8180</v>
      </c>
      <c r="D1572" s="25" t="s">
        <v>8181</v>
      </c>
      <c r="E1572" s="25" t="s">
        <v>8182</v>
      </c>
    </row>
    <row r="1573" spans="1:5" x14ac:dyDescent="0.3">
      <c r="A1573" s="25" t="s">
        <v>5980</v>
      </c>
      <c r="B1573" s="25" t="s">
        <v>8950</v>
      </c>
      <c r="C1573" s="25" t="s">
        <v>6639</v>
      </c>
      <c r="D1573" s="25" t="s">
        <v>6640</v>
      </c>
      <c r="E1573" s="25" t="s">
        <v>6641</v>
      </c>
    </row>
    <row r="1574" spans="1:5" x14ac:dyDescent="0.3">
      <c r="A1574" s="25" t="s">
        <v>5980</v>
      </c>
      <c r="B1574" s="25" t="s">
        <v>8951</v>
      </c>
      <c r="C1574" s="25" t="s">
        <v>8952</v>
      </c>
      <c r="D1574" s="25" t="s">
        <v>8953</v>
      </c>
      <c r="E1574" s="25" t="s">
        <v>8954</v>
      </c>
    </row>
    <row r="1575" spans="1:5" x14ac:dyDescent="0.3">
      <c r="A1575" s="25" t="s">
        <v>5980</v>
      </c>
      <c r="B1575" s="25" t="s">
        <v>8955</v>
      </c>
      <c r="C1575" s="25" t="s">
        <v>8956</v>
      </c>
      <c r="D1575" s="25" t="s">
        <v>8957</v>
      </c>
      <c r="E1575" s="25" t="s">
        <v>8958</v>
      </c>
    </row>
    <row r="1576" spans="1:5" x14ac:dyDescent="0.3">
      <c r="A1576" s="25" t="s">
        <v>5980</v>
      </c>
      <c r="B1576" s="25" t="s">
        <v>8959</v>
      </c>
      <c r="C1576" s="25" t="s">
        <v>8960</v>
      </c>
      <c r="D1576" s="25" t="s">
        <v>8961</v>
      </c>
      <c r="E1576" s="25" t="s">
        <v>8962</v>
      </c>
    </row>
    <row r="1577" spans="1:5" x14ac:dyDescent="0.3">
      <c r="A1577" s="25" t="s">
        <v>5980</v>
      </c>
      <c r="B1577" s="25" t="s">
        <v>8963</v>
      </c>
      <c r="C1577" s="25" t="s">
        <v>7607</v>
      </c>
      <c r="D1577" s="25" t="s">
        <v>7608</v>
      </c>
      <c r="E1577" s="25" t="s">
        <v>7609</v>
      </c>
    </row>
    <row r="1578" spans="1:5" x14ac:dyDescent="0.3">
      <c r="A1578" s="25" t="s">
        <v>5980</v>
      </c>
      <c r="B1578" s="25" t="s">
        <v>8964</v>
      </c>
      <c r="C1578" s="25" t="s">
        <v>8789</v>
      </c>
      <c r="D1578" s="25" t="s">
        <v>8790</v>
      </c>
      <c r="E1578" s="25" t="s">
        <v>8791</v>
      </c>
    </row>
    <row r="1579" spans="1:5" x14ac:dyDescent="0.3">
      <c r="A1579" s="25" t="s">
        <v>5980</v>
      </c>
      <c r="B1579" s="25" t="s">
        <v>8965</v>
      </c>
      <c r="C1579" s="25" t="s">
        <v>6702</v>
      </c>
      <c r="D1579" s="25" t="s">
        <v>6703</v>
      </c>
      <c r="E1579" s="25" t="s">
        <v>6704</v>
      </c>
    </row>
    <row r="1580" spans="1:5" x14ac:dyDescent="0.3">
      <c r="A1580" s="25" t="s">
        <v>5980</v>
      </c>
      <c r="B1580" s="25" t="s">
        <v>8966</v>
      </c>
      <c r="C1580" s="25" t="s">
        <v>8967</v>
      </c>
      <c r="D1580" s="25" t="s">
        <v>8968</v>
      </c>
      <c r="E1580" s="25" t="s">
        <v>8969</v>
      </c>
    </row>
    <row r="1581" spans="1:5" x14ac:dyDescent="0.3">
      <c r="A1581" s="25" t="s">
        <v>5980</v>
      </c>
      <c r="B1581" s="25" t="s">
        <v>8970</v>
      </c>
      <c r="C1581" s="25" t="s">
        <v>8971</v>
      </c>
      <c r="D1581" s="25" t="s">
        <v>8972</v>
      </c>
      <c r="E1581" s="25" t="s">
        <v>8973</v>
      </c>
    </row>
    <row r="1582" spans="1:5" x14ac:dyDescent="0.3">
      <c r="A1582" s="25" t="s">
        <v>5980</v>
      </c>
      <c r="B1582" s="25" t="s">
        <v>8974</v>
      </c>
      <c r="C1582" s="25" t="s">
        <v>8975</v>
      </c>
      <c r="D1582" s="25" t="s">
        <v>8976</v>
      </c>
      <c r="E1582" s="25" t="s">
        <v>8977</v>
      </c>
    </row>
    <row r="1583" spans="1:5" x14ac:dyDescent="0.3">
      <c r="A1583" s="25" t="s">
        <v>5980</v>
      </c>
      <c r="B1583" s="25" t="s">
        <v>8978</v>
      </c>
      <c r="C1583" s="25" t="s">
        <v>8979</v>
      </c>
      <c r="D1583" s="25" t="s">
        <v>8980</v>
      </c>
      <c r="E1583" s="25" t="s">
        <v>8980</v>
      </c>
    </row>
    <row r="1584" spans="1:5" x14ac:dyDescent="0.3">
      <c r="A1584" s="25" t="s">
        <v>5980</v>
      </c>
      <c r="B1584" s="25" t="s">
        <v>8981</v>
      </c>
      <c r="C1584" s="25" t="s">
        <v>8982</v>
      </c>
      <c r="D1584" s="25" t="s">
        <v>8983</v>
      </c>
      <c r="E1584" s="25" t="s">
        <v>8984</v>
      </c>
    </row>
    <row r="1585" spans="1:5" x14ac:dyDescent="0.3">
      <c r="A1585" s="25" t="s">
        <v>5980</v>
      </c>
      <c r="B1585" s="25" t="s">
        <v>8985</v>
      </c>
      <c r="C1585" s="25" t="s">
        <v>8986</v>
      </c>
      <c r="D1585" s="25" t="s">
        <v>8987</v>
      </c>
      <c r="E1585" s="25" t="s">
        <v>8988</v>
      </c>
    </row>
    <row r="1586" spans="1:5" x14ac:dyDescent="0.3">
      <c r="A1586" s="25" t="s">
        <v>5980</v>
      </c>
      <c r="B1586" s="25" t="s">
        <v>8989</v>
      </c>
      <c r="C1586" s="25" t="s">
        <v>8990</v>
      </c>
      <c r="D1586" s="25" t="s">
        <v>8991</v>
      </c>
      <c r="E1586" s="25" t="s">
        <v>8992</v>
      </c>
    </row>
    <row r="1587" spans="1:5" x14ac:dyDescent="0.3">
      <c r="A1587" s="25" t="s">
        <v>5980</v>
      </c>
      <c r="B1587" s="25" t="s">
        <v>8993</v>
      </c>
      <c r="C1587" s="25" t="s">
        <v>6243</v>
      </c>
      <c r="D1587" s="25" t="s">
        <v>6244</v>
      </c>
      <c r="E1587" s="25" t="s">
        <v>6245</v>
      </c>
    </row>
    <row r="1588" spans="1:5" x14ac:dyDescent="0.3">
      <c r="A1588" s="25" t="s">
        <v>5980</v>
      </c>
      <c r="B1588" s="25" t="s">
        <v>8994</v>
      </c>
      <c r="C1588" s="25" t="s">
        <v>8995</v>
      </c>
      <c r="D1588" s="25" t="s">
        <v>8996</v>
      </c>
      <c r="E1588" s="25" t="s">
        <v>8997</v>
      </c>
    </row>
    <row r="1589" spans="1:5" x14ac:dyDescent="0.3">
      <c r="A1589" s="25" t="s">
        <v>5980</v>
      </c>
      <c r="B1589" s="25" t="s">
        <v>8998</v>
      </c>
      <c r="C1589" s="25" t="s">
        <v>8999</v>
      </c>
      <c r="D1589" s="25" t="s">
        <v>9000</v>
      </c>
      <c r="E1589" s="25" t="s">
        <v>9001</v>
      </c>
    </row>
    <row r="1590" spans="1:5" x14ac:dyDescent="0.3">
      <c r="A1590" s="25" t="s">
        <v>5980</v>
      </c>
      <c r="B1590" s="25" t="s">
        <v>9002</v>
      </c>
      <c r="C1590" s="25" t="s">
        <v>9003</v>
      </c>
      <c r="D1590" s="25" t="s">
        <v>9004</v>
      </c>
      <c r="E1590" s="25" t="s">
        <v>9005</v>
      </c>
    </row>
    <row r="1591" spans="1:5" x14ac:dyDescent="0.3">
      <c r="A1591" s="25" t="s">
        <v>5980</v>
      </c>
      <c r="B1591" s="25" t="s">
        <v>9006</v>
      </c>
      <c r="C1591" s="25" t="s">
        <v>6537</v>
      </c>
      <c r="D1591" s="25" t="s">
        <v>6538</v>
      </c>
      <c r="E1591" s="25" t="s">
        <v>6539</v>
      </c>
    </row>
    <row r="1592" spans="1:5" x14ac:dyDescent="0.3">
      <c r="A1592" s="25" t="s">
        <v>5980</v>
      </c>
      <c r="B1592" s="25" t="s">
        <v>9007</v>
      </c>
      <c r="C1592" s="25" t="s">
        <v>7013</v>
      </c>
      <c r="D1592" s="25" t="s">
        <v>7014</v>
      </c>
      <c r="E1592" s="25" t="s">
        <v>7015</v>
      </c>
    </row>
    <row r="1593" spans="1:5" x14ac:dyDescent="0.3">
      <c r="A1593" s="25" t="s">
        <v>5980</v>
      </c>
      <c r="B1593" s="25" t="s">
        <v>9008</v>
      </c>
      <c r="C1593" s="25" t="s">
        <v>8444</v>
      </c>
      <c r="D1593" s="25" t="s">
        <v>8445</v>
      </c>
      <c r="E1593" s="25" t="s">
        <v>8446</v>
      </c>
    </row>
    <row r="1594" spans="1:5" x14ac:dyDescent="0.3">
      <c r="A1594" s="25" t="s">
        <v>5980</v>
      </c>
      <c r="B1594" s="25" t="s">
        <v>9009</v>
      </c>
      <c r="C1594" s="25" t="s">
        <v>7640</v>
      </c>
      <c r="D1594" s="25" t="s">
        <v>7641</v>
      </c>
      <c r="E1594" s="25" t="s">
        <v>7642</v>
      </c>
    </row>
    <row r="1595" spans="1:5" x14ac:dyDescent="0.3">
      <c r="A1595" s="25" t="s">
        <v>5980</v>
      </c>
      <c r="B1595" s="25" t="s">
        <v>9010</v>
      </c>
      <c r="C1595" s="25" t="s">
        <v>9011</v>
      </c>
      <c r="D1595" s="25" t="s">
        <v>9012</v>
      </c>
      <c r="E1595" s="25" t="s">
        <v>9013</v>
      </c>
    </row>
    <row r="1596" spans="1:5" x14ac:dyDescent="0.3">
      <c r="A1596" s="25" t="s">
        <v>5980</v>
      </c>
      <c r="B1596" s="25" t="s">
        <v>9014</v>
      </c>
      <c r="C1596" s="25" t="s">
        <v>9015</v>
      </c>
      <c r="D1596" s="25" t="s">
        <v>9016</v>
      </c>
      <c r="E1596" s="25" t="s">
        <v>9017</v>
      </c>
    </row>
    <row r="1597" spans="1:5" x14ac:dyDescent="0.3">
      <c r="A1597" s="25" t="s">
        <v>5980</v>
      </c>
      <c r="B1597" s="25" t="s">
        <v>9018</v>
      </c>
      <c r="C1597" s="25" t="s">
        <v>9019</v>
      </c>
      <c r="D1597" s="25" t="s">
        <v>9020</v>
      </c>
      <c r="E1597" s="25" t="s">
        <v>9021</v>
      </c>
    </row>
    <row r="1598" spans="1:5" x14ac:dyDescent="0.3">
      <c r="A1598" s="25" t="s">
        <v>5980</v>
      </c>
      <c r="B1598" s="25" t="s">
        <v>9022</v>
      </c>
      <c r="C1598" s="25" t="s">
        <v>9023</v>
      </c>
      <c r="D1598" s="25" t="s">
        <v>9024</v>
      </c>
      <c r="E1598" s="25" t="s">
        <v>9025</v>
      </c>
    </row>
    <row r="1599" spans="1:5" x14ac:dyDescent="0.3">
      <c r="A1599" s="25" t="s">
        <v>5980</v>
      </c>
      <c r="B1599" s="25" t="s">
        <v>9026</v>
      </c>
      <c r="C1599" s="25" t="s">
        <v>9027</v>
      </c>
      <c r="D1599" s="25" t="s">
        <v>9028</v>
      </c>
      <c r="E1599" s="25" t="s">
        <v>9029</v>
      </c>
    </row>
    <row r="1600" spans="1:5" x14ac:dyDescent="0.3">
      <c r="A1600" s="25" t="s">
        <v>5980</v>
      </c>
      <c r="B1600" s="25" t="s">
        <v>9030</v>
      </c>
      <c r="C1600" s="25" t="s">
        <v>7029</v>
      </c>
      <c r="D1600" s="25" t="s">
        <v>7030</v>
      </c>
      <c r="E1600" s="25" t="s">
        <v>7031</v>
      </c>
    </row>
    <row r="1601" spans="1:5" x14ac:dyDescent="0.3">
      <c r="A1601" s="25" t="s">
        <v>5980</v>
      </c>
      <c r="B1601" s="25" t="s">
        <v>9031</v>
      </c>
      <c r="C1601" s="25" t="s">
        <v>6201</v>
      </c>
      <c r="D1601" s="25" t="s">
        <v>6202</v>
      </c>
      <c r="E1601" s="25" t="s">
        <v>6203</v>
      </c>
    </row>
    <row r="1602" spans="1:5" x14ac:dyDescent="0.3">
      <c r="A1602" s="25" t="s">
        <v>5980</v>
      </c>
      <c r="B1602" s="25" t="s">
        <v>9032</v>
      </c>
      <c r="C1602" s="25" t="s">
        <v>9033</v>
      </c>
      <c r="D1602" s="25" t="s">
        <v>9034</v>
      </c>
      <c r="E1602" s="25" t="s">
        <v>9035</v>
      </c>
    </row>
    <row r="1603" spans="1:5" x14ac:dyDescent="0.3">
      <c r="A1603" s="25" t="s">
        <v>5980</v>
      </c>
      <c r="B1603" s="25" t="s">
        <v>9036</v>
      </c>
      <c r="C1603" s="25" t="s">
        <v>8844</v>
      </c>
      <c r="D1603" s="25" t="s">
        <v>8845</v>
      </c>
      <c r="E1603" s="25" t="s">
        <v>8846</v>
      </c>
    </row>
    <row r="1604" spans="1:5" x14ac:dyDescent="0.3">
      <c r="A1604" s="25" t="s">
        <v>5980</v>
      </c>
      <c r="B1604" s="25" t="s">
        <v>9037</v>
      </c>
      <c r="C1604" s="25" t="s">
        <v>6418</v>
      </c>
      <c r="D1604" s="25" t="s">
        <v>6419</v>
      </c>
      <c r="E1604" s="25" t="s">
        <v>6420</v>
      </c>
    </row>
    <row r="1605" spans="1:5" x14ac:dyDescent="0.3">
      <c r="A1605" s="25" t="s">
        <v>5980</v>
      </c>
      <c r="B1605" s="25" t="s">
        <v>9038</v>
      </c>
      <c r="C1605" s="25" t="s">
        <v>9039</v>
      </c>
      <c r="D1605" s="25" t="s">
        <v>9040</v>
      </c>
      <c r="E1605" s="25" t="s">
        <v>9041</v>
      </c>
    </row>
    <row r="1606" spans="1:5" x14ac:dyDescent="0.3">
      <c r="A1606" s="25" t="s">
        <v>5980</v>
      </c>
      <c r="B1606" s="25" t="s">
        <v>9042</v>
      </c>
      <c r="C1606" s="25" t="s">
        <v>9043</v>
      </c>
      <c r="D1606" s="25" t="s">
        <v>9044</v>
      </c>
      <c r="E1606" s="25" t="s">
        <v>9045</v>
      </c>
    </row>
    <row r="1607" spans="1:5" x14ac:dyDescent="0.3">
      <c r="A1607" s="25" t="s">
        <v>5980</v>
      </c>
      <c r="B1607" s="25" t="s">
        <v>9046</v>
      </c>
      <c r="C1607" s="25" t="s">
        <v>9047</v>
      </c>
      <c r="D1607" s="25" t="s">
        <v>9048</v>
      </c>
      <c r="E1607" s="25" t="s">
        <v>9049</v>
      </c>
    </row>
    <row r="1608" spans="1:5" x14ac:dyDescent="0.3">
      <c r="A1608" s="25" t="s">
        <v>5980</v>
      </c>
      <c r="B1608" s="25" t="s">
        <v>9050</v>
      </c>
      <c r="C1608" s="25" t="s">
        <v>6422</v>
      </c>
      <c r="D1608" s="25" t="s">
        <v>6423</v>
      </c>
      <c r="E1608" s="25" t="s">
        <v>4421</v>
      </c>
    </row>
    <row r="1609" spans="1:5" x14ac:dyDescent="0.3">
      <c r="A1609" s="25" t="s">
        <v>5980</v>
      </c>
      <c r="B1609" s="25" t="s">
        <v>9051</v>
      </c>
      <c r="C1609" s="25" t="s">
        <v>9052</v>
      </c>
      <c r="D1609" s="25" t="s">
        <v>9053</v>
      </c>
      <c r="E1609" s="25" t="s">
        <v>9054</v>
      </c>
    </row>
    <row r="1610" spans="1:5" x14ac:dyDescent="0.3">
      <c r="A1610" s="25" t="s">
        <v>5980</v>
      </c>
      <c r="B1610" s="25" t="s">
        <v>9055</v>
      </c>
      <c r="C1610" s="25" t="s">
        <v>6393</v>
      </c>
      <c r="D1610" s="25" t="s">
        <v>6394</v>
      </c>
      <c r="E1610" s="25" t="s">
        <v>6395</v>
      </c>
    </row>
    <row r="1611" spans="1:5" x14ac:dyDescent="0.3">
      <c r="A1611" s="25" t="s">
        <v>5980</v>
      </c>
      <c r="B1611" s="25" t="s">
        <v>9056</v>
      </c>
      <c r="C1611" s="25" t="s">
        <v>9057</v>
      </c>
      <c r="D1611" s="25" t="s">
        <v>9058</v>
      </c>
      <c r="E1611" s="25" t="s">
        <v>9059</v>
      </c>
    </row>
    <row r="1612" spans="1:5" x14ac:dyDescent="0.3">
      <c r="A1612" s="25" t="s">
        <v>5980</v>
      </c>
      <c r="B1612" s="25" t="s">
        <v>9060</v>
      </c>
      <c r="C1612" s="25" t="s">
        <v>9061</v>
      </c>
      <c r="D1612" s="25" t="s">
        <v>9062</v>
      </c>
      <c r="E1612" s="25" t="s">
        <v>9063</v>
      </c>
    </row>
    <row r="1613" spans="1:5" x14ac:dyDescent="0.3">
      <c r="A1613" s="25" t="s">
        <v>5980</v>
      </c>
      <c r="B1613" s="25" t="s">
        <v>9064</v>
      </c>
      <c r="C1613" s="25" t="s">
        <v>6625</v>
      </c>
      <c r="D1613" s="25" t="s">
        <v>6626</v>
      </c>
      <c r="E1613" s="25" t="s">
        <v>6627</v>
      </c>
    </row>
    <row r="1614" spans="1:5" x14ac:dyDescent="0.3">
      <c r="A1614" s="25" t="s">
        <v>5980</v>
      </c>
      <c r="B1614" s="25" t="s">
        <v>9065</v>
      </c>
      <c r="C1614" s="25" t="s">
        <v>6484</v>
      </c>
      <c r="D1614" s="25" t="s">
        <v>6485</v>
      </c>
      <c r="E1614" s="25" t="s">
        <v>6486</v>
      </c>
    </row>
    <row r="1615" spans="1:5" x14ac:dyDescent="0.3">
      <c r="A1615" s="25" t="s">
        <v>5980</v>
      </c>
      <c r="B1615" s="25" t="s">
        <v>9066</v>
      </c>
      <c r="C1615" s="25" t="s">
        <v>7742</v>
      </c>
      <c r="D1615" s="25" t="s">
        <v>7743</v>
      </c>
      <c r="E1615" s="25" t="s">
        <v>7744</v>
      </c>
    </row>
    <row r="1616" spans="1:5" x14ac:dyDescent="0.3">
      <c r="A1616" s="25" t="s">
        <v>5980</v>
      </c>
      <c r="B1616" s="25" t="s">
        <v>9067</v>
      </c>
      <c r="C1616" s="25" t="s">
        <v>7257</v>
      </c>
      <c r="D1616" s="25" t="s">
        <v>7258</v>
      </c>
      <c r="E1616" s="25" t="s">
        <v>7259</v>
      </c>
    </row>
    <row r="1617" spans="1:5" x14ac:dyDescent="0.3">
      <c r="A1617" s="25" t="s">
        <v>5980</v>
      </c>
      <c r="B1617" s="25" t="s">
        <v>9068</v>
      </c>
      <c r="C1617" s="25" t="s">
        <v>7913</v>
      </c>
      <c r="D1617" s="25" t="s">
        <v>7914</v>
      </c>
      <c r="E1617" s="25" t="s">
        <v>7915</v>
      </c>
    </row>
    <row r="1618" spans="1:5" x14ac:dyDescent="0.3">
      <c r="A1618" s="25" t="s">
        <v>5980</v>
      </c>
      <c r="B1618" s="25" t="s">
        <v>9069</v>
      </c>
      <c r="C1618" s="25" t="s">
        <v>9070</v>
      </c>
      <c r="D1618" s="25" t="s">
        <v>9071</v>
      </c>
      <c r="E1618" s="25" t="s">
        <v>9072</v>
      </c>
    </row>
    <row r="1619" spans="1:5" x14ac:dyDescent="0.3">
      <c r="A1619" s="25" t="s">
        <v>5980</v>
      </c>
      <c r="B1619" s="25" t="s">
        <v>9073</v>
      </c>
      <c r="C1619" s="25" t="s">
        <v>9074</v>
      </c>
      <c r="D1619" s="25" t="s">
        <v>9075</v>
      </c>
      <c r="E1619" s="25" t="s">
        <v>9076</v>
      </c>
    </row>
    <row r="1620" spans="1:5" x14ac:dyDescent="0.3">
      <c r="A1620" s="25" t="s">
        <v>5980</v>
      </c>
      <c r="B1620" s="25" t="s">
        <v>9077</v>
      </c>
      <c r="C1620" s="25" t="s">
        <v>9078</v>
      </c>
      <c r="D1620" s="25" t="s">
        <v>9079</v>
      </c>
      <c r="E1620" s="25" t="s">
        <v>9080</v>
      </c>
    </row>
    <row r="1621" spans="1:5" x14ac:dyDescent="0.3">
      <c r="A1621" s="25" t="s">
        <v>5980</v>
      </c>
      <c r="B1621" s="25" t="s">
        <v>9081</v>
      </c>
      <c r="C1621" s="25" t="s">
        <v>8806</v>
      </c>
      <c r="D1621" s="25" t="s">
        <v>8807</v>
      </c>
      <c r="E1621" s="25" t="s">
        <v>8808</v>
      </c>
    </row>
    <row r="1622" spans="1:5" x14ac:dyDescent="0.3">
      <c r="A1622" s="25" t="s">
        <v>5980</v>
      </c>
      <c r="B1622" s="25" t="s">
        <v>9082</v>
      </c>
      <c r="C1622" s="25" t="s">
        <v>6517</v>
      </c>
      <c r="D1622" s="25" t="s">
        <v>6518</v>
      </c>
      <c r="E1622" s="25" t="s">
        <v>6519</v>
      </c>
    </row>
    <row r="1623" spans="1:5" x14ac:dyDescent="0.3">
      <c r="A1623" s="25" t="s">
        <v>5980</v>
      </c>
      <c r="B1623" s="25" t="s">
        <v>9083</v>
      </c>
      <c r="C1623" s="25" t="s">
        <v>6941</v>
      </c>
      <c r="D1623" s="25" t="s">
        <v>6942</v>
      </c>
      <c r="E1623" s="25" t="s">
        <v>6943</v>
      </c>
    </row>
    <row r="1624" spans="1:5" x14ac:dyDescent="0.3">
      <c r="A1624" s="25" t="s">
        <v>5980</v>
      </c>
      <c r="B1624" s="25" t="s">
        <v>9084</v>
      </c>
      <c r="C1624" s="25" t="s">
        <v>6810</v>
      </c>
      <c r="D1624" s="25" t="s">
        <v>6811</v>
      </c>
      <c r="E1624" s="25" t="s">
        <v>6812</v>
      </c>
    </row>
    <row r="1625" spans="1:5" x14ac:dyDescent="0.3">
      <c r="A1625" s="25" t="s">
        <v>5980</v>
      </c>
      <c r="B1625" s="25" t="s">
        <v>9085</v>
      </c>
      <c r="C1625" s="25" t="s">
        <v>9086</v>
      </c>
      <c r="D1625" s="25" t="s">
        <v>9087</v>
      </c>
      <c r="E1625" s="25" t="s">
        <v>9088</v>
      </c>
    </row>
    <row r="1626" spans="1:5" x14ac:dyDescent="0.3">
      <c r="A1626" s="25" t="s">
        <v>5980</v>
      </c>
      <c r="B1626" s="25" t="s">
        <v>9089</v>
      </c>
      <c r="C1626" s="25" t="s">
        <v>9090</v>
      </c>
      <c r="D1626" s="25" t="s">
        <v>9091</v>
      </c>
      <c r="E1626" s="25" t="s">
        <v>9092</v>
      </c>
    </row>
    <row r="1627" spans="1:5" x14ac:dyDescent="0.3">
      <c r="A1627" s="25" t="s">
        <v>5980</v>
      </c>
      <c r="B1627" s="25" t="s">
        <v>9093</v>
      </c>
      <c r="C1627" s="25" t="s">
        <v>9094</v>
      </c>
      <c r="D1627" s="25" t="s">
        <v>9095</v>
      </c>
      <c r="E1627" s="25" t="s">
        <v>9096</v>
      </c>
    </row>
    <row r="1628" spans="1:5" x14ac:dyDescent="0.3">
      <c r="A1628" s="25" t="s">
        <v>5980</v>
      </c>
      <c r="B1628" s="25" t="s">
        <v>9097</v>
      </c>
      <c r="C1628" s="25" t="s">
        <v>9098</v>
      </c>
      <c r="D1628" s="25" t="s">
        <v>9099</v>
      </c>
      <c r="E1628" s="25" t="s">
        <v>9100</v>
      </c>
    </row>
    <row r="1629" spans="1:5" x14ac:dyDescent="0.3">
      <c r="A1629" s="25" t="s">
        <v>5980</v>
      </c>
      <c r="B1629" s="25" t="s">
        <v>9101</v>
      </c>
      <c r="C1629" s="25" t="s">
        <v>9102</v>
      </c>
      <c r="D1629" s="25" t="s">
        <v>9103</v>
      </c>
      <c r="E1629" s="25" t="s">
        <v>9104</v>
      </c>
    </row>
    <row r="1630" spans="1:5" x14ac:dyDescent="0.3">
      <c r="A1630" s="25" t="s">
        <v>5980</v>
      </c>
      <c r="B1630" s="25" t="s">
        <v>9105</v>
      </c>
      <c r="C1630" s="25" t="s">
        <v>6070</v>
      </c>
      <c r="D1630" s="25" t="s">
        <v>6071</v>
      </c>
      <c r="E1630" s="25" t="s">
        <v>6072</v>
      </c>
    </row>
    <row r="1631" spans="1:5" x14ac:dyDescent="0.3">
      <c r="A1631" s="25" t="s">
        <v>5980</v>
      </c>
      <c r="B1631" s="25" t="s">
        <v>9106</v>
      </c>
      <c r="C1631" s="25" t="s">
        <v>9107</v>
      </c>
      <c r="D1631" s="25" t="s">
        <v>9108</v>
      </c>
      <c r="E1631" s="25" t="s">
        <v>9109</v>
      </c>
    </row>
    <row r="1632" spans="1:5" x14ac:dyDescent="0.3">
      <c r="A1632" s="25" t="s">
        <v>5980</v>
      </c>
      <c r="B1632" s="25" t="s">
        <v>9110</v>
      </c>
      <c r="C1632" s="25" t="s">
        <v>9111</v>
      </c>
      <c r="D1632" s="25" t="s">
        <v>9112</v>
      </c>
      <c r="E1632" s="25" t="s">
        <v>9113</v>
      </c>
    </row>
    <row r="1633" spans="1:5" x14ac:dyDescent="0.3">
      <c r="A1633" s="25" t="s">
        <v>5980</v>
      </c>
      <c r="B1633" s="25" t="s">
        <v>9114</v>
      </c>
      <c r="C1633" s="25" t="s">
        <v>9115</v>
      </c>
      <c r="D1633" s="25" t="s">
        <v>9116</v>
      </c>
      <c r="E1633" s="25" t="s">
        <v>9117</v>
      </c>
    </row>
    <row r="1634" spans="1:5" x14ac:dyDescent="0.3">
      <c r="A1634" s="25" t="s">
        <v>5980</v>
      </c>
      <c r="B1634" s="25" t="s">
        <v>9118</v>
      </c>
      <c r="C1634" s="25" t="s">
        <v>6794</v>
      </c>
      <c r="D1634" s="25" t="s">
        <v>6795</v>
      </c>
      <c r="E1634" s="25" t="s">
        <v>6795</v>
      </c>
    </row>
    <row r="1635" spans="1:5" x14ac:dyDescent="0.3">
      <c r="A1635" s="25" t="s">
        <v>5980</v>
      </c>
      <c r="B1635" s="25" t="s">
        <v>9119</v>
      </c>
      <c r="C1635" s="25" t="s">
        <v>6814</v>
      </c>
      <c r="D1635" s="25" t="s">
        <v>6815</v>
      </c>
      <c r="E1635" s="25" t="s">
        <v>6816</v>
      </c>
    </row>
    <row r="1636" spans="1:5" x14ac:dyDescent="0.3">
      <c r="A1636" s="25" t="s">
        <v>5980</v>
      </c>
      <c r="B1636" s="25" t="s">
        <v>9120</v>
      </c>
      <c r="C1636" s="25" t="s">
        <v>9121</v>
      </c>
      <c r="D1636" s="25" t="s">
        <v>9122</v>
      </c>
      <c r="E1636" s="25" t="s">
        <v>9123</v>
      </c>
    </row>
    <row r="1637" spans="1:5" x14ac:dyDescent="0.3">
      <c r="A1637" s="25" t="s">
        <v>5980</v>
      </c>
      <c r="B1637" s="25" t="s">
        <v>9124</v>
      </c>
      <c r="C1637" s="25" t="s">
        <v>9125</v>
      </c>
      <c r="D1637" s="25" t="s">
        <v>9126</v>
      </c>
      <c r="E1637" s="25" t="s">
        <v>9127</v>
      </c>
    </row>
    <row r="1638" spans="1:5" x14ac:dyDescent="0.3">
      <c r="A1638" s="25" t="s">
        <v>5980</v>
      </c>
      <c r="B1638" s="25" t="s">
        <v>9128</v>
      </c>
      <c r="C1638" s="25" t="s">
        <v>9129</v>
      </c>
      <c r="D1638" s="25" t="s">
        <v>9130</v>
      </c>
      <c r="E1638" s="25" t="s">
        <v>9131</v>
      </c>
    </row>
    <row r="1639" spans="1:5" x14ac:dyDescent="0.3">
      <c r="A1639" s="25" t="s">
        <v>5980</v>
      </c>
      <c r="B1639" s="25" t="s">
        <v>9132</v>
      </c>
      <c r="C1639" s="25" t="s">
        <v>6542</v>
      </c>
      <c r="D1639" s="25" t="s">
        <v>6543</v>
      </c>
      <c r="E1639" s="25" t="s">
        <v>6544</v>
      </c>
    </row>
    <row r="1640" spans="1:5" x14ac:dyDescent="0.3">
      <c r="A1640" s="25" t="s">
        <v>5980</v>
      </c>
      <c r="B1640" s="25" t="s">
        <v>9133</v>
      </c>
      <c r="C1640" s="25" t="s">
        <v>9134</v>
      </c>
      <c r="D1640" s="25" t="s">
        <v>9135</v>
      </c>
      <c r="E1640" s="25" t="s">
        <v>9136</v>
      </c>
    </row>
    <row r="1641" spans="1:5" x14ac:dyDescent="0.3">
      <c r="A1641" s="25" t="s">
        <v>5980</v>
      </c>
      <c r="B1641" s="25" t="s">
        <v>9137</v>
      </c>
      <c r="C1641" s="25" t="s">
        <v>9138</v>
      </c>
      <c r="D1641" s="25" t="s">
        <v>9139</v>
      </c>
      <c r="E1641" s="25" t="s">
        <v>9140</v>
      </c>
    </row>
    <row r="1642" spans="1:5" x14ac:dyDescent="0.3">
      <c r="A1642" s="25" t="s">
        <v>5980</v>
      </c>
      <c r="B1642" s="25" t="s">
        <v>9141</v>
      </c>
      <c r="C1642" s="25" t="s">
        <v>9142</v>
      </c>
      <c r="D1642" s="25" t="s">
        <v>9143</v>
      </c>
      <c r="E1642" s="25" t="s">
        <v>9144</v>
      </c>
    </row>
    <row r="1643" spans="1:5" x14ac:dyDescent="0.3">
      <c r="A1643" s="25" t="s">
        <v>5980</v>
      </c>
      <c r="B1643" s="25" t="s">
        <v>9145</v>
      </c>
      <c r="C1643" s="25" t="s">
        <v>6601</v>
      </c>
      <c r="D1643" s="25" t="s">
        <v>6602</v>
      </c>
      <c r="E1643" s="25" t="s">
        <v>6603</v>
      </c>
    </row>
    <row r="1644" spans="1:5" x14ac:dyDescent="0.3">
      <c r="A1644" s="25" t="s">
        <v>5980</v>
      </c>
      <c r="B1644" s="25" t="s">
        <v>9146</v>
      </c>
      <c r="C1644" s="25" t="s">
        <v>9147</v>
      </c>
      <c r="D1644" s="25" t="s">
        <v>9148</v>
      </c>
      <c r="E1644" s="25" t="s">
        <v>9149</v>
      </c>
    </row>
    <row r="1645" spans="1:5" x14ac:dyDescent="0.3">
      <c r="A1645" s="25" t="s">
        <v>5980</v>
      </c>
      <c r="B1645" s="25" t="s">
        <v>9150</v>
      </c>
      <c r="C1645" s="25" t="s">
        <v>9151</v>
      </c>
      <c r="D1645" s="25" t="s">
        <v>9152</v>
      </c>
      <c r="E1645" s="25" t="s">
        <v>9153</v>
      </c>
    </row>
    <row r="1646" spans="1:5" x14ac:dyDescent="0.3">
      <c r="A1646" s="25" t="s">
        <v>5980</v>
      </c>
      <c r="B1646" s="25" t="s">
        <v>9154</v>
      </c>
      <c r="C1646" s="25" t="s">
        <v>9155</v>
      </c>
      <c r="D1646" s="25" t="s">
        <v>9156</v>
      </c>
      <c r="E1646" s="25" t="s">
        <v>9157</v>
      </c>
    </row>
    <row r="1647" spans="1:5" x14ac:dyDescent="0.3">
      <c r="A1647" s="25" t="s">
        <v>5980</v>
      </c>
      <c r="B1647" s="25" t="s">
        <v>9158</v>
      </c>
      <c r="C1647" s="25" t="s">
        <v>9159</v>
      </c>
      <c r="D1647" s="25" t="s">
        <v>9160</v>
      </c>
      <c r="E1647" s="25" t="s">
        <v>9161</v>
      </c>
    </row>
    <row r="1648" spans="1:5" x14ac:dyDescent="0.3">
      <c r="A1648" s="25" t="s">
        <v>5980</v>
      </c>
      <c r="B1648" s="25" t="s">
        <v>9162</v>
      </c>
      <c r="C1648" s="25" t="s">
        <v>9163</v>
      </c>
      <c r="D1648" s="25" t="s">
        <v>9164</v>
      </c>
      <c r="E1648" s="25" t="s">
        <v>9165</v>
      </c>
    </row>
    <row r="1649" spans="1:5" x14ac:dyDescent="0.3">
      <c r="A1649" s="25" t="s">
        <v>5980</v>
      </c>
      <c r="B1649" s="25" t="s">
        <v>9166</v>
      </c>
      <c r="C1649" s="25" t="s">
        <v>9138</v>
      </c>
      <c r="D1649" s="25" t="s">
        <v>9139</v>
      </c>
      <c r="E1649" s="25" t="s">
        <v>9140</v>
      </c>
    </row>
    <row r="1650" spans="1:5" x14ac:dyDescent="0.3">
      <c r="A1650" s="25" t="s">
        <v>5980</v>
      </c>
      <c r="B1650" s="25" t="s">
        <v>9167</v>
      </c>
      <c r="C1650" s="25" t="s">
        <v>9168</v>
      </c>
      <c r="D1650" s="25" t="s">
        <v>9169</v>
      </c>
      <c r="E1650" s="25" t="s">
        <v>9170</v>
      </c>
    </row>
    <row r="1651" spans="1:5" x14ac:dyDescent="0.3">
      <c r="A1651" s="25" t="s">
        <v>5980</v>
      </c>
      <c r="B1651" s="25" t="s">
        <v>9171</v>
      </c>
      <c r="C1651" s="25" t="s">
        <v>9172</v>
      </c>
      <c r="D1651" s="25" t="s">
        <v>9173</v>
      </c>
      <c r="E1651" s="25" t="s">
        <v>9174</v>
      </c>
    </row>
    <row r="1652" spans="1:5" x14ac:dyDescent="0.3">
      <c r="A1652" s="25" t="s">
        <v>5980</v>
      </c>
      <c r="B1652" s="25" t="s">
        <v>9175</v>
      </c>
      <c r="C1652" s="25" t="s">
        <v>9176</v>
      </c>
      <c r="D1652" s="25" t="s">
        <v>9177</v>
      </c>
      <c r="E1652" s="25" t="s">
        <v>9178</v>
      </c>
    </row>
    <row r="1653" spans="1:5" x14ac:dyDescent="0.3">
      <c r="A1653" s="25" t="s">
        <v>5980</v>
      </c>
      <c r="B1653" s="25" t="s">
        <v>9179</v>
      </c>
      <c r="C1653" s="25" t="s">
        <v>9180</v>
      </c>
      <c r="D1653" s="25" t="s">
        <v>9181</v>
      </c>
      <c r="E1653" s="25" t="s">
        <v>9182</v>
      </c>
    </row>
    <row r="1654" spans="1:5" x14ac:dyDescent="0.3">
      <c r="A1654" s="25" t="s">
        <v>5980</v>
      </c>
      <c r="B1654" s="25" t="s">
        <v>9183</v>
      </c>
      <c r="C1654" s="25" t="s">
        <v>9184</v>
      </c>
      <c r="D1654" s="25" t="s">
        <v>9185</v>
      </c>
      <c r="E1654" s="25" t="s">
        <v>9186</v>
      </c>
    </row>
    <row r="1655" spans="1:5" x14ac:dyDescent="0.3">
      <c r="A1655" s="25" t="s">
        <v>5980</v>
      </c>
      <c r="B1655" s="25" t="s">
        <v>9187</v>
      </c>
      <c r="C1655" s="25" t="s">
        <v>6401</v>
      </c>
      <c r="D1655" s="25" t="s">
        <v>6402</v>
      </c>
      <c r="E1655" s="25" t="s">
        <v>6402</v>
      </c>
    </row>
    <row r="1656" spans="1:5" x14ac:dyDescent="0.3">
      <c r="A1656" s="25" t="s">
        <v>5980</v>
      </c>
      <c r="B1656" s="25" t="s">
        <v>9188</v>
      </c>
      <c r="C1656" s="25" t="s">
        <v>9189</v>
      </c>
      <c r="D1656" s="25" t="s">
        <v>9190</v>
      </c>
      <c r="E1656" s="25" t="s">
        <v>9191</v>
      </c>
    </row>
    <row r="1657" spans="1:5" x14ac:dyDescent="0.3">
      <c r="A1657" s="25" t="s">
        <v>5980</v>
      </c>
      <c r="B1657" s="25" t="s">
        <v>9192</v>
      </c>
      <c r="C1657" s="25" t="s">
        <v>6542</v>
      </c>
      <c r="D1657" s="25" t="s">
        <v>6543</v>
      </c>
      <c r="E1657" s="25" t="s">
        <v>6544</v>
      </c>
    </row>
    <row r="1658" spans="1:5" x14ac:dyDescent="0.3">
      <c r="A1658" s="25" t="s">
        <v>5980</v>
      </c>
      <c r="B1658" s="25" t="s">
        <v>9193</v>
      </c>
      <c r="C1658" s="25" t="s">
        <v>9194</v>
      </c>
      <c r="D1658" s="25" t="s">
        <v>9195</v>
      </c>
      <c r="E1658" s="25" t="s">
        <v>9195</v>
      </c>
    </row>
    <row r="1659" spans="1:5" x14ac:dyDescent="0.3">
      <c r="A1659" s="25" t="s">
        <v>5980</v>
      </c>
      <c r="B1659" s="25" t="s">
        <v>9196</v>
      </c>
      <c r="C1659" s="25" t="s">
        <v>9197</v>
      </c>
      <c r="D1659" s="25" t="s">
        <v>9198</v>
      </c>
      <c r="E1659" s="25" t="s">
        <v>9199</v>
      </c>
    </row>
    <row r="1660" spans="1:5" x14ac:dyDescent="0.3">
      <c r="A1660" s="25" t="s">
        <v>5980</v>
      </c>
      <c r="B1660" s="25" t="s">
        <v>9200</v>
      </c>
      <c r="C1660" s="25" t="s">
        <v>7161</v>
      </c>
      <c r="D1660" s="25" t="s">
        <v>7162</v>
      </c>
      <c r="E1660" s="25" t="s">
        <v>7163</v>
      </c>
    </row>
    <row r="1661" spans="1:5" x14ac:dyDescent="0.3">
      <c r="A1661" s="25" t="s">
        <v>5980</v>
      </c>
      <c r="B1661" s="25" t="s">
        <v>9201</v>
      </c>
      <c r="C1661" s="25" t="s">
        <v>9202</v>
      </c>
      <c r="D1661" s="25" t="s">
        <v>9203</v>
      </c>
      <c r="E1661" s="25" t="s">
        <v>9204</v>
      </c>
    </row>
    <row r="1662" spans="1:5" x14ac:dyDescent="0.3">
      <c r="A1662" s="25" t="s">
        <v>5980</v>
      </c>
      <c r="B1662" s="25" t="s">
        <v>9205</v>
      </c>
      <c r="C1662" s="25" t="s">
        <v>9206</v>
      </c>
      <c r="D1662" s="25" t="s">
        <v>9207</v>
      </c>
      <c r="E1662" s="25" t="s">
        <v>9208</v>
      </c>
    </row>
    <row r="1663" spans="1:5" x14ac:dyDescent="0.3">
      <c r="A1663" s="25" t="s">
        <v>5980</v>
      </c>
      <c r="B1663" s="25" t="s">
        <v>9209</v>
      </c>
      <c r="C1663" s="25" t="s">
        <v>6785</v>
      </c>
      <c r="D1663" s="25" t="s">
        <v>4411</v>
      </c>
      <c r="E1663" s="25" t="s">
        <v>6786</v>
      </c>
    </row>
    <row r="1664" spans="1:5" x14ac:dyDescent="0.3">
      <c r="A1664" s="25" t="s">
        <v>5980</v>
      </c>
      <c r="B1664" s="25" t="s">
        <v>9210</v>
      </c>
      <c r="C1664" s="25" t="s">
        <v>9211</v>
      </c>
      <c r="D1664" s="25" t="s">
        <v>9212</v>
      </c>
      <c r="E1664" s="25" t="s">
        <v>9213</v>
      </c>
    </row>
    <row r="1665" spans="1:5" x14ac:dyDescent="0.3">
      <c r="A1665" s="25" t="s">
        <v>5980</v>
      </c>
      <c r="B1665" s="25" t="s">
        <v>9214</v>
      </c>
      <c r="C1665" s="25" t="s">
        <v>8312</v>
      </c>
      <c r="D1665" s="25" t="s">
        <v>8313</v>
      </c>
      <c r="E1665" s="25" t="s">
        <v>8314</v>
      </c>
    </row>
    <row r="1666" spans="1:5" x14ac:dyDescent="0.3">
      <c r="A1666" s="25" t="s">
        <v>5980</v>
      </c>
      <c r="B1666" s="25" t="s">
        <v>9215</v>
      </c>
      <c r="C1666" s="25" t="s">
        <v>8214</v>
      </c>
      <c r="D1666" s="25" t="s">
        <v>8215</v>
      </c>
      <c r="E1666" s="25" t="s">
        <v>8216</v>
      </c>
    </row>
    <row r="1667" spans="1:5" x14ac:dyDescent="0.3">
      <c r="A1667" s="25" t="s">
        <v>5980</v>
      </c>
      <c r="B1667" s="25" t="s">
        <v>9216</v>
      </c>
      <c r="C1667" s="25" t="s">
        <v>9217</v>
      </c>
      <c r="D1667" s="25" t="s">
        <v>9218</v>
      </c>
      <c r="E1667" s="25" t="s">
        <v>9219</v>
      </c>
    </row>
    <row r="1668" spans="1:5" x14ac:dyDescent="0.3">
      <c r="A1668" s="25" t="s">
        <v>5980</v>
      </c>
      <c r="B1668" s="25" t="s">
        <v>9220</v>
      </c>
      <c r="C1668" s="25" t="s">
        <v>6625</v>
      </c>
      <c r="D1668" s="25" t="s">
        <v>6626</v>
      </c>
      <c r="E1668" s="25" t="s">
        <v>6627</v>
      </c>
    </row>
    <row r="1669" spans="1:5" x14ac:dyDescent="0.3">
      <c r="A1669" s="25" t="s">
        <v>5980</v>
      </c>
      <c r="B1669" s="25" t="s">
        <v>9221</v>
      </c>
      <c r="C1669" s="25" t="s">
        <v>9222</v>
      </c>
      <c r="D1669" s="25" t="s">
        <v>9223</v>
      </c>
      <c r="E1669" s="25" t="s">
        <v>9224</v>
      </c>
    </row>
    <row r="1670" spans="1:5" x14ac:dyDescent="0.3">
      <c r="A1670" s="25" t="s">
        <v>5980</v>
      </c>
      <c r="B1670" s="25" t="s">
        <v>9225</v>
      </c>
      <c r="C1670" s="25" t="s">
        <v>9226</v>
      </c>
      <c r="D1670" s="25" t="s">
        <v>9227</v>
      </c>
      <c r="E1670" s="25" t="s">
        <v>9228</v>
      </c>
    </row>
    <row r="1671" spans="1:5" x14ac:dyDescent="0.3">
      <c r="A1671" s="25" t="s">
        <v>5980</v>
      </c>
      <c r="B1671" s="25" t="s">
        <v>9229</v>
      </c>
      <c r="C1671" s="25" t="s">
        <v>9230</v>
      </c>
      <c r="D1671" s="25" t="s">
        <v>9231</v>
      </c>
      <c r="E1671" s="25" t="s">
        <v>9232</v>
      </c>
    </row>
    <row r="1672" spans="1:5" x14ac:dyDescent="0.3">
      <c r="A1672" s="25" t="s">
        <v>5980</v>
      </c>
      <c r="B1672" s="25" t="s">
        <v>9233</v>
      </c>
      <c r="C1672" s="25" t="s">
        <v>9234</v>
      </c>
      <c r="D1672" s="25" t="s">
        <v>9235</v>
      </c>
      <c r="E1672" s="25" t="s">
        <v>9236</v>
      </c>
    </row>
    <row r="1673" spans="1:5" x14ac:dyDescent="0.3">
      <c r="A1673" s="25" t="s">
        <v>5980</v>
      </c>
      <c r="B1673" s="25" t="s">
        <v>9237</v>
      </c>
      <c r="C1673" s="25" t="s">
        <v>9238</v>
      </c>
      <c r="D1673" s="25" t="s">
        <v>9239</v>
      </c>
      <c r="E1673" s="25" t="s">
        <v>9240</v>
      </c>
    </row>
    <row r="1674" spans="1:5" x14ac:dyDescent="0.3">
      <c r="A1674" s="25" t="s">
        <v>5980</v>
      </c>
      <c r="B1674" s="25" t="s">
        <v>9241</v>
      </c>
      <c r="C1674" s="25" t="s">
        <v>9242</v>
      </c>
      <c r="D1674" s="25" t="s">
        <v>9243</v>
      </c>
      <c r="E1674" s="25" t="s">
        <v>9244</v>
      </c>
    </row>
    <row r="1675" spans="1:5" x14ac:dyDescent="0.3">
      <c r="A1675" s="25" t="s">
        <v>5980</v>
      </c>
      <c r="B1675" s="25" t="s">
        <v>9245</v>
      </c>
      <c r="C1675" s="25" t="s">
        <v>9246</v>
      </c>
      <c r="D1675" s="25" t="s">
        <v>9247</v>
      </c>
      <c r="E1675" s="25" t="s">
        <v>9247</v>
      </c>
    </row>
    <row r="1676" spans="1:5" x14ac:dyDescent="0.3">
      <c r="A1676" s="25" t="s">
        <v>5980</v>
      </c>
      <c r="B1676" s="25" t="s">
        <v>9248</v>
      </c>
      <c r="C1676" s="25" t="s">
        <v>8226</v>
      </c>
      <c r="D1676" s="25" t="s">
        <v>8227</v>
      </c>
      <c r="E1676" s="25" t="s">
        <v>8228</v>
      </c>
    </row>
    <row r="1677" spans="1:5" x14ac:dyDescent="0.3">
      <c r="A1677" s="25" t="s">
        <v>5980</v>
      </c>
      <c r="B1677" s="25" t="s">
        <v>9249</v>
      </c>
      <c r="C1677" s="25" t="s">
        <v>9250</v>
      </c>
      <c r="D1677" s="25" t="s">
        <v>9251</v>
      </c>
      <c r="E1677" s="25" t="s">
        <v>9252</v>
      </c>
    </row>
    <row r="1678" spans="1:5" x14ac:dyDescent="0.3">
      <c r="A1678" s="25" t="s">
        <v>5980</v>
      </c>
      <c r="B1678" s="25" t="s">
        <v>9253</v>
      </c>
      <c r="C1678" s="25" t="s">
        <v>9254</v>
      </c>
      <c r="D1678" s="25" t="s">
        <v>9255</v>
      </c>
      <c r="E1678" s="25" t="s">
        <v>9256</v>
      </c>
    </row>
    <row r="1679" spans="1:5" x14ac:dyDescent="0.3">
      <c r="A1679" s="25" t="s">
        <v>5980</v>
      </c>
      <c r="B1679" s="25" t="s">
        <v>9257</v>
      </c>
      <c r="C1679" s="25" t="s">
        <v>9258</v>
      </c>
      <c r="D1679" s="25" t="s">
        <v>9259</v>
      </c>
      <c r="E1679" s="25" t="s">
        <v>9259</v>
      </c>
    </row>
    <row r="1680" spans="1:5" x14ac:dyDescent="0.3">
      <c r="A1680" s="25" t="s">
        <v>5980</v>
      </c>
      <c r="B1680" s="25" t="s">
        <v>9260</v>
      </c>
      <c r="C1680" s="25" t="s">
        <v>9261</v>
      </c>
      <c r="D1680" s="25" t="s">
        <v>9262</v>
      </c>
      <c r="E1680" s="25" t="s">
        <v>9263</v>
      </c>
    </row>
    <row r="1681" spans="1:5" x14ac:dyDescent="0.3">
      <c r="A1681" s="25" t="s">
        <v>5980</v>
      </c>
      <c r="B1681" s="25" t="s">
        <v>9264</v>
      </c>
      <c r="C1681" s="25" t="s">
        <v>7559</v>
      </c>
      <c r="D1681" s="25" t="s">
        <v>7560</v>
      </c>
      <c r="E1681" s="25" t="s">
        <v>7560</v>
      </c>
    </row>
    <row r="1682" spans="1:5" x14ac:dyDescent="0.3">
      <c r="A1682" s="25" t="s">
        <v>5980</v>
      </c>
      <c r="B1682" s="25" t="s">
        <v>9265</v>
      </c>
      <c r="C1682" s="25" t="s">
        <v>9266</v>
      </c>
      <c r="D1682" s="25" t="s">
        <v>9267</v>
      </c>
      <c r="E1682" s="25" t="s">
        <v>7534</v>
      </c>
    </row>
    <row r="1683" spans="1:5" x14ac:dyDescent="0.3">
      <c r="A1683" s="25" t="s">
        <v>5980</v>
      </c>
      <c r="B1683" s="25" t="s">
        <v>9268</v>
      </c>
      <c r="C1683" s="25" t="s">
        <v>9269</v>
      </c>
      <c r="D1683" s="25" t="s">
        <v>9270</v>
      </c>
      <c r="E1683" s="25" t="s">
        <v>9271</v>
      </c>
    </row>
    <row r="1684" spans="1:5" x14ac:dyDescent="0.3">
      <c r="A1684" s="25" t="s">
        <v>5980</v>
      </c>
      <c r="B1684" s="25" t="s">
        <v>9272</v>
      </c>
      <c r="C1684" s="25" t="s">
        <v>6369</v>
      </c>
      <c r="D1684" s="25" t="s">
        <v>6370</v>
      </c>
      <c r="E1684" s="25" t="s">
        <v>6371</v>
      </c>
    </row>
    <row r="1685" spans="1:5" x14ac:dyDescent="0.3">
      <c r="A1685" s="25" t="s">
        <v>5980</v>
      </c>
      <c r="B1685" s="25" t="s">
        <v>9273</v>
      </c>
      <c r="C1685" s="25" t="s">
        <v>6517</v>
      </c>
      <c r="D1685" s="25" t="s">
        <v>6518</v>
      </c>
      <c r="E1685" s="25" t="s">
        <v>6519</v>
      </c>
    </row>
    <row r="1686" spans="1:5" x14ac:dyDescent="0.3">
      <c r="A1686" s="25" t="s">
        <v>5980</v>
      </c>
      <c r="B1686" s="25" t="s">
        <v>9274</v>
      </c>
      <c r="C1686" s="25" t="s">
        <v>9275</v>
      </c>
      <c r="D1686" s="25" t="s">
        <v>9276</v>
      </c>
      <c r="E1686" s="25" t="s">
        <v>9277</v>
      </c>
    </row>
    <row r="1687" spans="1:5" x14ac:dyDescent="0.3">
      <c r="A1687" s="25" t="s">
        <v>5980</v>
      </c>
      <c r="B1687" s="25" t="s">
        <v>9278</v>
      </c>
      <c r="C1687" s="25" t="s">
        <v>9279</v>
      </c>
      <c r="D1687" s="25" t="s">
        <v>9280</v>
      </c>
      <c r="E1687" s="25" t="s">
        <v>9281</v>
      </c>
    </row>
    <row r="1688" spans="1:5" x14ac:dyDescent="0.3">
      <c r="A1688" s="25" t="s">
        <v>5980</v>
      </c>
      <c r="B1688" s="25" t="s">
        <v>9282</v>
      </c>
      <c r="C1688" s="25" t="s">
        <v>9283</v>
      </c>
      <c r="D1688" s="25" t="s">
        <v>9284</v>
      </c>
      <c r="E1688" s="25" t="s">
        <v>9285</v>
      </c>
    </row>
    <row r="1689" spans="1:5" x14ac:dyDescent="0.3">
      <c r="A1689" s="25" t="s">
        <v>5980</v>
      </c>
      <c r="B1689" s="25" t="s">
        <v>9286</v>
      </c>
      <c r="C1689" s="25" t="s">
        <v>6521</v>
      </c>
      <c r="D1689" s="25" t="s">
        <v>4414</v>
      </c>
      <c r="E1689" s="25" t="s">
        <v>6522</v>
      </c>
    </row>
    <row r="1690" spans="1:5" x14ac:dyDescent="0.3">
      <c r="A1690" s="25" t="s">
        <v>5980</v>
      </c>
      <c r="B1690" s="25" t="s">
        <v>9287</v>
      </c>
      <c r="C1690" s="25" t="s">
        <v>9288</v>
      </c>
      <c r="D1690" s="25" t="s">
        <v>9289</v>
      </c>
      <c r="E1690" s="25" t="s">
        <v>9290</v>
      </c>
    </row>
    <row r="1691" spans="1:5" x14ac:dyDescent="0.3">
      <c r="A1691" s="25" t="s">
        <v>5980</v>
      </c>
      <c r="B1691" s="25" t="s">
        <v>9291</v>
      </c>
      <c r="C1691" s="25" t="s">
        <v>9292</v>
      </c>
      <c r="D1691" s="25" t="s">
        <v>9293</v>
      </c>
      <c r="E1691" s="25" t="s">
        <v>9294</v>
      </c>
    </row>
    <row r="1692" spans="1:5" x14ac:dyDescent="0.3">
      <c r="A1692" s="25" t="s">
        <v>5980</v>
      </c>
      <c r="B1692" s="25" t="s">
        <v>9295</v>
      </c>
      <c r="C1692" s="25" t="s">
        <v>7770</v>
      </c>
      <c r="D1692" s="25" t="s">
        <v>7771</v>
      </c>
      <c r="E1692" s="25" t="s">
        <v>7772</v>
      </c>
    </row>
    <row r="1693" spans="1:5" x14ac:dyDescent="0.3">
      <c r="A1693" s="25" t="s">
        <v>5980</v>
      </c>
      <c r="B1693" s="25" t="s">
        <v>9296</v>
      </c>
      <c r="C1693" s="25" t="s">
        <v>9297</v>
      </c>
      <c r="D1693" s="25" t="s">
        <v>9298</v>
      </c>
      <c r="E1693" s="25" t="s">
        <v>9299</v>
      </c>
    </row>
    <row r="1694" spans="1:5" x14ac:dyDescent="0.3">
      <c r="A1694" s="25" t="s">
        <v>5980</v>
      </c>
      <c r="B1694" s="25" t="s">
        <v>9300</v>
      </c>
      <c r="C1694" s="25" t="s">
        <v>7422</v>
      </c>
      <c r="D1694" s="25" t="s">
        <v>7423</v>
      </c>
      <c r="E1694" s="25" t="s">
        <v>7424</v>
      </c>
    </row>
    <row r="1695" spans="1:5" x14ac:dyDescent="0.3">
      <c r="A1695" s="25" t="s">
        <v>5980</v>
      </c>
      <c r="B1695" s="25" t="s">
        <v>9301</v>
      </c>
      <c r="C1695" s="25" t="s">
        <v>9302</v>
      </c>
      <c r="D1695" s="25" t="s">
        <v>9303</v>
      </c>
      <c r="E1695" s="25" t="s">
        <v>9304</v>
      </c>
    </row>
    <row r="1696" spans="1:5" x14ac:dyDescent="0.3">
      <c r="A1696" s="25" t="s">
        <v>5980</v>
      </c>
      <c r="B1696" s="25" t="s">
        <v>9305</v>
      </c>
      <c r="C1696" s="25" t="s">
        <v>9306</v>
      </c>
      <c r="D1696" s="25" t="s">
        <v>9307</v>
      </c>
      <c r="E1696" s="25" t="s">
        <v>9307</v>
      </c>
    </row>
    <row r="1697" spans="1:5" x14ac:dyDescent="0.3">
      <c r="A1697" s="25" t="s">
        <v>5980</v>
      </c>
      <c r="B1697" s="25" t="s">
        <v>9308</v>
      </c>
      <c r="C1697" s="25" t="s">
        <v>7041</v>
      </c>
      <c r="D1697" s="25" t="s">
        <v>7042</v>
      </c>
      <c r="E1697" s="25" t="s">
        <v>7043</v>
      </c>
    </row>
    <row r="1698" spans="1:5" x14ac:dyDescent="0.3">
      <c r="A1698" s="25" t="s">
        <v>5980</v>
      </c>
      <c r="B1698" s="25" t="s">
        <v>9309</v>
      </c>
      <c r="C1698" s="25" t="s">
        <v>6243</v>
      </c>
      <c r="D1698" s="25" t="s">
        <v>6244</v>
      </c>
      <c r="E1698" s="25" t="s">
        <v>6245</v>
      </c>
    </row>
    <row r="1699" spans="1:5" x14ac:dyDescent="0.3">
      <c r="A1699" s="25" t="s">
        <v>5980</v>
      </c>
      <c r="B1699" s="25" t="s">
        <v>9310</v>
      </c>
      <c r="C1699" s="25" t="s">
        <v>9311</v>
      </c>
      <c r="D1699" s="25" t="s">
        <v>9312</v>
      </c>
      <c r="E1699" s="25" t="s">
        <v>9313</v>
      </c>
    </row>
    <row r="1700" spans="1:5" x14ac:dyDescent="0.3">
      <c r="A1700" s="25" t="s">
        <v>5980</v>
      </c>
      <c r="B1700" s="25" t="s">
        <v>9314</v>
      </c>
      <c r="C1700" s="25" t="s">
        <v>9315</v>
      </c>
      <c r="D1700" s="25" t="s">
        <v>9316</v>
      </c>
      <c r="E1700" s="25" t="s">
        <v>9317</v>
      </c>
    </row>
    <row r="1701" spans="1:5" x14ac:dyDescent="0.3">
      <c r="A1701" s="25" t="s">
        <v>5980</v>
      </c>
      <c r="B1701" s="25" t="s">
        <v>9318</v>
      </c>
      <c r="C1701" s="25" t="s">
        <v>9319</v>
      </c>
      <c r="D1701" s="25" t="s">
        <v>9320</v>
      </c>
      <c r="E1701" s="25" t="s">
        <v>9321</v>
      </c>
    </row>
    <row r="1702" spans="1:5" x14ac:dyDescent="0.3">
      <c r="A1702" s="25" t="s">
        <v>5980</v>
      </c>
      <c r="B1702" s="25" t="s">
        <v>9322</v>
      </c>
      <c r="C1702" s="25" t="s">
        <v>7257</v>
      </c>
      <c r="D1702" s="25" t="s">
        <v>7258</v>
      </c>
      <c r="E1702" s="25" t="s">
        <v>7259</v>
      </c>
    </row>
    <row r="1703" spans="1:5" x14ac:dyDescent="0.3">
      <c r="A1703" s="25" t="s">
        <v>5980</v>
      </c>
      <c r="B1703" s="25" t="s">
        <v>9323</v>
      </c>
      <c r="C1703" s="25" t="s">
        <v>6561</v>
      </c>
      <c r="D1703" s="25" t="s">
        <v>6562</v>
      </c>
      <c r="E1703" s="25" t="s">
        <v>6563</v>
      </c>
    </row>
    <row r="1704" spans="1:5" x14ac:dyDescent="0.3">
      <c r="A1704" s="25" t="s">
        <v>5980</v>
      </c>
      <c r="B1704" s="25" t="s">
        <v>9324</v>
      </c>
      <c r="C1704" s="25" t="s">
        <v>9325</v>
      </c>
      <c r="D1704" s="25" t="s">
        <v>9326</v>
      </c>
      <c r="E1704" s="25" t="s">
        <v>9327</v>
      </c>
    </row>
    <row r="1705" spans="1:5" x14ac:dyDescent="0.3">
      <c r="A1705" s="25" t="s">
        <v>5980</v>
      </c>
      <c r="B1705" s="25" t="s">
        <v>9328</v>
      </c>
      <c r="C1705" s="25" t="s">
        <v>9329</v>
      </c>
      <c r="D1705" s="25" t="s">
        <v>9330</v>
      </c>
      <c r="E1705" s="25" t="s">
        <v>9331</v>
      </c>
    </row>
    <row r="1706" spans="1:5" x14ac:dyDescent="0.3">
      <c r="A1706" s="25" t="s">
        <v>5980</v>
      </c>
      <c r="B1706" s="25" t="s">
        <v>9332</v>
      </c>
      <c r="C1706" s="25" t="s">
        <v>6349</v>
      </c>
      <c r="D1706" s="25" t="s">
        <v>6350</v>
      </c>
      <c r="E1706" s="25" t="s">
        <v>6351</v>
      </c>
    </row>
    <row r="1707" spans="1:5" x14ac:dyDescent="0.3">
      <c r="A1707" s="25" t="s">
        <v>5980</v>
      </c>
      <c r="B1707" s="25" t="s">
        <v>9333</v>
      </c>
      <c r="C1707" s="25" t="s">
        <v>7257</v>
      </c>
      <c r="D1707" s="25" t="s">
        <v>7258</v>
      </c>
      <c r="E1707" s="25" t="s">
        <v>7259</v>
      </c>
    </row>
    <row r="1708" spans="1:5" x14ac:dyDescent="0.3">
      <c r="A1708" s="25" t="s">
        <v>5980</v>
      </c>
      <c r="B1708" s="25" t="s">
        <v>9334</v>
      </c>
      <c r="C1708" s="25" t="s">
        <v>9335</v>
      </c>
      <c r="D1708" s="25" t="s">
        <v>9336</v>
      </c>
      <c r="E1708" s="25" t="s">
        <v>9337</v>
      </c>
    </row>
    <row r="1709" spans="1:5" x14ac:dyDescent="0.3">
      <c r="A1709" s="25" t="s">
        <v>5980</v>
      </c>
      <c r="B1709" s="25" t="s">
        <v>9338</v>
      </c>
      <c r="C1709" s="25" t="s">
        <v>8917</v>
      </c>
      <c r="D1709" s="25" t="s">
        <v>8918</v>
      </c>
      <c r="E1709" s="25" t="s">
        <v>8919</v>
      </c>
    </row>
    <row r="1710" spans="1:5" x14ac:dyDescent="0.3">
      <c r="A1710" s="25" t="s">
        <v>5980</v>
      </c>
      <c r="B1710" s="25" t="s">
        <v>9339</v>
      </c>
      <c r="C1710" s="25" t="s">
        <v>7371</v>
      </c>
      <c r="D1710" s="25" t="s">
        <v>7372</v>
      </c>
      <c r="E1710" s="25" t="s">
        <v>7373</v>
      </c>
    </row>
    <row r="1711" spans="1:5" x14ac:dyDescent="0.3">
      <c r="A1711" s="25" t="s">
        <v>5980</v>
      </c>
      <c r="B1711" s="25" t="s">
        <v>9340</v>
      </c>
      <c r="C1711" s="25" t="s">
        <v>9341</v>
      </c>
      <c r="D1711" s="25" t="s">
        <v>9342</v>
      </c>
      <c r="E1711" s="25" t="s">
        <v>9343</v>
      </c>
    </row>
    <row r="1712" spans="1:5" x14ac:dyDescent="0.3">
      <c r="A1712" s="25" t="s">
        <v>5980</v>
      </c>
      <c r="B1712" s="25" t="s">
        <v>9344</v>
      </c>
      <c r="C1712" s="25" t="s">
        <v>9345</v>
      </c>
      <c r="D1712" s="25" t="s">
        <v>9346</v>
      </c>
      <c r="E1712" s="25" t="s">
        <v>9347</v>
      </c>
    </row>
    <row r="1713" spans="1:5" x14ac:dyDescent="0.3">
      <c r="A1713" s="25" t="s">
        <v>5980</v>
      </c>
      <c r="B1713" s="25" t="s">
        <v>9348</v>
      </c>
      <c r="C1713" s="25" t="s">
        <v>6335</v>
      </c>
      <c r="D1713" s="25" t="s">
        <v>6336</v>
      </c>
      <c r="E1713" s="25" t="s">
        <v>6337</v>
      </c>
    </row>
    <row r="1714" spans="1:5" x14ac:dyDescent="0.3">
      <c r="A1714" s="25" t="s">
        <v>5980</v>
      </c>
      <c r="B1714" s="25" t="s">
        <v>9349</v>
      </c>
      <c r="C1714" s="25" t="s">
        <v>6537</v>
      </c>
      <c r="D1714" s="25" t="s">
        <v>6538</v>
      </c>
      <c r="E1714" s="25" t="s">
        <v>6539</v>
      </c>
    </row>
    <row r="1715" spans="1:5" x14ac:dyDescent="0.3">
      <c r="A1715" s="25" t="s">
        <v>5980</v>
      </c>
      <c r="B1715" s="25" t="s">
        <v>9350</v>
      </c>
      <c r="C1715" s="25" t="s">
        <v>9351</v>
      </c>
      <c r="D1715" s="25" t="s">
        <v>9352</v>
      </c>
      <c r="E1715" s="25" t="s">
        <v>9353</v>
      </c>
    </row>
    <row r="1716" spans="1:5" x14ac:dyDescent="0.3">
      <c r="A1716" s="25" t="s">
        <v>5980</v>
      </c>
      <c r="B1716" s="25" t="s">
        <v>9354</v>
      </c>
      <c r="C1716" s="25" t="s">
        <v>9355</v>
      </c>
      <c r="D1716" s="25" t="s">
        <v>9356</v>
      </c>
      <c r="E1716" s="25" t="s">
        <v>9356</v>
      </c>
    </row>
    <row r="1717" spans="1:5" x14ac:dyDescent="0.3">
      <c r="A1717" s="25" t="s">
        <v>5980</v>
      </c>
      <c r="B1717" s="25" t="s">
        <v>9357</v>
      </c>
      <c r="C1717" s="25" t="s">
        <v>7137</v>
      </c>
      <c r="D1717" s="25" t="s">
        <v>7138</v>
      </c>
      <c r="E1717" s="25" t="s">
        <v>7139</v>
      </c>
    </row>
    <row r="1718" spans="1:5" x14ac:dyDescent="0.3">
      <c r="A1718" s="25" t="s">
        <v>5980</v>
      </c>
      <c r="B1718" s="25" t="s">
        <v>9358</v>
      </c>
      <c r="C1718" s="25" t="s">
        <v>8506</v>
      </c>
      <c r="D1718" s="25" t="s">
        <v>8507</v>
      </c>
      <c r="E1718" s="25" t="s">
        <v>8508</v>
      </c>
    </row>
    <row r="1719" spans="1:5" x14ac:dyDescent="0.3">
      <c r="A1719" s="25" t="s">
        <v>5980</v>
      </c>
      <c r="B1719" s="25" t="s">
        <v>9359</v>
      </c>
      <c r="C1719" s="25" t="s">
        <v>9360</v>
      </c>
      <c r="D1719" s="25" t="s">
        <v>9361</v>
      </c>
      <c r="E1719" s="25" t="s">
        <v>9361</v>
      </c>
    </row>
    <row r="1720" spans="1:5" x14ac:dyDescent="0.3">
      <c r="A1720" s="25" t="s">
        <v>5980</v>
      </c>
      <c r="B1720" s="25" t="s">
        <v>9362</v>
      </c>
      <c r="C1720" s="25" t="s">
        <v>9363</v>
      </c>
      <c r="D1720" s="25" t="s">
        <v>9364</v>
      </c>
      <c r="E1720" s="25" t="s">
        <v>9365</v>
      </c>
    </row>
    <row r="1721" spans="1:5" x14ac:dyDescent="0.3">
      <c r="A1721" s="25" t="s">
        <v>5980</v>
      </c>
      <c r="B1721" s="25" t="s">
        <v>9366</v>
      </c>
      <c r="C1721" s="25" t="s">
        <v>9367</v>
      </c>
      <c r="D1721" s="25" t="s">
        <v>9368</v>
      </c>
      <c r="E1721" s="25" t="s">
        <v>9369</v>
      </c>
    </row>
    <row r="1722" spans="1:5" x14ac:dyDescent="0.3">
      <c r="A1722" s="25" t="s">
        <v>5980</v>
      </c>
      <c r="B1722" s="25" t="s">
        <v>9370</v>
      </c>
      <c r="C1722" s="25" t="s">
        <v>9371</v>
      </c>
      <c r="D1722" s="25" t="s">
        <v>9372</v>
      </c>
      <c r="E1722" s="25" t="s">
        <v>9373</v>
      </c>
    </row>
    <row r="1723" spans="1:5" x14ac:dyDescent="0.3">
      <c r="A1723" s="25" t="s">
        <v>5980</v>
      </c>
      <c r="B1723" s="25" t="s">
        <v>9374</v>
      </c>
      <c r="C1723" s="25" t="s">
        <v>9367</v>
      </c>
      <c r="D1723" s="25" t="s">
        <v>9368</v>
      </c>
      <c r="E1723" s="25" t="s">
        <v>9369</v>
      </c>
    </row>
    <row r="1724" spans="1:5" x14ac:dyDescent="0.3">
      <c r="A1724" s="25" t="s">
        <v>5980</v>
      </c>
      <c r="B1724" s="25" t="s">
        <v>9375</v>
      </c>
      <c r="C1724" s="25" t="s">
        <v>8087</v>
      </c>
      <c r="D1724" s="25" t="s">
        <v>8088</v>
      </c>
      <c r="E1724" s="25" t="s">
        <v>8089</v>
      </c>
    </row>
    <row r="1725" spans="1:5" x14ac:dyDescent="0.3">
      <c r="A1725" s="25" t="s">
        <v>5980</v>
      </c>
      <c r="B1725" s="25" t="s">
        <v>9376</v>
      </c>
      <c r="C1725" s="25" t="s">
        <v>8172</v>
      </c>
      <c r="D1725" s="25" t="s">
        <v>8173</v>
      </c>
      <c r="E1725" s="25" t="s">
        <v>8174</v>
      </c>
    </row>
    <row r="1726" spans="1:5" x14ac:dyDescent="0.3">
      <c r="A1726" s="25" t="s">
        <v>5980</v>
      </c>
      <c r="B1726" s="25" t="s">
        <v>9377</v>
      </c>
      <c r="C1726" s="25" t="s">
        <v>9378</v>
      </c>
      <c r="D1726" s="25" t="s">
        <v>9379</v>
      </c>
      <c r="E1726" s="25" t="s">
        <v>9380</v>
      </c>
    </row>
    <row r="1727" spans="1:5" x14ac:dyDescent="0.3">
      <c r="A1727" s="25" t="s">
        <v>5980</v>
      </c>
      <c r="B1727" s="25" t="s">
        <v>9381</v>
      </c>
      <c r="C1727" s="25" t="s">
        <v>9382</v>
      </c>
      <c r="D1727" s="25" t="s">
        <v>9383</v>
      </c>
      <c r="E1727" s="25" t="s">
        <v>9384</v>
      </c>
    </row>
    <row r="1728" spans="1:5" x14ac:dyDescent="0.3">
      <c r="A1728" s="25" t="s">
        <v>5980</v>
      </c>
      <c r="B1728" s="25" t="s">
        <v>9385</v>
      </c>
      <c r="C1728" s="25" t="s">
        <v>9386</v>
      </c>
      <c r="D1728" s="25" t="s">
        <v>9387</v>
      </c>
      <c r="E1728" s="25" t="s">
        <v>9388</v>
      </c>
    </row>
    <row r="1729" spans="1:5" x14ac:dyDescent="0.3">
      <c r="A1729" s="25" t="s">
        <v>5980</v>
      </c>
      <c r="B1729" s="25" t="s">
        <v>9389</v>
      </c>
      <c r="C1729" s="25" t="s">
        <v>7685</v>
      </c>
      <c r="D1729" s="25" t="s">
        <v>7686</v>
      </c>
      <c r="E1729" s="25" t="s">
        <v>7687</v>
      </c>
    </row>
    <row r="1730" spans="1:5" x14ac:dyDescent="0.3">
      <c r="A1730" s="25" t="s">
        <v>5980</v>
      </c>
      <c r="B1730" s="25" t="s">
        <v>9390</v>
      </c>
      <c r="C1730" s="25" t="s">
        <v>6193</v>
      </c>
      <c r="D1730" s="25" t="s">
        <v>6194</v>
      </c>
      <c r="E1730" s="25" t="s">
        <v>6195</v>
      </c>
    </row>
    <row r="1731" spans="1:5" x14ac:dyDescent="0.3">
      <c r="A1731" s="25" t="s">
        <v>5980</v>
      </c>
      <c r="B1731" s="25" t="s">
        <v>9391</v>
      </c>
      <c r="C1731" s="25" t="s">
        <v>9392</v>
      </c>
      <c r="D1731" s="25" t="s">
        <v>9393</v>
      </c>
      <c r="E1731" s="25" t="s">
        <v>9394</v>
      </c>
    </row>
    <row r="1732" spans="1:5" x14ac:dyDescent="0.3">
      <c r="A1732" s="25" t="s">
        <v>5980</v>
      </c>
      <c r="B1732" s="25" t="s">
        <v>9395</v>
      </c>
      <c r="C1732" s="25" t="s">
        <v>9396</v>
      </c>
      <c r="D1732" s="25" t="s">
        <v>9397</v>
      </c>
      <c r="E1732" s="25" t="s">
        <v>9398</v>
      </c>
    </row>
    <row r="1733" spans="1:5" x14ac:dyDescent="0.3">
      <c r="A1733" s="25" t="s">
        <v>5980</v>
      </c>
      <c r="B1733" s="25" t="s">
        <v>9399</v>
      </c>
      <c r="C1733" s="25" t="s">
        <v>9400</v>
      </c>
      <c r="D1733" s="25" t="s">
        <v>9401</v>
      </c>
      <c r="E1733" s="25" t="s">
        <v>9402</v>
      </c>
    </row>
    <row r="1734" spans="1:5" x14ac:dyDescent="0.3">
      <c r="A1734" s="25" t="s">
        <v>5980</v>
      </c>
      <c r="B1734" s="25" t="s">
        <v>9403</v>
      </c>
      <c r="C1734" s="25" t="s">
        <v>8112</v>
      </c>
      <c r="D1734" s="25" t="s">
        <v>8113</v>
      </c>
      <c r="E1734" s="25" t="s">
        <v>8114</v>
      </c>
    </row>
    <row r="1735" spans="1:5" x14ac:dyDescent="0.3">
      <c r="A1735" s="25" t="s">
        <v>5980</v>
      </c>
      <c r="B1735" s="25" t="s">
        <v>9404</v>
      </c>
      <c r="C1735" s="25" t="s">
        <v>8514</v>
      </c>
      <c r="D1735" s="25" t="s">
        <v>8515</v>
      </c>
      <c r="E1735" s="25" t="s">
        <v>8516</v>
      </c>
    </row>
    <row r="1736" spans="1:5" x14ac:dyDescent="0.3">
      <c r="A1736" s="25" t="s">
        <v>5980</v>
      </c>
      <c r="B1736" s="25" t="s">
        <v>9405</v>
      </c>
      <c r="C1736" s="25" t="s">
        <v>9406</v>
      </c>
      <c r="D1736" s="25" t="s">
        <v>9407</v>
      </c>
      <c r="E1736" s="25" t="s">
        <v>9408</v>
      </c>
    </row>
    <row r="1737" spans="1:5" x14ac:dyDescent="0.3">
      <c r="A1737" s="25" t="s">
        <v>5980</v>
      </c>
      <c r="B1737" s="25" t="s">
        <v>9409</v>
      </c>
      <c r="C1737" s="25" t="s">
        <v>6773</v>
      </c>
      <c r="D1737" s="25" t="s">
        <v>6774</v>
      </c>
      <c r="E1737" s="25" t="s">
        <v>6775</v>
      </c>
    </row>
    <row r="1738" spans="1:5" x14ac:dyDescent="0.3">
      <c r="A1738" s="25" t="s">
        <v>5980</v>
      </c>
      <c r="B1738" s="25" t="s">
        <v>9410</v>
      </c>
      <c r="C1738" s="25" t="s">
        <v>6294</v>
      </c>
      <c r="D1738" s="25" t="s">
        <v>6295</v>
      </c>
      <c r="E1738" s="25" t="s">
        <v>6296</v>
      </c>
    </row>
    <row r="1739" spans="1:5" x14ac:dyDescent="0.3">
      <c r="A1739" s="25" t="s">
        <v>5980</v>
      </c>
      <c r="B1739" s="25" t="s">
        <v>9411</v>
      </c>
      <c r="C1739" s="25" t="s">
        <v>7094</v>
      </c>
      <c r="D1739" s="25" t="s">
        <v>7095</v>
      </c>
      <c r="E1739" s="25" t="s">
        <v>7096</v>
      </c>
    </row>
    <row r="1740" spans="1:5" x14ac:dyDescent="0.3">
      <c r="A1740" s="25" t="s">
        <v>5980</v>
      </c>
      <c r="B1740" s="25" t="s">
        <v>9412</v>
      </c>
      <c r="C1740" s="25" t="s">
        <v>6639</v>
      </c>
      <c r="D1740" s="25" t="s">
        <v>6640</v>
      </c>
      <c r="E1740" s="25" t="s">
        <v>6641</v>
      </c>
    </row>
    <row r="1741" spans="1:5" x14ac:dyDescent="0.3">
      <c r="A1741" s="25" t="s">
        <v>5980</v>
      </c>
      <c r="B1741" s="25" t="s">
        <v>9413</v>
      </c>
      <c r="C1741" s="25" t="s">
        <v>9414</v>
      </c>
      <c r="D1741" s="25" t="s">
        <v>9415</v>
      </c>
      <c r="E1741" s="25" t="s">
        <v>9416</v>
      </c>
    </row>
    <row r="1742" spans="1:5" x14ac:dyDescent="0.3">
      <c r="A1742" s="25" t="s">
        <v>5980</v>
      </c>
      <c r="B1742" s="25" t="s">
        <v>9417</v>
      </c>
      <c r="C1742" s="25" t="s">
        <v>8219</v>
      </c>
      <c r="D1742" s="25" t="s">
        <v>8220</v>
      </c>
      <c r="E1742" s="25" t="s">
        <v>8221</v>
      </c>
    </row>
    <row r="1743" spans="1:5" x14ac:dyDescent="0.3">
      <c r="A1743" s="25" t="s">
        <v>5980</v>
      </c>
      <c r="B1743" s="25" t="s">
        <v>9418</v>
      </c>
      <c r="C1743" s="25" t="s">
        <v>7648</v>
      </c>
      <c r="D1743" s="25" t="s">
        <v>7649</v>
      </c>
      <c r="E1743" s="25" t="s">
        <v>7650</v>
      </c>
    </row>
    <row r="1744" spans="1:5" x14ac:dyDescent="0.3">
      <c r="A1744" s="25" t="s">
        <v>5980</v>
      </c>
      <c r="B1744" s="25" t="s">
        <v>9419</v>
      </c>
      <c r="C1744" s="25" t="s">
        <v>6814</v>
      </c>
      <c r="D1744" s="25" t="s">
        <v>6815</v>
      </c>
      <c r="E1744" s="25" t="s">
        <v>6816</v>
      </c>
    </row>
    <row r="1745" spans="1:5" x14ac:dyDescent="0.3">
      <c r="A1745" s="25" t="s">
        <v>5980</v>
      </c>
      <c r="B1745" s="25" t="s">
        <v>9420</v>
      </c>
      <c r="C1745" s="25" t="s">
        <v>9421</v>
      </c>
      <c r="D1745" s="25" t="s">
        <v>9422</v>
      </c>
      <c r="E1745" s="25" t="s">
        <v>9423</v>
      </c>
    </row>
    <row r="1746" spans="1:5" x14ac:dyDescent="0.3">
      <c r="A1746" s="25" t="s">
        <v>5980</v>
      </c>
      <c r="B1746" s="25" t="s">
        <v>9424</v>
      </c>
      <c r="C1746" s="25" t="s">
        <v>9425</v>
      </c>
      <c r="D1746" s="25" t="s">
        <v>9426</v>
      </c>
      <c r="E1746" s="25" t="s">
        <v>9427</v>
      </c>
    </row>
    <row r="1747" spans="1:5" x14ac:dyDescent="0.3">
      <c r="A1747" s="25" t="s">
        <v>5980</v>
      </c>
      <c r="B1747" s="25" t="s">
        <v>9428</v>
      </c>
      <c r="C1747" s="25" t="s">
        <v>6349</v>
      </c>
      <c r="D1747" s="25" t="s">
        <v>6350</v>
      </c>
      <c r="E1747" s="25" t="s">
        <v>6351</v>
      </c>
    </row>
    <row r="1748" spans="1:5" x14ac:dyDescent="0.3">
      <c r="A1748" s="25" t="s">
        <v>5980</v>
      </c>
      <c r="B1748" s="25" t="s">
        <v>9429</v>
      </c>
      <c r="C1748" s="25" t="s">
        <v>9430</v>
      </c>
      <c r="D1748" s="25" t="s">
        <v>9431</v>
      </c>
      <c r="E1748" s="25" t="s">
        <v>9432</v>
      </c>
    </row>
    <row r="1749" spans="1:5" x14ac:dyDescent="0.3">
      <c r="A1749" s="25" t="s">
        <v>5980</v>
      </c>
      <c r="B1749" s="25" t="s">
        <v>9433</v>
      </c>
      <c r="C1749" s="25" t="s">
        <v>9434</v>
      </c>
      <c r="D1749" s="25" t="s">
        <v>9435</v>
      </c>
      <c r="E1749" s="25" t="s">
        <v>9435</v>
      </c>
    </row>
    <row r="1750" spans="1:5" x14ac:dyDescent="0.3">
      <c r="A1750" s="25" t="s">
        <v>5980</v>
      </c>
      <c r="B1750" s="25" t="s">
        <v>9436</v>
      </c>
      <c r="C1750" s="25" t="s">
        <v>8789</v>
      </c>
      <c r="D1750" s="25" t="s">
        <v>8790</v>
      </c>
      <c r="E1750" s="25" t="s">
        <v>8791</v>
      </c>
    </row>
    <row r="1751" spans="1:5" x14ac:dyDescent="0.3">
      <c r="A1751" s="25" t="s">
        <v>5980</v>
      </c>
      <c r="B1751" s="25" t="s">
        <v>9437</v>
      </c>
      <c r="C1751" s="25" t="s">
        <v>9438</v>
      </c>
      <c r="D1751" s="25" t="s">
        <v>9439</v>
      </c>
      <c r="E1751" s="25" t="s">
        <v>9440</v>
      </c>
    </row>
    <row r="1752" spans="1:5" x14ac:dyDescent="0.3">
      <c r="A1752" s="25" t="s">
        <v>5980</v>
      </c>
      <c r="B1752" s="25" t="s">
        <v>9441</v>
      </c>
      <c r="C1752" s="25" t="s">
        <v>9442</v>
      </c>
      <c r="D1752" s="25" t="s">
        <v>9443</v>
      </c>
      <c r="E1752" s="25" t="s">
        <v>9444</v>
      </c>
    </row>
    <row r="1753" spans="1:5" x14ac:dyDescent="0.3">
      <c r="A1753" s="25" t="s">
        <v>5980</v>
      </c>
      <c r="B1753" s="25" t="s">
        <v>9445</v>
      </c>
      <c r="C1753" s="25" t="s">
        <v>8986</v>
      </c>
      <c r="D1753" s="25" t="s">
        <v>8987</v>
      </c>
      <c r="E1753" s="25" t="s">
        <v>8988</v>
      </c>
    </row>
    <row r="1754" spans="1:5" x14ac:dyDescent="0.3">
      <c r="A1754" s="25" t="s">
        <v>5980</v>
      </c>
      <c r="B1754" s="25" t="s">
        <v>9446</v>
      </c>
      <c r="C1754" s="25" t="s">
        <v>9447</v>
      </c>
      <c r="D1754" s="25" t="s">
        <v>9448</v>
      </c>
      <c r="E1754" s="25" t="s">
        <v>9449</v>
      </c>
    </row>
    <row r="1755" spans="1:5" x14ac:dyDescent="0.3">
      <c r="A1755" s="25" t="s">
        <v>5980</v>
      </c>
      <c r="B1755" s="25" t="s">
        <v>9450</v>
      </c>
      <c r="C1755" s="25" t="s">
        <v>7387</v>
      </c>
      <c r="D1755" s="25" t="s">
        <v>7388</v>
      </c>
      <c r="E1755" s="25" t="s">
        <v>7389</v>
      </c>
    </row>
    <row r="1756" spans="1:5" x14ac:dyDescent="0.3">
      <c r="A1756" s="25" t="s">
        <v>5980</v>
      </c>
      <c r="B1756" s="25" t="s">
        <v>9451</v>
      </c>
      <c r="C1756" s="25" t="s">
        <v>6393</v>
      </c>
      <c r="D1756" s="25" t="s">
        <v>6394</v>
      </c>
      <c r="E1756" s="25" t="s">
        <v>6395</v>
      </c>
    </row>
    <row r="1757" spans="1:5" x14ac:dyDescent="0.3">
      <c r="A1757" s="25" t="s">
        <v>5980</v>
      </c>
      <c r="B1757" s="25" t="s">
        <v>9452</v>
      </c>
      <c r="C1757" s="25" t="s">
        <v>6702</v>
      </c>
      <c r="D1757" s="25" t="s">
        <v>6703</v>
      </c>
      <c r="E1757" s="25" t="s">
        <v>6704</v>
      </c>
    </row>
    <row r="1758" spans="1:5" x14ac:dyDescent="0.3">
      <c r="A1758" s="25" t="s">
        <v>5980</v>
      </c>
      <c r="B1758" s="25" t="s">
        <v>9453</v>
      </c>
      <c r="C1758" s="25" t="s">
        <v>9454</v>
      </c>
      <c r="D1758" s="25" t="s">
        <v>9455</v>
      </c>
      <c r="E1758" s="25" t="s">
        <v>9456</v>
      </c>
    </row>
    <row r="1759" spans="1:5" x14ac:dyDescent="0.3">
      <c r="A1759" s="25" t="s">
        <v>5980</v>
      </c>
      <c r="B1759" s="25" t="s">
        <v>9457</v>
      </c>
      <c r="C1759" s="25" t="s">
        <v>9458</v>
      </c>
      <c r="D1759" s="25" t="s">
        <v>9459</v>
      </c>
      <c r="E1759" s="25" t="s">
        <v>9460</v>
      </c>
    </row>
    <row r="1760" spans="1:5" x14ac:dyDescent="0.3">
      <c r="A1760" s="25" t="s">
        <v>5980</v>
      </c>
      <c r="B1760" s="25" t="s">
        <v>9461</v>
      </c>
      <c r="C1760" s="25" t="s">
        <v>6111</v>
      </c>
      <c r="D1760" s="25" t="s">
        <v>4420</v>
      </c>
      <c r="E1760" s="25" t="s">
        <v>6112</v>
      </c>
    </row>
    <row r="1761" spans="1:5" x14ac:dyDescent="0.3">
      <c r="A1761" s="25" t="s">
        <v>5980</v>
      </c>
      <c r="B1761" s="25" t="s">
        <v>9462</v>
      </c>
      <c r="C1761" s="25" t="s">
        <v>9463</v>
      </c>
      <c r="D1761" s="25" t="s">
        <v>9464</v>
      </c>
      <c r="E1761" s="25" t="s">
        <v>9465</v>
      </c>
    </row>
    <row r="1762" spans="1:5" x14ac:dyDescent="0.3">
      <c r="A1762" s="25" t="s">
        <v>5980</v>
      </c>
      <c r="B1762" s="25" t="s">
        <v>9466</v>
      </c>
      <c r="C1762" s="25" t="s">
        <v>9467</v>
      </c>
      <c r="D1762" s="25" t="s">
        <v>9468</v>
      </c>
      <c r="E1762" s="25" t="s">
        <v>9469</v>
      </c>
    </row>
    <row r="1763" spans="1:5" x14ac:dyDescent="0.3">
      <c r="A1763" s="25" t="s">
        <v>5980</v>
      </c>
      <c r="B1763" s="25" t="s">
        <v>9470</v>
      </c>
      <c r="C1763" s="25" t="s">
        <v>7422</v>
      </c>
      <c r="D1763" s="25" t="s">
        <v>7423</v>
      </c>
      <c r="E1763" s="25" t="s">
        <v>7424</v>
      </c>
    </row>
    <row r="1764" spans="1:5" x14ac:dyDescent="0.3">
      <c r="A1764" s="25" t="s">
        <v>5980</v>
      </c>
      <c r="B1764" s="25" t="s">
        <v>9471</v>
      </c>
      <c r="C1764" s="25" t="s">
        <v>9472</v>
      </c>
      <c r="D1764" s="25" t="s">
        <v>9473</v>
      </c>
      <c r="E1764" s="25" t="s">
        <v>9474</v>
      </c>
    </row>
    <row r="1765" spans="1:5" x14ac:dyDescent="0.3">
      <c r="A1765" s="25" t="s">
        <v>5980</v>
      </c>
      <c r="B1765" s="25" t="s">
        <v>9475</v>
      </c>
      <c r="C1765" s="25" t="s">
        <v>6163</v>
      </c>
      <c r="D1765" s="25" t="s">
        <v>6164</v>
      </c>
      <c r="E1765" s="25" t="s">
        <v>6164</v>
      </c>
    </row>
    <row r="1766" spans="1:5" x14ac:dyDescent="0.3">
      <c r="A1766" s="25" t="s">
        <v>5980</v>
      </c>
      <c r="B1766" s="25" t="s">
        <v>9476</v>
      </c>
      <c r="C1766" s="25" t="s">
        <v>9477</v>
      </c>
      <c r="D1766" s="25" t="s">
        <v>9478</v>
      </c>
      <c r="E1766" s="25" t="s">
        <v>9479</v>
      </c>
    </row>
    <row r="1767" spans="1:5" x14ac:dyDescent="0.3">
      <c r="A1767" s="25" t="s">
        <v>5980</v>
      </c>
      <c r="B1767" s="25" t="s">
        <v>9480</v>
      </c>
      <c r="C1767" s="25" t="s">
        <v>9481</v>
      </c>
      <c r="D1767" s="25" t="s">
        <v>9482</v>
      </c>
      <c r="E1767" s="25" t="s">
        <v>9483</v>
      </c>
    </row>
    <row r="1768" spans="1:5" x14ac:dyDescent="0.3">
      <c r="A1768" s="25" t="s">
        <v>5980</v>
      </c>
      <c r="B1768" s="25" t="s">
        <v>9484</v>
      </c>
      <c r="C1768" s="25" t="s">
        <v>9485</v>
      </c>
      <c r="D1768" s="25" t="s">
        <v>9486</v>
      </c>
      <c r="E1768" s="25" t="s">
        <v>9487</v>
      </c>
    </row>
    <row r="1769" spans="1:5" x14ac:dyDescent="0.3">
      <c r="A1769" s="25" t="s">
        <v>5980</v>
      </c>
      <c r="B1769" s="25" t="s">
        <v>9488</v>
      </c>
      <c r="C1769" s="25" t="s">
        <v>9489</v>
      </c>
      <c r="D1769" s="25" t="s">
        <v>9490</v>
      </c>
      <c r="E1769" s="25" t="s">
        <v>9491</v>
      </c>
    </row>
    <row r="1770" spans="1:5" x14ac:dyDescent="0.3">
      <c r="A1770" s="25" t="s">
        <v>5980</v>
      </c>
      <c r="B1770" s="25" t="s">
        <v>9492</v>
      </c>
      <c r="C1770" s="25" t="s">
        <v>9493</v>
      </c>
      <c r="D1770" s="25" t="s">
        <v>9494</v>
      </c>
      <c r="E1770" s="25" t="s">
        <v>9495</v>
      </c>
    </row>
    <row r="1771" spans="1:5" x14ac:dyDescent="0.3">
      <c r="A1771" s="25" t="s">
        <v>5980</v>
      </c>
      <c r="B1771" s="25" t="s">
        <v>9496</v>
      </c>
      <c r="C1771" s="25" t="s">
        <v>6773</v>
      </c>
      <c r="D1771" s="25" t="s">
        <v>6774</v>
      </c>
      <c r="E1771" s="25" t="s">
        <v>6775</v>
      </c>
    </row>
    <row r="1772" spans="1:5" x14ac:dyDescent="0.3">
      <c r="A1772" s="25" t="s">
        <v>5980</v>
      </c>
      <c r="B1772" s="25" t="s">
        <v>9497</v>
      </c>
      <c r="C1772" s="25" t="s">
        <v>9498</v>
      </c>
      <c r="D1772" s="25" t="s">
        <v>9499</v>
      </c>
      <c r="E1772" s="25" t="s">
        <v>9500</v>
      </c>
    </row>
    <row r="1773" spans="1:5" x14ac:dyDescent="0.3">
      <c r="A1773" s="25" t="s">
        <v>5980</v>
      </c>
      <c r="B1773" s="25" t="s">
        <v>9501</v>
      </c>
      <c r="C1773" s="25" t="s">
        <v>9502</v>
      </c>
      <c r="D1773" s="25" t="s">
        <v>9503</v>
      </c>
      <c r="E1773" s="25" t="s">
        <v>9504</v>
      </c>
    </row>
    <row r="1774" spans="1:5" x14ac:dyDescent="0.3">
      <c r="A1774" s="25" t="s">
        <v>5980</v>
      </c>
      <c r="B1774" s="25" t="s">
        <v>9505</v>
      </c>
      <c r="C1774" s="25" t="s">
        <v>6393</v>
      </c>
      <c r="D1774" s="25" t="s">
        <v>6394</v>
      </c>
      <c r="E1774" s="25" t="s">
        <v>6395</v>
      </c>
    </row>
    <row r="1775" spans="1:5" x14ac:dyDescent="0.3">
      <c r="A1775" s="25" t="s">
        <v>5980</v>
      </c>
      <c r="B1775" s="25" t="s">
        <v>9506</v>
      </c>
      <c r="C1775" s="25" t="s">
        <v>8250</v>
      </c>
      <c r="D1775" s="25" t="s">
        <v>8251</v>
      </c>
      <c r="E1775" s="25" t="s">
        <v>8252</v>
      </c>
    </row>
    <row r="1776" spans="1:5" x14ac:dyDescent="0.3">
      <c r="A1776" s="25" t="s">
        <v>5980</v>
      </c>
      <c r="B1776" s="25" t="s">
        <v>9507</v>
      </c>
      <c r="C1776" s="25" t="s">
        <v>6702</v>
      </c>
      <c r="D1776" s="25" t="s">
        <v>6703</v>
      </c>
      <c r="E1776" s="25" t="s">
        <v>6704</v>
      </c>
    </row>
    <row r="1777" spans="1:5" x14ac:dyDescent="0.3">
      <c r="A1777" s="25" t="s">
        <v>5980</v>
      </c>
      <c r="B1777" s="25" t="s">
        <v>9508</v>
      </c>
      <c r="C1777" s="25" t="s">
        <v>6698</v>
      </c>
      <c r="D1777" s="25" t="s">
        <v>6699</v>
      </c>
      <c r="E1777" s="25" t="s">
        <v>6700</v>
      </c>
    </row>
    <row r="1778" spans="1:5" x14ac:dyDescent="0.3">
      <c r="A1778" s="25" t="s">
        <v>5980</v>
      </c>
      <c r="B1778" s="25" t="s">
        <v>9509</v>
      </c>
      <c r="C1778" s="25" t="s">
        <v>6521</v>
      </c>
      <c r="D1778" s="25" t="s">
        <v>4414</v>
      </c>
      <c r="E1778" s="25" t="s">
        <v>6522</v>
      </c>
    </row>
    <row r="1779" spans="1:5" x14ac:dyDescent="0.3">
      <c r="A1779" s="25" t="s">
        <v>5980</v>
      </c>
      <c r="B1779" s="25" t="s">
        <v>9510</v>
      </c>
      <c r="C1779" s="25" t="s">
        <v>9511</v>
      </c>
      <c r="D1779" s="25" t="s">
        <v>9512</v>
      </c>
      <c r="E1779" s="25" t="s">
        <v>9513</v>
      </c>
    </row>
    <row r="1780" spans="1:5" x14ac:dyDescent="0.3">
      <c r="A1780" s="25" t="s">
        <v>5980</v>
      </c>
      <c r="B1780" s="25" t="s">
        <v>9514</v>
      </c>
      <c r="C1780" s="25" t="s">
        <v>7784</v>
      </c>
      <c r="D1780" s="25" t="s">
        <v>7785</v>
      </c>
      <c r="E1780" s="25" t="s">
        <v>7786</v>
      </c>
    </row>
    <row r="1781" spans="1:5" x14ac:dyDescent="0.3">
      <c r="A1781" s="25" t="s">
        <v>5980</v>
      </c>
      <c r="B1781" s="25" t="s">
        <v>9515</v>
      </c>
      <c r="C1781" s="25" t="s">
        <v>9516</v>
      </c>
      <c r="D1781" s="25" t="s">
        <v>9517</v>
      </c>
      <c r="E1781" s="25" t="s">
        <v>9518</v>
      </c>
    </row>
    <row r="1782" spans="1:5" x14ac:dyDescent="0.3">
      <c r="A1782" s="25" t="s">
        <v>5980</v>
      </c>
      <c r="B1782" s="25" t="s">
        <v>9519</v>
      </c>
      <c r="C1782" s="25" t="s">
        <v>8172</v>
      </c>
      <c r="D1782" s="25" t="s">
        <v>8173</v>
      </c>
      <c r="E1782" s="25" t="s">
        <v>8174</v>
      </c>
    </row>
    <row r="1783" spans="1:5" x14ac:dyDescent="0.3">
      <c r="A1783" s="25" t="s">
        <v>5980</v>
      </c>
      <c r="B1783" s="25" t="s">
        <v>9520</v>
      </c>
      <c r="C1783" s="25" t="s">
        <v>9521</v>
      </c>
      <c r="D1783" s="25" t="s">
        <v>9522</v>
      </c>
      <c r="E1783" s="25" t="s">
        <v>9523</v>
      </c>
    </row>
    <row r="1784" spans="1:5" x14ac:dyDescent="0.3">
      <c r="A1784" s="25" t="s">
        <v>5980</v>
      </c>
      <c r="B1784" s="25" t="s">
        <v>9524</v>
      </c>
      <c r="C1784" s="25" t="s">
        <v>8683</v>
      </c>
      <c r="D1784" s="25" t="s">
        <v>8684</v>
      </c>
      <c r="E1784" s="25" t="s">
        <v>8685</v>
      </c>
    </row>
    <row r="1785" spans="1:5" x14ac:dyDescent="0.3">
      <c r="A1785" s="25" t="s">
        <v>5980</v>
      </c>
      <c r="B1785" s="25" t="s">
        <v>9525</v>
      </c>
      <c r="C1785" s="25" t="s">
        <v>9526</v>
      </c>
      <c r="D1785" s="25" t="s">
        <v>9527</v>
      </c>
      <c r="E1785" s="25" t="s">
        <v>9527</v>
      </c>
    </row>
    <row r="1786" spans="1:5" x14ac:dyDescent="0.3">
      <c r="A1786" s="25" t="s">
        <v>5980</v>
      </c>
      <c r="B1786" s="25" t="s">
        <v>9528</v>
      </c>
      <c r="C1786" s="25" t="s">
        <v>9529</v>
      </c>
      <c r="D1786" s="25" t="s">
        <v>9530</v>
      </c>
      <c r="E1786" s="25" t="s">
        <v>9530</v>
      </c>
    </row>
    <row r="1787" spans="1:5" x14ac:dyDescent="0.3">
      <c r="A1787" s="25" t="s">
        <v>5980</v>
      </c>
      <c r="B1787" s="25" t="s">
        <v>9531</v>
      </c>
      <c r="C1787" s="25" t="s">
        <v>9532</v>
      </c>
      <c r="D1787" s="25" t="s">
        <v>9533</v>
      </c>
      <c r="E1787" s="25" t="s">
        <v>9534</v>
      </c>
    </row>
    <row r="1788" spans="1:5" x14ac:dyDescent="0.3">
      <c r="A1788" s="25" t="s">
        <v>5980</v>
      </c>
      <c r="B1788" s="25" t="s">
        <v>9535</v>
      </c>
      <c r="C1788" s="25" t="s">
        <v>9536</v>
      </c>
      <c r="D1788" s="25" t="s">
        <v>9537</v>
      </c>
      <c r="E1788" s="25" t="s">
        <v>9538</v>
      </c>
    </row>
    <row r="1789" spans="1:5" x14ac:dyDescent="0.3">
      <c r="A1789" s="25" t="s">
        <v>5980</v>
      </c>
      <c r="B1789" s="25" t="s">
        <v>9539</v>
      </c>
      <c r="C1789" s="25" t="s">
        <v>9540</v>
      </c>
      <c r="D1789" s="25" t="s">
        <v>9541</v>
      </c>
      <c r="E1789" s="25" t="s">
        <v>9542</v>
      </c>
    </row>
    <row r="1790" spans="1:5" x14ac:dyDescent="0.3">
      <c r="A1790" s="25" t="s">
        <v>5980</v>
      </c>
      <c r="B1790" s="25" t="s">
        <v>9543</v>
      </c>
      <c r="C1790" s="25" t="s">
        <v>7257</v>
      </c>
      <c r="D1790" s="25" t="s">
        <v>7258</v>
      </c>
      <c r="E1790" s="25" t="s">
        <v>7259</v>
      </c>
    </row>
    <row r="1791" spans="1:5" x14ac:dyDescent="0.3">
      <c r="A1791" s="25" t="s">
        <v>5980</v>
      </c>
      <c r="B1791" s="25" t="s">
        <v>9544</v>
      </c>
      <c r="C1791" s="25" t="s">
        <v>8347</v>
      </c>
      <c r="D1791" s="25" t="s">
        <v>8348</v>
      </c>
      <c r="E1791" s="25" t="s">
        <v>8349</v>
      </c>
    </row>
    <row r="1792" spans="1:5" x14ac:dyDescent="0.3">
      <c r="A1792" s="25" t="s">
        <v>5980</v>
      </c>
      <c r="B1792" s="25" t="s">
        <v>9545</v>
      </c>
      <c r="C1792" s="25" t="s">
        <v>9546</v>
      </c>
      <c r="D1792" s="25" t="s">
        <v>9547</v>
      </c>
      <c r="E1792" s="25" t="s">
        <v>9548</v>
      </c>
    </row>
    <row r="1793" spans="1:5" x14ac:dyDescent="0.3">
      <c r="A1793" s="25" t="s">
        <v>5980</v>
      </c>
      <c r="B1793" s="25" t="s">
        <v>9549</v>
      </c>
      <c r="C1793" s="25" t="s">
        <v>7729</v>
      </c>
      <c r="D1793" s="25" t="s">
        <v>7730</v>
      </c>
      <c r="E1793" s="25" t="s">
        <v>7731</v>
      </c>
    </row>
    <row r="1794" spans="1:5" x14ac:dyDescent="0.3">
      <c r="A1794" s="25" t="s">
        <v>5980</v>
      </c>
      <c r="B1794" s="25" t="s">
        <v>9550</v>
      </c>
      <c r="C1794" s="25" t="s">
        <v>6078</v>
      </c>
      <c r="D1794" s="25" t="s">
        <v>6079</v>
      </c>
      <c r="E1794" s="25" t="s">
        <v>6080</v>
      </c>
    </row>
    <row r="1795" spans="1:5" x14ac:dyDescent="0.3">
      <c r="A1795" s="25" t="s">
        <v>5980</v>
      </c>
      <c r="B1795" s="25" t="s">
        <v>9551</v>
      </c>
      <c r="C1795" s="25" t="s">
        <v>9552</v>
      </c>
      <c r="D1795" s="25" t="s">
        <v>9553</v>
      </c>
      <c r="E1795" s="25" t="s">
        <v>9554</v>
      </c>
    </row>
    <row r="1796" spans="1:5" x14ac:dyDescent="0.3">
      <c r="A1796" s="25" t="s">
        <v>5980</v>
      </c>
      <c r="B1796" s="25" t="s">
        <v>9555</v>
      </c>
      <c r="C1796" s="25" t="s">
        <v>7512</v>
      </c>
      <c r="D1796" s="25" t="s">
        <v>7513</v>
      </c>
      <c r="E1796" s="25" t="s">
        <v>7514</v>
      </c>
    </row>
    <row r="1797" spans="1:5" x14ac:dyDescent="0.3">
      <c r="A1797" s="25" t="s">
        <v>5980</v>
      </c>
      <c r="B1797" s="25" t="s">
        <v>9556</v>
      </c>
      <c r="C1797" s="25" t="s">
        <v>6702</v>
      </c>
      <c r="D1797" s="25" t="s">
        <v>6703</v>
      </c>
      <c r="E1797" s="25" t="s">
        <v>6704</v>
      </c>
    </row>
    <row r="1798" spans="1:5" x14ac:dyDescent="0.3">
      <c r="A1798" s="25" t="s">
        <v>5980</v>
      </c>
      <c r="B1798" s="25" t="s">
        <v>9557</v>
      </c>
      <c r="C1798" s="25" t="s">
        <v>9558</v>
      </c>
      <c r="D1798" s="25" t="s">
        <v>9559</v>
      </c>
      <c r="E1798" s="25" t="s">
        <v>9560</v>
      </c>
    </row>
    <row r="1799" spans="1:5" x14ac:dyDescent="0.3">
      <c r="A1799" s="25" t="s">
        <v>5980</v>
      </c>
      <c r="B1799" s="25" t="s">
        <v>9561</v>
      </c>
      <c r="C1799" s="25" t="s">
        <v>7685</v>
      </c>
      <c r="D1799" s="25" t="s">
        <v>7686</v>
      </c>
      <c r="E1799" s="25" t="s">
        <v>7687</v>
      </c>
    </row>
    <row r="1800" spans="1:5" x14ac:dyDescent="0.3">
      <c r="A1800" s="25" t="s">
        <v>5980</v>
      </c>
      <c r="B1800" s="25" t="s">
        <v>9562</v>
      </c>
      <c r="C1800" s="25" t="s">
        <v>9563</v>
      </c>
      <c r="D1800" s="25" t="s">
        <v>9564</v>
      </c>
      <c r="E1800" s="25" t="s">
        <v>9565</v>
      </c>
    </row>
    <row r="1801" spans="1:5" x14ac:dyDescent="0.3">
      <c r="A1801" s="25" t="s">
        <v>5980</v>
      </c>
      <c r="B1801" s="25" t="s">
        <v>9566</v>
      </c>
      <c r="C1801" s="25" t="s">
        <v>6589</v>
      </c>
      <c r="D1801" s="25" t="s">
        <v>6590</v>
      </c>
      <c r="E1801" s="25" t="s">
        <v>6591</v>
      </c>
    </row>
    <row r="1802" spans="1:5" x14ac:dyDescent="0.3">
      <c r="A1802" s="25" t="s">
        <v>5980</v>
      </c>
      <c r="B1802" s="25" t="s">
        <v>9567</v>
      </c>
      <c r="C1802" s="25" t="s">
        <v>9568</v>
      </c>
      <c r="D1802" s="25" t="s">
        <v>9569</v>
      </c>
      <c r="E1802" s="25" t="s">
        <v>9569</v>
      </c>
    </row>
    <row r="1803" spans="1:5" x14ac:dyDescent="0.3">
      <c r="A1803" s="25" t="s">
        <v>5980</v>
      </c>
      <c r="B1803" s="25" t="s">
        <v>9570</v>
      </c>
      <c r="C1803" s="25" t="s">
        <v>9571</v>
      </c>
      <c r="D1803" s="25" t="s">
        <v>9572</v>
      </c>
      <c r="E1803" s="25" t="s">
        <v>9572</v>
      </c>
    </row>
    <row r="1804" spans="1:5" x14ac:dyDescent="0.3">
      <c r="A1804" s="25" t="s">
        <v>5980</v>
      </c>
      <c r="B1804" s="25" t="s">
        <v>9573</v>
      </c>
      <c r="C1804" s="25" t="s">
        <v>8210</v>
      </c>
      <c r="D1804" s="25" t="s">
        <v>8211</v>
      </c>
      <c r="E1804" s="25" t="s">
        <v>8212</v>
      </c>
    </row>
    <row r="1805" spans="1:5" x14ac:dyDescent="0.3">
      <c r="A1805" s="25" t="s">
        <v>5980</v>
      </c>
      <c r="B1805" s="25" t="s">
        <v>9574</v>
      </c>
      <c r="C1805" s="25" t="s">
        <v>9575</v>
      </c>
      <c r="D1805" s="25" t="s">
        <v>9576</v>
      </c>
      <c r="E1805" s="25" t="s">
        <v>9577</v>
      </c>
    </row>
    <row r="1806" spans="1:5" x14ac:dyDescent="0.3">
      <c r="A1806" s="25" t="s">
        <v>5980</v>
      </c>
      <c r="B1806" s="25" t="s">
        <v>9578</v>
      </c>
      <c r="C1806" s="25" t="s">
        <v>6521</v>
      </c>
      <c r="D1806" s="25" t="s">
        <v>4414</v>
      </c>
      <c r="E1806" s="25" t="s">
        <v>6522</v>
      </c>
    </row>
    <row r="1807" spans="1:5" x14ac:dyDescent="0.3">
      <c r="A1807" s="25" t="s">
        <v>5980</v>
      </c>
      <c r="B1807" s="25" t="s">
        <v>9579</v>
      </c>
      <c r="C1807" s="25" t="s">
        <v>9580</v>
      </c>
      <c r="D1807" s="25" t="s">
        <v>9581</v>
      </c>
      <c r="E1807" s="25" t="s">
        <v>9582</v>
      </c>
    </row>
    <row r="1808" spans="1:5" x14ac:dyDescent="0.3">
      <c r="A1808" s="25" t="s">
        <v>5980</v>
      </c>
      <c r="B1808" s="25" t="s">
        <v>9583</v>
      </c>
      <c r="C1808" s="25" t="s">
        <v>9584</v>
      </c>
      <c r="D1808" s="25" t="s">
        <v>9585</v>
      </c>
      <c r="E1808" s="25" t="s">
        <v>9586</v>
      </c>
    </row>
    <row r="1809" spans="1:5" x14ac:dyDescent="0.3">
      <c r="A1809" s="25" t="s">
        <v>5980</v>
      </c>
      <c r="B1809" s="25" t="s">
        <v>9587</v>
      </c>
      <c r="C1809" s="25" t="s">
        <v>9588</v>
      </c>
      <c r="D1809" s="25" t="s">
        <v>9589</v>
      </c>
      <c r="E1809" s="25" t="s">
        <v>9590</v>
      </c>
    </row>
    <row r="1810" spans="1:5" x14ac:dyDescent="0.3">
      <c r="A1810" s="25" t="s">
        <v>5980</v>
      </c>
      <c r="B1810" s="25" t="s">
        <v>9591</v>
      </c>
      <c r="C1810" s="25" t="s">
        <v>9592</v>
      </c>
      <c r="D1810" s="25" t="s">
        <v>9593</v>
      </c>
      <c r="E1810" s="25" t="s">
        <v>9593</v>
      </c>
    </row>
    <row r="1811" spans="1:5" x14ac:dyDescent="0.3">
      <c r="A1811" s="25" t="s">
        <v>5980</v>
      </c>
      <c r="B1811" s="25" t="s">
        <v>9594</v>
      </c>
      <c r="C1811" s="25" t="s">
        <v>9595</v>
      </c>
      <c r="D1811" s="25" t="s">
        <v>9596</v>
      </c>
      <c r="E1811" s="25" t="s">
        <v>9597</v>
      </c>
    </row>
    <row r="1812" spans="1:5" x14ac:dyDescent="0.3">
      <c r="A1812" s="25" t="s">
        <v>5980</v>
      </c>
      <c r="B1812" s="25" t="s">
        <v>9598</v>
      </c>
      <c r="C1812" s="25" t="s">
        <v>9599</v>
      </c>
      <c r="D1812" s="25" t="s">
        <v>9600</v>
      </c>
      <c r="E1812" s="25" t="s">
        <v>9601</v>
      </c>
    </row>
    <row r="1813" spans="1:5" x14ac:dyDescent="0.3">
      <c r="A1813" s="25" t="s">
        <v>5980</v>
      </c>
      <c r="B1813" s="25" t="s">
        <v>9602</v>
      </c>
      <c r="C1813" s="25" t="s">
        <v>9603</v>
      </c>
      <c r="D1813" s="25" t="s">
        <v>9604</v>
      </c>
      <c r="E1813" s="25" t="s">
        <v>9605</v>
      </c>
    </row>
    <row r="1814" spans="1:5" x14ac:dyDescent="0.3">
      <c r="A1814" s="25" t="s">
        <v>5980</v>
      </c>
      <c r="B1814" s="25" t="s">
        <v>9606</v>
      </c>
      <c r="C1814" s="25" t="s">
        <v>6243</v>
      </c>
      <c r="D1814" s="25" t="s">
        <v>6244</v>
      </c>
      <c r="E1814" s="25" t="s">
        <v>6245</v>
      </c>
    </row>
    <row r="1815" spans="1:5" x14ac:dyDescent="0.3">
      <c r="A1815" s="25" t="s">
        <v>5980</v>
      </c>
      <c r="B1815" s="25" t="s">
        <v>9607</v>
      </c>
      <c r="C1815" s="25" t="s">
        <v>8172</v>
      </c>
      <c r="D1815" s="25" t="s">
        <v>8173</v>
      </c>
      <c r="E1815" s="25" t="s">
        <v>8174</v>
      </c>
    </row>
    <row r="1816" spans="1:5" x14ac:dyDescent="0.3">
      <c r="A1816" s="25" t="s">
        <v>5980</v>
      </c>
      <c r="B1816" s="25" t="s">
        <v>9608</v>
      </c>
      <c r="C1816" s="25" t="s">
        <v>9609</v>
      </c>
      <c r="D1816" s="25" t="s">
        <v>9610</v>
      </c>
      <c r="E1816" s="25" t="s">
        <v>9611</v>
      </c>
    </row>
    <row r="1817" spans="1:5" x14ac:dyDescent="0.3">
      <c r="A1817" s="25" t="s">
        <v>5980</v>
      </c>
      <c r="B1817" s="25" t="s">
        <v>9612</v>
      </c>
      <c r="C1817" s="25" t="s">
        <v>9613</v>
      </c>
      <c r="D1817" s="25" t="s">
        <v>9614</v>
      </c>
      <c r="E1817" s="25" t="s">
        <v>9615</v>
      </c>
    </row>
    <row r="1818" spans="1:5" x14ac:dyDescent="0.3">
      <c r="A1818" s="25" t="s">
        <v>5980</v>
      </c>
      <c r="B1818" s="25" t="s">
        <v>9616</v>
      </c>
      <c r="C1818" s="25" t="s">
        <v>6781</v>
      </c>
      <c r="D1818" s="25" t="s">
        <v>6782</v>
      </c>
      <c r="E1818" s="25" t="s">
        <v>6783</v>
      </c>
    </row>
    <row r="1819" spans="1:5" x14ac:dyDescent="0.3">
      <c r="A1819" s="25" t="s">
        <v>5980</v>
      </c>
      <c r="B1819" s="25" t="s">
        <v>9617</v>
      </c>
      <c r="C1819" s="25" t="s">
        <v>9618</v>
      </c>
      <c r="D1819" s="25" t="s">
        <v>9619</v>
      </c>
      <c r="E1819" s="25" t="s">
        <v>9620</v>
      </c>
    </row>
    <row r="1820" spans="1:5" x14ac:dyDescent="0.3">
      <c r="A1820" s="25" t="s">
        <v>5980</v>
      </c>
      <c r="B1820" s="25" t="s">
        <v>9621</v>
      </c>
      <c r="C1820" s="25" t="s">
        <v>9622</v>
      </c>
      <c r="D1820" s="25" t="s">
        <v>9623</v>
      </c>
      <c r="E1820" s="25" t="s">
        <v>9624</v>
      </c>
    </row>
    <row r="1821" spans="1:5" x14ac:dyDescent="0.3">
      <c r="A1821" s="25" t="s">
        <v>5980</v>
      </c>
      <c r="B1821" s="25" t="s">
        <v>9625</v>
      </c>
      <c r="C1821" s="25" t="s">
        <v>9626</v>
      </c>
      <c r="D1821" s="25" t="s">
        <v>9627</v>
      </c>
      <c r="E1821" s="25" t="s">
        <v>9628</v>
      </c>
    </row>
    <row r="1822" spans="1:5" x14ac:dyDescent="0.3">
      <c r="A1822" s="25" t="s">
        <v>5980</v>
      </c>
      <c r="B1822" s="25" t="s">
        <v>9629</v>
      </c>
      <c r="C1822" s="25" t="s">
        <v>9630</v>
      </c>
      <c r="D1822" s="25" t="s">
        <v>9631</v>
      </c>
      <c r="E1822" s="25" t="s">
        <v>9632</v>
      </c>
    </row>
    <row r="1823" spans="1:5" x14ac:dyDescent="0.3">
      <c r="A1823" s="25" t="s">
        <v>5980</v>
      </c>
      <c r="B1823" s="25" t="s">
        <v>9633</v>
      </c>
      <c r="C1823" s="25" t="s">
        <v>9634</v>
      </c>
      <c r="D1823" s="25" t="s">
        <v>9635</v>
      </c>
      <c r="E1823" s="25" t="s">
        <v>9636</v>
      </c>
    </row>
    <row r="1824" spans="1:5" x14ac:dyDescent="0.3">
      <c r="A1824" s="25" t="s">
        <v>5980</v>
      </c>
      <c r="B1824" s="25" t="s">
        <v>9637</v>
      </c>
      <c r="C1824" s="25" t="s">
        <v>9638</v>
      </c>
      <c r="D1824" s="25" t="s">
        <v>9639</v>
      </c>
      <c r="E1824" s="25" t="s">
        <v>9640</v>
      </c>
    </row>
    <row r="1825" spans="1:5" x14ac:dyDescent="0.3">
      <c r="A1825" s="25" t="s">
        <v>5980</v>
      </c>
      <c r="B1825" s="25" t="s">
        <v>9641</v>
      </c>
      <c r="C1825" s="25" t="s">
        <v>9642</v>
      </c>
      <c r="D1825" s="25" t="s">
        <v>9643</v>
      </c>
      <c r="E1825" s="25" t="s">
        <v>9644</v>
      </c>
    </row>
    <row r="1826" spans="1:5" x14ac:dyDescent="0.3">
      <c r="A1826" s="25" t="s">
        <v>5980</v>
      </c>
      <c r="B1826" s="25" t="s">
        <v>9645</v>
      </c>
      <c r="C1826" s="25" t="s">
        <v>9646</v>
      </c>
      <c r="D1826" s="25" t="s">
        <v>9647</v>
      </c>
      <c r="E1826" s="25" t="s">
        <v>9648</v>
      </c>
    </row>
    <row r="1827" spans="1:5" x14ac:dyDescent="0.3">
      <c r="A1827" s="25" t="s">
        <v>5980</v>
      </c>
      <c r="B1827" s="25" t="s">
        <v>9649</v>
      </c>
      <c r="C1827" s="25" t="s">
        <v>6885</v>
      </c>
      <c r="D1827" s="25" t="s">
        <v>6886</v>
      </c>
      <c r="E1827" s="25" t="s">
        <v>6886</v>
      </c>
    </row>
    <row r="1828" spans="1:5" x14ac:dyDescent="0.3">
      <c r="A1828" s="25" t="s">
        <v>5980</v>
      </c>
      <c r="B1828" s="25" t="s">
        <v>9650</v>
      </c>
      <c r="C1828" s="25" t="s">
        <v>8383</v>
      </c>
      <c r="D1828" s="25" t="s">
        <v>8384</v>
      </c>
      <c r="E1828" s="25" t="s">
        <v>8385</v>
      </c>
    </row>
    <row r="1829" spans="1:5" x14ac:dyDescent="0.3">
      <c r="A1829" s="25" t="s">
        <v>5980</v>
      </c>
      <c r="B1829" s="25" t="s">
        <v>9651</v>
      </c>
      <c r="C1829" s="25" t="s">
        <v>6927</v>
      </c>
      <c r="D1829" s="25" t="s">
        <v>6928</v>
      </c>
      <c r="E1829" s="25" t="s">
        <v>6929</v>
      </c>
    </row>
    <row r="1830" spans="1:5" x14ac:dyDescent="0.3">
      <c r="A1830" s="25" t="s">
        <v>5980</v>
      </c>
      <c r="B1830" s="25" t="s">
        <v>9652</v>
      </c>
      <c r="C1830" s="25" t="s">
        <v>9653</v>
      </c>
      <c r="D1830" s="25" t="s">
        <v>9654</v>
      </c>
      <c r="E1830" s="25" t="s">
        <v>9655</v>
      </c>
    </row>
    <row r="1831" spans="1:5" x14ac:dyDescent="0.3">
      <c r="A1831" s="25" t="s">
        <v>5980</v>
      </c>
      <c r="B1831" s="25" t="s">
        <v>9656</v>
      </c>
      <c r="C1831" s="25" t="s">
        <v>9657</v>
      </c>
      <c r="D1831" s="25" t="s">
        <v>9658</v>
      </c>
      <c r="E1831" s="25" t="s">
        <v>9659</v>
      </c>
    </row>
    <row r="1832" spans="1:5" x14ac:dyDescent="0.3">
      <c r="A1832" s="25" t="s">
        <v>5980</v>
      </c>
      <c r="B1832" s="25" t="s">
        <v>9660</v>
      </c>
      <c r="C1832" s="25" t="s">
        <v>8290</v>
      </c>
      <c r="D1832" s="25" t="s">
        <v>8291</v>
      </c>
      <c r="E1832" s="25" t="s">
        <v>8292</v>
      </c>
    </row>
    <row r="1833" spans="1:5" x14ac:dyDescent="0.3">
      <c r="A1833" s="25" t="s">
        <v>5980</v>
      </c>
      <c r="B1833" s="25" t="s">
        <v>9661</v>
      </c>
      <c r="C1833" s="25" t="s">
        <v>9662</v>
      </c>
      <c r="D1833" s="25" t="s">
        <v>9663</v>
      </c>
      <c r="E1833" s="25" t="s">
        <v>9664</v>
      </c>
    </row>
    <row r="1834" spans="1:5" x14ac:dyDescent="0.3">
      <c r="A1834" s="25" t="s">
        <v>5980</v>
      </c>
      <c r="B1834" s="25" t="s">
        <v>9665</v>
      </c>
      <c r="C1834" s="25" t="s">
        <v>8172</v>
      </c>
      <c r="D1834" s="25" t="s">
        <v>8173</v>
      </c>
      <c r="E1834" s="25" t="s">
        <v>8174</v>
      </c>
    </row>
    <row r="1835" spans="1:5" x14ac:dyDescent="0.3">
      <c r="A1835" s="25" t="s">
        <v>5980</v>
      </c>
      <c r="B1835" s="25" t="s">
        <v>9666</v>
      </c>
      <c r="C1835" s="25" t="s">
        <v>9667</v>
      </c>
      <c r="D1835" s="25" t="s">
        <v>9668</v>
      </c>
      <c r="E1835" s="25" t="s">
        <v>9668</v>
      </c>
    </row>
    <row r="1836" spans="1:5" x14ac:dyDescent="0.3">
      <c r="A1836" s="25" t="s">
        <v>5980</v>
      </c>
      <c r="B1836" s="25" t="s">
        <v>9669</v>
      </c>
      <c r="C1836" s="25" t="s">
        <v>9670</v>
      </c>
      <c r="D1836" s="25" t="s">
        <v>9671</v>
      </c>
      <c r="E1836" s="25" t="s">
        <v>9671</v>
      </c>
    </row>
    <row r="1837" spans="1:5" x14ac:dyDescent="0.3">
      <c r="A1837" s="25" t="s">
        <v>5980</v>
      </c>
      <c r="B1837" s="25" t="s">
        <v>9672</v>
      </c>
      <c r="C1837" s="25" t="s">
        <v>8112</v>
      </c>
      <c r="D1837" s="25" t="s">
        <v>8113</v>
      </c>
      <c r="E1837" s="25" t="s">
        <v>8114</v>
      </c>
    </row>
    <row r="1838" spans="1:5" x14ac:dyDescent="0.3">
      <c r="A1838" s="25" t="s">
        <v>5980</v>
      </c>
      <c r="B1838" s="25" t="s">
        <v>9673</v>
      </c>
      <c r="C1838" s="25" t="s">
        <v>9674</v>
      </c>
      <c r="D1838" s="25" t="s">
        <v>9675</v>
      </c>
      <c r="E1838" s="25" t="s">
        <v>9676</v>
      </c>
    </row>
    <row r="1839" spans="1:5" x14ac:dyDescent="0.3">
      <c r="A1839" s="25" t="s">
        <v>5980</v>
      </c>
      <c r="B1839" s="25" t="s">
        <v>9677</v>
      </c>
      <c r="C1839" s="25" t="s">
        <v>6433</v>
      </c>
      <c r="D1839" s="25" t="s">
        <v>6434</v>
      </c>
      <c r="E1839" s="25" t="s">
        <v>6435</v>
      </c>
    </row>
    <row r="1840" spans="1:5" x14ac:dyDescent="0.3">
      <c r="A1840" s="25" t="s">
        <v>5980</v>
      </c>
      <c r="B1840" s="25" t="s">
        <v>9678</v>
      </c>
      <c r="C1840" s="25" t="s">
        <v>9679</v>
      </c>
      <c r="D1840" s="25" t="s">
        <v>9680</v>
      </c>
      <c r="E1840" s="25" t="s">
        <v>9681</v>
      </c>
    </row>
    <row r="1841" spans="1:5" x14ac:dyDescent="0.3">
      <c r="A1841" s="25" t="s">
        <v>5980</v>
      </c>
      <c r="B1841" s="25" t="s">
        <v>9682</v>
      </c>
      <c r="C1841" s="25" t="s">
        <v>9683</v>
      </c>
      <c r="D1841" s="25" t="s">
        <v>9684</v>
      </c>
      <c r="E1841" s="25" t="s">
        <v>9685</v>
      </c>
    </row>
    <row r="1842" spans="1:5" x14ac:dyDescent="0.3">
      <c r="A1842" s="25" t="s">
        <v>5980</v>
      </c>
      <c r="B1842" s="25" t="s">
        <v>9686</v>
      </c>
      <c r="C1842" s="25" t="s">
        <v>7320</v>
      </c>
      <c r="D1842" s="25" t="s">
        <v>7321</v>
      </c>
      <c r="E1842" s="25" t="s">
        <v>7322</v>
      </c>
    </row>
    <row r="1843" spans="1:5" x14ac:dyDescent="0.3">
      <c r="A1843" s="25" t="s">
        <v>5980</v>
      </c>
      <c r="B1843" s="25" t="s">
        <v>9687</v>
      </c>
      <c r="C1843" s="25" t="s">
        <v>7320</v>
      </c>
      <c r="D1843" s="25" t="s">
        <v>7321</v>
      </c>
      <c r="E1843" s="25" t="s">
        <v>7322</v>
      </c>
    </row>
    <row r="1844" spans="1:5" x14ac:dyDescent="0.3">
      <c r="A1844" s="25" t="s">
        <v>5980</v>
      </c>
      <c r="B1844" s="25" t="s">
        <v>9688</v>
      </c>
      <c r="C1844" s="25" t="s">
        <v>9689</v>
      </c>
      <c r="D1844" s="25" t="s">
        <v>9690</v>
      </c>
      <c r="E1844" s="25" t="s">
        <v>9691</v>
      </c>
    </row>
    <row r="1845" spans="1:5" x14ac:dyDescent="0.3">
      <c r="A1845" s="25" t="s">
        <v>5980</v>
      </c>
      <c r="B1845" s="25" t="s">
        <v>9692</v>
      </c>
      <c r="C1845" s="25" t="s">
        <v>8832</v>
      </c>
      <c r="D1845" s="25" t="s">
        <v>8833</v>
      </c>
      <c r="E1845" s="25" t="s">
        <v>8834</v>
      </c>
    </row>
    <row r="1846" spans="1:5" x14ac:dyDescent="0.3">
      <c r="A1846" s="25" t="s">
        <v>5980</v>
      </c>
      <c r="B1846" s="25" t="s">
        <v>9693</v>
      </c>
      <c r="C1846" s="25" t="s">
        <v>9694</v>
      </c>
      <c r="D1846" s="25" t="s">
        <v>9695</v>
      </c>
      <c r="E1846" s="25" t="s">
        <v>9696</v>
      </c>
    </row>
    <row r="1847" spans="1:5" x14ac:dyDescent="0.3">
      <c r="A1847" s="25" t="s">
        <v>5980</v>
      </c>
      <c r="B1847" s="25" t="s">
        <v>9697</v>
      </c>
      <c r="C1847" s="25" t="s">
        <v>9698</v>
      </c>
      <c r="D1847" s="25" t="s">
        <v>9699</v>
      </c>
      <c r="E1847" s="25" t="s">
        <v>9700</v>
      </c>
    </row>
    <row r="1848" spans="1:5" x14ac:dyDescent="0.3">
      <c r="A1848" s="25" t="s">
        <v>5980</v>
      </c>
      <c r="B1848" s="25" t="s">
        <v>9701</v>
      </c>
      <c r="C1848" s="25" t="s">
        <v>6898</v>
      </c>
      <c r="D1848" s="25" t="s">
        <v>6899</v>
      </c>
      <c r="E1848" s="25" t="s">
        <v>6900</v>
      </c>
    </row>
    <row r="1849" spans="1:5" x14ac:dyDescent="0.3">
      <c r="A1849" s="25" t="s">
        <v>5980</v>
      </c>
      <c r="B1849" s="25" t="s">
        <v>9702</v>
      </c>
      <c r="C1849" s="25" t="s">
        <v>6589</v>
      </c>
      <c r="D1849" s="25" t="s">
        <v>6590</v>
      </c>
      <c r="E1849" s="25" t="s">
        <v>6591</v>
      </c>
    </row>
    <row r="1850" spans="1:5" x14ac:dyDescent="0.3">
      <c r="A1850" s="25" t="s">
        <v>5980</v>
      </c>
      <c r="B1850" s="25" t="s">
        <v>9703</v>
      </c>
      <c r="C1850" s="25" t="s">
        <v>9704</v>
      </c>
      <c r="D1850" s="25" t="s">
        <v>9705</v>
      </c>
      <c r="E1850" s="25" t="s">
        <v>9706</v>
      </c>
    </row>
    <row r="1851" spans="1:5" x14ac:dyDescent="0.3">
      <c r="A1851" s="25" t="s">
        <v>5980</v>
      </c>
      <c r="B1851" s="25" t="s">
        <v>9707</v>
      </c>
      <c r="C1851" s="25" t="s">
        <v>9708</v>
      </c>
      <c r="D1851" s="25" t="s">
        <v>9709</v>
      </c>
      <c r="E1851" s="25" t="s">
        <v>9710</v>
      </c>
    </row>
    <row r="1852" spans="1:5" x14ac:dyDescent="0.3">
      <c r="A1852" s="25" t="s">
        <v>5980</v>
      </c>
      <c r="B1852" s="25" t="s">
        <v>9711</v>
      </c>
      <c r="C1852" s="25" t="s">
        <v>9712</v>
      </c>
      <c r="D1852" s="25" t="s">
        <v>9713</v>
      </c>
      <c r="E1852" s="25" t="s">
        <v>9714</v>
      </c>
    </row>
    <row r="1853" spans="1:5" x14ac:dyDescent="0.3">
      <c r="A1853" s="25" t="s">
        <v>5980</v>
      </c>
      <c r="B1853" s="25" t="s">
        <v>9715</v>
      </c>
      <c r="C1853" s="25" t="s">
        <v>7122</v>
      </c>
      <c r="D1853" s="25" t="s">
        <v>7123</v>
      </c>
      <c r="E1853" s="25" t="s">
        <v>7124</v>
      </c>
    </row>
    <row r="1854" spans="1:5" x14ac:dyDescent="0.3">
      <c r="A1854" s="25" t="s">
        <v>5980</v>
      </c>
      <c r="B1854" s="25" t="s">
        <v>9716</v>
      </c>
      <c r="C1854" s="25" t="s">
        <v>9717</v>
      </c>
      <c r="D1854" s="25" t="s">
        <v>9718</v>
      </c>
      <c r="E1854" s="25" t="s">
        <v>9719</v>
      </c>
    </row>
    <row r="1855" spans="1:5" x14ac:dyDescent="0.3">
      <c r="A1855" s="25" t="s">
        <v>5980</v>
      </c>
      <c r="B1855" s="25" t="s">
        <v>9720</v>
      </c>
      <c r="C1855" s="25" t="s">
        <v>6532</v>
      </c>
      <c r="D1855" s="25" t="s">
        <v>6533</v>
      </c>
      <c r="E1855" s="25" t="s">
        <v>6534</v>
      </c>
    </row>
    <row r="1856" spans="1:5" x14ac:dyDescent="0.3">
      <c r="A1856" s="25" t="s">
        <v>5980</v>
      </c>
      <c r="B1856" s="25" t="s">
        <v>9721</v>
      </c>
      <c r="C1856" s="25" t="s">
        <v>9722</v>
      </c>
      <c r="D1856" s="25" t="s">
        <v>9723</v>
      </c>
      <c r="E1856" s="25" t="s">
        <v>9724</v>
      </c>
    </row>
    <row r="1857" spans="1:5" x14ac:dyDescent="0.3">
      <c r="A1857" s="25" t="s">
        <v>5980</v>
      </c>
      <c r="B1857" s="25" t="s">
        <v>9725</v>
      </c>
      <c r="C1857" s="25" t="s">
        <v>9726</v>
      </c>
      <c r="D1857" s="25" t="s">
        <v>9727</v>
      </c>
      <c r="E1857" s="25" t="s">
        <v>9728</v>
      </c>
    </row>
    <row r="1858" spans="1:5" x14ac:dyDescent="0.3">
      <c r="A1858" s="25" t="s">
        <v>5980</v>
      </c>
      <c r="B1858" s="25" t="s">
        <v>9729</v>
      </c>
      <c r="C1858" s="25" t="s">
        <v>9730</v>
      </c>
      <c r="D1858" s="25" t="s">
        <v>9731</v>
      </c>
      <c r="E1858" s="25" t="s">
        <v>9732</v>
      </c>
    </row>
    <row r="1859" spans="1:5" x14ac:dyDescent="0.3">
      <c r="A1859" s="25" t="s">
        <v>5980</v>
      </c>
      <c r="B1859" s="25" t="s">
        <v>9733</v>
      </c>
      <c r="C1859" s="25" t="s">
        <v>6305</v>
      </c>
      <c r="D1859" s="25" t="s">
        <v>6306</v>
      </c>
      <c r="E1859" s="25" t="s">
        <v>6307</v>
      </c>
    </row>
    <row r="1860" spans="1:5" x14ac:dyDescent="0.3">
      <c r="A1860" s="25" t="s">
        <v>5980</v>
      </c>
      <c r="B1860" s="25" t="s">
        <v>9734</v>
      </c>
      <c r="C1860" s="25" t="s">
        <v>7978</v>
      </c>
      <c r="D1860" s="25" t="s">
        <v>7979</v>
      </c>
      <c r="E1860" s="25" t="s">
        <v>7980</v>
      </c>
    </row>
    <row r="1861" spans="1:5" x14ac:dyDescent="0.3">
      <c r="A1861" s="25" t="s">
        <v>5980</v>
      </c>
      <c r="B1861" s="25" t="s">
        <v>9735</v>
      </c>
      <c r="C1861" s="25" t="s">
        <v>9736</v>
      </c>
      <c r="D1861" s="25" t="s">
        <v>9737</v>
      </c>
      <c r="E1861" s="25" t="s">
        <v>9738</v>
      </c>
    </row>
    <row r="1862" spans="1:5" x14ac:dyDescent="0.3">
      <c r="A1862" s="25" t="s">
        <v>5980</v>
      </c>
      <c r="B1862" s="25" t="s">
        <v>9739</v>
      </c>
      <c r="C1862" s="25" t="s">
        <v>7387</v>
      </c>
      <c r="D1862" s="25" t="s">
        <v>7388</v>
      </c>
      <c r="E1862" s="25" t="s">
        <v>7389</v>
      </c>
    </row>
    <row r="1863" spans="1:5" x14ac:dyDescent="0.3">
      <c r="A1863" s="25" t="s">
        <v>5980</v>
      </c>
      <c r="B1863" s="25" t="s">
        <v>9740</v>
      </c>
      <c r="C1863" s="25" t="s">
        <v>7923</v>
      </c>
      <c r="D1863" s="25" t="s">
        <v>7924</v>
      </c>
      <c r="E1863" s="25" t="s">
        <v>7925</v>
      </c>
    </row>
    <row r="1864" spans="1:5" x14ac:dyDescent="0.3">
      <c r="A1864" s="25" t="s">
        <v>5980</v>
      </c>
      <c r="B1864" s="25" t="s">
        <v>9741</v>
      </c>
      <c r="C1864" s="25" t="s">
        <v>9371</v>
      </c>
      <c r="D1864" s="25" t="s">
        <v>9372</v>
      </c>
      <c r="E1864" s="25" t="s">
        <v>9373</v>
      </c>
    </row>
    <row r="1865" spans="1:5" x14ac:dyDescent="0.3">
      <c r="A1865" s="25" t="s">
        <v>5980</v>
      </c>
      <c r="B1865" s="25" t="s">
        <v>9742</v>
      </c>
      <c r="C1865" s="25" t="s">
        <v>9743</v>
      </c>
      <c r="D1865" s="25" t="s">
        <v>9744</v>
      </c>
      <c r="E1865" s="25" t="s">
        <v>9745</v>
      </c>
    </row>
    <row r="1866" spans="1:5" x14ac:dyDescent="0.3">
      <c r="A1866" s="25" t="s">
        <v>5980</v>
      </c>
      <c r="B1866" s="25" t="s">
        <v>9746</v>
      </c>
      <c r="C1866" s="25" t="s">
        <v>9747</v>
      </c>
      <c r="D1866" s="25" t="s">
        <v>9748</v>
      </c>
      <c r="E1866" s="25" t="s">
        <v>9749</v>
      </c>
    </row>
    <row r="1867" spans="1:5" x14ac:dyDescent="0.3">
      <c r="A1867" s="25" t="s">
        <v>5980</v>
      </c>
      <c r="B1867" s="25" t="s">
        <v>9750</v>
      </c>
      <c r="C1867" s="25" t="s">
        <v>9751</v>
      </c>
      <c r="D1867" s="25" t="s">
        <v>9752</v>
      </c>
      <c r="E1867" s="25" t="s">
        <v>9752</v>
      </c>
    </row>
    <row r="1868" spans="1:5" x14ac:dyDescent="0.3">
      <c r="A1868" s="25" t="s">
        <v>5980</v>
      </c>
      <c r="B1868" s="25" t="s">
        <v>9753</v>
      </c>
      <c r="C1868" s="25" t="s">
        <v>8226</v>
      </c>
      <c r="D1868" s="25" t="s">
        <v>8227</v>
      </c>
      <c r="E1868" s="25" t="s">
        <v>8228</v>
      </c>
    </row>
    <row r="1869" spans="1:5" x14ac:dyDescent="0.3">
      <c r="A1869" s="25" t="s">
        <v>5980</v>
      </c>
      <c r="B1869" s="25" t="s">
        <v>9754</v>
      </c>
      <c r="C1869" s="25" t="s">
        <v>9755</v>
      </c>
      <c r="D1869" s="25" t="s">
        <v>9756</v>
      </c>
      <c r="E1869" s="25" t="s">
        <v>9756</v>
      </c>
    </row>
    <row r="1870" spans="1:5" x14ac:dyDescent="0.3">
      <c r="A1870" s="25" t="s">
        <v>5980</v>
      </c>
      <c r="B1870" s="25" t="s">
        <v>9757</v>
      </c>
      <c r="C1870" s="25" t="s">
        <v>9758</v>
      </c>
      <c r="D1870" s="25" t="s">
        <v>9759</v>
      </c>
      <c r="E1870" s="25" t="s">
        <v>9759</v>
      </c>
    </row>
    <row r="1871" spans="1:5" x14ac:dyDescent="0.3">
      <c r="A1871" s="25" t="s">
        <v>5980</v>
      </c>
      <c r="B1871" s="25" t="s">
        <v>9760</v>
      </c>
      <c r="C1871" s="25" t="s">
        <v>9761</v>
      </c>
      <c r="D1871" s="25" t="s">
        <v>9762</v>
      </c>
      <c r="E1871" s="25" t="s">
        <v>9763</v>
      </c>
    </row>
    <row r="1872" spans="1:5" x14ac:dyDescent="0.3">
      <c r="A1872" s="25" t="s">
        <v>5980</v>
      </c>
      <c r="B1872" s="25" t="s">
        <v>9764</v>
      </c>
      <c r="C1872" s="25" t="s">
        <v>6209</v>
      </c>
      <c r="D1872" s="25" t="s">
        <v>6210</v>
      </c>
      <c r="E1872" s="25" t="s">
        <v>6211</v>
      </c>
    </row>
    <row r="1873" spans="1:5" x14ac:dyDescent="0.3">
      <c r="A1873" s="25" t="s">
        <v>5980</v>
      </c>
      <c r="B1873" s="25" t="s">
        <v>9765</v>
      </c>
      <c r="C1873" s="25" t="s">
        <v>9766</v>
      </c>
      <c r="D1873" s="25" t="s">
        <v>9767</v>
      </c>
      <c r="E1873" s="25" t="s">
        <v>9768</v>
      </c>
    </row>
    <row r="1874" spans="1:5" x14ac:dyDescent="0.3">
      <c r="A1874" s="25" t="s">
        <v>5980</v>
      </c>
      <c r="B1874" s="25" t="s">
        <v>9769</v>
      </c>
      <c r="C1874" s="25" t="s">
        <v>9770</v>
      </c>
      <c r="D1874" s="25" t="s">
        <v>9771</v>
      </c>
      <c r="E1874" s="25" t="s">
        <v>9772</v>
      </c>
    </row>
    <row r="1875" spans="1:5" x14ac:dyDescent="0.3">
      <c r="A1875" s="25" t="s">
        <v>5980</v>
      </c>
      <c r="B1875" s="25" t="s">
        <v>9773</v>
      </c>
      <c r="C1875" s="25" t="s">
        <v>6127</v>
      </c>
      <c r="D1875" s="25" t="s">
        <v>6128</v>
      </c>
      <c r="E1875" s="25" t="s">
        <v>6129</v>
      </c>
    </row>
    <row r="1876" spans="1:5" x14ac:dyDescent="0.3">
      <c r="A1876" s="25" t="s">
        <v>5980</v>
      </c>
      <c r="B1876" s="25" t="s">
        <v>9774</v>
      </c>
      <c r="C1876" s="25" t="s">
        <v>9775</v>
      </c>
      <c r="D1876" s="25" t="s">
        <v>9776</v>
      </c>
      <c r="E1876" s="25" t="s">
        <v>9777</v>
      </c>
    </row>
    <row r="1877" spans="1:5" x14ac:dyDescent="0.3">
      <c r="A1877" s="25" t="s">
        <v>5980</v>
      </c>
      <c r="B1877" s="25" t="s">
        <v>9778</v>
      </c>
      <c r="C1877" s="25" t="s">
        <v>9779</v>
      </c>
      <c r="D1877" s="25" t="s">
        <v>9780</v>
      </c>
      <c r="E1877" s="25" t="s">
        <v>9781</v>
      </c>
    </row>
    <row r="1878" spans="1:5" x14ac:dyDescent="0.3">
      <c r="A1878" s="25" t="s">
        <v>5980</v>
      </c>
      <c r="B1878" s="25" t="s">
        <v>9782</v>
      </c>
      <c r="C1878" s="25" t="s">
        <v>9783</v>
      </c>
      <c r="D1878" s="25" t="s">
        <v>9784</v>
      </c>
      <c r="E1878" s="25" t="s">
        <v>9785</v>
      </c>
    </row>
    <row r="1879" spans="1:5" x14ac:dyDescent="0.3">
      <c r="A1879" s="25" t="s">
        <v>5980</v>
      </c>
      <c r="B1879" s="25" t="s">
        <v>9786</v>
      </c>
      <c r="C1879" s="25" t="s">
        <v>7320</v>
      </c>
      <c r="D1879" s="25" t="s">
        <v>7321</v>
      </c>
      <c r="E1879" s="25" t="s">
        <v>7322</v>
      </c>
    </row>
    <row r="1880" spans="1:5" x14ac:dyDescent="0.3">
      <c r="A1880" s="25" t="s">
        <v>5980</v>
      </c>
      <c r="B1880" s="25" t="s">
        <v>9787</v>
      </c>
      <c r="C1880" s="25" t="s">
        <v>6335</v>
      </c>
      <c r="D1880" s="25" t="s">
        <v>6336</v>
      </c>
      <c r="E1880" s="25" t="s">
        <v>6337</v>
      </c>
    </row>
    <row r="1881" spans="1:5" x14ac:dyDescent="0.3">
      <c r="A1881" s="25" t="s">
        <v>5980</v>
      </c>
      <c r="B1881" s="25" t="s">
        <v>9788</v>
      </c>
      <c r="C1881" s="25" t="s">
        <v>9138</v>
      </c>
      <c r="D1881" s="25" t="s">
        <v>9139</v>
      </c>
      <c r="E1881" s="25" t="s">
        <v>9140</v>
      </c>
    </row>
    <row r="1882" spans="1:5" x14ac:dyDescent="0.3">
      <c r="A1882" s="25" t="s">
        <v>5980</v>
      </c>
      <c r="B1882" s="25" t="s">
        <v>9789</v>
      </c>
      <c r="C1882" s="25" t="s">
        <v>7320</v>
      </c>
      <c r="D1882" s="25" t="s">
        <v>7321</v>
      </c>
      <c r="E1882" s="25" t="s">
        <v>7322</v>
      </c>
    </row>
    <row r="1883" spans="1:5" x14ac:dyDescent="0.3">
      <c r="A1883" s="25" t="s">
        <v>5980</v>
      </c>
      <c r="B1883" s="25" t="s">
        <v>9790</v>
      </c>
      <c r="C1883" s="25" t="s">
        <v>9791</v>
      </c>
      <c r="D1883" s="25" t="s">
        <v>9792</v>
      </c>
      <c r="E1883" s="25" t="s">
        <v>9792</v>
      </c>
    </row>
    <row r="1884" spans="1:5" x14ac:dyDescent="0.3">
      <c r="A1884" s="25" t="s">
        <v>5980</v>
      </c>
      <c r="B1884" s="25" t="s">
        <v>9793</v>
      </c>
      <c r="C1884" s="25" t="s">
        <v>7729</v>
      </c>
      <c r="D1884" s="25" t="s">
        <v>7730</v>
      </c>
      <c r="E1884" s="25" t="s">
        <v>7731</v>
      </c>
    </row>
    <row r="1885" spans="1:5" x14ac:dyDescent="0.3">
      <c r="A1885" s="25" t="s">
        <v>5980</v>
      </c>
      <c r="B1885" s="25" t="s">
        <v>9794</v>
      </c>
      <c r="C1885" s="25" t="s">
        <v>9363</v>
      </c>
      <c r="D1885" s="25" t="s">
        <v>9364</v>
      </c>
      <c r="E1885" s="25" t="s">
        <v>9365</v>
      </c>
    </row>
    <row r="1886" spans="1:5" x14ac:dyDescent="0.3">
      <c r="A1886" s="25" t="s">
        <v>5980</v>
      </c>
      <c r="B1886" s="25" t="s">
        <v>9795</v>
      </c>
      <c r="C1886" s="25" t="s">
        <v>9796</v>
      </c>
      <c r="D1886" s="25" t="s">
        <v>9797</v>
      </c>
      <c r="E1886" s="25" t="s">
        <v>9798</v>
      </c>
    </row>
    <row r="1887" spans="1:5" x14ac:dyDescent="0.3">
      <c r="A1887" s="25" t="s">
        <v>5980</v>
      </c>
      <c r="B1887" s="25" t="s">
        <v>9799</v>
      </c>
      <c r="C1887" s="25" t="s">
        <v>9800</v>
      </c>
      <c r="D1887" s="25" t="s">
        <v>9801</v>
      </c>
      <c r="E1887" s="25" t="s">
        <v>9802</v>
      </c>
    </row>
    <row r="1888" spans="1:5" x14ac:dyDescent="0.3">
      <c r="A1888" s="25" t="s">
        <v>5980</v>
      </c>
      <c r="B1888" s="25" t="s">
        <v>9803</v>
      </c>
      <c r="C1888" s="25" t="s">
        <v>8370</v>
      </c>
      <c r="D1888" s="25" t="s">
        <v>8371</v>
      </c>
      <c r="E1888" s="25" t="s">
        <v>8372</v>
      </c>
    </row>
    <row r="1889" spans="1:5" x14ac:dyDescent="0.3">
      <c r="A1889" s="25" t="s">
        <v>5980</v>
      </c>
      <c r="B1889" s="25" t="s">
        <v>9804</v>
      </c>
      <c r="C1889" s="25" t="s">
        <v>9805</v>
      </c>
      <c r="D1889" s="25" t="s">
        <v>9806</v>
      </c>
      <c r="E1889" s="25" t="s">
        <v>9807</v>
      </c>
    </row>
    <row r="1890" spans="1:5" x14ac:dyDescent="0.3">
      <c r="A1890" s="25" t="s">
        <v>5980</v>
      </c>
      <c r="B1890" s="25" t="s">
        <v>9808</v>
      </c>
      <c r="C1890" s="25" t="s">
        <v>9809</v>
      </c>
      <c r="D1890" s="25" t="s">
        <v>9810</v>
      </c>
      <c r="E1890" s="25" t="s">
        <v>9811</v>
      </c>
    </row>
    <row r="1891" spans="1:5" x14ac:dyDescent="0.3">
      <c r="A1891" s="25" t="s">
        <v>5980</v>
      </c>
      <c r="B1891" s="25" t="s">
        <v>9812</v>
      </c>
      <c r="C1891" s="25" t="s">
        <v>7041</v>
      </c>
      <c r="D1891" s="25" t="s">
        <v>7042</v>
      </c>
      <c r="E1891" s="25" t="s">
        <v>7043</v>
      </c>
    </row>
    <row r="1892" spans="1:5" x14ac:dyDescent="0.3">
      <c r="A1892" s="25" t="s">
        <v>5980</v>
      </c>
      <c r="B1892" s="25" t="s">
        <v>9813</v>
      </c>
      <c r="C1892" s="25" t="s">
        <v>6181</v>
      </c>
      <c r="D1892" s="25" t="s">
        <v>6182</v>
      </c>
      <c r="E1892" s="25" t="s">
        <v>6183</v>
      </c>
    </row>
    <row r="1893" spans="1:5" x14ac:dyDescent="0.3">
      <c r="A1893" s="25" t="s">
        <v>5980</v>
      </c>
      <c r="B1893" s="25" t="s">
        <v>9814</v>
      </c>
      <c r="C1893" s="25" t="s">
        <v>9815</v>
      </c>
      <c r="D1893" s="25" t="s">
        <v>9816</v>
      </c>
      <c r="E1893" s="25" t="s">
        <v>9816</v>
      </c>
    </row>
    <row r="1894" spans="1:5" x14ac:dyDescent="0.3">
      <c r="A1894" s="25" t="s">
        <v>5980</v>
      </c>
      <c r="B1894" s="25" t="s">
        <v>9817</v>
      </c>
      <c r="C1894" s="25" t="s">
        <v>6524</v>
      </c>
      <c r="D1894" s="25" t="s">
        <v>6525</v>
      </c>
      <c r="E1894" s="25" t="s">
        <v>6526</v>
      </c>
    </row>
    <row r="1895" spans="1:5" x14ac:dyDescent="0.3">
      <c r="A1895" s="25" t="s">
        <v>5980</v>
      </c>
      <c r="B1895" s="25" t="s">
        <v>9818</v>
      </c>
      <c r="C1895" s="25" t="s">
        <v>8975</v>
      </c>
      <c r="D1895" s="25" t="s">
        <v>8976</v>
      </c>
      <c r="E1895" s="25" t="s">
        <v>8977</v>
      </c>
    </row>
    <row r="1896" spans="1:5" x14ac:dyDescent="0.3">
      <c r="A1896" s="25" t="s">
        <v>5980</v>
      </c>
      <c r="B1896" s="25" t="s">
        <v>9819</v>
      </c>
      <c r="C1896" s="25" t="s">
        <v>9820</v>
      </c>
      <c r="D1896" s="25" t="s">
        <v>9821</v>
      </c>
      <c r="E1896" s="25" t="s">
        <v>9822</v>
      </c>
    </row>
    <row r="1897" spans="1:5" x14ac:dyDescent="0.3">
      <c r="A1897" s="25" t="s">
        <v>5980</v>
      </c>
      <c r="B1897" s="25" t="s">
        <v>9823</v>
      </c>
      <c r="C1897" s="25" t="s">
        <v>8347</v>
      </c>
      <c r="D1897" s="25" t="s">
        <v>8348</v>
      </c>
      <c r="E1897" s="25" t="s">
        <v>8349</v>
      </c>
    </row>
    <row r="1898" spans="1:5" x14ac:dyDescent="0.3">
      <c r="A1898" s="25" t="s">
        <v>5980</v>
      </c>
      <c r="B1898" s="25" t="s">
        <v>9824</v>
      </c>
      <c r="C1898" s="25" t="s">
        <v>6433</v>
      </c>
      <c r="D1898" s="25" t="s">
        <v>6434</v>
      </c>
      <c r="E1898" s="25" t="s">
        <v>6435</v>
      </c>
    </row>
    <row r="1899" spans="1:5" x14ac:dyDescent="0.3">
      <c r="A1899" s="25" t="s">
        <v>5980</v>
      </c>
      <c r="B1899" s="25" t="s">
        <v>9825</v>
      </c>
      <c r="C1899" s="25" t="s">
        <v>6106</v>
      </c>
      <c r="D1899" s="25" t="s">
        <v>6107</v>
      </c>
      <c r="E1899" s="25" t="s">
        <v>6108</v>
      </c>
    </row>
    <row r="1900" spans="1:5" x14ac:dyDescent="0.3">
      <c r="A1900" s="25" t="s">
        <v>5980</v>
      </c>
      <c r="B1900" s="25" t="s">
        <v>9826</v>
      </c>
      <c r="C1900" s="25" t="s">
        <v>6941</v>
      </c>
      <c r="D1900" s="25" t="s">
        <v>6942</v>
      </c>
      <c r="E1900" s="25" t="s">
        <v>6943</v>
      </c>
    </row>
    <row r="1901" spans="1:5" x14ac:dyDescent="0.3">
      <c r="A1901" s="25" t="s">
        <v>5980</v>
      </c>
      <c r="B1901" s="25" t="s">
        <v>9827</v>
      </c>
      <c r="C1901" s="25" t="s">
        <v>9828</v>
      </c>
      <c r="D1901" s="25" t="s">
        <v>9829</v>
      </c>
      <c r="E1901" s="25" t="s">
        <v>9830</v>
      </c>
    </row>
    <row r="1902" spans="1:5" x14ac:dyDescent="0.3">
      <c r="A1902" s="25" t="s">
        <v>5980</v>
      </c>
      <c r="B1902" s="25" t="s">
        <v>9831</v>
      </c>
      <c r="C1902" s="25" t="s">
        <v>6726</v>
      </c>
      <c r="D1902" s="25" t="s">
        <v>6727</v>
      </c>
      <c r="E1902" s="25" t="s">
        <v>6728</v>
      </c>
    </row>
    <row r="1903" spans="1:5" x14ac:dyDescent="0.3">
      <c r="A1903" s="25" t="s">
        <v>5980</v>
      </c>
      <c r="B1903" s="25" t="s">
        <v>9832</v>
      </c>
      <c r="C1903" s="25" t="s">
        <v>8789</v>
      </c>
      <c r="D1903" s="25" t="s">
        <v>8790</v>
      </c>
      <c r="E1903" s="25" t="s">
        <v>8791</v>
      </c>
    </row>
    <row r="1904" spans="1:5" x14ac:dyDescent="0.3">
      <c r="A1904" s="25" t="s">
        <v>5980</v>
      </c>
      <c r="B1904" s="25" t="s">
        <v>9833</v>
      </c>
      <c r="C1904" s="25" t="s">
        <v>9834</v>
      </c>
      <c r="D1904" s="25" t="s">
        <v>4412</v>
      </c>
      <c r="E1904" s="25" t="s">
        <v>9835</v>
      </c>
    </row>
    <row r="1905" spans="1:5" x14ac:dyDescent="0.3">
      <c r="A1905" s="25" t="s">
        <v>5980</v>
      </c>
      <c r="B1905" s="25" t="s">
        <v>9836</v>
      </c>
      <c r="C1905" s="25" t="s">
        <v>8347</v>
      </c>
      <c r="D1905" s="25" t="s">
        <v>8348</v>
      </c>
      <c r="E1905" s="25" t="s">
        <v>8349</v>
      </c>
    </row>
    <row r="1906" spans="1:5" x14ac:dyDescent="0.3">
      <c r="A1906" s="25" t="s">
        <v>5980</v>
      </c>
      <c r="B1906" s="25" t="s">
        <v>9837</v>
      </c>
      <c r="C1906" s="25" t="s">
        <v>9838</v>
      </c>
      <c r="D1906" s="25" t="s">
        <v>9839</v>
      </c>
      <c r="E1906" s="25" t="s">
        <v>9840</v>
      </c>
    </row>
    <row r="1907" spans="1:5" x14ac:dyDescent="0.3">
      <c r="A1907" s="25" t="s">
        <v>5980</v>
      </c>
      <c r="B1907" s="25" t="s">
        <v>9841</v>
      </c>
      <c r="C1907" s="25" t="s">
        <v>9842</v>
      </c>
      <c r="D1907" s="25" t="s">
        <v>9843</v>
      </c>
      <c r="E1907" s="25" t="s">
        <v>9844</v>
      </c>
    </row>
    <row r="1908" spans="1:5" x14ac:dyDescent="0.3">
      <c r="A1908" s="25" t="s">
        <v>5980</v>
      </c>
      <c r="B1908" s="25" t="s">
        <v>9845</v>
      </c>
      <c r="C1908" s="25" t="s">
        <v>9846</v>
      </c>
      <c r="D1908" s="25" t="s">
        <v>9847</v>
      </c>
      <c r="E1908" s="25" t="s">
        <v>9848</v>
      </c>
    </row>
    <row r="1909" spans="1:5" x14ac:dyDescent="0.3">
      <c r="A1909" s="25" t="s">
        <v>5980</v>
      </c>
      <c r="B1909" s="25" t="s">
        <v>9849</v>
      </c>
      <c r="C1909" s="25" t="s">
        <v>6625</v>
      </c>
      <c r="D1909" s="25" t="s">
        <v>6626</v>
      </c>
      <c r="E1909" s="25" t="s">
        <v>6627</v>
      </c>
    </row>
    <row r="1910" spans="1:5" x14ac:dyDescent="0.3">
      <c r="A1910" s="25" t="s">
        <v>5980</v>
      </c>
      <c r="B1910" s="25" t="s">
        <v>9850</v>
      </c>
      <c r="C1910" s="25" t="s">
        <v>9851</v>
      </c>
      <c r="D1910" s="25" t="s">
        <v>9852</v>
      </c>
      <c r="E1910" s="25" t="s">
        <v>9853</v>
      </c>
    </row>
    <row r="1911" spans="1:5" x14ac:dyDescent="0.3">
      <c r="A1911" s="25" t="s">
        <v>5980</v>
      </c>
      <c r="B1911" s="25" t="s">
        <v>9854</v>
      </c>
      <c r="C1911" s="25" t="s">
        <v>8013</v>
      </c>
      <c r="D1911" s="25" t="s">
        <v>8014</v>
      </c>
      <c r="E1911" s="25" t="s">
        <v>8015</v>
      </c>
    </row>
    <row r="1912" spans="1:5" x14ac:dyDescent="0.3">
      <c r="A1912" s="25" t="s">
        <v>5980</v>
      </c>
      <c r="B1912" s="25" t="s">
        <v>9855</v>
      </c>
      <c r="C1912" s="25" t="s">
        <v>6573</v>
      </c>
      <c r="D1912" s="25" t="s">
        <v>6574</v>
      </c>
      <c r="E1912" s="25" t="s">
        <v>6575</v>
      </c>
    </row>
    <row r="1913" spans="1:5" x14ac:dyDescent="0.3">
      <c r="A1913" s="25" t="s">
        <v>5980</v>
      </c>
      <c r="B1913" s="25" t="s">
        <v>9856</v>
      </c>
      <c r="C1913" s="25" t="s">
        <v>9857</v>
      </c>
      <c r="D1913" s="25" t="s">
        <v>9858</v>
      </c>
      <c r="E1913" s="25" t="s">
        <v>9859</v>
      </c>
    </row>
    <row r="1914" spans="1:5" x14ac:dyDescent="0.3">
      <c r="A1914" s="25" t="s">
        <v>5980</v>
      </c>
      <c r="B1914" s="25" t="s">
        <v>9860</v>
      </c>
      <c r="C1914" s="25" t="s">
        <v>6629</v>
      </c>
      <c r="D1914" s="25" t="s">
        <v>6630</v>
      </c>
      <c r="E1914" s="25" t="s">
        <v>6631</v>
      </c>
    </row>
    <row r="1915" spans="1:5" x14ac:dyDescent="0.3">
      <c r="A1915" s="25" t="s">
        <v>5980</v>
      </c>
      <c r="B1915" s="25" t="s">
        <v>9861</v>
      </c>
      <c r="C1915" s="25" t="s">
        <v>9862</v>
      </c>
      <c r="D1915" s="25" t="s">
        <v>9863</v>
      </c>
      <c r="E1915" s="25" t="s">
        <v>9863</v>
      </c>
    </row>
    <row r="1916" spans="1:5" x14ac:dyDescent="0.3">
      <c r="A1916" s="25" t="s">
        <v>5980</v>
      </c>
      <c r="B1916" s="25" t="s">
        <v>9864</v>
      </c>
      <c r="C1916" s="25" t="s">
        <v>9865</v>
      </c>
      <c r="D1916" s="25" t="s">
        <v>9866</v>
      </c>
      <c r="E1916" s="25" t="s">
        <v>9867</v>
      </c>
    </row>
    <row r="1917" spans="1:5" x14ac:dyDescent="0.3">
      <c r="A1917" s="25" t="s">
        <v>5980</v>
      </c>
      <c r="B1917" s="25" t="s">
        <v>9868</v>
      </c>
      <c r="C1917" s="25" t="s">
        <v>9869</v>
      </c>
      <c r="D1917" s="25" t="s">
        <v>9870</v>
      </c>
      <c r="E1917" s="25" t="s">
        <v>9871</v>
      </c>
    </row>
    <row r="1918" spans="1:5" x14ac:dyDescent="0.3">
      <c r="A1918" s="25" t="s">
        <v>5980</v>
      </c>
      <c r="B1918" s="25" t="s">
        <v>9872</v>
      </c>
      <c r="C1918" s="25" t="s">
        <v>6335</v>
      </c>
      <c r="D1918" s="25" t="s">
        <v>6336</v>
      </c>
      <c r="E1918" s="25" t="s">
        <v>6337</v>
      </c>
    </row>
    <row r="1919" spans="1:5" x14ac:dyDescent="0.3">
      <c r="A1919" s="25" t="s">
        <v>5980</v>
      </c>
      <c r="B1919" s="25" t="s">
        <v>9873</v>
      </c>
      <c r="C1919" s="25" t="s">
        <v>9874</v>
      </c>
      <c r="D1919" s="25" t="s">
        <v>9875</v>
      </c>
      <c r="E1919" s="25" t="s">
        <v>9875</v>
      </c>
    </row>
    <row r="1920" spans="1:5" x14ac:dyDescent="0.3">
      <c r="A1920" s="25" t="s">
        <v>5980</v>
      </c>
      <c r="B1920" s="25" t="s">
        <v>9876</v>
      </c>
      <c r="C1920" s="25" t="s">
        <v>9877</v>
      </c>
      <c r="D1920" s="25" t="s">
        <v>9878</v>
      </c>
      <c r="E1920" s="25" t="s">
        <v>9879</v>
      </c>
    </row>
    <row r="1921" spans="1:5" x14ac:dyDescent="0.3">
      <c r="A1921" s="25" t="s">
        <v>5980</v>
      </c>
      <c r="B1921" s="25" t="s">
        <v>9880</v>
      </c>
      <c r="C1921" s="25" t="s">
        <v>6177</v>
      </c>
      <c r="D1921" s="25" t="s">
        <v>6178</v>
      </c>
      <c r="E1921" s="25" t="s">
        <v>6179</v>
      </c>
    </row>
    <row r="1922" spans="1:5" x14ac:dyDescent="0.3">
      <c r="A1922" s="25" t="s">
        <v>5980</v>
      </c>
      <c r="B1922" s="25" t="s">
        <v>9881</v>
      </c>
      <c r="C1922" s="25" t="s">
        <v>9882</v>
      </c>
      <c r="D1922" s="25" t="s">
        <v>9883</v>
      </c>
      <c r="E1922" s="25" t="s">
        <v>9884</v>
      </c>
    </row>
    <row r="1923" spans="1:5" x14ac:dyDescent="0.3">
      <c r="A1923" s="25" t="s">
        <v>5980</v>
      </c>
      <c r="B1923" s="25" t="s">
        <v>9885</v>
      </c>
      <c r="C1923" s="25" t="s">
        <v>6814</v>
      </c>
      <c r="D1923" s="25" t="s">
        <v>6815</v>
      </c>
      <c r="E1923" s="25" t="s">
        <v>6816</v>
      </c>
    </row>
    <row r="1924" spans="1:5" x14ac:dyDescent="0.3">
      <c r="A1924" s="25" t="s">
        <v>5980</v>
      </c>
      <c r="B1924" s="25" t="s">
        <v>9886</v>
      </c>
      <c r="C1924" s="25" t="s">
        <v>9887</v>
      </c>
      <c r="D1924" s="25" t="s">
        <v>9888</v>
      </c>
      <c r="E1924" s="25" t="s">
        <v>9888</v>
      </c>
    </row>
    <row r="1925" spans="1:5" x14ac:dyDescent="0.3">
      <c r="A1925" s="25" t="s">
        <v>5980</v>
      </c>
      <c r="B1925" s="25" t="s">
        <v>9889</v>
      </c>
      <c r="C1925" s="25" t="s">
        <v>9890</v>
      </c>
      <c r="D1925" s="25" t="s">
        <v>9891</v>
      </c>
      <c r="E1925" s="25" t="s">
        <v>9892</v>
      </c>
    </row>
    <row r="1926" spans="1:5" x14ac:dyDescent="0.3">
      <c r="A1926" s="25" t="s">
        <v>5980</v>
      </c>
      <c r="B1926" s="25" t="s">
        <v>9893</v>
      </c>
      <c r="C1926" s="25" t="s">
        <v>8603</v>
      </c>
      <c r="D1926" s="25" t="s">
        <v>8604</v>
      </c>
      <c r="E1926" s="25" t="s">
        <v>8605</v>
      </c>
    </row>
    <row r="1927" spans="1:5" x14ac:dyDescent="0.3">
      <c r="A1927" s="25" t="s">
        <v>5980</v>
      </c>
      <c r="B1927" s="25" t="s">
        <v>9894</v>
      </c>
      <c r="C1927" s="25" t="s">
        <v>9895</v>
      </c>
      <c r="D1927" s="25" t="s">
        <v>9896</v>
      </c>
      <c r="E1927" s="25" t="s">
        <v>9897</v>
      </c>
    </row>
    <row r="1928" spans="1:5" x14ac:dyDescent="0.3">
      <c r="A1928" s="25" t="s">
        <v>5980</v>
      </c>
      <c r="B1928" s="25" t="s">
        <v>9898</v>
      </c>
      <c r="C1928" s="25" t="s">
        <v>9899</v>
      </c>
      <c r="D1928" s="25" t="s">
        <v>9900</v>
      </c>
      <c r="E1928" s="25" t="s">
        <v>9901</v>
      </c>
    </row>
    <row r="1929" spans="1:5" x14ac:dyDescent="0.3">
      <c r="A1929" s="25" t="s">
        <v>5980</v>
      </c>
      <c r="B1929" s="25" t="s">
        <v>9902</v>
      </c>
      <c r="C1929" s="25" t="s">
        <v>9903</v>
      </c>
      <c r="D1929" s="25" t="s">
        <v>9904</v>
      </c>
      <c r="E1929" s="25" t="s">
        <v>9905</v>
      </c>
    </row>
    <row r="1930" spans="1:5" x14ac:dyDescent="0.3">
      <c r="A1930" s="25" t="s">
        <v>5980</v>
      </c>
      <c r="B1930" s="25" t="s">
        <v>9906</v>
      </c>
      <c r="C1930" s="25" t="s">
        <v>9907</v>
      </c>
      <c r="D1930" s="25" t="s">
        <v>9908</v>
      </c>
      <c r="E1930" s="25" t="s">
        <v>9909</v>
      </c>
    </row>
    <row r="1931" spans="1:5" x14ac:dyDescent="0.3">
      <c r="A1931" s="25" t="s">
        <v>5980</v>
      </c>
      <c r="B1931" s="25" t="s">
        <v>9910</v>
      </c>
      <c r="C1931" s="25" t="s">
        <v>9911</v>
      </c>
      <c r="D1931" s="25" t="s">
        <v>9912</v>
      </c>
      <c r="E1931" s="25" t="s">
        <v>9913</v>
      </c>
    </row>
    <row r="1932" spans="1:5" x14ac:dyDescent="0.3">
      <c r="A1932" s="25" t="s">
        <v>5980</v>
      </c>
      <c r="B1932" s="25" t="s">
        <v>9914</v>
      </c>
      <c r="C1932" s="25" t="s">
        <v>9915</v>
      </c>
      <c r="D1932" s="25" t="s">
        <v>9916</v>
      </c>
      <c r="E1932" s="25" t="s">
        <v>9917</v>
      </c>
    </row>
    <row r="1933" spans="1:5" x14ac:dyDescent="0.3">
      <c r="A1933" s="25" t="s">
        <v>5980</v>
      </c>
      <c r="B1933" s="25" t="s">
        <v>9918</v>
      </c>
      <c r="C1933" s="25" t="s">
        <v>6088</v>
      </c>
      <c r="D1933" s="25" t="s">
        <v>6089</v>
      </c>
      <c r="E1933" s="25" t="s">
        <v>6090</v>
      </c>
    </row>
    <row r="1934" spans="1:5" x14ac:dyDescent="0.3">
      <c r="A1934" s="25" t="s">
        <v>5980</v>
      </c>
      <c r="B1934" s="25" t="s">
        <v>9919</v>
      </c>
      <c r="C1934" s="25" t="s">
        <v>5987</v>
      </c>
      <c r="D1934" s="25" t="s">
        <v>5988</v>
      </c>
      <c r="E1934" s="25" t="s">
        <v>5989</v>
      </c>
    </row>
    <row r="1935" spans="1:5" x14ac:dyDescent="0.3">
      <c r="A1935" s="25" t="s">
        <v>5980</v>
      </c>
      <c r="B1935" s="25" t="s">
        <v>9920</v>
      </c>
      <c r="C1935" s="25" t="s">
        <v>7574</v>
      </c>
      <c r="D1935" s="25" t="s">
        <v>7575</v>
      </c>
      <c r="E1935" s="25" t="s">
        <v>7576</v>
      </c>
    </row>
    <row r="1936" spans="1:5" x14ac:dyDescent="0.3">
      <c r="A1936" s="25" t="s">
        <v>5980</v>
      </c>
      <c r="B1936" s="25" t="s">
        <v>9921</v>
      </c>
      <c r="C1936" s="25" t="s">
        <v>9922</v>
      </c>
      <c r="D1936" s="25" t="s">
        <v>9923</v>
      </c>
      <c r="E1936" s="25" t="s">
        <v>9924</v>
      </c>
    </row>
    <row r="1937" spans="1:5" x14ac:dyDescent="0.3">
      <c r="A1937" s="25" t="s">
        <v>5980</v>
      </c>
      <c r="B1937" s="25" t="s">
        <v>9925</v>
      </c>
      <c r="C1937" s="25" t="s">
        <v>7387</v>
      </c>
      <c r="D1937" s="25" t="s">
        <v>7388</v>
      </c>
      <c r="E1937" s="25" t="s">
        <v>7389</v>
      </c>
    </row>
    <row r="1938" spans="1:5" x14ac:dyDescent="0.3">
      <c r="A1938" s="25" t="s">
        <v>5980</v>
      </c>
      <c r="B1938" s="25" t="s">
        <v>9926</v>
      </c>
      <c r="C1938" s="25" t="s">
        <v>9927</v>
      </c>
      <c r="D1938" s="25" t="s">
        <v>9928</v>
      </c>
      <c r="E1938" s="25" t="s">
        <v>9928</v>
      </c>
    </row>
    <row r="1939" spans="1:5" x14ac:dyDescent="0.3">
      <c r="A1939" s="25" t="s">
        <v>5980</v>
      </c>
      <c r="B1939" s="25" t="s">
        <v>9929</v>
      </c>
      <c r="C1939" s="25" t="s">
        <v>9930</v>
      </c>
      <c r="D1939" s="25" t="s">
        <v>9931</v>
      </c>
      <c r="E1939" s="25" t="s">
        <v>9931</v>
      </c>
    </row>
    <row r="1940" spans="1:5" x14ac:dyDescent="0.3">
      <c r="A1940" s="25" t="s">
        <v>5980</v>
      </c>
      <c r="B1940" s="25" t="s">
        <v>9932</v>
      </c>
      <c r="C1940" s="25" t="s">
        <v>7371</v>
      </c>
      <c r="D1940" s="25" t="s">
        <v>7372</v>
      </c>
      <c r="E1940" s="25" t="s">
        <v>7373</v>
      </c>
    </row>
    <row r="1941" spans="1:5" x14ac:dyDescent="0.3">
      <c r="A1941" s="25" t="s">
        <v>5980</v>
      </c>
      <c r="B1941" s="25" t="s">
        <v>9933</v>
      </c>
      <c r="C1941" s="25" t="s">
        <v>9934</v>
      </c>
      <c r="D1941" s="25" t="s">
        <v>9935</v>
      </c>
      <c r="E1941" s="25" t="s">
        <v>9936</v>
      </c>
    </row>
    <row r="1942" spans="1:5" x14ac:dyDescent="0.3">
      <c r="A1942" s="25" t="s">
        <v>5980</v>
      </c>
      <c r="B1942" s="25" t="s">
        <v>9937</v>
      </c>
      <c r="C1942" s="25" t="s">
        <v>6349</v>
      </c>
      <c r="D1942" s="25" t="s">
        <v>6350</v>
      </c>
      <c r="E1942" s="25" t="s">
        <v>6351</v>
      </c>
    </row>
    <row r="1943" spans="1:5" x14ac:dyDescent="0.3">
      <c r="A1943" s="25" t="s">
        <v>5980</v>
      </c>
      <c r="B1943" s="25" t="s">
        <v>9938</v>
      </c>
      <c r="C1943" s="25" t="s">
        <v>9939</v>
      </c>
      <c r="D1943" s="25" t="s">
        <v>9940</v>
      </c>
      <c r="E1943" s="25" t="s">
        <v>9941</v>
      </c>
    </row>
    <row r="1944" spans="1:5" x14ac:dyDescent="0.3">
      <c r="A1944" s="25" t="s">
        <v>5980</v>
      </c>
      <c r="B1944" s="25" t="s">
        <v>9942</v>
      </c>
      <c r="C1944" s="25" t="s">
        <v>9943</v>
      </c>
      <c r="D1944" s="25" t="s">
        <v>9944</v>
      </c>
      <c r="E1944" s="25" t="s">
        <v>9945</v>
      </c>
    </row>
    <row r="1945" spans="1:5" x14ac:dyDescent="0.3">
      <c r="A1945" s="25" t="s">
        <v>5980</v>
      </c>
      <c r="B1945" s="25" t="s">
        <v>9946</v>
      </c>
      <c r="C1945" s="25" t="s">
        <v>6201</v>
      </c>
      <c r="D1945" s="25" t="s">
        <v>6202</v>
      </c>
      <c r="E1945" s="25" t="s">
        <v>6203</v>
      </c>
    </row>
    <row r="1946" spans="1:5" x14ac:dyDescent="0.3">
      <c r="A1946" s="25" t="s">
        <v>5980</v>
      </c>
      <c r="B1946" s="25" t="s">
        <v>9947</v>
      </c>
      <c r="C1946" s="25" t="s">
        <v>7913</v>
      </c>
      <c r="D1946" s="25" t="s">
        <v>7914</v>
      </c>
      <c r="E1946" s="25" t="s">
        <v>7915</v>
      </c>
    </row>
    <row r="1947" spans="1:5" x14ac:dyDescent="0.3">
      <c r="A1947" s="25" t="s">
        <v>5980</v>
      </c>
      <c r="B1947" s="25" t="s">
        <v>9948</v>
      </c>
      <c r="C1947" s="25" t="s">
        <v>9949</v>
      </c>
      <c r="D1947" s="25" t="s">
        <v>9950</v>
      </c>
      <c r="E1947" s="25" t="s">
        <v>9951</v>
      </c>
    </row>
    <row r="1948" spans="1:5" x14ac:dyDescent="0.3">
      <c r="A1948" s="25" t="s">
        <v>5980</v>
      </c>
      <c r="B1948" s="25" t="s">
        <v>9952</v>
      </c>
      <c r="C1948" s="25" t="s">
        <v>9953</v>
      </c>
      <c r="D1948" s="25" t="s">
        <v>9954</v>
      </c>
      <c r="E1948" s="25" t="s">
        <v>9955</v>
      </c>
    </row>
    <row r="1949" spans="1:5" x14ac:dyDescent="0.3">
      <c r="A1949" s="25" t="s">
        <v>5980</v>
      </c>
      <c r="B1949" s="25" t="s">
        <v>9956</v>
      </c>
      <c r="C1949" s="25" t="s">
        <v>9957</v>
      </c>
      <c r="D1949" s="25" t="s">
        <v>9958</v>
      </c>
      <c r="E1949" s="25" t="s">
        <v>9959</v>
      </c>
    </row>
    <row r="1950" spans="1:5" x14ac:dyDescent="0.3">
      <c r="A1950" s="25" t="s">
        <v>5980</v>
      </c>
      <c r="B1950" s="25" t="s">
        <v>9960</v>
      </c>
      <c r="C1950" s="25" t="s">
        <v>9961</v>
      </c>
      <c r="D1950" s="25" t="s">
        <v>9962</v>
      </c>
      <c r="E1950" s="25" t="s">
        <v>9962</v>
      </c>
    </row>
    <row r="1951" spans="1:5" x14ac:dyDescent="0.3">
      <c r="A1951" s="25" t="s">
        <v>5980</v>
      </c>
      <c r="B1951" s="25" t="s">
        <v>9963</v>
      </c>
      <c r="C1951" s="25" t="s">
        <v>7685</v>
      </c>
      <c r="D1951" s="25" t="s">
        <v>7686</v>
      </c>
      <c r="E1951" s="25" t="s">
        <v>7687</v>
      </c>
    </row>
    <row r="1952" spans="1:5" x14ac:dyDescent="0.3">
      <c r="A1952" s="25" t="s">
        <v>5980</v>
      </c>
      <c r="B1952" s="25" t="s">
        <v>9964</v>
      </c>
      <c r="C1952" s="25" t="s">
        <v>7559</v>
      </c>
      <c r="D1952" s="25" t="s">
        <v>7560</v>
      </c>
      <c r="E1952" s="25" t="s">
        <v>7560</v>
      </c>
    </row>
    <row r="1953" spans="1:5" x14ac:dyDescent="0.3">
      <c r="A1953" s="25" t="s">
        <v>5980</v>
      </c>
      <c r="B1953" s="25" t="s">
        <v>9965</v>
      </c>
      <c r="C1953" s="25" t="s">
        <v>9966</v>
      </c>
      <c r="D1953" s="25" t="s">
        <v>9967</v>
      </c>
      <c r="E1953" s="25" t="s">
        <v>9967</v>
      </c>
    </row>
    <row r="1954" spans="1:5" x14ac:dyDescent="0.3">
      <c r="A1954" s="25" t="s">
        <v>5980</v>
      </c>
      <c r="B1954" s="25" t="s">
        <v>9968</v>
      </c>
      <c r="C1954" s="25" t="s">
        <v>9969</v>
      </c>
      <c r="D1954" s="25" t="s">
        <v>9970</v>
      </c>
      <c r="E1954" s="25" t="s">
        <v>9971</v>
      </c>
    </row>
    <row r="1955" spans="1:5" x14ac:dyDescent="0.3">
      <c r="A1955" s="25" t="s">
        <v>5980</v>
      </c>
      <c r="B1955" s="25" t="s">
        <v>9972</v>
      </c>
      <c r="C1955" s="25" t="s">
        <v>9973</v>
      </c>
      <c r="D1955" s="25" t="s">
        <v>9974</v>
      </c>
      <c r="E1955" s="25" t="s">
        <v>9975</v>
      </c>
    </row>
    <row r="1956" spans="1:5" x14ac:dyDescent="0.3">
      <c r="A1956" s="25" t="s">
        <v>5980</v>
      </c>
      <c r="B1956" s="25" t="s">
        <v>9976</v>
      </c>
      <c r="C1956" s="25" t="s">
        <v>7353</v>
      </c>
      <c r="D1956" s="25" t="s">
        <v>7354</v>
      </c>
      <c r="E1956" s="25" t="s">
        <v>7355</v>
      </c>
    </row>
    <row r="1957" spans="1:5" x14ac:dyDescent="0.3">
      <c r="A1957" s="25" t="s">
        <v>5980</v>
      </c>
      <c r="B1957" s="25" t="s">
        <v>9977</v>
      </c>
      <c r="C1957" s="25" t="s">
        <v>8756</v>
      </c>
      <c r="D1957" s="25" t="s">
        <v>8757</v>
      </c>
      <c r="E1957" s="25" t="s">
        <v>8757</v>
      </c>
    </row>
    <row r="1958" spans="1:5" x14ac:dyDescent="0.3">
      <c r="A1958" s="25" t="s">
        <v>5980</v>
      </c>
      <c r="B1958" s="25" t="s">
        <v>9978</v>
      </c>
      <c r="C1958" s="25" t="s">
        <v>9809</v>
      </c>
      <c r="D1958" s="25" t="s">
        <v>9810</v>
      </c>
      <c r="E1958" s="25" t="s">
        <v>9811</v>
      </c>
    </row>
    <row r="1959" spans="1:5" x14ac:dyDescent="0.3">
      <c r="A1959" s="25" t="s">
        <v>5980</v>
      </c>
      <c r="B1959" s="25" t="s">
        <v>9979</v>
      </c>
      <c r="C1959" s="25" t="s">
        <v>9980</v>
      </c>
      <c r="D1959" s="25" t="s">
        <v>9981</v>
      </c>
      <c r="E1959" s="25" t="s">
        <v>9982</v>
      </c>
    </row>
    <row r="1960" spans="1:5" x14ac:dyDescent="0.3">
      <c r="A1960" s="25" t="s">
        <v>5980</v>
      </c>
      <c r="B1960" s="25" t="s">
        <v>9983</v>
      </c>
      <c r="C1960" s="25" t="s">
        <v>9984</v>
      </c>
      <c r="D1960" s="25" t="s">
        <v>9985</v>
      </c>
      <c r="E1960" s="25" t="s">
        <v>9986</v>
      </c>
    </row>
    <row r="1961" spans="1:5" x14ac:dyDescent="0.3">
      <c r="A1961" s="25" t="s">
        <v>5980</v>
      </c>
      <c r="B1961" s="25" t="s">
        <v>9987</v>
      </c>
      <c r="C1961" s="25" t="s">
        <v>9988</v>
      </c>
      <c r="D1961" s="25" t="s">
        <v>9989</v>
      </c>
      <c r="E1961" s="25" t="s">
        <v>9990</v>
      </c>
    </row>
    <row r="1962" spans="1:5" x14ac:dyDescent="0.3">
      <c r="A1962" s="25" t="s">
        <v>5980</v>
      </c>
      <c r="B1962" s="25" t="s">
        <v>9991</v>
      </c>
      <c r="C1962" s="25" t="s">
        <v>9805</v>
      </c>
      <c r="D1962" s="25" t="s">
        <v>9806</v>
      </c>
      <c r="E1962" s="25" t="s">
        <v>9807</v>
      </c>
    </row>
    <row r="1963" spans="1:5" x14ac:dyDescent="0.3">
      <c r="A1963" s="25" t="s">
        <v>5980</v>
      </c>
      <c r="B1963" s="25" t="s">
        <v>9992</v>
      </c>
      <c r="C1963" s="25" t="s">
        <v>7512</v>
      </c>
      <c r="D1963" s="25" t="s">
        <v>7513</v>
      </c>
      <c r="E1963" s="25" t="s">
        <v>7514</v>
      </c>
    </row>
    <row r="1964" spans="1:5" x14ac:dyDescent="0.3">
      <c r="A1964" s="25" t="s">
        <v>5980</v>
      </c>
      <c r="B1964" s="25" t="s">
        <v>9993</v>
      </c>
      <c r="C1964" s="25" t="s">
        <v>9994</v>
      </c>
      <c r="D1964" s="25" t="s">
        <v>9995</v>
      </c>
      <c r="E1964" s="25" t="s">
        <v>9996</v>
      </c>
    </row>
    <row r="1965" spans="1:5" x14ac:dyDescent="0.3">
      <c r="A1965" s="25" t="s">
        <v>5980</v>
      </c>
      <c r="B1965" s="25" t="s">
        <v>9997</v>
      </c>
      <c r="C1965" s="25" t="s">
        <v>9998</v>
      </c>
      <c r="D1965" s="25" t="s">
        <v>9999</v>
      </c>
      <c r="E1965" s="25" t="s">
        <v>10000</v>
      </c>
    </row>
    <row r="1966" spans="1:5" x14ac:dyDescent="0.3">
      <c r="A1966" s="25" t="s">
        <v>5980</v>
      </c>
      <c r="B1966" s="25" t="s">
        <v>10001</v>
      </c>
      <c r="C1966" s="25" t="s">
        <v>6243</v>
      </c>
      <c r="D1966" s="25" t="s">
        <v>6244</v>
      </c>
      <c r="E1966" s="25" t="s">
        <v>6245</v>
      </c>
    </row>
    <row r="1967" spans="1:5" x14ac:dyDescent="0.3">
      <c r="A1967" s="25" t="s">
        <v>5980</v>
      </c>
      <c r="B1967" s="25" t="s">
        <v>10002</v>
      </c>
      <c r="C1967" s="25" t="s">
        <v>6814</v>
      </c>
      <c r="D1967" s="25" t="s">
        <v>6815</v>
      </c>
      <c r="E1967" s="25" t="s">
        <v>6816</v>
      </c>
    </row>
    <row r="1968" spans="1:5" x14ac:dyDescent="0.3">
      <c r="A1968" s="25" t="s">
        <v>5980</v>
      </c>
      <c r="B1968" s="25" t="s">
        <v>10003</v>
      </c>
      <c r="C1968" s="25" t="s">
        <v>8347</v>
      </c>
      <c r="D1968" s="25" t="s">
        <v>8348</v>
      </c>
      <c r="E1968" s="25" t="s">
        <v>8349</v>
      </c>
    </row>
    <row r="1969" spans="1:5" x14ac:dyDescent="0.3">
      <c r="A1969" s="25" t="s">
        <v>5980</v>
      </c>
      <c r="B1969" s="25" t="s">
        <v>10004</v>
      </c>
      <c r="C1969" s="25" t="s">
        <v>7648</v>
      </c>
      <c r="D1969" s="25" t="s">
        <v>7649</v>
      </c>
      <c r="E1969" s="25" t="s">
        <v>7650</v>
      </c>
    </row>
    <row r="1970" spans="1:5" x14ac:dyDescent="0.3">
      <c r="A1970" s="25" t="s">
        <v>5980</v>
      </c>
      <c r="B1970" s="25" t="s">
        <v>10005</v>
      </c>
      <c r="C1970" s="25" t="s">
        <v>6702</v>
      </c>
      <c r="D1970" s="25" t="s">
        <v>6703</v>
      </c>
      <c r="E1970" s="25" t="s">
        <v>6704</v>
      </c>
    </row>
    <row r="1971" spans="1:5" x14ac:dyDescent="0.3">
      <c r="A1971" s="25" t="s">
        <v>5980</v>
      </c>
      <c r="B1971" s="25" t="s">
        <v>10006</v>
      </c>
      <c r="C1971" s="25" t="s">
        <v>10007</v>
      </c>
      <c r="D1971" s="25" t="s">
        <v>10008</v>
      </c>
      <c r="E1971" s="25" t="s">
        <v>10008</v>
      </c>
    </row>
    <row r="1972" spans="1:5" x14ac:dyDescent="0.3">
      <c r="A1972" s="25" t="s">
        <v>5980</v>
      </c>
      <c r="B1972" s="25" t="s">
        <v>10009</v>
      </c>
      <c r="C1972" s="25" t="s">
        <v>10010</v>
      </c>
      <c r="D1972" s="25" t="s">
        <v>10011</v>
      </c>
      <c r="E1972" s="25" t="s">
        <v>10012</v>
      </c>
    </row>
    <row r="1973" spans="1:5" x14ac:dyDescent="0.3">
      <c r="A1973" s="25" t="s">
        <v>5980</v>
      </c>
      <c r="B1973" s="25" t="s">
        <v>10013</v>
      </c>
      <c r="C1973" s="25" t="s">
        <v>8290</v>
      </c>
      <c r="D1973" s="25" t="s">
        <v>8291</v>
      </c>
      <c r="E1973" s="25" t="s">
        <v>8292</v>
      </c>
    </row>
    <row r="1974" spans="1:5" x14ac:dyDescent="0.3">
      <c r="A1974" s="25" t="s">
        <v>5980</v>
      </c>
      <c r="B1974" s="25" t="s">
        <v>10014</v>
      </c>
      <c r="C1974" s="25" t="s">
        <v>10015</v>
      </c>
      <c r="D1974" s="25" t="s">
        <v>10016</v>
      </c>
      <c r="E1974" s="25" t="s">
        <v>10017</v>
      </c>
    </row>
    <row r="1975" spans="1:5" x14ac:dyDescent="0.3">
      <c r="A1975" s="25" t="s">
        <v>5980</v>
      </c>
      <c r="B1975" s="25" t="s">
        <v>10018</v>
      </c>
      <c r="C1975" s="25" t="s">
        <v>10019</v>
      </c>
      <c r="D1975" s="25" t="s">
        <v>10020</v>
      </c>
      <c r="E1975" s="25" t="s">
        <v>10021</v>
      </c>
    </row>
    <row r="1976" spans="1:5" x14ac:dyDescent="0.3">
      <c r="A1976" s="25" t="s">
        <v>5980</v>
      </c>
      <c r="B1976" s="25" t="s">
        <v>10022</v>
      </c>
      <c r="C1976" s="25" t="s">
        <v>10023</v>
      </c>
      <c r="D1976" s="25" t="s">
        <v>10024</v>
      </c>
      <c r="E1976" s="25" t="s">
        <v>10025</v>
      </c>
    </row>
    <row r="1977" spans="1:5" x14ac:dyDescent="0.3">
      <c r="A1977" s="25" t="s">
        <v>5980</v>
      </c>
      <c r="B1977" s="25" t="s">
        <v>10026</v>
      </c>
      <c r="C1977" s="25" t="s">
        <v>6454</v>
      </c>
      <c r="D1977" s="25" t="s">
        <v>6455</v>
      </c>
      <c r="E1977" s="25" t="s">
        <v>6456</v>
      </c>
    </row>
    <row r="1978" spans="1:5" x14ac:dyDescent="0.3">
      <c r="A1978" s="25" t="s">
        <v>5980</v>
      </c>
      <c r="B1978" s="25" t="s">
        <v>10027</v>
      </c>
      <c r="C1978" s="25" t="s">
        <v>10028</v>
      </c>
      <c r="D1978" s="25" t="s">
        <v>10029</v>
      </c>
      <c r="E1978" s="25" t="s">
        <v>10030</v>
      </c>
    </row>
    <row r="1979" spans="1:5" x14ac:dyDescent="0.3">
      <c r="A1979" s="25" t="s">
        <v>5980</v>
      </c>
      <c r="B1979" s="25" t="s">
        <v>10031</v>
      </c>
      <c r="C1979" s="25" t="s">
        <v>10032</v>
      </c>
      <c r="D1979" s="25" t="s">
        <v>10033</v>
      </c>
      <c r="E1979" s="25" t="s">
        <v>10034</v>
      </c>
    </row>
    <row r="1980" spans="1:5" x14ac:dyDescent="0.3">
      <c r="A1980" s="25" t="s">
        <v>5980</v>
      </c>
      <c r="B1980" s="25" t="s">
        <v>10035</v>
      </c>
      <c r="C1980" s="25" t="s">
        <v>10036</v>
      </c>
      <c r="D1980" s="25" t="s">
        <v>10037</v>
      </c>
      <c r="E1980" s="25" t="s">
        <v>10038</v>
      </c>
    </row>
    <row r="1981" spans="1:5" x14ac:dyDescent="0.3">
      <c r="A1981" s="25" t="s">
        <v>5980</v>
      </c>
      <c r="B1981" s="25" t="s">
        <v>10039</v>
      </c>
      <c r="C1981" s="25" t="s">
        <v>10040</v>
      </c>
      <c r="D1981" s="25" t="s">
        <v>10041</v>
      </c>
      <c r="E1981" s="25" t="s">
        <v>10042</v>
      </c>
    </row>
    <row r="1982" spans="1:5" x14ac:dyDescent="0.3">
      <c r="A1982" s="25" t="s">
        <v>5980</v>
      </c>
      <c r="B1982" s="25" t="s">
        <v>10043</v>
      </c>
      <c r="C1982" s="25" t="s">
        <v>7171</v>
      </c>
      <c r="D1982" s="25" t="s">
        <v>7172</v>
      </c>
      <c r="E1982" s="25" t="s">
        <v>7172</v>
      </c>
    </row>
    <row r="1983" spans="1:5" x14ac:dyDescent="0.3">
      <c r="A1983" s="25" t="s">
        <v>5980</v>
      </c>
      <c r="B1983" s="25" t="s">
        <v>10044</v>
      </c>
      <c r="C1983" s="25" t="s">
        <v>6521</v>
      </c>
      <c r="D1983" s="25" t="s">
        <v>4414</v>
      </c>
      <c r="E1983" s="25" t="s">
        <v>6522</v>
      </c>
    </row>
    <row r="1984" spans="1:5" x14ac:dyDescent="0.3">
      <c r="A1984" s="25" t="s">
        <v>5980</v>
      </c>
      <c r="B1984" s="25" t="s">
        <v>10045</v>
      </c>
      <c r="C1984" s="25" t="s">
        <v>10046</v>
      </c>
      <c r="D1984" s="25" t="s">
        <v>10047</v>
      </c>
      <c r="E1984" s="25" t="s">
        <v>10048</v>
      </c>
    </row>
    <row r="1985" spans="1:5" x14ac:dyDescent="0.3">
      <c r="A1985" s="25" t="s">
        <v>5980</v>
      </c>
      <c r="B1985" s="25" t="s">
        <v>10049</v>
      </c>
      <c r="C1985" s="25" t="s">
        <v>10050</v>
      </c>
      <c r="D1985" s="25" t="s">
        <v>10051</v>
      </c>
      <c r="E1985" s="25" t="s">
        <v>10051</v>
      </c>
    </row>
    <row r="1986" spans="1:5" x14ac:dyDescent="0.3">
      <c r="A1986" s="25" t="s">
        <v>5980</v>
      </c>
      <c r="B1986" s="25" t="s">
        <v>10052</v>
      </c>
      <c r="C1986" s="25" t="s">
        <v>10053</v>
      </c>
      <c r="D1986" s="25" t="s">
        <v>10054</v>
      </c>
      <c r="E1986" s="25" t="s">
        <v>10054</v>
      </c>
    </row>
    <row r="1987" spans="1:5" x14ac:dyDescent="0.3">
      <c r="A1987" s="25" t="s">
        <v>5980</v>
      </c>
      <c r="B1987" s="25" t="s">
        <v>10055</v>
      </c>
      <c r="C1987" s="25" t="s">
        <v>6148</v>
      </c>
      <c r="D1987" s="25" t="s">
        <v>6149</v>
      </c>
      <c r="E1987" s="25" t="s">
        <v>6150</v>
      </c>
    </row>
    <row r="1988" spans="1:5" x14ac:dyDescent="0.3">
      <c r="A1988" s="25" t="s">
        <v>5980</v>
      </c>
      <c r="B1988" s="25" t="s">
        <v>10056</v>
      </c>
      <c r="C1988" s="25" t="s">
        <v>6433</v>
      </c>
      <c r="D1988" s="25" t="s">
        <v>6434</v>
      </c>
      <c r="E1988" s="25" t="s">
        <v>6435</v>
      </c>
    </row>
    <row r="1989" spans="1:5" x14ac:dyDescent="0.3">
      <c r="A1989" s="25" t="s">
        <v>5980</v>
      </c>
      <c r="B1989" s="25" t="s">
        <v>10057</v>
      </c>
      <c r="C1989" s="25" t="s">
        <v>10058</v>
      </c>
      <c r="D1989" s="25" t="s">
        <v>10059</v>
      </c>
      <c r="E1989" s="25" t="s">
        <v>10060</v>
      </c>
    </row>
    <row r="1990" spans="1:5" x14ac:dyDescent="0.3">
      <c r="A1990" s="25" t="s">
        <v>5980</v>
      </c>
      <c r="B1990" s="25" t="s">
        <v>10061</v>
      </c>
      <c r="C1990" s="25" t="s">
        <v>6253</v>
      </c>
      <c r="D1990" s="25" t="s">
        <v>6254</v>
      </c>
      <c r="E1990" s="25" t="s">
        <v>6254</v>
      </c>
    </row>
    <row r="1991" spans="1:5" x14ac:dyDescent="0.3">
      <c r="A1991" s="25" t="s">
        <v>5980</v>
      </c>
      <c r="B1991" s="25" t="s">
        <v>10062</v>
      </c>
      <c r="C1991" s="25" t="s">
        <v>10063</v>
      </c>
      <c r="D1991" s="25" t="s">
        <v>10064</v>
      </c>
      <c r="E1991" s="25" t="s">
        <v>10065</v>
      </c>
    </row>
    <row r="1992" spans="1:5" x14ac:dyDescent="0.3">
      <c r="A1992" s="25" t="s">
        <v>5980</v>
      </c>
      <c r="B1992" s="25" t="s">
        <v>10066</v>
      </c>
      <c r="C1992" s="25" t="s">
        <v>10067</v>
      </c>
      <c r="D1992" s="25" t="s">
        <v>10068</v>
      </c>
      <c r="E1992" s="25" t="s">
        <v>10069</v>
      </c>
    </row>
    <row r="1993" spans="1:5" x14ac:dyDescent="0.3">
      <c r="A1993" s="25" t="s">
        <v>5980</v>
      </c>
      <c r="B1993" s="25" t="s">
        <v>10070</v>
      </c>
      <c r="C1993" s="25" t="s">
        <v>10071</v>
      </c>
      <c r="D1993" s="25" t="s">
        <v>10072</v>
      </c>
      <c r="E1993" s="25" t="s">
        <v>10073</v>
      </c>
    </row>
    <row r="1994" spans="1:5" x14ac:dyDescent="0.3">
      <c r="A1994" s="25" t="s">
        <v>5980</v>
      </c>
      <c r="B1994" s="25" t="s">
        <v>10074</v>
      </c>
      <c r="C1994" s="25" t="s">
        <v>10075</v>
      </c>
      <c r="D1994" s="25" t="s">
        <v>10076</v>
      </c>
      <c r="E1994" s="25" t="s">
        <v>10077</v>
      </c>
    </row>
    <row r="1995" spans="1:5" x14ac:dyDescent="0.3">
      <c r="A1995" s="25" t="s">
        <v>5980</v>
      </c>
      <c r="B1995" s="25" t="s">
        <v>10078</v>
      </c>
      <c r="C1995" s="25" t="s">
        <v>7353</v>
      </c>
      <c r="D1995" s="25" t="s">
        <v>7354</v>
      </c>
      <c r="E1995" s="25" t="s">
        <v>7355</v>
      </c>
    </row>
    <row r="1996" spans="1:5" x14ac:dyDescent="0.3">
      <c r="A1996" s="25" t="s">
        <v>5980</v>
      </c>
      <c r="B1996" s="25" t="s">
        <v>10079</v>
      </c>
      <c r="C1996" s="25" t="s">
        <v>9234</v>
      </c>
      <c r="D1996" s="25" t="s">
        <v>9235</v>
      </c>
      <c r="E1996" s="25" t="s">
        <v>9236</v>
      </c>
    </row>
    <row r="1997" spans="1:5" x14ac:dyDescent="0.3">
      <c r="A1997" s="25" t="s">
        <v>5980</v>
      </c>
      <c r="B1997" s="25" t="s">
        <v>10080</v>
      </c>
      <c r="C1997" s="25" t="s">
        <v>10081</v>
      </c>
      <c r="D1997" s="25" t="s">
        <v>10082</v>
      </c>
      <c r="E1997" s="25" t="s">
        <v>10082</v>
      </c>
    </row>
    <row r="1998" spans="1:5" x14ac:dyDescent="0.3">
      <c r="A1998" s="25" t="s">
        <v>5980</v>
      </c>
      <c r="B1998" s="25" t="s">
        <v>10083</v>
      </c>
      <c r="C1998" s="25" t="s">
        <v>8007</v>
      </c>
      <c r="D1998" s="25" t="s">
        <v>8008</v>
      </c>
      <c r="E1998" s="25" t="s">
        <v>8009</v>
      </c>
    </row>
    <row r="1999" spans="1:5" x14ac:dyDescent="0.3">
      <c r="A1999" s="25" t="s">
        <v>5980</v>
      </c>
      <c r="B1999" s="25" t="s">
        <v>10084</v>
      </c>
      <c r="C1999" s="25" t="s">
        <v>6256</v>
      </c>
      <c r="D1999" s="25" t="s">
        <v>6257</v>
      </c>
      <c r="E1999" s="25" t="s">
        <v>6258</v>
      </c>
    </row>
    <row r="2000" spans="1:5" x14ac:dyDescent="0.3">
      <c r="A2000" s="25" t="s">
        <v>5980</v>
      </c>
      <c r="B2000" s="25" t="s">
        <v>10085</v>
      </c>
      <c r="C2000" s="25" t="s">
        <v>10086</v>
      </c>
      <c r="D2000" s="25" t="s">
        <v>10087</v>
      </c>
      <c r="E2000" s="25" t="s">
        <v>10088</v>
      </c>
    </row>
    <row r="2001" spans="1:5" x14ac:dyDescent="0.3">
      <c r="A2001" s="25" t="s">
        <v>5980</v>
      </c>
      <c r="B2001" s="25" t="s">
        <v>10089</v>
      </c>
      <c r="C2001" s="25" t="s">
        <v>10090</v>
      </c>
      <c r="D2001" s="25" t="s">
        <v>10091</v>
      </c>
      <c r="E2001" s="25" t="s">
        <v>10092</v>
      </c>
    </row>
    <row r="2002" spans="1:5" x14ac:dyDescent="0.3">
      <c r="A2002" s="25" t="s">
        <v>5980</v>
      </c>
      <c r="B2002" s="25" t="s">
        <v>10093</v>
      </c>
      <c r="C2002" s="25" t="s">
        <v>10094</v>
      </c>
      <c r="D2002" s="25" t="s">
        <v>10095</v>
      </c>
      <c r="E2002" s="25" t="s">
        <v>10096</v>
      </c>
    </row>
    <row r="2003" spans="1:5" x14ac:dyDescent="0.3">
      <c r="A2003" s="25" t="s">
        <v>5980</v>
      </c>
      <c r="B2003" s="25" t="s">
        <v>10097</v>
      </c>
      <c r="C2003" s="25" t="s">
        <v>8975</v>
      </c>
      <c r="D2003" s="25" t="s">
        <v>8976</v>
      </c>
      <c r="E2003" s="25" t="s">
        <v>8977</v>
      </c>
    </row>
    <row r="2004" spans="1:5" x14ac:dyDescent="0.3">
      <c r="A2004" s="25" t="s">
        <v>5980</v>
      </c>
      <c r="B2004" s="25" t="s">
        <v>10098</v>
      </c>
      <c r="C2004" s="25" t="s">
        <v>10099</v>
      </c>
      <c r="D2004" s="25" t="s">
        <v>10100</v>
      </c>
      <c r="E2004" s="25" t="s">
        <v>10101</v>
      </c>
    </row>
    <row r="2005" spans="1:5" x14ac:dyDescent="0.3">
      <c r="A2005" s="25" t="s">
        <v>5980</v>
      </c>
      <c r="B2005" s="25" t="s">
        <v>10102</v>
      </c>
      <c r="C2005" s="25" t="s">
        <v>10103</v>
      </c>
      <c r="D2005" s="25" t="s">
        <v>10104</v>
      </c>
      <c r="E2005" s="25" t="s">
        <v>10104</v>
      </c>
    </row>
    <row r="2006" spans="1:5" x14ac:dyDescent="0.3">
      <c r="A2006" s="25" t="s">
        <v>5980</v>
      </c>
      <c r="B2006" s="25" t="s">
        <v>10105</v>
      </c>
      <c r="C2006" s="25" t="s">
        <v>10106</v>
      </c>
      <c r="D2006" s="25" t="s">
        <v>10107</v>
      </c>
      <c r="E2006" s="25" t="s">
        <v>10108</v>
      </c>
    </row>
    <row r="2007" spans="1:5" x14ac:dyDescent="0.3">
      <c r="A2007" s="25" t="s">
        <v>5980</v>
      </c>
      <c r="B2007" s="25" t="s">
        <v>10109</v>
      </c>
      <c r="C2007" s="25" t="s">
        <v>10110</v>
      </c>
      <c r="D2007" s="25" t="s">
        <v>10111</v>
      </c>
      <c r="E2007" s="25" t="s">
        <v>10111</v>
      </c>
    </row>
    <row r="2008" spans="1:5" x14ac:dyDescent="0.3">
      <c r="A2008" s="25" t="s">
        <v>5980</v>
      </c>
      <c r="B2008" s="25" t="s">
        <v>10112</v>
      </c>
      <c r="C2008" s="25" t="s">
        <v>7936</v>
      </c>
      <c r="D2008" s="25" t="s">
        <v>7937</v>
      </c>
      <c r="E2008" s="25" t="s">
        <v>7938</v>
      </c>
    </row>
    <row r="2009" spans="1:5" x14ac:dyDescent="0.3">
      <c r="A2009" s="25" t="s">
        <v>5980</v>
      </c>
      <c r="B2009" s="25" t="s">
        <v>10113</v>
      </c>
      <c r="C2009" s="25" t="s">
        <v>6810</v>
      </c>
      <c r="D2009" s="25" t="s">
        <v>6811</v>
      </c>
      <c r="E2009" s="25" t="s">
        <v>6812</v>
      </c>
    </row>
    <row r="2010" spans="1:5" x14ac:dyDescent="0.3">
      <c r="A2010" s="25" t="s">
        <v>5980</v>
      </c>
      <c r="B2010" s="25" t="s">
        <v>10114</v>
      </c>
      <c r="C2010" s="25" t="s">
        <v>10115</v>
      </c>
      <c r="D2010" s="25" t="s">
        <v>10116</v>
      </c>
      <c r="E2010" s="25" t="s">
        <v>10117</v>
      </c>
    </row>
    <row r="2011" spans="1:5" x14ac:dyDescent="0.3">
      <c r="A2011" s="25" t="s">
        <v>5980</v>
      </c>
      <c r="B2011" s="25" t="s">
        <v>10118</v>
      </c>
      <c r="C2011" s="25" t="s">
        <v>6294</v>
      </c>
      <c r="D2011" s="25" t="s">
        <v>6295</v>
      </c>
      <c r="E2011" s="25" t="s">
        <v>6296</v>
      </c>
    </row>
    <row r="2012" spans="1:5" x14ac:dyDescent="0.3">
      <c r="A2012" s="25" t="s">
        <v>5980</v>
      </c>
      <c r="B2012" s="25" t="s">
        <v>10119</v>
      </c>
      <c r="C2012" s="25" t="s">
        <v>10120</v>
      </c>
      <c r="D2012" s="25" t="s">
        <v>10121</v>
      </c>
      <c r="E2012" s="25" t="s">
        <v>10122</v>
      </c>
    </row>
    <row r="2013" spans="1:5" x14ac:dyDescent="0.3">
      <c r="A2013" s="25" t="s">
        <v>5980</v>
      </c>
      <c r="B2013" s="25" t="s">
        <v>10123</v>
      </c>
      <c r="C2013" s="25" t="s">
        <v>6581</v>
      </c>
      <c r="D2013" s="25" t="s">
        <v>6582</v>
      </c>
      <c r="E2013" s="25" t="s">
        <v>6583</v>
      </c>
    </row>
    <row r="2014" spans="1:5" x14ac:dyDescent="0.3">
      <c r="A2014" s="25" t="s">
        <v>5980</v>
      </c>
      <c r="B2014" s="25" t="s">
        <v>10124</v>
      </c>
      <c r="C2014" s="25" t="s">
        <v>6070</v>
      </c>
      <c r="D2014" s="25" t="s">
        <v>6071</v>
      </c>
      <c r="E2014" s="25" t="s">
        <v>6072</v>
      </c>
    </row>
    <row r="2015" spans="1:5" x14ac:dyDescent="0.3">
      <c r="A2015" s="25" t="s">
        <v>5980</v>
      </c>
      <c r="B2015" s="25" t="s">
        <v>10125</v>
      </c>
      <c r="C2015" s="25" t="s">
        <v>7063</v>
      </c>
      <c r="D2015" s="25" t="s">
        <v>7064</v>
      </c>
      <c r="E2015" s="25" t="s">
        <v>7065</v>
      </c>
    </row>
    <row r="2016" spans="1:5" x14ac:dyDescent="0.3">
      <c r="A2016" s="25" t="s">
        <v>5980</v>
      </c>
      <c r="B2016" s="25" t="s">
        <v>10126</v>
      </c>
      <c r="C2016" s="25" t="s">
        <v>7729</v>
      </c>
      <c r="D2016" s="25" t="s">
        <v>7730</v>
      </c>
      <c r="E2016" s="25" t="s">
        <v>7731</v>
      </c>
    </row>
    <row r="2017" spans="1:5" x14ac:dyDescent="0.3">
      <c r="A2017" s="25" t="s">
        <v>5980</v>
      </c>
      <c r="B2017" s="25" t="s">
        <v>10127</v>
      </c>
      <c r="C2017" s="25" t="s">
        <v>6393</v>
      </c>
      <c r="D2017" s="25" t="s">
        <v>6394</v>
      </c>
      <c r="E2017" s="25" t="s">
        <v>6395</v>
      </c>
    </row>
    <row r="2018" spans="1:5" x14ac:dyDescent="0.3">
      <c r="A2018" s="25" t="s">
        <v>5980</v>
      </c>
      <c r="B2018" s="25" t="s">
        <v>10128</v>
      </c>
      <c r="C2018" s="25" t="s">
        <v>6025</v>
      </c>
      <c r="D2018" s="25" t="s">
        <v>6026</v>
      </c>
      <c r="E2018" s="25" t="s">
        <v>6027</v>
      </c>
    </row>
    <row r="2019" spans="1:5" x14ac:dyDescent="0.3">
      <c r="A2019" s="25" t="s">
        <v>5980</v>
      </c>
      <c r="B2019" s="25" t="s">
        <v>10129</v>
      </c>
      <c r="C2019" s="25" t="s">
        <v>6243</v>
      </c>
      <c r="D2019" s="25" t="s">
        <v>6244</v>
      </c>
      <c r="E2019" s="25" t="s">
        <v>6245</v>
      </c>
    </row>
    <row r="2020" spans="1:5" x14ac:dyDescent="0.3">
      <c r="A2020" s="25" t="s">
        <v>5980</v>
      </c>
      <c r="B2020" s="25" t="s">
        <v>10130</v>
      </c>
      <c r="C2020" s="25" t="s">
        <v>6691</v>
      </c>
      <c r="D2020" s="25" t="s">
        <v>6692</v>
      </c>
      <c r="E2020" s="25" t="s">
        <v>6693</v>
      </c>
    </row>
    <row r="2021" spans="1:5" x14ac:dyDescent="0.3">
      <c r="A2021" s="25" t="s">
        <v>5980</v>
      </c>
      <c r="B2021" s="25" t="s">
        <v>10131</v>
      </c>
      <c r="C2021" s="25" t="s">
        <v>10132</v>
      </c>
      <c r="D2021" s="25" t="s">
        <v>10133</v>
      </c>
      <c r="E2021" s="25" t="s">
        <v>10134</v>
      </c>
    </row>
    <row r="2022" spans="1:5" x14ac:dyDescent="0.3">
      <c r="A2022" s="25" t="s">
        <v>5980</v>
      </c>
      <c r="B2022" s="25" t="s">
        <v>10135</v>
      </c>
      <c r="C2022" s="25" t="s">
        <v>6393</v>
      </c>
      <c r="D2022" s="25" t="s">
        <v>6394</v>
      </c>
      <c r="E2022" s="25" t="s">
        <v>6395</v>
      </c>
    </row>
    <row r="2023" spans="1:5" x14ac:dyDescent="0.3">
      <c r="A2023" s="25" t="s">
        <v>5980</v>
      </c>
      <c r="B2023" s="25" t="s">
        <v>10136</v>
      </c>
      <c r="C2023" s="25" t="s">
        <v>10137</v>
      </c>
      <c r="D2023" s="25" t="s">
        <v>10138</v>
      </c>
      <c r="E2023" s="25" t="s">
        <v>10139</v>
      </c>
    </row>
    <row r="2024" spans="1:5" x14ac:dyDescent="0.3">
      <c r="A2024" s="25" t="s">
        <v>5980</v>
      </c>
      <c r="B2024" s="25" t="s">
        <v>10140</v>
      </c>
      <c r="C2024" s="25" t="s">
        <v>10141</v>
      </c>
      <c r="D2024" s="25" t="s">
        <v>10142</v>
      </c>
      <c r="E2024" s="25" t="s">
        <v>10142</v>
      </c>
    </row>
    <row r="2025" spans="1:5" x14ac:dyDescent="0.3">
      <c r="A2025" s="25" t="s">
        <v>5980</v>
      </c>
      <c r="B2025" s="25" t="s">
        <v>10143</v>
      </c>
      <c r="C2025" s="25" t="s">
        <v>8172</v>
      </c>
      <c r="D2025" s="25" t="s">
        <v>8173</v>
      </c>
      <c r="E2025" s="25" t="s">
        <v>8174</v>
      </c>
    </row>
    <row r="2026" spans="1:5" x14ac:dyDescent="0.3">
      <c r="A2026" s="25" t="s">
        <v>5980</v>
      </c>
      <c r="B2026" s="25" t="s">
        <v>10144</v>
      </c>
      <c r="C2026" s="25" t="s">
        <v>10145</v>
      </c>
      <c r="D2026" s="25" t="s">
        <v>10146</v>
      </c>
      <c r="E2026" s="25" t="s">
        <v>10147</v>
      </c>
    </row>
    <row r="2027" spans="1:5" x14ac:dyDescent="0.3">
      <c r="A2027" s="25" t="s">
        <v>5980</v>
      </c>
      <c r="B2027" s="25" t="s">
        <v>10148</v>
      </c>
      <c r="C2027" s="25" t="s">
        <v>7666</v>
      </c>
      <c r="D2027" s="25" t="s">
        <v>7667</v>
      </c>
      <c r="E2027" s="25" t="s">
        <v>7668</v>
      </c>
    </row>
    <row r="2028" spans="1:5" x14ac:dyDescent="0.3">
      <c r="A2028" s="25" t="s">
        <v>5980</v>
      </c>
      <c r="B2028" s="25" t="s">
        <v>10149</v>
      </c>
      <c r="C2028" s="25" t="s">
        <v>6537</v>
      </c>
      <c r="D2028" s="25" t="s">
        <v>6538</v>
      </c>
      <c r="E2028" s="25" t="s">
        <v>6539</v>
      </c>
    </row>
    <row r="2029" spans="1:5" x14ac:dyDescent="0.3">
      <c r="A2029" s="25" t="s">
        <v>5980</v>
      </c>
      <c r="B2029" s="25" t="s">
        <v>10150</v>
      </c>
      <c r="C2029" s="25" t="s">
        <v>10151</v>
      </c>
      <c r="D2029" s="25" t="s">
        <v>10152</v>
      </c>
      <c r="E2029" s="25" t="s">
        <v>10153</v>
      </c>
    </row>
    <row r="2030" spans="1:5" x14ac:dyDescent="0.3">
      <c r="A2030" s="25" t="s">
        <v>5980</v>
      </c>
      <c r="B2030" s="25" t="s">
        <v>10154</v>
      </c>
      <c r="C2030" s="25" t="s">
        <v>10155</v>
      </c>
      <c r="D2030" s="25" t="s">
        <v>10156</v>
      </c>
      <c r="E2030" s="25" t="s">
        <v>10157</v>
      </c>
    </row>
    <row r="2031" spans="1:5" x14ac:dyDescent="0.3">
      <c r="A2031" s="25" t="s">
        <v>5980</v>
      </c>
      <c r="B2031" s="25" t="s">
        <v>10158</v>
      </c>
      <c r="C2031" s="25" t="s">
        <v>8303</v>
      </c>
      <c r="D2031" s="25" t="s">
        <v>8304</v>
      </c>
      <c r="E2031" s="25" t="s">
        <v>8305</v>
      </c>
    </row>
    <row r="2032" spans="1:5" x14ac:dyDescent="0.3">
      <c r="A2032" s="25" t="s">
        <v>5980</v>
      </c>
      <c r="B2032" s="25" t="s">
        <v>10159</v>
      </c>
      <c r="C2032" s="25" t="s">
        <v>9988</v>
      </c>
      <c r="D2032" s="25" t="s">
        <v>9989</v>
      </c>
      <c r="E2032" s="25" t="s">
        <v>9990</v>
      </c>
    </row>
    <row r="2033" spans="1:5" x14ac:dyDescent="0.3">
      <c r="A2033" s="25" t="s">
        <v>5980</v>
      </c>
      <c r="B2033" s="25" t="s">
        <v>10160</v>
      </c>
      <c r="C2033" s="25" t="s">
        <v>9061</v>
      </c>
      <c r="D2033" s="25" t="s">
        <v>9062</v>
      </c>
      <c r="E2033" s="25" t="s">
        <v>9063</v>
      </c>
    </row>
    <row r="2034" spans="1:5" x14ac:dyDescent="0.3">
      <c r="A2034" s="25" t="s">
        <v>5980</v>
      </c>
      <c r="B2034" s="25" t="s">
        <v>10161</v>
      </c>
      <c r="C2034" s="25" t="s">
        <v>7477</v>
      </c>
      <c r="D2034" s="25" t="s">
        <v>7478</v>
      </c>
      <c r="E2034" s="25" t="s">
        <v>7479</v>
      </c>
    </row>
    <row r="2035" spans="1:5" x14ac:dyDescent="0.3">
      <c r="A2035" s="25" t="s">
        <v>5980</v>
      </c>
      <c r="B2035" s="25" t="s">
        <v>10162</v>
      </c>
      <c r="C2035" s="25" t="s">
        <v>10163</v>
      </c>
      <c r="D2035" s="25" t="s">
        <v>10164</v>
      </c>
      <c r="E2035" s="25" t="s">
        <v>10165</v>
      </c>
    </row>
    <row r="2036" spans="1:5" x14ac:dyDescent="0.3">
      <c r="A2036" s="25" t="s">
        <v>5980</v>
      </c>
      <c r="B2036" s="25" t="s">
        <v>10166</v>
      </c>
      <c r="C2036" s="25" t="s">
        <v>10167</v>
      </c>
      <c r="D2036" s="25" t="s">
        <v>10168</v>
      </c>
      <c r="E2036" s="25" t="s">
        <v>10169</v>
      </c>
    </row>
    <row r="2037" spans="1:5" x14ac:dyDescent="0.3">
      <c r="A2037" s="25" t="s">
        <v>5980</v>
      </c>
      <c r="B2037" s="25" t="s">
        <v>10170</v>
      </c>
      <c r="C2037" s="25" t="s">
        <v>6927</v>
      </c>
      <c r="D2037" s="25" t="s">
        <v>6928</v>
      </c>
      <c r="E2037" s="25" t="s">
        <v>6929</v>
      </c>
    </row>
    <row r="2038" spans="1:5" x14ac:dyDescent="0.3">
      <c r="A2038" s="25" t="s">
        <v>5980</v>
      </c>
      <c r="B2038" s="25" t="s">
        <v>10171</v>
      </c>
      <c r="C2038" s="25" t="s">
        <v>10172</v>
      </c>
      <c r="D2038" s="25" t="s">
        <v>10173</v>
      </c>
      <c r="E2038" s="25" t="s">
        <v>10174</v>
      </c>
    </row>
    <row r="2039" spans="1:5" x14ac:dyDescent="0.3">
      <c r="A2039" s="25" t="s">
        <v>5980</v>
      </c>
      <c r="B2039" s="25" t="s">
        <v>10175</v>
      </c>
      <c r="C2039" s="25" t="s">
        <v>10176</v>
      </c>
      <c r="D2039" s="25" t="s">
        <v>10177</v>
      </c>
      <c r="E2039" s="25" t="s">
        <v>10178</v>
      </c>
    </row>
    <row r="2040" spans="1:5" x14ac:dyDescent="0.3">
      <c r="A2040" s="25" t="s">
        <v>5980</v>
      </c>
      <c r="B2040" s="25" t="s">
        <v>10179</v>
      </c>
      <c r="C2040" s="25" t="s">
        <v>10180</v>
      </c>
      <c r="D2040" s="25" t="s">
        <v>10181</v>
      </c>
      <c r="E2040" s="25" t="s">
        <v>10182</v>
      </c>
    </row>
    <row r="2041" spans="1:5" x14ac:dyDescent="0.3">
      <c r="A2041" s="25" t="s">
        <v>5980</v>
      </c>
      <c r="B2041" s="25" t="s">
        <v>10183</v>
      </c>
      <c r="C2041" s="25" t="s">
        <v>10184</v>
      </c>
      <c r="D2041" s="25" t="s">
        <v>10185</v>
      </c>
      <c r="E2041" s="25" t="s">
        <v>10186</v>
      </c>
    </row>
    <row r="2042" spans="1:5" x14ac:dyDescent="0.3">
      <c r="A2042" s="25" t="s">
        <v>5980</v>
      </c>
      <c r="B2042" s="25" t="s">
        <v>10187</v>
      </c>
      <c r="C2042" s="25" t="s">
        <v>10188</v>
      </c>
      <c r="D2042" s="25" t="s">
        <v>10189</v>
      </c>
      <c r="E2042" s="25" t="s">
        <v>10190</v>
      </c>
    </row>
    <row r="2043" spans="1:5" x14ac:dyDescent="0.3">
      <c r="A2043" s="25" t="s">
        <v>5980</v>
      </c>
      <c r="B2043" s="25" t="s">
        <v>10191</v>
      </c>
      <c r="C2043" s="25" t="s">
        <v>8226</v>
      </c>
      <c r="D2043" s="25" t="s">
        <v>8227</v>
      </c>
      <c r="E2043" s="25" t="s">
        <v>8228</v>
      </c>
    </row>
    <row r="2044" spans="1:5" x14ac:dyDescent="0.3">
      <c r="A2044" s="25" t="s">
        <v>5980</v>
      </c>
      <c r="B2044" s="25" t="s">
        <v>10192</v>
      </c>
      <c r="C2044" s="25" t="s">
        <v>10193</v>
      </c>
      <c r="D2044" s="25" t="s">
        <v>10194</v>
      </c>
      <c r="E2044" s="25" t="s">
        <v>10195</v>
      </c>
    </row>
    <row r="2045" spans="1:5" x14ac:dyDescent="0.3">
      <c r="A2045" s="25" t="s">
        <v>5980</v>
      </c>
      <c r="B2045" s="25" t="s">
        <v>10196</v>
      </c>
      <c r="C2045" s="25" t="s">
        <v>10197</v>
      </c>
      <c r="D2045" s="25" t="s">
        <v>10198</v>
      </c>
      <c r="E2045" s="25" t="s">
        <v>10198</v>
      </c>
    </row>
    <row r="2046" spans="1:5" x14ac:dyDescent="0.3">
      <c r="A2046" s="25" t="s">
        <v>5980</v>
      </c>
      <c r="B2046" s="25" t="s">
        <v>10199</v>
      </c>
      <c r="C2046" s="25" t="s">
        <v>10200</v>
      </c>
      <c r="D2046" s="25" t="s">
        <v>10201</v>
      </c>
      <c r="E2046" s="25" t="s">
        <v>10202</v>
      </c>
    </row>
    <row r="2047" spans="1:5" x14ac:dyDescent="0.3">
      <c r="A2047" s="25" t="s">
        <v>5980</v>
      </c>
      <c r="B2047" s="25" t="s">
        <v>10203</v>
      </c>
      <c r="C2047" s="25" t="s">
        <v>6155</v>
      </c>
      <c r="D2047" s="25" t="s">
        <v>6156</v>
      </c>
      <c r="E2047" s="25" t="s">
        <v>6157</v>
      </c>
    </row>
    <row r="2048" spans="1:5" x14ac:dyDescent="0.3">
      <c r="A2048" s="25" t="s">
        <v>5980</v>
      </c>
      <c r="B2048" s="25" t="s">
        <v>10204</v>
      </c>
      <c r="C2048" s="25" t="s">
        <v>8347</v>
      </c>
      <c r="D2048" s="25" t="s">
        <v>8348</v>
      </c>
      <c r="E2048" s="25" t="s">
        <v>8349</v>
      </c>
    </row>
    <row r="2049" spans="1:5" x14ac:dyDescent="0.3">
      <c r="A2049" s="25" t="s">
        <v>5980</v>
      </c>
      <c r="B2049" s="25" t="s">
        <v>10205</v>
      </c>
      <c r="C2049" s="25" t="s">
        <v>8921</v>
      </c>
      <c r="D2049" s="25" t="s">
        <v>8922</v>
      </c>
      <c r="E2049" s="25" t="s">
        <v>8923</v>
      </c>
    </row>
    <row r="2050" spans="1:5" x14ac:dyDescent="0.3">
      <c r="A2050" s="25" t="s">
        <v>5980</v>
      </c>
      <c r="B2050" s="25" t="s">
        <v>10206</v>
      </c>
      <c r="C2050" s="25" t="s">
        <v>8917</v>
      </c>
      <c r="D2050" s="25" t="s">
        <v>8918</v>
      </c>
      <c r="E2050" s="25" t="s">
        <v>8919</v>
      </c>
    </row>
    <row r="2051" spans="1:5" x14ac:dyDescent="0.3">
      <c r="A2051" s="25" t="s">
        <v>5980</v>
      </c>
      <c r="B2051" s="25" t="s">
        <v>10207</v>
      </c>
      <c r="C2051" s="25" t="s">
        <v>10208</v>
      </c>
      <c r="D2051" s="25" t="s">
        <v>10209</v>
      </c>
      <c r="E2051" s="25" t="s">
        <v>10210</v>
      </c>
    </row>
    <row r="2052" spans="1:5" x14ac:dyDescent="0.3">
      <c r="A2052" s="25" t="s">
        <v>5980</v>
      </c>
      <c r="B2052" s="25" t="s">
        <v>10211</v>
      </c>
      <c r="C2052" s="25" t="s">
        <v>6625</v>
      </c>
      <c r="D2052" s="25" t="s">
        <v>6626</v>
      </c>
      <c r="E2052" s="25" t="s">
        <v>6627</v>
      </c>
    </row>
    <row r="2053" spans="1:5" x14ac:dyDescent="0.3">
      <c r="A2053" s="25" t="s">
        <v>5980</v>
      </c>
      <c r="B2053" s="25" t="s">
        <v>10212</v>
      </c>
      <c r="C2053" s="25" t="s">
        <v>10213</v>
      </c>
      <c r="D2053" s="25" t="s">
        <v>10214</v>
      </c>
      <c r="E2053" s="25" t="s">
        <v>10215</v>
      </c>
    </row>
    <row r="2054" spans="1:5" x14ac:dyDescent="0.3">
      <c r="A2054" s="25" t="s">
        <v>5980</v>
      </c>
      <c r="B2054" s="25" t="s">
        <v>10216</v>
      </c>
      <c r="C2054" s="25" t="s">
        <v>10217</v>
      </c>
      <c r="D2054" s="25" t="s">
        <v>10218</v>
      </c>
      <c r="E2054" s="25" t="s">
        <v>10219</v>
      </c>
    </row>
    <row r="2055" spans="1:5" x14ac:dyDescent="0.3">
      <c r="A2055" s="25" t="s">
        <v>5980</v>
      </c>
      <c r="B2055" s="25" t="s">
        <v>10220</v>
      </c>
      <c r="C2055" s="25" t="s">
        <v>7936</v>
      </c>
      <c r="D2055" s="25" t="s">
        <v>7937</v>
      </c>
      <c r="E2055" s="25" t="s">
        <v>7938</v>
      </c>
    </row>
    <row r="2056" spans="1:5" x14ac:dyDescent="0.3">
      <c r="A2056" s="25" t="s">
        <v>5980</v>
      </c>
      <c r="B2056" s="25" t="s">
        <v>10221</v>
      </c>
      <c r="C2056" s="25" t="s">
        <v>10222</v>
      </c>
      <c r="D2056" s="25" t="s">
        <v>10223</v>
      </c>
      <c r="E2056" s="25" t="s">
        <v>10224</v>
      </c>
    </row>
    <row r="2057" spans="1:5" x14ac:dyDescent="0.3">
      <c r="A2057" s="25" t="s">
        <v>5980</v>
      </c>
      <c r="B2057" s="25" t="s">
        <v>10225</v>
      </c>
      <c r="C2057" s="25" t="s">
        <v>6521</v>
      </c>
      <c r="D2057" s="25" t="s">
        <v>4414</v>
      </c>
      <c r="E2057" s="25" t="s">
        <v>6522</v>
      </c>
    </row>
    <row r="2058" spans="1:5" x14ac:dyDescent="0.3">
      <c r="A2058" s="25" t="s">
        <v>5980</v>
      </c>
      <c r="B2058" s="25" t="s">
        <v>10226</v>
      </c>
      <c r="C2058" s="25" t="s">
        <v>10227</v>
      </c>
      <c r="D2058" s="25" t="s">
        <v>10228</v>
      </c>
      <c r="E2058" s="25" t="s">
        <v>10229</v>
      </c>
    </row>
    <row r="2059" spans="1:5" x14ac:dyDescent="0.3">
      <c r="A2059" s="25" t="s">
        <v>5980</v>
      </c>
      <c r="B2059" s="25" t="s">
        <v>10230</v>
      </c>
      <c r="C2059" s="25" t="s">
        <v>10231</v>
      </c>
      <c r="D2059" s="25" t="s">
        <v>10232</v>
      </c>
      <c r="E2059" s="25" t="s">
        <v>10233</v>
      </c>
    </row>
    <row r="2060" spans="1:5" x14ac:dyDescent="0.3">
      <c r="A2060" s="25" t="s">
        <v>5980</v>
      </c>
      <c r="B2060" s="25" t="s">
        <v>10234</v>
      </c>
      <c r="C2060" s="25" t="s">
        <v>10235</v>
      </c>
      <c r="D2060" s="25" t="s">
        <v>10236</v>
      </c>
      <c r="E2060" s="25" t="s">
        <v>10237</v>
      </c>
    </row>
    <row r="2061" spans="1:5" x14ac:dyDescent="0.3">
      <c r="A2061" s="25" t="s">
        <v>5980</v>
      </c>
      <c r="B2061" s="25" t="s">
        <v>10238</v>
      </c>
      <c r="C2061" s="25" t="s">
        <v>7320</v>
      </c>
      <c r="D2061" s="25" t="s">
        <v>7321</v>
      </c>
      <c r="E2061" s="25" t="s">
        <v>7322</v>
      </c>
    </row>
    <row r="2062" spans="1:5" x14ac:dyDescent="0.3">
      <c r="A2062" s="25" t="s">
        <v>5980</v>
      </c>
      <c r="B2062" s="25" t="s">
        <v>10239</v>
      </c>
      <c r="C2062" s="25" t="s">
        <v>6532</v>
      </c>
      <c r="D2062" s="25" t="s">
        <v>6533</v>
      </c>
      <c r="E2062" s="25" t="s">
        <v>6534</v>
      </c>
    </row>
    <row r="2063" spans="1:5" x14ac:dyDescent="0.3">
      <c r="A2063" s="25" t="s">
        <v>5980</v>
      </c>
      <c r="B2063" s="25" t="s">
        <v>10240</v>
      </c>
      <c r="C2063" s="25" t="s">
        <v>7733</v>
      </c>
      <c r="D2063" s="25" t="s">
        <v>7734</v>
      </c>
      <c r="E2063" s="25" t="s">
        <v>7735</v>
      </c>
    </row>
    <row r="2064" spans="1:5" x14ac:dyDescent="0.3">
      <c r="A2064" s="25" t="s">
        <v>5980</v>
      </c>
      <c r="B2064" s="25" t="s">
        <v>10241</v>
      </c>
      <c r="C2064" s="25" t="s">
        <v>10242</v>
      </c>
      <c r="D2064" s="25" t="s">
        <v>10243</v>
      </c>
      <c r="E2064" s="25" t="s">
        <v>10244</v>
      </c>
    </row>
    <row r="2065" spans="1:5" x14ac:dyDescent="0.3">
      <c r="A2065" s="25" t="s">
        <v>5980</v>
      </c>
      <c r="B2065" s="25" t="s">
        <v>10245</v>
      </c>
      <c r="C2065" s="25" t="s">
        <v>10246</v>
      </c>
      <c r="D2065" s="25" t="s">
        <v>10247</v>
      </c>
      <c r="E2065" s="25" t="s">
        <v>10247</v>
      </c>
    </row>
    <row r="2066" spans="1:5" x14ac:dyDescent="0.3">
      <c r="A2066" s="25" t="s">
        <v>5980</v>
      </c>
      <c r="B2066" s="25" t="s">
        <v>10248</v>
      </c>
      <c r="C2066" s="25" t="s">
        <v>10249</v>
      </c>
      <c r="D2066" s="25" t="s">
        <v>10250</v>
      </c>
      <c r="E2066" s="25" t="s">
        <v>10251</v>
      </c>
    </row>
    <row r="2067" spans="1:5" x14ac:dyDescent="0.3">
      <c r="A2067" s="25" t="s">
        <v>5980</v>
      </c>
      <c r="B2067" s="25" t="s">
        <v>10252</v>
      </c>
      <c r="C2067" s="25" t="s">
        <v>10253</v>
      </c>
      <c r="D2067" s="25" t="s">
        <v>10254</v>
      </c>
      <c r="E2067" s="25" t="s">
        <v>10255</v>
      </c>
    </row>
    <row r="2068" spans="1:5" x14ac:dyDescent="0.3">
      <c r="A2068" s="25" t="s">
        <v>5980</v>
      </c>
      <c r="B2068" s="25" t="s">
        <v>10256</v>
      </c>
      <c r="C2068" s="25" t="s">
        <v>10257</v>
      </c>
      <c r="D2068" s="25" t="s">
        <v>10258</v>
      </c>
      <c r="E2068" s="25" t="s">
        <v>10259</v>
      </c>
    </row>
    <row r="2069" spans="1:5" x14ac:dyDescent="0.3">
      <c r="A2069" s="25" t="s">
        <v>5980</v>
      </c>
      <c r="B2069" s="25" t="s">
        <v>10260</v>
      </c>
      <c r="C2069" s="25" t="s">
        <v>10261</v>
      </c>
      <c r="D2069" s="25" t="s">
        <v>10262</v>
      </c>
      <c r="E2069" s="25" t="s">
        <v>10263</v>
      </c>
    </row>
    <row r="2070" spans="1:5" x14ac:dyDescent="0.3">
      <c r="A2070" s="25" t="s">
        <v>5980</v>
      </c>
      <c r="B2070" s="25" t="s">
        <v>10264</v>
      </c>
      <c r="C2070" s="25" t="s">
        <v>10265</v>
      </c>
      <c r="D2070" s="25" t="s">
        <v>10266</v>
      </c>
      <c r="E2070" s="25" t="s">
        <v>10267</v>
      </c>
    </row>
    <row r="2071" spans="1:5" x14ac:dyDescent="0.3">
      <c r="A2071" s="25" t="s">
        <v>5980</v>
      </c>
      <c r="B2071" s="25" t="s">
        <v>10268</v>
      </c>
      <c r="C2071" s="25" t="s">
        <v>10269</v>
      </c>
      <c r="D2071" s="25" t="s">
        <v>10270</v>
      </c>
      <c r="E2071" s="25" t="s">
        <v>10271</v>
      </c>
    </row>
    <row r="2072" spans="1:5" x14ac:dyDescent="0.3">
      <c r="A2072" s="25" t="s">
        <v>5980</v>
      </c>
      <c r="B2072" s="25" t="s">
        <v>10272</v>
      </c>
      <c r="C2072" s="25" t="s">
        <v>7524</v>
      </c>
      <c r="D2072" s="25" t="s">
        <v>7525</v>
      </c>
      <c r="E2072" s="25" t="s">
        <v>7526</v>
      </c>
    </row>
    <row r="2073" spans="1:5" x14ac:dyDescent="0.3">
      <c r="A2073" s="25" t="s">
        <v>5980</v>
      </c>
      <c r="B2073" s="25" t="s">
        <v>10273</v>
      </c>
      <c r="C2073" s="25" t="s">
        <v>8112</v>
      </c>
      <c r="D2073" s="25" t="s">
        <v>8113</v>
      </c>
      <c r="E2073" s="25" t="s">
        <v>8114</v>
      </c>
    </row>
    <row r="2074" spans="1:5" x14ac:dyDescent="0.3">
      <c r="A2074" s="25" t="s">
        <v>5980</v>
      </c>
      <c r="B2074" s="25" t="s">
        <v>10274</v>
      </c>
      <c r="C2074" s="25" t="s">
        <v>7949</v>
      </c>
      <c r="D2074" s="25" t="s">
        <v>7950</v>
      </c>
      <c r="E2074" s="25" t="s">
        <v>7951</v>
      </c>
    </row>
    <row r="2075" spans="1:5" x14ac:dyDescent="0.3">
      <c r="A2075" s="25" t="s">
        <v>5980</v>
      </c>
      <c r="B2075" s="25" t="s">
        <v>10275</v>
      </c>
      <c r="C2075" s="25" t="s">
        <v>10276</v>
      </c>
      <c r="D2075" s="25" t="s">
        <v>10277</v>
      </c>
      <c r="E2075" s="25" t="s">
        <v>10278</v>
      </c>
    </row>
    <row r="2076" spans="1:5" x14ac:dyDescent="0.3">
      <c r="A2076" s="25" t="s">
        <v>5980</v>
      </c>
      <c r="B2076" s="25" t="s">
        <v>10279</v>
      </c>
      <c r="C2076" s="25" t="s">
        <v>10280</v>
      </c>
      <c r="D2076" s="25" t="s">
        <v>10281</v>
      </c>
      <c r="E2076" s="25" t="s">
        <v>10282</v>
      </c>
    </row>
    <row r="2077" spans="1:5" x14ac:dyDescent="0.3">
      <c r="A2077" s="25" t="s">
        <v>5980</v>
      </c>
      <c r="B2077" s="25" t="s">
        <v>10283</v>
      </c>
      <c r="C2077" s="25" t="s">
        <v>10284</v>
      </c>
      <c r="D2077" s="25" t="s">
        <v>10285</v>
      </c>
      <c r="E2077" s="25" t="s">
        <v>10286</v>
      </c>
    </row>
    <row r="2078" spans="1:5" x14ac:dyDescent="0.3">
      <c r="A2078" s="25" t="s">
        <v>5980</v>
      </c>
      <c r="B2078" s="25" t="s">
        <v>10287</v>
      </c>
      <c r="C2078" s="25" t="s">
        <v>10288</v>
      </c>
      <c r="D2078" s="25" t="s">
        <v>10289</v>
      </c>
      <c r="E2078" s="25" t="s">
        <v>10290</v>
      </c>
    </row>
    <row r="2079" spans="1:5" x14ac:dyDescent="0.3">
      <c r="A2079" s="25" t="s">
        <v>5980</v>
      </c>
      <c r="B2079" s="25" t="s">
        <v>10291</v>
      </c>
      <c r="C2079" s="25" t="s">
        <v>10292</v>
      </c>
      <c r="D2079" s="25" t="s">
        <v>10293</v>
      </c>
      <c r="E2079" s="25" t="s">
        <v>10294</v>
      </c>
    </row>
    <row r="2080" spans="1:5" x14ac:dyDescent="0.3">
      <c r="A2080" s="25" t="s">
        <v>5980</v>
      </c>
      <c r="B2080" s="25" t="s">
        <v>10295</v>
      </c>
      <c r="C2080" s="25" t="s">
        <v>6123</v>
      </c>
      <c r="D2080" s="25" t="s">
        <v>6124</v>
      </c>
      <c r="E2080" s="25" t="s">
        <v>6125</v>
      </c>
    </row>
    <row r="2081" spans="1:5" x14ac:dyDescent="0.3">
      <c r="A2081" s="25" t="s">
        <v>5980</v>
      </c>
      <c r="B2081" s="25" t="s">
        <v>10296</v>
      </c>
      <c r="C2081" s="25" t="s">
        <v>10297</v>
      </c>
      <c r="D2081" s="25" t="s">
        <v>10298</v>
      </c>
      <c r="E2081" s="25" t="s">
        <v>10299</v>
      </c>
    </row>
    <row r="2082" spans="1:5" x14ac:dyDescent="0.3">
      <c r="A2082" s="25" t="s">
        <v>5980</v>
      </c>
      <c r="B2082" s="25" t="s">
        <v>10300</v>
      </c>
      <c r="C2082" s="25" t="s">
        <v>10301</v>
      </c>
      <c r="D2082" s="25" t="s">
        <v>10302</v>
      </c>
      <c r="E2082" s="25" t="s">
        <v>10303</v>
      </c>
    </row>
    <row r="2083" spans="1:5" x14ac:dyDescent="0.3">
      <c r="A2083" s="25" t="s">
        <v>5980</v>
      </c>
      <c r="B2083" s="25" t="s">
        <v>10304</v>
      </c>
      <c r="C2083" s="25" t="s">
        <v>10305</v>
      </c>
      <c r="D2083" s="25" t="s">
        <v>10306</v>
      </c>
      <c r="E2083" s="25" t="s">
        <v>10307</v>
      </c>
    </row>
    <row r="2084" spans="1:5" x14ac:dyDescent="0.3">
      <c r="A2084" s="25" t="s">
        <v>5980</v>
      </c>
      <c r="B2084" s="25" t="s">
        <v>10308</v>
      </c>
      <c r="C2084" s="25" t="s">
        <v>10309</v>
      </c>
      <c r="D2084" s="25" t="s">
        <v>10310</v>
      </c>
      <c r="E2084" s="25" t="s">
        <v>10311</v>
      </c>
    </row>
    <row r="2085" spans="1:5" x14ac:dyDescent="0.3">
      <c r="A2085" s="25" t="s">
        <v>5980</v>
      </c>
      <c r="B2085" s="25" t="s">
        <v>10312</v>
      </c>
      <c r="C2085" s="25" t="s">
        <v>10313</v>
      </c>
      <c r="D2085" s="25" t="s">
        <v>10314</v>
      </c>
      <c r="E2085" s="25" t="s">
        <v>10315</v>
      </c>
    </row>
    <row r="2086" spans="1:5" x14ac:dyDescent="0.3">
      <c r="A2086" s="25" t="s">
        <v>5980</v>
      </c>
      <c r="B2086" s="25" t="s">
        <v>10316</v>
      </c>
      <c r="C2086" s="25" t="s">
        <v>10317</v>
      </c>
      <c r="D2086" s="25" t="s">
        <v>10318</v>
      </c>
      <c r="E2086" s="25" t="s">
        <v>10319</v>
      </c>
    </row>
    <row r="2087" spans="1:5" x14ac:dyDescent="0.3">
      <c r="A2087" s="25" t="s">
        <v>5980</v>
      </c>
      <c r="B2087" s="25" t="s">
        <v>10320</v>
      </c>
      <c r="C2087" s="25" t="s">
        <v>10321</v>
      </c>
      <c r="D2087" s="25" t="s">
        <v>10322</v>
      </c>
      <c r="E2087" s="25" t="s">
        <v>10323</v>
      </c>
    </row>
    <row r="2088" spans="1:5" x14ac:dyDescent="0.3">
      <c r="A2088" s="25" t="s">
        <v>5980</v>
      </c>
      <c r="B2088" s="25" t="s">
        <v>10324</v>
      </c>
      <c r="C2088" s="25" t="s">
        <v>8626</v>
      </c>
      <c r="D2088" s="25" t="s">
        <v>8627</v>
      </c>
      <c r="E2088" s="25" t="s">
        <v>8628</v>
      </c>
    </row>
    <row r="2089" spans="1:5" x14ac:dyDescent="0.3">
      <c r="A2089" s="25" t="s">
        <v>5980</v>
      </c>
      <c r="B2089" s="25" t="s">
        <v>10325</v>
      </c>
      <c r="C2089" s="25" t="s">
        <v>10326</v>
      </c>
      <c r="D2089" s="25" t="s">
        <v>10327</v>
      </c>
      <c r="E2089" s="25" t="s">
        <v>10328</v>
      </c>
    </row>
    <row r="2090" spans="1:5" x14ac:dyDescent="0.3">
      <c r="A2090" s="25" t="s">
        <v>5980</v>
      </c>
      <c r="B2090" s="25" t="s">
        <v>10329</v>
      </c>
      <c r="C2090" s="25" t="s">
        <v>10330</v>
      </c>
      <c r="D2090" s="25" t="s">
        <v>10331</v>
      </c>
      <c r="E2090" s="25" t="s">
        <v>10332</v>
      </c>
    </row>
    <row r="2091" spans="1:5" x14ac:dyDescent="0.3">
      <c r="A2091" s="25" t="s">
        <v>5980</v>
      </c>
      <c r="B2091" s="25" t="s">
        <v>10333</v>
      </c>
      <c r="C2091" s="25" t="s">
        <v>9717</v>
      </c>
      <c r="D2091" s="25" t="s">
        <v>9718</v>
      </c>
      <c r="E2091" s="25" t="s">
        <v>9719</v>
      </c>
    </row>
    <row r="2092" spans="1:5" x14ac:dyDescent="0.3">
      <c r="A2092" s="25" t="s">
        <v>5980</v>
      </c>
      <c r="B2092" s="25" t="s">
        <v>2413</v>
      </c>
      <c r="C2092" s="25" t="s">
        <v>10334</v>
      </c>
      <c r="D2092" s="25" t="s">
        <v>10335</v>
      </c>
      <c r="E2092" s="25" t="s">
        <v>10336</v>
      </c>
    </row>
    <row r="2093" spans="1:5" x14ac:dyDescent="0.3">
      <c r="A2093" s="25" t="s">
        <v>5980</v>
      </c>
      <c r="B2093" s="25" t="s">
        <v>2378</v>
      </c>
      <c r="C2093" s="25" t="s">
        <v>10337</v>
      </c>
      <c r="D2093" s="25" t="s">
        <v>10338</v>
      </c>
      <c r="E2093" s="25" t="s">
        <v>10339</v>
      </c>
    </row>
    <row r="2094" spans="1:5" x14ac:dyDescent="0.3">
      <c r="A2094" s="25" t="s">
        <v>5980</v>
      </c>
      <c r="B2094" s="25" t="s">
        <v>2756</v>
      </c>
      <c r="C2094" s="25" t="s">
        <v>10340</v>
      </c>
      <c r="D2094" s="25" t="s">
        <v>10341</v>
      </c>
      <c r="E2094" s="25" t="s">
        <v>10341</v>
      </c>
    </row>
    <row r="2095" spans="1:5" x14ac:dyDescent="0.3">
      <c r="A2095" s="25" t="s">
        <v>5980</v>
      </c>
      <c r="B2095" s="25" t="s">
        <v>10342</v>
      </c>
      <c r="C2095" s="25" t="s">
        <v>10343</v>
      </c>
      <c r="D2095" s="25" t="s">
        <v>10344</v>
      </c>
      <c r="E2095" s="25" t="s">
        <v>10344</v>
      </c>
    </row>
    <row r="2096" spans="1:5" x14ac:dyDescent="0.3">
      <c r="A2096" s="25" t="s">
        <v>5980</v>
      </c>
      <c r="B2096" s="25" t="s">
        <v>10345</v>
      </c>
      <c r="C2096" s="25" t="s">
        <v>10346</v>
      </c>
      <c r="D2096" s="25" t="s">
        <v>10347</v>
      </c>
      <c r="E2096" s="25" t="s">
        <v>10348</v>
      </c>
    </row>
    <row r="2097" spans="1:5" x14ac:dyDescent="0.3">
      <c r="A2097" s="25" t="s">
        <v>5980</v>
      </c>
      <c r="B2097" s="25" t="s">
        <v>2352</v>
      </c>
      <c r="C2097" s="25" t="s">
        <v>5400</v>
      </c>
      <c r="D2097" s="25" t="s">
        <v>5401</v>
      </c>
      <c r="E2097" s="25" t="s">
        <v>5402</v>
      </c>
    </row>
    <row r="2098" spans="1:5" x14ac:dyDescent="0.3">
      <c r="A2098" s="25" t="s">
        <v>5980</v>
      </c>
      <c r="B2098" s="25" t="s">
        <v>3160</v>
      </c>
      <c r="C2098" s="25" t="s">
        <v>10349</v>
      </c>
      <c r="D2098" s="25" t="s">
        <v>10350</v>
      </c>
      <c r="E2098" s="25" t="s">
        <v>10351</v>
      </c>
    </row>
    <row r="2099" spans="1:5" x14ac:dyDescent="0.3">
      <c r="A2099" s="25" t="s">
        <v>5980</v>
      </c>
      <c r="B2099" s="25" t="s">
        <v>10352</v>
      </c>
      <c r="C2099" s="25" t="s">
        <v>10353</v>
      </c>
      <c r="D2099" s="25" t="s">
        <v>10354</v>
      </c>
      <c r="E2099" s="25" t="s">
        <v>10354</v>
      </c>
    </row>
    <row r="2100" spans="1:5" x14ac:dyDescent="0.3">
      <c r="A2100" s="25" t="s">
        <v>5980</v>
      </c>
      <c r="B2100" s="25" t="s">
        <v>3071</v>
      </c>
      <c r="C2100" s="25" t="s">
        <v>10355</v>
      </c>
      <c r="D2100" s="25" t="s">
        <v>10356</v>
      </c>
      <c r="E2100" s="25" t="s">
        <v>10356</v>
      </c>
    </row>
    <row r="2101" spans="1:5" x14ac:dyDescent="0.3">
      <c r="A2101" s="25" t="s">
        <v>5980</v>
      </c>
      <c r="B2101" s="25" t="s">
        <v>4332</v>
      </c>
      <c r="C2101" s="25" t="s">
        <v>10357</v>
      </c>
      <c r="D2101" s="25" t="s">
        <v>10358</v>
      </c>
      <c r="E2101" s="25" t="s">
        <v>10359</v>
      </c>
    </row>
    <row r="2102" spans="1:5" x14ac:dyDescent="0.3">
      <c r="A2102" s="25" t="s">
        <v>5980</v>
      </c>
      <c r="B2102" s="25" t="s">
        <v>10360</v>
      </c>
      <c r="C2102" s="25" t="s">
        <v>10361</v>
      </c>
      <c r="D2102" s="25" t="s">
        <v>10362</v>
      </c>
      <c r="E2102" s="25" t="s">
        <v>10363</v>
      </c>
    </row>
    <row r="2103" spans="1:5" x14ac:dyDescent="0.3">
      <c r="A2103" s="25" t="s">
        <v>5980</v>
      </c>
      <c r="B2103" s="25" t="s">
        <v>3281</v>
      </c>
      <c r="C2103" s="25" t="s">
        <v>10364</v>
      </c>
      <c r="D2103" s="25" t="s">
        <v>10365</v>
      </c>
      <c r="E2103" s="25" t="s">
        <v>10366</v>
      </c>
    </row>
    <row r="2104" spans="1:5" x14ac:dyDescent="0.3">
      <c r="A2104" s="25" t="s">
        <v>5980</v>
      </c>
      <c r="B2104" s="25" t="s">
        <v>10367</v>
      </c>
      <c r="C2104" s="25" t="s">
        <v>10368</v>
      </c>
      <c r="D2104" s="25" t="s">
        <v>10369</v>
      </c>
      <c r="E2104" s="25" t="s">
        <v>10369</v>
      </c>
    </row>
    <row r="2105" spans="1:5" x14ac:dyDescent="0.3">
      <c r="A2105" s="25" t="s">
        <v>5980</v>
      </c>
      <c r="B2105" s="25" t="s">
        <v>4321</v>
      </c>
      <c r="C2105" s="25" t="s">
        <v>6524</v>
      </c>
      <c r="D2105" s="25" t="s">
        <v>6525</v>
      </c>
      <c r="E2105" s="25" t="s">
        <v>6526</v>
      </c>
    </row>
    <row r="2106" spans="1:5" x14ac:dyDescent="0.3">
      <c r="A2106" s="25" t="s">
        <v>5980</v>
      </c>
      <c r="B2106" s="25" t="s">
        <v>3489</v>
      </c>
      <c r="C2106" s="25" t="s">
        <v>10370</v>
      </c>
      <c r="D2106" s="25" t="s">
        <v>10371</v>
      </c>
      <c r="E2106" s="25" t="s">
        <v>10371</v>
      </c>
    </row>
    <row r="2107" spans="1:5" x14ac:dyDescent="0.3">
      <c r="A2107" s="25" t="s">
        <v>5980</v>
      </c>
      <c r="B2107" s="25" t="s">
        <v>10372</v>
      </c>
      <c r="C2107" s="25" t="s">
        <v>10373</v>
      </c>
      <c r="D2107" s="25" t="s">
        <v>10374</v>
      </c>
      <c r="E2107" s="25" t="s">
        <v>10375</v>
      </c>
    </row>
    <row r="2108" spans="1:5" x14ac:dyDescent="0.3">
      <c r="A2108" s="25" t="s">
        <v>5980</v>
      </c>
      <c r="B2108" s="25" t="s">
        <v>10376</v>
      </c>
      <c r="C2108" s="25" t="s">
        <v>10377</v>
      </c>
      <c r="D2108" s="25" t="s">
        <v>10378</v>
      </c>
      <c r="E2108" s="25" t="s">
        <v>10378</v>
      </c>
    </row>
    <row r="2109" spans="1:5" x14ac:dyDescent="0.3">
      <c r="A2109" s="25" t="s">
        <v>5980</v>
      </c>
      <c r="B2109" s="25" t="s">
        <v>10379</v>
      </c>
      <c r="C2109" s="25" t="s">
        <v>10380</v>
      </c>
      <c r="D2109" s="25" t="s">
        <v>10381</v>
      </c>
      <c r="E2109" s="25" t="s">
        <v>10382</v>
      </c>
    </row>
    <row r="2110" spans="1:5" x14ac:dyDescent="0.3">
      <c r="A2110" s="25" t="s">
        <v>5980</v>
      </c>
      <c r="B2110" s="25" t="s">
        <v>10383</v>
      </c>
      <c r="C2110" s="25" t="s">
        <v>10384</v>
      </c>
      <c r="D2110" s="25" t="s">
        <v>10385</v>
      </c>
      <c r="E2110" s="25" t="s">
        <v>10386</v>
      </c>
    </row>
    <row r="2111" spans="1:5" x14ac:dyDescent="0.3">
      <c r="A2111" s="25" t="s">
        <v>5980</v>
      </c>
      <c r="B2111" s="25" t="s">
        <v>3679</v>
      </c>
      <c r="C2111" s="25" t="s">
        <v>10387</v>
      </c>
      <c r="D2111" s="25" t="s">
        <v>10388</v>
      </c>
      <c r="E2111" s="25" t="s">
        <v>10388</v>
      </c>
    </row>
    <row r="2112" spans="1:5" x14ac:dyDescent="0.3">
      <c r="A2112" s="25" t="s">
        <v>5980</v>
      </c>
      <c r="B2112" s="25" t="s">
        <v>10389</v>
      </c>
      <c r="C2112" s="25" t="s">
        <v>10390</v>
      </c>
      <c r="D2112" s="25" t="s">
        <v>10391</v>
      </c>
      <c r="E2112" s="25" t="s">
        <v>10391</v>
      </c>
    </row>
    <row r="2113" spans="1:5" x14ac:dyDescent="0.3">
      <c r="A2113" s="25" t="s">
        <v>5980</v>
      </c>
      <c r="B2113" s="25" t="s">
        <v>10392</v>
      </c>
      <c r="C2113" s="25" t="s">
        <v>10393</v>
      </c>
      <c r="D2113" s="25" t="s">
        <v>10394</v>
      </c>
      <c r="E2113" s="25" t="s">
        <v>10394</v>
      </c>
    </row>
    <row r="2114" spans="1:5" x14ac:dyDescent="0.3">
      <c r="A2114" s="25" t="s">
        <v>5980</v>
      </c>
      <c r="B2114" s="25" t="s">
        <v>10395</v>
      </c>
      <c r="C2114" s="25" t="s">
        <v>10396</v>
      </c>
      <c r="D2114" s="25" t="s">
        <v>10397</v>
      </c>
      <c r="E2114" s="25" t="s">
        <v>10398</v>
      </c>
    </row>
    <row r="2115" spans="1:5" x14ac:dyDescent="0.3">
      <c r="A2115" s="25" t="s">
        <v>5980</v>
      </c>
      <c r="B2115" s="25" t="s">
        <v>10399</v>
      </c>
      <c r="C2115" s="25" t="s">
        <v>10400</v>
      </c>
      <c r="D2115" s="25" t="s">
        <v>10401</v>
      </c>
      <c r="E2115" s="25" t="s">
        <v>10402</v>
      </c>
    </row>
    <row r="2116" spans="1:5" x14ac:dyDescent="0.3">
      <c r="A2116" s="25" t="s">
        <v>5980</v>
      </c>
      <c r="B2116" s="25" t="s">
        <v>10403</v>
      </c>
      <c r="C2116" s="25" t="s">
        <v>10404</v>
      </c>
      <c r="D2116" s="25" t="s">
        <v>10405</v>
      </c>
      <c r="E2116" s="25" t="s">
        <v>10406</v>
      </c>
    </row>
    <row r="2117" spans="1:5" x14ac:dyDescent="0.3">
      <c r="A2117" s="25" t="s">
        <v>5980</v>
      </c>
      <c r="B2117" s="25" t="s">
        <v>4375</v>
      </c>
      <c r="C2117" s="25" t="s">
        <v>10407</v>
      </c>
      <c r="D2117" s="25" t="s">
        <v>10408</v>
      </c>
      <c r="E2117" s="25" t="s">
        <v>10408</v>
      </c>
    </row>
    <row r="2118" spans="1:5" x14ac:dyDescent="0.3">
      <c r="A2118" s="25" t="s">
        <v>5980</v>
      </c>
      <c r="B2118" s="25" t="s">
        <v>10409</v>
      </c>
      <c r="C2118" s="25" t="s">
        <v>10410</v>
      </c>
      <c r="D2118" s="25" t="s">
        <v>10411</v>
      </c>
      <c r="E2118" s="25" t="s">
        <v>10412</v>
      </c>
    </row>
    <row r="2119" spans="1:5" x14ac:dyDescent="0.3">
      <c r="A2119" s="25" t="s">
        <v>5980</v>
      </c>
      <c r="B2119" s="25" t="s">
        <v>10413</v>
      </c>
      <c r="C2119" s="25" t="s">
        <v>10414</v>
      </c>
      <c r="D2119" s="25" t="s">
        <v>10415</v>
      </c>
      <c r="E2119" s="25" t="s">
        <v>10416</v>
      </c>
    </row>
    <row r="2120" spans="1:5" x14ac:dyDescent="0.3">
      <c r="A2120" s="25" t="s">
        <v>5980</v>
      </c>
      <c r="B2120" s="25" t="s">
        <v>10417</v>
      </c>
      <c r="C2120" s="25" t="s">
        <v>10418</v>
      </c>
      <c r="D2120" s="25" t="s">
        <v>10419</v>
      </c>
      <c r="E2120" s="25" t="s">
        <v>10420</v>
      </c>
    </row>
    <row r="2121" spans="1:5" x14ac:dyDescent="0.3">
      <c r="A2121" s="25" t="s">
        <v>5980</v>
      </c>
      <c r="B2121" s="25" t="s">
        <v>3104</v>
      </c>
      <c r="C2121" s="25" t="s">
        <v>10421</v>
      </c>
      <c r="D2121" s="25" t="s">
        <v>10422</v>
      </c>
      <c r="E2121" s="25" t="s">
        <v>10423</v>
      </c>
    </row>
    <row r="2122" spans="1:5" x14ac:dyDescent="0.3">
      <c r="A2122" s="25" t="s">
        <v>5980</v>
      </c>
      <c r="B2122" s="25" t="s">
        <v>10424</v>
      </c>
      <c r="C2122" s="25" t="s">
        <v>10425</v>
      </c>
      <c r="D2122" s="25" t="s">
        <v>10426</v>
      </c>
      <c r="E2122" s="25" t="s">
        <v>10427</v>
      </c>
    </row>
    <row r="2123" spans="1:5" x14ac:dyDescent="0.3">
      <c r="A2123" s="25" t="s">
        <v>5980</v>
      </c>
      <c r="B2123" s="25" t="s">
        <v>10428</v>
      </c>
      <c r="C2123" s="25" t="s">
        <v>10429</v>
      </c>
      <c r="D2123" s="25" t="s">
        <v>10430</v>
      </c>
      <c r="E2123" s="25" t="s">
        <v>10431</v>
      </c>
    </row>
    <row r="2124" spans="1:5" x14ac:dyDescent="0.3">
      <c r="A2124" s="25" t="s">
        <v>5980</v>
      </c>
      <c r="B2124" s="25" t="s">
        <v>10432</v>
      </c>
      <c r="C2124" s="25" t="s">
        <v>10343</v>
      </c>
      <c r="D2124" s="25" t="s">
        <v>10344</v>
      </c>
      <c r="E2124" s="25" t="s">
        <v>10344</v>
      </c>
    </row>
    <row r="2125" spans="1:5" x14ac:dyDescent="0.3">
      <c r="A2125" s="25" t="s">
        <v>5980</v>
      </c>
      <c r="B2125" s="25" t="s">
        <v>10433</v>
      </c>
      <c r="C2125" s="25" t="s">
        <v>10434</v>
      </c>
      <c r="D2125" s="25" t="s">
        <v>10435</v>
      </c>
      <c r="E2125" s="25" t="s">
        <v>10435</v>
      </c>
    </row>
    <row r="2126" spans="1:5" x14ac:dyDescent="0.3">
      <c r="A2126" s="25" t="s">
        <v>5980</v>
      </c>
      <c r="B2126" s="25" t="s">
        <v>3463</v>
      </c>
      <c r="C2126" s="25" t="s">
        <v>10436</v>
      </c>
      <c r="D2126" s="25" t="s">
        <v>10437</v>
      </c>
      <c r="E2126" s="25" t="s">
        <v>10438</v>
      </c>
    </row>
    <row r="2127" spans="1:5" x14ac:dyDescent="0.3">
      <c r="A2127" s="25" t="s">
        <v>5980</v>
      </c>
      <c r="B2127" s="25" t="s">
        <v>2615</v>
      </c>
      <c r="C2127" s="25" t="s">
        <v>10439</v>
      </c>
      <c r="D2127" s="25" t="s">
        <v>10440</v>
      </c>
      <c r="E2127" s="25" t="s">
        <v>10441</v>
      </c>
    </row>
    <row r="2128" spans="1:5" x14ac:dyDescent="0.3">
      <c r="A2128" s="25" t="s">
        <v>5980</v>
      </c>
      <c r="B2128" s="25" t="s">
        <v>10442</v>
      </c>
      <c r="C2128" s="25" t="s">
        <v>10443</v>
      </c>
      <c r="D2128" s="25" t="s">
        <v>10444</v>
      </c>
      <c r="E2128" s="25" t="s">
        <v>10444</v>
      </c>
    </row>
    <row r="2129" spans="1:5" x14ac:dyDescent="0.3">
      <c r="A2129" s="25" t="s">
        <v>5980</v>
      </c>
      <c r="B2129" s="25" t="s">
        <v>10445</v>
      </c>
      <c r="C2129" s="25" t="s">
        <v>10446</v>
      </c>
      <c r="D2129" s="25" t="s">
        <v>10447</v>
      </c>
      <c r="E2129" s="25" t="s">
        <v>10448</v>
      </c>
    </row>
    <row r="2130" spans="1:5" x14ac:dyDescent="0.3">
      <c r="A2130" s="25" t="s">
        <v>5980</v>
      </c>
      <c r="B2130" s="25" t="s">
        <v>10449</v>
      </c>
      <c r="C2130" s="25" t="s">
        <v>10450</v>
      </c>
      <c r="D2130" s="25" t="s">
        <v>10451</v>
      </c>
      <c r="E2130" s="25" t="s">
        <v>10452</v>
      </c>
    </row>
    <row r="2131" spans="1:5" x14ac:dyDescent="0.3">
      <c r="A2131" s="25" t="s">
        <v>5980</v>
      </c>
      <c r="B2131" s="25" t="s">
        <v>10453</v>
      </c>
      <c r="C2131" s="25" t="s">
        <v>10454</v>
      </c>
      <c r="D2131" s="25" t="s">
        <v>10455</v>
      </c>
      <c r="E2131" s="25" t="s">
        <v>10456</v>
      </c>
    </row>
    <row r="2132" spans="1:5" x14ac:dyDescent="0.3">
      <c r="A2132" s="25" t="s">
        <v>5980</v>
      </c>
      <c r="B2132" s="25" t="s">
        <v>10457</v>
      </c>
      <c r="C2132" s="25" t="s">
        <v>10458</v>
      </c>
      <c r="D2132" s="25" t="s">
        <v>10459</v>
      </c>
      <c r="E2132" s="25" t="s">
        <v>10460</v>
      </c>
    </row>
    <row r="2133" spans="1:5" x14ac:dyDescent="0.3">
      <c r="A2133" s="25" t="s">
        <v>5980</v>
      </c>
      <c r="B2133" s="25" t="s">
        <v>4365</v>
      </c>
      <c r="C2133" s="25" t="s">
        <v>10461</v>
      </c>
      <c r="D2133" s="25" t="s">
        <v>10462</v>
      </c>
      <c r="E2133" s="25" t="s">
        <v>10462</v>
      </c>
    </row>
    <row r="2134" spans="1:5" x14ac:dyDescent="0.3">
      <c r="A2134" s="25" t="s">
        <v>5980</v>
      </c>
      <c r="B2134" s="25" t="s">
        <v>10463</v>
      </c>
      <c r="C2134" s="25" t="s">
        <v>10464</v>
      </c>
      <c r="D2134" s="25" t="s">
        <v>10465</v>
      </c>
      <c r="E2134" s="25" t="s">
        <v>10465</v>
      </c>
    </row>
    <row r="2135" spans="1:5" x14ac:dyDescent="0.3">
      <c r="A2135" s="25" t="s">
        <v>5980</v>
      </c>
      <c r="B2135" s="25" t="s">
        <v>3294</v>
      </c>
      <c r="C2135" s="25" t="s">
        <v>10400</v>
      </c>
      <c r="D2135" s="25" t="s">
        <v>10401</v>
      </c>
      <c r="E2135" s="25" t="s">
        <v>10402</v>
      </c>
    </row>
    <row r="2136" spans="1:5" x14ac:dyDescent="0.3">
      <c r="A2136" s="25" t="s">
        <v>5980</v>
      </c>
      <c r="B2136" s="25" t="s">
        <v>10466</v>
      </c>
      <c r="C2136" s="25" t="s">
        <v>10467</v>
      </c>
      <c r="D2136" s="25" t="s">
        <v>10468</v>
      </c>
      <c r="E2136" s="25" t="s">
        <v>10469</v>
      </c>
    </row>
    <row r="2137" spans="1:5" x14ac:dyDescent="0.3">
      <c r="A2137" s="25" t="s">
        <v>5980</v>
      </c>
      <c r="B2137" s="25" t="s">
        <v>10470</v>
      </c>
      <c r="C2137" s="25" t="s">
        <v>10471</v>
      </c>
      <c r="D2137" s="25" t="s">
        <v>10472</v>
      </c>
      <c r="E2137" s="25" t="s">
        <v>10473</v>
      </c>
    </row>
    <row r="2138" spans="1:5" x14ac:dyDescent="0.3">
      <c r="A2138" s="25" t="s">
        <v>5980</v>
      </c>
      <c r="B2138" s="25" t="s">
        <v>10474</v>
      </c>
      <c r="C2138" s="25" t="s">
        <v>10475</v>
      </c>
      <c r="D2138" s="25" t="s">
        <v>10476</v>
      </c>
      <c r="E2138" s="25" t="s">
        <v>10477</v>
      </c>
    </row>
    <row r="2139" spans="1:5" x14ac:dyDescent="0.3">
      <c r="A2139" s="25" t="s">
        <v>5980</v>
      </c>
      <c r="B2139" s="25" t="s">
        <v>10478</v>
      </c>
      <c r="C2139" s="25" t="s">
        <v>6193</v>
      </c>
      <c r="D2139" s="25" t="s">
        <v>6194</v>
      </c>
      <c r="E2139" s="25" t="s">
        <v>6195</v>
      </c>
    </row>
    <row r="2140" spans="1:5" x14ac:dyDescent="0.3">
      <c r="A2140" s="25" t="s">
        <v>5980</v>
      </c>
      <c r="B2140" s="25" t="s">
        <v>10479</v>
      </c>
      <c r="C2140" s="25" t="s">
        <v>10480</v>
      </c>
      <c r="D2140" s="25" t="s">
        <v>10481</v>
      </c>
      <c r="E2140" s="25" t="s">
        <v>10482</v>
      </c>
    </row>
    <row r="2141" spans="1:5" x14ac:dyDescent="0.3">
      <c r="A2141" s="25" t="s">
        <v>5980</v>
      </c>
      <c r="B2141" s="25" t="s">
        <v>10483</v>
      </c>
      <c r="C2141" s="25" t="s">
        <v>10484</v>
      </c>
      <c r="D2141" s="25" t="s">
        <v>10485</v>
      </c>
      <c r="E2141" s="25" t="s">
        <v>10486</v>
      </c>
    </row>
    <row r="2142" spans="1:5" x14ac:dyDescent="0.3">
      <c r="A2142" s="25" t="s">
        <v>5980</v>
      </c>
      <c r="B2142" s="25" t="s">
        <v>10487</v>
      </c>
      <c r="C2142" s="25" t="s">
        <v>10488</v>
      </c>
      <c r="D2142" s="25" t="s">
        <v>10489</v>
      </c>
      <c r="E2142" s="25" t="s">
        <v>10490</v>
      </c>
    </row>
    <row r="2143" spans="1:5" x14ac:dyDescent="0.3">
      <c r="A2143" s="25" t="s">
        <v>5980</v>
      </c>
      <c r="B2143" s="25" t="s">
        <v>10491</v>
      </c>
      <c r="C2143" s="25" t="s">
        <v>10492</v>
      </c>
      <c r="D2143" s="25" t="s">
        <v>10493</v>
      </c>
      <c r="E2143" s="25" t="s">
        <v>10494</v>
      </c>
    </row>
    <row r="2144" spans="1:5" x14ac:dyDescent="0.3">
      <c r="A2144" s="25" t="s">
        <v>5980</v>
      </c>
      <c r="B2144" s="25" t="s">
        <v>10495</v>
      </c>
      <c r="C2144" s="25" t="s">
        <v>10496</v>
      </c>
      <c r="D2144" s="25" t="s">
        <v>10497</v>
      </c>
      <c r="E2144" s="25" t="s">
        <v>10498</v>
      </c>
    </row>
    <row r="2145" spans="1:5" x14ac:dyDescent="0.3">
      <c r="A2145" s="25" t="s">
        <v>5980</v>
      </c>
      <c r="B2145" s="25" t="s">
        <v>10499</v>
      </c>
      <c r="C2145" s="25" t="s">
        <v>10500</v>
      </c>
      <c r="D2145" s="25" t="s">
        <v>10501</v>
      </c>
      <c r="E2145" s="25" t="s">
        <v>10501</v>
      </c>
    </row>
    <row r="2146" spans="1:5" x14ac:dyDescent="0.3">
      <c r="A2146" s="25" t="s">
        <v>5980</v>
      </c>
      <c r="B2146" s="25" t="s">
        <v>10502</v>
      </c>
      <c r="C2146" s="25" t="s">
        <v>10503</v>
      </c>
      <c r="D2146" s="25" t="s">
        <v>10504</v>
      </c>
      <c r="E2146" s="25" t="s">
        <v>10505</v>
      </c>
    </row>
    <row r="2147" spans="1:5" x14ac:dyDescent="0.3">
      <c r="A2147" s="25" t="s">
        <v>5980</v>
      </c>
      <c r="B2147" s="25" t="s">
        <v>10506</v>
      </c>
      <c r="C2147" s="25" t="s">
        <v>10507</v>
      </c>
      <c r="D2147" s="25" t="s">
        <v>10508</v>
      </c>
      <c r="E2147" s="25" t="s">
        <v>10509</v>
      </c>
    </row>
    <row r="2148" spans="1:5" x14ac:dyDescent="0.3">
      <c r="A2148" s="25" t="s">
        <v>5980</v>
      </c>
      <c r="B2148" s="25" t="s">
        <v>10510</v>
      </c>
      <c r="C2148" s="25" t="s">
        <v>10511</v>
      </c>
      <c r="D2148" s="25" t="s">
        <v>10512</v>
      </c>
      <c r="E2148" s="25" t="s">
        <v>10512</v>
      </c>
    </row>
    <row r="2149" spans="1:5" x14ac:dyDescent="0.3">
      <c r="A2149" s="25" t="s">
        <v>5980</v>
      </c>
      <c r="B2149" s="25" t="s">
        <v>10513</v>
      </c>
      <c r="C2149" s="25" t="s">
        <v>10514</v>
      </c>
      <c r="D2149" s="25" t="s">
        <v>10515</v>
      </c>
      <c r="E2149" s="25" t="s">
        <v>10516</v>
      </c>
    </row>
    <row r="2150" spans="1:5" x14ac:dyDescent="0.3">
      <c r="A2150" s="25" t="s">
        <v>5980</v>
      </c>
      <c r="B2150" s="25" t="s">
        <v>10517</v>
      </c>
      <c r="C2150" s="25" t="s">
        <v>10518</v>
      </c>
      <c r="D2150" s="25" t="s">
        <v>10519</v>
      </c>
      <c r="E2150" s="25" t="s">
        <v>10520</v>
      </c>
    </row>
    <row r="2151" spans="1:5" x14ac:dyDescent="0.3">
      <c r="A2151" s="25" t="s">
        <v>5980</v>
      </c>
      <c r="B2151" s="25" t="s">
        <v>10521</v>
      </c>
      <c r="C2151" s="25" t="s">
        <v>10522</v>
      </c>
      <c r="D2151" s="25" t="s">
        <v>10523</v>
      </c>
      <c r="E2151" s="25" t="s">
        <v>10524</v>
      </c>
    </row>
    <row r="2152" spans="1:5" x14ac:dyDescent="0.3">
      <c r="A2152" s="25" t="s">
        <v>5980</v>
      </c>
      <c r="B2152" s="25" t="s">
        <v>10525</v>
      </c>
      <c r="C2152" s="25" t="s">
        <v>6349</v>
      </c>
      <c r="D2152" s="25" t="s">
        <v>6350</v>
      </c>
      <c r="E2152" s="25" t="s">
        <v>6351</v>
      </c>
    </row>
    <row r="2153" spans="1:5" x14ac:dyDescent="0.3">
      <c r="A2153" s="25" t="s">
        <v>5980</v>
      </c>
      <c r="B2153" s="25" t="s">
        <v>10526</v>
      </c>
      <c r="C2153" s="25" t="s">
        <v>10527</v>
      </c>
      <c r="D2153" s="25" t="s">
        <v>10528</v>
      </c>
      <c r="E2153" s="25" t="s">
        <v>10529</v>
      </c>
    </row>
    <row r="2154" spans="1:5" x14ac:dyDescent="0.3">
      <c r="A2154" s="25" t="s">
        <v>5980</v>
      </c>
      <c r="B2154" s="25" t="s">
        <v>10530</v>
      </c>
      <c r="C2154" s="25" t="s">
        <v>10531</v>
      </c>
      <c r="D2154" s="25" t="s">
        <v>10532</v>
      </c>
      <c r="E2154" s="25" t="s">
        <v>10532</v>
      </c>
    </row>
    <row r="2155" spans="1:5" x14ac:dyDescent="0.3">
      <c r="A2155" s="25" t="s">
        <v>5980</v>
      </c>
      <c r="B2155" s="25" t="s">
        <v>10533</v>
      </c>
      <c r="C2155" s="25" t="s">
        <v>10534</v>
      </c>
      <c r="D2155" s="25" t="s">
        <v>10535</v>
      </c>
      <c r="E2155" s="25" t="s">
        <v>10536</v>
      </c>
    </row>
    <row r="2156" spans="1:5" x14ac:dyDescent="0.3">
      <c r="A2156" s="25" t="s">
        <v>5980</v>
      </c>
      <c r="B2156" s="25" t="s">
        <v>10537</v>
      </c>
      <c r="C2156" s="25" t="s">
        <v>10538</v>
      </c>
      <c r="D2156" s="25" t="s">
        <v>10539</v>
      </c>
      <c r="E2156" s="25" t="s">
        <v>10540</v>
      </c>
    </row>
    <row r="2157" spans="1:5" x14ac:dyDescent="0.3">
      <c r="A2157" s="25" t="s">
        <v>5980</v>
      </c>
      <c r="B2157" s="25" t="s">
        <v>10541</v>
      </c>
      <c r="C2157" s="25" t="s">
        <v>10542</v>
      </c>
      <c r="D2157" s="25" t="s">
        <v>10543</v>
      </c>
      <c r="E2157" s="25" t="s">
        <v>10544</v>
      </c>
    </row>
    <row r="2158" spans="1:5" x14ac:dyDescent="0.3">
      <c r="A2158" s="25" t="s">
        <v>5980</v>
      </c>
      <c r="B2158" s="25" t="s">
        <v>10545</v>
      </c>
      <c r="C2158" s="25" t="s">
        <v>10546</v>
      </c>
      <c r="D2158" s="25" t="s">
        <v>10547</v>
      </c>
      <c r="E2158" s="25" t="s">
        <v>10547</v>
      </c>
    </row>
    <row r="2159" spans="1:5" x14ac:dyDescent="0.3">
      <c r="A2159" s="25" t="s">
        <v>5980</v>
      </c>
      <c r="B2159" s="25" t="s">
        <v>10548</v>
      </c>
      <c r="C2159" s="25" t="s">
        <v>8975</v>
      </c>
      <c r="D2159" s="25" t="s">
        <v>8976</v>
      </c>
      <c r="E2159" s="25" t="s">
        <v>8977</v>
      </c>
    </row>
    <row r="2160" spans="1:5" x14ac:dyDescent="0.3">
      <c r="A2160" s="25" t="s">
        <v>5980</v>
      </c>
      <c r="B2160" s="25" t="s">
        <v>10549</v>
      </c>
      <c r="C2160" s="25" t="s">
        <v>10550</v>
      </c>
      <c r="D2160" s="25" t="s">
        <v>10551</v>
      </c>
      <c r="E2160" s="25" t="s">
        <v>10552</v>
      </c>
    </row>
    <row r="2161" spans="1:5" x14ac:dyDescent="0.3">
      <c r="A2161" s="25" t="s">
        <v>5980</v>
      </c>
      <c r="B2161" s="25" t="s">
        <v>10553</v>
      </c>
      <c r="C2161" s="25" t="s">
        <v>10554</v>
      </c>
      <c r="D2161" s="25" t="s">
        <v>10555</v>
      </c>
      <c r="E2161" s="25" t="s">
        <v>10556</v>
      </c>
    </row>
    <row r="2162" spans="1:5" x14ac:dyDescent="0.3">
      <c r="A2162" s="25" t="s">
        <v>5980</v>
      </c>
      <c r="B2162" s="25" t="s">
        <v>10557</v>
      </c>
      <c r="C2162" s="25" t="s">
        <v>10558</v>
      </c>
      <c r="D2162" s="25" t="s">
        <v>10559</v>
      </c>
      <c r="E2162" s="25" t="s">
        <v>10560</v>
      </c>
    </row>
    <row r="2163" spans="1:5" x14ac:dyDescent="0.3">
      <c r="A2163" s="25" t="s">
        <v>5980</v>
      </c>
      <c r="B2163" s="25" t="s">
        <v>10561</v>
      </c>
      <c r="C2163" s="25" t="s">
        <v>10562</v>
      </c>
      <c r="D2163" s="25" t="s">
        <v>10563</v>
      </c>
      <c r="E2163" s="25" t="s">
        <v>10564</v>
      </c>
    </row>
    <row r="2164" spans="1:5" x14ac:dyDescent="0.3">
      <c r="A2164" s="25" t="s">
        <v>5980</v>
      </c>
      <c r="B2164" s="25" t="s">
        <v>10565</v>
      </c>
      <c r="C2164" s="25" t="s">
        <v>10566</v>
      </c>
      <c r="D2164" s="25" t="s">
        <v>10567</v>
      </c>
      <c r="E2164" s="25" t="s">
        <v>10568</v>
      </c>
    </row>
    <row r="2165" spans="1:5" x14ac:dyDescent="0.3">
      <c r="A2165" s="25" t="s">
        <v>5980</v>
      </c>
      <c r="B2165" s="25" t="s">
        <v>10569</v>
      </c>
      <c r="C2165" s="25" t="s">
        <v>10570</v>
      </c>
      <c r="D2165" s="25" t="s">
        <v>10571</v>
      </c>
      <c r="E2165" s="25" t="s">
        <v>10572</v>
      </c>
    </row>
    <row r="2166" spans="1:5" x14ac:dyDescent="0.3">
      <c r="A2166" s="25" t="s">
        <v>5980</v>
      </c>
      <c r="B2166" s="25" t="s">
        <v>10573</v>
      </c>
      <c r="C2166" s="25" t="s">
        <v>7574</v>
      </c>
      <c r="D2166" s="25" t="s">
        <v>7575</v>
      </c>
      <c r="E2166" s="25" t="s">
        <v>7576</v>
      </c>
    </row>
    <row r="2167" spans="1:5" x14ac:dyDescent="0.3">
      <c r="A2167" s="25" t="s">
        <v>5980</v>
      </c>
      <c r="B2167" s="25" t="s">
        <v>10574</v>
      </c>
      <c r="C2167" s="25" t="s">
        <v>10575</v>
      </c>
      <c r="D2167" s="25" t="s">
        <v>10576</v>
      </c>
      <c r="E2167" s="25" t="s">
        <v>10577</v>
      </c>
    </row>
    <row r="2168" spans="1:5" x14ac:dyDescent="0.3">
      <c r="A2168" s="25" t="s">
        <v>5980</v>
      </c>
      <c r="B2168" s="25" t="s">
        <v>10578</v>
      </c>
      <c r="C2168" s="25" t="s">
        <v>10579</v>
      </c>
      <c r="D2168" s="25" t="s">
        <v>10580</v>
      </c>
      <c r="E2168" s="25" t="s">
        <v>10581</v>
      </c>
    </row>
    <row r="2169" spans="1:5" x14ac:dyDescent="0.3">
      <c r="A2169" s="25" t="s">
        <v>5980</v>
      </c>
      <c r="B2169" s="25" t="s">
        <v>10582</v>
      </c>
      <c r="C2169" s="25" t="s">
        <v>10583</v>
      </c>
      <c r="D2169" s="25" t="s">
        <v>10584</v>
      </c>
      <c r="E2169" s="25" t="s">
        <v>10585</v>
      </c>
    </row>
    <row r="2170" spans="1:5" x14ac:dyDescent="0.3">
      <c r="A2170" s="25" t="s">
        <v>5980</v>
      </c>
      <c r="B2170" s="25" t="s">
        <v>10586</v>
      </c>
      <c r="C2170" s="25" t="s">
        <v>10587</v>
      </c>
      <c r="D2170" s="25" t="s">
        <v>10588</v>
      </c>
      <c r="E2170" s="25" t="s">
        <v>10589</v>
      </c>
    </row>
    <row r="2171" spans="1:5" x14ac:dyDescent="0.3">
      <c r="A2171" s="25" t="s">
        <v>5980</v>
      </c>
      <c r="B2171" s="25" t="s">
        <v>10590</v>
      </c>
      <c r="C2171" s="25" t="s">
        <v>10591</v>
      </c>
      <c r="D2171" s="25" t="s">
        <v>10592</v>
      </c>
      <c r="E2171" s="25" t="s">
        <v>10593</v>
      </c>
    </row>
    <row r="2172" spans="1:5" x14ac:dyDescent="0.3">
      <c r="A2172" s="25" t="s">
        <v>5980</v>
      </c>
      <c r="B2172" s="25" t="s">
        <v>10594</v>
      </c>
      <c r="C2172" s="25" t="s">
        <v>10595</v>
      </c>
      <c r="D2172" s="25" t="s">
        <v>10596</v>
      </c>
      <c r="E2172" s="25" t="s">
        <v>10597</v>
      </c>
    </row>
    <row r="2173" spans="1:5" x14ac:dyDescent="0.3">
      <c r="A2173" s="25" t="s">
        <v>5980</v>
      </c>
      <c r="B2173" s="25" t="s">
        <v>10598</v>
      </c>
      <c r="C2173" s="25" t="s">
        <v>10599</v>
      </c>
      <c r="D2173" s="25" t="s">
        <v>10600</v>
      </c>
      <c r="E2173" s="25" t="s">
        <v>10601</v>
      </c>
    </row>
    <row r="2174" spans="1:5" x14ac:dyDescent="0.3">
      <c r="A2174" s="25" t="s">
        <v>5980</v>
      </c>
      <c r="B2174" s="25" t="s">
        <v>10602</v>
      </c>
      <c r="C2174" s="25" t="s">
        <v>10603</v>
      </c>
      <c r="D2174" s="25" t="s">
        <v>10604</v>
      </c>
      <c r="E2174" s="25" t="s">
        <v>10605</v>
      </c>
    </row>
    <row r="2175" spans="1:5" x14ac:dyDescent="0.3">
      <c r="A2175" s="25" t="s">
        <v>5980</v>
      </c>
      <c r="B2175" s="25" t="s">
        <v>10606</v>
      </c>
      <c r="C2175" s="25" t="s">
        <v>10607</v>
      </c>
      <c r="D2175" s="25" t="s">
        <v>10608</v>
      </c>
      <c r="E2175" s="25" t="s">
        <v>10609</v>
      </c>
    </row>
    <row r="2176" spans="1:5" x14ac:dyDescent="0.3">
      <c r="A2176" s="25" t="s">
        <v>5980</v>
      </c>
      <c r="B2176" s="25" t="s">
        <v>10610</v>
      </c>
      <c r="C2176" s="25" t="s">
        <v>10611</v>
      </c>
      <c r="D2176" s="25" t="s">
        <v>10612</v>
      </c>
      <c r="E2176" s="25" t="s">
        <v>10613</v>
      </c>
    </row>
    <row r="2177" spans="1:5" x14ac:dyDescent="0.3">
      <c r="A2177" s="25" t="s">
        <v>5980</v>
      </c>
      <c r="B2177" s="25" t="s">
        <v>10614</v>
      </c>
      <c r="C2177" s="25" t="s">
        <v>10615</v>
      </c>
      <c r="D2177" s="25" t="s">
        <v>10616</v>
      </c>
      <c r="E2177" s="25" t="s">
        <v>10616</v>
      </c>
    </row>
    <row r="2178" spans="1:5" x14ac:dyDescent="0.3">
      <c r="A2178" s="25" t="s">
        <v>5980</v>
      </c>
      <c r="B2178" s="25" t="s">
        <v>10617</v>
      </c>
      <c r="C2178" s="25" t="s">
        <v>10618</v>
      </c>
      <c r="D2178" s="25" t="s">
        <v>10619</v>
      </c>
      <c r="E2178" s="25" t="s">
        <v>10619</v>
      </c>
    </row>
    <row r="2179" spans="1:5" x14ac:dyDescent="0.3">
      <c r="A2179" s="25" t="s">
        <v>5980</v>
      </c>
      <c r="B2179" s="25" t="s">
        <v>2563</v>
      </c>
      <c r="C2179" s="25" t="s">
        <v>10620</v>
      </c>
      <c r="D2179" s="25" t="s">
        <v>10621</v>
      </c>
      <c r="E2179" s="25" t="s">
        <v>10622</v>
      </c>
    </row>
    <row r="2180" spans="1:5" x14ac:dyDescent="0.3">
      <c r="A2180" s="25" t="s">
        <v>5980</v>
      </c>
      <c r="B2180" s="25" t="s">
        <v>10623</v>
      </c>
      <c r="C2180" s="25" t="s">
        <v>10624</v>
      </c>
      <c r="D2180" s="25" t="s">
        <v>10625</v>
      </c>
      <c r="E2180" s="25" t="s">
        <v>10626</v>
      </c>
    </row>
    <row r="2181" spans="1:5" x14ac:dyDescent="0.3">
      <c r="A2181" s="25" t="s">
        <v>5980</v>
      </c>
      <c r="B2181" s="25" t="s">
        <v>10627</v>
      </c>
      <c r="C2181" s="25" t="s">
        <v>10628</v>
      </c>
      <c r="D2181" s="25" t="s">
        <v>10629</v>
      </c>
      <c r="E2181" s="25" t="s">
        <v>10629</v>
      </c>
    </row>
    <row r="2182" spans="1:5" x14ac:dyDescent="0.3">
      <c r="A2182" s="25" t="s">
        <v>5980</v>
      </c>
      <c r="B2182" s="25" t="s">
        <v>10630</v>
      </c>
      <c r="C2182" s="25" t="s">
        <v>10631</v>
      </c>
      <c r="D2182" s="25" t="s">
        <v>10632</v>
      </c>
      <c r="E2182" s="25" t="s">
        <v>10632</v>
      </c>
    </row>
    <row r="2183" spans="1:5" x14ac:dyDescent="0.3">
      <c r="A2183" s="25" t="s">
        <v>5980</v>
      </c>
      <c r="B2183" s="25" t="s">
        <v>10633</v>
      </c>
      <c r="C2183" s="25" t="s">
        <v>10634</v>
      </c>
      <c r="D2183" s="25" t="s">
        <v>10635</v>
      </c>
      <c r="E2183" s="25" t="s">
        <v>10636</v>
      </c>
    </row>
    <row r="2184" spans="1:5" x14ac:dyDescent="0.3">
      <c r="A2184" s="25" t="s">
        <v>5980</v>
      </c>
      <c r="B2184" s="25" t="s">
        <v>10637</v>
      </c>
      <c r="C2184" s="25" t="s">
        <v>10638</v>
      </c>
      <c r="D2184" s="25" t="s">
        <v>10639</v>
      </c>
      <c r="E2184" s="25" t="s">
        <v>10640</v>
      </c>
    </row>
    <row r="2185" spans="1:5" x14ac:dyDescent="0.3">
      <c r="A2185" s="25" t="s">
        <v>5980</v>
      </c>
      <c r="B2185" s="25" t="s">
        <v>10641</v>
      </c>
      <c r="C2185" s="25" t="s">
        <v>10642</v>
      </c>
      <c r="D2185" s="25" t="s">
        <v>10643</v>
      </c>
      <c r="E2185" s="25" t="s">
        <v>10644</v>
      </c>
    </row>
    <row r="2186" spans="1:5" x14ac:dyDescent="0.3">
      <c r="A2186" s="25" t="s">
        <v>5980</v>
      </c>
      <c r="B2186" s="25" t="s">
        <v>10645</v>
      </c>
      <c r="C2186" s="25" t="s">
        <v>7387</v>
      </c>
      <c r="D2186" s="25" t="s">
        <v>7388</v>
      </c>
      <c r="E2186" s="25" t="s">
        <v>7389</v>
      </c>
    </row>
    <row r="2187" spans="1:5" x14ac:dyDescent="0.3">
      <c r="A2187" s="25" t="s">
        <v>5980</v>
      </c>
      <c r="B2187" s="25" t="s">
        <v>10646</v>
      </c>
      <c r="C2187" s="25" t="s">
        <v>10647</v>
      </c>
      <c r="D2187" s="25" t="s">
        <v>10648</v>
      </c>
      <c r="E2187" s="25" t="s">
        <v>10649</v>
      </c>
    </row>
    <row r="2188" spans="1:5" x14ac:dyDescent="0.3">
      <c r="A2188" s="25" t="s">
        <v>5980</v>
      </c>
      <c r="B2188" s="25" t="s">
        <v>10650</v>
      </c>
      <c r="C2188" s="25" t="s">
        <v>10651</v>
      </c>
      <c r="D2188" s="25" t="s">
        <v>10652</v>
      </c>
      <c r="E2188" s="25" t="s">
        <v>10652</v>
      </c>
    </row>
    <row r="2189" spans="1:5" x14ac:dyDescent="0.3">
      <c r="A2189" s="25" t="s">
        <v>5980</v>
      </c>
      <c r="B2189" s="25" t="s">
        <v>10653</v>
      </c>
      <c r="C2189" s="25" t="s">
        <v>10654</v>
      </c>
      <c r="D2189" s="25" t="s">
        <v>10655</v>
      </c>
      <c r="E2189" s="25" t="s">
        <v>10656</v>
      </c>
    </row>
    <row r="2190" spans="1:5" x14ac:dyDescent="0.3">
      <c r="A2190" s="25" t="s">
        <v>5980</v>
      </c>
      <c r="B2190" s="25" t="s">
        <v>10657</v>
      </c>
      <c r="C2190" s="25" t="s">
        <v>6639</v>
      </c>
      <c r="D2190" s="25" t="s">
        <v>6640</v>
      </c>
      <c r="E2190" s="25" t="s">
        <v>6641</v>
      </c>
    </row>
    <row r="2191" spans="1:5" x14ac:dyDescent="0.3">
      <c r="A2191" s="25" t="s">
        <v>5980</v>
      </c>
      <c r="B2191" s="25" t="s">
        <v>10658</v>
      </c>
      <c r="C2191" s="25" t="s">
        <v>10659</v>
      </c>
      <c r="D2191" s="25" t="s">
        <v>10660</v>
      </c>
      <c r="E2191" s="25" t="s">
        <v>10661</v>
      </c>
    </row>
    <row r="2192" spans="1:5" x14ac:dyDescent="0.3">
      <c r="A2192" s="25" t="s">
        <v>5980</v>
      </c>
      <c r="B2192" s="25" t="s">
        <v>10662</v>
      </c>
      <c r="C2192" s="25" t="s">
        <v>10330</v>
      </c>
      <c r="D2192" s="25" t="s">
        <v>10331</v>
      </c>
      <c r="E2192" s="25" t="s">
        <v>10332</v>
      </c>
    </row>
    <row r="2193" spans="1:5" x14ac:dyDescent="0.3">
      <c r="A2193" s="25" t="s">
        <v>5980</v>
      </c>
      <c r="B2193" s="25" t="s">
        <v>10663</v>
      </c>
      <c r="C2193" s="25" t="s">
        <v>10664</v>
      </c>
      <c r="D2193" s="25" t="s">
        <v>10665</v>
      </c>
      <c r="E2193" s="25" t="s">
        <v>10665</v>
      </c>
    </row>
    <row r="2194" spans="1:5" x14ac:dyDescent="0.3">
      <c r="A2194" s="25" t="s">
        <v>5980</v>
      </c>
      <c r="B2194" s="25" t="s">
        <v>10666</v>
      </c>
      <c r="C2194" s="25" t="s">
        <v>6454</v>
      </c>
      <c r="D2194" s="25" t="s">
        <v>6455</v>
      </c>
      <c r="E2194" s="25" t="s">
        <v>6456</v>
      </c>
    </row>
    <row r="2195" spans="1:5" x14ac:dyDescent="0.3">
      <c r="A2195" s="25" t="s">
        <v>5980</v>
      </c>
      <c r="B2195" s="25" t="s">
        <v>10667</v>
      </c>
      <c r="C2195" s="25" t="s">
        <v>10668</v>
      </c>
      <c r="D2195" s="25" t="s">
        <v>10669</v>
      </c>
      <c r="E2195" s="25" t="s">
        <v>10670</v>
      </c>
    </row>
    <row r="2196" spans="1:5" x14ac:dyDescent="0.3">
      <c r="A2196" s="25" t="s">
        <v>5980</v>
      </c>
      <c r="B2196" s="25" t="s">
        <v>10671</v>
      </c>
      <c r="C2196" s="25" t="s">
        <v>10672</v>
      </c>
      <c r="D2196" s="25" t="s">
        <v>10673</v>
      </c>
      <c r="E2196" s="25" t="s">
        <v>10673</v>
      </c>
    </row>
    <row r="2197" spans="1:5" x14ac:dyDescent="0.3">
      <c r="A2197" s="25" t="s">
        <v>5980</v>
      </c>
      <c r="B2197" s="25" t="s">
        <v>10674</v>
      </c>
      <c r="C2197" s="25" t="s">
        <v>10675</v>
      </c>
      <c r="D2197" s="25" t="s">
        <v>10676</v>
      </c>
      <c r="E2197" s="25" t="s">
        <v>10677</v>
      </c>
    </row>
    <row r="2198" spans="1:5" x14ac:dyDescent="0.3">
      <c r="A2198" s="25" t="s">
        <v>5980</v>
      </c>
      <c r="B2198" s="25" t="s">
        <v>10678</v>
      </c>
      <c r="C2198" s="25" t="s">
        <v>10679</v>
      </c>
      <c r="D2198" s="25" t="s">
        <v>10680</v>
      </c>
      <c r="E2198" s="25" t="s">
        <v>10681</v>
      </c>
    </row>
    <row r="2199" spans="1:5" x14ac:dyDescent="0.3">
      <c r="A2199" s="25" t="s">
        <v>5980</v>
      </c>
      <c r="B2199" s="25" t="s">
        <v>10682</v>
      </c>
      <c r="C2199" s="25" t="s">
        <v>10683</v>
      </c>
      <c r="D2199" s="25" t="s">
        <v>10684</v>
      </c>
      <c r="E2199" s="25" t="s">
        <v>10685</v>
      </c>
    </row>
    <row r="2200" spans="1:5" x14ac:dyDescent="0.3">
      <c r="A2200" s="25" t="s">
        <v>5980</v>
      </c>
      <c r="B2200" s="25" t="s">
        <v>10686</v>
      </c>
      <c r="C2200" s="25" t="s">
        <v>10687</v>
      </c>
      <c r="D2200" s="25" t="s">
        <v>10688</v>
      </c>
      <c r="E2200" s="25" t="s">
        <v>10688</v>
      </c>
    </row>
    <row r="2201" spans="1:5" x14ac:dyDescent="0.3">
      <c r="A2201" s="25" t="s">
        <v>5980</v>
      </c>
      <c r="B2201" s="25" t="s">
        <v>10689</v>
      </c>
      <c r="C2201" s="25" t="s">
        <v>10690</v>
      </c>
      <c r="D2201" s="25" t="s">
        <v>10691</v>
      </c>
      <c r="E2201" s="25" t="s">
        <v>10692</v>
      </c>
    </row>
    <row r="2202" spans="1:5" x14ac:dyDescent="0.3">
      <c r="A2202" s="25" t="s">
        <v>5980</v>
      </c>
      <c r="B2202" s="25" t="s">
        <v>10693</v>
      </c>
      <c r="C2202" s="25" t="s">
        <v>10694</v>
      </c>
      <c r="D2202" s="25" t="s">
        <v>10695</v>
      </c>
      <c r="E2202" s="25" t="s">
        <v>10696</v>
      </c>
    </row>
    <row r="2203" spans="1:5" x14ac:dyDescent="0.3">
      <c r="A2203" s="25" t="s">
        <v>5980</v>
      </c>
      <c r="B2203" s="25" t="s">
        <v>10697</v>
      </c>
      <c r="C2203" s="25" t="s">
        <v>10698</v>
      </c>
      <c r="D2203" s="25" t="s">
        <v>10699</v>
      </c>
      <c r="E2203" s="25" t="s">
        <v>10700</v>
      </c>
    </row>
    <row r="2204" spans="1:5" x14ac:dyDescent="0.3">
      <c r="A2204" s="25" t="s">
        <v>5980</v>
      </c>
      <c r="B2204" s="25" t="s">
        <v>10701</v>
      </c>
      <c r="C2204" s="25" t="s">
        <v>10702</v>
      </c>
      <c r="D2204" s="25" t="s">
        <v>10703</v>
      </c>
      <c r="E2204" s="25" t="s">
        <v>10703</v>
      </c>
    </row>
    <row r="2205" spans="1:5" x14ac:dyDescent="0.3">
      <c r="A2205" s="25" t="s">
        <v>5980</v>
      </c>
      <c r="B2205" s="25" t="s">
        <v>10704</v>
      </c>
      <c r="C2205" s="25" t="s">
        <v>10705</v>
      </c>
      <c r="D2205" s="25" t="s">
        <v>10706</v>
      </c>
      <c r="E2205" s="25" t="s">
        <v>10707</v>
      </c>
    </row>
    <row r="2206" spans="1:5" x14ac:dyDescent="0.3">
      <c r="A2206" s="25" t="s">
        <v>5980</v>
      </c>
      <c r="B2206" s="25" t="s">
        <v>10708</v>
      </c>
      <c r="C2206" s="25" t="s">
        <v>10709</v>
      </c>
      <c r="D2206" s="25" t="s">
        <v>10710</v>
      </c>
      <c r="E2206" s="25" t="s">
        <v>10711</v>
      </c>
    </row>
    <row r="2207" spans="1:5" x14ac:dyDescent="0.3">
      <c r="A2207" s="25" t="s">
        <v>5980</v>
      </c>
      <c r="B2207" s="25" t="s">
        <v>10712</v>
      </c>
      <c r="C2207" s="25" t="s">
        <v>6060</v>
      </c>
      <c r="D2207" s="25" t="s">
        <v>6061</v>
      </c>
      <c r="E2207" s="25" t="s">
        <v>6062</v>
      </c>
    </row>
    <row r="2208" spans="1:5" x14ac:dyDescent="0.3">
      <c r="A2208" s="25" t="s">
        <v>5980</v>
      </c>
      <c r="B2208" s="25" t="s">
        <v>10713</v>
      </c>
      <c r="C2208" s="25" t="s">
        <v>10714</v>
      </c>
      <c r="D2208" s="25" t="s">
        <v>10715</v>
      </c>
      <c r="E2208" s="25" t="s">
        <v>10716</v>
      </c>
    </row>
    <row r="2209" spans="1:5" x14ac:dyDescent="0.3">
      <c r="A2209" s="25" t="s">
        <v>5980</v>
      </c>
      <c r="B2209" s="25" t="s">
        <v>10717</v>
      </c>
      <c r="C2209" s="25" t="s">
        <v>10718</v>
      </c>
      <c r="D2209" s="25" t="s">
        <v>10719</v>
      </c>
      <c r="E2209" s="25" t="s">
        <v>10719</v>
      </c>
    </row>
    <row r="2210" spans="1:5" x14ac:dyDescent="0.3">
      <c r="A2210" s="25" t="s">
        <v>5980</v>
      </c>
      <c r="B2210" s="25" t="s">
        <v>10720</v>
      </c>
      <c r="C2210" s="25" t="s">
        <v>10721</v>
      </c>
      <c r="D2210" s="25" t="s">
        <v>10722</v>
      </c>
      <c r="E2210" s="25" t="s">
        <v>10723</v>
      </c>
    </row>
    <row r="2211" spans="1:5" x14ac:dyDescent="0.3">
      <c r="A2211" s="25" t="s">
        <v>5980</v>
      </c>
      <c r="B2211" s="25" t="s">
        <v>10724</v>
      </c>
      <c r="C2211" s="25" t="s">
        <v>10725</v>
      </c>
      <c r="D2211" s="25" t="s">
        <v>10726</v>
      </c>
      <c r="E2211" s="25" t="s">
        <v>10726</v>
      </c>
    </row>
    <row r="2212" spans="1:5" x14ac:dyDescent="0.3">
      <c r="A2212" s="25" t="s">
        <v>5980</v>
      </c>
      <c r="B2212" s="25" t="s">
        <v>10727</v>
      </c>
      <c r="C2212" s="25" t="s">
        <v>10728</v>
      </c>
      <c r="D2212" s="25" t="s">
        <v>10729</v>
      </c>
      <c r="E2212" s="25" t="s">
        <v>10730</v>
      </c>
    </row>
    <row r="2213" spans="1:5" x14ac:dyDescent="0.3">
      <c r="A2213" s="25" t="s">
        <v>5980</v>
      </c>
      <c r="B2213" s="25" t="s">
        <v>10731</v>
      </c>
      <c r="C2213" s="25" t="s">
        <v>10732</v>
      </c>
      <c r="D2213" s="25" t="s">
        <v>10733</v>
      </c>
      <c r="E2213" s="25" t="s">
        <v>10733</v>
      </c>
    </row>
    <row r="2214" spans="1:5" x14ac:dyDescent="0.3">
      <c r="A2214" s="25" t="s">
        <v>5980</v>
      </c>
      <c r="B2214" s="25" t="s">
        <v>10734</v>
      </c>
      <c r="C2214" s="25" t="s">
        <v>10735</v>
      </c>
      <c r="D2214" s="25" t="s">
        <v>10736</v>
      </c>
      <c r="E2214" s="25" t="s">
        <v>10737</v>
      </c>
    </row>
    <row r="2215" spans="1:5" x14ac:dyDescent="0.3">
      <c r="A2215" s="25" t="s">
        <v>5980</v>
      </c>
      <c r="B2215" s="25" t="s">
        <v>10738</v>
      </c>
      <c r="C2215" s="25" t="s">
        <v>10739</v>
      </c>
      <c r="D2215" s="25" t="s">
        <v>10740</v>
      </c>
      <c r="E2215" s="25" t="s">
        <v>10741</v>
      </c>
    </row>
    <row r="2216" spans="1:5" x14ac:dyDescent="0.3">
      <c r="A2216" s="25" t="s">
        <v>5980</v>
      </c>
      <c r="B2216" s="25" t="s">
        <v>10742</v>
      </c>
      <c r="C2216" s="25" t="s">
        <v>10743</v>
      </c>
      <c r="D2216" s="25" t="s">
        <v>10744</v>
      </c>
      <c r="E2216" s="25" t="s">
        <v>10745</v>
      </c>
    </row>
    <row r="2217" spans="1:5" x14ac:dyDescent="0.3">
      <c r="A2217" s="25" t="s">
        <v>5980</v>
      </c>
      <c r="B2217" s="25" t="s">
        <v>10746</v>
      </c>
      <c r="C2217" s="25" t="s">
        <v>10747</v>
      </c>
      <c r="D2217" s="25" t="s">
        <v>10748</v>
      </c>
      <c r="E2217" s="25" t="s">
        <v>10748</v>
      </c>
    </row>
    <row r="2218" spans="1:5" x14ac:dyDescent="0.3">
      <c r="A2218" s="25" t="s">
        <v>5980</v>
      </c>
      <c r="B2218" s="25" t="s">
        <v>10749</v>
      </c>
      <c r="C2218" s="25" t="s">
        <v>10750</v>
      </c>
      <c r="D2218" s="25" t="s">
        <v>10751</v>
      </c>
      <c r="E2218" s="25" t="s">
        <v>10752</v>
      </c>
    </row>
    <row r="2219" spans="1:5" x14ac:dyDescent="0.3">
      <c r="A2219" s="25" t="s">
        <v>5980</v>
      </c>
      <c r="B2219" s="25" t="s">
        <v>10753</v>
      </c>
      <c r="C2219" s="25" t="s">
        <v>10754</v>
      </c>
      <c r="D2219" s="25" t="s">
        <v>10755</v>
      </c>
      <c r="E2219" s="25" t="s">
        <v>10756</v>
      </c>
    </row>
    <row r="2220" spans="1:5" x14ac:dyDescent="0.3">
      <c r="A2220" s="25" t="s">
        <v>5980</v>
      </c>
      <c r="B2220" s="25" t="s">
        <v>10757</v>
      </c>
      <c r="C2220" s="25" t="s">
        <v>8417</v>
      </c>
      <c r="D2220" s="25" t="s">
        <v>8418</v>
      </c>
      <c r="E2220" s="25" t="s">
        <v>8419</v>
      </c>
    </row>
    <row r="2221" spans="1:5" x14ac:dyDescent="0.3">
      <c r="A2221" s="25" t="s">
        <v>5980</v>
      </c>
      <c r="B2221" s="25" t="s">
        <v>10758</v>
      </c>
      <c r="C2221" s="25" t="s">
        <v>10759</v>
      </c>
      <c r="D2221" s="25" t="s">
        <v>10760</v>
      </c>
      <c r="E2221" s="25" t="s">
        <v>10761</v>
      </c>
    </row>
    <row r="2222" spans="1:5" x14ac:dyDescent="0.3">
      <c r="A2222" s="25" t="s">
        <v>5980</v>
      </c>
      <c r="B2222" s="25" t="s">
        <v>10762</v>
      </c>
      <c r="C2222" s="25" t="s">
        <v>10763</v>
      </c>
      <c r="D2222" s="25" t="s">
        <v>10764</v>
      </c>
      <c r="E2222" s="25" t="s">
        <v>10765</v>
      </c>
    </row>
    <row r="2223" spans="1:5" x14ac:dyDescent="0.3">
      <c r="A2223" s="25" t="s">
        <v>5980</v>
      </c>
      <c r="B2223" s="25" t="s">
        <v>10766</v>
      </c>
      <c r="C2223" s="25" t="s">
        <v>10767</v>
      </c>
      <c r="D2223" s="25" t="s">
        <v>10768</v>
      </c>
      <c r="E2223" s="25" t="s">
        <v>10769</v>
      </c>
    </row>
    <row r="2224" spans="1:5" x14ac:dyDescent="0.3">
      <c r="A2224" s="25" t="s">
        <v>5980</v>
      </c>
      <c r="B2224" s="25" t="s">
        <v>10770</v>
      </c>
      <c r="C2224" s="25" t="s">
        <v>10771</v>
      </c>
      <c r="D2224" s="25" t="s">
        <v>10772</v>
      </c>
      <c r="E2224" s="25" t="s">
        <v>10773</v>
      </c>
    </row>
    <row r="2225" spans="1:5" x14ac:dyDescent="0.3">
      <c r="A2225" s="25" t="s">
        <v>5980</v>
      </c>
      <c r="B2225" s="25" t="s">
        <v>10774</v>
      </c>
      <c r="C2225" s="25" t="s">
        <v>10775</v>
      </c>
      <c r="D2225" s="25" t="s">
        <v>10776</v>
      </c>
      <c r="E2225" s="25" t="s">
        <v>10777</v>
      </c>
    </row>
    <row r="2226" spans="1:5" x14ac:dyDescent="0.3">
      <c r="A2226" s="25" t="s">
        <v>5980</v>
      </c>
      <c r="B2226" s="25" t="s">
        <v>10778</v>
      </c>
      <c r="C2226" s="25" t="s">
        <v>8112</v>
      </c>
      <c r="D2226" s="25" t="s">
        <v>8113</v>
      </c>
      <c r="E2226" s="25" t="s">
        <v>8114</v>
      </c>
    </row>
    <row r="2227" spans="1:5" x14ac:dyDescent="0.3">
      <c r="A2227" s="25" t="s">
        <v>5980</v>
      </c>
      <c r="B2227" s="25" t="s">
        <v>10779</v>
      </c>
      <c r="C2227" s="25" t="s">
        <v>10780</v>
      </c>
      <c r="D2227" s="25" t="s">
        <v>10781</v>
      </c>
      <c r="E2227" s="25" t="s">
        <v>10782</v>
      </c>
    </row>
    <row r="2228" spans="1:5" x14ac:dyDescent="0.3">
      <c r="A2228" s="25" t="s">
        <v>5980</v>
      </c>
      <c r="B2228" s="25" t="s">
        <v>10783</v>
      </c>
      <c r="C2228" s="25" t="s">
        <v>10784</v>
      </c>
      <c r="D2228" s="25" t="s">
        <v>10785</v>
      </c>
      <c r="E2228" s="25" t="s">
        <v>10786</v>
      </c>
    </row>
    <row r="2229" spans="1:5" x14ac:dyDescent="0.3">
      <c r="A2229" s="25" t="s">
        <v>5980</v>
      </c>
      <c r="B2229" s="25" t="s">
        <v>10787</v>
      </c>
      <c r="C2229" s="25" t="s">
        <v>10788</v>
      </c>
      <c r="D2229" s="25" t="s">
        <v>10789</v>
      </c>
      <c r="E2229" s="25" t="s">
        <v>10790</v>
      </c>
    </row>
    <row r="2230" spans="1:5" x14ac:dyDescent="0.3">
      <c r="A2230" s="25" t="s">
        <v>5980</v>
      </c>
      <c r="B2230" s="25" t="s">
        <v>10791</v>
      </c>
      <c r="C2230" s="25" t="s">
        <v>10792</v>
      </c>
      <c r="D2230" s="25" t="s">
        <v>10793</v>
      </c>
      <c r="E2230" s="25" t="s">
        <v>10794</v>
      </c>
    </row>
    <row r="2231" spans="1:5" x14ac:dyDescent="0.3">
      <c r="A2231" s="25" t="s">
        <v>5980</v>
      </c>
      <c r="B2231" s="25" t="s">
        <v>10795</v>
      </c>
      <c r="C2231" s="25" t="s">
        <v>10796</v>
      </c>
      <c r="D2231" s="25" t="s">
        <v>10797</v>
      </c>
      <c r="E2231" s="25" t="s">
        <v>10798</v>
      </c>
    </row>
    <row r="2232" spans="1:5" x14ac:dyDescent="0.3">
      <c r="A2232" s="25" t="s">
        <v>5980</v>
      </c>
      <c r="B2232" s="25" t="s">
        <v>3040</v>
      </c>
      <c r="C2232" s="25" t="s">
        <v>10799</v>
      </c>
      <c r="D2232" s="25" t="s">
        <v>10800</v>
      </c>
      <c r="E2232" s="25" t="s">
        <v>10801</v>
      </c>
    </row>
    <row r="2233" spans="1:5" x14ac:dyDescent="0.3">
      <c r="A2233" s="25" t="s">
        <v>5980</v>
      </c>
      <c r="B2233" s="25" t="s">
        <v>10802</v>
      </c>
      <c r="C2233" s="25" t="s">
        <v>10803</v>
      </c>
      <c r="D2233" s="25" t="s">
        <v>10804</v>
      </c>
      <c r="E2233" s="25" t="s">
        <v>10805</v>
      </c>
    </row>
    <row r="2234" spans="1:5" x14ac:dyDescent="0.3">
      <c r="A2234" s="25" t="s">
        <v>5980</v>
      </c>
      <c r="B2234" s="25" t="s">
        <v>10806</v>
      </c>
      <c r="C2234" s="25" t="s">
        <v>10807</v>
      </c>
      <c r="D2234" s="25" t="s">
        <v>10808</v>
      </c>
      <c r="E2234" s="25" t="s">
        <v>10809</v>
      </c>
    </row>
    <row r="2235" spans="1:5" x14ac:dyDescent="0.3">
      <c r="A2235" s="25" t="s">
        <v>5980</v>
      </c>
      <c r="B2235" s="25" t="s">
        <v>10810</v>
      </c>
      <c r="C2235" s="25" t="s">
        <v>10811</v>
      </c>
      <c r="D2235" s="25" t="s">
        <v>10812</v>
      </c>
      <c r="E2235" s="25" t="s">
        <v>10812</v>
      </c>
    </row>
    <row r="2236" spans="1:5" x14ac:dyDescent="0.3">
      <c r="A2236" s="25" t="s">
        <v>5980</v>
      </c>
      <c r="B2236" s="25" t="s">
        <v>10813</v>
      </c>
      <c r="C2236" s="25" t="s">
        <v>10814</v>
      </c>
      <c r="D2236" s="25" t="s">
        <v>10815</v>
      </c>
      <c r="E2236" s="25" t="s">
        <v>10816</v>
      </c>
    </row>
    <row r="2237" spans="1:5" x14ac:dyDescent="0.3">
      <c r="A2237" s="25" t="s">
        <v>5980</v>
      </c>
      <c r="B2237" s="25" t="s">
        <v>10817</v>
      </c>
      <c r="C2237" s="25" t="s">
        <v>10818</v>
      </c>
      <c r="D2237" s="25" t="s">
        <v>10819</v>
      </c>
      <c r="E2237" s="25" t="s">
        <v>10820</v>
      </c>
    </row>
    <row r="2238" spans="1:5" x14ac:dyDescent="0.3">
      <c r="A2238" s="25" t="s">
        <v>5980</v>
      </c>
      <c r="B2238" s="25" t="s">
        <v>10821</v>
      </c>
      <c r="C2238" s="25" t="s">
        <v>10822</v>
      </c>
      <c r="D2238" s="25" t="s">
        <v>10823</v>
      </c>
      <c r="E2238" s="25" t="s">
        <v>10824</v>
      </c>
    </row>
    <row r="2239" spans="1:5" x14ac:dyDescent="0.3">
      <c r="A2239" s="25" t="s">
        <v>5980</v>
      </c>
      <c r="B2239" s="25" t="s">
        <v>10825</v>
      </c>
      <c r="C2239" s="25" t="s">
        <v>10826</v>
      </c>
      <c r="D2239" s="25" t="s">
        <v>10827</v>
      </c>
      <c r="E2239" s="25" t="s">
        <v>10828</v>
      </c>
    </row>
    <row r="2240" spans="1:5" x14ac:dyDescent="0.3">
      <c r="A2240" s="25" t="s">
        <v>5980</v>
      </c>
      <c r="B2240" s="25" t="s">
        <v>10829</v>
      </c>
      <c r="C2240" s="25" t="s">
        <v>10830</v>
      </c>
      <c r="D2240" s="25" t="s">
        <v>10831</v>
      </c>
      <c r="E2240" s="25" t="s">
        <v>10832</v>
      </c>
    </row>
    <row r="2241" spans="1:5" x14ac:dyDescent="0.3">
      <c r="A2241" s="25" t="s">
        <v>5980</v>
      </c>
      <c r="B2241" s="25" t="s">
        <v>10833</v>
      </c>
      <c r="C2241" s="25" t="s">
        <v>10834</v>
      </c>
      <c r="D2241" s="25" t="s">
        <v>10835</v>
      </c>
      <c r="E2241" s="25" t="s">
        <v>10836</v>
      </c>
    </row>
    <row r="2242" spans="1:5" x14ac:dyDescent="0.3">
      <c r="A2242" s="25" t="s">
        <v>5980</v>
      </c>
      <c r="B2242" s="25" t="s">
        <v>10837</v>
      </c>
      <c r="C2242" s="25" t="s">
        <v>10838</v>
      </c>
      <c r="D2242" s="25" t="s">
        <v>10839</v>
      </c>
      <c r="E2242" s="25" t="s">
        <v>10840</v>
      </c>
    </row>
    <row r="2243" spans="1:5" x14ac:dyDescent="0.3">
      <c r="A2243" s="25" t="s">
        <v>5980</v>
      </c>
      <c r="B2243" s="25" t="s">
        <v>10841</v>
      </c>
      <c r="C2243" s="25" t="s">
        <v>10330</v>
      </c>
      <c r="D2243" s="25" t="s">
        <v>10331</v>
      </c>
      <c r="E2243" s="25" t="s">
        <v>10332</v>
      </c>
    </row>
    <row r="2244" spans="1:5" x14ac:dyDescent="0.3">
      <c r="A2244" s="25" t="s">
        <v>5980</v>
      </c>
      <c r="B2244" s="25" t="s">
        <v>10842</v>
      </c>
      <c r="C2244" s="25" t="s">
        <v>10843</v>
      </c>
      <c r="D2244" s="25" t="s">
        <v>10844</v>
      </c>
      <c r="E2244" s="25" t="s">
        <v>10845</v>
      </c>
    </row>
    <row r="2245" spans="1:5" x14ac:dyDescent="0.3">
      <c r="A2245" s="25" t="s">
        <v>5980</v>
      </c>
      <c r="B2245" s="25" t="s">
        <v>10846</v>
      </c>
      <c r="C2245" s="25" t="s">
        <v>10847</v>
      </c>
      <c r="D2245" s="25" t="s">
        <v>10848</v>
      </c>
      <c r="E2245" s="25" t="s">
        <v>10848</v>
      </c>
    </row>
    <row r="2246" spans="1:5" x14ac:dyDescent="0.3">
      <c r="A2246" s="25" t="s">
        <v>5980</v>
      </c>
      <c r="B2246" s="25" t="s">
        <v>10849</v>
      </c>
      <c r="C2246" s="25" t="s">
        <v>10850</v>
      </c>
      <c r="D2246" s="25" t="s">
        <v>10851</v>
      </c>
      <c r="E2246" s="25" t="s">
        <v>10851</v>
      </c>
    </row>
    <row r="2247" spans="1:5" x14ac:dyDescent="0.3">
      <c r="A2247" s="25" t="s">
        <v>5980</v>
      </c>
      <c r="B2247" s="25" t="s">
        <v>10852</v>
      </c>
      <c r="C2247" s="25" t="s">
        <v>10853</v>
      </c>
      <c r="D2247" s="25" t="s">
        <v>10854</v>
      </c>
      <c r="E2247" s="25" t="s">
        <v>10855</v>
      </c>
    </row>
    <row r="2248" spans="1:5" x14ac:dyDescent="0.3">
      <c r="A2248" s="25" t="s">
        <v>5980</v>
      </c>
      <c r="B2248" s="25" t="s">
        <v>10856</v>
      </c>
      <c r="C2248" s="25" t="s">
        <v>9890</v>
      </c>
      <c r="D2248" s="25" t="s">
        <v>9891</v>
      </c>
      <c r="E2248" s="25" t="s">
        <v>9892</v>
      </c>
    </row>
    <row r="2249" spans="1:5" x14ac:dyDescent="0.3">
      <c r="A2249" s="25" t="s">
        <v>5980</v>
      </c>
      <c r="B2249" s="25" t="s">
        <v>10857</v>
      </c>
      <c r="C2249" s="25" t="s">
        <v>10858</v>
      </c>
      <c r="D2249" s="25" t="s">
        <v>10859</v>
      </c>
      <c r="E2249" s="25" t="s">
        <v>10859</v>
      </c>
    </row>
    <row r="2250" spans="1:5" x14ac:dyDescent="0.3">
      <c r="A2250" s="25" t="s">
        <v>5980</v>
      </c>
      <c r="B2250" s="25" t="s">
        <v>10860</v>
      </c>
      <c r="C2250" s="25" t="s">
        <v>10861</v>
      </c>
      <c r="D2250" s="25" t="s">
        <v>10862</v>
      </c>
      <c r="E2250" s="25" t="s">
        <v>10862</v>
      </c>
    </row>
    <row r="2251" spans="1:5" x14ac:dyDescent="0.3">
      <c r="A2251" s="25" t="s">
        <v>5980</v>
      </c>
      <c r="B2251" s="25" t="s">
        <v>10863</v>
      </c>
      <c r="C2251" s="25" t="s">
        <v>10864</v>
      </c>
      <c r="D2251" s="25" t="s">
        <v>10865</v>
      </c>
      <c r="E2251" s="25" t="s">
        <v>10866</v>
      </c>
    </row>
    <row r="2252" spans="1:5" x14ac:dyDescent="0.3">
      <c r="A2252" s="25" t="s">
        <v>5980</v>
      </c>
      <c r="B2252" s="25" t="s">
        <v>10867</v>
      </c>
      <c r="C2252" s="25" t="s">
        <v>10868</v>
      </c>
      <c r="D2252" s="25" t="s">
        <v>10869</v>
      </c>
      <c r="E2252" s="25" t="s">
        <v>10870</v>
      </c>
    </row>
    <row r="2253" spans="1:5" x14ac:dyDescent="0.3">
      <c r="A2253" s="25" t="s">
        <v>5980</v>
      </c>
      <c r="B2253" s="25" t="s">
        <v>10871</v>
      </c>
      <c r="C2253" s="25" t="s">
        <v>10872</v>
      </c>
      <c r="D2253" s="25" t="s">
        <v>10873</v>
      </c>
      <c r="E2253" s="25" t="s">
        <v>10874</v>
      </c>
    </row>
    <row r="2254" spans="1:5" x14ac:dyDescent="0.3">
      <c r="A2254" s="25" t="s">
        <v>5980</v>
      </c>
      <c r="B2254" s="25" t="s">
        <v>10875</v>
      </c>
      <c r="C2254" s="25" t="s">
        <v>10876</v>
      </c>
      <c r="D2254" s="25" t="s">
        <v>10877</v>
      </c>
      <c r="E2254" s="25" t="s">
        <v>10878</v>
      </c>
    </row>
    <row r="2255" spans="1:5" x14ac:dyDescent="0.3">
      <c r="A2255" s="25" t="s">
        <v>5980</v>
      </c>
      <c r="B2255" s="25" t="s">
        <v>10879</v>
      </c>
      <c r="C2255" s="25" t="s">
        <v>10880</v>
      </c>
      <c r="D2255" s="25" t="s">
        <v>10881</v>
      </c>
      <c r="E2255" s="25" t="s">
        <v>10882</v>
      </c>
    </row>
    <row r="2256" spans="1:5" x14ac:dyDescent="0.3">
      <c r="A2256" s="25" t="s">
        <v>5980</v>
      </c>
      <c r="B2256" s="25" t="s">
        <v>10883</v>
      </c>
      <c r="C2256" s="25" t="s">
        <v>10864</v>
      </c>
      <c r="D2256" s="25" t="s">
        <v>10865</v>
      </c>
      <c r="E2256" s="25" t="s">
        <v>10866</v>
      </c>
    </row>
    <row r="2257" spans="1:5" x14ac:dyDescent="0.3">
      <c r="A2257" s="25" t="s">
        <v>5980</v>
      </c>
      <c r="B2257" s="25" t="s">
        <v>10884</v>
      </c>
      <c r="C2257" s="25" t="s">
        <v>10651</v>
      </c>
      <c r="D2257" s="25" t="s">
        <v>10652</v>
      </c>
      <c r="E2257" s="25" t="s">
        <v>10652</v>
      </c>
    </row>
    <row r="2258" spans="1:5" x14ac:dyDescent="0.3">
      <c r="A2258" s="25" t="s">
        <v>5980</v>
      </c>
      <c r="B2258" s="25" t="s">
        <v>10885</v>
      </c>
      <c r="C2258" s="25" t="s">
        <v>10886</v>
      </c>
      <c r="D2258" s="25" t="s">
        <v>10887</v>
      </c>
      <c r="E2258" s="25" t="s">
        <v>10888</v>
      </c>
    </row>
    <row r="2259" spans="1:5" x14ac:dyDescent="0.3">
      <c r="A2259" s="25" t="s">
        <v>5980</v>
      </c>
      <c r="B2259" s="25" t="s">
        <v>10889</v>
      </c>
      <c r="C2259" s="25" t="s">
        <v>8413</v>
      </c>
      <c r="D2259" s="25" t="s">
        <v>8414</v>
      </c>
      <c r="E2259" s="25" t="s">
        <v>8415</v>
      </c>
    </row>
    <row r="2260" spans="1:5" x14ac:dyDescent="0.3">
      <c r="A2260" s="25" t="s">
        <v>5980</v>
      </c>
      <c r="B2260" s="25" t="s">
        <v>10890</v>
      </c>
      <c r="C2260" s="25" t="s">
        <v>10891</v>
      </c>
      <c r="D2260" s="25" t="s">
        <v>10892</v>
      </c>
      <c r="E2260" s="25" t="s">
        <v>10893</v>
      </c>
    </row>
    <row r="2261" spans="1:5" x14ac:dyDescent="0.3">
      <c r="A2261" s="25" t="s">
        <v>5980</v>
      </c>
      <c r="B2261" s="25" t="s">
        <v>10894</v>
      </c>
      <c r="C2261" s="25" t="s">
        <v>6177</v>
      </c>
      <c r="D2261" s="25" t="s">
        <v>6178</v>
      </c>
      <c r="E2261" s="25" t="s">
        <v>6179</v>
      </c>
    </row>
    <row r="2262" spans="1:5" x14ac:dyDescent="0.3">
      <c r="A2262" s="25" t="s">
        <v>5980</v>
      </c>
      <c r="B2262" s="25" t="s">
        <v>10895</v>
      </c>
      <c r="C2262" s="25" t="s">
        <v>10896</v>
      </c>
      <c r="D2262" s="25" t="s">
        <v>10897</v>
      </c>
      <c r="E2262" s="25" t="s">
        <v>10898</v>
      </c>
    </row>
    <row r="2263" spans="1:5" x14ac:dyDescent="0.3">
      <c r="A2263" s="25" t="s">
        <v>5980</v>
      </c>
      <c r="B2263" s="25" t="s">
        <v>10899</v>
      </c>
      <c r="C2263" s="25" t="s">
        <v>10900</v>
      </c>
      <c r="D2263" s="25" t="s">
        <v>10901</v>
      </c>
      <c r="E2263" s="25" t="s">
        <v>10902</v>
      </c>
    </row>
    <row r="2264" spans="1:5" x14ac:dyDescent="0.3">
      <c r="A2264" s="25" t="s">
        <v>5980</v>
      </c>
      <c r="B2264" s="25" t="s">
        <v>10903</v>
      </c>
      <c r="C2264" s="25" t="s">
        <v>10904</v>
      </c>
      <c r="D2264" s="25" t="s">
        <v>10905</v>
      </c>
      <c r="E2264" s="25" t="s">
        <v>10906</v>
      </c>
    </row>
    <row r="2265" spans="1:5" x14ac:dyDescent="0.3">
      <c r="A2265" s="25" t="s">
        <v>5980</v>
      </c>
      <c r="B2265" s="25" t="s">
        <v>10907</v>
      </c>
      <c r="C2265" s="25" t="s">
        <v>7387</v>
      </c>
      <c r="D2265" s="25" t="s">
        <v>7388</v>
      </c>
      <c r="E2265" s="25" t="s">
        <v>7389</v>
      </c>
    </row>
    <row r="2266" spans="1:5" x14ac:dyDescent="0.3">
      <c r="A2266" s="25" t="s">
        <v>5980</v>
      </c>
      <c r="B2266" s="25" t="s">
        <v>10908</v>
      </c>
      <c r="C2266" s="25" t="s">
        <v>10046</v>
      </c>
      <c r="D2266" s="25" t="s">
        <v>10047</v>
      </c>
      <c r="E2266" s="25" t="s">
        <v>10048</v>
      </c>
    </row>
    <row r="2267" spans="1:5" x14ac:dyDescent="0.3">
      <c r="A2267" s="25" t="s">
        <v>5980</v>
      </c>
      <c r="B2267" s="25" t="s">
        <v>10909</v>
      </c>
      <c r="C2267" s="25" t="s">
        <v>10910</v>
      </c>
      <c r="D2267" s="25" t="s">
        <v>10911</v>
      </c>
      <c r="E2267" s="25" t="s">
        <v>10911</v>
      </c>
    </row>
    <row r="2268" spans="1:5" x14ac:dyDescent="0.3">
      <c r="A2268" s="25" t="s">
        <v>5980</v>
      </c>
      <c r="B2268" s="25" t="s">
        <v>10912</v>
      </c>
      <c r="C2268" s="25" t="s">
        <v>6524</v>
      </c>
      <c r="D2268" s="25" t="s">
        <v>6525</v>
      </c>
      <c r="E2268" s="25" t="s">
        <v>6526</v>
      </c>
    </row>
    <row r="2269" spans="1:5" x14ac:dyDescent="0.3">
      <c r="A2269" s="25" t="s">
        <v>5980</v>
      </c>
      <c r="B2269" s="25" t="s">
        <v>10913</v>
      </c>
      <c r="C2269" s="25" t="s">
        <v>10914</v>
      </c>
      <c r="D2269" s="25" t="s">
        <v>10915</v>
      </c>
      <c r="E2269" s="25" t="s">
        <v>10916</v>
      </c>
    </row>
    <row r="2270" spans="1:5" x14ac:dyDescent="0.3">
      <c r="A2270" s="25" t="s">
        <v>5980</v>
      </c>
      <c r="B2270" s="25" t="s">
        <v>10917</v>
      </c>
      <c r="C2270" s="25" t="s">
        <v>10634</v>
      </c>
      <c r="D2270" s="25" t="s">
        <v>10635</v>
      </c>
      <c r="E2270" s="25" t="s">
        <v>10636</v>
      </c>
    </row>
    <row r="2271" spans="1:5" x14ac:dyDescent="0.3">
      <c r="A2271" s="25" t="s">
        <v>5980</v>
      </c>
      <c r="B2271" s="25" t="s">
        <v>10918</v>
      </c>
      <c r="C2271" s="25" t="s">
        <v>10919</v>
      </c>
      <c r="D2271" s="25" t="s">
        <v>10920</v>
      </c>
      <c r="E2271" s="25" t="s">
        <v>10920</v>
      </c>
    </row>
    <row r="2272" spans="1:5" x14ac:dyDescent="0.3">
      <c r="A2272" s="25" t="s">
        <v>5980</v>
      </c>
      <c r="B2272" s="25" t="s">
        <v>10921</v>
      </c>
      <c r="C2272" s="25" t="s">
        <v>10922</v>
      </c>
      <c r="D2272" s="25" t="s">
        <v>10923</v>
      </c>
      <c r="E2272" s="25" t="s">
        <v>10924</v>
      </c>
    </row>
    <row r="2273" spans="1:5" x14ac:dyDescent="0.3">
      <c r="A2273" s="25" t="s">
        <v>5980</v>
      </c>
      <c r="B2273" s="25" t="s">
        <v>10925</v>
      </c>
      <c r="C2273" s="25" t="s">
        <v>10926</v>
      </c>
      <c r="D2273" s="25" t="s">
        <v>10927</v>
      </c>
      <c r="E2273" s="25" t="s">
        <v>10928</v>
      </c>
    </row>
    <row r="2274" spans="1:5" x14ac:dyDescent="0.3">
      <c r="A2274" s="25" t="s">
        <v>5980</v>
      </c>
      <c r="B2274" s="25" t="s">
        <v>10929</v>
      </c>
      <c r="C2274" s="25" t="s">
        <v>10930</v>
      </c>
      <c r="D2274" s="25" t="s">
        <v>10931</v>
      </c>
      <c r="E2274" s="25" t="s">
        <v>10932</v>
      </c>
    </row>
    <row r="2275" spans="1:5" x14ac:dyDescent="0.3">
      <c r="A2275" s="25" t="s">
        <v>5980</v>
      </c>
      <c r="B2275" s="25" t="s">
        <v>10933</v>
      </c>
      <c r="C2275" s="25" t="s">
        <v>9761</v>
      </c>
      <c r="D2275" s="25" t="s">
        <v>9762</v>
      </c>
      <c r="E2275" s="25" t="s">
        <v>9763</v>
      </c>
    </row>
    <row r="2276" spans="1:5" x14ac:dyDescent="0.3">
      <c r="A2276" s="25" t="s">
        <v>5980</v>
      </c>
      <c r="B2276" s="25" t="s">
        <v>10934</v>
      </c>
      <c r="C2276" s="25" t="s">
        <v>10935</v>
      </c>
      <c r="D2276" s="25" t="s">
        <v>10936</v>
      </c>
      <c r="E2276" s="25" t="s">
        <v>10937</v>
      </c>
    </row>
    <row r="2277" spans="1:5" x14ac:dyDescent="0.3">
      <c r="A2277" s="25" t="s">
        <v>5980</v>
      </c>
      <c r="B2277" s="25" t="s">
        <v>10938</v>
      </c>
      <c r="C2277" s="25" t="s">
        <v>7171</v>
      </c>
      <c r="D2277" s="25" t="s">
        <v>7172</v>
      </c>
      <c r="E2277" s="25" t="s">
        <v>7172</v>
      </c>
    </row>
    <row r="2278" spans="1:5" x14ac:dyDescent="0.3">
      <c r="A2278" s="25" t="s">
        <v>5980</v>
      </c>
      <c r="B2278" s="25" t="s">
        <v>10939</v>
      </c>
      <c r="C2278" s="25" t="s">
        <v>10940</v>
      </c>
      <c r="D2278" s="25" t="s">
        <v>10941</v>
      </c>
      <c r="E2278" s="25" t="s">
        <v>10941</v>
      </c>
    </row>
    <row r="2279" spans="1:5" x14ac:dyDescent="0.3">
      <c r="A2279" s="25" t="s">
        <v>5980</v>
      </c>
      <c r="B2279" s="25" t="s">
        <v>10942</v>
      </c>
      <c r="C2279" s="25" t="s">
        <v>10943</v>
      </c>
      <c r="D2279" s="25" t="s">
        <v>10944</v>
      </c>
      <c r="E2279" s="25" t="s">
        <v>10945</v>
      </c>
    </row>
    <row r="2280" spans="1:5" x14ac:dyDescent="0.3">
      <c r="A2280" s="25" t="s">
        <v>5980</v>
      </c>
      <c r="B2280" s="25" t="s">
        <v>10946</v>
      </c>
      <c r="C2280" s="25" t="s">
        <v>10947</v>
      </c>
      <c r="D2280" s="25" t="s">
        <v>10948</v>
      </c>
      <c r="E2280" s="25" t="s">
        <v>10949</v>
      </c>
    </row>
    <row r="2281" spans="1:5" x14ac:dyDescent="0.3">
      <c r="A2281" s="25" t="s">
        <v>5980</v>
      </c>
      <c r="B2281" s="25" t="s">
        <v>10950</v>
      </c>
      <c r="C2281" s="25" t="s">
        <v>10951</v>
      </c>
      <c r="D2281" s="25" t="s">
        <v>10952</v>
      </c>
      <c r="E2281" s="25" t="s">
        <v>10953</v>
      </c>
    </row>
    <row r="2282" spans="1:5" x14ac:dyDescent="0.3">
      <c r="A2282" s="25" t="s">
        <v>5980</v>
      </c>
      <c r="B2282" s="25" t="s">
        <v>10954</v>
      </c>
      <c r="C2282" s="25" t="s">
        <v>6111</v>
      </c>
      <c r="D2282" s="25" t="s">
        <v>4420</v>
      </c>
      <c r="E2282" s="25" t="s">
        <v>6112</v>
      </c>
    </row>
    <row r="2283" spans="1:5" x14ac:dyDescent="0.3">
      <c r="A2283" s="25" t="s">
        <v>5980</v>
      </c>
      <c r="B2283" s="25" t="s">
        <v>10955</v>
      </c>
      <c r="C2283" s="25" t="s">
        <v>10956</v>
      </c>
      <c r="D2283" s="25" t="s">
        <v>10957</v>
      </c>
      <c r="E2283" s="25" t="s">
        <v>10958</v>
      </c>
    </row>
    <row r="2284" spans="1:5" x14ac:dyDescent="0.3">
      <c r="A2284" s="25" t="s">
        <v>5980</v>
      </c>
      <c r="B2284" s="25" t="s">
        <v>10959</v>
      </c>
      <c r="C2284" s="25" t="s">
        <v>10960</v>
      </c>
      <c r="D2284" s="25" t="s">
        <v>10961</v>
      </c>
      <c r="E2284" s="25" t="s">
        <v>10961</v>
      </c>
    </row>
    <row r="2285" spans="1:5" x14ac:dyDescent="0.3">
      <c r="A2285" s="25" t="s">
        <v>5980</v>
      </c>
      <c r="B2285" s="25" t="s">
        <v>10962</v>
      </c>
      <c r="C2285" s="25" t="s">
        <v>10963</v>
      </c>
      <c r="D2285" s="25" t="s">
        <v>10964</v>
      </c>
      <c r="E2285" s="25" t="s">
        <v>10965</v>
      </c>
    </row>
    <row r="2286" spans="1:5" x14ac:dyDescent="0.3">
      <c r="A2286" s="25" t="s">
        <v>5980</v>
      </c>
      <c r="B2286" s="25" t="s">
        <v>10966</v>
      </c>
      <c r="C2286" s="25" t="s">
        <v>6726</v>
      </c>
      <c r="D2286" s="25" t="s">
        <v>6727</v>
      </c>
      <c r="E2286" s="25" t="s">
        <v>6728</v>
      </c>
    </row>
    <row r="2287" spans="1:5" x14ac:dyDescent="0.3">
      <c r="A2287" s="25" t="s">
        <v>5980</v>
      </c>
      <c r="B2287" s="25" t="s">
        <v>10967</v>
      </c>
      <c r="C2287" s="25" t="s">
        <v>6537</v>
      </c>
      <c r="D2287" s="25" t="s">
        <v>6538</v>
      </c>
      <c r="E2287" s="25" t="s">
        <v>6539</v>
      </c>
    </row>
    <row r="2288" spans="1:5" x14ac:dyDescent="0.3">
      <c r="A2288" s="25" t="s">
        <v>5980</v>
      </c>
      <c r="B2288" s="25" t="s">
        <v>10968</v>
      </c>
      <c r="C2288" s="25" t="s">
        <v>10969</v>
      </c>
      <c r="D2288" s="25" t="s">
        <v>4422</v>
      </c>
      <c r="E2288" s="25" t="s">
        <v>10970</v>
      </c>
    </row>
    <row r="2289" spans="1:5" x14ac:dyDescent="0.3">
      <c r="A2289" s="25" t="s">
        <v>5980</v>
      </c>
      <c r="B2289" s="25" t="s">
        <v>10971</v>
      </c>
      <c r="C2289" s="25" t="s">
        <v>10972</v>
      </c>
      <c r="D2289" s="25" t="s">
        <v>10973</v>
      </c>
      <c r="E2289" s="25" t="s">
        <v>10974</v>
      </c>
    </row>
    <row r="2290" spans="1:5" x14ac:dyDescent="0.3">
      <c r="A2290" s="25" t="s">
        <v>5980</v>
      </c>
      <c r="B2290" s="25" t="s">
        <v>10975</v>
      </c>
      <c r="C2290" s="25" t="s">
        <v>10976</v>
      </c>
      <c r="D2290" s="25" t="s">
        <v>10977</v>
      </c>
      <c r="E2290" s="25" t="s">
        <v>10978</v>
      </c>
    </row>
    <row r="2291" spans="1:5" x14ac:dyDescent="0.3">
      <c r="A2291" s="25" t="s">
        <v>5980</v>
      </c>
      <c r="B2291" s="25" t="s">
        <v>10979</v>
      </c>
      <c r="C2291" s="25" t="s">
        <v>10980</v>
      </c>
      <c r="D2291" s="25" t="s">
        <v>10981</v>
      </c>
      <c r="E2291" s="25" t="s">
        <v>10981</v>
      </c>
    </row>
    <row r="2292" spans="1:5" x14ac:dyDescent="0.3">
      <c r="A2292" s="25" t="s">
        <v>5980</v>
      </c>
      <c r="B2292" s="25" t="s">
        <v>10982</v>
      </c>
      <c r="C2292" s="25" t="s">
        <v>10983</v>
      </c>
      <c r="D2292" s="25" t="s">
        <v>10984</v>
      </c>
      <c r="E2292" s="25" t="s">
        <v>10985</v>
      </c>
    </row>
    <row r="2293" spans="1:5" x14ac:dyDescent="0.3">
      <c r="A2293" s="25" t="s">
        <v>5980</v>
      </c>
      <c r="B2293" s="25" t="s">
        <v>10986</v>
      </c>
      <c r="C2293" s="25" t="s">
        <v>10987</v>
      </c>
      <c r="D2293" s="25" t="s">
        <v>10988</v>
      </c>
      <c r="E2293" s="25" t="s">
        <v>10989</v>
      </c>
    </row>
    <row r="2294" spans="1:5" x14ac:dyDescent="0.3">
      <c r="A2294" s="25" t="s">
        <v>5980</v>
      </c>
      <c r="B2294" s="25" t="s">
        <v>10990</v>
      </c>
      <c r="C2294" s="25" t="s">
        <v>10991</v>
      </c>
      <c r="D2294" s="25" t="s">
        <v>10992</v>
      </c>
      <c r="E2294" s="25" t="s">
        <v>10992</v>
      </c>
    </row>
    <row r="2295" spans="1:5" x14ac:dyDescent="0.3">
      <c r="A2295" s="25" t="s">
        <v>5980</v>
      </c>
      <c r="B2295" s="25" t="s">
        <v>10993</v>
      </c>
      <c r="C2295" s="25" t="s">
        <v>10994</v>
      </c>
      <c r="D2295" s="25" t="s">
        <v>10995</v>
      </c>
      <c r="E2295" s="25" t="s">
        <v>10996</v>
      </c>
    </row>
    <row r="2296" spans="1:5" x14ac:dyDescent="0.3">
      <c r="A2296" s="25" t="s">
        <v>5980</v>
      </c>
      <c r="B2296" s="25" t="s">
        <v>10997</v>
      </c>
      <c r="C2296" s="25" t="s">
        <v>10998</v>
      </c>
      <c r="D2296" s="25" t="s">
        <v>10999</v>
      </c>
      <c r="E2296" s="25" t="s">
        <v>11000</v>
      </c>
    </row>
    <row r="2297" spans="1:5" x14ac:dyDescent="0.3">
      <c r="A2297" s="25" t="s">
        <v>5980</v>
      </c>
      <c r="B2297" s="25" t="s">
        <v>11001</v>
      </c>
      <c r="C2297" s="25" t="s">
        <v>11002</v>
      </c>
      <c r="D2297" s="25" t="s">
        <v>11003</v>
      </c>
      <c r="E2297" s="25" t="s">
        <v>11004</v>
      </c>
    </row>
    <row r="2298" spans="1:5" x14ac:dyDescent="0.3">
      <c r="A2298" s="25" t="s">
        <v>5980</v>
      </c>
      <c r="B2298" s="25" t="s">
        <v>11005</v>
      </c>
      <c r="C2298" s="25" t="s">
        <v>11006</v>
      </c>
      <c r="D2298" s="25" t="s">
        <v>11007</v>
      </c>
      <c r="E2298" s="25" t="s">
        <v>11008</v>
      </c>
    </row>
    <row r="2299" spans="1:5" x14ac:dyDescent="0.3">
      <c r="A2299" s="25" t="s">
        <v>5980</v>
      </c>
      <c r="B2299" s="25" t="s">
        <v>11009</v>
      </c>
      <c r="C2299" s="25" t="s">
        <v>11010</v>
      </c>
      <c r="D2299" s="25" t="s">
        <v>11011</v>
      </c>
      <c r="E2299" s="25" t="s">
        <v>11012</v>
      </c>
    </row>
    <row r="2300" spans="1:5" x14ac:dyDescent="0.3">
      <c r="A2300" s="25" t="s">
        <v>5980</v>
      </c>
      <c r="B2300" s="25" t="s">
        <v>11013</v>
      </c>
      <c r="C2300" s="25" t="s">
        <v>11014</v>
      </c>
      <c r="D2300" s="25" t="s">
        <v>11015</v>
      </c>
      <c r="E2300" s="25" t="s">
        <v>11016</v>
      </c>
    </row>
    <row r="2301" spans="1:5" x14ac:dyDescent="0.3">
      <c r="A2301" s="25" t="s">
        <v>5980</v>
      </c>
      <c r="B2301" s="25" t="s">
        <v>11017</v>
      </c>
      <c r="C2301" s="25" t="s">
        <v>11018</v>
      </c>
      <c r="D2301" s="25" t="s">
        <v>11019</v>
      </c>
      <c r="E2301" s="25" t="s">
        <v>11019</v>
      </c>
    </row>
    <row r="2302" spans="1:5" x14ac:dyDescent="0.3">
      <c r="A2302" s="25" t="s">
        <v>5980</v>
      </c>
      <c r="B2302" s="25" t="s">
        <v>11020</v>
      </c>
      <c r="C2302" s="25" t="s">
        <v>11021</v>
      </c>
      <c r="D2302" s="25" t="s">
        <v>11022</v>
      </c>
      <c r="E2302" s="25" t="s">
        <v>11022</v>
      </c>
    </row>
    <row r="2303" spans="1:5" x14ac:dyDescent="0.3">
      <c r="A2303" s="25" t="s">
        <v>5980</v>
      </c>
      <c r="B2303" s="25" t="s">
        <v>11023</v>
      </c>
      <c r="C2303" s="25" t="s">
        <v>11024</v>
      </c>
      <c r="D2303" s="25" t="s">
        <v>11025</v>
      </c>
      <c r="E2303" s="25" t="s">
        <v>11026</v>
      </c>
    </row>
    <row r="2304" spans="1:5" x14ac:dyDescent="0.3">
      <c r="A2304" s="25" t="s">
        <v>5980</v>
      </c>
      <c r="B2304" s="25" t="s">
        <v>11027</v>
      </c>
      <c r="C2304" s="25" t="s">
        <v>11028</v>
      </c>
      <c r="D2304" s="25" t="s">
        <v>11029</v>
      </c>
      <c r="E2304" s="25" t="s">
        <v>11030</v>
      </c>
    </row>
    <row r="2305" spans="1:5" x14ac:dyDescent="0.3">
      <c r="A2305" s="25" t="s">
        <v>5980</v>
      </c>
      <c r="B2305" s="25" t="s">
        <v>11031</v>
      </c>
      <c r="C2305" s="25" t="s">
        <v>11032</v>
      </c>
      <c r="D2305" s="25" t="s">
        <v>11033</v>
      </c>
      <c r="E2305" s="25" t="s">
        <v>11034</v>
      </c>
    </row>
    <row r="2306" spans="1:5" x14ac:dyDescent="0.3">
      <c r="A2306" s="25" t="s">
        <v>5980</v>
      </c>
      <c r="B2306" s="25" t="s">
        <v>11035</v>
      </c>
      <c r="C2306" s="25" t="s">
        <v>11036</v>
      </c>
      <c r="D2306" s="25" t="s">
        <v>11037</v>
      </c>
      <c r="E2306" s="25" t="s">
        <v>11038</v>
      </c>
    </row>
    <row r="2307" spans="1:5" x14ac:dyDescent="0.3">
      <c r="A2307" s="25" t="s">
        <v>5980</v>
      </c>
      <c r="B2307" s="25" t="s">
        <v>11039</v>
      </c>
      <c r="C2307" s="25" t="s">
        <v>11040</v>
      </c>
      <c r="D2307" s="25" t="s">
        <v>11041</v>
      </c>
      <c r="E2307" s="25" t="s">
        <v>11042</v>
      </c>
    </row>
    <row r="2308" spans="1:5" x14ac:dyDescent="0.3">
      <c r="A2308" s="25" t="s">
        <v>5980</v>
      </c>
      <c r="B2308" s="25" t="s">
        <v>11043</v>
      </c>
      <c r="C2308" s="25" t="s">
        <v>11044</v>
      </c>
      <c r="D2308" s="25" t="s">
        <v>11045</v>
      </c>
      <c r="E2308" s="25" t="s">
        <v>11046</v>
      </c>
    </row>
    <row r="2309" spans="1:5" x14ac:dyDescent="0.3">
      <c r="A2309" s="25" t="s">
        <v>5980</v>
      </c>
      <c r="B2309" s="25" t="s">
        <v>11047</v>
      </c>
      <c r="C2309" s="25" t="s">
        <v>11048</v>
      </c>
      <c r="D2309" s="25" t="s">
        <v>11049</v>
      </c>
      <c r="E2309" s="25" t="s">
        <v>11050</v>
      </c>
    </row>
    <row r="2310" spans="1:5" x14ac:dyDescent="0.3">
      <c r="A2310" s="25" t="s">
        <v>5980</v>
      </c>
      <c r="B2310" s="25" t="s">
        <v>11051</v>
      </c>
      <c r="C2310" s="25" t="s">
        <v>11052</v>
      </c>
      <c r="D2310" s="25" t="s">
        <v>11053</v>
      </c>
      <c r="E2310" s="25" t="s">
        <v>11053</v>
      </c>
    </row>
    <row r="2311" spans="1:5" x14ac:dyDescent="0.3">
      <c r="A2311" s="25" t="s">
        <v>5980</v>
      </c>
      <c r="B2311" s="25" t="s">
        <v>11054</v>
      </c>
      <c r="C2311" s="25" t="s">
        <v>11055</v>
      </c>
      <c r="D2311" s="25" t="s">
        <v>11056</v>
      </c>
      <c r="E2311" s="25" t="s">
        <v>11057</v>
      </c>
    </row>
    <row r="2312" spans="1:5" x14ac:dyDescent="0.3">
      <c r="A2312" s="25" t="s">
        <v>5980</v>
      </c>
      <c r="B2312" s="25" t="s">
        <v>11058</v>
      </c>
      <c r="C2312" s="25" t="s">
        <v>11059</v>
      </c>
      <c r="D2312" s="25" t="s">
        <v>11060</v>
      </c>
      <c r="E2312" s="25" t="s">
        <v>11061</v>
      </c>
    </row>
    <row r="2313" spans="1:5" x14ac:dyDescent="0.3">
      <c r="A2313" s="25" t="s">
        <v>5980</v>
      </c>
      <c r="B2313" s="25" t="s">
        <v>11062</v>
      </c>
      <c r="C2313" s="25" t="s">
        <v>11063</v>
      </c>
      <c r="D2313" s="25" t="s">
        <v>11064</v>
      </c>
      <c r="E2313" s="25" t="s">
        <v>11064</v>
      </c>
    </row>
    <row r="2314" spans="1:5" x14ac:dyDescent="0.3">
      <c r="A2314" s="25" t="s">
        <v>5980</v>
      </c>
      <c r="B2314" s="25" t="s">
        <v>11065</v>
      </c>
      <c r="C2314" s="25" t="s">
        <v>11066</v>
      </c>
      <c r="D2314" s="25" t="s">
        <v>11067</v>
      </c>
      <c r="E2314" s="25" t="s">
        <v>11068</v>
      </c>
    </row>
    <row r="2315" spans="1:5" x14ac:dyDescent="0.3">
      <c r="A2315" s="25" t="s">
        <v>5980</v>
      </c>
      <c r="B2315" s="25" t="s">
        <v>11069</v>
      </c>
      <c r="C2315" s="25" t="s">
        <v>11070</v>
      </c>
      <c r="D2315" s="25" t="s">
        <v>11071</v>
      </c>
      <c r="E2315" s="25" t="s">
        <v>11072</v>
      </c>
    </row>
    <row r="2316" spans="1:5" x14ac:dyDescent="0.3">
      <c r="A2316" s="25" t="s">
        <v>5980</v>
      </c>
      <c r="B2316" s="25" t="s">
        <v>11073</v>
      </c>
      <c r="C2316" s="25" t="s">
        <v>11074</v>
      </c>
      <c r="D2316" s="25" t="s">
        <v>11075</v>
      </c>
      <c r="E2316" s="25" t="s">
        <v>11075</v>
      </c>
    </row>
    <row r="2317" spans="1:5" x14ac:dyDescent="0.3">
      <c r="A2317" s="25" t="s">
        <v>5980</v>
      </c>
      <c r="B2317" s="25" t="s">
        <v>11076</v>
      </c>
      <c r="C2317" s="25" t="s">
        <v>11077</v>
      </c>
      <c r="D2317" s="25" t="s">
        <v>11078</v>
      </c>
      <c r="E2317" s="25" t="s">
        <v>11079</v>
      </c>
    </row>
    <row r="2318" spans="1:5" x14ac:dyDescent="0.3">
      <c r="A2318" s="25" t="s">
        <v>5980</v>
      </c>
      <c r="B2318" s="25" t="s">
        <v>11080</v>
      </c>
      <c r="C2318" s="25" t="s">
        <v>6349</v>
      </c>
      <c r="D2318" s="25" t="s">
        <v>6350</v>
      </c>
      <c r="E2318" s="25" t="s">
        <v>6351</v>
      </c>
    </row>
    <row r="2319" spans="1:5" x14ac:dyDescent="0.3">
      <c r="A2319" s="25" t="s">
        <v>5980</v>
      </c>
      <c r="B2319" s="25" t="s">
        <v>11081</v>
      </c>
      <c r="C2319" s="25" t="s">
        <v>11082</v>
      </c>
      <c r="D2319" s="25" t="s">
        <v>11083</v>
      </c>
      <c r="E2319" s="25" t="s">
        <v>11084</v>
      </c>
    </row>
    <row r="2320" spans="1:5" x14ac:dyDescent="0.3">
      <c r="A2320" s="25" t="s">
        <v>5980</v>
      </c>
      <c r="B2320" s="25" t="s">
        <v>11085</v>
      </c>
      <c r="C2320" s="25" t="s">
        <v>11086</v>
      </c>
      <c r="D2320" s="25" t="s">
        <v>11087</v>
      </c>
      <c r="E2320" s="25" t="s">
        <v>11088</v>
      </c>
    </row>
    <row r="2321" spans="1:5" x14ac:dyDescent="0.3">
      <c r="A2321" s="25" t="s">
        <v>5980</v>
      </c>
      <c r="B2321" s="25" t="s">
        <v>11089</v>
      </c>
      <c r="C2321" s="25" t="s">
        <v>11090</v>
      </c>
      <c r="D2321" s="25" t="s">
        <v>11091</v>
      </c>
      <c r="E2321" s="25" t="s">
        <v>11092</v>
      </c>
    </row>
    <row r="2322" spans="1:5" x14ac:dyDescent="0.3">
      <c r="A2322" s="25" t="s">
        <v>5980</v>
      </c>
      <c r="B2322" s="25" t="s">
        <v>11093</v>
      </c>
      <c r="C2322" s="25" t="s">
        <v>11094</v>
      </c>
      <c r="D2322" s="25" t="s">
        <v>11095</v>
      </c>
      <c r="E2322" s="25" t="s">
        <v>11096</v>
      </c>
    </row>
    <row r="2323" spans="1:5" x14ac:dyDescent="0.3">
      <c r="A2323" s="25" t="s">
        <v>5980</v>
      </c>
      <c r="B2323" s="25" t="s">
        <v>11097</v>
      </c>
      <c r="C2323" s="25" t="s">
        <v>11098</v>
      </c>
      <c r="D2323" s="25" t="s">
        <v>11099</v>
      </c>
      <c r="E2323" s="25" t="s">
        <v>11100</v>
      </c>
    </row>
    <row r="2324" spans="1:5" x14ac:dyDescent="0.3">
      <c r="A2324" s="25" t="s">
        <v>5980</v>
      </c>
      <c r="B2324" s="25" t="s">
        <v>11101</v>
      </c>
      <c r="C2324" s="25" t="s">
        <v>11102</v>
      </c>
      <c r="D2324" s="25" t="s">
        <v>11103</v>
      </c>
      <c r="E2324" s="25" t="s">
        <v>11104</v>
      </c>
    </row>
    <row r="2325" spans="1:5" x14ac:dyDescent="0.3">
      <c r="A2325" s="25" t="s">
        <v>5980</v>
      </c>
      <c r="B2325" s="25" t="s">
        <v>11105</v>
      </c>
      <c r="C2325" s="25" t="s">
        <v>11106</v>
      </c>
      <c r="D2325" s="25" t="s">
        <v>11107</v>
      </c>
      <c r="E2325" s="25" t="s">
        <v>11108</v>
      </c>
    </row>
    <row r="2326" spans="1:5" x14ac:dyDescent="0.3">
      <c r="A2326" s="25" t="s">
        <v>5980</v>
      </c>
      <c r="B2326" s="25" t="s">
        <v>11109</v>
      </c>
      <c r="C2326" s="25" t="s">
        <v>11110</v>
      </c>
      <c r="D2326" s="25" t="s">
        <v>11111</v>
      </c>
      <c r="E2326" s="25" t="s">
        <v>11112</v>
      </c>
    </row>
    <row r="2327" spans="1:5" x14ac:dyDescent="0.3">
      <c r="A2327" s="25" t="s">
        <v>5980</v>
      </c>
      <c r="B2327" s="25" t="s">
        <v>11113</v>
      </c>
      <c r="C2327" s="25" t="s">
        <v>11114</v>
      </c>
      <c r="D2327" s="25" t="s">
        <v>11115</v>
      </c>
      <c r="E2327" s="25" t="s">
        <v>11115</v>
      </c>
    </row>
    <row r="2328" spans="1:5" x14ac:dyDescent="0.3">
      <c r="A2328" s="25" t="s">
        <v>5980</v>
      </c>
      <c r="B2328" s="25" t="s">
        <v>3351</v>
      </c>
      <c r="C2328" s="25" t="s">
        <v>11116</v>
      </c>
      <c r="D2328" s="25" t="s">
        <v>11117</v>
      </c>
      <c r="E2328" s="25" t="s">
        <v>11118</v>
      </c>
    </row>
    <row r="2329" spans="1:5" x14ac:dyDescent="0.3">
      <c r="A2329" s="25" t="s">
        <v>5980</v>
      </c>
      <c r="B2329" s="25" t="s">
        <v>11119</v>
      </c>
      <c r="C2329" s="25" t="s">
        <v>11120</v>
      </c>
      <c r="D2329" s="25" t="s">
        <v>11121</v>
      </c>
      <c r="E2329" s="25" t="s">
        <v>11121</v>
      </c>
    </row>
    <row r="2330" spans="1:5" x14ac:dyDescent="0.3">
      <c r="A2330" s="25" t="s">
        <v>5980</v>
      </c>
      <c r="B2330" s="25" t="s">
        <v>2865</v>
      </c>
      <c r="C2330" s="25" t="s">
        <v>6869</v>
      </c>
      <c r="D2330" s="25" t="s">
        <v>6870</v>
      </c>
      <c r="E2330" s="25" t="s">
        <v>6870</v>
      </c>
    </row>
    <row r="2331" spans="1:5" x14ac:dyDescent="0.3">
      <c r="A2331" s="25" t="s">
        <v>5980</v>
      </c>
      <c r="B2331" s="25" t="s">
        <v>11122</v>
      </c>
      <c r="C2331" s="25" t="s">
        <v>6111</v>
      </c>
      <c r="D2331" s="25" t="s">
        <v>4420</v>
      </c>
      <c r="E2331" s="25" t="s">
        <v>6112</v>
      </c>
    </row>
    <row r="2332" spans="1:5" x14ac:dyDescent="0.3">
      <c r="A2332" s="25" t="s">
        <v>5980</v>
      </c>
      <c r="B2332" s="25" t="s">
        <v>11123</v>
      </c>
      <c r="C2332" s="25" t="s">
        <v>11124</v>
      </c>
      <c r="D2332" s="25" t="s">
        <v>11125</v>
      </c>
      <c r="E2332" s="25" t="s">
        <v>11126</v>
      </c>
    </row>
    <row r="2333" spans="1:5" x14ac:dyDescent="0.3">
      <c r="A2333" s="25" t="s">
        <v>5980</v>
      </c>
      <c r="B2333" s="25" t="s">
        <v>11127</v>
      </c>
      <c r="C2333" s="25" t="s">
        <v>8112</v>
      </c>
      <c r="D2333" s="25" t="s">
        <v>8113</v>
      </c>
      <c r="E2333" s="25" t="s">
        <v>8114</v>
      </c>
    </row>
    <row r="2334" spans="1:5" x14ac:dyDescent="0.3">
      <c r="A2334" s="25" t="s">
        <v>5980</v>
      </c>
      <c r="B2334" s="25" t="s">
        <v>11128</v>
      </c>
      <c r="C2334" s="25" t="s">
        <v>11129</v>
      </c>
      <c r="D2334" s="25" t="s">
        <v>11130</v>
      </c>
      <c r="E2334" s="25" t="s">
        <v>11131</v>
      </c>
    </row>
    <row r="2335" spans="1:5" x14ac:dyDescent="0.3">
      <c r="A2335" s="25" t="s">
        <v>5980</v>
      </c>
      <c r="B2335" s="25" t="s">
        <v>11132</v>
      </c>
      <c r="C2335" s="25" t="s">
        <v>11133</v>
      </c>
      <c r="D2335" s="25" t="s">
        <v>11134</v>
      </c>
      <c r="E2335" s="25" t="s">
        <v>11134</v>
      </c>
    </row>
    <row r="2336" spans="1:5" x14ac:dyDescent="0.3">
      <c r="A2336" s="25" t="s">
        <v>5980</v>
      </c>
      <c r="B2336" s="25" t="s">
        <v>11135</v>
      </c>
      <c r="C2336" s="25" t="s">
        <v>9580</v>
      </c>
      <c r="D2336" s="25" t="s">
        <v>9581</v>
      </c>
      <c r="E2336" s="25" t="s">
        <v>9582</v>
      </c>
    </row>
    <row r="2337" spans="1:5" x14ac:dyDescent="0.3">
      <c r="A2337" s="25" t="s">
        <v>5980</v>
      </c>
      <c r="B2337" s="25" t="s">
        <v>11136</v>
      </c>
      <c r="C2337" s="25" t="s">
        <v>6702</v>
      </c>
      <c r="D2337" s="25" t="s">
        <v>6703</v>
      </c>
      <c r="E2337" s="25" t="s">
        <v>6704</v>
      </c>
    </row>
    <row r="2338" spans="1:5" x14ac:dyDescent="0.3">
      <c r="A2338" s="25" t="s">
        <v>5980</v>
      </c>
      <c r="B2338" s="25" t="s">
        <v>11137</v>
      </c>
      <c r="C2338" s="25" t="s">
        <v>11138</v>
      </c>
      <c r="D2338" s="25" t="s">
        <v>11139</v>
      </c>
      <c r="E2338" s="25" t="s">
        <v>11140</v>
      </c>
    </row>
    <row r="2339" spans="1:5" x14ac:dyDescent="0.3">
      <c r="A2339" s="25" t="s">
        <v>5980</v>
      </c>
      <c r="B2339" s="25" t="s">
        <v>11141</v>
      </c>
      <c r="C2339" s="25" t="s">
        <v>6243</v>
      </c>
      <c r="D2339" s="25" t="s">
        <v>6244</v>
      </c>
      <c r="E2339" s="25" t="s">
        <v>6245</v>
      </c>
    </row>
    <row r="2340" spans="1:5" x14ac:dyDescent="0.3">
      <c r="A2340" s="25" t="s">
        <v>5980</v>
      </c>
      <c r="B2340" s="25" t="s">
        <v>11142</v>
      </c>
      <c r="C2340" s="25" t="s">
        <v>8444</v>
      </c>
      <c r="D2340" s="25" t="s">
        <v>8445</v>
      </c>
      <c r="E2340" s="25" t="s">
        <v>8446</v>
      </c>
    </row>
    <row r="2341" spans="1:5" x14ac:dyDescent="0.3">
      <c r="A2341" s="25" t="s">
        <v>5980</v>
      </c>
      <c r="B2341" s="25" t="s">
        <v>11143</v>
      </c>
      <c r="C2341" s="25" t="s">
        <v>11144</v>
      </c>
      <c r="D2341" s="25" t="s">
        <v>11145</v>
      </c>
      <c r="E2341" s="25" t="s">
        <v>11145</v>
      </c>
    </row>
    <row r="2342" spans="1:5" x14ac:dyDescent="0.3">
      <c r="A2342" s="25" t="s">
        <v>5980</v>
      </c>
      <c r="B2342" s="25" t="s">
        <v>11146</v>
      </c>
      <c r="C2342" s="25" t="s">
        <v>11147</v>
      </c>
      <c r="D2342" s="25" t="s">
        <v>11148</v>
      </c>
      <c r="E2342" s="25" t="s">
        <v>11149</v>
      </c>
    </row>
    <row r="2343" spans="1:5" x14ac:dyDescent="0.3">
      <c r="A2343" s="25" t="s">
        <v>5980</v>
      </c>
      <c r="B2343" s="25" t="s">
        <v>11150</v>
      </c>
      <c r="C2343" s="25" t="s">
        <v>11151</v>
      </c>
      <c r="D2343" s="25" t="s">
        <v>11152</v>
      </c>
      <c r="E2343" s="25" t="s">
        <v>11153</v>
      </c>
    </row>
    <row r="2344" spans="1:5" x14ac:dyDescent="0.3">
      <c r="A2344" s="25" t="s">
        <v>5980</v>
      </c>
      <c r="B2344" s="25" t="s">
        <v>11154</v>
      </c>
      <c r="C2344" s="25" t="s">
        <v>11155</v>
      </c>
      <c r="D2344" s="25" t="s">
        <v>11156</v>
      </c>
      <c r="E2344" s="25" t="s">
        <v>11157</v>
      </c>
    </row>
    <row r="2345" spans="1:5" x14ac:dyDescent="0.3">
      <c r="A2345" s="25" t="s">
        <v>5980</v>
      </c>
      <c r="B2345" s="25" t="s">
        <v>11158</v>
      </c>
      <c r="C2345" s="25" t="s">
        <v>11159</v>
      </c>
      <c r="D2345" s="25" t="s">
        <v>11160</v>
      </c>
      <c r="E2345" s="25" t="s">
        <v>11160</v>
      </c>
    </row>
    <row r="2346" spans="1:5" x14ac:dyDescent="0.3">
      <c r="A2346" s="25" t="s">
        <v>5980</v>
      </c>
      <c r="B2346" s="25" t="s">
        <v>11161</v>
      </c>
      <c r="C2346" s="25" t="s">
        <v>11162</v>
      </c>
      <c r="D2346" s="25" t="s">
        <v>11163</v>
      </c>
      <c r="E2346" s="25" t="s">
        <v>11163</v>
      </c>
    </row>
    <row r="2347" spans="1:5" x14ac:dyDescent="0.3">
      <c r="A2347" s="25" t="s">
        <v>5980</v>
      </c>
      <c r="B2347" s="25" t="s">
        <v>11164</v>
      </c>
      <c r="C2347" s="25" t="s">
        <v>11165</v>
      </c>
      <c r="D2347" s="25" t="s">
        <v>11166</v>
      </c>
      <c r="E2347" s="25" t="s">
        <v>11167</v>
      </c>
    </row>
    <row r="2348" spans="1:5" x14ac:dyDescent="0.3">
      <c r="A2348" s="25" t="s">
        <v>5980</v>
      </c>
      <c r="B2348" s="25" t="s">
        <v>11168</v>
      </c>
      <c r="C2348" s="25" t="s">
        <v>11169</v>
      </c>
      <c r="D2348" s="25" t="s">
        <v>11170</v>
      </c>
      <c r="E2348" s="25" t="s">
        <v>11170</v>
      </c>
    </row>
    <row r="2349" spans="1:5" x14ac:dyDescent="0.3">
      <c r="A2349" s="25" t="s">
        <v>5980</v>
      </c>
      <c r="B2349" s="25" t="s">
        <v>11171</v>
      </c>
      <c r="C2349" s="25" t="s">
        <v>11172</v>
      </c>
      <c r="D2349" s="25" t="s">
        <v>11173</v>
      </c>
      <c r="E2349" s="25" t="s">
        <v>11173</v>
      </c>
    </row>
    <row r="2350" spans="1:5" x14ac:dyDescent="0.3">
      <c r="A2350" s="25" t="s">
        <v>5980</v>
      </c>
      <c r="B2350" s="25" t="s">
        <v>11174</v>
      </c>
      <c r="C2350" s="25" t="s">
        <v>11175</v>
      </c>
      <c r="D2350" s="25" t="s">
        <v>11176</v>
      </c>
      <c r="E2350" s="25" t="s">
        <v>11177</v>
      </c>
    </row>
    <row r="2351" spans="1:5" x14ac:dyDescent="0.3">
      <c r="A2351" s="25" t="s">
        <v>5980</v>
      </c>
      <c r="B2351" s="25" t="s">
        <v>2572</v>
      </c>
      <c r="C2351" s="25" t="s">
        <v>10702</v>
      </c>
      <c r="D2351" s="25" t="s">
        <v>10703</v>
      </c>
      <c r="E2351" s="25" t="s">
        <v>10703</v>
      </c>
    </row>
    <row r="2352" spans="1:5" x14ac:dyDescent="0.3">
      <c r="A2352" s="25" t="s">
        <v>5980</v>
      </c>
      <c r="B2352" s="25" t="s">
        <v>11178</v>
      </c>
      <c r="C2352" s="25" t="s">
        <v>11179</v>
      </c>
      <c r="D2352" s="25" t="s">
        <v>11180</v>
      </c>
      <c r="E2352" s="25" t="s">
        <v>11180</v>
      </c>
    </row>
    <row r="2353" spans="1:5" x14ac:dyDescent="0.3">
      <c r="A2353" s="25" t="s">
        <v>5980</v>
      </c>
      <c r="B2353" s="25" t="s">
        <v>11181</v>
      </c>
      <c r="C2353" s="25" t="s">
        <v>11182</v>
      </c>
      <c r="D2353" s="25" t="s">
        <v>11183</v>
      </c>
      <c r="E2353" s="25" t="s">
        <v>11183</v>
      </c>
    </row>
    <row r="2354" spans="1:5" x14ac:dyDescent="0.3">
      <c r="A2354" s="25" t="s">
        <v>5980</v>
      </c>
      <c r="B2354" s="25" t="s">
        <v>11184</v>
      </c>
      <c r="C2354" s="25" t="s">
        <v>11185</v>
      </c>
      <c r="D2354" s="25" t="s">
        <v>11186</v>
      </c>
      <c r="E2354" s="25" t="s">
        <v>11187</v>
      </c>
    </row>
    <row r="2355" spans="1:5" x14ac:dyDescent="0.3">
      <c r="A2355" s="25" t="s">
        <v>5980</v>
      </c>
      <c r="B2355" s="25" t="s">
        <v>11188</v>
      </c>
      <c r="C2355" s="25" t="s">
        <v>6923</v>
      </c>
      <c r="D2355" s="25" t="s">
        <v>6924</v>
      </c>
      <c r="E2355" s="25" t="s">
        <v>6925</v>
      </c>
    </row>
    <row r="2356" spans="1:5" x14ac:dyDescent="0.3">
      <c r="A2356" s="25" t="s">
        <v>5980</v>
      </c>
      <c r="B2356" s="25" t="s">
        <v>11189</v>
      </c>
      <c r="C2356" s="25" t="s">
        <v>11190</v>
      </c>
      <c r="D2356" s="25" t="s">
        <v>11191</v>
      </c>
      <c r="E2356" s="25" t="s">
        <v>11191</v>
      </c>
    </row>
    <row r="2357" spans="1:5" x14ac:dyDescent="0.3">
      <c r="A2357" s="25" t="s">
        <v>5980</v>
      </c>
      <c r="B2357" s="25" t="s">
        <v>11192</v>
      </c>
      <c r="C2357" s="25" t="s">
        <v>11193</v>
      </c>
      <c r="D2357" s="25" t="s">
        <v>11194</v>
      </c>
      <c r="E2357" s="25" t="s">
        <v>11195</v>
      </c>
    </row>
    <row r="2358" spans="1:5" x14ac:dyDescent="0.3">
      <c r="A2358" s="25" t="s">
        <v>5980</v>
      </c>
      <c r="B2358" s="25" t="s">
        <v>11196</v>
      </c>
      <c r="C2358" s="25" t="s">
        <v>11197</v>
      </c>
      <c r="D2358" s="25" t="s">
        <v>11198</v>
      </c>
      <c r="E2358" s="25" t="s">
        <v>11199</v>
      </c>
    </row>
    <row r="2359" spans="1:5" x14ac:dyDescent="0.3">
      <c r="A2359" s="25" t="s">
        <v>5980</v>
      </c>
      <c r="B2359" s="25" t="s">
        <v>11200</v>
      </c>
      <c r="C2359" s="25" t="s">
        <v>11201</v>
      </c>
      <c r="D2359" s="25" t="s">
        <v>11202</v>
      </c>
      <c r="E2359" s="25" t="s">
        <v>11203</v>
      </c>
    </row>
    <row r="2360" spans="1:5" x14ac:dyDescent="0.3">
      <c r="A2360" s="25" t="s">
        <v>5980</v>
      </c>
      <c r="B2360" s="25" t="s">
        <v>11204</v>
      </c>
      <c r="C2360" s="25" t="s">
        <v>11205</v>
      </c>
      <c r="D2360" s="25" t="s">
        <v>11206</v>
      </c>
      <c r="E2360" s="25" t="s">
        <v>11207</v>
      </c>
    </row>
    <row r="2361" spans="1:5" x14ac:dyDescent="0.3">
      <c r="A2361" s="25" t="s">
        <v>5980</v>
      </c>
      <c r="B2361" s="25" t="s">
        <v>2833</v>
      </c>
      <c r="C2361" s="25" t="s">
        <v>11208</v>
      </c>
      <c r="D2361" s="25" t="s">
        <v>11209</v>
      </c>
      <c r="E2361" s="25" t="s">
        <v>11210</v>
      </c>
    </row>
    <row r="2362" spans="1:5" x14ac:dyDescent="0.3">
      <c r="A2362" s="25" t="s">
        <v>5980</v>
      </c>
      <c r="B2362" s="25" t="s">
        <v>11211</v>
      </c>
      <c r="C2362" s="25" t="s">
        <v>11212</v>
      </c>
      <c r="D2362" s="25" t="s">
        <v>11213</v>
      </c>
      <c r="E2362" s="25" t="s">
        <v>11214</v>
      </c>
    </row>
    <row r="2363" spans="1:5" x14ac:dyDescent="0.3">
      <c r="A2363" s="25" t="s">
        <v>5980</v>
      </c>
      <c r="B2363" s="25" t="s">
        <v>11215</v>
      </c>
      <c r="C2363" s="25" t="s">
        <v>11216</v>
      </c>
      <c r="D2363" s="25" t="s">
        <v>11217</v>
      </c>
      <c r="E2363" s="25" t="s">
        <v>11218</v>
      </c>
    </row>
    <row r="2364" spans="1:5" x14ac:dyDescent="0.3">
      <c r="A2364" s="25" t="s">
        <v>5980</v>
      </c>
      <c r="B2364" s="25" t="s">
        <v>11219</v>
      </c>
      <c r="C2364" s="25" t="s">
        <v>11220</v>
      </c>
      <c r="D2364" s="25" t="s">
        <v>11221</v>
      </c>
      <c r="E2364" s="25" t="s">
        <v>11222</v>
      </c>
    </row>
    <row r="2365" spans="1:5" x14ac:dyDescent="0.3">
      <c r="A2365" s="25" t="s">
        <v>5980</v>
      </c>
      <c r="B2365" s="25" t="s">
        <v>11223</v>
      </c>
      <c r="C2365" s="25" t="s">
        <v>11224</v>
      </c>
      <c r="D2365" s="25" t="s">
        <v>11225</v>
      </c>
      <c r="E2365" s="25" t="s">
        <v>11225</v>
      </c>
    </row>
    <row r="2366" spans="1:5" x14ac:dyDescent="0.3">
      <c r="A2366" s="25" t="s">
        <v>5980</v>
      </c>
      <c r="B2366" s="25" t="s">
        <v>11226</v>
      </c>
      <c r="C2366" s="25" t="s">
        <v>11227</v>
      </c>
      <c r="D2366" s="25" t="s">
        <v>11228</v>
      </c>
      <c r="E2366" s="25" t="s">
        <v>11228</v>
      </c>
    </row>
    <row r="2367" spans="1:5" x14ac:dyDescent="0.3">
      <c r="A2367" s="25" t="s">
        <v>5980</v>
      </c>
      <c r="B2367" s="25" t="s">
        <v>11229</v>
      </c>
      <c r="C2367" s="25" t="s">
        <v>11230</v>
      </c>
      <c r="D2367" s="25" t="s">
        <v>11231</v>
      </c>
      <c r="E2367" s="25" t="s">
        <v>11232</v>
      </c>
    </row>
    <row r="2368" spans="1:5" x14ac:dyDescent="0.3">
      <c r="A2368" s="25" t="s">
        <v>5980</v>
      </c>
      <c r="B2368" s="25" t="s">
        <v>11233</v>
      </c>
      <c r="C2368" s="25" t="s">
        <v>11234</v>
      </c>
      <c r="D2368" s="25" t="s">
        <v>11235</v>
      </c>
      <c r="E2368" s="25" t="s">
        <v>11236</v>
      </c>
    </row>
    <row r="2369" spans="1:5" x14ac:dyDescent="0.3">
      <c r="A2369" s="25" t="s">
        <v>5980</v>
      </c>
      <c r="B2369" s="25" t="s">
        <v>11237</v>
      </c>
      <c r="C2369" s="25" t="s">
        <v>11238</v>
      </c>
      <c r="D2369" s="25" t="s">
        <v>11239</v>
      </c>
      <c r="E2369" s="25" t="s">
        <v>11240</v>
      </c>
    </row>
    <row r="2370" spans="1:5" x14ac:dyDescent="0.3">
      <c r="A2370" s="25" t="s">
        <v>5980</v>
      </c>
      <c r="B2370" s="25" t="s">
        <v>11241</v>
      </c>
      <c r="C2370" s="25" t="s">
        <v>11242</v>
      </c>
      <c r="D2370" s="25" t="s">
        <v>11243</v>
      </c>
      <c r="E2370" s="25" t="s">
        <v>11244</v>
      </c>
    </row>
    <row r="2371" spans="1:5" x14ac:dyDescent="0.3">
      <c r="A2371" s="25" t="s">
        <v>5980</v>
      </c>
      <c r="B2371" s="25" t="s">
        <v>11245</v>
      </c>
      <c r="C2371" s="25" t="s">
        <v>11246</v>
      </c>
      <c r="D2371" s="25" t="s">
        <v>11247</v>
      </c>
      <c r="E2371" s="25" t="s">
        <v>11248</v>
      </c>
    </row>
    <row r="2372" spans="1:5" x14ac:dyDescent="0.3">
      <c r="A2372" s="25" t="s">
        <v>5980</v>
      </c>
      <c r="B2372" s="25" t="s">
        <v>11249</v>
      </c>
      <c r="C2372" s="25" t="s">
        <v>11250</v>
      </c>
      <c r="D2372" s="25" t="s">
        <v>11251</v>
      </c>
      <c r="E2372" s="25" t="s">
        <v>11252</v>
      </c>
    </row>
    <row r="2373" spans="1:5" x14ac:dyDescent="0.3">
      <c r="A2373" s="25" t="s">
        <v>5980</v>
      </c>
      <c r="B2373" s="25" t="s">
        <v>11253</v>
      </c>
      <c r="C2373" s="25" t="s">
        <v>11254</v>
      </c>
      <c r="D2373" s="25" t="s">
        <v>11255</v>
      </c>
      <c r="E2373" s="25" t="s">
        <v>11256</v>
      </c>
    </row>
    <row r="2374" spans="1:5" x14ac:dyDescent="0.3">
      <c r="A2374" s="25" t="s">
        <v>5980</v>
      </c>
      <c r="B2374" s="25" t="s">
        <v>11257</v>
      </c>
      <c r="C2374" s="25" t="s">
        <v>11258</v>
      </c>
      <c r="D2374" s="25" t="s">
        <v>11259</v>
      </c>
      <c r="E2374" s="25" t="s">
        <v>11260</v>
      </c>
    </row>
    <row r="2375" spans="1:5" x14ac:dyDescent="0.3">
      <c r="A2375" s="25" t="s">
        <v>5980</v>
      </c>
      <c r="B2375" s="25" t="s">
        <v>11261</v>
      </c>
      <c r="C2375" s="25" t="s">
        <v>11212</v>
      </c>
      <c r="D2375" s="25" t="s">
        <v>11213</v>
      </c>
      <c r="E2375" s="25" t="s">
        <v>11214</v>
      </c>
    </row>
    <row r="2376" spans="1:5" x14ac:dyDescent="0.3">
      <c r="A2376" s="25" t="s">
        <v>5980</v>
      </c>
      <c r="B2376" s="25" t="s">
        <v>11262</v>
      </c>
      <c r="C2376" s="25" t="s">
        <v>11263</v>
      </c>
      <c r="D2376" s="25" t="s">
        <v>11264</v>
      </c>
      <c r="E2376" s="25" t="s">
        <v>11265</v>
      </c>
    </row>
    <row r="2377" spans="1:5" x14ac:dyDescent="0.3">
      <c r="A2377" s="25" t="s">
        <v>5980</v>
      </c>
      <c r="B2377" s="25" t="s">
        <v>11266</v>
      </c>
      <c r="C2377" s="25" t="s">
        <v>11267</v>
      </c>
      <c r="D2377" s="25" t="s">
        <v>11268</v>
      </c>
      <c r="E2377" s="25" t="s">
        <v>11269</v>
      </c>
    </row>
    <row r="2378" spans="1:5" x14ac:dyDescent="0.3">
      <c r="A2378" s="25" t="s">
        <v>5980</v>
      </c>
      <c r="B2378" s="25" t="s">
        <v>11270</v>
      </c>
      <c r="C2378" s="25" t="s">
        <v>11271</v>
      </c>
      <c r="D2378" s="25" t="s">
        <v>11272</v>
      </c>
      <c r="E2378" s="25" t="s">
        <v>11272</v>
      </c>
    </row>
    <row r="2379" spans="1:5" x14ac:dyDescent="0.3">
      <c r="A2379" s="25" t="s">
        <v>5980</v>
      </c>
      <c r="B2379" s="25" t="s">
        <v>11273</v>
      </c>
      <c r="C2379" s="25" t="s">
        <v>8936</v>
      </c>
      <c r="D2379" s="25" t="s">
        <v>8937</v>
      </c>
      <c r="E2379" s="25" t="s">
        <v>8938</v>
      </c>
    </row>
    <row r="2380" spans="1:5" x14ac:dyDescent="0.3">
      <c r="A2380" s="25" t="s">
        <v>5980</v>
      </c>
      <c r="B2380" s="25" t="s">
        <v>11274</v>
      </c>
      <c r="C2380" s="25" t="s">
        <v>11275</v>
      </c>
      <c r="D2380" s="25" t="s">
        <v>11276</v>
      </c>
      <c r="E2380" s="25" t="s">
        <v>11277</v>
      </c>
    </row>
    <row r="2381" spans="1:5" x14ac:dyDescent="0.3">
      <c r="A2381" s="25" t="s">
        <v>5980</v>
      </c>
      <c r="B2381" s="25" t="s">
        <v>11278</v>
      </c>
      <c r="C2381" s="25" t="s">
        <v>11279</v>
      </c>
      <c r="D2381" s="25" t="s">
        <v>11280</v>
      </c>
      <c r="E2381" s="25" t="s">
        <v>11281</v>
      </c>
    </row>
    <row r="2382" spans="1:5" x14ac:dyDescent="0.3">
      <c r="A2382" s="25" t="s">
        <v>5980</v>
      </c>
      <c r="B2382" s="25" t="s">
        <v>11282</v>
      </c>
      <c r="C2382" s="25" t="s">
        <v>11283</v>
      </c>
      <c r="D2382" s="25" t="s">
        <v>11284</v>
      </c>
      <c r="E2382" s="25" t="s">
        <v>11285</v>
      </c>
    </row>
    <row r="2383" spans="1:5" x14ac:dyDescent="0.3">
      <c r="A2383" s="25" t="s">
        <v>5980</v>
      </c>
      <c r="B2383" s="25" t="s">
        <v>11286</v>
      </c>
      <c r="C2383" s="25" t="s">
        <v>11287</v>
      </c>
      <c r="D2383" s="25" t="s">
        <v>11288</v>
      </c>
      <c r="E2383" s="25" t="s">
        <v>11289</v>
      </c>
    </row>
    <row r="2384" spans="1:5" x14ac:dyDescent="0.3">
      <c r="A2384" s="25" t="s">
        <v>5980</v>
      </c>
      <c r="B2384" s="25" t="s">
        <v>11290</v>
      </c>
      <c r="C2384" s="25" t="s">
        <v>6698</v>
      </c>
      <c r="D2384" s="25" t="s">
        <v>6699</v>
      </c>
      <c r="E2384" s="25" t="s">
        <v>6700</v>
      </c>
    </row>
    <row r="2385" spans="1:5" x14ac:dyDescent="0.3">
      <c r="A2385" s="25" t="s">
        <v>5980</v>
      </c>
      <c r="B2385" s="25" t="s">
        <v>11291</v>
      </c>
      <c r="C2385" s="25" t="s">
        <v>11292</v>
      </c>
      <c r="D2385" s="25" t="s">
        <v>11293</v>
      </c>
      <c r="E2385" s="25" t="s">
        <v>11294</v>
      </c>
    </row>
    <row r="2386" spans="1:5" x14ac:dyDescent="0.3">
      <c r="A2386" s="25" t="s">
        <v>5980</v>
      </c>
      <c r="B2386" s="25" t="s">
        <v>11295</v>
      </c>
      <c r="C2386" s="25" t="s">
        <v>11296</v>
      </c>
      <c r="D2386" s="25" t="s">
        <v>11297</v>
      </c>
      <c r="E2386" s="25" t="s">
        <v>11298</v>
      </c>
    </row>
    <row r="2387" spans="1:5" x14ac:dyDescent="0.3">
      <c r="A2387" s="25" t="s">
        <v>5980</v>
      </c>
      <c r="B2387" s="25" t="s">
        <v>11299</v>
      </c>
      <c r="C2387" s="25" t="s">
        <v>11300</v>
      </c>
      <c r="D2387" s="25" t="s">
        <v>11301</v>
      </c>
      <c r="E2387" s="25" t="s">
        <v>11302</v>
      </c>
    </row>
    <row r="2388" spans="1:5" x14ac:dyDescent="0.3">
      <c r="A2388" s="25" t="s">
        <v>5980</v>
      </c>
      <c r="B2388" s="25" t="s">
        <v>11303</v>
      </c>
      <c r="C2388" s="25" t="s">
        <v>11304</v>
      </c>
      <c r="D2388" s="25" t="s">
        <v>11305</v>
      </c>
      <c r="E2388" s="25" t="s">
        <v>11306</v>
      </c>
    </row>
    <row r="2389" spans="1:5" x14ac:dyDescent="0.3">
      <c r="A2389" s="25" t="s">
        <v>5980</v>
      </c>
      <c r="B2389" s="25" t="s">
        <v>11307</v>
      </c>
      <c r="C2389" s="25" t="s">
        <v>11308</v>
      </c>
      <c r="D2389" s="25" t="s">
        <v>11309</v>
      </c>
      <c r="E2389" s="25" t="s">
        <v>11310</v>
      </c>
    </row>
    <row r="2390" spans="1:5" x14ac:dyDescent="0.3">
      <c r="A2390" s="25" t="s">
        <v>5980</v>
      </c>
      <c r="B2390" s="25" t="s">
        <v>11311</v>
      </c>
      <c r="C2390" s="25" t="s">
        <v>8391</v>
      </c>
      <c r="D2390" s="25" t="s">
        <v>8392</v>
      </c>
      <c r="E2390" s="25" t="s">
        <v>8393</v>
      </c>
    </row>
    <row r="2391" spans="1:5" x14ac:dyDescent="0.3">
      <c r="A2391" s="25" t="s">
        <v>5980</v>
      </c>
      <c r="B2391" s="25" t="s">
        <v>11312</v>
      </c>
      <c r="C2391" s="25" t="s">
        <v>11313</v>
      </c>
      <c r="D2391" s="25" t="s">
        <v>11314</v>
      </c>
      <c r="E2391" s="25" t="s">
        <v>11315</v>
      </c>
    </row>
    <row r="2392" spans="1:5" x14ac:dyDescent="0.3">
      <c r="A2392" s="25" t="s">
        <v>5980</v>
      </c>
      <c r="B2392" s="25" t="s">
        <v>11316</v>
      </c>
      <c r="C2392" s="25" t="s">
        <v>11317</v>
      </c>
      <c r="D2392" s="25" t="s">
        <v>11318</v>
      </c>
      <c r="E2392" s="25" t="s">
        <v>11319</v>
      </c>
    </row>
    <row r="2393" spans="1:5" x14ac:dyDescent="0.3">
      <c r="A2393" s="25" t="s">
        <v>5980</v>
      </c>
      <c r="B2393" s="25" t="s">
        <v>11320</v>
      </c>
      <c r="C2393" s="25" t="s">
        <v>11321</v>
      </c>
      <c r="D2393" s="25" t="s">
        <v>11322</v>
      </c>
      <c r="E2393" s="25" t="s">
        <v>11323</v>
      </c>
    </row>
    <row r="2394" spans="1:5" x14ac:dyDescent="0.3">
      <c r="A2394" s="25" t="s">
        <v>5980</v>
      </c>
      <c r="B2394" s="25" t="s">
        <v>11324</v>
      </c>
      <c r="C2394" s="25" t="s">
        <v>11325</v>
      </c>
      <c r="D2394" s="25" t="s">
        <v>11326</v>
      </c>
      <c r="E2394" s="25" t="s">
        <v>11327</v>
      </c>
    </row>
    <row r="2395" spans="1:5" x14ac:dyDescent="0.3">
      <c r="A2395" s="25" t="s">
        <v>5980</v>
      </c>
      <c r="B2395" s="25" t="s">
        <v>11328</v>
      </c>
      <c r="C2395" s="25" t="s">
        <v>11329</v>
      </c>
      <c r="D2395" s="25" t="s">
        <v>11330</v>
      </c>
      <c r="E2395" s="25" t="s">
        <v>11331</v>
      </c>
    </row>
    <row r="2396" spans="1:5" x14ac:dyDescent="0.3">
      <c r="A2396" s="25" t="s">
        <v>5980</v>
      </c>
      <c r="B2396" s="25" t="s">
        <v>11332</v>
      </c>
      <c r="C2396" s="25" t="s">
        <v>11333</v>
      </c>
      <c r="D2396" s="25" t="s">
        <v>11334</v>
      </c>
      <c r="E2396" s="25" t="s">
        <v>11335</v>
      </c>
    </row>
    <row r="2397" spans="1:5" x14ac:dyDescent="0.3">
      <c r="A2397" s="25" t="s">
        <v>5980</v>
      </c>
      <c r="B2397" s="25" t="s">
        <v>11336</v>
      </c>
      <c r="C2397" s="25" t="s">
        <v>11110</v>
      </c>
      <c r="D2397" s="25" t="s">
        <v>11111</v>
      </c>
      <c r="E2397" s="25" t="s">
        <v>11112</v>
      </c>
    </row>
    <row r="2398" spans="1:5" x14ac:dyDescent="0.3">
      <c r="A2398" s="25" t="s">
        <v>5980</v>
      </c>
      <c r="B2398" s="25" t="s">
        <v>11337</v>
      </c>
      <c r="C2398" s="25" t="s">
        <v>11338</v>
      </c>
      <c r="D2398" s="25" t="s">
        <v>11339</v>
      </c>
      <c r="E2398" s="25" t="s">
        <v>11340</v>
      </c>
    </row>
    <row r="2399" spans="1:5" x14ac:dyDescent="0.3">
      <c r="A2399" s="25" t="s">
        <v>5980</v>
      </c>
      <c r="B2399" s="25" t="s">
        <v>11341</v>
      </c>
      <c r="C2399" s="25" t="s">
        <v>11342</v>
      </c>
      <c r="D2399" s="25" t="s">
        <v>11343</v>
      </c>
      <c r="E2399" s="25" t="s">
        <v>11344</v>
      </c>
    </row>
    <row r="2400" spans="1:5" x14ac:dyDescent="0.3">
      <c r="A2400" s="25" t="s">
        <v>5980</v>
      </c>
      <c r="B2400" s="25" t="s">
        <v>11345</v>
      </c>
      <c r="C2400" s="25" t="s">
        <v>11346</v>
      </c>
      <c r="D2400" s="25" t="s">
        <v>11347</v>
      </c>
      <c r="E2400" s="25" t="s">
        <v>11348</v>
      </c>
    </row>
    <row r="2401" spans="1:5" x14ac:dyDescent="0.3">
      <c r="A2401" s="25" t="s">
        <v>5980</v>
      </c>
      <c r="B2401" s="25" t="s">
        <v>11349</v>
      </c>
      <c r="C2401" s="25" t="s">
        <v>11350</v>
      </c>
      <c r="D2401" s="25" t="s">
        <v>11351</v>
      </c>
      <c r="E2401" s="25" t="s">
        <v>11352</v>
      </c>
    </row>
    <row r="2402" spans="1:5" x14ac:dyDescent="0.3">
      <c r="A2402" s="25" t="s">
        <v>5980</v>
      </c>
      <c r="B2402" s="25" t="s">
        <v>11353</v>
      </c>
      <c r="C2402" s="25" t="s">
        <v>7371</v>
      </c>
      <c r="D2402" s="25" t="s">
        <v>7372</v>
      </c>
      <c r="E2402" s="25" t="s">
        <v>7373</v>
      </c>
    </row>
    <row r="2403" spans="1:5" x14ac:dyDescent="0.3">
      <c r="A2403" s="25" t="s">
        <v>5980</v>
      </c>
      <c r="B2403" s="25" t="s">
        <v>11354</v>
      </c>
      <c r="C2403" s="25" t="s">
        <v>11355</v>
      </c>
      <c r="D2403" s="25" t="s">
        <v>11356</v>
      </c>
      <c r="E2403" s="25" t="s">
        <v>11357</v>
      </c>
    </row>
    <row r="2404" spans="1:5" x14ac:dyDescent="0.3">
      <c r="A2404" s="25" t="s">
        <v>5980</v>
      </c>
      <c r="B2404" s="25" t="s">
        <v>11358</v>
      </c>
      <c r="C2404" s="25" t="s">
        <v>11359</v>
      </c>
      <c r="D2404" s="25" t="s">
        <v>11360</v>
      </c>
      <c r="E2404" s="25" t="s">
        <v>11361</v>
      </c>
    </row>
    <row r="2405" spans="1:5" x14ac:dyDescent="0.3">
      <c r="A2405" s="25" t="s">
        <v>5980</v>
      </c>
      <c r="B2405" s="25" t="s">
        <v>11362</v>
      </c>
      <c r="C2405" s="25" t="s">
        <v>11363</v>
      </c>
      <c r="D2405" s="25" t="s">
        <v>11364</v>
      </c>
      <c r="E2405" s="25" t="s">
        <v>11364</v>
      </c>
    </row>
    <row r="2406" spans="1:5" x14ac:dyDescent="0.3">
      <c r="A2406" s="25" t="s">
        <v>5980</v>
      </c>
      <c r="B2406" s="25" t="s">
        <v>11365</v>
      </c>
      <c r="C2406" s="25" t="s">
        <v>11366</v>
      </c>
      <c r="D2406" s="25" t="s">
        <v>11367</v>
      </c>
      <c r="E2406" s="25" t="s">
        <v>11367</v>
      </c>
    </row>
    <row r="2407" spans="1:5" x14ac:dyDescent="0.3">
      <c r="A2407" s="25" t="s">
        <v>5980</v>
      </c>
      <c r="B2407" s="25" t="s">
        <v>11368</v>
      </c>
      <c r="C2407" s="25" t="s">
        <v>11369</v>
      </c>
      <c r="D2407" s="25" t="s">
        <v>11370</v>
      </c>
      <c r="E2407" s="25" t="s">
        <v>11371</v>
      </c>
    </row>
    <row r="2408" spans="1:5" x14ac:dyDescent="0.3">
      <c r="A2408" s="25" t="s">
        <v>5980</v>
      </c>
      <c r="B2408" s="25" t="s">
        <v>11372</v>
      </c>
      <c r="C2408" s="25" t="s">
        <v>11373</v>
      </c>
      <c r="D2408" s="25" t="s">
        <v>11374</v>
      </c>
      <c r="E2408" s="25" t="s">
        <v>11375</v>
      </c>
    </row>
    <row r="2409" spans="1:5" x14ac:dyDescent="0.3">
      <c r="A2409" s="25" t="s">
        <v>5980</v>
      </c>
      <c r="B2409" s="25" t="s">
        <v>11376</v>
      </c>
      <c r="C2409" s="25" t="s">
        <v>6349</v>
      </c>
      <c r="D2409" s="25" t="s">
        <v>6350</v>
      </c>
      <c r="E2409" s="25" t="s">
        <v>6351</v>
      </c>
    </row>
    <row r="2410" spans="1:5" x14ac:dyDescent="0.3">
      <c r="A2410" s="25" t="s">
        <v>5980</v>
      </c>
      <c r="B2410" s="25" t="s">
        <v>11377</v>
      </c>
      <c r="C2410" s="25" t="s">
        <v>11378</v>
      </c>
      <c r="D2410" s="25" t="s">
        <v>11379</v>
      </c>
      <c r="E2410" s="25" t="s">
        <v>11380</v>
      </c>
    </row>
    <row r="2411" spans="1:5" x14ac:dyDescent="0.3">
      <c r="A2411" s="25" t="s">
        <v>5980</v>
      </c>
      <c r="B2411" s="25" t="s">
        <v>11381</v>
      </c>
      <c r="C2411" s="25" t="s">
        <v>7302</v>
      </c>
      <c r="D2411" s="25" t="s">
        <v>7303</v>
      </c>
      <c r="E2411" s="25" t="s">
        <v>7304</v>
      </c>
    </row>
    <row r="2412" spans="1:5" x14ac:dyDescent="0.3">
      <c r="A2412" s="25" t="s">
        <v>5980</v>
      </c>
      <c r="B2412" s="25" t="s">
        <v>11382</v>
      </c>
      <c r="C2412" s="25" t="s">
        <v>10579</v>
      </c>
      <c r="D2412" s="25" t="s">
        <v>10580</v>
      </c>
      <c r="E2412" s="25" t="s">
        <v>10581</v>
      </c>
    </row>
    <row r="2413" spans="1:5" x14ac:dyDescent="0.3">
      <c r="A2413" s="25" t="s">
        <v>5980</v>
      </c>
      <c r="B2413" s="25" t="s">
        <v>11383</v>
      </c>
      <c r="C2413" s="25" t="s">
        <v>11384</v>
      </c>
      <c r="D2413" s="25" t="s">
        <v>11385</v>
      </c>
      <c r="E2413" s="25" t="s">
        <v>11386</v>
      </c>
    </row>
    <row r="2414" spans="1:5" x14ac:dyDescent="0.3">
      <c r="A2414" s="25" t="s">
        <v>5980</v>
      </c>
      <c r="B2414" s="25" t="s">
        <v>11387</v>
      </c>
      <c r="C2414" s="25" t="s">
        <v>11388</v>
      </c>
      <c r="D2414" s="25" t="s">
        <v>11389</v>
      </c>
      <c r="E2414" s="25" t="s">
        <v>11390</v>
      </c>
    </row>
    <row r="2415" spans="1:5" x14ac:dyDescent="0.3">
      <c r="A2415" s="25" t="s">
        <v>5980</v>
      </c>
      <c r="B2415" s="25" t="s">
        <v>11391</v>
      </c>
      <c r="C2415" s="25" t="s">
        <v>11392</v>
      </c>
      <c r="D2415" s="25" t="s">
        <v>11393</v>
      </c>
      <c r="E2415" s="25" t="s">
        <v>11394</v>
      </c>
    </row>
    <row r="2416" spans="1:5" x14ac:dyDescent="0.3">
      <c r="A2416" s="25" t="s">
        <v>5980</v>
      </c>
      <c r="B2416" s="25" t="s">
        <v>11395</v>
      </c>
      <c r="C2416" s="25" t="s">
        <v>11396</v>
      </c>
      <c r="D2416" s="25" t="s">
        <v>11397</v>
      </c>
      <c r="E2416" s="25" t="s">
        <v>11398</v>
      </c>
    </row>
    <row r="2417" spans="1:5" x14ac:dyDescent="0.3">
      <c r="A2417" s="25" t="s">
        <v>5980</v>
      </c>
      <c r="B2417" s="25" t="s">
        <v>11399</v>
      </c>
      <c r="C2417" s="25" t="s">
        <v>11400</v>
      </c>
      <c r="D2417" s="25" t="s">
        <v>11401</v>
      </c>
      <c r="E2417" s="25" t="s">
        <v>11401</v>
      </c>
    </row>
    <row r="2418" spans="1:5" x14ac:dyDescent="0.3">
      <c r="A2418" s="25" t="s">
        <v>5980</v>
      </c>
      <c r="B2418" s="25" t="s">
        <v>11402</v>
      </c>
      <c r="C2418" s="25" t="s">
        <v>11403</v>
      </c>
      <c r="D2418" s="25" t="s">
        <v>11404</v>
      </c>
      <c r="E2418" s="25" t="s">
        <v>11404</v>
      </c>
    </row>
    <row r="2419" spans="1:5" x14ac:dyDescent="0.3">
      <c r="A2419" s="25" t="s">
        <v>5980</v>
      </c>
      <c r="B2419" s="25" t="s">
        <v>11405</v>
      </c>
      <c r="C2419" s="25" t="s">
        <v>11406</v>
      </c>
      <c r="D2419" s="25" t="s">
        <v>11407</v>
      </c>
      <c r="E2419" s="25" t="s">
        <v>11408</v>
      </c>
    </row>
    <row r="2420" spans="1:5" x14ac:dyDescent="0.3">
      <c r="A2420" s="25" t="s">
        <v>5980</v>
      </c>
      <c r="B2420" s="25" t="s">
        <v>11409</v>
      </c>
      <c r="C2420" s="25" t="s">
        <v>11410</v>
      </c>
      <c r="D2420" s="25" t="s">
        <v>11411</v>
      </c>
      <c r="E2420" s="25" t="s">
        <v>11411</v>
      </c>
    </row>
    <row r="2421" spans="1:5" x14ac:dyDescent="0.3">
      <c r="A2421" s="25" t="s">
        <v>5980</v>
      </c>
      <c r="B2421" s="25" t="s">
        <v>11412</v>
      </c>
      <c r="C2421" s="25" t="s">
        <v>11413</v>
      </c>
      <c r="D2421" s="25" t="s">
        <v>11414</v>
      </c>
      <c r="E2421" s="25" t="s">
        <v>11415</v>
      </c>
    </row>
    <row r="2422" spans="1:5" x14ac:dyDescent="0.3">
      <c r="A2422" s="25" t="s">
        <v>5980</v>
      </c>
      <c r="B2422" s="25" t="s">
        <v>11416</v>
      </c>
      <c r="C2422" s="25" t="s">
        <v>11417</v>
      </c>
      <c r="D2422" s="25" t="s">
        <v>11418</v>
      </c>
      <c r="E2422" s="25" t="s">
        <v>11419</v>
      </c>
    </row>
    <row r="2423" spans="1:5" x14ac:dyDescent="0.3">
      <c r="A2423" s="25" t="s">
        <v>5980</v>
      </c>
      <c r="B2423" s="25" t="s">
        <v>11420</v>
      </c>
      <c r="C2423" s="25" t="s">
        <v>11421</v>
      </c>
      <c r="D2423" s="25" t="s">
        <v>11422</v>
      </c>
      <c r="E2423" s="25" t="s">
        <v>11423</v>
      </c>
    </row>
    <row r="2424" spans="1:5" x14ac:dyDescent="0.3">
      <c r="A2424" s="25" t="s">
        <v>5980</v>
      </c>
      <c r="B2424" s="25" t="s">
        <v>11424</v>
      </c>
      <c r="C2424" s="25" t="s">
        <v>11425</v>
      </c>
      <c r="D2424" s="25" t="s">
        <v>11426</v>
      </c>
      <c r="E2424" s="25" t="s">
        <v>11427</v>
      </c>
    </row>
    <row r="2425" spans="1:5" x14ac:dyDescent="0.3">
      <c r="A2425" s="25" t="s">
        <v>5980</v>
      </c>
      <c r="B2425" s="25" t="s">
        <v>11428</v>
      </c>
      <c r="C2425" s="25" t="s">
        <v>11429</v>
      </c>
      <c r="D2425" s="25" t="s">
        <v>11430</v>
      </c>
      <c r="E2425" s="25" t="s">
        <v>11431</v>
      </c>
    </row>
    <row r="2426" spans="1:5" x14ac:dyDescent="0.3">
      <c r="A2426" s="25" t="s">
        <v>5980</v>
      </c>
      <c r="B2426" s="25" t="s">
        <v>11432</v>
      </c>
      <c r="C2426" s="25" t="s">
        <v>11433</v>
      </c>
      <c r="D2426" s="25" t="s">
        <v>4415</v>
      </c>
      <c r="E2426" s="25" t="s">
        <v>11434</v>
      </c>
    </row>
    <row r="2427" spans="1:5" x14ac:dyDescent="0.3">
      <c r="A2427" s="25" t="s">
        <v>5980</v>
      </c>
      <c r="B2427" s="25" t="s">
        <v>11435</v>
      </c>
      <c r="C2427" s="25" t="s">
        <v>7784</v>
      </c>
      <c r="D2427" s="25" t="s">
        <v>7785</v>
      </c>
      <c r="E2427" s="25" t="s">
        <v>7786</v>
      </c>
    </row>
    <row r="2428" spans="1:5" x14ac:dyDescent="0.3">
      <c r="A2428" s="25" t="s">
        <v>5980</v>
      </c>
      <c r="B2428" s="25" t="s">
        <v>11436</v>
      </c>
      <c r="C2428" s="25" t="s">
        <v>11437</v>
      </c>
      <c r="D2428" s="25" t="s">
        <v>11438</v>
      </c>
      <c r="E2428" s="25" t="s">
        <v>11439</v>
      </c>
    </row>
    <row r="2429" spans="1:5" x14ac:dyDescent="0.3">
      <c r="A2429" s="25" t="s">
        <v>5980</v>
      </c>
      <c r="B2429" s="25" t="s">
        <v>11440</v>
      </c>
      <c r="C2429" s="25" t="s">
        <v>11441</v>
      </c>
      <c r="D2429" s="25" t="s">
        <v>11442</v>
      </c>
      <c r="E2429" s="25" t="s">
        <v>11442</v>
      </c>
    </row>
    <row r="2430" spans="1:5" x14ac:dyDescent="0.3">
      <c r="A2430" s="25" t="s">
        <v>5980</v>
      </c>
      <c r="B2430" s="25" t="s">
        <v>11443</v>
      </c>
      <c r="C2430" s="25" t="s">
        <v>11444</v>
      </c>
      <c r="D2430" s="25" t="s">
        <v>11445</v>
      </c>
      <c r="E2430" s="25" t="s">
        <v>11446</v>
      </c>
    </row>
    <row r="2431" spans="1:5" x14ac:dyDescent="0.3">
      <c r="A2431" s="25" t="s">
        <v>5980</v>
      </c>
      <c r="B2431" s="25" t="s">
        <v>11447</v>
      </c>
      <c r="C2431" s="25" t="s">
        <v>11448</v>
      </c>
      <c r="D2431" s="25" t="s">
        <v>11449</v>
      </c>
      <c r="E2431" s="25" t="s">
        <v>11449</v>
      </c>
    </row>
    <row r="2432" spans="1:5" x14ac:dyDescent="0.3">
      <c r="A2432" s="25" t="s">
        <v>5980</v>
      </c>
      <c r="B2432" s="25" t="s">
        <v>11450</v>
      </c>
      <c r="C2432" s="25" t="s">
        <v>11451</v>
      </c>
      <c r="D2432" s="25" t="s">
        <v>11452</v>
      </c>
      <c r="E2432" s="25" t="s">
        <v>11453</v>
      </c>
    </row>
    <row r="2433" spans="1:5" x14ac:dyDescent="0.3">
      <c r="A2433" s="25" t="s">
        <v>5980</v>
      </c>
      <c r="B2433" s="25" t="s">
        <v>11454</v>
      </c>
      <c r="C2433" s="25" t="s">
        <v>11455</v>
      </c>
      <c r="D2433" s="25" t="s">
        <v>11456</v>
      </c>
      <c r="E2433" s="25" t="s">
        <v>11457</v>
      </c>
    </row>
    <row r="2434" spans="1:5" x14ac:dyDescent="0.3">
      <c r="A2434" s="25" t="s">
        <v>5980</v>
      </c>
      <c r="B2434" s="25" t="s">
        <v>11458</v>
      </c>
      <c r="C2434" s="25" t="s">
        <v>11459</v>
      </c>
      <c r="D2434" s="25" t="s">
        <v>11460</v>
      </c>
      <c r="E2434" s="25" t="s">
        <v>11460</v>
      </c>
    </row>
    <row r="2435" spans="1:5" x14ac:dyDescent="0.3">
      <c r="A2435" s="25" t="s">
        <v>5980</v>
      </c>
      <c r="B2435" s="25" t="s">
        <v>11461</v>
      </c>
      <c r="C2435" s="25" t="s">
        <v>11462</v>
      </c>
      <c r="D2435" s="25" t="s">
        <v>11463</v>
      </c>
      <c r="E2435" s="25" t="s">
        <v>11464</v>
      </c>
    </row>
    <row r="2436" spans="1:5" x14ac:dyDescent="0.3">
      <c r="A2436" s="25" t="s">
        <v>5980</v>
      </c>
      <c r="B2436" s="25" t="s">
        <v>11465</v>
      </c>
      <c r="C2436" s="25" t="s">
        <v>11466</v>
      </c>
      <c r="D2436" s="25" t="s">
        <v>11467</v>
      </c>
      <c r="E2436" s="25" t="s">
        <v>11468</v>
      </c>
    </row>
    <row r="2437" spans="1:5" x14ac:dyDescent="0.3">
      <c r="A2437" s="25" t="s">
        <v>5980</v>
      </c>
      <c r="B2437" s="25" t="s">
        <v>11469</v>
      </c>
      <c r="C2437" s="25" t="s">
        <v>11470</v>
      </c>
      <c r="D2437" s="25" t="s">
        <v>11471</v>
      </c>
      <c r="E2437" s="25" t="s">
        <v>11472</v>
      </c>
    </row>
    <row r="2438" spans="1:5" x14ac:dyDescent="0.3">
      <c r="A2438" s="25" t="s">
        <v>5980</v>
      </c>
      <c r="B2438" s="25" t="s">
        <v>11473</v>
      </c>
      <c r="C2438" s="25" t="s">
        <v>11474</v>
      </c>
      <c r="D2438" s="25" t="s">
        <v>11475</v>
      </c>
      <c r="E2438" s="25" t="s">
        <v>11476</v>
      </c>
    </row>
    <row r="2439" spans="1:5" x14ac:dyDescent="0.3">
      <c r="A2439" s="25" t="s">
        <v>5980</v>
      </c>
      <c r="B2439" s="25" t="s">
        <v>11477</v>
      </c>
      <c r="C2439" s="25" t="s">
        <v>11478</v>
      </c>
      <c r="D2439" s="25" t="s">
        <v>11479</v>
      </c>
      <c r="E2439" s="25" t="s">
        <v>11480</v>
      </c>
    </row>
    <row r="2440" spans="1:5" x14ac:dyDescent="0.3">
      <c r="A2440" s="25" t="s">
        <v>5980</v>
      </c>
      <c r="B2440" s="25" t="s">
        <v>11481</v>
      </c>
      <c r="C2440" s="25" t="s">
        <v>11482</v>
      </c>
      <c r="D2440" s="25" t="s">
        <v>11483</v>
      </c>
      <c r="E2440" s="25" t="s">
        <v>11483</v>
      </c>
    </row>
    <row r="2441" spans="1:5" x14ac:dyDescent="0.3">
      <c r="A2441" s="25" t="s">
        <v>5980</v>
      </c>
      <c r="B2441" s="25" t="s">
        <v>11484</v>
      </c>
      <c r="C2441" s="25" t="s">
        <v>11485</v>
      </c>
      <c r="D2441" s="25" t="s">
        <v>11486</v>
      </c>
      <c r="E2441" s="25" t="s">
        <v>11486</v>
      </c>
    </row>
    <row r="2442" spans="1:5" x14ac:dyDescent="0.3">
      <c r="A2442" s="25" t="s">
        <v>5980</v>
      </c>
      <c r="B2442" s="25" t="s">
        <v>11487</v>
      </c>
      <c r="C2442" s="25" t="s">
        <v>11488</v>
      </c>
      <c r="D2442" s="25" t="s">
        <v>11489</v>
      </c>
      <c r="E2442" s="25" t="s">
        <v>11490</v>
      </c>
    </row>
    <row r="2443" spans="1:5" x14ac:dyDescent="0.3">
      <c r="A2443" s="25" t="s">
        <v>5980</v>
      </c>
      <c r="B2443" s="25" t="s">
        <v>11491</v>
      </c>
      <c r="C2443" s="25" t="s">
        <v>11492</v>
      </c>
      <c r="D2443" s="25" t="s">
        <v>11493</v>
      </c>
      <c r="E2443" s="25" t="s">
        <v>11494</v>
      </c>
    </row>
    <row r="2444" spans="1:5" x14ac:dyDescent="0.3">
      <c r="A2444" s="25" t="s">
        <v>5980</v>
      </c>
      <c r="B2444" s="25" t="s">
        <v>11495</v>
      </c>
      <c r="C2444" s="25" t="s">
        <v>11496</v>
      </c>
      <c r="D2444" s="25" t="s">
        <v>11497</v>
      </c>
      <c r="E2444" s="25" t="s">
        <v>11498</v>
      </c>
    </row>
    <row r="2445" spans="1:5" x14ac:dyDescent="0.3">
      <c r="A2445" s="25" t="s">
        <v>5980</v>
      </c>
      <c r="B2445" s="25" t="s">
        <v>11499</v>
      </c>
      <c r="C2445" s="25" t="s">
        <v>7426</v>
      </c>
      <c r="D2445" s="25" t="s">
        <v>7427</v>
      </c>
      <c r="E2445" s="25" t="s">
        <v>7428</v>
      </c>
    </row>
    <row r="2446" spans="1:5" x14ac:dyDescent="0.3">
      <c r="A2446" s="25" t="s">
        <v>5980</v>
      </c>
      <c r="B2446" s="25" t="s">
        <v>11500</v>
      </c>
      <c r="C2446" s="25" t="s">
        <v>11501</v>
      </c>
      <c r="D2446" s="25" t="s">
        <v>11502</v>
      </c>
      <c r="E2446" s="25" t="s">
        <v>11503</v>
      </c>
    </row>
    <row r="2447" spans="1:5" x14ac:dyDescent="0.3">
      <c r="A2447" s="25" t="s">
        <v>5980</v>
      </c>
      <c r="B2447" s="25" t="s">
        <v>11504</v>
      </c>
      <c r="C2447" s="25" t="s">
        <v>11505</v>
      </c>
      <c r="D2447" s="25" t="s">
        <v>11506</v>
      </c>
      <c r="E2447" s="25" t="s">
        <v>11507</v>
      </c>
    </row>
    <row r="2448" spans="1:5" x14ac:dyDescent="0.3">
      <c r="A2448" s="25" t="s">
        <v>5980</v>
      </c>
      <c r="B2448" s="25" t="s">
        <v>11508</v>
      </c>
      <c r="C2448" s="25" t="s">
        <v>11509</v>
      </c>
      <c r="D2448" s="25" t="s">
        <v>11510</v>
      </c>
      <c r="E2448" s="25" t="s">
        <v>11511</v>
      </c>
    </row>
    <row r="2449" spans="1:5" x14ac:dyDescent="0.3">
      <c r="A2449" s="25" t="s">
        <v>5980</v>
      </c>
      <c r="B2449" s="25" t="s">
        <v>11512</v>
      </c>
      <c r="C2449" s="25" t="s">
        <v>11513</v>
      </c>
      <c r="D2449" s="25" t="s">
        <v>11514</v>
      </c>
      <c r="E2449" s="25" t="s">
        <v>11515</v>
      </c>
    </row>
    <row r="2450" spans="1:5" x14ac:dyDescent="0.3">
      <c r="A2450" s="25" t="s">
        <v>5980</v>
      </c>
      <c r="B2450" s="25" t="s">
        <v>11516</v>
      </c>
      <c r="C2450" s="25" t="s">
        <v>11517</v>
      </c>
      <c r="D2450" s="25" t="s">
        <v>11518</v>
      </c>
      <c r="E2450" s="25" t="s">
        <v>11519</v>
      </c>
    </row>
    <row r="2451" spans="1:5" x14ac:dyDescent="0.3">
      <c r="A2451" s="25" t="s">
        <v>5980</v>
      </c>
      <c r="B2451" s="25" t="s">
        <v>11520</v>
      </c>
      <c r="C2451" s="25" t="s">
        <v>11521</v>
      </c>
      <c r="D2451" s="25" t="s">
        <v>11522</v>
      </c>
      <c r="E2451" s="25" t="s">
        <v>11523</v>
      </c>
    </row>
    <row r="2452" spans="1:5" x14ac:dyDescent="0.3">
      <c r="A2452" s="25" t="s">
        <v>5980</v>
      </c>
      <c r="B2452" s="25" t="s">
        <v>2853</v>
      </c>
      <c r="C2452" s="25" t="s">
        <v>11524</v>
      </c>
      <c r="D2452" s="25" t="s">
        <v>11525</v>
      </c>
      <c r="E2452" s="25" t="s">
        <v>11526</v>
      </c>
    </row>
    <row r="2453" spans="1:5" x14ac:dyDescent="0.3">
      <c r="A2453" s="25" t="s">
        <v>5980</v>
      </c>
      <c r="B2453" s="25" t="s">
        <v>11527</v>
      </c>
      <c r="C2453" s="25" t="s">
        <v>11528</v>
      </c>
      <c r="D2453" s="25" t="s">
        <v>11529</v>
      </c>
      <c r="E2453" s="25" t="s">
        <v>11530</v>
      </c>
    </row>
    <row r="2454" spans="1:5" x14ac:dyDescent="0.3">
      <c r="A2454" s="25" t="s">
        <v>5980</v>
      </c>
      <c r="B2454" s="25" t="s">
        <v>11531</v>
      </c>
      <c r="C2454" s="25" t="s">
        <v>11532</v>
      </c>
      <c r="D2454" s="25" t="s">
        <v>11533</v>
      </c>
      <c r="E2454" s="25" t="s">
        <v>11533</v>
      </c>
    </row>
    <row r="2455" spans="1:5" x14ac:dyDescent="0.3">
      <c r="A2455" s="25" t="s">
        <v>5980</v>
      </c>
      <c r="B2455" s="25" t="s">
        <v>11534</v>
      </c>
      <c r="C2455" s="25" t="s">
        <v>7704</v>
      </c>
      <c r="D2455" s="25" t="s">
        <v>7705</v>
      </c>
      <c r="E2455" s="25" t="s">
        <v>7706</v>
      </c>
    </row>
    <row r="2456" spans="1:5" x14ac:dyDescent="0.3">
      <c r="A2456" s="25" t="s">
        <v>5980</v>
      </c>
      <c r="B2456" s="25" t="s">
        <v>11535</v>
      </c>
      <c r="C2456" s="25" t="s">
        <v>11536</v>
      </c>
      <c r="D2456" s="25" t="s">
        <v>11537</v>
      </c>
      <c r="E2456" s="25" t="s">
        <v>11537</v>
      </c>
    </row>
    <row r="2457" spans="1:5" x14ac:dyDescent="0.3">
      <c r="A2457" s="25" t="s">
        <v>5980</v>
      </c>
      <c r="B2457" s="25" t="s">
        <v>11538</v>
      </c>
      <c r="C2457" s="25" t="s">
        <v>11539</v>
      </c>
      <c r="D2457" s="25" t="s">
        <v>11540</v>
      </c>
      <c r="E2457" s="25" t="s">
        <v>11541</v>
      </c>
    </row>
    <row r="2458" spans="1:5" x14ac:dyDescent="0.3">
      <c r="A2458" s="25" t="s">
        <v>5980</v>
      </c>
      <c r="B2458" s="25" t="s">
        <v>11542</v>
      </c>
      <c r="C2458" s="25" t="s">
        <v>11543</v>
      </c>
      <c r="D2458" s="25" t="s">
        <v>11544</v>
      </c>
      <c r="E2458" s="25" t="s">
        <v>11545</v>
      </c>
    </row>
    <row r="2459" spans="1:5" x14ac:dyDescent="0.3">
      <c r="A2459" s="25" t="s">
        <v>5980</v>
      </c>
      <c r="B2459" s="25" t="s">
        <v>11546</v>
      </c>
      <c r="C2459" s="25" t="s">
        <v>11547</v>
      </c>
      <c r="D2459" s="25" t="s">
        <v>11548</v>
      </c>
      <c r="E2459" s="25" t="s">
        <v>11549</v>
      </c>
    </row>
    <row r="2460" spans="1:5" x14ac:dyDescent="0.3">
      <c r="A2460" s="25" t="s">
        <v>5980</v>
      </c>
      <c r="B2460" s="25" t="s">
        <v>11550</v>
      </c>
      <c r="C2460" s="25" t="s">
        <v>11551</v>
      </c>
      <c r="D2460" s="25" t="s">
        <v>11552</v>
      </c>
      <c r="E2460" s="25" t="s">
        <v>11553</v>
      </c>
    </row>
    <row r="2461" spans="1:5" x14ac:dyDescent="0.3">
      <c r="A2461" s="25" t="s">
        <v>5980</v>
      </c>
      <c r="B2461" s="25" t="s">
        <v>11554</v>
      </c>
      <c r="C2461" s="25" t="s">
        <v>11555</v>
      </c>
      <c r="D2461" s="25" t="s">
        <v>11556</v>
      </c>
      <c r="E2461" s="25" t="s">
        <v>11557</v>
      </c>
    </row>
    <row r="2462" spans="1:5" x14ac:dyDescent="0.3">
      <c r="A2462" s="25" t="s">
        <v>5980</v>
      </c>
      <c r="B2462" s="25" t="s">
        <v>11558</v>
      </c>
      <c r="C2462" s="25" t="s">
        <v>11559</v>
      </c>
      <c r="D2462" s="25" t="s">
        <v>11560</v>
      </c>
      <c r="E2462" s="25" t="s">
        <v>11560</v>
      </c>
    </row>
    <row r="2463" spans="1:5" x14ac:dyDescent="0.3">
      <c r="A2463" s="25" t="s">
        <v>5980</v>
      </c>
      <c r="B2463" s="25" t="s">
        <v>11561</v>
      </c>
      <c r="C2463" s="25" t="s">
        <v>11562</v>
      </c>
      <c r="D2463" s="25" t="s">
        <v>11563</v>
      </c>
      <c r="E2463" s="25" t="s">
        <v>11564</v>
      </c>
    </row>
    <row r="2464" spans="1:5" x14ac:dyDescent="0.3">
      <c r="A2464" s="25" t="s">
        <v>5980</v>
      </c>
      <c r="B2464" s="25" t="s">
        <v>11565</v>
      </c>
      <c r="C2464" s="25" t="s">
        <v>11566</v>
      </c>
      <c r="D2464" s="25" t="s">
        <v>11567</v>
      </c>
      <c r="E2464" s="25" t="s">
        <v>11568</v>
      </c>
    </row>
    <row r="2465" spans="1:5" x14ac:dyDescent="0.3">
      <c r="A2465" s="25" t="s">
        <v>5980</v>
      </c>
      <c r="B2465" s="25" t="s">
        <v>11569</v>
      </c>
      <c r="C2465" s="25" t="s">
        <v>6218</v>
      </c>
      <c r="D2465" s="25" t="s">
        <v>6219</v>
      </c>
      <c r="E2465" s="25" t="s">
        <v>6220</v>
      </c>
    </row>
    <row r="2466" spans="1:5" x14ac:dyDescent="0.3">
      <c r="A2466" s="25" t="s">
        <v>5980</v>
      </c>
      <c r="B2466" s="25" t="s">
        <v>11570</v>
      </c>
      <c r="C2466" s="25" t="s">
        <v>11571</v>
      </c>
      <c r="D2466" s="25" t="s">
        <v>11572</v>
      </c>
      <c r="E2466" s="25" t="s">
        <v>11573</v>
      </c>
    </row>
    <row r="2467" spans="1:5" x14ac:dyDescent="0.3">
      <c r="A2467" s="25" t="s">
        <v>5980</v>
      </c>
      <c r="B2467" s="25" t="s">
        <v>11574</v>
      </c>
      <c r="C2467" s="25" t="s">
        <v>11575</v>
      </c>
      <c r="D2467" s="25" t="s">
        <v>11576</v>
      </c>
      <c r="E2467" s="25" t="s">
        <v>11577</v>
      </c>
    </row>
    <row r="2468" spans="1:5" x14ac:dyDescent="0.3">
      <c r="A2468" s="25" t="s">
        <v>5980</v>
      </c>
      <c r="B2468" s="25" t="s">
        <v>11578</v>
      </c>
      <c r="C2468" s="25" t="s">
        <v>11579</v>
      </c>
      <c r="D2468" s="25" t="s">
        <v>11580</v>
      </c>
      <c r="E2468" s="25" t="s">
        <v>11581</v>
      </c>
    </row>
    <row r="2469" spans="1:5" x14ac:dyDescent="0.3">
      <c r="A2469" s="25" t="s">
        <v>5980</v>
      </c>
      <c r="B2469" s="25" t="s">
        <v>11582</v>
      </c>
      <c r="C2469" s="25" t="s">
        <v>10496</v>
      </c>
      <c r="D2469" s="25" t="s">
        <v>10497</v>
      </c>
      <c r="E2469" s="25" t="s">
        <v>10498</v>
      </c>
    </row>
    <row r="2470" spans="1:5" x14ac:dyDescent="0.3">
      <c r="A2470" s="25" t="s">
        <v>5980</v>
      </c>
      <c r="B2470" s="25" t="s">
        <v>11583</v>
      </c>
      <c r="C2470" s="25" t="s">
        <v>6785</v>
      </c>
      <c r="D2470" s="25" t="s">
        <v>4411</v>
      </c>
      <c r="E2470" s="25" t="s">
        <v>6786</v>
      </c>
    </row>
    <row r="2471" spans="1:5" x14ac:dyDescent="0.3">
      <c r="A2471" s="25" t="s">
        <v>5980</v>
      </c>
      <c r="B2471" s="25" t="s">
        <v>11584</v>
      </c>
      <c r="C2471" s="25" t="s">
        <v>11024</v>
      </c>
      <c r="D2471" s="25" t="s">
        <v>11025</v>
      </c>
      <c r="E2471" s="25" t="s">
        <v>11026</v>
      </c>
    </row>
    <row r="2472" spans="1:5" x14ac:dyDescent="0.3">
      <c r="A2472" s="25" t="s">
        <v>5980</v>
      </c>
      <c r="B2472" s="25" t="s">
        <v>11585</v>
      </c>
      <c r="C2472" s="25" t="s">
        <v>11586</v>
      </c>
      <c r="D2472" s="25" t="s">
        <v>11587</v>
      </c>
      <c r="E2472" s="25" t="s">
        <v>11587</v>
      </c>
    </row>
    <row r="2473" spans="1:5" x14ac:dyDescent="0.3">
      <c r="A2473" s="25" t="s">
        <v>5980</v>
      </c>
      <c r="B2473" s="25" t="s">
        <v>11588</v>
      </c>
      <c r="C2473" s="25" t="s">
        <v>11589</v>
      </c>
      <c r="D2473" s="25" t="s">
        <v>11590</v>
      </c>
      <c r="E2473" s="25" t="s">
        <v>11591</v>
      </c>
    </row>
    <row r="2474" spans="1:5" x14ac:dyDescent="0.3">
      <c r="A2474" s="25" t="s">
        <v>5980</v>
      </c>
      <c r="B2474" s="25" t="s">
        <v>11592</v>
      </c>
      <c r="C2474" s="25" t="s">
        <v>6113</v>
      </c>
      <c r="D2474" s="25" t="s">
        <v>6114</v>
      </c>
      <c r="E2474" s="25" t="s">
        <v>6115</v>
      </c>
    </row>
    <row r="2475" spans="1:5" x14ac:dyDescent="0.3">
      <c r="A2475" s="25" t="s">
        <v>5980</v>
      </c>
      <c r="B2475" s="25" t="s">
        <v>11593</v>
      </c>
      <c r="C2475" s="25" t="s">
        <v>11594</v>
      </c>
      <c r="D2475" s="25" t="s">
        <v>11595</v>
      </c>
      <c r="E2475" s="25" t="s">
        <v>11595</v>
      </c>
    </row>
    <row r="2476" spans="1:5" x14ac:dyDescent="0.3">
      <c r="A2476" s="25" t="s">
        <v>5980</v>
      </c>
      <c r="B2476" s="25" t="s">
        <v>11596</v>
      </c>
      <c r="C2476" s="25" t="s">
        <v>11597</v>
      </c>
      <c r="D2476" s="25" t="s">
        <v>11598</v>
      </c>
      <c r="E2476" s="25" t="s">
        <v>11599</v>
      </c>
    </row>
    <row r="2477" spans="1:5" x14ac:dyDescent="0.3">
      <c r="A2477" s="25" t="s">
        <v>5980</v>
      </c>
      <c r="B2477" s="25" t="s">
        <v>11600</v>
      </c>
      <c r="C2477" s="25" t="s">
        <v>11601</v>
      </c>
      <c r="D2477" s="25" t="s">
        <v>11602</v>
      </c>
      <c r="E2477" s="25" t="s">
        <v>11602</v>
      </c>
    </row>
    <row r="2478" spans="1:5" x14ac:dyDescent="0.3">
      <c r="A2478" s="25" t="s">
        <v>5980</v>
      </c>
      <c r="B2478" s="25" t="s">
        <v>11603</v>
      </c>
      <c r="C2478" s="25" t="s">
        <v>11604</v>
      </c>
      <c r="D2478" s="25" t="s">
        <v>11605</v>
      </c>
      <c r="E2478" s="25" t="s">
        <v>11606</v>
      </c>
    </row>
    <row r="2479" spans="1:5" x14ac:dyDescent="0.3">
      <c r="A2479" s="25" t="s">
        <v>5980</v>
      </c>
      <c r="B2479" s="25" t="s">
        <v>11607</v>
      </c>
      <c r="C2479" s="25" t="s">
        <v>11608</v>
      </c>
      <c r="D2479" s="25" t="s">
        <v>11609</v>
      </c>
      <c r="E2479" s="25" t="s">
        <v>11610</v>
      </c>
    </row>
    <row r="2480" spans="1:5" x14ac:dyDescent="0.3">
      <c r="A2480" s="25" t="s">
        <v>5980</v>
      </c>
      <c r="B2480" s="25" t="s">
        <v>11611</v>
      </c>
      <c r="C2480" s="25" t="s">
        <v>6537</v>
      </c>
      <c r="D2480" s="25" t="s">
        <v>6538</v>
      </c>
      <c r="E2480" s="25" t="s">
        <v>6539</v>
      </c>
    </row>
    <row r="2481" spans="1:5" x14ac:dyDescent="0.3">
      <c r="A2481" s="25" t="s">
        <v>5980</v>
      </c>
      <c r="B2481" s="25" t="s">
        <v>2780</v>
      </c>
      <c r="C2481" s="25" t="s">
        <v>6422</v>
      </c>
      <c r="D2481" s="25" t="s">
        <v>6423</v>
      </c>
      <c r="E2481" s="25" t="s">
        <v>4421</v>
      </c>
    </row>
    <row r="2482" spans="1:5" x14ac:dyDescent="0.3">
      <c r="A2482" s="25" t="s">
        <v>5980</v>
      </c>
      <c r="B2482" s="25" t="s">
        <v>11612</v>
      </c>
      <c r="C2482" s="25" t="s">
        <v>6309</v>
      </c>
      <c r="D2482" s="25" t="s">
        <v>6310</v>
      </c>
      <c r="E2482" s="25" t="s">
        <v>6311</v>
      </c>
    </row>
    <row r="2483" spans="1:5" x14ac:dyDescent="0.3">
      <c r="A2483" s="25" t="s">
        <v>5980</v>
      </c>
      <c r="B2483" s="25" t="s">
        <v>11613</v>
      </c>
      <c r="C2483" s="25" t="s">
        <v>6294</v>
      </c>
      <c r="D2483" s="25" t="s">
        <v>6295</v>
      </c>
      <c r="E2483" s="25" t="s">
        <v>6296</v>
      </c>
    </row>
    <row r="2484" spans="1:5" x14ac:dyDescent="0.3">
      <c r="A2484" s="25" t="s">
        <v>5980</v>
      </c>
      <c r="B2484" s="25" t="s">
        <v>11614</v>
      </c>
      <c r="C2484" s="25" t="s">
        <v>11615</v>
      </c>
      <c r="D2484" s="25" t="s">
        <v>11616</v>
      </c>
      <c r="E2484" s="25" t="s">
        <v>11616</v>
      </c>
    </row>
    <row r="2485" spans="1:5" x14ac:dyDescent="0.3">
      <c r="A2485" s="25" t="s">
        <v>5980</v>
      </c>
      <c r="B2485" s="25" t="s">
        <v>11617</v>
      </c>
      <c r="C2485" s="25" t="s">
        <v>11618</v>
      </c>
      <c r="D2485" s="25" t="s">
        <v>11619</v>
      </c>
      <c r="E2485" s="25" t="s">
        <v>11620</v>
      </c>
    </row>
    <row r="2486" spans="1:5" x14ac:dyDescent="0.3">
      <c r="A2486" s="25" t="s">
        <v>5980</v>
      </c>
      <c r="B2486" s="25" t="s">
        <v>11621</v>
      </c>
      <c r="C2486" s="25" t="s">
        <v>11622</v>
      </c>
      <c r="D2486" s="25" t="s">
        <v>11623</v>
      </c>
      <c r="E2486" s="25" t="s">
        <v>11623</v>
      </c>
    </row>
    <row r="2487" spans="1:5" x14ac:dyDescent="0.3">
      <c r="A2487" s="25" t="s">
        <v>5980</v>
      </c>
      <c r="B2487" s="25" t="s">
        <v>11624</v>
      </c>
      <c r="C2487" s="25" t="s">
        <v>11625</v>
      </c>
      <c r="D2487" s="25" t="s">
        <v>11626</v>
      </c>
      <c r="E2487" s="25" t="s">
        <v>11627</v>
      </c>
    </row>
    <row r="2488" spans="1:5" x14ac:dyDescent="0.3">
      <c r="A2488" s="25" t="s">
        <v>5980</v>
      </c>
      <c r="B2488" s="25" t="s">
        <v>11628</v>
      </c>
      <c r="C2488" s="25" t="s">
        <v>11629</v>
      </c>
      <c r="D2488" s="25" t="s">
        <v>11630</v>
      </c>
      <c r="E2488" s="25" t="s">
        <v>11631</v>
      </c>
    </row>
    <row r="2489" spans="1:5" x14ac:dyDescent="0.3">
      <c r="A2489" s="25" t="s">
        <v>5980</v>
      </c>
      <c r="B2489" s="25" t="s">
        <v>11632</v>
      </c>
      <c r="C2489" s="25" t="s">
        <v>11633</v>
      </c>
      <c r="D2489" s="25" t="s">
        <v>11634</v>
      </c>
      <c r="E2489" s="25" t="s">
        <v>11635</v>
      </c>
    </row>
    <row r="2490" spans="1:5" x14ac:dyDescent="0.3">
      <c r="A2490" s="25" t="s">
        <v>5980</v>
      </c>
      <c r="B2490" s="25" t="s">
        <v>11636</v>
      </c>
      <c r="C2490" s="25" t="s">
        <v>11637</v>
      </c>
      <c r="D2490" s="25" t="s">
        <v>11638</v>
      </c>
      <c r="E2490" s="25" t="s">
        <v>11639</v>
      </c>
    </row>
    <row r="2491" spans="1:5" x14ac:dyDescent="0.3">
      <c r="A2491" s="25" t="s">
        <v>5980</v>
      </c>
      <c r="B2491" s="25" t="s">
        <v>11640</v>
      </c>
      <c r="C2491" s="25" t="s">
        <v>11641</v>
      </c>
      <c r="D2491" s="25" t="s">
        <v>11642</v>
      </c>
      <c r="E2491" s="25" t="s">
        <v>11643</v>
      </c>
    </row>
    <row r="2492" spans="1:5" x14ac:dyDescent="0.3">
      <c r="A2492" s="25" t="s">
        <v>5980</v>
      </c>
      <c r="B2492" s="25" t="s">
        <v>11644</v>
      </c>
      <c r="C2492" s="25" t="s">
        <v>11645</v>
      </c>
      <c r="D2492" s="25" t="s">
        <v>11646</v>
      </c>
      <c r="E2492" s="25" t="s">
        <v>11647</v>
      </c>
    </row>
    <row r="2493" spans="1:5" x14ac:dyDescent="0.3">
      <c r="A2493" s="25" t="s">
        <v>5980</v>
      </c>
      <c r="B2493" s="25" t="s">
        <v>11648</v>
      </c>
      <c r="C2493" s="25" t="s">
        <v>11649</v>
      </c>
      <c r="D2493" s="25" t="s">
        <v>11650</v>
      </c>
      <c r="E2493" s="25" t="s">
        <v>11651</v>
      </c>
    </row>
    <row r="2494" spans="1:5" x14ac:dyDescent="0.3">
      <c r="A2494" s="25" t="s">
        <v>5980</v>
      </c>
      <c r="B2494" s="25" t="s">
        <v>11652</v>
      </c>
      <c r="C2494" s="25" t="s">
        <v>6243</v>
      </c>
      <c r="D2494" s="25" t="s">
        <v>6244</v>
      </c>
      <c r="E2494" s="25" t="s">
        <v>6245</v>
      </c>
    </row>
    <row r="2495" spans="1:5" x14ac:dyDescent="0.3">
      <c r="A2495" s="25" t="s">
        <v>5980</v>
      </c>
      <c r="B2495" s="25" t="s">
        <v>11653</v>
      </c>
      <c r="C2495" s="25" t="s">
        <v>10396</v>
      </c>
      <c r="D2495" s="25" t="s">
        <v>10397</v>
      </c>
      <c r="E2495" s="25" t="s">
        <v>10398</v>
      </c>
    </row>
    <row r="2496" spans="1:5" x14ac:dyDescent="0.3">
      <c r="A2496" s="25" t="s">
        <v>5980</v>
      </c>
      <c r="B2496" s="25" t="s">
        <v>11654</v>
      </c>
      <c r="C2496" s="25" t="s">
        <v>11655</v>
      </c>
      <c r="D2496" s="25" t="s">
        <v>11656</v>
      </c>
      <c r="E2496" s="25" t="s">
        <v>11656</v>
      </c>
    </row>
    <row r="2497" spans="1:5" x14ac:dyDescent="0.3">
      <c r="A2497" s="25" t="s">
        <v>5980</v>
      </c>
      <c r="B2497" s="25" t="s">
        <v>11657</v>
      </c>
      <c r="C2497" s="25" t="s">
        <v>10735</v>
      </c>
      <c r="D2497" s="25" t="s">
        <v>10736</v>
      </c>
      <c r="E2497" s="25" t="s">
        <v>10737</v>
      </c>
    </row>
    <row r="2498" spans="1:5" x14ac:dyDescent="0.3">
      <c r="A2498" s="25" t="s">
        <v>5980</v>
      </c>
      <c r="B2498" s="25" t="s">
        <v>11658</v>
      </c>
      <c r="C2498" s="25" t="s">
        <v>11659</v>
      </c>
      <c r="D2498" s="25" t="s">
        <v>11660</v>
      </c>
      <c r="E2498" s="25" t="s">
        <v>11661</v>
      </c>
    </row>
    <row r="2499" spans="1:5" x14ac:dyDescent="0.3">
      <c r="A2499" s="25" t="s">
        <v>5980</v>
      </c>
      <c r="B2499" s="25" t="s">
        <v>11662</v>
      </c>
      <c r="C2499" s="25" t="s">
        <v>11663</v>
      </c>
      <c r="D2499" s="25" t="s">
        <v>11664</v>
      </c>
      <c r="E2499" s="25" t="s">
        <v>11665</v>
      </c>
    </row>
    <row r="2500" spans="1:5" x14ac:dyDescent="0.3">
      <c r="A2500" s="25" t="s">
        <v>5980</v>
      </c>
      <c r="B2500" s="25" t="s">
        <v>11666</v>
      </c>
      <c r="C2500" s="25" t="s">
        <v>11667</v>
      </c>
      <c r="D2500" s="25" t="s">
        <v>11668</v>
      </c>
      <c r="E2500" s="25" t="s">
        <v>11669</v>
      </c>
    </row>
    <row r="2501" spans="1:5" x14ac:dyDescent="0.3">
      <c r="A2501" s="25" t="s">
        <v>5980</v>
      </c>
      <c r="B2501" s="25" t="s">
        <v>11670</v>
      </c>
      <c r="C2501" s="25" t="s">
        <v>11671</v>
      </c>
      <c r="D2501" s="25" t="s">
        <v>11672</v>
      </c>
      <c r="E2501" s="25" t="s">
        <v>11673</v>
      </c>
    </row>
    <row r="2502" spans="1:5" x14ac:dyDescent="0.3">
      <c r="A2502" s="25" t="s">
        <v>5980</v>
      </c>
      <c r="B2502" s="25" t="s">
        <v>11674</v>
      </c>
      <c r="C2502" s="25" t="s">
        <v>11675</v>
      </c>
      <c r="D2502" s="25" t="s">
        <v>11676</v>
      </c>
      <c r="E2502" s="25" t="s">
        <v>11676</v>
      </c>
    </row>
    <row r="2503" spans="1:5" x14ac:dyDescent="0.3">
      <c r="A2503" s="25" t="s">
        <v>5980</v>
      </c>
      <c r="B2503" s="25" t="s">
        <v>11677</v>
      </c>
      <c r="C2503" s="25" t="s">
        <v>11678</v>
      </c>
      <c r="D2503" s="25" t="s">
        <v>11679</v>
      </c>
      <c r="E2503" s="25" t="s">
        <v>11680</v>
      </c>
    </row>
    <row r="2504" spans="1:5" x14ac:dyDescent="0.3">
      <c r="A2504" s="25" t="s">
        <v>5980</v>
      </c>
      <c r="B2504" s="25" t="s">
        <v>11681</v>
      </c>
      <c r="C2504" s="25" t="s">
        <v>6726</v>
      </c>
      <c r="D2504" s="25" t="s">
        <v>6727</v>
      </c>
      <c r="E2504" s="25" t="s">
        <v>6728</v>
      </c>
    </row>
    <row r="2505" spans="1:5" x14ac:dyDescent="0.3">
      <c r="A2505" s="25" t="s">
        <v>5980</v>
      </c>
      <c r="B2505" s="25" t="s">
        <v>11682</v>
      </c>
      <c r="C2505" s="25" t="s">
        <v>11683</v>
      </c>
      <c r="D2505" s="25" t="s">
        <v>11684</v>
      </c>
      <c r="E2505" s="25" t="s">
        <v>11685</v>
      </c>
    </row>
    <row r="2506" spans="1:5" x14ac:dyDescent="0.3">
      <c r="A2506" s="25" t="s">
        <v>5980</v>
      </c>
      <c r="B2506" s="25" t="s">
        <v>11686</v>
      </c>
      <c r="C2506" s="25" t="s">
        <v>11687</v>
      </c>
      <c r="D2506" s="25" t="s">
        <v>11688</v>
      </c>
      <c r="E2506" s="25" t="s">
        <v>11688</v>
      </c>
    </row>
    <row r="2507" spans="1:5" x14ac:dyDescent="0.3">
      <c r="A2507" s="25" t="s">
        <v>5980</v>
      </c>
      <c r="B2507" s="25" t="s">
        <v>11689</v>
      </c>
      <c r="C2507" s="25" t="s">
        <v>11690</v>
      </c>
      <c r="D2507" s="25" t="s">
        <v>11691</v>
      </c>
      <c r="E2507" s="25" t="s">
        <v>11692</v>
      </c>
    </row>
    <row r="2508" spans="1:5" x14ac:dyDescent="0.3">
      <c r="A2508" s="25" t="s">
        <v>5980</v>
      </c>
      <c r="B2508" s="25" t="s">
        <v>11693</v>
      </c>
      <c r="C2508" s="25" t="s">
        <v>11694</v>
      </c>
      <c r="D2508" s="25" t="s">
        <v>11695</v>
      </c>
      <c r="E2508" s="25" t="s">
        <v>11696</v>
      </c>
    </row>
    <row r="2509" spans="1:5" x14ac:dyDescent="0.3">
      <c r="A2509" s="25" t="s">
        <v>5980</v>
      </c>
      <c r="B2509" s="25" t="s">
        <v>11697</v>
      </c>
      <c r="C2509" s="25" t="s">
        <v>11698</v>
      </c>
      <c r="D2509" s="25" t="s">
        <v>11699</v>
      </c>
      <c r="E2509" s="25" t="s">
        <v>11699</v>
      </c>
    </row>
    <row r="2510" spans="1:5" x14ac:dyDescent="0.3">
      <c r="A2510" s="25" t="s">
        <v>5980</v>
      </c>
      <c r="B2510" s="25" t="s">
        <v>11700</v>
      </c>
      <c r="C2510" s="25" t="s">
        <v>11701</v>
      </c>
      <c r="D2510" s="25" t="s">
        <v>11702</v>
      </c>
      <c r="E2510" s="25" t="s">
        <v>11703</v>
      </c>
    </row>
    <row r="2511" spans="1:5" x14ac:dyDescent="0.3">
      <c r="A2511" s="25" t="s">
        <v>5980</v>
      </c>
      <c r="B2511" s="25" t="s">
        <v>11704</v>
      </c>
      <c r="C2511" s="25" t="s">
        <v>7054</v>
      </c>
      <c r="D2511" s="25" t="s">
        <v>7055</v>
      </c>
      <c r="E2511" s="25" t="s">
        <v>7056</v>
      </c>
    </row>
    <row r="2512" spans="1:5" x14ac:dyDescent="0.3">
      <c r="A2512" s="25" t="s">
        <v>5980</v>
      </c>
      <c r="B2512" s="25" t="s">
        <v>11705</v>
      </c>
      <c r="C2512" s="25" t="s">
        <v>11706</v>
      </c>
      <c r="D2512" s="25" t="s">
        <v>11707</v>
      </c>
      <c r="E2512" s="25" t="s">
        <v>11708</v>
      </c>
    </row>
    <row r="2513" spans="1:5" x14ac:dyDescent="0.3">
      <c r="A2513" s="25" t="s">
        <v>5980</v>
      </c>
      <c r="B2513" s="25" t="s">
        <v>11709</v>
      </c>
      <c r="C2513" s="25" t="s">
        <v>9834</v>
      </c>
      <c r="D2513" s="25" t="s">
        <v>4412</v>
      </c>
      <c r="E2513" s="25" t="s">
        <v>9835</v>
      </c>
    </row>
    <row r="2514" spans="1:5" x14ac:dyDescent="0.3">
      <c r="A2514" s="25" t="s">
        <v>5980</v>
      </c>
      <c r="B2514" s="25" t="s">
        <v>11710</v>
      </c>
      <c r="C2514" s="25" t="s">
        <v>11711</v>
      </c>
      <c r="D2514" s="25" t="s">
        <v>11712</v>
      </c>
      <c r="E2514" s="25" t="s">
        <v>11713</v>
      </c>
    </row>
    <row r="2515" spans="1:5" x14ac:dyDescent="0.3">
      <c r="A2515" s="25" t="s">
        <v>5980</v>
      </c>
      <c r="B2515" s="25" t="s">
        <v>11714</v>
      </c>
      <c r="C2515" s="25" t="s">
        <v>11715</v>
      </c>
      <c r="D2515" s="25" t="s">
        <v>11716</v>
      </c>
      <c r="E2515" s="25" t="s">
        <v>11717</v>
      </c>
    </row>
    <row r="2516" spans="1:5" x14ac:dyDescent="0.3">
      <c r="A2516" s="25" t="s">
        <v>5980</v>
      </c>
      <c r="B2516" s="25" t="s">
        <v>11718</v>
      </c>
      <c r="C2516" s="25" t="s">
        <v>11719</v>
      </c>
      <c r="D2516" s="25" t="s">
        <v>11720</v>
      </c>
      <c r="E2516" s="25" t="s">
        <v>11721</v>
      </c>
    </row>
    <row r="2517" spans="1:5" x14ac:dyDescent="0.3">
      <c r="A2517" s="25" t="s">
        <v>5980</v>
      </c>
      <c r="B2517" s="25" t="s">
        <v>11722</v>
      </c>
      <c r="C2517" s="25" t="s">
        <v>11723</v>
      </c>
      <c r="D2517" s="25" t="s">
        <v>11724</v>
      </c>
      <c r="E2517" s="25" t="s">
        <v>11725</v>
      </c>
    </row>
    <row r="2518" spans="1:5" x14ac:dyDescent="0.3">
      <c r="A2518" s="25" t="s">
        <v>5980</v>
      </c>
      <c r="B2518" s="25" t="s">
        <v>11726</v>
      </c>
      <c r="C2518" s="25" t="s">
        <v>11727</v>
      </c>
      <c r="D2518" s="25" t="s">
        <v>11728</v>
      </c>
      <c r="E2518" s="25" t="s">
        <v>11728</v>
      </c>
    </row>
    <row r="2519" spans="1:5" x14ac:dyDescent="0.3">
      <c r="A2519" s="25" t="s">
        <v>5980</v>
      </c>
      <c r="B2519" s="25" t="s">
        <v>11729</v>
      </c>
      <c r="C2519" s="25" t="s">
        <v>11730</v>
      </c>
      <c r="D2519" s="25" t="s">
        <v>11731</v>
      </c>
      <c r="E2519" s="25" t="s">
        <v>11732</v>
      </c>
    </row>
    <row r="2520" spans="1:5" x14ac:dyDescent="0.3">
      <c r="A2520" s="25" t="s">
        <v>5980</v>
      </c>
      <c r="B2520" s="25" t="s">
        <v>11733</v>
      </c>
      <c r="C2520" s="25" t="s">
        <v>11734</v>
      </c>
      <c r="D2520" s="25" t="s">
        <v>11735</v>
      </c>
      <c r="E2520" s="25" t="s">
        <v>11736</v>
      </c>
    </row>
    <row r="2521" spans="1:5" x14ac:dyDescent="0.3">
      <c r="A2521" s="25" t="s">
        <v>5980</v>
      </c>
      <c r="B2521" s="25" t="s">
        <v>11737</v>
      </c>
      <c r="C2521" s="25" t="s">
        <v>11738</v>
      </c>
      <c r="D2521" s="25" t="s">
        <v>11739</v>
      </c>
      <c r="E2521" s="25" t="s">
        <v>11739</v>
      </c>
    </row>
    <row r="2522" spans="1:5" x14ac:dyDescent="0.3">
      <c r="A2522" s="25" t="s">
        <v>5980</v>
      </c>
      <c r="B2522" s="25" t="s">
        <v>11740</v>
      </c>
      <c r="C2522" s="25" t="s">
        <v>11741</v>
      </c>
      <c r="D2522" s="25" t="s">
        <v>11742</v>
      </c>
      <c r="E2522" s="25" t="s">
        <v>11743</v>
      </c>
    </row>
    <row r="2523" spans="1:5" x14ac:dyDescent="0.3">
      <c r="A2523" s="25" t="s">
        <v>5980</v>
      </c>
      <c r="B2523" s="25" t="s">
        <v>11744</v>
      </c>
      <c r="C2523" s="25" t="s">
        <v>10980</v>
      </c>
      <c r="D2523" s="25" t="s">
        <v>10981</v>
      </c>
      <c r="E2523" s="25" t="s">
        <v>10981</v>
      </c>
    </row>
    <row r="2524" spans="1:5" x14ac:dyDescent="0.3">
      <c r="A2524" s="25" t="s">
        <v>5980</v>
      </c>
      <c r="B2524" s="25" t="s">
        <v>11745</v>
      </c>
      <c r="C2524" s="25" t="s">
        <v>11746</v>
      </c>
      <c r="D2524" s="25" t="s">
        <v>11747</v>
      </c>
      <c r="E2524" s="25" t="s">
        <v>11748</v>
      </c>
    </row>
    <row r="2525" spans="1:5" x14ac:dyDescent="0.3">
      <c r="A2525" s="25" t="s">
        <v>5980</v>
      </c>
      <c r="B2525" s="25" t="s">
        <v>11749</v>
      </c>
      <c r="C2525" s="25" t="s">
        <v>11750</v>
      </c>
      <c r="D2525" s="25" t="s">
        <v>11751</v>
      </c>
      <c r="E2525" s="25" t="s">
        <v>11752</v>
      </c>
    </row>
    <row r="2526" spans="1:5" x14ac:dyDescent="0.3">
      <c r="A2526" s="25" t="s">
        <v>5980</v>
      </c>
      <c r="B2526" s="25" t="s">
        <v>11753</v>
      </c>
      <c r="C2526" s="25" t="s">
        <v>11754</v>
      </c>
      <c r="D2526" s="25" t="s">
        <v>11755</v>
      </c>
      <c r="E2526" s="25" t="s">
        <v>11756</v>
      </c>
    </row>
    <row r="2527" spans="1:5" x14ac:dyDescent="0.3">
      <c r="A2527" s="25" t="s">
        <v>5980</v>
      </c>
      <c r="B2527" s="25" t="s">
        <v>11757</v>
      </c>
      <c r="C2527" s="25" t="s">
        <v>11758</v>
      </c>
      <c r="D2527" s="25" t="s">
        <v>11759</v>
      </c>
      <c r="E2527" s="25" t="s">
        <v>11760</v>
      </c>
    </row>
    <row r="2528" spans="1:5" x14ac:dyDescent="0.3">
      <c r="A2528" s="25" t="s">
        <v>5980</v>
      </c>
      <c r="B2528" s="25" t="s">
        <v>11761</v>
      </c>
      <c r="C2528" s="25" t="s">
        <v>11762</v>
      </c>
      <c r="D2528" s="25" t="s">
        <v>11763</v>
      </c>
      <c r="E2528" s="25" t="s">
        <v>11764</v>
      </c>
    </row>
    <row r="2529" spans="1:5" x14ac:dyDescent="0.3">
      <c r="A2529" s="25" t="s">
        <v>5980</v>
      </c>
      <c r="B2529" s="25" t="s">
        <v>11765</v>
      </c>
      <c r="C2529" s="25" t="s">
        <v>11766</v>
      </c>
      <c r="D2529" s="25" t="s">
        <v>11767</v>
      </c>
      <c r="E2529" s="25" t="s">
        <v>11767</v>
      </c>
    </row>
    <row r="2530" spans="1:5" x14ac:dyDescent="0.3">
      <c r="A2530" s="25" t="s">
        <v>5980</v>
      </c>
      <c r="B2530" s="25" t="s">
        <v>11768</v>
      </c>
      <c r="C2530" s="25" t="s">
        <v>11769</v>
      </c>
      <c r="D2530" s="25" t="s">
        <v>11770</v>
      </c>
      <c r="E2530" s="25" t="s">
        <v>11771</v>
      </c>
    </row>
    <row r="2531" spans="1:5" x14ac:dyDescent="0.3">
      <c r="A2531" s="25" t="s">
        <v>5980</v>
      </c>
      <c r="B2531" s="25" t="s">
        <v>11772</v>
      </c>
      <c r="C2531" s="25" t="s">
        <v>11773</v>
      </c>
      <c r="D2531" s="25" t="s">
        <v>11774</v>
      </c>
      <c r="E2531" s="25" t="s">
        <v>11775</v>
      </c>
    </row>
    <row r="2532" spans="1:5" x14ac:dyDescent="0.3">
      <c r="A2532" s="25" t="s">
        <v>5980</v>
      </c>
      <c r="B2532" s="25" t="s">
        <v>11776</v>
      </c>
      <c r="C2532" s="25" t="s">
        <v>11777</v>
      </c>
      <c r="D2532" s="25" t="s">
        <v>11778</v>
      </c>
      <c r="E2532" s="25" t="s">
        <v>11779</v>
      </c>
    </row>
    <row r="2533" spans="1:5" x14ac:dyDescent="0.3">
      <c r="A2533" s="25" t="s">
        <v>5980</v>
      </c>
      <c r="B2533" s="25" t="s">
        <v>11780</v>
      </c>
      <c r="C2533" s="25" t="s">
        <v>11781</v>
      </c>
      <c r="D2533" s="25" t="s">
        <v>11782</v>
      </c>
      <c r="E2533" s="25" t="s">
        <v>11783</v>
      </c>
    </row>
    <row r="2534" spans="1:5" x14ac:dyDescent="0.3">
      <c r="A2534" s="25" t="s">
        <v>5980</v>
      </c>
      <c r="B2534" s="25" t="s">
        <v>11784</v>
      </c>
      <c r="C2534" s="25" t="s">
        <v>11785</v>
      </c>
      <c r="D2534" s="25" t="s">
        <v>11786</v>
      </c>
      <c r="E2534" s="25" t="s">
        <v>11787</v>
      </c>
    </row>
    <row r="2535" spans="1:5" x14ac:dyDescent="0.3">
      <c r="A2535" s="25" t="s">
        <v>5980</v>
      </c>
      <c r="B2535" s="25" t="s">
        <v>11788</v>
      </c>
      <c r="C2535" s="25" t="s">
        <v>11789</v>
      </c>
      <c r="D2535" s="25" t="s">
        <v>11790</v>
      </c>
      <c r="E2535" s="25" t="s">
        <v>11791</v>
      </c>
    </row>
    <row r="2536" spans="1:5" x14ac:dyDescent="0.3">
      <c r="A2536" s="25" t="s">
        <v>5980</v>
      </c>
      <c r="B2536" s="25" t="s">
        <v>11792</v>
      </c>
      <c r="C2536" s="25" t="s">
        <v>11793</v>
      </c>
      <c r="D2536" s="25" t="s">
        <v>11794</v>
      </c>
      <c r="E2536" s="25" t="s">
        <v>11795</v>
      </c>
    </row>
    <row r="2537" spans="1:5" x14ac:dyDescent="0.3">
      <c r="A2537" s="25" t="s">
        <v>5980</v>
      </c>
      <c r="B2537" s="25" t="s">
        <v>11796</v>
      </c>
      <c r="C2537" s="25" t="s">
        <v>11797</v>
      </c>
      <c r="D2537" s="25" t="s">
        <v>11798</v>
      </c>
      <c r="E2537" s="25" t="s">
        <v>11799</v>
      </c>
    </row>
    <row r="2538" spans="1:5" x14ac:dyDescent="0.3">
      <c r="A2538" s="25" t="s">
        <v>5980</v>
      </c>
      <c r="B2538" s="25" t="s">
        <v>11800</v>
      </c>
      <c r="C2538" s="25" t="s">
        <v>11801</v>
      </c>
      <c r="D2538" s="25" t="s">
        <v>11802</v>
      </c>
      <c r="E2538" s="25" t="s">
        <v>11803</v>
      </c>
    </row>
    <row r="2539" spans="1:5" x14ac:dyDescent="0.3">
      <c r="A2539" s="25" t="s">
        <v>5980</v>
      </c>
      <c r="B2539" s="25" t="s">
        <v>11804</v>
      </c>
      <c r="C2539" s="25" t="s">
        <v>11805</v>
      </c>
      <c r="D2539" s="25" t="s">
        <v>11806</v>
      </c>
      <c r="E2539" s="25" t="s">
        <v>11807</v>
      </c>
    </row>
    <row r="2540" spans="1:5" x14ac:dyDescent="0.3">
      <c r="A2540" s="25" t="s">
        <v>5980</v>
      </c>
      <c r="B2540" s="25" t="s">
        <v>11808</v>
      </c>
      <c r="C2540" s="25" t="s">
        <v>6113</v>
      </c>
      <c r="D2540" s="25" t="s">
        <v>6114</v>
      </c>
      <c r="E2540" s="25" t="s">
        <v>6115</v>
      </c>
    </row>
    <row r="2541" spans="1:5" x14ac:dyDescent="0.3">
      <c r="A2541" s="25" t="s">
        <v>5980</v>
      </c>
      <c r="B2541" s="25" t="s">
        <v>11809</v>
      </c>
      <c r="C2541" s="25" t="s">
        <v>6465</v>
      </c>
      <c r="D2541" s="25" t="s">
        <v>6466</v>
      </c>
      <c r="E2541" s="25" t="s">
        <v>6467</v>
      </c>
    </row>
    <row r="2542" spans="1:5" x14ac:dyDescent="0.3">
      <c r="A2542" s="25" t="s">
        <v>5980</v>
      </c>
      <c r="B2542" s="25" t="s">
        <v>11810</v>
      </c>
      <c r="C2542" s="25" t="s">
        <v>11811</v>
      </c>
      <c r="D2542" s="25" t="s">
        <v>11812</v>
      </c>
      <c r="E2542" s="25" t="s">
        <v>11813</v>
      </c>
    </row>
    <row r="2543" spans="1:5" x14ac:dyDescent="0.3">
      <c r="A2543" s="25" t="s">
        <v>5980</v>
      </c>
      <c r="B2543" s="25" t="s">
        <v>11814</v>
      </c>
      <c r="C2543" s="25" t="s">
        <v>11815</v>
      </c>
      <c r="D2543" s="25" t="s">
        <v>11816</v>
      </c>
      <c r="E2543" s="25" t="s">
        <v>11817</v>
      </c>
    </row>
    <row r="2544" spans="1:5" x14ac:dyDescent="0.3">
      <c r="A2544" s="25" t="s">
        <v>5980</v>
      </c>
      <c r="B2544" s="25" t="s">
        <v>11818</v>
      </c>
      <c r="C2544" s="25" t="s">
        <v>11819</v>
      </c>
      <c r="D2544" s="25" t="s">
        <v>11820</v>
      </c>
      <c r="E2544" s="25" t="s">
        <v>11821</v>
      </c>
    </row>
    <row r="2545" spans="1:5" x14ac:dyDescent="0.3">
      <c r="A2545" s="25" t="s">
        <v>5980</v>
      </c>
      <c r="B2545" s="25" t="s">
        <v>11822</v>
      </c>
      <c r="C2545" s="25" t="s">
        <v>11823</v>
      </c>
      <c r="D2545" s="25" t="s">
        <v>11824</v>
      </c>
      <c r="E2545" s="25" t="s">
        <v>11825</v>
      </c>
    </row>
    <row r="2546" spans="1:5" x14ac:dyDescent="0.3">
      <c r="A2546" s="25" t="s">
        <v>5980</v>
      </c>
      <c r="B2546" s="25" t="s">
        <v>11826</v>
      </c>
      <c r="C2546" s="25" t="s">
        <v>11827</v>
      </c>
      <c r="D2546" s="25" t="s">
        <v>11828</v>
      </c>
      <c r="E2546" s="25" t="s">
        <v>11829</v>
      </c>
    </row>
    <row r="2547" spans="1:5" x14ac:dyDescent="0.3">
      <c r="A2547" s="25" t="s">
        <v>5980</v>
      </c>
      <c r="B2547" s="25" t="s">
        <v>11830</v>
      </c>
      <c r="C2547" s="25" t="s">
        <v>11831</v>
      </c>
      <c r="D2547" s="25" t="s">
        <v>11832</v>
      </c>
      <c r="E2547" s="25" t="s">
        <v>11833</v>
      </c>
    </row>
    <row r="2548" spans="1:5" x14ac:dyDescent="0.3">
      <c r="A2548" s="25" t="s">
        <v>5980</v>
      </c>
      <c r="B2548" s="25" t="s">
        <v>11834</v>
      </c>
      <c r="C2548" s="25" t="s">
        <v>11835</v>
      </c>
      <c r="D2548" s="25" t="s">
        <v>11836</v>
      </c>
      <c r="E2548" s="25" t="s">
        <v>11837</v>
      </c>
    </row>
    <row r="2549" spans="1:5" x14ac:dyDescent="0.3">
      <c r="A2549" s="25" t="s">
        <v>5980</v>
      </c>
      <c r="B2549" s="25" t="s">
        <v>11838</v>
      </c>
      <c r="C2549" s="25" t="s">
        <v>11839</v>
      </c>
      <c r="D2549" s="25" t="s">
        <v>11840</v>
      </c>
      <c r="E2549" s="25" t="s">
        <v>11840</v>
      </c>
    </row>
    <row r="2550" spans="1:5" x14ac:dyDescent="0.3">
      <c r="A2550" s="25" t="s">
        <v>5980</v>
      </c>
      <c r="B2550" s="25" t="s">
        <v>11841</v>
      </c>
      <c r="C2550" s="25" t="s">
        <v>11842</v>
      </c>
      <c r="D2550" s="25" t="s">
        <v>11843</v>
      </c>
      <c r="E2550" s="25" t="s">
        <v>11844</v>
      </c>
    </row>
    <row r="2551" spans="1:5" x14ac:dyDescent="0.3">
      <c r="A2551" s="25" t="s">
        <v>5980</v>
      </c>
      <c r="B2551" s="25" t="s">
        <v>11845</v>
      </c>
      <c r="C2551" s="25" t="s">
        <v>11846</v>
      </c>
      <c r="D2551" s="25" t="s">
        <v>11847</v>
      </c>
      <c r="E2551" s="25" t="s">
        <v>11848</v>
      </c>
    </row>
    <row r="2552" spans="1:5" x14ac:dyDescent="0.3">
      <c r="A2552" s="25" t="s">
        <v>5980</v>
      </c>
      <c r="B2552" s="25" t="s">
        <v>11849</v>
      </c>
      <c r="C2552" s="25" t="s">
        <v>11850</v>
      </c>
      <c r="D2552" s="25" t="s">
        <v>11851</v>
      </c>
      <c r="E2552" s="25" t="s">
        <v>11852</v>
      </c>
    </row>
    <row r="2553" spans="1:5" x14ac:dyDescent="0.3">
      <c r="A2553" s="25" t="s">
        <v>5980</v>
      </c>
      <c r="B2553" s="25" t="s">
        <v>11853</v>
      </c>
      <c r="C2553" s="25" t="s">
        <v>11854</v>
      </c>
      <c r="D2553" s="25" t="s">
        <v>11855</v>
      </c>
      <c r="E2553" s="25" t="s">
        <v>11856</v>
      </c>
    </row>
    <row r="2554" spans="1:5" x14ac:dyDescent="0.3">
      <c r="A2554" s="25" t="s">
        <v>5980</v>
      </c>
      <c r="B2554" s="25" t="s">
        <v>11857</v>
      </c>
      <c r="C2554" s="25" t="s">
        <v>11858</v>
      </c>
      <c r="D2554" s="25" t="s">
        <v>11859</v>
      </c>
      <c r="E2554" s="25" t="s">
        <v>11860</v>
      </c>
    </row>
    <row r="2555" spans="1:5" x14ac:dyDescent="0.3">
      <c r="A2555" s="25" t="s">
        <v>5980</v>
      </c>
      <c r="B2555" s="25" t="s">
        <v>11861</v>
      </c>
      <c r="C2555" s="25" t="s">
        <v>11862</v>
      </c>
      <c r="D2555" s="25" t="s">
        <v>11863</v>
      </c>
      <c r="E2555" s="25" t="s">
        <v>11864</v>
      </c>
    </row>
    <row r="2556" spans="1:5" x14ac:dyDescent="0.3">
      <c r="A2556" s="25" t="s">
        <v>5980</v>
      </c>
      <c r="B2556" s="25" t="s">
        <v>11865</v>
      </c>
      <c r="C2556" s="25" t="s">
        <v>11866</v>
      </c>
      <c r="D2556" s="25" t="s">
        <v>11867</v>
      </c>
      <c r="E2556" s="25" t="s">
        <v>11868</v>
      </c>
    </row>
    <row r="2557" spans="1:5" x14ac:dyDescent="0.3">
      <c r="A2557" s="25" t="s">
        <v>5980</v>
      </c>
      <c r="B2557" s="25" t="s">
        <v>11869</v>
      </c>
      <c r="C2557" s="25" t="s">
        <v>11870</v>
      </c>
      <c r="D2557" s="25" t="s">
        <v>11871</v>
      </c>
      <c r="E2557" s="25" t="s">
        <v>11872</v>
      </c>
    </row>
    <row r="2558" spans="1:5" x14ac:dyDescent="0.3">
      <c r="A2558" s="25" t="s">
        <v>5980</v>
      </c>
      <c r="B2558" s="25" t="s">
        <v>11873</v>
      </c>
      <c r="C2558" s="25" t="s">
        <v>7692</v>
      </c>
      <c r="D2558" s="25" t="s">
        <v>7693</v>
      </c>
      <c r="E2558" s="25" t="s">
        <v>7693</v>
      </c>
    </row>
    <row r="2559" spans="1:5" x14ac:dyDescent="0.3">
      <c r="A2559" s="25" t="s">
        <v>5980</v>
      </c>
      <c r="B2559" s="25" t="s">
        <v>11874</v>
      </c>
      <c r="C2559" s="25" t="s">
        <v>11875</v>
      </c>
      <c r="D2559" s="25" t="s">
        <v>11876</v>
      </c>
      <c r="E2559" s="25" t="s">
        <v>11877</v>
      </c>
    </row>
    <row r="2560" spans="1:5" x14ac:dyDescent="0.3">
      <c r="A2560" s="25" t="s">
        <v>5980</v>
      </c>
      <c r="B2560" s="25" t="s">
        <v>11878</v>
      </c>
      <c r="C2560" s="25" t="s">
        <v>10353</v>
      </c>
      <c r="D2560" s="25" t="s">
        <v>10354</v>
      </c>
      <c r="E2560" s="25" t="s">
        <v>10354</v>
      </c>
    </row>
    <row r="2561" spans="1:5" x14ac:dyDescent="0.3">
      <c r="A2561" s="25" t="s">
        <v>5980</v>
      </c>
      <c r="B2561" s="25" t="s">
        <v>11879</v>
      </c>
      <c r="C2561" s="25" t="s">
        <v>7387</v>
      </c>
      <c r="D2561" s="25" t="s">
        <v>7388</v>
      </c>
      <c r="E2561" s="25" t="s">
        <v>7389</v>
      </c>
    </row>
    <row r="2562" spans="1:5" x14ac:dyDescent="0.3">
      <c r="A2562" s="25" t="s">
        <v>5980</v>
      </c>
      <c r="B2562" s="25" t="s">
        <v>11880</v>
      </c>
      <c r="C2562" s="25" t="s">
        <v>11212</v>
      </c>
      <c r="D2562" s="25" t="s">
        <v>11213</v>
      </c>
      <c r="E2562" s="25" t="s">
        <v>11214</v>
      </c>
    </row>
    <row r="2563" spans="1:5" x14ac:dyDescent="0.3">
      <c r="A2563" s="25" t="s">
        <v>5980</v>
      </c>
      <c r="B2563" s="25" t="s">
        <v>11881</v>
      </c>
      <c r="C2563" s="25" t="s">
        <v>11882</v>
      </c>
      <c r="D2563" s="25" t="s">
        <v>11883</v>
      </c>
      <c r="E2563" s="25" t="s">
        <v>11883</v>
      </c>
    </row>
    <row r="2564" spans="1:5" x14ac:dyDescent="0.3">
      <c r="A2564" s="25" t="s">
        <v>5980</v>
      </c>
      <c r="B2564" s="25" t="s">
        <v>11884</v>
      </c>
      <c r="C2564" s="25" t="s">
        <v>11885</v>
      </c>
      <c r="D2564" s="25" t="s">
        <v>11886</v>
      </c>
      <c r="E2564" s="25" t="s">
        <v>11886</v>
      </c>
    </row>
    <row r="2565" spans="1:5" x14ac:dyDescent="0.3">
      <c r="A2565" s="25" t="s">
        <v>5980</v>
      </c>
      <c r="B2565" s="25" t="s">
        <v>11887</v>
      </c>
      <c r="C2565" s="25" t="s">
        <v>11888</v>
      </c>
      <c r="D2565" s="25" t="s">
        <v>11889</v>
      </c>
      <c r="E2565" s="25" t="s">
        <v>11889</v>
      </c>
    </row>
    <row r="2566" spans="1:5" x14ac:dyDescent="0.3">
      <c r="A2566" s="25" t="s">
        <v>5980</v>
      </c>
      <c r="B2566" s="25" t="s">
        <v>11890</v>
      </c>
      <c r="C2566" s="25" t="s">
        <v>11891</v>
      </c>
      <c r="D2566" s="25" t="s">
        <v>11892</v>
      </c>
      <c r="E2566" s="25" t="s">
        <v>11892</v>
      </c>
    </row>
    <row r="2567" spans="1:5" x14ac:dyDescent="0.3">
      <c r="A2567" s="25" t="s">
        <v>5980</v>
      </c>
      <c r="B2567" s="25" t="s">
        <v>11893</v>
      </c>
      <c r="C2567" s="25" t="s">
        <v>11894</v>
      </c>
      <c r="D2567" s="25" t="s">
        <v>11895</v>
      </c>
      <c r="E2567" s="25" t="s">
        <v>11895</v>
      </c>
    </row>
    <row r="2568" spans="1:5" x14ac:dyDescent="0.3">
      <c r="A2568" s="25" t="s">
        <v>5980</v>
      </c>
      <c r="B2568" s="25" t="s">
        <v>11896</v>
      </c>
      <c r="C2568" s="25" t="s">
        <v>11897</v>
      </c>
      <c r="D2568" s="25" t="s">
        <v>11898</v>
      </c>
      <c r="E2568" s="25" t="s">
        <v>11899</v>
      </c>
    </row>
    <row r="2569" spans="1:5" x14ac:dyDescent="0.3">
      <c r="A2569" s="25" t="s">
        <v>5980</v>
      </c>
      <c r="B2569" s="25" t="s">
        <v>11900</v>
      </c>
      <c r="C2569" s="25" t="s">
        <v>8975</v>
      </c>
      <c r="D2569" s="25" t="s">
        <v>8976</v>
      </c>
      <c r="E2569" s="25" t="s">
        <v>8977</v>
      </c>
    </row>
    <row r="2570" spans="1:5" x14ac:dyDescent="0.3">
      <c r="A2570" s="25" t="s">
        <v>5980</v>
      </c>
      <c r="B2570" s="25" t="s">
        <v>11901</v>
      </c>
      <c r="C2570" s="25" t="s">
        <v>11902</v>
      </c>
      <c r="D2570" s="25" t="s">
        <v>11903</v>
      </c>
      <c r="E2570" s="25" t="s">
        <v>11904</v>
      </c>
    </row>
    <row r="2571" spans="1:5" x14ac:dyDescent="0.3">
      <c r="A2571" s="25" t="s">
        <v>5980</v>
      </c>
      <c r="B2571" s="25" t="s">
        <v>11905</v>
      </c>
      <c r="C2571" s="25" t="s">
        <v>11906</v>
      </c>
      <c r="D2571" s="25" t="s">
        <v>11907</v>
      </c>
      <c r="E2571" s="25" t="s">
        <v>11908</v>
      </c>
    </row>
    <row r="2572" spans="1:5" x14ac:dyDescent="0.3">
      <c r="A2572" s="25" t="s">
        <v>5980</v>
      </c>
      <c r="B2572" s="25" t="s">
        <v>11909</v>
      </c>
      <c r="C2572" s="25" t="s">
        <v>11910</v>
      </c>
      <c r="D2572" s="25" t="s">
        <v>11911</v>
      </c>
      <c r="E2572" s="25" t="s">
        <v>11912</v>
      </c>
    </row>
    <row r="2573" spans="1:5" x14ac:dyDescent="0.3">
      <c r="A2573" s="25" t="s">
        <v>5980</v>
      </c>
      <c r="B2573" s="25" t="s">
        <v>11913</v>
      </c>
      <c r="C2573" s="25" t="s">
        <v>11914</v>
      </c>
      <c r="D2573" s="25" t="s">
        <v>11915</v>
      </c>
      <c r="E2573" s="25" t="s">
        <v>11915</v>
      </c>
    </row>
    <row r="2574" spans="1:5" x14ac:dyDescent="0.3">
      <c r="A2574" s="25" t="s">
        <v>5980</v>
      </c>
      <c r="B2574" s="25" t="s">
        <v>11916</v>
      </c>
      <c r="C2574" s="25" t="s">
        <v>6106</v>
      </c>
      <c r="D2574" s="25" t="s">
        <v>6107</v>
      </c>
      <c r="E2574" s="25" t="s">
        <v>6108</v>
      </c>
    </row>
    <row r="2575" spans="1:5" x14ac:dyDescent="0.3">
      <c r="A2575" s="25" t="s">
        <v>5980</v>
      </c>
      <c r="B2575" s="25" t="s">
        <v>11917</v>
      </c>
      <c r="C2575" s="25" t="s">
        <v>11918</v>
      </c>
      <c r="D2575" s="25" t="s">
        <v>11919</v>
      </c>
      <c r="E2575" s="25" t="s">
        <v>11920</v>
      </c>
    </row>
    <row r="2576" spans="1:5" x14ac:dyDescent="0.3">
      <c r="A2576" s="25" t="s">
        <v>5980</v>
      </c>
      <c r="B2576" s="25" t="s">
        <v>11921</v>
      </c>
      <c r="C2576" s="25" t="s">
        <v>11922</v>
      </c>
      <c r="D2576" s="25" t="s">
        <v>11923</v>
      </c>
      <c r="E2576" s="25" t="s">
        <v>11923</v>
      </c>
    </row>
    <row r="2577" spans="1:5" x14ac:dyDescent="0.3">
      <c r="A2577" s="25" t="s">
        <v>5980</v>
      </c>
      <c r="B2577" s="25" t="s">
        <v>11924</v>
      </c>
      <c r="C2577" s="25" t="s">
        <v>11925</v>
      </c>
      <c r="D2577" s="25" t="s">
        <v>11926</v>
      </c>
      <c r="E2577" s="25" t="s">
        <v>11927</v>
      </c>
    </row>
    <row r="2578" spans="1:5" x14ac:dyDescent="0.3">
      <c r="A2578" s="25" t="s">
        <v>5980</v>
      </c>
      <c r="B2578" s="25" t="s">
        <v>11928</v>
      </c>
      <c r="C2578" s="25" t="s">
        <v>11929</v>
      </c>
      <c r="D2578" s="25" t="s">
        <v>11930</v>
      </c>
      <c r="E2578" s="25" t="s">
        <v>11931</v>
      </c>
    </row>
    <row r="2579" spans="1:5" x14ac:dyDescent="0.3">
      <c r="A2579" s="25" t="s">
        <v>5980</v>
      </c>
      <c r="B2579" s="25" t="s">
        <v>11932</v>
      </c>
      <c r="C2579" s="25" t="s">
        <v>7426</v>
      </c>
      <c r="D2579" s="25" t="s">
        <v>7427</v>
      </c>
      <c r="E2579" s="25" t="s">
        <v>7428</v>
      </c>
    </row>
    <row r="2580" spans="1:5" x14ac:dyDescent="0.3">
      <c r="A2580" s="25" t="s">
        <v>5980</v>
      </c>
      <c r="B2580" s="25" t="s">
        <v>11933</v>
      </c>
      <c r="C2580" s="25" t="s">
        <v>11934</v>
      </c>
      <c r="D2580" s="25" t="s">
        <v>11935</v>
      </c>
      <c r="E2580" s="25" t="s">
        <v>11935</v>
      </c>
    </row>
    <row r="2581" spans="1:5" x14ac:dyDescent="0.3">
      <c r="A2581" s="25" t="s">
        <v>5980</v>
      </c>
      <c r="B2581" s="25" t="s">
        <v>11936</v>
      </c>
      <c r="C2581" s="25" t="s">
        <v>11937</v>
      </c>
      <c r="D2581" s="25" t="s">
        <v>11938</v>
      </c>
      <c r="E2581" s="25" t="s">
        <v>11938</v>
      </c>
    </row>
    <row r="2582" spans="1:5" x14ac:dyDescent="0.3">
      <c r="A2582" s="25" t="s">
        <v>5980</v>
      </c>
      <c r="B2582" s="25" t="s">
        <v>3534</v>
      </c>
      <c r="C2582" s="25" t="s">
        <v>11939</v>
      </c>
      <c r="D2582" s="25" t="s">
        <v>11940</v>
      </c>
      <c r="E2582" s="25" t="s">
        <v>11941</v>
      </c>
    </row>
    <row r="2583" spans="1:5" x14ac:dyDescent="0.3">
      <c r="A2583" s="25" t="s">
        <v>5980</v>
      </c>
      <c r="B2583" s="25" t="s">
        <v>11942</v>
      </c>
      <c r="C2583" s="25" t="s">
        <v>11943</v>
      </c>
      <c r="D2583" s="25" t="s">
        <v>11944</v>
      </c>
      <c r="E2583" s="25" t="s">
        <v>11945</v>
      </c>
    </row>
    <row r="2584" spans="1:5" x14ac:dyDescent="0.3">
      <c r="A2584" s="25" t="s">
        <v>5980</v>
      </c>
      <c r="B2584" s="25" t="s">
        <v>11946</v>
      </c>
      <c r="C2584" s="25" t="s">
        <v>11947</v>
      </c>
      <c r="D2584" s="25" t="s">
        <v>11948</v>
      </c>
      <c r="E2584" s="25" t="s">
        <v>11948</v>
      </c>
    </row>
    <row r="2585" spans="1:5" x14ac:dyDescent="0.3">
      <c r="A2585" s="25" t="s">
        <v>5980</v>
      </c>
      <c r="B2585" s="25" t="s">
        <v>2793</v>
      </c>
      <c r="C2585" s="25" t="s">
        <v>11949</v>
      </c>
      <c r="D2585" s="25" t="s">
        <v>11950</v>
      </c>
      <c r="E2585" s="25" t="s">
        <v>11950</v>
      </c>
    </row>
    <row r="2586" spans="1:5" x14ac:dyDescent="0.3">
      <c r="A2586" s="25" t="s">
        <v>5980</v>
      </c>
      <c r="B2586" s="25" t="s">
        <v>11951</v>
      </c>
      <c r="C2586" s="25" t="s">
        <v>11952</v>
      </c>
      <c r="D2586" s="25" t="s">
        <v>11953</v>
      </c>
      <c r="E2586" s="25" t="s">
        <v>11953</v>
      </c>
    </row>
    <row r="2587" spans="1:5" x14ac:dyDescent="0.3">
      <c r="A2587" s="25" t="s">
        <v>5980</v>
      </c>
      <c r="B2587" s="25" t="s">
        <v>11954</v>
      </c>
      <c r="C2587" s="25" t="s">
        <v>11955</v>
      </c>
      <c r="D2587" s="25" t="s">
        <v>11956</v>
      </c>
      <c r="E2587" s="25" t="s">
        <v>11957</v>
      </c>
    </row>
    <row r="2588" spans="1:5" x14ac:dyDescent="0.3">
      <c r="A2588" s="25" t="s">
        <v>5980</v>
      </c>
      <c r="B2588" s="25" t="s">
        <v>3470</v>
      </c>
      <c r="C2588" s="25" t="s">
        <v>11958</v>
      </c>
      <c r="D2588" s="25" t="s">
        <v>11959</v>
      </c>
      <c r="E2588" s="25" t="s">
        <v>11960</v>
      </c>
    </row>
    <row r="2589" spans="1:5" x14ac:dyDescent="0.3">
      <c r="A2589" s="25" t="s">
        <v>5980</v>
      </c>
      <c r="B2589" s="25" t="s">
        <v>11961</v>
      </c>
      <c r="C2589" s="25" t="s">
        <v>11962</v>
      </c>
      <c r="D2589" s="25" t="s">
        <v>11963</v>
      </c>
      <c r="E2589" s="25" t="s">
        <v>11963</v>
      </c>
    </row>
    <row r="2590" spans="1:5" x14ac:dyDescent="0.3">
      <c r="A2590" s="25" t="s">
        <v>5980</v>
      </c>
      <c r="B2590" s="25" t="s">
        <v>11964</v>
      </c>
      <c r="C2590" s="25" t="s">
        <v>11965</v>
      </c>
      <c r="D2590" s="25" t="s">
        <v>11966</v>
      </c>
      <c r="E2590" s="25" t="s">
        <v>11967</v>
      </c>
    </row>
    <row r="2591" spans="1:5" x14ac:dyDescent="0.3">
      <c r="A2591" s="25" t="s">
        <v>5980</v>
      </c>
      <c r="B2591" s="25" t="s">
        <v>11968</v>
      </c>
      <c r="C2591" s="25" t="s">
        <v>11969</v>
      </c>
      <c r="D2591" s="25" t="s">
        <v>11970</v>
      </c>
      <c r="E2591" s="25" t="s">
        <v>11971</v>
      </c>
    </row>
    <row r="2592" spans="1:5" x14ac:dyDescent="0.3">
      <c r="A2592" s="25" t="s">
        <v>5980</v>
      </c>
      <c r="B2592" s="25" t="s">
        <v>11972</v>
      </c>
      <c r="C2592" s="25" t="s">
        <v>11973</v>
      </c>
      <c r="D2592" s="25" t="s">
        <v>11974</v>
      </c>
      <c r="E2592" s="25" t="s">
        <v>11974</v>
      </c>
    </row>
    <row r="2593" spans="1:5" x14ac:dyDescent="0.3">
      <c r="A2593" s="25" t="s">
        <v>5980</v>
      </c>
      <c r="B2593" s="25" t="s">
        <v>11975</v>
      </c>
      <c r="C2593" s="25" t="s">
        <v>11976</v>
      </c>
      <c r="D2593" s="25" t="s">
        <v>11977</v>
      </c>
      <c r="E2593" s="25" t="s">
        <v>11977</v>
      </c>
    </row>
    <row r="2594" spans="1:5" x14ac:dyDescent="0.3">
      <c r="A2594" s="25" t="s">
        <v>5980</v>
      </c>
      <c r="B2594" s="25" t="s">
        <v>11978</v>
      </c>
      <c r="C2594" s="25" t="s">
        <v>11979</v>
      </c>
      <c r="D2594" s="25" t="s">
        <v>11980</v>
      </c>
      <c r="E2594" s="25" t="s">
        <v>11981</v>
      </c>
    </row>
    <row r="2595" spans="1:5" x14ac:dyDescent="0.3">
      <c r="A2595" s="25" t="s">
        <v>5980</v>
      </c>
      <c r="B2595" s="25" t="s">
        <v>11982</v>
      </c>
      <c r="C2595" s="25" t="s">
        <v>11983</v>
      </c>
      <c r="D2595" s="25" t="s">
        <v>11984</v>
      </c>
      <c r="E2595" s="25" t="s">
        <v>11985</v>
      </c>
    </row>
    <row r="2596" spans="1:5" x14ac:dyDescent="0.3">
      <c r="A2596" s="25" t="s">
        <v>5980</v>
      </c>
      <c r="B2596" s="25" t="s">
        <v>11986</v>
      </c>
      <c r="C2596" s="25" t="s">
        <v>11987</v>
      </c>
      <c r="D2596" s="25" t="s">
        <v>11988</v>
      </c>
      <c r="E2596" s="25" t="s">
        <v>11988</v>
      </c>
    </row>
    <row r="2597" spans="1:5" x14ac:dyDescent="0.3">
      <c r="A2597" s="25" t="s">
        <v>5980</v>
      </c>
      <c r="B2597" s="25" t="s">
        <v>11989</v>
      </c>
      <c r="C2597" s="25" t="s">
        <v>11990</v>
      </c>
      <c r="D2597" s="25" t="s">
        <v>11991</v>
      </c>
      <c r="E2597" s="25" t="s">
        <v>11992</v>
      </c>
    </row>
    <row r="2598" spans="1:5" x14ac:dyDescent="0.3">
      <c r="A2598" s="25" t="s">
        <v>5980</v>
      </c>
      <c r="B2598" s="25" t="s">
        <v>11993</v>
      </c>
      <c r="C2598" s="25" t="s">
        <v>11994</v>
      </c>
      <c r="D2598" s="25" t="s">
        <v>11995</v>
      </c>
      <c r="E2598" s="25" t="s">
        <v>11996</v>
      </c>
    </row>
    <row r="2599" spans="1:5" x14ac:dyDescent="0.3">
      <c r="A2599" s="25" t="s">
        <v>5980</v>
      </c>
      <c r="B2599" s="25" t="s">
        <v>11997</v>
      </c>
      <c r="C2599" s="25" t="s">
        <v>7788</v>
      </c>
      <c r="D2599" s="25" t="s">
        <v>7789</v>
      </c>
      <c r="E2599" s="25" t="s">
        <v>7790</v>
      </c>
    </row>
    <row r="2600" spans="1:5" x14ac:dyDescent="0.3">
      <c r="A2600" s="25" t="s">
        <v>5980</v>
      </c>
      <c r="B2600" s="25" t="s">
        <v>11998</v>
      </c>
      <c r="C2600" s="25" t="s">
        <v>11999</v>
      </c>
      <c r="D2600" s="25" t="s">
        <v>12000</v>
      </c>
      <c r="E2600" s="25" t="s">
        <v>12001</v>
      </c>
    </row>
    <row r="2601" spans="1:5" x14ac:dyDescent="0.3">
      <c r="A2601" s="25" t="s">
        <v>5980</v>
      </c>
      <c r="B2601" s="25" t="s">
        <v>12002</v>
      </c>
      <c r="C2601" s="25" t="s">
        <v>12003</v>
      </c>
      <c r="D2601" s="25" t="s">
        <v>12004</v>
      </c>
      <c r="E2601" s="25" t="s">
        <v>12005</v>
      </c>
    </row>
    <row r="2602" spans="1:5" x14ac:dyDescent="0.3">
      <c r="A2602" s="25" t="s">
        <v>5980</v>
      </c>
      <c r="B2602" s="25" t="s">
        <v>12006</v>
      </c>
      <c r="C2602" s="25" t="s">
        <v>12007</v>
      </c>
      <c r="D2602" s="25" t="s">
        <v>12008</v>
      </c>
      <c r="E2602" s="25" t="s">
        <v>12009</v>
      </c>
    </row>
    <row r="2603" spans="1:5" x14ac:dyDescent="0.3">
      <c r="A2603" s="25" t="s">
        <v>5980</v>
      </c>
      <c r="B2603" s="25" t="s">
        <v>12010</v>
      </c>
      <c r="C2603" s="25" t="s">
        <v>7257</v>
      </c>
      <c r="D2603" s="25" t="s">
        <v>7258</v>
      </c>
      <c r="E2603" s="25" t="s">
        <v>7259</v>
      </c>
    </row>
    <row r="2604" spans="1:5" x14ac:dyDescent="0.3">
      <c r="A2604" s="25" t="s">
        <v>5980</v>
      </c>
      <c r="B2604" s="25" t="s">
        <v>12011</v>
      </c>
      <c r="C2604" s="25" t="s">
        <v>12012</v>
      </c>
      <c r="D2604" s="25" t="s">
        <v>12013</v>
      </c>
      <c r="E2604" s="25" t="s">
        <v>12014</v>
      </c>
    </row>
    <row r="2605" spans="1:5" x14ac:dyDescent="0.3">
      <c r="A2605" s="25" t="s">
        <v>5980</v>
      </c>
      <c r="B2605" s="25" t="s">
        <v>12015</v>
      </c>
      <c r="C2605" s="25" t="s">
        <v>12016</v>
      </c>
      <c r="D2605" s="25" t="s">
        <v>12017</v>
      </c>
      <c r="E2605" s="25" t="s">
        <v>12018</v>
      </c>
    </row>
    <row r="2606" spans="1:5" x14ac:dyDescent="0.3">
      <c r="A2606" s="25" t="s">
        <v>5980</v>
      </c>
      <c r="B2606" s="25" t="s">
        <v>12019</v>
      </c>
      <c r="C2606" s="25" t="s">
        <v>12020</v>
      </c>
      <c r="D2606" s="25" t="s">
        <v>12021</v>
      </c>
      <c r="E2606" s="25" t="s">
        <v>12021</v>
      </c>
    </row>
    <row r="2607" spans="1:5" x14ac:dyDescent="0.3">
      <c r="A2607" s="25" t="s">
        <v>5980</v>
      </c>
      <c r="B2607" s="25" t="s">
        <v>12022</v>
      </c>
      <c r="C2607" s="25" t="s">
        <v>12023</v>
      </c>
      <c r="D2607" s="25" t="s">
        <v>12024</v>
      </c>
      <c r="E2607" s="25" t="s">
        <v>12025</v>
      </c>
    </row>
    <row r="2608" spans="1:5" x14ac:dyDescent="0.3">
      <c r="A2608" s="25" t="s">
        <v>5980</v>
      </c>
      <c r="B2608" s="25" t="s">
        <v>12026</v>
      </c>
      <c r="C2608" s="25" t="s">
        <v>12027</v>
      </c>
      <c r="D2608" s="25" t="s">
        <v>12028</v>
      </c>
      <c r="E2608" s="25" t="s">
        <v>12029</v>
      </c>
    </row>
    <row r="2609" spans="1:5" x14ac:dyDescent="0.3">
      <c r="A2609" s="25" t="s">
        <v>5980</v>
      </c>
      <c r="B2609" s="25" t="s">
        <v>12030</v>
      </c>
      <c r="C2609" s="25" t="s">
        <v>12031</v>
      </c>
      <c r="D2609" s="25" t="s">
        <v>12032</v>
      </c>
      <c r="E2609" s="25" t="s">
        <v>12033</v>
      </c>
    </row>
    <row r="2610" spans="1:5" x14ac:dyDescent="0.3">
      <c r="A2610" s="25" t="s">
        <v>5980</v>
      </c>
      <c r="B2610" s="25" t="s">
        <v>12034</v>
      </c>
      <c r="C2610" s="25" t="s">
        <v>12035</v>
      </c>
      <c r="D2610" s="25" t="s">
        <v>12036</v>
      </c>
      <c r="E2610" s="25" t="s">
        <v>12036</v>
      </c>
    </row>
    <row r="2611" spans="1:5" x14ac:dyDescent="0.3">
      <c r="A2611" s="25" t="s">
        <v>5980</v>
      </c>
      <c r="B2611" s="25" t="s">
        <v>12037</v>
      </c>
      <c r="C2611" s="25" t="s">
        <v>12038</v>
      </c>
      <c r="D2611" s="25" t="s">
        <v>12039</v>
      </c>
      <c r="E2611" s="25" t="s">
        <v>12040</v>
      </c>
    </row>
    <row r="2612" spans="1:5" x14ac:dyDescent="0.3">
      <c r="A2612" s="25" t="s">
        <v>5980</v>
      </c>
      <c r="B2612" s="25" t="s">
        <v>12041</v>
      </c>
      <c r="C2612" s="25" t="s">
        <v>12042</v>
      </c>
      <c r="D2612" s="25" t="s">
        <v>12043</v>
      </c>
      <c r="E2612" s="25" t="s">
        <v>12044</v>
      </c>
    </row>
    <row r="2613" spans="1:5" x14ac:dyDescent="0.3">
      <c r="A2613" s="25" t="s">
        <v>5980</v>
      </c>
      <c r="B2613" s="25" t="s">
        <v>12045</v>
      </c>
      <c r="C2613" s="25" t="s">
        <v>6335</v>
      </c>
      <c r="D2613" s="25" t="s">
        <v>6336</v>
      </c>
      <c r="E2613" s="25" t="s">
        <v>6337</v>
      </c>
    </row>
    <row r="2614" spans="1:5" x14ac:dyDescent="0.3">
      <c r="A2614" s="25" t="s">
        <v>5980</v>
      </c>
      <c r="B2614" s="25" t="s">
        <v>12046</v>
      </c>
      <c r="C2614" s="25" t="s">
        <v>12047</v>
      </c>
      <c r="D2614" s="25" t="s">
        <v>12048</v>
      </c>
      <c r="E2614" s="25" t="s">
        <v>12049</v>
      </c>
    </row>
    <row r="2615" spans="1:5" x14ac:dyDescent="0.3">
      <c r="A2615" s="25" t="s">
        <v>5980</v>
      </c>
      <c r="B2615" s="25" t="s">
        <v>12050</v>
      </c>
      <c r="C2615" s="25" t="s">
        <v>12051</v>
      </c>
      <c r="D2615" s="25" t="s">
        <v>12052</v>
      </c>
      <c r="E2615" s="25" t="s">
        <v>12053</v>
      </c>
    </row>
    <row r="2616" spans="1:5" x14ac:dyDescent="0.3">
      <c r="A2616" s="25" t="s">
        <v>5980</v>
      </c>
      <c r="B2616" s="25" t="s">
        <v>12054</v>
      </c>
      <c r="C2616" s="25" t="s">
        <v>12055</v>
      </c>
      <c r="D2616" s="25" t="s">
        <v>12056</v>
      </c>
      <c r="E2616" s="25" t="s">
        <v>12057</v>
      </c>
    </row>
    <row r="2617" spans="1:5" x14ac:dyDescent="0.3">
      <c r="A2617" s="25" t="s">
        <v>5980</v>
      </c>
      <c r="B2617" s="25" t="s">
        <v>12058</v>
      </c>
      <c r="C2617" s="25" t="s">
        <v>12059</v>
      </c>
      <c r="D2617" s="25" t="s">
        <v>12060</v>
      </c>
      <c r="E2617" s="25" t="s">
        <v>12061</v>
      </c>
    </row>
    <row r="2618" spans="1:5" x14ac:dyDescent="0.3">
      <c r="A2618" s="25" t="s">
        <v>5980</v>
      </c>
      <c r="B2618" s="25" t="s">
        <v>12062</v>
      </c>
      <c r="C2618" s="25" t="s">
        <v>12063</v>
      </c>
      <c r="D2618" s="25" t="s">
        <v>12064</v>
      </c>
      <c r="E2618" s="25" t="s">
        <v>12064</v>
      </c>
    </row>
    <row r="2619" spans="1:5" x14ac:dyDescent="0.3">
      <c r="A2619" s="25" t="s">
        <v>5980</v>
      </c>
      <c r="B2619" s="25" t="s">
        <v>12065</v>
      </c>
      <c r="C2619" s="25" t="s">
        <v>10611</v>
      </c>
      <c r="D2619" s="25" t="s">
        <v>10612</v>
      </c>
      <c r="E2619" s="25" t="s">
        <v>10613</v>
      </c>
    </row>
    <row r="2620" spans="1:5" x14ac:dyDescent="0.3">
      <c r="A2620" s="25" t="s">
        <v>5980</v>
      </c>
      <c r="B2620" s="25" t="s">
        <v>12066</v>
      </c>
      <c r="C2620" s="25" t="s">
        <v>12067</v>
      </c>
      <c r="D2620" s="25" t="s">
        <v>12068</v>
      </c>
      <c r="E2620" s="25" t="s">
        <v>12069</v>
      </c>
    </row>
    <row r="2621" spans="1:5" x14ac:dyDescent="0.3">
      <c r="A2621" s="25" t="s">
        <v>5980</v>
      </c>
      <c r="B2621" s="25" t="s">
        <v>12070</v>
      </c>
      <c r="C2621" s="25" t="s">
        <v>12071</v>
      </c>
      <c r="D2621" s="25" t="s">
        <v>12072</v>
      </c>
      <c r="E2621" s="25" t="s">
        <v>12073</v>
      </c>
    </row>
    <row r="2622" spans="1:5" x14ac:dyDescent="0.3">
      <c r="A2622" s="25" t="s">
        <v>5980</v>
      </c>
      <c r="B2622" s="25" t="s">
        <v>12074</v>
      </c>
      <c r="C2622" s="25" t="s">
        <v>12075</v>
      </c>
      <c r="D2622" s="25" t="s">
        <v>12076</v>
      </c>
      <c r="E2622" s="25" t="s">
        <v>12076</v>
      </c>
    </row>
    <row r="2623" spans="1:5" x14ac:dyDescent="0.3">
      <c r="A2623" s="25" t="s">
        <v>5980</v>
      </c>
      <c r="B2623" s="25" t="s">
        <v>12077</v>
      </c>
      <c r="C2623" s="25" t="s">
        <v>12078</v>
      </c>
      <c r="D2623" s="25" t="s">
        <v>12079</v>
      </c>
      <c r="E2623" s="25" t="s">
        <v>12079</v>
      </c>
    </row>
    <row r="2624" spans="1:5" x14ac:dyDescent="0.3">
      <c r="A2624" s="25" t="s">
        <v>5980</v>
      </c>
      <c r="B2624" s="25" t="s">
        <v>12080</v>
      </c>
      <c r="C2624" s="25" t="s">
        <v>12081</v>
      </c>
      <c r="D2624" s="25" t="s">
        <v>12082</v>
      </c>
      <c r="E2624" s="25" t="s">
        <v>12082</v>
      </c>
    </row>
    <row r="2625" spans="1:5" x14ac:dyDescent="0.3">
      <c r="A2625" s="25" t="s">
        <v>5980</v>
      </c>
      <c r="B2625" s="25" t="s">
        <v>12083</v>
      </c>
      <c r="C2625" s="25" t="s">
        <v>12084</v>
      </c>
      <c r="D2625" s="25" t="s">
        <v>12085</v>
      </c>
      <c r="E2625" s="25" t="s">
        <v>12086</v>
      </c>
    </row>
    <row r="2626" spans="1:5" x14ac:dyDescent="0.3">
      <c r="A2626" s="25" t="s">
        <v>5980</v>
      </c>
      <c r="B2626" s="25" t="s">
        <v>12087</v>
      </c>
      <c r="C2626" s="25" t="s">
        <v>12088</v>
      </c>
      <c r="D2626" s="25" t="s">
        <v>12089</v>
      </c>
      <c r="E2626" s="25" t="s">
        <v>12090</v>
      </c>
    </row>
    <row r="2627" spans="1:5" x14ac:dyDescent="0.3">
      <c r="A2627" s="25" t="s">
        <v>5980</v>
      </c>
      <c r="B2627" s="25" t="s">
        <v>12091</v>
      </c>
      <c r="C2627" s="25" t="s">
        <v>12092</v>
      </c>
      <c r="D2627" s="25" t="s">
        <v>12093</v>
      </c>
      <c r="E2627" s="25" t="s">
        <v>12093</v>
      </c>
    </row>
    <row r="2628" spans="1:5" x14ac:dyDescent="0.3">
      <c r="A2628" s="25" t="s">
        <v>5980</v>
      </c>
      <c r="B2628" s="25" t="s">
        <v>12094</v>
      </c>
      <c r="C2628" s="25" t="s">
        <v>12095</v>
      </c>
      <c r="D2628" s="25" t="s">
        <v>12096</v>
      </c>
      <c r="E2628" s="25" t="s">
        <v>12097</v>
      </c>
    </row>
    <row r="2629" spans="1:5" x14ac:dyDescent="0.3">
      <c r="A2629" s="25" t="s">
        <v>5980</v>
      </c>
      <c r="B2629" s="25" t="s">
        <v>12098</v>
      </c>
      <c r="C2629" s="25" t="s">
        <v>12099</v>
      </c>
      <c r="D2629" s="25" t="s">
        <v>12100</v>
      </c>
      <c r="E2629" s="25" t="s">
        <v>12100</v>
      </c>
    </row>
    <row r="2630" spans="1:5" x14ac:dyDescent="0.3">
      <c r="A2630" s="25" t="s">
        <v>5980</v>
      </c>
      <c r="B2630" s="25" t="s">
        <v>12101</v>
      </c>
      <c r="C2630" s="25" t="s">
        <v>12102</v>
      </c>
      <c r="D2630" s="25" t="s">
        <v>12103</v>
      </c>
      <c r="E2630" s="25" t="s">
        <v>12104</v>
      </c>
    </row>
    <row r="2631" spans="1:5" x14ac:dyDescent="0.3">
      <c r="A2631" s="25" t="s">
        <v>5980</v>
      </c>
      <c r="B2631" s="25" t="s">
        <v>12105</v>
      </c>
      <c r="C2631" s="25" t="s">
        <v>12106</v>
      </c>
      <c r="D2631" s="25" t="s">
        <v>12107</v>
      </c>
      <c r="E2631" s="25" t="s">
        <v>12108</v>
      </c>
    </row>
    <row r="2632" spans="1:5" x14ac:dyDescent="0.3">
      <c r="A2632" s="25" t="s">
        <v>5980</v>
      </c>
      <c r="B2632" s="25" t="s">
        <v>12109</v>
      </c>
      <c r="C2632" s="25" t="s">
        <v>12110</v>
      </c>
      <c r="D2632" s="25" t="s">
        <v>12111</v>
      </c>
      <c r="E2632" s="25" t="s">
        <v>12112</v>
      </c>
    </row>
    <row r="2633" spans="1:5" x14ac:dyDescent="0.3">
      <c r="A2633" s="25" t="s">
        <v>5980</v>
      </c>
      <c r="B2633" s="25" t="s">
        <v>3113</v>
      </c>
      <c r="C2633" s="25" t="s">
        <v>11406</v>
      </c>
      <c r="D2633" s="25" t="s">
        <v>11407</v>
      </c>
      <c r="E2633" s="25" t="s">
        <v>11408</v>
      </c>
    </row>
    <row r="2634" spans="1:5" x14ac:dyDescent="0.3">
      <c r="A2634" s="25" t="s">
        <v>5980</v>
      </c>
      <c r="B2634" s="25" t="s">
        <v>12113</v>
      </c>
      <c r="C2634" s="25" t="s">
        <v>12114</v>
      </c>
      <c r="D2634" s="25" t="s">
        <v>12115</v>
      </c>
      <c r="E2634" s="25" t="s">
        <v>12116</v>
      </c>
    </row>
    <row r="2635" spans="1:5" x14ac:dyDescent="0.3">
      <c r="A2635" s="25" t="s">
        <v>5980</v>
      </c>
      <c r="B2635" s="25" t="s">
        <v>12117</v>
      </c>
      <c r="C2635" s="25" t="s">
        <v>12118</v>
      </c>
      <c r="D2635" s="25" t="s">
        <v>12119</v>
      </c>
      <c r="E2635" s="25" t="s">
        <v>12120</v>
      </c>
    </row>
    <row r="2636" spans="1:5" x14ac:dyDescent="0.3">
      <c r="A2636" s="25" t="s">
        <v>5980</v>
      </c>
      <c r="B2636" s="25" t="s">
        <v>12121</v>
      </c>
      <c r="C2636" s="25" t="s">
        <v>12122</v>
      </c>
      <c r="D2636" s="25" t="s">
        <v>12123</v>
      </c>
      <c r="E2636" s="25" t="s">
        <v>12124</v>
      </c>
    </row>
    <row r="2637" spans="1:5" x14ac:dyDescent="0.3">
      <c r="A2637" s="25" t="s">
        <v>5980</v>
      </c>
      <c r="B2637" s="25" t="s">
        <v>12125</v>
      </c>
      <c r="C2637" s="25" t="s">
        <v>6243</v>
      </c>
      <c r="D2637" s="25" t="s">
        <v>6244</v>
      </c>
      <c r="E2637" s="25" t="s">
        <v>6245</v>
      </c>
    </row>
    <row r="2638" spans="1:5" x14ac:dyDescent="0.3">
      <c r="A2638" s="25" t="s">
        <v>5980</v>
      </c>
      <c r="B2638" s="25" t="s">
        <v>12126</v>
      </c>
      <c r="C2638" s="25" t="s">
        <v>12127</v>
      </c>
      <c r="D2638" s="25" t="s">
        <v>12128</v>
      </c>
      <c r="E2638" s="25" t="s">
        <v>12129</v>
      </c>
    </row>
    <row r="2639" spans="1:5" x14ac:dyDescent="0.3">
      <c r="A2639" s="25" t="s">
        <v>5980</v>
      </c>
      <c r="B2639" s="25" t="s">
        <v>12130</v>
      </c>
      <c r="C2639" s="25" t="s">
        <v>12131</v>
      </c>
      <c r="D2639" s="25" t="s">
        <v>12132</v>
      </c>
      <c r="E2639" s="25" t="s">
        <v>12133</v>
      </c>
    </row>
    <row r="2640" spans="1:5" x14ac:dyDescent="0.3">
      <c r="A2640" s="25" t="s">
        <v>5980</v>
      </c>
      <c r="B2640" s="25" t="s">
        <v>12134</v>
      </c>
      <c r="C2640" s="25" t="s">
        <v>10651</v>
      </c>
      <c r="D2640" s="25" t="s">
        <v>10652</v>
      </c>
      <c r="E2640" s="25" t="s">
        <v>10652</v>
      </c>
    </row>
    <row r="2641" spans="1:5" x14ac:dyDescent="0.3">
      <c r="A2641" s="25" t="s">
        <v>5980</v>
      </c>
      <c r="B2641" s="25" t="s">
        <v>12135</v>
      </c>
      <c r="C2641" s="25" t="s">
        <v>12136</v>
      </c>
      <c r="D2641" s="25" t="s">
        <v>12137</v>
      </c>
      <c r="E2641" s="25" t="s">
        <v>12138</v>
      </c>
    </row>
    <row r="2642" spans="1:5" x14ac:dyDescent="0.3">
      <c r="A2642" s="25" t="s">
        <v>5980</v>
      </c>
      <c r="B2642" s="25" t="s">
        <v>12139</v>
      </c>
      <c r="C2642" s="25" t="s">
        <v>12140</v>
      </c>
      <c r="D2642" s="25" t="s">
        <v>12141</v>
      </c>
      <c r="E2642" s="25" t="s">
        <v>12142</v>
      </c>
    </row>
    <row r="2643" spans="1:5" x14ac:dyDescent="0.3">
      <c r="A2643" s="25" t="s">
        <v>5980</v>
      </c>
      <c r="B2643" s="25" t="s">
        <v>12143</v>
      </c>
      <c r="C2643" s="25" t="s">
        <v>12144</v>
      </c>
      <c r="D2643" s="25" t="s">
        <v>12145</v>
      </c>
      <c r="E2643" s="25" t="s">
        <v>12146</v>
      </c>
    </row>
    <row r="2644" spans="1:5" x14ac:dyDescent="0.3">
      <c r="A2644" s="25" t="s">
        <v>5980</v>
      </c>
      <c r="B2644" s="25" t="s">
        <v>12147</v>
      </c>
      <c r="C2644" s="25" t="s">
        <v>7391</v>
      </c>
      <c r="D2644" s="25" t="s">
        <v>7392</v>
      </c>
      <c r="E2644" s="25" t="s">
        <v>7393</v>
      </c>
    </row>
    <row r="2645" spans="1:5" x14ac:dyDescent="0.3">
      <c r="A2645" s="25" t="s">
        <v>5980</v>
      </c>
      <c r="B2645" s="25" t="s">
        <v>12148</v>
      </c>
      <c r="C2645" s="25" t="s">
        <v>8210</v>
      </c>
      <c r="D2645" s="25" t="s">
        <v>8211</v>
      </c>
      <c r="E2645" s="25" t="s">
        <v>8212</v>
      </c>
    </row>
    <row r="2646" spans="1:5" x14ac:dyDescent="0.3">
      <c r="A2646" s="25" t="s">
        <v>5980</v>
      </c>
      <c r="B2646" s="25" t="s">
        <v>12149</v>
      </c>
      <c r="C2646" s="25" t="s">
        <v>12150</v>
      </c>
      <c r="D2646" s="25" t="s">
        <v>12151</v>
      </c>
      <c r="E2646" s="25" t="s">
        <v>12152</v>
      </c>
    </row>
    <row r="2647" spans="1:5" x14ac:dyDescent="0.3">
      <c r="A2647" s="25" t="s">
        <v>5980</v>
      </c>
      <c r="B2647" s="25" t="s">
        <v>12153</v>
      </c>
      <c r="C2647" s="25" t="s">
        <v>6193</v>
      </c>
      <c r="D2647" s="25" t="s">
        <v>6194</v>
      </c>
      <c r="E2647" s="25" t="s">
        <v>6195</v>
      </c>
    </row>
    <row r="2648" spans="1:5" x14ac:dyDescent="0.3">
      <c r="A2648" s="25" t="s">
        <v>5980</v>
      </c>
      <c r="B2648" s="25" t="s">
        <v>12154</v>
      </c>
      <c r="C2648" s="25" t="s">
        <v>12155</v>
      </c>
      <c r="D2648" s="25" t="s">
        <v>12156</v>
      </c>
      <c r="E2648" s="25" t="s">
        <v>12157</v>
      </c>
    </row>
    <row r="2649" spans="1:5" x14ac:dyDescent="0.3">
      <c r="A2649" s="25" t="s">
        <v>5980</v>
      </c>
      <c r="B2649" s="25" t="s">
        <v>12158</v>
      </c>
      <c r="C2649" s="25" t="s">
        <v>12159</v>
      </c>
      <c r="D2649" s="25" t="s">
        <v>12160</v>
      </c>
      <c r="E2649" s="25" t="s">
        <v>12161</v>
      </c>
    </row>
    <row r="2650" spans="1:5" x14ac:dyDescent="0.3">
      <c r="A2650" s="25" t="s">
        <v>5980</v>
      </c>
      <c r="B2650" s="25" t="s">
        <v>12162</v>
      </c>
      <c r="C2650" s="25" t="s">
        <v>12163</v>
      </c>
      <c r="D2650" s="25" t="s">
        <v>12164</v>
      </c>
      <c r="E2650" s="25" t="s">
        <v>12165</v>
      </c>
    </row>
    <row r="2651" spans="1:5" x14ac:dyDescent="0.3">
      <c r="A2651" s="25" t="s">
        <v>5980</v>
      </c>
      <c r="B2651" s="25" t="s">
        <v>12166</v>
      </c>
      <c r="C2651" s="25" t="s">
        <v>12167</v>
      </c>
      <c r="D2651" s="25" t="s">
        <v>12168</v>
      </c>
      <c r="E2651" s="25" t="s">
        <v>12169</v>
      </c>
    </row>
    <row r="2652" spans="1:5" x14ac:dyDescent="0.3">
      <c r="A2652" s="25" t="s">
        <v>5980</v>
      </c>
      <c r="B2652" s="25" t="s">
        <v>12170</v>
      </c>
      <c r="C2652" s="25" t="s">
        <v>12171</v>
      </c>
      <c r="D2652" s="25" t="s">
        <v>12172</v>
      </c>
      <c r="E2652" s="25" t="s">
        <v>12173</v>
      </c>
    </row>
    <row r="2653" spans="1:5" x14ac:dyDescent="0.3">
      <c r="A2653" s="25" t="s">
        <v>5980</v>
      </c>
      <c r="B2653" s="25" t="s">
        <v>12174</v>
      </c>
      <c r="C2653" s="25" t="s">
        <v>12175</v>
      </c>
      <c r="D2653" s="25" t="s">
        <v>12176</v>
      </c>
      <c r="E2653" s="25" t="s">
        <v>12176</v>
      </c>
    </row>
    <row r="2654" spans="1:5" x14ac:dyDescent="0.3">
      <c r="A2654" s="25" t="s">
        <v>5980</v>
      </c>
      <c r="B2654" s="25" t="s">
        <v>12177</v>
      </c>
      <c r="C2654" s="25" t="s">
        <v>12178</v>
      </c>
      <c r="D2654" s="25" t="s">
        <v>12179</v>
      </c>
      <c r="E2654" s="25" t="s">
        <v>12180</v>
      </c>
    </row>
    <row r="2655" spans="1:5" x14ac:dyDescent="0.3">
      <c r="A2655" s="25" t="s">
        <v>5980</v>
      </c>
      <c r="B2655" s="25" t="s">
        <v>12181</v>
      </c>
      <c r="C2655" s="25" t="s">
        <v>12182</v>
      </c>
      <c r="D2655" s="25" t="s">
        <v>12183</v>
      </c>
      <c r="E2655" s="25" t="s">
        <v>12184</v>
      </c>
    </row>
    <row r="2656" spans="1:5" x14ac:dyDescent="0.3">
      <c r="A2656" s="25" t="s">
        <v>5980</v>
      </c>
      <c r="B2656" s="25" t="s">
        <v>12185</v>
      </c>
      <c r="C2656" s="25" t="s">
        <v>12186</v>
      </c>
      <c r="D2656" s="25" t="s">
        <v>12187</v>
      </c>
      <c r="E2656" s="25" t="s">
        <v>12187</v>
      </c>
    </row>
    <row r="2657" spans="1:5" x14ac:dyDescent="0.3">
      <c r="A2657" s="25" t="s">
        <v>5980</v>
      </c>
      <c r="B2657" s="25" t="s">
        <v>12188</v>
      </c>
      <c r="C2657" s="25" t="s">
        <v>12189</v>
      </c>
      <c r="D2657" s="25" t="s">
        <v>12190</v>
      </c>
      <c r="E2657" s="25" t="s">
        <v>12191</v>
      </c>
    </row>
    <row r="2658" spans="1:5" x14ac:dyDescent="0.3">
      <c r="A2658" s="25" t="s">
        <v>5980</v>
      </c>
      <c r="B2658" s="25" t="s">
        <v>12192</v>
      </c>
      <c r="C2658" s="25" t="s">
        <v>12193</v>
      </c>
      <c r="D2658" s="25" t="s">
        <v>12194</v>
      </c>
      <c r="E2658" s="25" t="s">
        <v>12195</v>
      </c>
    </row>
    <row r="2659" spans="1:5" x14ac:dyDescent="0.3">
      <c r="A2659" s="25" t="s">
        <v>5980</v>
      </c>
      <c r="B2659" s="25" t="s">
        <v>12196</v>
      </c>
      <c r="C2659" s="25" t="s">
        <v>12197</v>
      </c>
      <c r="D2659" s="25" t="s">
        <v>12198</v>
      </c>
      <c r="E2659" s="25" t="s">
        <v>12198</v>
      </c>
    </row>
    <row r="2660" spans="1:5" x14ac:dyDescent="0.3">
      <c r="A2660" s="25" t="s">
        <v>5980</v>
      </c>
      <c r="B2660" s="25" t="s">
        <v>12199</v>
      </c>
      <c r="C2660" s="25" t="s">
        <v>6243</v>
      </c>
      <c r="D2660" s="25" t="s">
        <v>6244</v>
      </c>
      <c r="E2660" s="25" t="s">
        <v>6245</v>
      </c>
    </row>
    <row r="2661" spans="1:5" x14ac:dyDescent="0.3">
      <c r="A2661" s="25" t="s">
        <v>5980</v>
      </c>
      <c r="B2661" s="25" t="s">
        <v>12200</v>
      </c>
      <c r="C2661" s="25" t="s">
        <v>12201</v>
      </c>
      <c r="D2661" s="25" t="s">
        <v>12202</v>
      </c>
      <c r="E2661" s="25" t="s">
        <v>12203</v>
      </c>
    </row>
    <row r="2662" spans="1:5" x14ac:dyDescent="0.3">
      <c r="A2662" s="25" t="s">
        <v>5980</v>
      </c>
      <c r="B2662" s="25" t="s">
        <v>12204</v>
      </c>
      <c r="C2662" s="25" t="s">
        <v>12205</v>
      </c>
      <c r="D2662" s="25" t="s">
        <v>12206</v>
      </c>
      <c r="E2662" s="25" t="s">
        <v>12207</v>
      </c>
    </row>
    <row r="2663" spans="1:5" x14ac:dyDescent="0.3">
      <c r="A2663" s="25" t="s">
        <v>5980</v>
      </c>
      <c r="B2663" s="25" t="s">
        <v>12208</v>
      </c>
      <c r="C2663" s="25" t="s">
        <v>12209</v>
      </c>
      <c r="D2663" s="25" t="s">
        <v>12210</v>
      </c>
      <c r="E2663" s="25" t="s">
        <v>12210</v>
      </c>
    </row>
    <row r="2664" spans="1:5" x14ac:dyDescent="0.3">
      <c r="A2664" s="25" t="s">
        <v>5980</v>
      </c>
      <c r="B2664" s="25" t="s">
        <v>12211</v>
      </c>
      <c r="C2664" s="25" t="s">
        <v>12212</v>
      </c>
      <c r="D2664" s="25" t="s">
        <v>12213</v>
      </c>
      <c r="E2664" s="25" t="s">
        <v>12213</v>
      </c>
    </row>
    <row r="2665" spans="1:5" x14ac:dyDescent="0.3">
      <c r="A2665" s="25" t="s">
        <v>5980</v>
      </c>
      <c r="B2665" s="25" t="s">
        <v>12214</v>
      </c>
      <c r="C2665" s="25" t="s">
        <v>12215</v>
      </c>
      <c r="D2665" s="25" t="s">
        <v>12216</v>
      </c>
      <c r="E2665" s="25" t="s">
        <v>12216</v>
      </c>
    </row>
    <row r="2666" spans="1:5" x14ac:dyDescent="0.3">
      <c r="A2666" s="25" t="s">
        <v>5980</v>
      </c>
      <c r="B2666" s="25" t="s">
        <v>12217</v>
      </c>
      <c r="C2666" s="25" t="s">
        <v>11955</v>
      </c>
      <c r="D2666" s="25" t="s">
        <v>11956</v>
      </c>
      <c r="E2666" s="25" t="s">
        <v>11957</v>
      </c>
    </row>
    <row r="2667" spans="1:5" x14ac:dyDescent="0.3">
      <c r="A2667" s="25" t="s">
        <v>5980</v>
      </c>
      <c r="B2667" s="25" t="s">
        <v>12218</v>
      </c>
      <c r="C2667" s="25" t="s">
        <v>12219</v>
      </c>
      <c r="D2667" s="25" t="s">
        <v>12220</v>
      </c>
      <c r="E2667" s="25" t="s">
        <v>12221</v>
      </c>
    </row>
    <row r="2668" spans="1:5" x14ac:dyDescent="0.3">
      <c r="A2668" s="25" t="s">
        <v>5980</v>
      </c>
      <c r="B2668" s="25" t="s">
        <v>12222</v>
      </c>
      <c r="C2668" s="25" t="s">
        <v>7583</v>
      </c>
      <c r="D2668" s="25" t="s">
        <v>7584</v>
      </c>
      <c r="E2668" s="25" t="s">
        <v>7585</v>
      </c>
    </row>
    <row r="2669" spans="1:5" x14ac:dyDescent="0.3">
      <c r="A2669" s="25" t="s">
        <v>5980</v>
      </c>
      <c r="B2669" s="25" t="s">
        <v>12223</v>
      </c>
      <c r="C2669" s="25" t="s">
        <v>6091</v>
      </c>
      <c r="D2669" s="25" t="s">
        <v>6092</v>
      </c>
      <c r="E2669" s="25" t="s">
        <v>6093</v>
      </c>
    </row>
    <row r="2670" spans="1:5" x14ac:dyDescent="0.3">
      <c r="A2670" s="25" t="s">
        <v>5980</v>
      </c>
      <c r="B2670" s="25" t="s">
        <v>12224</v>
      </c>
      <c r="C2670" s="25" t="s">
        <v>12215</v>
      </c>
      <c r="D2670" s="25" t="s">
        <v>12216</v>
      </c>
      <c r="E2670" s="25" t="s">
        <v>12216</v>
      </c>
    </row>
    <row r="2671" spans="1:5" x14ac:dyDescent="0.3">
      <c r="A2671" s="25" t="s">
        <v>5980</v>
      </c>
      <c r="B2671" s="25" t="s">
        <v>12225</v>
      </c>
      <c r="C2671" s="25" t="s">
        <v>12226</v>
      </c>
      <c r="D2671" s="25" t="s">
        <v>12227</v>
      </c>
      <c r="E2671" s="25" t="s">
        <v>12228</v>
      </c>
    </row>
    <row r="2672" spans="1:5" x14ac:dyDescent="0.3">
      <c r="A2672" s="25" t="s">
        <v>5980</v>
      </c>
      <c r="B2672" s="25" t="s">
        <v>12229</v>
      </c>
      <c r="C2672" s="25" t="s">
        <v>12230</v>
      </c>
      <c r="D2672" s="25" t="s">
        <v>12231</v>
      </c>
      <c r="E2672" s="25" t="s">
        <v>12232</v>
      </c>
    </row>
    <row r="2673" spans="1:5" x14ac:dyDescent="0.3">
      <c r="A2673" s="25" t="s">
        <v>5980</v>
      </c>
      <c r="B2673" s="25" t="s">
        <v>12233</v>
      </c>
      <c r="C2673" s="25" t="s">
        <v>9442</v>
      </c>
      <c r="D2673" s="25" t="s">
        <v>9443</v>
      </c>
      <c r="E2673" s="25" t="s">
        <v>9444</v>
      </c>
    </row>
    <row r="2674" spans="1:5" x14ac:dyDescent="0.3">
      <c r="A2674" s="25" t="s">
        <v>5980</v>
      </c>
      <c r="B2674" s="25" t="s">
        <v>12234</v>
      </c>
      <c r="C2674" s="25" t="s">
        <v>12235</v>
      </c>
      <c r="D2674" s="25" t="s">
        <v>12236</v>
      </c>
      <c r="E2674" s="25" t="s">
        <v>12237</v>
      </c>
    </row>
    <row r="2675" spans="1:5" x14ac:dyDescent="0.3">
      <c r="A2675" s="25" t="s">
        <v>5980</v>
      </c>
      <c r="B2675" s="25" t="s">
        <v>12238</v>
      </c>
      <c r="C2675" s="25" t="s">
        <v>12239</v>
      </c>
      <c r="D2675" s="25" t="s">
        <v>12240</v>
      </c>
      <c r="E2675" s="25" t="s">
        <v>12241</v>
      </c>
    </row>
    <row r="2676" spans="1:5" x14ac:dyDescent="0.3">
      <c r="A2676" s="25" t="s">
        <v>5980</v>
      </c>
      <c r="B2676" s="25" t="s">
        <v>12242</v>
      </c>
      <c r="C2676" s="25" t="s">
        <v>12243</v>
      </c>
      <c r="D2676" s="25" t="s">
        <v>12244</v>
      </c>
      <c r="E2676" s="25" t="s">
        <v>12244</v>
      </c>
    </row>
    <row r="2677" spans="1:5" x14ac:dyDescent="0.3">
      <c r="A2677" s="25" t="s">
        <v>5980</v>
      </c>
      <c r="B2677" s="25" t="s">
        <v>12245</v>
      </c>
      <c r="C2677" s="25" t="s">
        <v>12246</v>
      </c>
      <c r="D2677" s="25" t="s">
        <v>12247</v>
      </c>
      <c r="E2677" s="25" t="s">
        <v>12248</v>
      </c>
    </row>
    <row r="2678" spans="1:5" x14ac:dyDescent="0.3">
      <c r="A2678" s="25" t="s">
        <v>5980</v>
      </c>
      <c r="B2678" s="25" t="s">
        <v>12249</v>
      </c>
      <c r="C2678" s="25" t="s">
        <v>12250</v>
      </c>
      <c r="D2678" s="25" t="s">
        <v>12251</v>
      </c>
      <c r="E2678" s="25" t="s">
        <v>12252</v>
      </c>
    </row>
    <row r="2679" spans="1:5" x14ac:dyDescent="0.3">
      <c r="A2679" s="25" t="s">
        <v>5980</v>
      </c>
      <c r="B2679" s="25" t="s">
        <v>12253</v>
      </c>
      <c r="C2679" s="25" t="s">
        <v>12254</v>
      </c>
      <c r="D2679" s="25" t="s">
        <v>12255</v>
      </c>
      <c r="E2679" s="25" t="s">
        <v>12256</v>
      </c>
    </row>
    <row r="2680" spans="1:5" x14ac:dyDescent="0.3">
      <c r="A2680" s="25" t="s">
        <v>5980</v>
      </c>
      <c r="B2680" s="25" t="s">
        <v>12257</v>
      </c>
      <c r="C2680" s="25" t="s">
        <v>12258</v>
      </c>
      <c r="D2680" s="25" t="s">
        <v>12259</v>
      </c>
      <c r="E2680" s="25" t="s">
        <v>12259</v>
      </c>
    </row>
    <row r="2681" spans="1:5" x14ac:dyDescent="0.3">
      <c r="A2681" s="25" t="s">
        <v>5980</v>
      </c>
      <c r="B2681" s="25" t="s">
        <v>12260</v>
      </c>
      <c r="C2681" s="25" t="s">
        <v>12261</v>
      </c>
      <c r="D2681" s="25" t="s">
        <v>12262</v>
      </c>
      <c r="E2681" s="25" t="s">
        <v>12262</v>
      </c>
    </row>
    <row r="2682" spans="1:5" x14ac:dyDescent="0.3">
      <c r="A2682" s="25" t="s">
        <v>5980</v>
      </c>
      <c r="B2682" s="25" t="s">
        <v>12263</v>
      </c>
      <c r="C2682" s="25" t="s">
        <v>12264</v>
      </c>
      <c r="D2682" s="25" t="s">
        <v>12265</v>
      </c>
      <c r="E2682" s="25" t="s">
        <v>12266</v>
      </c>
    </row>
    <row r="2683" spans="1:5" x14ac:dyDescent="0.3">
      <c r="A2683" s="25" t="s">
        <v>5980</v>
      </c>
      <c r="B2683" s="25" t="s">
        <v>12267</v>
      </c>
      <c r="C2683" s="25" t="s">
        <v>6111</v>
      </c>
      <c r="D2683" s="25" t="s">
        <v>4420</v>
      </c>
      <c r="E2683" s="25" t="s">
        <v>6112</v>
      </c>
    </row>
    <row r="2684" spans="1:5" x14ac:dyDescent="0.3">
      <c r="A2684" s="25" t="s">
        <v>5980</v>
      </c>
      <c r="B2684" s="25" t="s">
        <v>12268</v>
      </c>
      <c r="C2684" s="25" t="s">
        <v>11501</v>
      </c>
      <c r="D2684" s="25" t="s">
        <v>11502</v>
      </c>
      <c r="E2684" s="25" t="s">
        <v>11503</v>
      </c>
    </row>
    <row r="2685" spans="1:5" x14ac:dyDescent="0.3">
      <c r="A2685" s="25" t="s">
        <v>5980</v>
      </c>
      <c r="B2685" s="25" t="s">
        <v>12269</v>
      </c>
      <c r="C2685" s="25" t="s">
        <v>12270</v>
      </c>
      <c r="D2685" s="25" t="s">
        <v>12271</v>
      </c>
      <c r="E2685" s="25" t="s">
        <v>12272</v>
      </c>
    </row>
    <row r="2686" spans="1:5" x14ac:dyDescent="0.3">
      <c r="A2686" s="25" t="s">
        <v>5980</v>
      </c>
      <c r="B2686" s="25" t="s">
        <v>12273</v>
      </c>
      <c r="C2686" s="25" t="s">
        <v>12274</v>
      </c>
      <c r="D2686" s="25" t="s">
        <v>12275</v>
      </c>
      <c r="E2686" s="25" t="s">
        <v>12276</v>
      </c>
    </row>
    <row r="2687" spans="1:5" x14ac:dyDescent="0.3">
      <c r="A2687" s="25" t="s">
        <v>5980</v>
      </c>
      <c r="B2687" s="25" t="s">
        <v>12277</v>
      </c>
      <c r="C2687" s="25" t="s">
        <v>7358</v>
      </c>
      <c r="D2687" s="25" t="s">
        <v>7359</v>
      </c>
      <c r="E2687" s="25" t="s">
        <v>7360</v>
      </c>
    </row>
    <row r="2688" spans="1:5" x14ac:dyDescent="0.3">
      <c r="A2688" s="25" t="s">
        <v>5980</v>
      </c>
      <c r="B2688" s="25" t="s">
        <v>12278</v>
      </c>
      <c r="C2688" s="25" t="s">
        <v>12279</v>
      </c>
      <c r="D2688" s="25" t="s">
        <v>12280</v>
      </c>
      <c r="E2688" s="25" t="s">
        <v>12281</v>
      </c>
    </row>
    <row r="2689" spans="1:5" x14ac:dyDescent="0.3">
      <c r="A2689" s="25" t="s">
        <v>5980</v>
      </c>
      <c r="B2689" s="25" t="s">
        <v>12282</v>
      </c>
      <c r="C2689" s="25" t="s">
        <v>6625</v>
      </c>
      <c r="D2689" s="25" t="s">
        <v>6626</v>
      </c>
      <c r="E2689" s="25" t="s">
        <v>6627</v>
      </c>
    </row>
    <row r="2690" spans="1:5" x14ac:dyDescent="0.3">
      <c r="A2690" s="25" t="s">
        <v>5980</v>
      </c>
      <c r="B2690" s="25" t="s">
        <v>12283</v>
      </c>
      <c r="C2690" s="25" t="s">
        <v>6442</v>
      </c>
      <c r="D2690" s="25" t="s">
        <v>6443</v>
      </c>
      <c r="E2690" s="25" t="s">
        <v>6444</v>
      </c>
    </row>
    <row r="2691" spans="1:5" x14ac:dyDescent="0.3">
      <c r="A2691" s="25" t="s">
        <v>5980</v>
      </c>
      <c r="B2691" s="25" t="s">
        <v>12284</v>
      </c>
      <c r="C2691" s="25" t="s">
        <v>12285</v>
      </c>
      <c r="D2691" s="25" t="s">
        <v>12286</v>
      </c>
      <c r="E2691" s="25" t="s">
        <v>12286</v>
      </c>
    </row>
    <row r="2692" spans="1:5" x14ac:dyDescent="0.3">
      <c r="A2692" s="25" t="s">
        <v>5980</v>
      </c>
      <c r="B2692" s="25" t="s">
        <v>12287</v>
      </c>
      <c r="C2692" s="25" t="s">
        <v>12288</v>
      </c>
      <c r="D2692" s="25" t="s">
        <v>12289</v>
      </c>
      <c r="E2692" s="25" t="s">
        <v>12290</v>
      </c>
    </row>
    <row r="2693" spans="1:5" x14ac:dyDescent="0.3">
      <c r="A2693" s="25" t="s">
        <v>5980</v>
      </c>
      <c r="B2693" s="25" t="s">
        <v>12291</v>
      </c>
      <c r="C2693" s="25" t="s">
        <v>12292</v>
      </c>
      <c r="D2693" s="25" t="s">
        <v>12293</v>
      </c>
      <c r="E2693" s="25" t="s">
        <v>12294</v>
      </c>
    </row>
    <row r="2694" spans="1:5" x14ac:dyDescent="0.3">
      <c r="A2694" s="25" t="s">
        <v>5980</v>
      </c>
      <c r="B2694" s="25" t="s">
        <v>12295</v>
      </c>
      <c r="C2694" s="25" t="s">
        <v>12296</v>
      </c>
      <c r="D2694" s="25" t="s">
        <v>12297</v>
      </c>
      <c r="E2694" s="25" t="s">
        <v>12298</v>
      </c>
    </row>
    <row r="2695" spans="1:5" x14ac:dyDescent="0.3">
      <c r="A2695" s="25" t="s">
        <v>5980</v>
      </c>
      <c r="B2695" s="25" t="s">
        <v>12299</v>
      </c>
      <c r="C2695" s="25" t="s">
        <v>12300</v>
      </c>
      <c r="D2695" s="25" t="s">
        <v>12301</v>
      </c>
      <c r="E2695" s="25" t="s">
        <v>12302</v>
      </c>
    </row>
    <row r="2696" spans="1:5" x14ac:dyDescent="0.3">
      <c r="A2696" s="25" t="s">
        <v>5980</v>
      </c>
      <c r="B2696" s="25" t="s">
        <v>12303</v>
      </c>
      <c r="C2696" s="25" t="s">
        <v>12304</v>
      </c>
      <c r="D2696" s="25" t="s">
        <v>12305</v>
      </c>
      <c r="E2696" s="25" t="s">
        <v>12305</v>
      </c>
    </row>
    <row r="2697" spans="1:5" x14ac:dyDescent="0.3">
      <c r="A2697" s="25" t="s">
        <v>5980</v>
      </c>
      <c r="B2697" s="25" t="s">
        <v>12306</v>
      </c>
      <c r="C2697" s="25" t="s">
        <v>12307</v>
      </c>
      <c r="D2697" s="25" t="s">
        <v>12308</v>
      </c>
      <c r="E2697" s="25" t="s">
        <v>12309</v>
      </c>
    </row>
    <row r="2698" spans="1:5" x14ac:dyDescent="0.3">
      <c r="A2698" s="25" t="s">
        <v>5980</v>
      </c>
      <c r="B2698" s="25" t="s">
        <v>12310</v>
      </c>
      <c r="C2698" s="25" t="s">
        <v>12311</v>
      </c>
      <c r="D2698" s="25" t="s">
        <v>12312</v>
      </c>
      <c r="E2698" s="25" t="s">
        <v>12313</v>
      </c>
    </row>
    <row r="2699" spans="1:5" x14ac:dyDescent="0.3">
      <c r="A2699" s="25" t="s">
        <v>5980</v>
      </c>
      <c r="B2699" s="25" t="s">
        <v>12314</v>
      </c>
      <c r="C2699" s="25" t="s">
        <v>12315</v>
      </c>
      <c r="D2699" s="25" t="s">
        <v>12316</v>
      </c>
      <c r="E2699" s="25" t="s">
        <v>12317</v>
      </c>
    </row>
    <row r="2700" spans="1:5" x14ac:dyDescent="0.3">
      <c r="A2700" s="25" t="s">
        <v>5980</v>
      </c>
      <c r="B2700" s="25" t="s">
        <v>12318</v>
      </c>
      <c r="C2700" s="25" t="s">
        <v>12319</v>
      </c>
      <c r="D2700" s="25" t="s">
        <v>12320</v>
      </c>
      <c r="E2700" s="25" t="s">
        <v>12321</v>
      </c>
    </row>
    <row r="2701" spans="1:5" x14ac:dyDescent="0.3">
      <c r="A2701" s="25" t="s">
        <v>5980</v>
      </c>
      <c r="B2701" s="25" t="s">
        <v>12322</v>
      </c>
      <c r="C2701" s="25" t="s">
        <v>12323</v>
      </c>
      <c r="D2701" s="25" t="s">
        <v>12324</v>
      </c>
      <c r="E2701" s="25" t="s">
        <v>12325</v>
      </c>
    </row>
    <row r="2702" spans="1:5" x14ac:dyDescent="0.3">
      <c r="A2702" s="25" t="s">
        <v>5980</v>
      </c>
      <c r="B2702" s="25" t="s">
        <v>12326</v>
      </c>
      <c r="C2702" s="25" t="s">
        <v>12327</v>
      </c>
      <c r="D2702" s="25" t="s">
        <v>12328</v>
      </c>
      <c r="E2702" s="25" t="s">
        <v>12328</v>
      </c>
    </row>
    <row r="2703" spans="1:5" x14ac:dyDescent="0.3">
      <c r="A2703" s="25" t="s">
        <v>5980</v>
      </c>
      <c r="B2703" s="25" t="s">
        <v>12329</v>
      </c>
      <c r="C2703" s="25" t="s">
        <v>12330</v>
      </c>
      <c r="D2703" s="25" t="s">
        <v>12331</v>
      </c>
      <c r="E2703" s="25" t="s">
        <v>12331</v>
      </c>
    </row>
    <row r="2704" spans="1:5" x14ac:dyDescent="0.3">
      <c r="A2704" s="25" t="s">
        <v>5980</v>
      </c>
      <c r="B2704" s="25" t="s">
        <v>12332</v>
      </c>
      <c r="C2704" s="25" t="s">
        <v>12333</v>
      </c>
      <c r="D2704" s="25" t="s">
        <v>12334</v>
      </c>
      <c r="E2704" s="25" t="s">
        <v>12335</v>
      </c>
    </row>
    <row r="2705" spans="1:5" x14ac:dyDescent="0.3">
      <c r="A2705" s="25" t="s">
        <v>5980</v>
      </c>
      <c r="B2705" s="25" t="s">
        <v>12336</v>
      </c>
      <c r="C2705" s="25" t="s">
        <v>12337</v>
      </c>
      <c r="D2705" s="25" t="s">
        <v>12338</v>
      </c>
      <c r="E2705" s="25" t="s">
        <v>12339</v>
      </c>
    </row>
    <row r="2706" spans="1:5" x14ac:dyDescent="0.3">
      <c r="A2706" s="25" t="s">
        <v>5980</v>
      </c>
      <c r="B2706" s="25" t="s">
        <v>12340</v>
      </c>
      <c r="C2706" s="25" t="s">
        <v>12341</v>
      </c>
      <c r="D2706" s="25" t="s">
        <v>12342</v>
      </c>
      <c r="E2706" s="25" t="s">
        <v>12343</v>
      </c>
    </row>
    <row r="2707" spans="1:5" x14ac:dyDescent="0.3">
      <c r="A2707" s="25" t="s">
        <v>5980</v>
      </c>
      <c r="B2707" s="25" t="s">
        <v>12344</v>
      </c>
      <c r="C2707" s="25" t="s">
        <v>12345</v>
      </c>
      <c r="D2707" s="25" t="s">
        <v>12346</v>
      </c>
      <c r="E2707" s="25" t="s">
        <v>12347</v>
      </c>
    </row>
    <row r="2708" spans="1:5" x14ac:dyDescent="0.3">
      <c r="A2708" s="25" t="s">
        <v>5980</v>
      </c>
      <c r="B2708" s="25" t="s">
        <v>12348</v>
      </c>
      <c r="C2708" s="25" t="s">
        <v>12349</v>
      </c>
      <c r="D2708" s="25" t="s">
        <v>12350</v>
      </c>
      <c r="E2708" s="25" t="s">
        <v>12351</v>
      </c>
    </row>
    <row r="2709" spans="1:5" x14ac:dyDescent="0.3">
      <c r="A2709" s="25" t="s">
        <v>5980</v>
      </c>
      <c r="B2709" s="25" t="s">
        <v>12352</v>
      </c>
      <c r="C2709" s="25" t="s">
        <v>12353</v>
      </c>
      <c r="D2709" s="25" t="s">
        <v>12354</v>
      </c>
      <c r="E2709" s="25" t="s">
        <v>12354</v>
      </c>
    </row>
    <row r="2710" spans="1:5" x14ac:dyDescent="0.3">
      <c r="A2710" s="25" t="s">
        <v>5980</v>
      </c>
      <c r="B2710" s="25" t="s">
        <v>12355</v>
      </c>
      <c r="C2710" s="25" t="s">
        <v>12356</v>
      </c>
      <c r="D2710" s="25" t="s">
        <v>12357</v>
      </c>
      <c r="E2710" s="25" t="s">
        <v>12358</v>
      </c>
    </row>
    <row r="2711" spans="1:5" x14ac:dyDescent="0.3">
      <c r="A2711" s="25" t="s">
        <v>5980</v>
      </c>
      <c r="B2711" s="25" t="s">
        <v>12359</v>
      </c>
      <c r="C2711" s="25" t="s">
        <v>12360</v>
      </c>
      <c r="D2711" s="25" t="s">
        <v>12361</v>
      </c>
      <c r="E2711" s="25" t="s">
        <v>12362</v>
      </c>
    </row>
    <row r="2712" spans="1:5" x14ac:dyDescent="0.3">
      <c r="A2712" s="25" t="s">
        <v>5980</v>
      </c>
      <c r="B2712" s="25" t="s">
        <v>12363</v>
      </c>
      <c r="C2712" s="25" t="s">
        <v>11835</v>
      </c>
      <c r="D2712" s="25" t="s">
        <v>11836</v>
      </c>
      <c r="E2712" s="25" t="s">
        <v>11837</v>
      </c>
    </row>
    <row r="2713" spans="1:5" x14ac:dyDescent="0.3">
      <c r="A2713" s="25" t="s">
        <v>5980</v>
      </c>
      <c r="B2713" s="25" t="s">
        <v>12364</v>
      </c>
      <c r="C2713" s="25" t="s">
        <v>12365</v>
      </c>
      <c r="D2713" s="25" t="s">
        <v>12366</v>
      </c>
      <c r="E2713" s="25" t="s">
        <v>12367</v>
      </c>
    </row>
    <row r="2714" spans="1:5" x14ac:dyDescent="0.3">
      <c r="A2714" s="25" t="s">
        <v>5980</v>
      </c>
      <c r="B2714" s="25" t="s">
        <v>12368</v>
      </c>
      <c r="C2714" s="25" t="s">
        <v>12369</v>
      </c>
      <c r="D2714" s="25" t="s">
        <v>12370</v>
      </c>
      <c r="E2714" s="25" t="s">
        <v>12370</v>
      </c>
    </row>
    <row r="2715" spans="1:5" x14ac:dyDescent="0.3">
      <c r="A2715" s="25" t="s">
        <v>5980</v>
      </c>
      <c r="B2715" s="25" t="s">
        <v>12371</v>
      </c>
      <c r="C2715" s="25" t="s">
        <v>12372</v>
      </c>
      <c r="D2715" s="25" t="s">
        <v>12373</v>
      </c>
      <c r="E2715" s="25" t="s">
        <v>12374</v>
      </c>
    </row>
    <row r="2716" spans="1:5" x14ac:dyDescent="0.3">
      <c r="A2716" s="25" t="s">
        <v>5980</v>
      </c>
      <c r="B2716" s="25" t="s">
        <v>12375</v>
      </c>
      <c r="C2716" s="25" t="s">
        <v>12376</v>
      </c>
      <c r="D2716" s="25" t="s">
        <v>12377</v>
      </c>
      <c r="E2716" s="25" t="s">
        <v>12378</v>
      </c>
    </row>
    <row r="2717" spans="1:5" x14ac:dyDescent="0.3">
      <c r="A2717" s="25" t="s">
        <v>5980</v>
      </c>
      <c r="B2717" s="25" t="s">
        <v>12379</v>
      </c>
      <c r="C2717" s="25" t="s">
        <v>12380</v>
      </c>
      <c r="D2717" s="25" t="s">
        <v>12381</v>
      </c>
      <c r="E2717" s="25" t="s">
        <v>12382</v>
      </c>
    </row>
    <row r="2718" spans="1:5" x14ac:dyDescent="0.3">
      <c r="A2718" s="25" t="s">
        <v>5980</v>
      </c>
      <c r="B2718" s="25" t="s">
        <v>12383</v>
      </c>
      <c r="C2718" s="25" t="s">
        <v>12384</v>
      </c>
      <c r="D2718" s="25" t="s">
        <v>12385</v>
      </c>
      <c r="E2718" s="25" t="s">
        <v>12386</v>
      </c>
    </row>
    <row r="2719" spans="1:5" x14ac:dyDescent="0.3">
      <c r="A2719" s="25" t="s">
        <v>5980</v>
      </c>
      <c r="B2719" s="25" t="s">
        <v>12387</v>
      </c>
      <c r="C2719" s="25" t="s">
        <v>12388</v>
      </c>
      <c r="D2719" s="25" t="s">
        <v>12389</v>
      </c>
      <c r="E2719" s="25" t="s">
        <v>12390</v>
      </c>
    </row>
    <row r="2720" spans="1:5" x14ac:dyDescent="0.3">
      <c r="A2720" s="25" t="s">
        <v>5980</v>
      </c>
      <c r="B2720" s="25" t="s">
        <v>12391</v>
      </c>
      <c r="C2720" s="25" t="s">
        <v>12392</v>
      </c>
      <c r="D2720" s="25" t="s">
        <v>12393</v>
      </c>
      <c r="E2720" s="25" t="s">
        <v>12394</v>
      </c>
    </row>
    <row r="2721" spans="1:5" x14ac:dyDescent="0.3">
      <c r="A2721" s="25" t="s">
        <v>5980</v>
      </c>
      <c r="B2721" s="25" t="s">
        <v>12395</v>
      </c>
      <c r="C2721" s="25" t="s">
        <v>12396</v>
      </c>
      <c r="D2721" s="25" t="s">
        <v>12397</v>
      </c>
      <c r="E2721" s="25" t="s">
        <v>12398</v>
      </c>
    </row>
    <row r="2722" spans="1:5" x14ac:dyDescent="0.3">
      <c r="A2722" s="25" t="s">
        <v>5980</v>
      </c>
      <c r="B2722" s="25" t="s">
        <v>12399</v>
      </c>
      <c r="C2722" s="25" t="s">
        <v>12400</v>
      </c>
      <c r="D2722" s="25" t="s">
        <v>12401</v>
      </c>
      <c r="E2722" s="25" t="s">
        <v>12402</v>
      </c>
    </row>
    <row r="2723" spans="1:5" x14ac:dyDescent="0.3">
      <c r="A2723" s="25" t="s">
        <v>5980</v>
      </c>
      <c r="B2723" s="25" t="s">
        <v>12403</v>
      </c>
      <c r="C2723" s="25" t="s">
        <v>6465</v>
      </c>
      <c r="D2723" s="25" t="s">
        <v>6466</v>
      </c>
      <c r="E2723" s="25" t="s">
        <v>6467</v>
      </c>
    </row>
    <row r="2724" spans="1:5" x14ac:dyDescent="0.3">
      <c r="A2724" s="25" t="s">
        <v>5980</v>
      </c>
      <c r="B2724" s="25" t="s">
        <v>12404</v>
      </c>
      <c r="C2724" s="25" t="s">
        <v>12405</v>
      </c>
      <c r="D2724" s="25" t="s">
        <v>12406</v>
      </c>
      <c r="E2724" s="25" t="s">
        <v>12407</v>
      </c>
    </row>
    <row r="2725" spans="1:5" x14ac:dyDescent="0.3">
      <c r="A2725" s="25" t="s">
        <v>5980</v>
      </c>
      <c r="B2725" s="25" t="s">
        <v>12408</v>
      </c>
      <c r="C2725" s="25" t="s">
        <v>10036</v>
      </c>
      <c r="D2725" s="25" t="s">
        <v>10037</v>
      </c>
      <c r="E2725" s="25" t="s">
        <v>10038</v>
      </c>
    </row>
    <row r="2726" spans="1:5" x14ac:dyDescent="0.3">
      <c r="A2726" s="25" t="s">
        <v>5980</v>
      </c>
      <c r="B2726" s="25" t="s">
        <v>12409</v>
      </c>
      <c r="C2726" s="25" t="s">
        <v>12410</v>
      </c>
      <c r="D2726" s="25" t="s">
        <v>12411</v>
      </c>
      <c r="E2726" s="25" t="s">
        <v>12412</v>
      </c>
    </row>
    <row r="2727" spans="1:5" x14ac:dyDescent="0.3">
      <c r="A2727" s="25" t="s">
        <v>5980</v>
      </c>
      <c r="B2727" s="25" t="s">
        <v>12413</v>
      </c>
      <c r="C2727" s="25" t="s">
        <v>12414</v>
      </c>
      <c r="D2727" s="25" t="s">
        <v>12415</v>
      </c>
      <c r="E2727" s="25" t="s">
        <v>12416</v>
      </c>
    </row>
    <row r="2728" spans="1:5" x14ac:dyDescent="0.3">
      <c r="A2728" s="25" t="s">
        <v>5980</v>
      </c>
      <c r="B2728" s="25" t="s">
        <v>12417</v>
      </c>
      <c r="C2728" s="25" t="s">
        <v>12418</v>
      </c>
      <c r="D2728" s="25" t="s">
        <v>12419</v>
      </c>
      <c r="E2728" s="25" t="s">
        <v>12419</v>
      </c>
    </row>
    <row r="2729" spans="1:5" x14ac:dyDescent="0.3">
      <c r="A2729" s="25" t="s">
        <v>5980</v>
      </c>
      <c r="B2729" s="25" t="s">
        <v>12420</v>
      </c>
      <c r="C2729" s="25" t="s">
        <v>6748</v>
      </c>
      <c r="D2729" s="25" t="s">
        <v>6749</v>
      </c>
      <c r="E2729" s="25" t="s">
        <v>6750</v>
      </c>
    </row>
    <row r="2730" spans="1:5" x14ac:dyDescent="0.3">
      <c r="A2730" s="25" t="s">
        <v>5980</v>
      </c>
      <c r="B2730" s="25" t="s">
        <v>12421</v>
      </c>
      <c r="C2730" s="25" t="s">
        <v>10943</v>
      </c>
      <c r="D2730" s="25" t="s">
        <v>10944</v>
      </c>
      <c r="E2730" s="25" t="s">
        <v>10945</v>
      </c>
    </row>
    <row r="2731" spans="1:5" x14ac:dyDescent="0.3">
      <c r="A2731" s="25" t="s">
        <v>5980</v>
      </c>
      <c r="B2731" s="25" t="s">
        <v>12422</v>
      </c>
      <c r="C2731" s="25" t="s">
        <v>12423</v>
      </c>
      <c r="D2731" s="25" t="s">
        <v>12424</v>
      </c>
      <c r="E2731" s="25" t="s">
        <v>12425</v>
      </c>
    </row>
    <row r="2732" spans="1:5" x14ac:dyDescent="0.3">
      <c r="A2732" s="25" t="s">
        <v>5980</v>
      </c>
      <c r="B2732" s="25" t="s">
        <v>12426</v>
      </c>
      <c r="C2732" s="25" t="s">
        <v>12427</v>
      </c>
      <c r="D2732" s="25" t="s">
        <v>12428</v>
      </c>
      <c r="E2732" s="25" t="s">
        <v>12429</v>
      </c>
    </row>
    <row r="2733" spans="1:5" x14ac:dyDescent="0.3">
      <c r="A2733" s="25" t="s">
        <v>5980</v>
      </c>
      <c r="B2733" s="25" t="s">
        <v>12430</v>
      </c>
      <c r="C2733" s="25" t="s">
        <v>7029</v>
      </c>
      <c r="D2733" s="25" t="s">
        <v>7030</v>
      </c>
      <c r="E2733" s="25" t="s">
        <v>7031</v>
      </c>
    </row>
    <row r="2734" spans="1:5" x14ac:dyDescent="0.3">
      <c r="A2734" s="25" t="s">
        <v>5980</v>
      </c>
      <c r="B2734" s="25" t="s">
        <v>12431</v>
      </c>
      <c r="C2734" s="25" t="s">
        <v>12432</v>
      </c>
      <c r="D2734" s="25" t="s">
        <v>12433</v>
      </c>
      <c r="E2734" s="25" t="s">
        <v>12434</v>
      </c>
    </row>
    <row r="2735" spans="1:5" x14ac:dyDescent="0.3">
      <c r="A2735" s="25" t="s">
        <v>5980</v>
      </c>
      <c r="B2735" s="25" t="s">
        <v>12435</v>
      </c>
      <c r="C2735" s="25" t="s">
        <v>12436</v>
      </c>
      <c r="D2735" s="25" t="s">
        <v>12437</v>
      </c>
      <c r="E2735" s="25" t="s">
        <v>12438</v>
      </c>
    </row>
    <row r="2736" spans="1:5" x14ac:dyDescent="0.3">
      <c r="A2736" s="25" t="s">
        <v>5980</v>
      </c>
      <c r="B2736" s="25" t="s">
        <v>12439</v>
      </c>
      <c r="C2736" s="25" t="s">
        <v>12440</v>
      </c>
      <c r="D2736" s="25" t="s">
        <v>12441</v>
      </c>
      <c r="E2736" s="25" t="s">
        <v>12442</v>
      </c>
    </row>
    <row r="2737" spans="1:5" x14ac:dyDescent="0.3">
      <c r="A2737" s="25" t="s">
        <v>5980</v>
      </c>
      <c r="B2737" s="25" t="s">
        <v>12443</v>
      </c>
      <c r="C2737" s="25" t="s">
        <v>12444</v>
      </c>
      <c r="D2737" s="25" t="s">
        <v>12445</v>
      </c>
      <c r="E2737" s="25" t="s">
        <v>12446</v>
      </c>
    </row>
    <row r="2738" spans="1:5" x14ac:dyDescent="0.3">
      <c r="A2738" s="25" t="s">
        <v>5980</v>
      </c>
      <c r="B2738" s="25" t="s">
        <v>12447</v>
      </c>
      <c r="C2738" s="25" t="s">
        <v>12448</v>
      </c>
      <c r="D2738" s="25" t="s">
        <v>12449</v>
      </c>
      <c r="E2738" s="25" t="s">
        <v>12450</v>
      </c>
    </row>
    <row r="2739" spans="1:5" x14ac:dyDescent="0.3">
      <c r="A2739" s="25" t="s">
        <v>5980</v>
      </c>
      <c r="B2739" s="25" t="s">
        <v>12451</v>
      </c>
      <c r="C2739" s="25" t="s">
        <v>12452</v>
      </c>
      <c r="D2739" s="25" t="s">
        <v>12453</v>
      </c>
      <c r="E2739" s="25" t="s">
        <v>12454</v>
      </c>
    </row>
    <row r="2740" spans="1:5" x14ac:dyDescent="0.3">
      <c r="A2740" s="25" t="s">
        <v>5980</v>
      </c>
      <c r="B2740" s="25" t="s">
        <v>12455</v>
      </c>
      <c r="C2740" s="25" t="s">
        <v>12456</v>
      </c>
      <c r="D2740" s="25" t="s">
        <v>12457</v>
      </c>
      <c r="E2740" s="25" t="s">
        <v>12458</v>
      </c>
    </row>
    <row r="2741" spans="1:5" x14ac:dyDescent="0.3">
      <c r="A2741" s="25" t="s">
        <v>5980</v>
      </c>
      <c r="B2741" s="25" t="s">
        <v>12459</v>
      </c>
      <c r="C2741" s="25" t="s">
        <v>11625</v>
      </c>
      <c r="D2741" s="25" t="s">
        <v>11626</v>
      </c>
      <c r="E2741" s="25" t="s">
        <v>11627</v>
      </c>
    </row>
    <row r="2742" spans="1:5" x14ac:dyDescent="0.3">
      <c r="A2742" s="25" t="s">
        <v>5980</v>
      </c>
      <c r="B2742" s="25" t="s">
        <v>12460</v>
      </c>
      <c r="C2742" s="25" t="s">
        <v>12461</v>
      </c>
      <c r="D2742" s="25" t="s">
        <v>12462</v>
      </c>
      <c r="E2742" s="25" t="s">
        <v>12463</v>
      </c>
    </row>
    <row r="2743" spans="1:5" x14ac:dyDescent="0.3">
      <c r="A2743" s="25" t="s">
        <v>5980</v>
      </c>
      <c r="B2743" s="25" t="s">
        <v>12464</v>
      </c>
      <c r="C2743" s="25" t="s">
        <v>12465</v>
      </c>
      <c r="D2743" s="25" t="s">
        <v>12466</v>
      </c>
      <c r="E2743" s="25" t="s">
        <v>12467</v>
      </c>
    </row>
    <row r="2744" spans="1:5" x14ac:dyDescent="0.3">
      <c r="A2744" s="25" t="s">
        <v>5980</v>
      </c>
      <c r="B2744" s="25" t="s">
        <v>12468</v>
      </c>
      <c r="C2744" s="25" t="s">
        <v>12469</v>
      </c>
      <c r="D2744" s="25" t="s">
        <v>12470</v>
      </c>
      <c r="E2744" s="25" t="s">
        <v>12471</v>
      </c>
    </row>
    <row r="2745" spans="1:5" x14ac:dyDescent="0.3">
      <c r="A2745" s="25" t="s">
        <v>5980</v>
      </c>
      <c r="B2745" s="25" t="s">
        <v>12472</v>
      </c>
      <c r="C2745" s="25" t="s">
        <v>12473</v>
      </c>
      <c r="D2745" s="25" t="s">
        <v>12474</v>
      </c>
      <c r="E2745" s="25" t="s">
        <v>12475</v>
      </c>
    </row>
    <row r="2746" spans="1:5" x14ac:dyDescent="0.3">
      <c r="A2746" s="25" t="s">
        <v>5980</v>
      </c>
      <c r="B2746" s="25" t="s">
        <v>12476</v>
      </c>
      <c r="C2746" s="25" t="s">
        <v>12477</v>
      </c>
      <c r="D2746" s="25" t="s">
        <v>12478</v>
      </c>
      <c r="E2746" s="25" t="s">
        <v>12479</v>
      </c>
    </row>
    <row r="2747" spans="1:5" x14ac:dyDescent="0.3">
      <c r="A2747" s="25" t="s">
        <v>5980</v>
      </c>
      <c r="B2747" s="25" t="s">
        <v>12480</v>
      </c>
      <c r="C2747" s="25" t="s">
        <v>12481</v>
      </c>
      <c r="D2747" s="25" t="s">
        <v>12482</v>
      </c>
      <c r="E2747" s="25" t="s">
        <v>12482</v>
      </c>
    </row>
    <row r="2748" spans="1:5" x14ac:dyDescent="0.3">
      <c r="A2748" s="25" t="s">
        <v>5980</v>
      </c>
      <c r="B2748" s="25" t="s">
        <v>12483</v>
      </c>
      <c r="C2748" s="25" t="s">
        <v>9382</v>
      </c>
      <c r="D2748" s="25" t="s">
        <v>9383</v>
      </c>
      <c r="E2748" s="25" t="s">
        <v>9384</v>
      </c>
    </row>
    <row r="2749" spans="1:5" x14ac:dyDescent="0.3">
      <c r="A2749" s="25" t="s">
        <v>5980</v>
      </c>
      <c r="B2749" s="25" t="s">
        <v>12484</v>
      </c>
      <c r="C2749" s="25" t="s">
        <v>11400</v>
      </c>
      <c r="D2749" s="25" t="s">
        <v>11401</v>
      </c>
      <c r="E2749" s="25" t="s">
        <v>11401</v>
      </c>
    </row>
    <row r="2750" spans="1:5" x14ac:dyDescent="0.3">
      <c r="A2750" s="25" t="s">
        <v>5980</v>
      </c>
      <c r="B2750" s="25" t="s">
        <v>12485</v>
      </c>
      <c r="C2750" s="25" t="s">
        <v>12486</v>
      </c>
      <c r="D2750" s="25" t="s">
        <v>12487</v>
      </c>
      <c r="E2750" s="25" t="s">
        <v>12488</v>
      </c>
    </row>
    <row r="2751" spans="1:5" x14ac:dyDescent="0.3">
      <c r="A2751" s="25" t="s">
        <v>5980</v>
      </c>
      <c r="B2751" s="25" t="s">
        <v>12489</v>
      </c>
      <c r="C2751" s="25" t="s">
        <v>12490</v>
      </c>
      <c r="D2751" s="25" t="s">
        <v>12491</v>
      </c>
      <c r="E2751" s="25" t="s">
        <v>12492</v>
      </c>
    </row>
    <row r="2752" spans="1:5" x14ac:dyDescent="0.3">
      <c r="A2752" s="25" t="s">
        <v>5980</v>
      </c>
      <c r="B2752" s="25" t="s">
        <v>3342</v>
      </c>
      <c r="C2752" s="25" t="s">
        <v>12493</v>
      </c>
      <c r="D2752" s="25" t="s">
        <v>12494</v>
      </c>
      <c r="E2752" s="25" t="s">
        <v>12495</v>
      </c>
    </row>
    <row r="2753" spans="1:5" x14ac:dyDescent="0.3">
      <c r="A2753" s="25" t="s">
        <v>5980</v>
      </c>
      <c r="B2753" s="25" t="s">
        <v>12496</v>
      </c>
      <c r="C2753" s="25" t="s">
        <v>12497</v>
      </c>
      <c r="D2753" s="25" t="s">
        <v>12498</v>
      </c>
      <c r="E2753" s="25" t="s">
        <v>12499</v>
      </c>
    </row>
    <row r="2754" spans="1:5" x14ac:dyDescent="0.3">
      <c r="A2754" s="25" t="s">
        <v>5980</v>
      </c>
      <c r="B2754" s="25" t="s">
        <v>12500</v>
      </c>
      <c r="C2754" s="25" t="s">
        <v>7746</v>
      </c>
      <c r="D2754" s="25" t="s">
        <v>7747</v>
      </c>
      <c r="E2754" s="25" t="s">
        <v>7748</v>
      </c>
    </row>
    <row r="2755" spans="1:5" x14ac:dyDescent="0.3">
      <c r="A2755" s="25" t="s">
        <v>5980</v>
      </c>
      <c r="B2755" s="25" t="s">
        <v>12501</v>
      </c>
      <c r="C2755" s="25" t="s">
        <v>12502</v>
      </c>
      <c r="D2755" s="25" t="s">
        <v>12503</v>
      </c>
      <c r="E2755" s="25" t="s">
        <v>12504</v>
      </c>
    </row>
    <row r="2756" spans="1:5" x14ac:dyDescent="0.3">
      <c r="A2756" s="25" t="s">
        <v>5980</v>
      </c>
      <c r="B2756" s="25" t="s">
        <v>12505</v>
      </c>
      <c r="C2756" s="25" t="s">
        <v>12506</v>
      </c>
      <c r="D2756" s="25" t="s">
        <v>12507</v>
      </c>
      <c r="E2756" s="25" t="s">
        <v>12508</v>
      </c>
    </row>
    <row r="2757" spans="1:5" x14ac:dyDescent="0.3">
      <c r="A2757" s="25" t="s">
        <v>5980</v>
      </c>
      <c r="B2757" s="25" t="s">
        <v>12509</v>
      </c>
      <c r="C2757" s="25" t="s">
        <v>12063</v>
      </c>
      <c r="D2757" s="25" t="s">
        <v>12064</v>
      </c>
      <c r="E2757" s="25" t="s">
        <v>12064</v>
      </c>
    </row>
    <row r="2758" spans="1:5" x14ac:dyDescent="0.3">
      <c r="A2758" s="25" t="s">
        <v>5980</v>
      </c>
      <c r="B2758" s="25" t="s">
        <v>12510</v>
      </c>
      <c r="C2758" s="25" t="s">
        <v>12511</v>
      </c>
      <c r="D2758" s="25" t="s">
        <v>12512</v>
      </c>
      <c r="E2758" s="25" t="s">
        <v>12512</v>
      </c>
    </row>
    <row r="2759" spans="1:5" x14ac:dyDescent="0.3">
      <c r="A2759" s="25" t="s">
        <v>5980</v>
      </c>
      <c r="B2759" s="25" t="s">
        <v>12513</v>
      </c>
      <c r="C2759" s="25" t="s">
        <v>12514</v>
      </c>
      <c r="D2759" s="25" t="s">
        <v>12515</v>
      </c>
      <c r="E2759" s="25" t="s">
        <v>12515</v>
      </c>
    </row>
    <row r="2760" spans="1:5" x14ac:dyDescent="0.3">
      <c r="A2760" s="25" t="s">
        <v>5980</v>
      </c>
      <c r="B2760" s="25" t="s">
        <v>12516</v>
      </c>
      <c r="C2760" s="25" t="s">
        <v>12517</v>
      </c>
      <c r="D2760" s="25" t="s">
        <v>12518</v>
      </c>
      <c r="E2760" s="25" t="s">
        <v>12519</v>
      </c>
    </row>
    <row r="2761" spans="1:5" x14ac:dyDescent="0.3">
      <c r="A2761" s="25" t="s">
        <v>5980</v>
      </c>
      <c r="B2761" s="25" t="s">
        <v>12520</v>
      </c>
      <c r="C2761" s="25" t="s">
        <v>12521</v>
      </c>
      <c r="D2761" s="25" t="s">
        <v>12522</v>
      </c>
      <c r="E2761" s="25" t="s">
        <v>12523</v>
      </c>
    </row>
    <row r="2762" spans="1:5" x14ac:dyDescent="0.3">
      <c r="A2762" s="25" t="s">
        <v>5980</v>
      </c>
      <c r="B2762" s="25" t="s">
        <v>12524</v>
      </c>
      <c r="C2762" s="25" t="s">
        <v>12525</v>
      </c>
      <c r="D2762" s="25" t="s">
        <v>12526</v>
      </c>
      <c r="E2762" s="25" t="s">
        <v>12526</v>
      </c>
    </row>
    <row r="2763" spans="1:5" x14ac:dyDescent="0.3">
      <c r="A2763" s="25" t="s">
        <v>5980</v>
      </c>
      <c r="B2763" s="25" t="s">
        <v>12527</v>
      </c>
      <c r="C2763" s="25" t="s">
        <v>12528</v>
      </c>
      <c r="D2763" s="25" t="s">
        <v>12529</v>
      </c>
      <c r="E2763" s="25" t="s">
        <v>12530</v>
      </c>
    </row>
    <row r="2764" spans="1:5" x14ac:dyDescent="0.3">
      <c r="A2764" s="25" t="s">
        <v>5980</v>
      </c>
      <c r="B2764" s="25" t="s">
        <v>12531</v>
      </c>
      <c r="C2764" s="25" t="s">
        <v>12532</v>
      </c>
      <c r="D2764" s="25" t="s">
        <v>12533</v>
      </c>
      <c r="E2764" s="25" t="s">
        <v>12533</v>
      </c>
    </row>
    <row r="2765" spans="1:5" x14ac:dyDescent="0.3">
      <c r="A2765" s="25" t="s">
        <v>5980</v>
      </c>
      <c r="B2765" s="25" t="s">
        <v>12534</v>
      </c>
      <c r="C2765" s="25" t="s">
        <v>12535</v>
      </c>
      <c r="D2765" s="25" t="s">
        <v>12536</v>
      </c>
      <c r="E2765" s="25" t="s">
        <v>12537</v>
      </c>
    </row>
    <row r="2766" spans="1:5" x14ac:dyDescent="0.3">
      <c r="A2766" s="25" t="s">
        <v>5980</v>
      </c>
      <c r="B2766" s="25" t="s">
        <v>12538</v>
      </c>
      <c r="C2766" s="25" t="s">
        <v>12539</v>
      </c>
      <c r="D2766" s="25" t="s">
        <v>12540</v>
      </c>
      <c r="E2766" s="25" t="s">
        <v>12540</v>
      </c>
    </row>
    <row r="2767" spans="1:5" x14ac:dyDescent="0.3">
      <c r="A2767" s="25" t="s">
        <v>5980</v>
      </c>
      <c r="B2767" s="25" t="s">
        <v>12541</v>
      </c>
      <c r="C2767" s="25" t="s">
        <v>12542</v>
      </c>
      <c r="D2767" s="25" t="s">
        <v>12543</v>
      </c>
      <c r="E2767" s="25" t="s">
        <v>12544</v>
      </c>
    </row>
    <row r="2768" spans="1:5" x14ac:dyDescent="0.3">
      <c r="A2768" s="25" t="s">
        <v>5980</v>
      </c>
      <c r="B2768" s="25" t="s">
        <v>12545</v>
      </c>
      <c r="C2768" s="25" t="s">
        <v>12546</v>
      </c>
      <c r="D2768" s="25" t="s">
        <v>12547</v>
      </c>
      <c r="E2768" s="25" t="s">
        <v>12547</v>
      </c>
    </row>
    <row r="2769" spans="1:5" x14ac:dyDescent="0.3">
      <c r="A2769" s="25" t="s">
        <v>5980</v>
      </c>
      <c r="B2769" s="25" t="s">
        <v>12548</v>
      </c>
      <c r="C2769" s="25" t="s">
        <v>12549</v>
      </c>
      <c r="D2769" s="25" t="s">
        <v>12550</v>
      </c>
      <c r="E2769" s="25" t="s">
        <v>12551</v>
      </c>
    </row>
    <row r="2770" spans="1:5" x14ac:dyDescent="0.3">
      <c r="A2770" s="25" t="s">
        <v>5980</v>
      </c>
      <c r="B2770" s="25" t="s">
        <v>12552</v>
      </c>
      <c r="C2770" s="25" t="s">
        <v>12553</v>
      </c>
      <c r="D2770" s="25" t="s">
        <v>12554</v>
      </c>
      <c r="E2770" s="25" t="s">
        <v>12555</v>
      </c>
    </row>
    <row r="2771" spans="1:5" x14ac:dyDescent="0.3">
      <c r="A2771" s="25" t="s">
        <v>5980</v>
      </c>
      <c r="B2771" s="25" t="s">
        <v>12556</v>
      </c>
      <c r="C2771" s="25" t="s">
        <v>12557</v>
      </c>
      <c r="D2771" s="25" t="s">
        <v>12558</v>
      </c>
      <c r="E2771" s="25" t="s">
        <v>12558</v>
      </c>
    </row>
    <row r="2772" spans="1:5" x14ac:dyDescent="0.3">
      <c r="A2772" s="25" t="s">
        <v>5980</v>
      </c>
      <c r="B2772" s="25" t="s">
        <v>12559</v>
      </c>
      <c r="C2772" s="25" t="s">
        <v>12560</v>
      </c>
      <c r="D2772" s="25" t="s">
        <v>12561</v>
      </c>
      <c r="E2772" s="25" t="s">
        <v>12562</v>
      </c>
    </row>
    <row r="2773" spans="1:5" x14ac:dyDescent="0.3">
      <c r="A2773" s="25" t="s">
        <v>5980</v>
      </c>
      <c r="B2773" s="25" t="s">
        <v>12563</v>
      </c>
      <c r="C2773" s="25" t="s">
        <v>6275</v>
      </c>
      <c r="D2773" s="25" t="s">
        <v>6276</v>
      </c>
      <c r="E2773" s="25" t="s">
        <v>6277</v>
      </c>
    </row>
    <row r="2774" spans="1:5" x14ac:dyDescent="0.3">
      <c r="A2774" s="25" t="s">
        <v>5980</v>
      </c>
      <c r="B2774" s="25" t="s">
        <v>12564</v>
      </c>
      <c r="C2774" s="25" t="s">
        <v>12565</v>
      </c>
      <c r="D2774" s="25" t="s">
        <v>12566</v>
      </c>
      <c r="E2774" s="25" t="s">
        <v>12567</v>
      </c>
    </row>
    <row r="2775" spans="1:5" x14ac:dyDescent="0.3">
      <c r="A2775" s="25" t="s">
        <v>5980</v>
      </c>
      <c r="B2775" s="25" t="s">
        <v>12568</v>
      </c>
      <c r="C2775" s="25" t="s">
        <v>6691</v>
      </c>
      <c r="D2775" s="25" t="s">
        <v>6692</v>
      </c>
      <c r="E2775" s="25" t="s">
        <v>6693</v>
      </c>
    </row>
    <row r="2776" spans="1:5" x14ac:dyDescent="0.3">
      <c r="A2776" s="25" t="s">
        <v>5980</v>
      </c>
      <c r="B2776" s="25" t="s">
        <v>12569</v>
      </c>
      <c r="C2776" s="25" t="s">
        <v>12570</v>
      </c>
      <c r="D2776" s="25" t="s">
        <v>12571</v>
      </c>
      <c r="E2776" s="25" t="s">
        <v>12572</v>
      </c>
    </row>
    <row r="2777" spans="1:5" x14ac:dyDescent="0.3">
      <c r="A2777" s="25" t="s">
        <v>5980</v>
      </c>
      <c r="B2777" s="25" t="s">
        <v>12573</v>
      </c>
      <c r="C2777" s="25" t="s">
        <v>12574</v>
      </c>
      <c r="D2777" s="25" t="s">
        <v>12575</v>
      </c>
      <c r="E2777" s="25" t="s">
        <v>12575</v>
      </c>
    </row>
    <row r="2778" spans="1:5" x14ac:dyDescent="0.3">
      <c r="A2778" s="25" t="s">
        <v>5980</v>
      </c>
      <c r="B2778" s="25" t="s">
        <v>12576</v>
      </c>
      <c r="C2778" s="25" t="s">
        <v>12577</v>
      </c>
      <c r="D2778" s="25" t="s">
        <v>12578</v>
      </c>
      <c r="E2778" s="25" t="s">
        <v>12579</v>
      </c>
    </row>
    <row r="2779" spans="1:5" x14ac:dyDescent="0.3">
      <c r="A2779" s="25" t="s">
        <v>5980</v>
      </c>
      <c r="B2779" s="25" t="s">
        <v>12580</v>
      </c>
      <c r="C2779" s="25" t="s">
        <v>10575</v>
      </c>
      <c r="D2779" s="25" t="s">
        <v>10576</v>
      </c>
      <c r="E2779" s="25" t="s">
        <v>10577</v>
      </c>
    </row>
    <row r="2780" spans="1:5" x14ac:dyDescent="0.3">
      <c r="A2780" s="25" t="s">
        <v>5980</v>
      </c>
      <c r="B2780" s="25" t="s">
        <v>12581</v>
      </c>
      <c r="C2780" s="25" t="s">
        <v>12582</v>
      </c>
      <c r="D2780" s="25" t="s">
        <v>12583</v>
      </c>
      <c r="E2780" s="25" t="s">
        <v>12584</v>
      </c>
    </row>
    <row r="2781" spans="1:5" x14ac:dyDescent="0.3">
      <c r="A2781" s="25" t="s">
        <v>5980</v>
      </c>
      <c r="B2781" s="25" t="s">
        <v>12585</v>
      </c>
      <c r="C2781" s="25" t="s">
        <v>12586</v>
      </c>
      <c r="D2781" s="25" t="s">
        <v>12587</v>
      </c>
      <c r="E2781" s="25" t="s">
        <v>12588</v>
      </c>
    </row>
    <row r="2782" spans="1:5" x14ac:dyDescent="0.3">
      <c r="A2782" s="25" t="s">
        <v>5980</v>
      </c>
      <c r="B2782" s="25" t="s">
        <v>12589</v>
      </c>
      <c r="C2782" s="25" t="s">
        <v>12590</v>
      </c>
      <c r="D2782" s="25" t="s">
        <v>12591</v>
      </c>
      <c r="E2782" s="25" t="s">
        <v>12592</v>
      </c>
    </row>
    <row r="2783" spans="1:5" x14ac:dyDescent="0.3">
      <c r="A2783" s="25" t="s">
        <v>5980</v>
      </c>
      <c r="B2783" s="25" t="s">
        <v>12593</v>
      </c>
      <c r="C2783" s="25" t="s">
        <v>12594</v>
      </c>
      <c r="D2783" s="25" t="s">
        <v>12595</v>
      </c>
      <c r="E2783" s="25" t="s">
        <v>12596</v>
      </c>
    </row>
    <row r="2784" spans="1:5" x14ac:dyDescent="0.3">
      <c r="A2784" s="25" t="s">
        <v>5980</v>
      </c>
      <c r="B2784" s="25" t="s">
        <v>12597</v>
      </c>
      <c r="C2784" s="25" t="s">
        <v>12598</v>
      </c>
      <c r="D2784" s="25" t="s">
        <v>12599</v>
      </c>
      <c r="E2784" s="25" t="s">
        <v>12600</v>
      </c>
    </row>
    <row r="2785" spans="1:5" x14ac:dyDescent="0.3">
      <c r="A2785" s="25" t="s">
        <v>5980</v>
      </c>
      <c r="B2785" s="25" t="s">
        <v>12601</v>
      </c>
      <c r="C2785" s="25" t="s">
        <v>12602</v>
      </c>
      <c r="D2785" s="25" t="s">
        <v>12603</v>
      </c>
      <c r="E2785" s="25" t="s">
        <v>12604</v>
      </c>
    </row>
    <row r="2786" spans="1:5" x14ac:dyDescent="0.3">
      <c r="A2786" s="25" t="s">
        <v>5980</v>
      </c>
      <c r="B2786" s="25" t="s">
        <v>12605</v>
      </c>
      <c r="C2786" s="25" t="s">
        <v>9052</v>
      </c>
      <c r="D2786" s="25" t="s">
        <v>9053</v>
      </c>
      <c r="E2786" s="25" t="s">
        <v>9054</v>
      </c>
    </row>
    <row r="2787" spans="1:5" x14ac:dyDescent="0.3">
      <c r="A2787" s="25" t="s">
        <v>5980</v>
      </c>
      <c r="B2787" s="25" t="s">
        <v>12606</v>
      </c>
      <c r="C2787" s="25" t="s">
        <v>12607</v>
      </c>
      <c r="D2787" s="25" t="s">
        <v>12608</v>
      </c>
      <c r="E2787" s="25" t="s">
        <v>12609</v>
      </c>
    </row>
    <row r="2788" spans="1:5" x14ac:dyDescent="0.3">
      <c r="A2788" s="25" t="s">
        <v>5980</v>
      </c>
      <c r="B2788" s="25" t="s">
        <v>12610</v>
      </c>
      <c r="C2788" s="25" t="s">
        <v>12304</v>
      </c>
      <c r="D2788" s="25" t="s">
        <v>12305</v>
      </c>
      <c r="E2788" s="25" t="s">
        <v>12305</v>
      </c>
    </row>
    <row r="2789" spans="1:5" x14ac:dyDescent="0.3">
      <c r="A2789" s="25" t="s">
        <v>5980</v>
      </c>
      <c r="B2789" s="25" t="s">
        <v>12611</v>
      </c>
      <c r="C2789" s="25" t="s">
        <v>12612</v>
      </c>
      <c r="D2789" s="25" t="s">
        <v>12613</v>
      </c>
      <c r="E2789" s="25" t="s">
        <v>12614</v>
      </c>
    </row>
    <row r="2790" spans="1:5" x14ac:dyDescent="0.3">
      <c r="A2790" s="25" t="s">
        <v>5980</v>
      </c>
      <c r="B2790" s="25" t="s">
        <v>12615</v>
      </c>
      <c r="C2790" s="25" t="s">
        <v>8691</v>
      </c>
      <c r="D2790" s="25" t="s">
        <v>8692</v>
      </c>
      <c r="E2790" s="25" t="s">
        <v>8693</v>
      </c>
    </row>
    <row r="2791" spans="1:5" x14ac:dyDescent="0.3">
      <c r="A2791" s="25" t="s">
        <v>5980</v>
      </c>
      <c r="B2791" s="25" t="s">
        <v>12616</v>
      </c>
      <c r="C2791" s="25" t="s">
        <v>10624</v>
      </c>
      <c r="D2791" s="25" t="s">
        <v>10625</v>
      </c>
      <c r="E2791" s="25" t="s">
        <v>10626</v>
      </c>
    </row>
    <row r="2792" spans="1:5" x14ac:dyDescent="0.3">
      <c r="A2792" s="25" t="s">
        <v>5980</v>
      </c>
      <c r="B2792" s="25" t="s">
        <v>12617</v>
      </c>
      <c r="C2792" s="25" t="s">
        <v>12618</v>
      </c>
      <c r="D2792" s="25" t="s">
        <v>12619</v>
      </c>
      <c r="E2792" s="25" t="s">
        <v>12620</v>
      </c>
    </row>
    <row r="2793" spans="1:5" x14ac:dyDescent="0.3">
      <c r="A2793" s="25" t="s">
        <v>5980</v>
      </c>
      <c r="B2793" s="25" t="s">
        <v>12621</v>
      </c>
      <c r="C2793" s="25" t="s">
        <v>12622</v>
      </c>
      <c r="D2793" s="25" t="s">
        <v>12623</v>
      </c>
      <c r="E2793" s="25" t="s">
        <v>12624</v>
      </c>
    </row>
    <row r="2794" spans="1:5" x14ac:dyDescent="0.3">
      <c r="A2794" s="25" t="s">
        <v>5980</v>
      </c>
      <c r="B2794" s="25" t="s">
        <v>12625</v>
      </c>
      <c r="C2794" s="25" t="s">
        <v>12626</v>
      </c>
      <c r="D2794" s="25" t="s">
        <v>12627</v>
      </c>
      <c r="E2794" s="25" t="s">
        <v>12628</v>
      </c>
    </row>
    <row r="2795" spans="1:5" x14ac:dyDescent="0.3">
      <c r="A2795" s="25" t="s">
        <v>5980</v>
      </c>
      <c r="B2795" s="25" t="s">
        <v>12629</v>
      </c>
      <c r="C2795" s="25" t="s">
        <v>12630</v>
      </c>
      <c r="D2795" s="25" t="s">
        <v>12631</v>
      </c>
      <c r="E2795" s="25" t="s">
        <v>12632</v>
      </c>
    </row>
    <row r="2796" spans="1:5" x14ac:dyDescent="0.3">
      <c r="A2796" s="25" t="s">
        <v>5980</v>
      </c>
      <c r="B2796" s="25" t="s">
        <v>12633</v>
      </c>
      <c r="C2796" s="25" t="s">
        <v>12634</v>
      </c>
      <c r="D2796" s="25" t="s">
        <v>12635</v>
      </c>
      <c r="E2796" s="25" t="s">
        <v>12636</v>
      </c>
    </row>
    <row r="2797" spans="1:5" x14ac:dyDescent="0.3">
      <c r="A2797" s="25" t="s">
        <v>5980</v>
      </c>
      <c r="B2797" s="25" t="s">
        <v>12637</v>
      </c>
      <c r="C2797" s="25" t="s">
        <v>8226</v>
      </c>
      <c r="D2797" s="25" t="s">
        <v>8227</v>
      </c>
      <c r="E2797" s="25" t="s">
        <v>8228</v>
      </c>
    </row>
    <row r="2798" spans="1:5" x14ac:dyDescent="0.3">
      <c r="A2798" s="25" t="s">
        <v>5980</v>
      </c>
      <c r="B2798" s="25" t="s">
        <v>12638</v>
      </c>
      <c r="C2798" s="25" t="s">
        <v>12639</v>
      </c>
      <c r="D2798" s="25" t="s">
        <v>12640</v>
      </c>
      <c r="E2798" s="25" t="s">
        <v>12641</v>
      </c>
    </row>
    <row r="2799" spans="1:5" x14ac:dyDescent="0.3">
      <c r="A2799" s="25" t="s">
        <v>5980</v>
      </c>
      <c r="B2799" s="25" t="s">
        <v>12642</v>
      </c>
      <c r="C2799" s="25" t="s">
        <v>12643</v>
      </c>
      <c r="D2799" s="25" t="s">
        <v>12644</v>
      </c>
      <c r="E2799" s="25" t="s">
        <v>12645</v>
      </c>
    </row>
    <row r="2800" spans="1:5" x14ac:dyDescent="0.3">
      <c r="A2800" s="25" t="s">
        <v>5980</v>
      </c>
      <c r="B2800" s="25" t="s">
        <v>12646</v>
      </c>
      <c r="C2800" s="25" t="s">
        <v>12647</v>
      </c>
      <c r="D2800" s="25" t="s">
        <v>12648</v>
      </c>
      <c r="E2800" s="25" t="s">
        <v>12649</v>
      </c>
    </row>
    <row r="2801" spans="1:5" x14ac:dyDescent="0.3">
      <c r="A2801" s="25" t="s">
        <v>5980</v>
      </c>
      <c r="B2801" s="25" t="s">
        <v>12650</v>
      </c>
      <c r="C2801" s="25" t="s">
        <v>12651</v>
      </c>
      <c r="D2801" s="25" t="s">
        <v>12652</v>
      </c>
      <c r="E2801" s="25" t="s">
        <v>12653</v>
      </c>
    </row>
    <row r="2802" spans="1:5" x14ac:dyDescent="0.3">
      <c r="A2802" s="25" t="s">
        <v>5980</v>
      </c>
      <c r="B2802" s="25" t="s">
        <v>12654</v>
      </c>
      <c r="C2802" s="25" t="s">
        <v>12655</v>
      </c>
      <c r="D2802" s="25" t="s">
        <v>12656</v>
      </c>
      <c r="E2802" s="25" t="s">
        <v>12656</v>
      </c>
    </row>
    <row r="2803" spans="1:5" x14ac:dyDescent="0.3">
      <c r="A2803" s="25" t="s">
        <v>5980</v>
      </c>
      <c r="B2803" s="25" t="s">
        <v>12657</v>
      </c>
      <c r="C2803" s="25" t="s">
        <v>12658</v>
      </c>
      <c r="D2803" s="25" t="s">
        <v>12659</v>
      </c>
      <c r="E2803" s="25" t="s">
        <v>12660</v>
      </c>
    </row>
    <row r="2804" spans="1:5" x14ac:dyDescent="0.3">
      <c r="A2804" s="25" t="s">
        <v>5980</v>
      </c>
      <c r="B2804" s="25" t="s">
        <v>12661</v>
      </c>
      <c r="C2804" s="25" t="s">
        <v>12590</v>
      </c>
      <c r="D2804" s="25" t="s">
        <v>12591</v>
      </c>
      <c r="E2804" s="25" t="s">
        <v>12592</v>
      </c>
    </row>
    <row r="2805" spans="1:5" x14ac:dyDescent="0.3">
      <c r="A2805" s="25" t="s">
        <v>5980</v>
      </c>
      <c r="B2805" s="25" t="s">
        <v>12662</v>
      </c>
      <c r="C2805" s="25" t="s">
        <v>12663</v>
      </c>
      <c r="D2805" s="25" t="s">
        <v>12664</v>
      </c>
      <c r="E2805" s="25" t="s">
        <v>12664</v>
      </c>
    </row>
    <row r="2806" spans="1:5" x14ac:dyDescent="0.3">
      <c r="A2806" s="25" t="s">
        <v>5980</v>
      </c>
      <c r="B2806" s="25" t="s">
        <v>12665</v>
      </c>
      <c r="C2806" s="25" t="s">
        <v>12666</v>
      </c>
      <c r="D2806" s="25" t="s">
        <v>12667</v>
      </c>
      <c r="E2806" s="25" t="s">
        <v>12668</v>
      </c>
    </row>
    <row r="2807" spans="1:5" x14ac:dyDescent="0.3">
      <c r="A2807" s="25" t="s">
        <v>5980</v>
      </c>
      <c r="B2807" s="25" t="s">
        <v>12669</v>
      </c>
      <c r="C2807" s="25" t="s">
        <v>6702</v>
      </c>
      <c r="D2807" s="25" t="s">
        <v>6703</v>
      </c>
      <c r="E2807" s="25" t="s">
        <v>6704</v>
      </c>
    </row>
    <row r="2808" spans="1:5" x14ac:dyDescent="0.3">
      <c r="A2808" s="25" t="s">
        <v>5980</v>
      </c>
      <c r="B2808" s="25" t="s">
        <v>12670</v>
      </c>
      <c r="C2808" s="25" t="s">
        <v>6349</v>
      </c>
      <c r="D2808" s="25" t="s">
        <v>6350</v>
      </c>
      <c r="E2808" s="25" t="s">
        <v>6351</v>
      </c>
    </row>
    <row r="2809" spans="1:5" x14ac:dyDescent="0.3">
      <c r="A2809" s="25" t="s">
        <v>5980</v>
      </c>
      <c r="B2809" s="25" t="s">
        <v>12671</v>
      </c>
      <c r="C2809" s="25" t="s">
        <v>12672</v>
      </c>
      <c r="D2809" s="25" t="s">
        <v>12673</v>
      </c>
      <c r="E2809" s="25" t="s">
        <v>12674</v>
      </c>
    </row>
    <row r="2810" spans="1:5" x14ac:dyDescent="0.3">
      <c r="A2810" s="25" t="s">
        <v>5980</v>
      </c>
      <c r="B2810" s="25" t="s">
        <v>12675</v>
      </c>
      <c r="C2810" s="25" t="s">
        <v>8013</v>
      </c>
      <c r="D2810" s="25" t="s">
        <v>8014</v>
      </c>
      <c r="E2810" s="25" t="s">
        <v>8015</v>
      </c>
    </row>
    <row r="2811" spans="1:5" x14ac:dyDescent="0.3">
      <c r="A2811" s="25" t="s">
        <v>5980</v>
      </c>
      <c r="B2811" s="25" t="s">
        <v>12676</v>
      </c>
      <c r="C2811" s="25" t="s">
        <v>12677</v>
      </c>
      <c r="D2811" s="25" t="s">
        <v>12678</v>
      </c>
      <c r="E2811" s="25" t="s">
        <v>12679</v>
      </c>
    </row>
    <row r="2812" spans="1:5" x14ac:dyDescent="0.3">
      <c r="A2812" s="25" t="s">
        <v>5980</v>
      </c>
      <c r="B2812" s="25" t="s">
        <v>12680</v>
      </c>
      <c r="C2812" s="25" t="s">
        <v>11406</v>
      </c>
      <c r="D2812" s="25" t="s">
        <v>11407</v>
      </c>
      <c r="E2812" s="25" t="s">
        <v>11408</v>
      </c>
    </row>
    <row r="2813" spans="1:5" x14ac:dyDescent="0.3">
      <c r="A2813" s="25" t="s">
        <v>5980</v>
      </c>
      <c r="B2813" s="25" t="s">
        <v>12681</v>
      </c>
      <c r="C2813" s="25" t="s">
        <v>12682</v>
      </c>
      <c r="D2813" s="25" t="s">
        <v>12683</v>
      </c>
      <c r="E2813" s="25" t="s">
        <v>12684</v>
      </c>
    </row>
    <row r="2814" spans="1:5" x14ac:dyDescent="0.3">
      <c r="A2814" s="25" t="s">
        <v>5980</v>
      </c>
      <c r="B2814" s="25" t="s">
        <v>12685</v>
      </c>
      <c r="C2814" s="25" t="s">
        <v>12686</v>
      </c>
      <c r="D2814" s="25" t="s">
        <v>12687</v>
      </c>
      <c r="E2814" s="25" t="s">
        <v>12688</v>
      </c>
    </row>
    <row r="2815" spans="1:5" x14ac:dyDescent="0.3">
      <c r="A2815" s="25" t="s">
        <v>5980</v>
      </c>
      <c r="B2815" s="25" t="s">
        <v>12689</v>
      </c>
      <c r="C2815" s="25" t="s">
        <v>10046</v>
      </c>
      <c r="D2815" s="25" t="s">
        <v>10047</v>
      </c>
      <c r="E2815" s="25" t="s">
        <v>10048</v>
      </c>
    </row>
    <row r="2816" spans="1:5" x14ac:dyDescent="0.3">
      <c r="A2816" s="25" t="s">
        <v>5980</v>
      </c>
      <c r="B2816" s="25" t="s">
        <v>12690</v>
      </c>
      <c r="C2816" s="25" t="s">
        <v>12691</v>
      </c>
      <c r="D2816" s="25" t="s">
        <v>12692</v>
      </c>
      <c r="E2816" s="25" t="s">
        <v>12693</v>
      </c>
    </row>
    <row r="2817" spans="1:5" x14ac:dyDescent="0.3">
      <c r="A2817" s="25" t="s">
        <v>5980</v>
      </c>
      <c r="B2817" s="25" t="s">
        <v>12694</v>
      </c>
      <c r="C2817" s="25" t="s">
        <v>12695</v>
      </c>
      <c r="D2817" s="25" t="s">
        <v>12696</v>
      </c>
      <c r="E2817" s="25" t="s">
        <v>12697</v>
      </c>
    </row>
    <row r="2818" spans="1:5" x14ac:dyDescent="0.3">
      <c r="A2818" s="25" t="s">
        <v>5980</v>
      </c>
      <c r="B2818" s="25" t="s">
        <v>12698</v>
      </c>
      <c r="C2818" s="25" t="s">
        <v>12699</v>
      </c>
      <c r="D2818" s="25" t="s">
        <v>12700</v>
      </c>
      <c r="E2818" s="25" t="s">
        <v>12701</v>
      </c>
    </row>
    <row r="2819" spans="1:5" x14ac:dyDescent="0.3">
      <c r="A2819" s="25" t="s">
        <v>5980</v>
      </c>
      <c r="B2819" s="25" t="s">
        <v>12702</v>
      </c>
      <c r="C2819" s="25" t="s">
        <v>12235</v>
      </c>
      <c r="D2819" s="25" t="s">
        <v>12236</v>
      </c>
      <c r="E2819" s="25" t="s">
        <v>12237</v>
      </c>
    </row>
    <row r="2820" spans="1:5" x14ac:dyDescent="0.3">
      <c r="A2820" s="25" t="s">
        <v>5980</v>
      </c>
      <c r="B2820" s="25" t="s">
        <v>12703</v>
      </c>
      <c r="C2820" s="25" t="s">
        <v>12704</v>
      </c>
      <c r="D2820" s="25" t="s">
        <v>12705</v>
      </c>
      <c r="E2820" s="25" t="s">
        <v>12705</v>
      </c>
    </row>
    <row r="2821" spans="1:5" x14ac:dyDescent="0.3">
      <c r="A2821" s="25" t="s">
        <v>5980</v>
      </c>
      <c r="B2821" s="25" t="s">
        <v>12706</v>
      </c>
      <c r="C2821" s="25" t="s">
        <v>12707</v>
      </c>
      <c r="D2821" s="25" t="s">
        <v>12708</v>
      </c>
      <c r="E2821" s="25" t="s">
        <v>12708</v>
      </c>
    </row>
    <row r="2822" spans="1:5" x14ac:dyDescent="0.3">
      <c r="A2822" s="25" t="s">
        <v>5980</v>
      </c>
      <c r="B2822" s="25" t="s">
        <v>12709</v>
      </c>
      <c r="C2822" s="25" t="s">
        <v>12710</v>
      </c>
      <c r="D2822" s="25" t="s">
        <v>12711</v>
      </c>
      <c r="E2822" s="25" t="s">
        <v>12712</v>
      </c>
    </row>
    <row r="2823" spans="1:5" x14ac:dyDescent="0.3">
      <c r="A2823" s="25" t="s">
        <v>5980</v>
      </c>
      <c r="B2823" s="25" t="s">
        <v>12713</v>
      </c>
      <c r="C2823" s="25" t="s">
        <v>12714</v>
      </c>
      <c r="D2823" s="25" t="s">
        <v>12715</v>
      </c>
      <c r="E2823" s="25" t="s">
        <v>12715</v>
      </c>
    </row>
    <row r="2824" spans="1:5" x14ac:dyDescent="0.3">
      <c r="A2824" s="25" t="s">
        <v>5980</v>
      </c>
      <c r="B2824" s="25" t="s">
        <v>12716</v>
      </c>
      <c r="C2824" s="25" t="s">
        <v>12717</v>
      </c>
      <c r="D2824" s="25" t="s">
        <v>12718</v>
      </c>
      <c r="E2824" s="25" t="s">
        <v>12719</v>
      </c>
    </row>
    <row r="2825" spans="1:5" x14ac:dyDescent="0.3">
      <c r="A2825" s="25" t="s">
        <v>5980</v>
      </c>
      <c r="B2825" s="25" t="s">
        <v>12720</v>
      </c>
      <c r="C2825" s="25" t="s">
        <v>12721</v>
      </c>
      <c r="D2825" s="25" t="s">
        <v>12722</v>
      </c>
      <c r="E2825" s="25" t="s">
        <v>12723</v>
      </c>
    </row>
    <row r="2826" spans="1:5" x14ac:dyDescent="0.3">
      <c r="A2826" s="25" t="s">
        <v>5980</v>
      </c>
      <c r="B2826" s="25" t="s">
        <v>12724</v>
      </c>
      <c r="C2826" s="25" t="s">
        <v>12725</v>
      </c>
      <c r="D2826" s="25" t="s">
        <v>12726</v>
      </c>
      <c r="E2826" s="25" t="s">
        <v>12727</v>
      </c>
    </row>
    <row r="2827" spans="1:5" x14ac:dyDescent="0.3">
      <c r="A2827" s="25" t="s">
        <v>5980</v>
      </c>
      <c r="B2827" s="25" t="s">
        <v>12728</v>
      </c>
      <c r="C2827" s="25" t="s">
        <v>12729</v>
      </c>
      <c r="D2827" s="25" t="s">
        <v>12730</v>
      </c>
      <c r="E2827" s="25" t="s">
        <v>12731</v>
      </c>
    </row>
    <row r="2828" spans="1:5" x14ac:dyDescent="0.3">
      <c r="A2828" s="25" t="s">
        <v>5980</v>
      </c>
      <c r="B2828" s="25" t="s">
        <v>12732</v>
      </c>
      <c r="C2828" s="25" t="s">
        <v>12733</v>
      </c>
      <c r="D2828" s="25" t="s">
        <v>12734</v>
      </c>
      <c r="E2828" s="25" t="s">
        <v>12735</v>
      </c>
    </row>
    <row r="2829" spans="1:5" x14ac:dyDescent="0.3">
      <c r="A2829" s="25" t="s">
        <v>5980</v>
      </c>
      <c r="B2829" s="25" t="s">
        <v>12736</v>
      </c>
      <c r="C2829" s="25" t="s">
        <v>7358</v>
      </c>
      <c r="D2829" s="25" t="s">
        <v>7359</v>
      </c>
      <c r="E2829" s="25" t="s">
        <v>7360</v>
      </c>
    </row>
    <row r="2830" spans="1:5" x14ac:dyDescent="0.3">
      <c r="A2830" s="25" t="s">
        <v>5980</v>
      </c>
      <c r="B2830" s="25" t="s">
        <v>12737</v>
      </c>
      <c r="C2830" s="25" t="s">
        <v>12738</v>
      </c>
      <c r="D2830" s="25" t="s">
        <v>12739</v>
      </c>
      <c r="E2830" s="25" t="s">
        <v>12740</v>
      </c>
    </row>
    <row r="2831" spans="1:5" x14ac:dyDescent="0.3">
      <c r="A2831" s="25" t="s">
        <v>5980</v>
      </c>
      <c r="B2831" s="25" t="s">
        <v>12741</v>
      </c>
      <c r="C2831" s="25" t="s">
        <v>7583</v>
      </c>
      <c r="D2831" s="25" t="s">
        <v>7584</v>
      </c>
      <c r="E2831" s="25" t="s">
        <v>7585</v>
      </c>
    </row>
    <row r="2832" spans="1:5" x14ac:dyDescent="0.3">
      <c r="A2832" s="25" t="s">
        <v>5980</v>
      </c>
      <c r="B2832" s="25" t="s">
        <v>12742</v>
      </c>
      <c r="C2832" s="25" t="s">
        <v>12743</v>
      </c>
      <c r="D2832" s="25" t="s">
        <v>12744</v>
      </c>
      <c r="E2832" s="25" t="s">
        <v>12744</v>
      </c>
    </row>
    <row r="2833" spans="1:5" x14ac:dyDescent="0.3">
      <c r="A2833" s="25" t="s">
        <v>5980</v>
      </c>
      <c r="B2833" s="25" t="s">
        <v>12745</v>
      </c>
      <c r="C2833" s="25" t="s">
        <v>6726</v>
      </c>
      <c r="D2833" s="25" t="s">
        <v>6727</v>
      </c>
      <c r="E2833" s="25" t="s">
        <v>6728</v>
      </c>
    </row>
    <row r="2834" spans="1:5" x14ac:dyDescent="0.3">
      <c r="A2834" s="25" t="s">
        <v>5980</v>
      </c>
      <c r="B2834" s="25" t="s">
        <v>12746</v>
      </c>
      <c r="C2834" s="25" t="s">
        <v>12747</v>
      </c>
      <c r="D2834" s="25" t="s">
        <v>12748</v>
      </c>
      <c r="E2834" s="25" t="s">
        <v>12748</v>
      </c>
    </row>
    <row r="2835" spans="1:5" x14ac:dyDescent="0.3">
      <c r="A2835" s="25" t="s">
        <v>5980</v>
      </c>
      <c r="B2835" s="25" t="s">
        <v>12749</v>
      </c>
      <c r="C2835" s="25" t="s">
        <v>12750</v>
      </c>
      <c r="D2835" s="25" t="s">
        <v>12751</v>
      </c>
      <c r="E2835" s="25" t="s">
        <v>12751</v>
      </c>
    </row>
    <row r="2836" spans="1:5" x14ac:dyDescent="0.3">
      <c r="A2836" s="25" t="s">
        <v>5980</v>
      </c>
      <c r="B2836" s="25" t="s">
        <v>12752</v>
      </c>
      <c r="C2836" s="25" t="s">
        <v>12753</v>
      </c>
      <c r="D2836" s="25" t="s">
        <v>12754</v>
      </c>
      <c r="E2836" s="25" t="s">
        <v>12755</v>
      </c>
    </row>
    <row r="2837" spans="1:5" x14ac:dyDescent="0.3">
      <c r="A2837" s="25" t="s">
        <v>5980</v>
      </c>
      <c r="B2837" s="25" t="s">
        <v>12756</v>
      </c>
      <c r="C2837" s="25" t="s">
        <v>12757</v>
      </c>
      <c r="D2837" s="25" t="s">
        <v>12758</v>
      </c>
      <c r="E2837" s="25" t="s">
        <v>12758</v>
      </c>
    </row>
    <row r="2838" spans="1:5" x14ac:dyDescent="0.3">
      <c r="A2838" s="25" t="s">
        <v>5980</v>
      </c>
      <c r="B2838" s="25" t="s">
        <v>12759</v>
      </c>
      <c r="C2838" s="25" t="s">
        <v>12760</v>
      </c>
      <c r="D2838" s="25" t="s">
        <v>12761</v>
      </c>
      <c r="E2838" s="25" t="s">
        <v>12762</v>
      </c>
    </row>
    <row r="2839" spans="1:5" x14ac:dyDescent="0.3">
      <c r="A2839" s="25" t="s">
        <v>5980</v>
      </c>
      <c r="B2839" s="25" t="s">
        <v>12763</v>
      </c>
      <c r="C2839" s="25" t="s">
        <v>12764</v>
      </c>
      <c r="D2839" s="25" t="s">
        <v>12765</v>
      </c>
      <c r="E2839" s="25" t="s">
        <v>12766</v>
      </c>
    </row>
    <row r="2840" spans="1:5" x14ac:dyDescent="0.3">
      <c r="A2840" s="25" t="s">
        <v>5980</v>
      </c>
      <c r="B2840" s="25" t="s">
        <v>12767</v>
      </c>
      <c r="C2840" s="25" t="s">
        <v>12768</v>
      </c>
      <c r="D2840" s="25" t="s">
        <v>12769</v>
      </c>
      <c r="E2840" s="25" t="s">
        <v>12770</v>
      </c>
    </row>
    <row r="2841" spans="1:5" x14ac:dyDescent="0.3">
      <c r="A2841" s="25" t="s">
        <v>5980</v>
      </c>
      <c r="B2841" s="25" t="s">
        <v>12771</v>
      </c>
      <c r="C2841" s="25" t="s">
        <v>12772</v>
      </c>
      <c r="D2841" s="25" t="s">
        <v>12773</v>
      </c>
      <c r="E2841" s="25" t="s">
        <v>12774</v>
      </c>
    </row>
    <row r="2842" spans="1:5" x14ac:dyDescent="0.3">
      <c r="A2842" s="25" t="s">
        <v>5980</v>
      </c>
      <c r="B2842" s="25" t="s">
        <v>12775</v>
      </c>
      <c r="C2842" s="25" t="s">
        <v>12776</v>
      </c>
      <c r="D2842" s="25" t="s">
        <v>12777</v>
      </c>
      <c r="E2842" s="25" t="s">
        <v>12778</v>
      </c>
    </row>
    <row r="2843" spans="1:5" x14ac:dyDescent="0.3">
      <c r="A2843" s="25" t="s">
        <v>5980</v>
      </c>
      <c r="B2843" s="25" t="s">
        <v>12779</v>
      </c>
      <c r="C2843" s="25" t="s">
        <v>12780</v>
      </c>
      <c r="D2843" s="25" t="s">
        <v>12781</v>
      </c>
      <c r="E2843" s="25" t="s">
        <v>12782</v>
      </c>
    </row>
    <row r="2844" spans="1:5" x14ac:dyDescent="0.3">
      <c r="A2844" s="25" t="s">
        <v>5980</v>
      </c>
      <c r="B2844" s="25" t="s">
        <v>12783</v>
      </c>
      <c r="C2844" s="25" t="s">
        <v>6542</v>
      </c>
      <c r="D2844" s="25" t="s">
        <v>6543</v>
      </c>
      <c r="E2844" s="25" t="s">
        <v>6544</v>
      </c>
    </row>
    <row r="2845" spans="1:5" x14ac:dyDescent="0.3">
      <c r="A2845" s="25" t="s">
        <v>5980</v>
      </c>
      <c r="B2845" s="25" t="s">
        <v>12784</v>
      </c>
      <c r="C2845" s="25" t="s">
        <v>12785</v>
      </c>
      <c r="D2845" s="25" t="s">
        <v>12786</v>
      </c>
      <c r="E2845" s="25" t="s">
        <v>12786</v>
      </c>
    </row>
    <row r="2846" spans="1:5" x14ac:dyDescent="0.3">
      <c r="A2846" s="25" t="s">
        <v>5980</v>
      </c>
      <c r="B2846" s="25" t="s">
        <v>12787</v>
      </c>
      <c r="C2846" s="25" t="s">
        <v>12788</v>
      </c>
      <c r="D2846" s="25" t="s">
        <v>12789</v>
      </c>
      <c r="E2846" s="25" t="s">
        <v>12789</v>
      </c>
    </row>
    <row r="2847" spans="1:5" x14ac:dyDescent="0.3">
      <c r="A2847" s="25" t="s">
        <v>5980</v>
      </c>
      <c r="B2847" s="25" t="s">
        <v>12790</v>
      </c>
      <c r="C2847" s="25" t="s">
        <v>12791</v>
      </c>
      <c r="D2847" s="25" t="s">
        <v>12792</v>
      </c>
      <c r="E2847" s="25" t="s">
        <v>12793</v>
      </c>
    </row>
    <row r="2848" spans="1:5" x14ac:dyDescent="0.3">
      <c r="A2848" s="25" t="s">
        <v>5980</v>
      </c>
      <c r="B2848" s="25" t="s">
        <v>12794</v>
      </c>
      <c r="C2848" s="25" t="s">
        <v>12795</v>
      </c>
      <c r="D2848" s="25" t="s">
        <v>12796</v>
      </c>
      <c r="E2848" s="25" t="s">
        <v>12797</v>
      </c>
    </row>
    <row r="2849" spans="1:5" x14ac:dyDescent="0.3">
      <c r="A2849" s="25" t="s">
        <v>5980</v>
      </c>
      <c r="B2849" s="25" t="s">
        <v>12798</v>
      </c>
      <c r="C2849" s="25" t="s">
        <v>12114</v>
      </c>
      <c r="D2849" s="25" t="s">
        <v>12115</v>
      </c>
      <c r="E2849" s="25" t="s">
        <v>12116</v>
      </c>
    </row>
    <row r="2850" spans="1:5" x14ac:dyDescent="0.3">
      <c r="A2850" s="25" t="s">
        <v>5980</v>
      </c>
      <c r="B2850" s="25" t="s">
        <v>12799</v>
      </c>
      <c r="C2850" s="25" t="s">
        <v>11470</v>
      </c>
      <c r="D2850" s="25" t="s">
        <v>11471</v>
      </c>
      <c r="E2850" s="25" t="s">
        <v>11472</v>
      </c>
    </row>
    <row r="2851" spans="1:5" x14ac:dyDescent="0.3">
      <c r="A2851" s="25" t="s">
        <v>5980</v>
      </c>
      <c r="B2851" s="25" t="s">
        <v>12800</v>
      </c>
      <c r="C2851" s="25" t="s">
        <v>12801</v>
      </c>
      <c r="D2851" s="25" t="s">
        <v>12802</v>
      </c>
      <c r="E2851" s="25" t="s">
        <v>12802</v>
      </c>
    </row>
    <row r="2852" spans="1:5" x14ac:dyDescent="0.3">
      <c r="A2852" s="25" t="s">
        <v>5980</v>
      </c>
      <c r="B2852" s="25" t="s">
        <v>12803</v>
      </c>
      <c r="C2852" s="25" t="s">
        <v>12804</v>
      </c>
      <c r="D2852" s="25" t="s">
        <v>12805</v>
      </c>
      <c r="E2852" s="25" t="s">
        <v>12806</v>
      </c>
    </row>
    <row r="2853" spans="1:5" x14ac:dyDescent="0.3">
      <c r="A2853" s="25" t="s">
        <v>5980</v>
      </c>
      <c r="B2853" s="25" t="s">
        <v>12807</v>
      </c>
      <c r="C2853" s="25" t="s">
        <v>12808</v>
      </c>
      <c r="D2853" s="25" t="s">
        <v>12809</v>
      </c>
      <c r="E2853" s="25" t="s">
        <v>12810</v>
      </c>
    </row>
    <row r="2854" spans="1:5" x14ac:dyDescent="0.3">
      <c r="A2854" s="25" t="s">
        <v>5980</v>
      </c>
      <c r="B2854" s="25" t="s">
        <v>12811</v>
      </c>
      <c r="C2854" s="25" t="s">
        <v>12812</v>
      </c>
      <c r="D2854" s="25" t="s">
        <v>12813</v>
      </c>
      <c r="E2854" s="25" t="s">
        <v>12814</v>
      </c>
    </row>
    <row r="2855" spans="1:5" x14ac:dyDescent="0.3">
      <c r="A2855" s="25" t="s">
        <v>5980</v>
      </c>
      <c r="B2855" s="25" t="s">
        <v>12815</v>
      </c>
      <c r="C2855" s="25" t="s">
        <v>12816</v>
      </c>
      <c r="D2855" s="25" t="s">
        <v>12817</v>
      </c>
      <c r="E2855" s="25" t="s">
        <v>12818</v>
      </c>
    </row>
    <row r="2856" spans="1:5" x14ac:dyDescent="0.3">
      <c r="A2856" s="25" t="s">
        <v>5980</v>
      </c>
      <c r="B2856" s="25" t="s">
        <v>12819</v>
      </c>
      <c r="C2856" s="25" t="s">
        <v>12820</v>
      </c>
      <c r="D2856" s="25" t="s">
        <v>12821</v>
      </c>
      <c r="E2856" s="25" t="s">
        <v>12822</v>
      </c>
    </row>
    <row r="2857" spans="1:5" x14ac:dyDescent="0.3">
      <c r="A2857" s="25" t="s">
        <v>5980</v>
      </c>
      <c r="B2857" s="25" t="s">
        <v>12823</v>
      </c>
      <c r="C2857" s="25" t="s">
        <v>6949</v>
      </c>
      <c r="D2857" s="25" t="s">
        <v>6950</v>
      </c>
      <c r="E2857" s="25" t="s">
        <v>6951</v>
      </c>
    </row>
    <row r="2858" spans="1:5" x14ac:dyDescent="0.3">
      <c r="A2858" s="25" t="s">
        <v>5980</v>
      </c>
      <c r="B2858" s="25" t="s">
        <v>12824</v>
      </c>
      <c r="C2858" s="25" t="s">
        <v>12825</v>
      </c>
      <c r="D2858" s="25" t="s">
        <v>12826</v>
      </c>
      <c r="E2858" s="25" t="s">
        <v>12827</v>
      </c>
    </row>
    <row r="2859" spans="1:5" x14ac:dyDescent="0.3">
      <c r="A2859" s="25" t="s">
        <v>5980</v>
      </c>
      <c r="B2859" s="25" t="s">
        <v>12828</v>
      </c>
      <c r="C2859" s="25" t="s">
        <v>12829</v>
      </c>
      <c r="D2859" s="25" t="s">
        <v>12830</v>
      </c>
      <c r="E2859" s="25" t="s">
        <v>12831</v>
      </c>
    </row>
    <row r="2860" spans="1:5" x14ac:dyDescent="0.3">
      <c r="A2860" s="25" t="s">
        <v>5980</v>
      </c>
      <c r="B2860" s="25" t="s">
        <v>12832</v>
      </c>
      <c r="C2860" s="25" t="s">
        <v>12833</v>
      </c>
      <c r="D2860" s="25" t="s">
        <v>12834</v>
      </c>
      <c r="E2860" s="25" t="s">
        <v>12835</v>
      </c>
    </row>
    <row r="2861" spans="1:5" x14ac:dyDescent="0.3">
      <c r="A2861" s="25" t="s">
        <v>5980</v>
      </c>
      <c r="B2861" s="25" t="s">
        <v>12836</v>
      </c>
      <c r="C2861" s="25" t="s">
        <v>11234</v>
      </c>
      <c r="D2861" s="25" t="s">
        <v>11235</v>
      </c>
      <c r="E2861" s="25" t="s">
        <v>11236</v>
      </c>
    </row>
    <row r="2862" spans="1:5" x14ac:dyDescent="0.3">
      <c r="A2862" s="25" t="s">
        <v>5980</v>
      </c>
      <c r="B2862" s="25" t="s">
        <v>12837</v>
      </c>
      <c r="C2862" s="25" t="s">
        <v>6748</v>
      </c>
      <c r="D2862" s="25" t="s">
        <v>6749</v>
      </c>
      <c r="E2862" s="25" t="s">
        <v>6750</v>
      </c>
    </row>
    <row r="2863" spans="1:5" x14ac:dyDescent="0.3">
      <c r="A2863" s="25" t="s">
        <v>5980</v>
      </c>
      <c r="B2863" s="25" t="s">
        <v>12838</v>
      </c>
      <c r="C2863" s="25" t="s">
        <v>12839</v>
      </c>
      <c r="D2863" s="25" t="s">
        <v>12840</v>
      </c>
      <c r="E2863" s="25" t="s">
        <v>12841</v>
      </c>
    </row>
    <row r="2864" spans="1:5" x14ac:dyDescent="0.3">
      <c r="A2864" s="25" t="s">
        <v>5980</v>
      </c>
      <c r="B2864" s="25" t="s">
        <v>12842</v>
      </c>
      <c r="C2864" s="25" t="s">
        <v>12843</v>
      </c>
      <c r="D2864" s="25" t="s">
        <v>12844</v>
      </c>
      <c r="E2864" s="25" t="s">
        <v>12845</v>
      </c>
    </row>
    <row r="2865" spans="1:5" x14ac:dyDescent="0.3">
      <c r="A2865" s="25" t="s">
        <v>5980</v>
      </c>
      <c r="B2865" s="25" t="s">
        <v>12846</v>
      </c>
      <c r="C2865" s="25" t="s">
        <v>12847</v>
      </c>
      <c r="D2865" s="25" t="s">
        <v>12848</v>
      </c>
      <c r="E2865" s="25" t="s">
        <v>12849</v>
      </c>
    </row>
    <row r="2866" spans="1:5" x14ac:dyDescent="0.3">
      <c r="A2866" s="25" t="s">
        <v>5980</v>
      </c>
      <c r="B2866" s="25" t="s">
        <v>12850</v>
      </c>
      <c r="C2866" s="25" t="s">
        <v>8172</v>
      </c>
      <c r="D2866" s="25" t="s">
        <v>8173</v>
      </c>
      <c r="E2866" s="25" t="s">
        <v>8174</v>
      </c>
    </row>
    <row r="2867" spans="1:5" x14ac:dyDescent="0.3">
      <c r="A2867" s="25" t="s">
        <v>5980</v>
      </c>
      <c r="B2867" s="25" t="s">
        <v>12851</v>
      </c>
      <c r="C2867" s="25" t="s">
        <v>7685</v>
      </c>
      <c r="D2867" s="25" t="s">
        <v>7686</v>
      </c>
      <c r="E2867" s="25" t="s">
        <v>7687</v>
      </c>
    </row>
    <row r="2868" spans="1:5" x14ac:dyDescent="0.3">
      <c r="A2868" s="25" t="s">
        <v>5980</v>
      </c>
      <c r="B2868" s="25" t="s">
        <v>12852</v>
      </c>
      <c r="C2868" s="25" t="s">
        <v>12853</v>
      </c>
      <c r="D2868" s="25" t="s">
        <v>12854</v>
      </c>
      <c r="E2868" s="25" t="s">
        <v>12855</v>
      </c>
    </row>
    <row r="2869" spans="1:5" x14ac:dyDescent="0.3">
      <c r="A2869" s="25" t="s">
        <v>5980</v>
      </c>
      <c r="B2869" s="25" t="s">
        <v>12856</v>
      </c>
      <c r="C2869" s="25" t="s">
        <v>12857</v>
      </c>
      <c r="D2869" s="25" t="s">
        <v>12858</v>
      </c>
      <c r="E2869" s="25" t="s">
        <v>12859</v>
      </c>
    </row>
    <row r="2870" spans="1:5" x14ac:dyDescent="0.3">
      <c r="A2870" s="25" t="s">
        <v>5980</v>
      </c>
      <c r="B2870" s="25" t="s">
        <v>12860</v>
      </c>
      <c r="C2870" s="25" t="s">
        <v>12861</v>
      </c>
      <c r="D2870" s="25" t="s">
        <v>12862</v>
      </c>
      <c r="E2870" s="25" t="s">
        <v>12862</v>
      </c>
    </row>
    <row r="2871" spans="1:5" x14ac:dyDescent="0.3">
      <c r="A2871" s="25" t="s">
        <v>5980</v>
      </c>
      <c r="B2871" s="25" t="s">
        <v>12863</v>
      </c>
      <c r="C2871" s="25" t="s">
        <v>12864</v>
      </c>
      <c r="D2871" s="25" t="s">
        <v>12865</v>
      </c>
      <c r="E2871" s="25" t="s">
        <v>12866</v>
      </c>
    </row>
    <row r="2872" spans="1:5" x14ac:dyDescent="0.3">
      <c r="A2872" s="25" t="s">
        <v>5980</v>
      </c>
      <c r="B2872" s="25" t="s">
        <v>12867</v>
      </c>
      <c r="C2872" s="25" t="s">
        <v>12868</v>
      </c>
      <c r="D2872" s="25" t="s">
        <v>12869</v>
      </c>
      <c r="E2872" s="25" t="s">
        <v>12870</v>
      </c>
    </row>
    <row r="2873" spans="1:5" x14ac:dyDescent="0.3">
      <c r="A2873" s="25" t="s">
        <v>5980</v>
      </c>
      <c r="B2873" s="25" t="s">
        <v>12871</v>
      </c>
      <c r="C2873" s="25" t="s">
        <v>12872</v>
      </c>
      <c r="D2873" s="25" t="s">
        <v>12873</v>
      </c>
      <c r="E2873" s="25" t="s">
        <v>12873</v>
      </c>
    </row>
    <row r="2874" spans="1:5" x14ac:dyDescent="0.3">
      <c r="A2874" s="25" t="s">
        <v>5980</v>
      </c>
      <c r="B2874" s="25" t="s">
        <v>12874</v>
      </c>
      <c r="C2874" s="25" t="s">
        <v>12875</v>
      </c>
      <c r="D2874" s="25" t="s">
        <v>12876</v>
      </c>
      <c r="E2874" s="25" t="s">
        <v>12877</v>
      </c>
    </row>
    <row r="2875" spans="1:5" x14ac:dyDescent="0.3">
      <c r="A2875" s="25" t="s">
        <v>5980</v>
      </c>
      <c r="B2875" s="25" t="s">
        <v>12878</v>
      </c>
      <c r="C2875" s="25" t="s">
        <v>12264</v>
      </c>
      <c r="D2875" s="25" t="s">
        <v>12265</v>
      </c>
      <c r="E2875" s="25" t="s">
        <v>12266</v>
      </c>
    </row>
    <row r="2876" spans="1:5" x14ac:dyDescent="0.3">
      <c r="A2876" s="25" t="s">
        <v>5980</v>
      </c>
      <c r="B2876" s="25" t="s">
        <v>12879</v>
      </c>
      <c r="C2876" s="25" t="s">
        <v>12880</v>
      </c>
      <c r="D2876" s="25" t="s">
        <v>12881</v>
      </c>
      <c r="E2876" s="25" t="s">
        <v>12881</v>
      </c>
    </row>
    <row r="2877" spans="1:5" x14ac:dyDescent="0.3">
      <c r="A2877" s="25" t="s">
        <v>5980</v>
      </c>
      <c r="B2877" s="25" t="s">
        <v>12882</v>
      </c>
      <c r="C2877" s="25" t="s">
        <v>12883</v>
      </c>
      <c r="D2877" s="25" t="s">
        <v>12884</v>
      </c>
      <c r="E2877" s="25" t="s">
        <v>12884</v>
      </c>
    </row>
    <row r="2878" spans="1:5" x14ac:dyDescent="0.3">
      <c r="A2878" s="25" t="s">
        <v>5980</v>
      </c>
      <c r="B2878" s="25" t="s">
        <v>12885</v>
      </c>
      <c r="C2878" s="25" t="s">
        <v>12886</v>
      </c>
      <c r="D2878" s="25" t="s">
        <v>12887</v>
      </c>
      <c r="E2878" s="25" t="s">
        <v>12887</v>
      </c>
    </row>
    <row r="2879" spans="1:5" x14ac:dyDescent="0.3">
      <c r="A2879" s="25" t="s">
        <v>5980</v>
      </c>
      <c r="B2879" s="25" t="s">
        <v>12888</v>
      </c>
      <c r="C2879" s="25" t="s">
        <v>12889</v>
      </c>
      <c r="D2879" s="25" t="s">
        <v>12890</v>
      </c>
      <c r="E2879" s="25" t="s">
        <v>12891</v>
      </c>
    </row>
    <row r="2880" spans="1:5" x14ac:dyDescent="0.3">
      <c r="A2880" s="25" t="s">
        <v>5980</v>
      </c>
      <c r="B2880" s="25" t="s">
        <v>12892</v>
      </c>
      <c r="C2880" s="25" t="s">
        <v>12893</v>
      </c>
      <c r="D2880" s="25" t="s">
        <v>12894</v>
      </c>
      <c r="E2880" s="25" t="s">
        <v>12895</v>
      </c>
    </row>
    <row r="2881" spans="1:5" x14ac:dyDescent="0.3">
      <c r="A2881" s="25" t="s">
        <v>5980</v>
      </c>
      <c r="B2881" s="25" t="s">
        <v>12896</v>
      </c>
      <c r="C2881" s="25" t="s">
        <v>12897</v>
      </c>
      <c r="D2881" s="25" t="s">
        <v>12898</v>
      </c>
      <c r="E2881" s="25" t="s">
        <v>12899</v>
      </c>
    </row>
    <row r="2882" spans="1:5" x14ac:dyDescent="0.3">
      <c r="A2882" s="25" t="s">
        <v>5980</v>
      </c>
      <c r="B2882" s="25" t="s">
        <v>12900</v>
      </c>
      <c r="C2882" s="25" t="s">
        <v>12901</v>
      </c>
      <c r="D2882" s="25" t="s">
        <v>12902</v>
      </c>
      <c r="E2882" s="25" t="s">
        <v>12903</v>
      </c>
    </row>
    <row r="2883" spans="1:5" x14ac:dyDescent="0.3">
      <c r="A2883" s="25" t="s">
        <v>5980</v>
      </c>
      <c r="B2883" s="25" t="s">
        <v>12904</v>
      </c>
      <c r="C2883" s="25" t="s">
        <v>12532</v>
      </c>
      <c r="D2883" s="25" t="s">
        <v>12533</v>
      </c>
      <c r="E2883" s="25" t="s">
        <v>12533</v>
      </c>
    </row>
    <row r="2884" spans="1:5" x14ac:dyDescent="0.3">
      <c r="A2884" s="25" t="s">
        <v>5980</v>
      </c>
      <c r="B2884" s="25" t="s">
        <v>12905</v>
      </c>
      <c r="C2884" s="25" t="s">
        <v>12906</v>
      </c>
      <c r="D2884" s="25" t="s">
        <v>12907</v>
      </c>
      <c r="E2884" s="25" t="s">
        <v>12908</v>
      </c>
    </row>
    <row r="2885" spans="1:5" x14ac:dyDescent="0.3">
      <c r="A2885" s="25" t="s">
        <v>5980</v>
      </c>
      <c r="B2885" s="25" t="s">
        <v>12909</v>
      </c>
      <c r="C2885" s="25" t="s">
        <v>12910</v>
      </c>
      <c r="D2885" s="25" t="s">
        <v>12911</v>
      </c>
      <c r="E2885" s="25" t="s">
        <v>12912</v>
      </c>
    </row>
    <row r="2886" spans="1:5" x14ac:dyDescent="0.3">
      <c r="A2886" s="25" t="s">
        <v>5980</v>
      </c>
      <c r="B2886" s="25" t="s">
        <v>12913</v>
      </c>
      <c r="C2886" s="25" t="s">
        <v>12914</v>
      </c>
      <c r="D2886" s="25" t="s">
        <v>12915</v>
      </c>
      <c r="E2886" s="25" t="s">
        <v>12916</v>
      </c>
    </row>
    <row r="2887" spans="1:5" x14ac:dyDescent="0.3">
      <c r="A2887" s="25" t="s">
        <v>5980</v>
      </c>
      <c r="B2887" s="25" t="s">
        <v>12917</v>
      </c>
      <c r="C2887" s="25" t="s">
        <v>12918</v>
      </c>
      <c r="D2887" s="25" t="s">
        <v>12919</v>
      </c>
      <c r="E2887" s="25" t="s">
        <v>12920</v>
      </c>
    </row>
    <row r="2888" spans="1:5" x14ac:dyDescent="0.3">
      <c r="A2888" s="25" t="s">
        <v>5980</v>
      </c>
      <c r="B2888" s="25" t="s">
        <v>12921</v>
      </c>
      <c r="C2888" s="25" t="s">
        <v>12922</v>
      </c>
      <c r="D2888" s="25" t="s">
        <v>12923</v>
      </c>
      <c r="E2888" s="25" t="s">
        <v>12923</v>
      </c>
    </row>
    <row r="2889" spans="1:5" x14ac:dyDescent="0.3">
      <c r="A2889" s="25" t="s">
        <v>5980</v>
      </c>
      <c r="B2889" s="25" t="s">
        <v>12924</v>
      </c>
      <c r="C2889" s="25" t="s">
        <v>12925</v>
      </c>
      <c r="D2889" s="25" t="s">
        <v>4410</v>
      </c>
      <c r="E2889" s="25" t="s">
        <v>4410</v>
      </c>
    </row>
    <row r="2890" spans="1:5" x14ac:dyDescent="0.3">
      <c r="A2890" s="25" t="s">
        <v>5980</v>
      </c>
      <c r="B2890" s="25" t="s">
        <v>12926</v>
      </c>
      <c r="C2890" s="25" t="s">
        <v>12927</v>
      </c>
      <c r="D2890" s="25" t="s">
        <v>12928</v>
      </c>
      <c r="E2890" s="25" t="s">
        <v>12929</v>
      </c>
    </row>
    <row r="2891" spans="1:5" x14ac:dyDescent="0.3">
      <c r="A2891" s="25" t="s">
        <v>5980</v>
      </c>
      <c r="B2891" s="25" t="s">
        <v>12930</v>
      </c>
      <c r="C2891" s="25" t="s">
        <v>12931</v>
      </c>
      <c r="D2891" s="25" t="s">
        <v>12932</v>
      </c>
      <c r="E2891" s="25" t="s">
        <v>12933</v>
      </c>
    </row>
    <row r="2892" spans="1:5" x14ac:dyDescent="0.3">
      <c r="A2892" s="25" t="s">
        <v>5980</v>
      </c>
      <c r="B2892" s="25" t="s">
        <v>12934</v>
      </c>
      <c r="C2892" s="25" t="s">
        <v>12935</v>
      </c>
      <c r="D2892" s="25" t="s">
        <v>12936</v>
      </c>
      <c r="E2892" s="25" t="s">
        <v>12937</v>
      </c>
    </row>
    <row r="2893" spans="1:5" x14ac:dyDescent="0.3">
      <c r="A2893" s="25" t="s">
        <v>5980</v>
      </c>
      <c r="B2893" s="25" t="s">
        <v>12938</v>
      </c>
      <c r="C2893" s="25" t="s">
        <v>12939</v>
      </c>
      <c r="D2893" s="25" t="s">
        <v>12940</v>
      </c>
      <c r="E2893" s="25" t="s">
        <v>12941</v>
      </c>
    </row>
    <row r="2894" spans="1:5" x14ac:dyDescent="0.3">
      <c r="A2894" s="25" t="s">
        <v>5980</v>
      </c>
      <c r="B2894" s="25" t="s">
        <v>12942</v>
      </c>
      <c r="C2894" s="25" t="s">
        <v>6393</v>
      </c>
      <c r="D2894" s="25" t="s">
        <v>6394</v>
      </c>
      <c r="E2894" s="25" t="s">
        <v>6395</v>
      </c>
    </row>
    <row r="2895" spans="1:5" x14ac:dyDescent="0.3">
      <c r="A2895" s="25" t="s">
        <v>5980</v>
      </c>
      <c r="B2895" s="25" t="s">
        <v>12943</v>
      </c>
      <c r="C2895" s="25" t="s">
        <v>12944</v>
      </c>
      <c r="D2895" s="25" t="s">
        <v>12945</v>
      </c>
      <c r="E2895" s="25" t="s">
        <v>12946</v>
      </c>
    </row>
    <row r="2896" spans="1:5" x14ac:dyDescent="0.3">
      <c r="A2896" s="25" t="s">
        <v>5980</v>
      </c>
      <c r="B2896" s="25" t="s">
        <v>12947</v>
      </c>
      <c r="C2896" s="25" t="s">
        <v>12948</v>
      </c>
      <c r="D2896" s="25" t="s">
        <v>12949</v>
      </c>
      <c r="E2896" s="25" t="s">
        <v>12950</v>
      </c>
    </row>
    <row r="2897" spans="1:5" x14ac:dyDescent="0.3">
      <c r="A2897" s="25" t="s">
        <v>5980</v>
      </c>
      <c r="B2897" s="25" t="s">
        <v>12951</v>
      </c>
      <c r="C2897" s="25" t="s">
        <v>12952</v>
      </c>
      <c r="D2897" s="25" t="s">
        <v>12953</v>
      </c>
      <c r="E2897" s="25" t="s">
        <v>12954</v>
      </c>
    </row>
    <row r="2898" spans="1:5" x14ac:dyDescent="0.3">
      <c r="A2898" s="25" t="s">
        <v>5980</v>
      </c>
      <c r="B2898" s="25" t="s">
        <v>12955</v>
      </c>
      <c r="C2898" s="25" t="s">
        <v>7671</v>
      </c>
      <c r="D2898" s="25" t="s">
        <v>7672</v>
      </c>
      <c r="E2898" s="25" t="s">
        <v>6795</v>
      </c>
    </row>
    <row r="2899" spans="1:5" x14ac:dyDescent="0.3">
      <c r="A2899" s="25" t="s">
        <v>5980</v>
      </c>
      <c r="B2899" s="25" t="s">
        <v>12956</v>
      </c>
      <c r="C2899" s="25" t="s">
        <v>11976</v>
      </c>
      <c r="D2899" s="25" t="s">
        <v>11977</v>
      </c>
      <c r="E2899" s="25" t="s">
        <v>11977</v>
      </c>
    </row>
    <row r="2900" spans="1:5" x14ac:dyDescent="0.3">
      <c r="A2900" s="25" t="s">
        <v>5980</v>
      </c>
      <c r="B2900" s="25" t="s">
        <v>12957</v>
      </c>
      <c r="C2900" s="25" t="s">
        <v>12958</v>
      </c>
      <c r="D2900" s="25" t="s">
        <v>12959</v>
      </c>
      <c r="E2900" s="25" t="s">
        <v>12960</v>
      </c>
    </row>
    <row r="2901" spans="1:5" x14ac:dyDescent="0.3">
      <c r="A2901" s="25" t="s">
        <v>5980</v>
      </c>
      <c r="B2901" s="25" t="s">
        <v>12961</v>
      </c>
      <c r="C2901" s="25" t="s">
        <v>7692</v>
      </c>
      <c r="D2901" s="25" t="s">
        <v>7693</v>
      </c>
      <c r="E2901" s="25" t="s">
        <v>7693</v>
      </c>
    </row>
    <row r="2902" spans="1:5" x14ac:dyDescent="0.3">
      <c r="A2902" s="25" t="s">
        <v>5980</v>
      </c>
      <c r="B2902" s="25" t="s">
        <v>12962</v>
      </c>
      <c r="C2902" s="25" t="s">
        <v>12963</v>
      </c>
      <c r="D2902" s="25" t="s">
        <v>12964</v>
      </c>
      <c r="E2902" s="25" t="s">
        <v>12964</v>
      </c>
    </row>
    <row r="2903" spans="1:5" x14ac:dyDescent="0.3">
      <c r="A2903" s="25" t="s">
        <v>5980</v>
      </c>
      <c r="B2903" s="25" t="s">
        <v>12965</v>
      </c>
      <c r="C2903" s="25" t="s">
        <v>12966</v>
      </c>
      <c r="D2903" s="25" t="s">
        <v>12967</v>
      </c>
      <c r="E2903" s="25" t="s">
        <v>12967</v>
      </c>
    </row>
    <row r="2904" spans="1:5" x14ac:dyDescent="0.3">
      <c r="A2904" s="25" t="s">
        <v>5980</v>
      </c>
      <c r="B2904" s="25" t="s">
        <v>12968</v>
      </c>
      <c r="C2904" s="25" t="s">
        <v>12969</v>
      </c>
      <c r="D2904" s="25" t="s">
        <v>12970</v>
      </c>
      <c r="E2904" s="25" t="s">
        <v>12971</v>
      </c>
    </row>
    <row r="2905" spans="1:5" x14ac:dyDescent="0.3">
      <c r="A2905" s="25" t="s">
        <v>5980</v>
      </c>
      <c r="B2905" s="25" t="s">
        <v>12972</v>
      </c>
      <c r="C2905" s="25" t="s">
        <v>12973</v>
      </c>
      <c r="D2905" s="25" t="s">
        <v>12974</v>
      </c>
      <c r="E2905" s="25" t="s">
        <v>12974</v>
      </c>
    </row>
    <row r="2906" spans="1:5" x14ac:dyDescent="0.3">
      <c r="A2906" s="25" t="s">
        <v>5980</v>
      </c>
      <c r="B2906" s="25" t="s">
        <v>12975</v>
      </c>
      <c r="C2906" s="25" t="s">
        <v>12976</v>
      </c>
      <c r="D2906" s="25" t="s">
        <v>12977</v>
      </c>
      <c r="E2906" s="25" t="s">
        <v>12977</v>
      </c>
    </row>
    <row r="2907" spans="1:5" x14ac:dyDescent="0.3">
      <c r="A2907" s="25" t="s">
        <v>5980</v>
      </c>
      <c r="B2907" s="25" t="s">
        <v>12978</v>
      </c>
      <c r="C2907" s="25" t="s">
        <v>12979</v>
      </c>
      <c r="D2907" s="25" t="s">
        <v>12980</v>
      </c>
      <c r="E2907" s="25" t="s">
        <v>12981</v>
      </c>
    </row>
    <row r="2908" spans="1:5" x14ac:dyDescent="0.3">
      <c r="A2908" s="25" t="s">
        <v>5980</v>
      </c>
      <c r="B2908" s="25" t="s">
        <v>12982</v>
      </c>
      <c r="C2908" s="25" t="s">
        <v>12983</v>
      </c>
      <c r="D2908" s="25" t="s">
        <v>12984</v>
      </c>
      <c r="E2908" s="25" t="s">
        <v>12985</v>
      </c>
    </row>
    <row r="2909" spans="1:5" x14ac:dyDescent="0.3">
      <c r="A2909" s="25" t="s">
        <v>5980</v>
      </c>
      <c r="B2909" s="25" t="s">
        <v>12986</v>
      </c>
      <c r="C2909" s="25" t="s">
        <v>12987</v>
      </c>
      <c r="D2909" s="25" t="s">
        <v>12988</v>
      </c>
      <c r="E2909" s="25" t="s">
        <v>12989</v>
      </c>
    </row>
    <row r="2910" spans="1:5" x14ac:dyDescent="0.3">
      <c r="A2910" s="25" t="s">
        <v>5980</v>
      </c>
      <c r="B2910" s="25" t="s">
        <v>12990</v>
      </c>
      <c r="C2910" s="25" t="s">
        <v>12991</v>
      </c>
      <c r="D2910" s="25" t="s">
        <v>12992</v>
      </c>
      <c r="E2910" s="25" t="s">
        <v>12993</v>
      </c>
    </row>
    <row r="2911" spans="1:5" x14ac:dyDescent="0.3">
      <c r="A2911" s="25" t="s">
        <v>5980</v>
      </c>
      <c r="B2911" s="25" t="s">
        <v>12994</v>
      </c>
      <c r="C2911" s="25" t="s">
        <v>12995</v>
      </c>
      <c r="D2911" s="25" t="s">
        <v>12996</v>
      </c>
      <c r="E2911" s="25" t="s">
        <v>12996</v>
      </c>
    </row>
    <row r="2912" spans="1:5" x14ac:dyDescent="0.3">
      <c r="A2912" s="25" t="s">
        <v>5980</v>
      </c>
      <c r="B2912" s="25" t="s">
        <v>12997</v>
      </c>
      <c r="C2912" s="25" t="s">
        <v>9592</v>
      </c>
      <c r="D2912" s="25" t="s">
        <v>9593</v>
      </c>
      <c r="E2912" s="25" t="s">
        <v>9593</v>
      </c>
    </row>
    <row r="2913" spans="1:5" x14ac:dyDescent="0.3">
      <c r="A2913" s="25" t="s">
        <v>5980</v>
      </c>
      <c r="B2913" s="25" t="s">
        <v>12998</v>
      </c>
      <c r="C2913" s="25" t="s">
        <v>12999</v>
      </c>
      <c r="D2913" s="25" t="s">
        <v>13000</v>
      </c>
      <c r="E2913" s="25" t="s">
        <v>13001</v>
      </c>
    </row>
    <row r="2914" spans="1:5" x14ac:dyDescent="0.3">
      <c r="A2914" s="25" t="s">
        <v>5980</v>
      </c>
      <c r="B2914" s="25" t="s">
        <v>13002</v>
      </c>
      <c r="C2914" s="25" t="s">
        <v>6433</v>
      </c>
      <c r="D2914" s="25" t="s">
        <v>6434</v>
      </c>
      <c r="E2914" s="25" t="s">
        <v>6435</v>
      </c>
    </row>
    <row r="2915" spans="1:5" x14ac:dyDescent="0.3">
      <c r="A2915" s="25" t="s">
        <v>5980</v>
      </c>
      <c r="B2915" s="25" t="s">
        <v>13003</v>
      </c>
      <c r="C2915" s="25" t="s">
        <v>13004</v>
      </c>
      <c r="D2915" s="25" t="s">
        <v>13005</v>
      </c>
      <c r="E2915" s="25" t="s">
        <v>13005</v>
      </c>
    </row>
    <row r="2916" spans="1:5" x14ac:dyDescent="0.3">
      <c r="A2916" s="25" t="s">
        <v>5980</v>
      </c>
      <c r="B2916" s="25" t="s">
        <v>13006</v>
      </c>
      <c r="C2916" s="25" t="s">
        <v>9234</v>
      </c>
      <c r="D2916" s="25" t="s">
        <v>9235</v>
      </c>
      <c r="E2916" s="25" t="s">
        <v>9236</v>
      </c>
    </row>
    <row r="2917" spans="1:5" x14ac:dyDescent="0.3">
      <c r="A2917" s="25" t="s">
        <v>5980</v>
      </c>
      <c r="B2917" s="25" t="s">
        <v>13007</v>
      </c>
      <c r="C2917" s="25" t="s">
        <v>12532</v>
      </c>
      <c r="D2917" s="25" t="s">
        <v>12533</v>
      </c>
      <c r="E2917" s="25" t="s">
        <v>12533</v>
      </c>
    </row>
    <row r="2918" spans="1:5" x14ac:dyDescent="0.3">
      <c r="A2918" s="25" t="s">
        <v>5980</v>
      </c>
      <c r="B2918" s="25" t="s">
        <v>13008</v>
      </c>
      <c r="C2918" s="25" t="s">
        <v>13009</v>
      </c>
      <c r="D2918" s="25" t="s">
        <v>13010</v>
      </c>
      <c r="E2918" s="25" t="s">
        <v>13010</v>
      </c>
    </row>
    <row r="2919" spans="1:5" x14ac:dyDescent="0.3">
      <c r="A2919" s="25" t="s">
        <v>5980</v>
      </c>
      <c r="B2919" s="25" t="s">
        <v>13011</v>
      </c>
      <c r="C2919" s="25" t="s">
        <v>13012</v>
      </c>
      <c r="D2919" s="25" t="s">
        <v>13013</v>
      </c>
      <c r="E2919" s="25" t="s">
        <v>13014</v>
      </c>
    </row>
    <row r="2920" spans="1:5" x14ac:dyDescent="0.3">
      <c r="A2920" s="25" t="s">
        <v>5980</v>
      </c>
      <c r="B2920" s="25" t="s">
        <v>13015</v>
      </c>
      <c r="C2920" s="25" t="s">
        <v>13016</v>
      </c>
      <c r="D2920" s="25" t="s">
        <v>13017</v>
      </c>
      <c r="E2920" s="25" t="s">
        <v>13018</v>
      </c>
    </row>
    <row r="2921" spans="1:5" x14ac:dyDescent="0.3">
      <c r="A2921" s="25" t="s">
        <v>5980</v>
      </c>
      <c r="B2921" s="25" t="s">
        <v>13019</v>
      </c>
      <c r="C2921" s="25" t="s">
        <v>13020</v>
      </c>
      <c r="D2921" s="25" t="s">
        <v>13021</v>
      </c>
      <c r="E2921" s="25" t="s">
        <v>13022</v>
      </c>
    </row>
    <row r="2922" spans="1:5" x14ac:dyDescent="0.3">
      <c r="A2922" s="25" t="s">
        <v>5980</v>
      </c>
      <c r="B2922" s="25" t="s">
        <v>13023</v>
      </c>
      <c r="C2922" s="25" t="s">
        <v>12063</v>
      </c>
      <c r="D2922" s="25" t="s">
        <v>12064</v>
      </c>
      <c r="E2922" s="25" t="s">
        <v>12064</v>
      </c>
    </row>
    <row r="2923" spans="1:5" x14ac:dyDescent="0.3">
      <c r="A2923" s="25" t="s">
        <v>5980</v>
      </c>
      <c r="B2923" s="25" t="s">
        <v>13024</v>
      </c>
      <c r="C2923" s="25" t="s">
        <v>13025</v>
      </c>
      <c r="D2923" s="25" t="s">
        <v>13026</v>
      </c>
      <c r="E2923" s="25" t="s">
        <v>13026</v>
      </c>
    </row>
    <row r="2924" spans="1:5" x14ac:dyDescent="0.3">
      <c r="A2924" s="25" t="s">
        <v>5980</v>
      </c>
      <c r="B2924" s="25" t="s">
        <v>13027</v>
      </c>
      <c r="C2924" s="25" t="s">
        <v>13028</v>
      </c>
      <c r="D2924" s="25" t="s">
        <v>13029</v>
      </c>
      <c r="E2924" s="25" t="s">
        <v>13030</v>
      </c>
    </row>
    <row r="2925" spans="1:5" x14ac:dyDescent="0.3">
      <c r="A2925" s="25" t="s">
        <v>5980</v>
      </c>
      <c r="B2925" s="25" t="s">
        <v>13031</v>
      </c>
      <c r="C2925" s="25" t="s">
        <v>7122</v>
      </c>
      <c r="D2925" s="25" t="s">
        <v>7123</v>
      </c>
      <c r="E2925" s="25" t="s">
        <v>7124</v>
      </c>
    </row>
    <row r="2926" spans="1:5" x14ac:dyDescent="0.3">
      <c r="A2926" s="25" t="s">
        <v>5980</v>
      </c>
      <c r="B2926" s="25" t="s">
        <v>13032</v>
      </c>
      <c r="C2926" s="25" t="s">
        <v>13033</v>
      </c>
      <c r="D2926" s="25" t="s">
        <v>13034</v>
      </c>
      <c r="E2926" s="25" t="s">
        <v>13035</v>
      </c>
    </row>
    <row r="2927" spans="1:5" x14ac:dyDescent="0.3">
      <c r="A2927" s="25" t="s">
        <v>5980</v>
      </c>
      <c r="B2927" s="25" t="s">
        <v>13036</v>
      </c>
      <c r="C2927" s="25" t="s">
        <v>8013</v>
      </c>
      <c r="D2927" s="25" t="s">
        <v>8014</v>
      </c>
      <c r="E2927" s="25" t="s">
        <v>8015</v>
      </c>
    </row>
    <row r="2928" spans="1:5" x14ac:dyDescent="0.3">
      <c r="A2928" s="25" t="s">
        <v>5980</v>
      </c>
      <c r="B2928" s="25" t="s">
        <v>13037</v>
      </c>
      <c r="C2928" s="25" t="s">
        <v>6369</v>
      </c>
      <c r="D2928" s="25" t="s">
        <v>6370</v>
      </c>
      <c r="E2928" s="25" t="s">
        <v>6371</v>
      </c>
    </row>
    <row r="2929" spans="1:5" x14ac:dyDescent="0.3">
      <c r="A2929" s="25" t="s">
        <v>5980</v>
      </c>
      <c r="B2929" s="25" t="s">
        <v>13038</v>
      </c>
      <c r="C2929" s="25" t="s">
        <v>9588</v>
      </c>
      <c r="D2929" s="25" t="s">
        <v>9589</v>
      </c>
      <c r="E2929" s="25" t="s">
        <v>9590</v>
      </c>
    </row>
    <row r="2930" spans="1:5" x14ac:dyDescent="0.3">
      <c r="A2930" s="25" t="s">
        <v>5980</v>
      </c>
      <c r="B2930" s="25" t="s">
        <v>13039</v>
      </c>
      <c r="C2930" s="25" t="s">
        <v>6967</v>
      </c>
      <c r="D2930" s="25" t="s">
        <v>6968</v>
      </c>
      <c r="E2930" s="25" t="s">
        <v>6969</v>
      </c>
    </row>
    <row r="2931" spans="1:5" x14ac:dyDescent="0.3">
      <c r="A2931" s="25" t="s">
        <v>5980</v>
      </c>
      <c r="B2931" s="25" t="s">
        <v>13040</v>
      </c>
      <c r="C2931" s="25" t="s">
        <v>6752</v>
      </c>
      <c r="D2931" s="25" t="s">
        <v>6753</v>
      </c>
      <c r="E2931" s="25" t="s">
        <v>6754</v>
      </c>
    </row>
    <row r="2932" spans="1:5" x14ac:dyDescent="0.3">
      <c r="A2932" s="25" t="s">
        <v>5980</v>
      </c>
      <c r="B2932" s="25" t="s">
        <v>13041</v>
      </c>
      <c r="C2932" s="25" t="s">
        <v>13042</v>
      </c>
      <c r="D2932" s="25" t="s">
        <v>13043</v>
      </c>
      <c r="E2932" s="25" t="s">
        <v>13044</v>
      </c>
    </row>
    <row r="2933" spans="1:5" x14ac:dyDescent="0.3">
      <c r="A2933" s="25" t="s">
        <v>5980</v>
      </c>
      <c r="B2933" s="25" t="s">
        <v>13045</v>
      </c>
      <c r="C2933" s="25" t="s">
        <v>10634</v>
      </c>
      <c r="D2933" s="25" t="s">
        <v>10635</v>
      </c>
      <c r="E2933" s="25" t="s">
        <v>10636</v>
      </c>
    </row>
    <row r="2934" spans="1:5" x14ac:dyDescent="0.3">
      <c r="A2934" s="25" t="s">
        <v>5980</v>
      </c>
      <c r="B2934" s="25" t="s">
        <v>13046</v>
      </c>
      <c r="C2934" s="25" t="s">
        <v>9498</v>
      </c>
      <c r="D2934" s="25" t="s">
        <v>9499</v>
      </c>
      <c r="E2934" s="25" t="s">
        <v>9500</v>
      </c>
    </row>
    <row r="2935" spans="1:5" x14ac:dyDescent="0.3">
      <c r="A2935" s="25" t="s">
        <v>5980</v>
      </c>
      <c r="B2935" s="25" t="s">
        <v>13047</v>
      </c>
      <c r="C2935" s="25" t="s">
        <v>13048</v>
      </c>
      <c r="D2935" s="25" t="s">
        <v>13049</v>
      </c>
      <c r="E2935" s="25" t="s">
        <v>13049</v>
      </c>
    </row>
    <row r="2936" spans="1:5" x14ac:dyDescent="0.3">
      <c r="A2936" s="25" t="s">
        <v>5980</v>
      </c>
      <c r="B2936" s="25" t="s">
        <v>13050</v>
      </c>
      <c r="C2936" s="25" t="s">
        <v>13051</v>
      </c>
      <c r="D2936" s="25" t="s">
        <v>13052</v>
      </c>
      <c r="E2936" s="25" t="s">
        <v>13052</v>
      </c>
    </row>
    <row r="2937" spans="1:5" x14ac:dyDescent="0.3">
      <c r="A2937" s="25" t="s">
        <v>5980</v>
      </c>
      <c r="B2937" s="25" t="s">
        <v>13053</v>
      </c>
      <c r="C2937" s="25" t="s">
        <v>13054</v>
      </c>
      <c r="D2937" s="25" t="s">
        <v>13055</v>
      </c>
      <c r="E2937" s="25" t="s">
        <v>13056</v>
      </c>
    </row>
    <row r="2938" spans="1:5" x14ac:dyDescent="0.3">
      <c r="A2938" s="25" t="s">
        <v>5980</v>
      </c>
      <c r="B2938" s="25" t="s">
        <v>13057</v>
      </c>
      <c r="C2938" s="25" t="s">
        <v>11727</v>
      </c>
      <c r="D2938" s="25" t="s">
        <v>11728</v>
      </c>
      <c r="E2938" s="25" t="s">
        <v>11728</v>
      </c>
    </row>
    <row r="2939" spans="1:5" x14ac:dyDescent="0.3">
      <c r="A2939" s="25" t="s">
        <v>5980</v>
      </c>
      <c r="B2939" s="25" t="s">
        <v>13058</v>
      </c>
      <c r="C2939" s="25" t="s">
        <v>13059</v>
      </c>
      <c r="D2939" s="25" t="s">
        <v>13060</v>
      </c>
      <c r="E2939" s="25" t="s">
        <v>13060</v>
      </c>
    </row>
    <row r="2940" spans="1:5" x14ac:dyDescent="0.3">
      <c r="A2940" s="25" t="s">
        <v>5980</v>
      </c>
      <c r="B2940" s="25" t="s">
        <v>13061</v>
      </c>
      <c r="C2940" s="25" t="s">
        <v>13062</v>
      </c>
      <c r="D2940" s="25" t="s">
        <v>13063</v>
      </c>
      <c r="E2940" s="25" t="s">
        <v>13064</v>
      </c>
    </row>
    <row r="2941" spans="1:5" x14ac:dyDescent="0.3">
      <c r="A2941" s="25" t="s">
        <v>5980</v>
      </c>
      <c r="B2941" s="25" t="s">
        <v>13065</v>
      </c>
      <c r="C2941" s="25" t="s">
        <v>7729</v>
      </c>
      <c r="D2941" s="25" t="s">
        <v>7730</v>
      </c>
      <c r="E2941" s="25" t="s">
        <v>7731</v>
      </c>
    </row>
    <row r="2942" spans="1:5" x14ac:dyDescent="0.3">
      <c r="A2942" s="25" t="s">
        <v>5980</v>
      </c>
      <c r="B2942" s="25" t="s">
        <v>13066</v>
      </c>
      <c r="C2942" s="25" t="s">
        <v>13067</v>
      </c>
      <c r="D2942" s="25" t="s">
        <v>13068</v>
      </c>
      <c r="E2942" s="25" t="s">
        <v>13069</v>
      </c>
    </row>
    <row r="2943" spans="1:5" x14ac:dyDescent="0.3">
      <c r="A2943" s="25" t="s">
        <v>5980</v>
      </c>
      <c r="B2943" s="25" t="s">
        <v>13070</v>
      </c>
      <c r="C2943" s="25" t="s">
        <v>13071</v>
      </c>
      <c r="D2943" s="25" t="s">
        <v>13072</v>
      </c>
      <c r="E2943" s="25" t="s">
        <v>13073</v>
      </c>
    </row>
    <row r="2944" spans="1:5" x14ac:dyDescent="0.3">
      <c r="A2944" s="25" t="s">
        <v>5980</v>
      </c>
      <c r="B2944" s="25" t="s">
        <v>13074</v>
      </c>
      <c r="C2944" s="25" t="s">
        <v>8083</v>
      </c>
      <c r="D2944" s="25" t="s">
        <v>8084</v>
      </c>
      <c r="E2944" s="25" t="s">
        <v>8085</v>
      </c>
    </row>
    <row r="2945" spans="1:5" x14ac:dyDescent="0.3">
      <c r="A2945" s="25" t="s">
        <v>5980</v>
      </c>
      <c r="B2945" s="25" t="s">
        <v>13075</v>
      </c>
      <c r="C2945" s="25" t="s">
        <v>13076</v>
      </c>
      <c r="D2945" s="25" t="s">
        <v>13077</v>
      </c>
      <c r="E2945" s="25" t="s">
        <v>13078</v>
      </c>
    </row>
    <row r="2946" spans="1:5" x14ac:dyDescent="0.3">
      <c r="A2946" s="25" t="s">
        <v>5980</v>
      </c>
      <c r="B2946" s="25" t="s">
        <v>13079</v>
      </c>
      <c r="C2946" s="25" t="s">
        <v>13080</v>
      </c>
      <c r="D2946" s="25" t="s">
        <v>13081</v>
      </c>
      <c r="E2946" s="25" t="s">
        <v>13081</v>
      </c>
    </row>
    <row r="2947" spans="1:5" x14ac:dyDescent="0.3">
      <c r="A2947" s="25" t="s">
        <v>5980</v>
      </c>
      <c r="B2947" s="25" t="s">
        <v>13082</v>
      </c>
      <c r="C2947" s="25" t="s">
        <v>13083</v>
      </c>
      <c r="D2947" s="25" t="s">
        <v>13084</v>
      </c>
      <c r="E2947" s="25" t="s">
        <v>13085</v>
      </c>
    </row>
    <row r="2948" spans="1:5" x14ac:dyDescent="0.3">
      <c r="A2948" s="25" t="s">
        <v>5980</v>
      </c>
      <c r="B2948" s="25" t="s">
        <v>13086</v>
      </c>
      <c r="C2948" s="25" t="s">
        <v>13087</v>
      </c>
      <c r="D2948" s="25" t="s">
        <v>13088</v>
      </c>
      <c r="E2948" s="25" t="s">
        <v>13088</v>
      </c>
    </row>
    <row r="2949" spans="1:5" x14ac:dyDescent="0.3">
      <c r="A2949" s="25" t="s">
        <v>5980</v>
      </c>
      <c r="B2949" s="25" t="s">
        <v>13089</v>
      </c>
      <c r="C2949" s="25" t="s">
        <v>11246</v>
      </c>
      <c r="D2949" s="25" t="s">
        <v>11247</v>
      </c>
      <c r="E2949" s="25" t="s">
        <v>11248</v>
      </c>
    </row>
    <row r="2950" spans="1:5" x14ac:dyDescent="0.3">
      <c r="A2950" s="25" t="s">
        <v>5980</v>
      </c>
      <c r="B2950" s="25" t="s">
        <v>13090</v>
      </c>
      <c r="C2950" s="25" t="s">
        <v>13091</v>
      </c>
      <c r="D2950" s="25" t="s">
        <v>13092</v>
      </c>
      <c r="E2950" s="25" t="s">
        <v>13092</v>
      </c>
    </row>
    <row r="2951" spans="1:5" x14ac:dyDescent="0.3">
      <c r="A2951" s="25" t="s">
        <v>5980</v>
      </c>
      <c r="B2951" s="25" t="s">
        <v>13093</v>
      </c>
      <c r="C2951" s="25" t="s">
        <v>13094</v>
      </c>
      <c r="D2951" s="25" t="s">
        <v>13095</v>
      </c>
      <c r="E2951" s="25" t="s">
        <v>13096</v>
      </c>
    </row>
    <row r="2952" spans="1:5" x14ac:dyDescent="0.3">
      <c r="A2952" s="25" t="s">
        <v>5980</v>
      </c>
      <c r="B2952" s="25" t="s">
        <v>13097</v>
      </c>
      <c r="C2952" s="25" t="s">
        <v>10858</v>
      </c>
      <c r="D2952" s="25" t="s">
        <v>10859</v>
      </c>
      <c r="E2952" s="25" t="s">
        <v>10859</v>
      </c>
    </row>
    <row r="2953" spans="1:5" x14ac:dyDescent="0.3">
      <c r="A2953" s="25" t="s">
        <v>5980</v>
      </c>
      <c r="B2953" s="25" t="s">
        <v>13098</v>
      </c>
      <c r="C2953" s="25" t="s">
        <v>13099</v>
      </c>
      <c r="D2953" s="25" t="s">
        <v>13100</v>
      </c>
      <c r="E2953" s="25" t="s">
        <v>13101</v>
      </c>
    </row>
    <row r="2954" spans="1:5" x14ac:dyDescent="0.3">
      <c r="A2954" s="25" t="s">
        <v>5980</v>
      </c>
      <c r="B2954" s="25" t="s">
        <v>13102</v>
      </c>
      <c r="C2954" s="25" t="s">
        <v>13103</v>
      </c>
      <c r="D2954" s="25" t="s">
        <v>13104</v>
      </c>
      <c r="E2954" s="25" t="s">
        <v>13105</v>
      </c>
    </row>
    <row r="2955" spans="1:5" x14ac:dyDescent="0.3">
      <c r="A2955" s="25" t="s">
        <v>5980</v>
      </c>
      <c r="B2955" s="25" t="s">
        <v>13106</v>
      </c>
      <c r="C2955" s="25" t="s">
        <v>13107</v>
      </c>
      <c r="D2955" s="25" t="s">
        <v>13108</v>
      </c>
      <c r="E2955" s="25" t="s">
        <v>13108</v>
      </c>
    </row>
    <row r="2956" spans="1:5" x14ac:dyDescent="0.3">
      <c r="A2956" s="25" t="s">
        <v>5980</v>
      </c>
      <c r="B2956" s="25" t="s">
        <v>13109</v>
      </c>
      <c r="C2956" s="25" t="s">
        <v>13110</v>
      </c>
      <c r="D2956" s="25" t="s">
        <v>13111</v>
      </c>
      <c r="E2956" s="25" t="s">
        <v>13112</v>
      </c>
    </row>
    <row r="2957" spans="1:5" x14ac:dyDescent="0.3">
      <c r="A2957" s="25" t="s">
        <v>5980</v>
      </c>
      <c r="B2957" s="25" t="s">
        <v>13113</v>
      </c>
      <c r="C2957" s="25" t="s">
        <v>13114</v>
      </c>
      <c r="D2957" s="25" t="s">
        <v>13115</v>
      </c>
      <c r="E2957" s="25" t="s">
        <v>13116</v>
      </c>
    </row>
    <row r="2958" spans="1:5" x14ac:dyDescent="0.3">
      <c r="A2958" s="25" t="s">
        <v>5980</v>
      </c>
      <c r="B2958" s="25" t="s">
        <v>13117</v>
      </c>
      <c r="C2958" s="25" t="s">
        <v>13118</v>
      </c>
      <c r="D2958" s="25" t="s">
        <v>13119</v>
      </c>
      <c r="E2958" s="25" t="s">
        <v>13119</v>
      </c>
    </row>
    <row r="2959" spans="1:5" x14ac:dyDescent="0.3">
      <c r="A2959" s="25" t="s">
        <v>5980</v>
      </c>
      <c r="B2959" s="25" t="s">
        <v>13120</v>
      </c>
      <c r="C2959" s="25" t="s">
        <v>12254</v>
      </c>
      <c r="D2959" s="25" t="s">
        <v>12255</v>
      </c>
      <c r="E2959" s="25" t="s">
        <v>12256</v>
      </c>
    </row>
    <row r="2960" spans="1:5" x14ac:dyDescent="0.3">
      <c r="A2960" s="25" t="s">
        <v>5980</v>
      </c>
      <c r="B2960" s="25" t="s">
        <v>13121</v>
      </c>
      <c r="C2960" s="25" t="s">
        <v>12114</v>
      </c>
      <c r="D2960" s="25" t="s">
        <v>12115</v>
      </c>
      <c r="E2960" s="25" t="s">
        <v>12116</v>
      </c>
    </row>
    <row r="2961" spans="1:5" x14ac:dyDescent="0.3">
      <c r="A2961" s="25" t="s">
        <v>5980</v>
      </c>
      <c r="B2961" s="25" t="s">
        <v>13122</v>
      </c>
      <c r="C2961" s="25" t="s">
        <v>13123</v>
      </c>
      <c r="D2961" s="25" t="s">
        <v>13124</v>
      </c>
      <c r="E2961" s="25" t="s">
        <v>13124</v>
      </c>
    </row>
    <row r="2962" spans="1:5" x14ac:dyDescent="0.3">
      <c r="A2962" s="25" t="s">
        <v>5980</v>
      </c>
      <c r="B2962" s="25" t="s">
        <v>13125</v>
      </c>
      <c r="C2962" s="25" t="s">
        <v>13126</v>
      </c>
      <c r="D2962" s="25" t="s">
        <v>13127</v>
      </c>
      <c r="E2962" s="25" t="s">
        <v>13128</v>
      </c>
    </row>
    <row r="2963" spans="1:5" x14ac:dyDescent="0.3">
      <c r="A2963" s="25" t="s">
        <v>5980</v>
      </c>
      <c r="B2963" s="25" t="s">
        <v>13129</v>
      </c>
      <c r="C2963" s="25" t="s">
        <v>13130</v>
      </c>
      <c r="D2963" s="25" t="s">
        <v>13131</v>
      </c>
      <c r="E2963" s="25" t="s">
        <v>13132</v>
      </c>
    </row>
    <row r="2964" spans="1:5" x14ac:dyDescent="0.3">
      <c r="A2964" s="25" t="s">
        <v>5980</v>
      </c>
      <c r="B2964" s="25" t="s">
        <v>13133</v>
      </c>
      <c r="C2964" s="25" t="s">
        <v>13134</v>
      </c>
      <c r="D2964" s="25" t="s">
        <v>13135</v>
      </c>
      <c r="E2964" s="25" t="s">
        <v>13136</v>
      </c>
    </row>
    <row r="2965" spans="1:5" x14ac:dyDescent="0.3">
      <c r="A2965" s="25" t="s">
        <v>5980</v>
      </c>
      <c r="B2965" s="25" t="s">
        <v>13137</v>
      </c>
      <c r="C2965" s="25" t="s">
        <v>13138</v>
      </c>
      <c r="D2965" s="25" t="s">
        <v>13139</v>
      </c>
      <c r="E2965" s="25" t="s">
        <v>13139</v>
      </c>
    </row>
    <row r="2966" spans="1:5" x14ac:dyDescent="0.3">
      <c r="A2966" s="25" t="s">
        <v>5980</v>
      </c>
      <c r="B2966" s="25" t="s">
        <v>13140</v>
      </c>
      <c r="C2966" s="25" t="s">
        <v>13141</v>
      </c>
      <c r="D2966" s="25" t="s">
        <v>13142</v>
      </c>
      <c r="E2966" s="25" t="s">
        <v>13142</v>
      </c>
    </row>
    <row r="2967" spans="1:5" x14ac:dyDescent="0.3">
      <c r="A2967" s="25" t="s">
        <v>5980</v>
      </c>
      <c r="B2967" s="25" t="s">
        <v>13143</v>
      </c>
      <c r="C2967" s="25" t="s">
        <v>10046</v>
      </c>
      <c r="D2967" s="25" t="s">
        <v>10047</v>
      </c>
      <c r="E2967" s="25" t="s">
        <v>10048</v>
      </c>
    </row>
    <row r="2968" spans="1:5" x14ac:dyDescent="0.3">
      <c r="A2968" s="25" t="s">
        <v>5980</v>
      </c>
      <c r="B2968" s="25" t="s">
        <v>13144</v>
      </c>
      <c r="C2968" s="25" t="s">
        <v>13145</v>
      </c>
      <c r="D2968" s="25" t="s">
        <v>13146</v>
      </c>
      <c r="E2968" s="25" t="s">
        <v>13147</v>
      </c>
    </row>
    <row r="2969" spans="1:5" x14ac:dyDescent="0.3">
      <c r="A2969" s="25" t="s">
        <v>5980</v>
      </c>
      <c r="B2969" s="25" t="s">
        <v>13148</v>
      </c>
      <c r="C2969" s="25" t="s">
        <v>13149</v>
      </c>
      <c r="D2969" s="25" t="s">
        <v>13150</v>
      </c>
      <c r="E2969" s="25" t="s">
        <v>13151</v>
      </c>
    </row>
    <row r="2970" spans="1:5" x14ac:dyDescent="0.3">
      <c r="A2970" s="25" t="s">
        <v>5980</v>
      </c>
      <c r="B2970" s="25" t="s">
        <v>13152</v>
      </c>
      <c r="C2970" s="25" t="s">
        <v>13153</v>
      </c>
      <c r="D2970" s="25" t="s">
        <v>13154</v>
      </c>
      <c r="E2970" s="25" t="s">
        <v>13155</v>
      </c>
    </row>
    <row r="2971" spans="1:5" x14ac:dyDescent="0.3">
      <c r="A2971" s="25" t="s">
        <v>5980</v>
      </c>
      <c r="B2971" s="25" t="s">
        <v>13156</v>
      </c>
      <c r="C2971" s="25" t="s">
        <v>13157</v>
      </c>
      <c r="D2971" s="25" t="s">
        <v>13158</v>
      </c>
      <c r="E2971" s="25" t="s">
        <v>13159</v>
      </c>
    </row>
    <row r="2972" spans="1:5" x14ac:dyDescent="0.3">
      <c r="A2972" s="25" t="s">
        <v>5980</v>
      </c>
      <c r="B2972" s="25" t="s">
        <v>13160</v>
      </c>
      <c r="C2972" s="25" t="s">
        <v>13161</v>
      </c>
      <c r="D2972" s="25" t="s">
        <v>13162</v>
      </c>
      <c r="E2972" s="25" t="s">
        <v>13163</v>
      </c>
    </row>
    <row r="2973" spans="1:5" x14ac:dyDescent="0.3">
      <c r="A2973" s="25" t="s">
        <v>5980</v>
      </c>
      <c r="B2973" s="25" t="s">
        <v>13164</v>
      </c>
      <c r="C2973" s="25" t="s">
        <v>13165</v>
      </c>
      <c r="D2973" s="25" t="s">
        <v>13166</v>
      </c>
      <c r="E2973" s="25" t="s">
        <v>13167</v>
      </c>
    </row>
    <row r="2974" spans="1:5" x14ac:dyDescent="0.3">
      <c r="A2974" s="25" t="s">
        <v>5980</v>
      </c>
      <c r="B2974" s="25" t="s">
        <v>13168</v>
      </c>
      <c r="C2974" s="25" t="s">
        <v>13169</v>
      </c>
      <c r="D2974" s="25" t="s">
        <v>13170</v>
      </c>
      <c r="E2974" s="25" t="s">
        <v>13171</v>
      </c>
    </row>
    <row r="2975" spans="1:5" x14ac:dyDescent="0.3">
      <c r="A2975" s="25" t="s">
        <v>5980</v>
      </c>
      <c r="B2975" s="25" t="s">
        <v>13172</v>
      </c>
      <c r="C2975" s="25" t="s">
        <v>12088</v>
      </c>
      <c r="D2975" s="25" t="s">
        <v>12089</v>
      </c>
      <c r="E2975" s="25" t="s">
        <v>12090</v>
      </c>
    </row>
    <row r="2976" spans="1:5" x14ac:dyDescent="0.3">
      <c r="A2976" s="25" t="s">
        <v>5980</v>
      </c>
      <c r="B2976" s="25" t="s">
        <v>13173</v>
      </c>
      <c r="C2976" s="25" t="s">
        <v>12532</v>
      </c>
      <c r="D2976" s="25" t="s">
        <v>12533</v>
      </c>
      <c r="E2976" s="25" t="s">
        <v>12533</v>
      </c>
    </row>
    <row r="2977" spans="1:5" x14ac:dyDescent="0.3">
      <c r="A2977" s="25" t="s">
        <v>5980</v>
      </c>
      <c r="B2977" s="25" t="s">
        <v>13174</v>
      </c>
      <c r="C2977" s="25" t="s">
        <v>13175</v>
      </c>
      <c r="D2977" s="25" t="s">
        <v>13176</v>
      </c>
      <c r="E2977" s="25" t="s">
        <v>13177</v>
      </c>
    </row>
    <row r="2978" spans="1:5" x14ac:dyDescent="0.3">
      <c r="A2978" s="25" t="s">
        <v>5980</v>
      </c>
      <c r="B2978" s="25" t="s">
        <v>13178</v>
      </c>
      <c r="C2978" s="25" t="s">
        <v>13179</v>
      </c>
      <c r="D2978" s="25" t="s">
        <v>13180</v>
      </c>
      <c r="E2978" s="25" t="s">
        <v>13181</v>
      </c>
    </row>
    <row r="2979" spans="1:5" x14ac:dyDescent="0.3">
      <c r="A2979" s="25" t="s">
        <v>5980</v>
      </c>
      <c r="B2979" s="25" t="s">
        <v>13182</v>
      </c>
      <c r="C2979" s="25" t="s">
        <v>13183</v>
      </c>
      <c r="D2979" s="25" t="s">
        <v>13184</v>
      </c>
      <c r="E2979" s="25" t="s">
        <v>13185</v>
      </c>
    </row>
    <row r="2980" spans="1:5" x14ac:dyDescent="0.3">
      <c r="A2980" s="25" t="s">
        <v>5980</v>
      </c>
      <c r="B2980" s="25" t="s">
        <v>13186</v>
      </c>
      <c r="C2980" s="25" t="s">
        <v>13187</v>
      </c>
      <c r="D2980" s="25" t="s">
        <v>13188</v>
      </c>
      <c r="E2980" s="25" t="s">
        <v>13189</v>
      </c>
    </row>
    <row r="2981" spans="1:5" x14ac:dyDescent="0.3">
      <c r="A2981" s="25" t="s">
        <v>5980</v>
      </c>
      <c r="B2981" s="25" t="s">
        <v>13190</v>
      </c>
      <c r="C2981" s="25" t="s">
        <v>7257</v>
      </c>
      <c r="D2981" s="25" t="s">
        <v>7258</v>
      </c>
      <c r="E2981" s="25" t="s">
        <v>7259</v>
      </c>
    </row>
    <row r="2982" spans="1:5" x14ac:dyDescent="0.3">
      <c r="A2982" s="25" t="s">
        <v>5980</v>
      </c>
      <c r="B2982" s="25" t="s">
        <v>13191</v>
      </c>
      <c r="C2982" s="25" t="s">
        <v>13192</v>
      </c>
      <c r="D2982" s="25" t="s">
        <v>13193</v>
      </c>
      <c r="E2982" s="25" t="s">
        <v>13193</v>
      </c>
    </row>
    <row r="2983" spans="1:5" x14ac:dyDescent="0.3">
      <c r="A2983" s="25" t="s">
        <v>5980</v>
      </c>
      <c r="B2983" s="25" t="s">
        <v>13194</v>
      </c>
      <c r="C2983" s="25" t="s">
        <v>13195</v>
      </c>
      <c r="D2983" s="25" t="s">
        <v>13196</v>
      </c>
      <c r="E2983" s="25" t="s">
        <v>13197</v>
      </c>
    </row>
    <row r="2984" spans="1:5" x14ac:dyDescent="0.3">
      <c r="A2984" s="25" t="s">
        <v>5980</v>
      </c>
      <c r="B2984" s="25" t="s">
        <v>13198</v>
      </c>
      <c r="C2984" s="25" t="s">
        <v>13199</v>
      </c>
      <c r="D2984" s="25" t="s">
        <v>13200</v>
      </c>
      <c r="E2984" s="25" t="s">
        <v>13200</v>
      </c>
    </row>
    <row r="2985" spans="1:5" x14ac:dyDescent="0.3">
      <c r="A2985" s="25" t="s">
        <v>5980</v>
      </c>
      <c r="B2985" s="25" t="s">
        <v>13201</v>
      </c>
      <c r="C2985" s="25" t="s">
        <v>13202</v>
      </c>
      <c r="D2985" s="25" t="s">
        <v>13203</v>
      </c>
      <c r="E2985" s="25" t="s">
        <v>13204</v>
      </c>
    </row>
    <row r="2986" spans="1:5" x14ac:dyDescent="0.3">
      <c r="A2986" s="25" t="s">
        <v>5980</v>
      </c>
      <c r="B2986" s="25" t="s">
        <v>13205</v>
      </c>
      <c r="C2986" s="25" t="s">
        <v>10718</v>
      </c>
      <c r="D2986" s="25" t="s">
        <v>10719</v>
      </c>
      <c r="E2986" s="25" t="s">
        <v>10719</v>
      </c>
    </row>
    <row r="2987" spans="1:5" x14ac:dyDescent="0.3">
      <c r="A2987" s="25" t="s">
        <v>5980</v>
      </c>
      <c r="B2987" s="25" t="s">
        <v>13206</v>
      </c>
      <c r="C2987" s="25" t="s">
        <v>13207</v>
      </c>
      <c r="D2987" s="25" t="s">
        <v>13208</v>
      </c>
      <c r="E2987" s="25" t="s">
        <v>13209</v>
      </c>
    </row>
    <row r="2988" spans="1:5" x14ac:dyDescent="0.3">
      <c r="A2988" s="25" t="s">
        <v>5980</v>
      </c>
      <c r="B2988" s="25" t="s">
        <v>13210</v>
      </c>
      <c r="C2988" s="25" t="s">
        <v>6324</v>
      </c>
      <c r="D2988" s="25" t="s">
        <v>6325</v>
      </c>
      <c r="E2988" s="25" t="s">
        <v>6326</v>
      </c>
    </row>
    <row r="2989" spans="1:5" x14ac:dyDescent="0.3">
      <c r="A2989" s="25" t="s">
        <v>5980</v>
      </c>
      <c r="B2989" s="25" t="s">
        <v>13211</v>
      </c>
      <c r="C2989" s="25" t="s">
        <v>8546</v>
      </c>
      <c r="D2989" s="25" t="s">
        <v>8547</v>
      </c>
      <c r="E2989" s="25" t="s">
        <v>8548</v>
      </c>
    </row>
    <row r="2990" spans="1:5" x14ac:dyDescent="0.3">
      <c r="A2990" s="25" t="s">
        <v>5980</v>
      </c>
      <c r="B2990" s="25" t="s">
        <v>13212</v>
      </c>
      <c r="C2990" s="25" t="s">
        <v>13213</v>
      </c>
      <c r="D2990" s="25" t="s">
        <v>13214</v>
      </c>
      <c r="E2990" s="25" t="s">
        <v>13215</v>
      </c>
    </row>
    <row r="2991" spans="1:5" x14ac:dyDescent="0.3">
      <c r="A2991" s="25" t="s">
        <v>5980</v>
      </c>
      <c r="B2991" s="25" t="s">
        <v>13216</v>
      </c>
      <c r="C2991" s="25" t="s">
        <v>13217</v>
      </c>
      <c r="D2991" s="25" t="s">
        <v>13218</v>
      </c>
      <c r="E2991" s="25" t="s">
        <v>13219</v>
      </c>
    </row>
    <row r="2992" spans="1:5" x14ac:dyDescent="0.3">
      <c r="A2992" s="25" t="s">
        <v>5980</v>
      </c>
      <c r="B2992" s="25" t="s">
        <v>13220</v>
      </c>
      <c r="C2992" s="25" t="s">
        <v>13221</v>
      </c>
      <c r="D2992" s="25" t="s">
        <v>13222</v>
      </c>
      <c r="E2992" s="25" t="s">
        <v>13222</v>
      </c>
    </row>
    <row r="2993" spans="1:5" x14ac:dyDescent="0.3">
      <c r="A2993" s="25" t="s">
        <v>5980</v>
      </c>
      <c r="B2993" s="25" t="s">
        <v>13223</v>
      </c>
      <c r="C2993" s="25" t="s">
        <v>9061</v>
      </c>
      <c r="D2993" s="25" t="s">
        <v>9062</v>
      </c>
      <c r="E2993" s="25" t="s">
        <v>9063</v>
      </c>
    </row>
    <row r="2994" spans="1:5" x14ac:dyDescent="0.3">
      <c r="A2994" s="25" t="s">
        <v>5980</v>
      </c>
      <c r="B2994" s="25" t="s">
        <v>13224</v>
      </c>
      <c r="C2994" s="25" t="s">
        <v>13225</v>
      </c>
      <c r="D2994" s="25" t="s">
        <v>13226</v>
      </c>
      <c r="E2994" s="25" t="s">
        <v>13227</v>
      </c>
    </row>
    <row r="2995" spans="1:5" x14ac:dyDescent="0.3">
      <c r="A2995" s="25" t="s">
        <v>5980</v>
      </c>
      <c r="B2995" s="25" t="s">
        <v>13228</v>
      </c>
      <c r="C2995" s="25" t="s">
        <v>11406</v>
      </c>
      <c r="D2995" s="25" t="s">
        <v>11407</v>
      </c>
      <c r="E2995" s="25" t="s">
        <v>11408</v>
      </c>
    </row>
    <row r="2996" spans="1:5" x14ac:dyDescent="0.3">
      <c r="A2996" s="25" t="s">
        <v>5980</v>
      </c>
      <c r="B2996" s="25" t="s">
        <v>13229</v>
      </c>
      <c r="C2996" s="25" t="s">
        <v>6045</v>
      </c>
      <c r="D2996" s="25" t="s">
        <v>13230</v>
      </c>
      <c r="E2996" s="25" t="s">
        <v>13230</v>
      </c>
    </row>
    <row r="2997" spans="1:5" x14ac:dyDescent="0.3">
      <c r="A2997" s="25" t="s">
        <v>5980</v>
      </c>
      <c r="B2997" s="25" t="s">
        <v>13231</v>
      </c>
      <c r="C2997" s="25" t="s">
        <v>13232</v>
      </c>
      <c r="D2997" s="25" t="s">
        <v>13233</v>
      </c>
      <c r="E2997" s="25" t="s">
        <v>13234</v>
      </c>
    </row>
    <row r="2998" spans="1:5" x14ac:dyDescent="0.3">
      <c r="A2998" s="25" t="s">
        <v>5980</v>
      </c>
      <c r="B2998" s="25" t="s">
        <v>13235</v>
      </c>
      <c r="C2998" s="25" t="s">
        <v>13236</v>
      </c>
      <c r="D2998" s="25" t="s">
        <v>13237</v>
      </c>
      <c r="E2998" s="25" t="s">
        <v>13238</v>
      </c>
    </row>
    <row r="2999" spans="1:5" x14ac:dyDescent="0.3">
      <c r="A2999" s="25" t="s">
        <v>5980</v>
      </c>
      <c r="B2999" s="25" t="s">
        <v>13239</v>
      </c>
      <c r="C2999" s="25" t="s">
        <v>6193</v>
      </c>
      <c r="D2999" s="25" t="s">
        <v>6194</v>
      </c>
      <c r="E2999" s="25" t="s">
        <v>6195</v>
      </c>
    </row>
    <row r="3000" spans="1:5" x14ac:dyDescent="0.3">
      <c r="A3000" s="25" t="s">
        <v>5980</v>
      </c>
      <c r="B3000" s="25" t="s">
        <v>13240</v>
      </c>
      <c r="C3000" s="25" t="s">
        <v>13241</v>
      </c>
      <c r="D3000" s="25" t="s">
        <v>13242</v>
      </c>
      <c r="E3000" s="25" t="s">
        <v>13243</v>
      </c>
    </row>
    <row r="3001" spans="1:5" x14ac:dyDescent="0.3">
      <c r="A3001" s="25" t="s">
        <v>5980</v>
      </c>
      <c r="B3001" s="25" t="s">
        <v>13244</v>
      </c>
      <c r="C3001" s="25" t="s">
        <v>13245</v>
      </c>
      <c r="D3001" s="25" t="s">
        <v>13246</v>
      </c>
      <c r="E3001" s="25" t="s">
        <v>13246</v>
      </c>
    </row>
    <row r="3002" spans="1:5" x14ac:dyDescent="0.3">
      <c r="A3002" s="25" t="s">
        <v>5980</v>
      </c>
      <c r="B3002" s="25" t="s">
        <v>13247</v>
      </c>
      <c r="C3002" s="25" t="s">
        <v>13248</v>
      </c>
      <c r="D3002" s="25" t="s">
        <v>13249</v>
      </c>
      <c r="E3002" s="25" t="s">
        <v>13250</v>
      </c>
    </row>
    <row r="3003" spans="1:5" x14ac:dyDescent="0.3">
      <c r="A3003" s="25" t="s">
        <v>5980</v>
      </c>
      <c r="B3003" s="25" t="s">
        <v>13251</v>
      </c>
      <c r="C3003" s="25" t="s">
        <v>8226</v>
      </c>
      <c r="D3003" s="25" t="s">
        <v>8227</v>
      </c>
      <c r="E3003" s="25" t="s">
        <v>8228</v>
      </c>
    </row>
    <row r="3004" spans="1:5" x14ac:dyDescent="0.3">
      <c r="A3004" s="25" t="s">
        <v>5980</v>
      </c>
      <c r="B3004" s="25" t="s">
        <v>13252</v>
      </c>
      <c r="C3004" s="25" t="s">
        <v>13253</v>
      </c>
      <c r="D3004" s="25" t="s">
        <v>13254</v>
      </c>
      <c r="E3004" s="25" t="s">
        <v>13254</v>
      </c>
    </row>
    <row r="3005" spans="1:5" x14ac:dyDescent="0.3">
      <c r="A3005" s="25" t="s">
        <v>5980</v>
      </c>
      <c r="B3005" s="25" t="s">
        <v>13255</v>
      </c>
      <c r="C3005" s="25" t="s">
        <v>13256</v>
      </c>
      <c r="D3005" s="25" t="s">
        <v>13257</v>
      </c>
      <c r="E3005" s="25" t="s">
        <v>13257</v>
      </c>
    </row>
    <row r="3006" spans="1:5" x14ac:dyDescent="0.3">
      <c r="A3006" s="25" t="s">
        <v>5980</v>
      </c>
      <c r="B3006" s="25" t="s">
        <v>13258</v>
      </c>
      <c r="C3006" s="25" t="s">
        <v>13259</v>
      </c>
      <c r="D3006" s="25" t="s">
        <v>13260</v>
      </c>
      <c r="E3006" s="25" t="s">
        <v>13261</v>
      </c>
    </row>
    <row r="3007" spans="1:5" x14ac:dyDescent="0.3">
      <c r="A3007" s="25" t="s">
        <v>5980</v>
      </c>
      <c r="B3007" s="25" t="s">
        <v>13262</v>
      </c>
      <c r="C3007" s="25" t="s">
        <v>13263</v>
      </c>
      <c r="D3007" s="25" t="s">
        <v>13264</v>
      </c>
      <c r="E3007" s="25" t="s">
        <v>13265</v>
      </c>
    </row>
    <row r="3008" spans="1:5" x14ac:dyDescent="0.3">
      <c r="A3008" s="25" t="s">
        <v>5980</v>
      </c>
      <c r="B3008" s="25" t="s">
        <v>13266</v>
      </c>
      <c r="C3008" s="25" t="s">
        <v>6521</v>
      </c>
      <c r="D3008" s="25" t="s">
        <v>4414</v>
      </c>
      <c r="E3008" s="25" t="s">
        <v>6522</v>
      </c>
    </row>
    <row r="3009" spans="1:5" x14ac:dyDescent="0.3">
      <c r="A3009" s="25" t="s">
        <v>5980</v>
      </c>
      <c r="B3009" s="25" t="s">
        <v>13267</v>
      </c>
      <c r="C3009" s="25" t="s">
        <v>13268</v>
      </c>
      <c r="D3009" s="25" t="s">
        <v>13269</v>
      </c>
      <c r="E3009" s="25" t="s">
        <v>13270</v>
      </c>
    </row>
    <row r="3010" spans="1:5" x14ac:dyDescent="0.3">
      <c r="A3010" s="25" t="s">
        <v>5980</v>
      </c>
      <c r="B3010" s="25" t="s">
        <v>13271</v>
      </c>
      <c r="C3010" s="25" t="s">
        <v>13272</v>
      </c>
      <c r="D3010" s="25" t="s">
        <v>13273</v>
      </c>
      <c r="E3010" s="25" t="s">
        <v>13274</v>
      </c>
    </row>
    <row r="3011" spans="1:5" x14ac:dyDescent="0.3">
      <c r="A3011" s="25" t="s">
        <v>5980</v>
      </c>
      <c r="B3011" s="25" t="s">
        <v>13275</v>
      </c>
      <c r="C3011" s="25" t="s">
        <v>13276</v>
      </c>
      <c r="D3011" s="25" t="s">
        <v>13277</v>
      </c>
      <c r="E3011" s="25" t="s">
        <v>13277</v>
      </c>
    </row>
    <row r="3012" spans="1:5" x14ac:dyDescent="0.3">
      <c r="A3012" s="25" t="s">
        <v>5980</v>
      </c>
      <c r="B3012" s="25" t="s">
        <v>13278</v>
      </c>
      <c r="C3012" s="25" t="s">
        <v>13279</v>
      </c>
      <c r="D3012" s="25" t="s">
        <v>13280</v>
      </c>
      <c r="E3012" s="25" t="s">
        <v>13280</v>
      </c>
    </row>
    <row r="3013" spans="1:5" x14ac:dyDescent="0.3">
      <c r="A3013" s="25" t="s">
        <v>5980</v>
      </c>
      <c r="B3013" s="25" t="s">
        <v>13281</v>
      </c>
      <c r="C3013" s="25" t="s">
        <v>13282</v>
      </c>
      <c r="D3013" s="25" t="s">
        <v>13283</v>
      </c>
      <c r="E3013" s="25" t="s">
        <v>13284</v>
      </c>
    </row>
    <row r="3014" spans="1:5" x14ac:dyDescent="0.3">
      <c r="A3014" s="25" t="s">
        <v>5980</v>
      </c>
      <c r="B3014" s="25" t="s">
        <v>13285</v>
      </c>
      <c r="C3014" s="25" t="s">
        <v>6275</v>
      </c>
      <c r="D3014" s="25" t="s">
        <v>6276</v>
      </c>
      <c r="E3014" s="25" t="s">
        <v>6277</v>
      </c>
    </row>
    <row r="3015" spans="1:5" x14ac:dyDescent="0.3">
      <c r="A3015" s="25" t="s">
        <v>5980</v>
      </c>
      <c r="B3015" s="25" t="s">
        <v>13286</v>
      </c>
      <c r="C3015" s="25" t="s">
        <v>13287</v>
      </c>
      <c r="D3015" s="25" t="s">
        <v>13288</v>
      </c>
      <c r="E3015" s="25" t="s">
        <v>13289</v>
      </c>
    </row>
    <row r="3016" spans="1:5" x14ac:dyDescent="0.3">
      <c r="A3016" s="25" t="s">
        <v>5980</v>
      </c>
      <c r="B3016" s="25" t="s">
        <v>13290</v>
      </c>
      <c r="C3016" s="25" t="s">
        <v>10390</v>
      </c>
      <c r="D3016" s="25" t="s">
        <v>10391</v>
      </c>
      <c r="E3016" s="25" t="s">
        <v>10391</v>
      </c>
    </row>
    <row r="3017" spans="1:5" x14ac:dyDescent="0.3">
      <c r="A3017" s="25" t="s">
        <v>5980</v>
      </c>
      <c r="B3017" s="25" t="s">
        <v>13291</v>
      </c>
      <c r="C3017" s="25" t="s">
        <v>13292</v>
      </c>
      <c r="D3017" s="25" t="s">
        <v>13293</v>
      </c>
      <c r="E3017" s="25" t="s">
        <v>13294</v>
      </c>
    </row>
    <row r="3018" spans="1:5" x14ac:dyDescent="0.3">
      <c r="A3018" s="25" t="s">
        <v>5980</v>
      </c>
      <c r="B3018" s="25" t="s">
        <v>13295</v>
      </c>
      <c r="C3018" s="25" t="s">
        <v>13296</v>
      </c>
      <c r="D3018" s="25" t="s">
        <v>13297</v>
      </c>
      <c r="E3018" s="25" t="s">
        <v>13298</v>
      </c>
    </row>
    <row r="3019" spans="1:5" x14ac:dyDescent="0.3">
      <c r="A3019" s="25" t="s">
        <v>5980</v>
      </c>
      <c r="B3019" s="25" t="s">
        <v>13299</v>
      </c>
      <c r="C3019" s="25" t="s">
        <v>13300</v>
      </c>
      <c r="D3019" s="25" t="s">
        <v>13301</v>
      </c>
      <c r="E3019" s="25" t="s">
        <v>13302</v>
      </c>
    </row>
    <row r="3020" spans="1:5" x14ac:dyDescent="0.3">
      <c r="A3020" s="25" t="s">
        <v>5980</v>
      </c>
      <c r="B3020" s="25" t="s">
        <v>13303</v>
      </c>
      <c r="C3020" s="25" t="s">
        <v>6625</v>
      </c>
      <c r="D3020" s="25" t="s">
        <v>6626</v>
      </c>
      <c r="E3020" s="25" t="s">
        <v>6627</v>
      </c>
    </row>
    <row r="3021" spans="1:5" x14ac:dyDescent="0.3">
      <c r="A3021" s="25" t="s">
        <v>5980</v>
      </c>
      <c r="B3021" s="25" t="s">
        <v>13304</v>
      </c>
      <c r="C3021" s="25" t="s">
        <v>13305</v>
      </c>
      <c r="D3021" s="25" t="s">
        <v>13306</v>
      </c>
      <c r="E3021" s="25" t="s">
        <v>13307</v>
      </c>
    </row>
    <row r="3022" spans="1:5" x14ac:dyDescent="0.3">
      <c r="A3022" s="25" t="s">
        <v>5980</v>
      </c>
      <c r="B3022" s="25" t="s">
        <v>13308</v>
      </c>
      <c r="C3022" s="25" t="s">
        <v>13309</v>
      </c>
      <c r="D3022" s="25" t="s">
        <v>13310</v>
      </c>
      <c r="E3022" s="25" t="s">
        <v>13311</v>
      </c>
    </row>
    <row r="3023" spans="1:5" x14ac:dyDescent="0.3">
      <c r="A3023" s="25" t="s">
        <v>5980</v>
      </c>
      <c r="B3023" s="25" t="s">
        <v>13312</v>
      </c>
      <c r="C3023" s="25" t="s">
        <v>13313</v>
      </c>
      <c r="D3023" s="25" t="s">
        <v>13314</v>
      </c>
      <c r="E3023" s="25" t="s">
        <v>13314</v>
      </c>
    </row>
    <row r="3024" spans="1:5" x14ac:dyDescent="0.3">
      <c r="A3024" s="25" t="s">
        <v>5980</v>
      </c>
      <c r="B3024" s="25" t="s">
        <v>13315</v>
      </c>
      <c r="C3024" s="25" t="s">
        <v>13316</v>
      </c>
      <c r="D3024" s="25" t="s">
        <v>13317</v>
      </c>
      <c r="E3024" s="25" t="s">
        <v>13318</v>
      </c>
    </row>
    <row r="3025" spans="1:5" x14ac:dyDescent="0.3">
      <c r="A3025" s="25" t="s">
        <v>5980</v>
      </c>
      <c r="B3025" s="25" t="s">
        <v>13319</v>
      </c>
      <c r="C3025" s="25" t="s">
        <v>7320</v>
      </c>
      <c r="D3025" s="25" t="s">
        <v>7321</v>
      </c>
      <c r="E3025" s="25" t="s">
        <v>7322</v>
      </c>
    </row>
    <row r="3026" spans="1:5" x14ac:dyDescent="0.3">
      <c r="A3026" s="25" t="s">
        <v>5980</v>
      </c>
      <c r="B3026" s="25" t="s">
        <v>13320</v>
      </c>
      <c r="C3026" s="25" t="s">
        <v>8290</v>
      </c>
      <c r="D3026" s="25" t="s">
        <v>8291</v>
      </c>
      <c r="E3026" s="25" t="s">
        <v>8292</v>
      </c>
    </row>
    <row r="3027" spans="1:5" x14ac:dyDescent="0.3">
      <c r="A3027" s="25" t="s">
        <v>5980</v>
      </c>
      <c r="B3027" s="25" t="s">
        <v>13321</v>
      </c>
      <c r="C3027" s="25" t="s">
        <v>8772</v>
      </c>
      <c r="D3027" s="25" t="s">
        <v>8773</v>
      </c>
      <c r="E3027" s="25" t="s">
        <v>8773</v>
      </c>
    </row>
    <row r="3028" spans="1:5" x14ac:dyDescent="0.3">
      <c r="A3028" s="25" t="s">
        <v>5980</v>
      </c>
      <c r="B3028" s="25" t="s">
        <v>13322</v>
      </c>
      <c r="C3028" s="25" t="s">
        <v>13323</v>
      </c>
      <c r="D3028" s="25" t="s">
        <v>13324</v>
      </c>
      <c r="E3028" s="25" t="s">
        <v>13324</v>
      </c>
    </row>
    <row r="3029" spans="1:5" x14ac:dyDescent="0.3">
      <c r="A3029" s="25" t="s">
        <v>5980</v>
      </c>
      <c r="B3029" s="25" t="s">
        <v>13325</v>
      </c>
      <c r="C3029" s="25" t="s">
        <v>13326</v>
      </c>
      <c r="D3029" s="25" t="s">
        <v>13327</v>
      </c>
      <c r="E3029" s="25" t="s">
        <v>13328</v>
      </c>
    </row>
    <row r="3030" spans="1:5" x14ac:dyDescent="0.3">
      <c r="A3030" s="25" t="s">
        <v>5980</v>
      </c>
      <c r="B3030" s="25" t="s">
        <v>13329</v>
      </c>
      <c r="C3030" s="25" t="s">
        <v>13330</v>
      </c>
      <c r="D3030" s="25" t="s">
        <v>13331</v>
      </c>
      <c r="E3030" s="25" t="s">
        <v>13332</v>
      </c>
    </row>
    <row r="3031" spans="1:5" x14ac:dyDescent="0.3">
      <c r="A3031" s="25" t="s">
        <v>5980</v>
      </c>
      <c r="B3031" s="25" t="s">
        <v>13333</v>
      </c>
      <c r="C3031" s="25" t="s">
        <v>13334</v>
      </c>
      <c r="D3031" s="25" t="s">
        <v>13335</v>
      </c>
      <c r="E3031" s="25" t="s">
        <v>13336</v>
      </c>
    </row>
    <row r="3032" spans="1:5" x14ac:dyDescent="0.3">
      <c r="A3032" s="25" t="s">
        <v>5980</v>
      </c>
      <c r="B3032" s="25" t="s">
        <v>13337</v>
      </c>
      <c r="C3032" s="25" t="s">
        <v>13338</v>
      </c>
      <c r="D3032" s="25" t="s">
        <v>13339</v>
      </c>
      <c r="E3032" s="25" t="s">
        <v>13340</v>
      </c>
    </row>
    <row r="3033" spans="1:5" x14ac:dyDescent="0.3">
      <c r="A3033" s="25" t="s">
        <v>5980</v>
      </c>
      <c r="B3033" s="25" t="s">
        <v>13341</v>
      </c>
      <c r="C3033" s="25" t="s">
        <v>13342</v>
      </c>
      <c r="D3033" s="25" t="s">
        <v>13343</v>
      </c>
      <c r="E3033" s="25" t="s">
        <v>13344</v>
      </c>
    </row>
    <row r="3034" spans="1:5" x14ac:dyDescent="0.3">
      <c r="A3034" s="25" t="s">
        <v>5980</v>
      </c>
      <c r="B3034" s="25" t="s">
        <v>13345</v>
      </c>
      <c r="C3034" s="25" t="s">
        <v>8257</v>
      </c>
      <c r="D3034" s="25" t="s">
        <v>8258</v>
      </c>
      <c r="E3034" s="25" t="s">
        <v>8259</v>
      </c>
    </row>
    <row r="3035" spans="1:5" x14ac:dyDescent="0.3">
      <c r="A3035" s="25" t="s">
        <v>5980</v>
      </c>
      <c r="B3035" s="25" t="s">
        <v>13346</v>
      </c>
      <c r="C3035" s="25" t="s">
        <v>12396</v>
      </c>
      <c r="D3035" s="25" t="s">
        <v>12397</v>
      </c>
      <c r="E3035" s="25" t="s">
        <v>12398</v>
      </c>
    </row>
    <row r="3036" spans="1:5" x14ac:dyDescent="0.3">
      <c r="A3036" s="25" t="s">
        <v>5980</v>
      </c>
      <c r="B3036" s="25" t="s">
        <v>13347</v>
      </c>
      <c r="C3036" s="25" t="s">
        <v>13348</v>
      </c>
      <c r="D3036" s="25" t="s">
        <v>13349</v>
      </c>
      <c r="E3036" s="25" t="s">
        <v>13350</v>
      </c>
    </row>
    <row r="3037" spans="1:5" x14ac:dyDescent="0.3">
      <c r="A3037" s="25" t="s">
        <v>5980</v>
      </c>
      <c r="B3037" s="25" t="s">
        <v>13351</v>
      </c>
      <c r="C3037" s="25" t="s">
        <v>13352</v>
      </c>
      <c r="D3037" s="25" t="s">
        <v>13353</v>
      </c>
      <c r="E3037" s="25" t="s">
        <v>13353</v>
      </c>
    </row>
    <row r="3038" spans="1:5" x14ac:dyDescent="0.3">
      <c r="A3038" s="25" t="s">
        <v>5980</v>
      </c>
      <c r="B3038" s="25" t="s">
        <v>13354</v>
      </c>
      <c r="C3038" s="25" t="s">
        <v>13355</v>
      </c>
      <c r="D3038" s="25" t="s">
        <v>13356</v>
      </c>
      <c r="E3038" s="25" t="s">
        <v>13357</v>
      </c>
    </row>
    <row r="3039" spans="1:5" x14ac:dyDescent="0.3">
      <c r="A3039" s="25" t="s">
        <v>5980</v>
      </c>
      <c r="B3039" s="25" t="s">
        <v>13358</v>
      </c>
      <c r="C3039" s="25" t="s">
        <v>6111</v>
      </c>
      <c r="D3039" s="25" t="s">
        <v>4420</v>
      </c>
      <c r="E3039" s="25" t="s">
        <v>6112</v>
      </c>
    </row>
    <row r="3040" spans="1:5" x14ac:dyDescent="0.3">
      <c r="A3040" s="25" t="s">
        <v>5980</v>
      </c>
      <c r="B3040" s="25" t="s">
        <v>13359</v>
      </c>
      <c r="C3040" s="25" t="s">
        <v>13360</v>
      </c>
      <c r="D3040" s="25" t="s">
        <v>13361</v>
      </c>
      <c r="E3040" s="25" t="s">
        <v>13362</v>
      </c>
    </row>
    <row r="3041" spans="1:5" x14ac:dyDescent="0.3">
      <c r="A3041" s="25" t="s">
        <v>5980</v>
      </c>
      <c r="B3041" s="25" t="s">
        <v>13363</v>
      </c>
      <c r="C3041" s="25" t="s">
        <v>13364</v>
      </c>
      <c r="D3041" s="25" t="s">
        <v>13365</v>
      </c>
      <c r="E3041" s="25" t="s">
        <v>13365</v>
      </c>
    </row>
    <row r="3042" spans="1:5" x14ac:dyDescent="0.3">
      <c r="A3042" s="25" t="s">
        <v>5980</v>
      </c>
      <c r="B3042" s="25" t="s">
        <v>13366</v>
      </c>
      <c r="C3042" s="25" t="s">
        <v>13367</v>
      </c>
      <c r="D3042" s="25" t="s">
        <v>13368</v>
      </c>
      <c r="E3042" s="25" t="s">
        <v>13369</v>
      </c>
    </row>
    <row r="3043" spans="1:5" x14ac:dyDescent="0.3">
      <c r="A3043" s="25" t="s">
        <v>5980</v>
      </c>
      <c r="B3043" s="25" t="s">
        <v>13370</v>
      </c>
      <c r="C3043" s="25" t="s">
        <v>13371</v>
      </c>
      <c r="D3043" s="25" t="s">
        <v>13372</v>
      </c>
      <c r="E3043" s="25" t="s">
        <v>13373</v>
      </c>
    </row>
    <row r="3044" spans="1:5" x14ac:dyDescent="0.3">
      <c r="A3044" s="25" t="s">
        <v>5980</v>
      </c>
      <c r="B3044" s="25" t="s">
        <v>13374</v>
      </c>
      <c r="C3044" s="25" t="s">
        <v>6550</v>
      </c>
      <c r="D3044" s="25" t="s">
        <v>6551</v>
      </c>
      <c r="E3044" s="25" t="s">
        <v>6552</v>
      </c>
    </row>
    <row r="3045" spans="1:5" x14ac:dyDescent="0.3">
      <c r="A3045" s="25" t="s">
        <v>5980</v>
      </c>
      <c r="B3045" s="25" t="s">
        <v>13375</v>
      </c>
      <c r="C3045" s="25" t="s">
        <v>13376</v>
      </c>
      <c r="D3045" s="25" t="s">
        <v>13377</v>
      </c>
      <c r="E3045" s="25" t="s">
        <v>13378</v>
      </c>
    </row>
    <row r="3046" spans="1:5" x14ac:dyDescent="0.3">
      <c r="A3046" s="25" t="s">
        <v>5980</v>
      </c>
      <c r="B3046" s="25" t="s">
        <v>13379</v>
      </c>
      <c r="C3046" s="25" t="s">
        <v>13380</v>
      </c>
      <c r="D3046" s="25" t="s">
        <v>13381</v>
      </c>
      <c r="E3046" s="25" t="s">
        <v>13382</v>
      </c>
    </row>
    <row r="3047" spans="1:5" x14ac:dyDescent="0.3">
      <c r="A3047" s="25" t="s">
        <v>5980</v>
      </c>
      <c r="B3047" s="25" t="s">
        <v>13383</v>
      </c>
      <c r="C3047" s="25" t="s">
        <v>13384</v>
      </c>
      <c r="D3047" s="25" t="s">
        <v>13385</v>
      </c>
      <c r="E3047" s="25" t="s">
        <v>13386</v>
      </c>
    </row>
    <row r="3048" spans="1:5" x14ac:dyDescent="0.3">
      <c r="A3048" s="25" t="s">
        <v>5980</v>
      </c>
      <c r="B3048" s="25" t="s">
        <v>13387</v>
      </c>
      <c r="C3048" s="25" t="s">
        <v>13388</v>
      </c>
      <c r="D3048" s="25" t="s">
        <v>13389</v>
      </c>
      <c r="E3048" s="25" t="s">
        <v>13390</v>
      </c>
    </row>
    <row r="3049" spans="1:5" x14ac:dyDescent="0.3">
      <c r="A3049" s="25" t="s">
        <v>5980</v>
      </c>
      <c r="B3049" s="25" t="s">
        <v>13391</v>
      </c>
      <c r="C3049" s="25" t="s">
        <v>13392</v>
      </c>
      <c r="D3049" s="25" t="s">
        <v>13393</v>
      </c>
      <c r="E3049" s="25" t="s">
        <v>13394</v>
      </c>
    </row>
    <row r="3050" spans="1:5" x14ac:dyDescent="0.3">
      <c r="A3050" s="25" t="s">
        <v>5980</v>
      </c>
      <c r="B3050" s="25" t="s">
        <v>13395</v>
      </c>
      <c r="C3050" s="25" t="s">
        <v>13396</v>
      </c>
      <c r="D3050" s="25" t="s">
        <v>13397</v>
      </c>
      <c r="E3050" s="25" t="s">
        <v>13398</v>
      </c>
    </row>
    <row r="3051" spans="1:5" x14ac:dyDescent="0.3">
      <c r="A3051" s="25" t="s">
        <v>5980</v>
      </c>
      <c r="B3051" s="25" t="s">
        <v>13399</v>
      </c>
      <c r="C3051" s="25" t="s">
        <v>8257</v>
      </c>
      <c r="D3051" s="25" t="s">
        <v>8258</v>
      </c>
      <c r="E3051" s="25" t="s">
        <v>8259</v>
      </c>
    </row>
    <row r="3052" spans="1:5" x14ac:dyDescent="0.3">
      <c r="A3052" s="25" t="s">
        <v>5980</v>
      </c>
      <c r="B3052" s="25" t="s">
        <v>13400</v>
      </c>
      <c r="C3052" s="25" t="s">
        <v>13401</v>
      </c>
      <c r="D3052" s="25" t="s">
        <v>13402</v>
      </c>
      <c r="E3052" s="25" t="s">
        <v>13402</v>
      </c>
    </row>
    <row r="3053" spans="1:5" x14ac:dyDescent="0.3">
      <c r="A3053" s="25" t="s">
        <v>5980</v>
      </c>
      <c r="B3053" s="25" t="s">
        <v>13403</v>
      </c>
      <c r="C3053" s="25" t="s">
        <v>13404</v>
      </c>
      <c r="D3053" s="25" t="s">
        <v>13405</v>
      </c>
      <c r="E3053" s="25" t="s">
        <v>13406</v>
      </c>
    </row>
    <row r="3054" spans="1:5" x14ac:dyDescent="0.3">
      <c r="A3054" s="25" t="s">
        <v>5980</v>
      </c>
      <c r="B3054" s="25" t="s">
        <v>13407</v>
      </c>
      <c r="C3054" s="25" t="s">
        <v>13408</v>
      </c>
      <c r="D3054" s="25" t="s">
        <v>13409</v>
      </c>
      <c r="E3054" s="25" t="s">
        <v>13410</v>
      </c>
    </row>
    <row r="3055" spans="1:5" x14ac:dyDescent="0.3">
      <c r="A3055" s="25" t="s">
        <v>5980</v>
      </c>
      <c r="B3055" s="25" t="s">
        <v>13411</v>
      </c>
      <c r="C3055" s="25" t="s">
        <v>6702</v>
      </c>
      <c r="D3055" s="25" t="s">
        <v>6703</v>
      </c>
      <c r="E3055" s="25" t="s">
        <v>6704</v>
      </c>
    </row>
    <row r="3056" spans="1:5" x14ac:dyDescent="0.3">
      <c r="A3056" s="25" t="s">
        <v>5980</v>
      </c>
      <c r="B3056" s="25" t="s">
        <v>13412</v>
      </c>
      <c r="C3056" s="25" t="s">
        <v>13413</v>
      </c>
      <c r="D3056" s="25" t="s">
        <v>13414</v>
      </c>
      <c r="E3056" s="25" t="s">
        <v>13415</v>
      </c>
    </row>
    <row r="3057" spans="1:5" x14ac:dyDescent="0.3">
      <c r="A3057" s="25" t="s">
        <v>5980</v>
      </c>
      <c r="B3057" s="25" t="s">
        <v>13416</v>
      </c>
      <c r="C3057" s="25" t="s">
        <v>13417</v>
      </c>
      <c r="D3057" s="25" t="s">
        <v>13418</v>
      </c>
      <c r="E3057" s="25" t="s">
        <v>13419</v>
      </c>
    </row>
    <row r="3058" spans="1:5" x14ac:dyDescent="0.3">
      <c r="A3058" s="25" t="s">
        <v>5980</v>
      </c>
      <c r="B3058" s="25" t="s">
        <v>13420</v>
      </c>
      <c r="C3058" s="25" t="s">
        <v>7574</v>
      </c>
      <c r="D3058" s="25" t="s">
        <v>7575</v>
      </c>
      <c r="E3058" s="25" t="s">
        <v>7576</v>
      </c>
    </row>
    <row r="3059" spans="1:5" x14ac:dyDescent="0.3">
      <c r="A3059" s="25" t="s">
        <v>5980</v>
      </c>
      <c r="B3059" s="25" t="s">
        <v>13421</v>
      </c>
      <c r="C3059" s="25" t="s">
        <v>13422</v>
      </c>
      <c r="D3059" s="25" t="s">
        <v>13423</v>
      </c>
      <c r="E3059" s="25" t="s">
        <v>13424</v>
      </c>
    </row>
    <row r="3060" spans="1:5" x14ac:dyDescent="0.3">
      <c r="A3060" s="25" t="s">
        <v>5980</v>
      </c>
      <c r="B3060" s="25" t="s">
        <v>13425</v>
      </c>
      <c r="C3060" s="25" t="s">
        <v>13426</v>
      </c>
      <c r="D3060" s="25" t="s">
        <v>13427</v>
      </c>
      <c r="E3060" s="25" t="s">
        <v>13427</v>
      </c>
    </row>
    <row r="3061" spans="1:5" x14ac:dyDescent="0.3">
      <c r="A3061" s="25" t="s">
        <v>5980</v>
      </c>
      <c r="B3061" s="25" t="s">
        <v>13428</v>
      </c>
      <c r="C3061" s="25" t="s">
        <v>6625</v>
      </c>
      <c r="D3061" s="25" t="s">
        <v>6626</v>
      </c>
      <c r="E3061" s="25" t="s">
        <v>6627</v>
      </c>
    </row>
    <row r="3062" spans="1:5" x14ac:dyDescent="0.3">
      <c r="A3062" s="25" t="s">
        <v>5980</v>
      </c>
      <c r="B3062" s="25" t="s">
        <v>13429</v>
      </c>
      <c r="C3062" s="25" t="s">
        <v>13430</v>
      </c>
      <c r="D3062" s="25" t="s">
        <v>13431</v>
      </c>
      <c r="E3062" s="25" t="s">
        <v>13432</v>
      </c>
    </row>
    <row r="3063" spans="1:5" x14ac:dyDescent="0.3">
      <c r="A3063" s="25" t="s">
        <v>5980</v>
      </c>
      <c r="B3063" s="25" t="s">
        <v>13433</v>
      </c>
      <c r="C3063" s="25" t="s">
        <v>13434</v>
      </c>
      <c r="D3063" s="25" t="s">
        <v>13435</v>
      </c>
      <c r="E3063" s="25" t="s">
        <v>13435</v>
      </c>
    </row>
    <row r="3064" spans="1:5" x14ac:dyDescent="0.3">
      <c r="A3064" s="25" t="s">
        <v>5980</v>
      </c>
      <c r="B3064" s="25" t="s">
        <v>13436</v>
      </c>
      <c r="C3064" s="25" t="s">
        <v>13437</v>
      </c>
      <c r="D3064" s="25" t="s">
        <v>13438</v>
      </c>
      <c r="E3064" s="25" t="s">
        <v>13439</v>
      </c>
    </row>
    <row r="3065" spans="1:5" x14ac:dyDescent="0.3">
      <c r="A3065" s="25" t="s">
        <v>5980</v>
      </c>
      <c r="B3065" s="25" t="s">
        <v>13440</v>
      </c>
      <c r="C3065" s="25" t="s">
        <v>13441</v>
      </c>
      <c r="D3065" s="25" t="s">
        <v>13442</v>
      </c>
      <c r="E3065" s="25" t="s">
        <v>13443</v>
      </c>
    </row>
    <row r="3066" spans="1:5" x14ac:dyDescent="0.3">
      <c r="A3066" s="25" t="s">
        <v>5980</v>
      </c>
      <c r="B3066" s="25" t="s">
        <v>13444</v>
      </c>
      <c r="C3066" s="25" t="s">
        <v>13367</v>
      </c>
      <c r="D3066" s="25" t="s">
        <v>13368</v>
      </c>
      <c r="E3066" s="25" t="s">
        <v>13369</v>
      </c>
    </row>
    <row r="3067" spans="1:5" x14ac:dyDescent="0.3">
      <c r="A3067" s="25" t="s">
        <v>5980</v>
      </c>
      <c r="B3067" s="25" t="s">
        <v>13445</v>
      </c>
      <c r="C3067" s="25" t="s">
        <v>6305</v>
      </c>
      <c r="D3067" s="25" t="s">
        <v>6306</v>
      </c>
      <c r="E3067" s="25" t="s">
        <v>6307</v>
      </c>
    </row>
    <row r="3068" spans="1:5" x14ac:dyDescent="0.3">
      <c r="A3068" s="25" t="s">
        <v>5980</v>
      </c>
      <c r="B3068" s="25" t="s">
        <v>13446</v>
      </c>
      <c r="C3068" s="25" t="s">
        <v>13447</v>
      </c>
      <c r="D3068" s="25" t="s">
        <v>13448</v>
      </c>
      <c r="E3068" s="25" t="s">
        <v>13449</v>
      </c>
    </row>
    <row r="3069" spans="1:5" x14ac:dyDescent="0.3">
      <c r="A3069" s="25" t="s">
        <v>5980</v>
      </c>
      <c r="B3069" s="25" t="s">
        <v>13450</v>
      </c>
      <c r="C3069" s="25" t="s">
        <v>13451</v>
      </c>
      <c r="D3069" s="25" t="s">
        <v>13452</v>
      </c>
      <c r="E3069" s="25" t="s">
        <v>13453</v>
      </c>
    </row>
    <row r="3070" spans="1:5" x14ac:dyDescent="0.3">
      <c r="A3070" s="25" t="s">
        <v>5980</v>
      </c>
      <c r="B3070" s="25" t="s">
        <v>13454</v>
      </c>
      <c r="C3070" s="25" t="s">
        <v>13455</v>
      </c>
      <c r="D3070" s="25" t="s">
        <v>13456</v>
      </c>
      <c r="E3070" s="25" t="s">
        <v>13457</v>
      </c>
    </row>
    <row r="3071" spans="1:5" x14ac:dyDescent="0.3">
      <c r="A3071" s="25" t="s">
        <v>5980</v>
      </c>
      <c r="B3071" s="25" t="s">
        <v>13458</v>
      </c>
      <c r="C3071" s="25" t="s">
        <v>13459</v>
      </c>
      <c r="D3071" s="25" t="s">
        <v>13460</v>
      </c>
      <c r="E3071" s="25" t="s">
        <v>13461</v>
      </c>
    </row>
    <row r="3072" spans="1:5" x14ac:dyDescent="0.3">
      <c r="A3072" s="25" t="s">
        <v>5980</v>
      </c>
      <c r="B3072" s="25" t="s">
        <v>13462</v>
      </c>
      <c r="C3072" s="25" t="s">
        <v>13463</v>
      </c>
      <c r="D3072" s="25" t="s">
        <v>13464</v>
      </c>
      <c r="E3072" s="25" t="s">
        <v>13465</v>
      </c>
    </row>
    <row r="3073" spans="1:5" x14ac:dyDescent="0.3">
      <c r="A3073" s="25" t="s">
        <v>5980</v>
      </c>
      <c r="B3073" s="25" t="s">
        <v>13466</v>
      </c>
      <c r="C3073" s="25" t="s">
        <v>11212</v>
      </c>
      <c r="D3073" s="25" t="s">
        <v>11213</v>
      </c>
      <c r="E3073" s="25" t="s">
        <v>11214</v>
      </c>
    </row>
    <row r="3074" spans="1:5" x14ac:dyDescent="0.3">
      <c r="A3074" s="25" t="s">
        <v>5980</v>
      </c>
      <c r="B3074" s="25" t="s">
        <v>13467</v>
      </c>
      <c r="C3074" s="25" t="s">
        <v>13468</v>
      </c>
      <c r="D3074" s="25" t="s">
        <v>13469</v>
      </c>
      <c r="E3074" s="25" t="s">
        <v>13469</v>
      </c>
    </row>
    <row r="3075" spans="1:5" x14ac:dyDescent="0.3">
      <c r="A3075" s="25" t="s">
        <v>5980</v>
      </c>
      <c r="B3075" s="25" t="s">
        <v>13470</v>
      </c>
      <c r="C3075" s="25" t="s">
        <v>13471</v>
      </c>
      <c r="D3075" s="25" t="s">
        <v>13472</v>
      </c>
      <c r="E3075" s="25" t="s">
        <v>13473</v>
      </c>
    </row>
    <row r="3076" spans="1:5" x14ac:dyDescent="0.3">
      <c r="A3076" s="25" t="s">
        <v>5980</v>
      </c>
      <c r="B3076" s="25" t="s">
        <v>13474</v>
      </c>
      <c r="C3076" s="25" t="s">
        <v>7371</v>
      </c>
      <c r="D3076" s="25" t="s">
        <v>7372</v>
      </c>
      <c r="E3076" s="25" t="s">
        <v>7373</v>
      </c>
    </row>
    <row r="3077" spans="1:5" x14ac:dyDescent="0.3">
      <c r="A3077" s="25" t="s">
        <v>5980</v>
      </c>
      <c r="B3077" s="25" t="s">
        <v>13475</v>
      </c>
      <c r="C3077" s="25" t="s">
        <v>13476</v>
      </c>
      <c r="D3077" s="25" t="s">
        <v>13477</v>
      </c>
      <c r="E3077" s="25" t="s">
        <v>13478</v>
      </c>
    </row>
    <row r="3078" spans="1:5" x14ac:dyDescent="0.3">
      <c r="A3078" s="25" t="s">
        <v>5980</v>
      </c>
      <c r="B3078" s="25" t="s">
        <v>13479</v>
      </c>
      <c r="C3078" s="25" t="s">
        <v>10694</v>
      </c>
      <c r="D3078" s="25" t="s">
        <v>10695</v>
      </c>
      <c r="E3078" s="25" t="s">
        <v>10696</v>
      </c>
    </row>
    <row r="3079" spans="1:5" x14ac:dyDescent="0.3">
      <c r="A3079" s="25" t="s">
        <v>5980</v>
      </c>
      <c r="B3079" s="25" t="s">
        <v>13480</v>
      </c>
      <c r="C3079" s="25" t="s">
        <v>13481</v>
      </c>
      <c r="D3079" s="25" t="s">
        <v>13482</v>
      </c>
      <c r="E3079" s="25" t="s">
        <v>13483</v>
      </c>
    </row>
    <row r="3080" spans="1:5" x14ac:dyDescent="0.3">
      <c r="A3080" s="25" t="s">
        <v>5980</v>
      </c>
      <c r="B3080" s="25" t="s">
        <v>13484</v>
      </c>
      <c r="C3080" s="25" t="s">
        <v>6294</v>
      </c>
      <c r="D3080" s="25" t="s">
        <v>6295</v>
      </c>
      <c r="E3080" s="25" t="s">
        <v>6296</v>
      </c>
    </row>
    <row r="3081" spans="1:5" x14ac:dyDescent="0.3">
      <c r="A3081" s="25" t="s">
        <v>5980</v>
      </c>
      <c r="B3081" s="25" t="s">
        <v>13485</v>
      </c>
      <c r="C3081" s="25" t="s">
        <v>13486</v>
      </c>
      <c r="D3081" s="25" t="s">
        <v>13487</v>
      </c>
      <c r="E3081" s="25" t="s">
        <v>13488</v>
      </c>
    </row>
    <row r="3082" spans="1:5" x14ac:dyDescent="0.3">
      <c r="A3082" s="25" t="s">
        <v>5980</v>
      </c>
      <c r="B3082" s="25" t="s">
        <v>13489</v>
      </c>
      <c r="C3082" s="25" t="s">
        <v>7936</v>
      </c>
      <c r="D3082" s="25" t="s">
        <v>7937</v>
      </c>
      <c r="E3082" s="25" t="s">
        <v>7938</v>
      </c>
    </row>
    <row r="3083" spans="1:5" x14ac:dyDescent="0.3">
      <c r="A3083" s="25" t="s">
        <v>5980</v>
      </c>
      <c r="B3083" s="25" t="s">
        <v>13490</v>
      </c>
      <c r="C3083" s="25" t="s">
        <v>13491</v>
      </c>
      <c r="D3083" s="25" t="s">
        <v>13492</v>
      </c>
      <c r="E3083" s="25" t="s">
        <v>13493</v>
      </c>
    </row>
    <row r="3084" spans="1:5" x14ac:dyDescent="0.3">
      <c r="A3084" s="25" t="s">
        <v>5980</v>
      </c>
      <c r="B3084" s="25" t="s">
        <v>13494</v>
      </c>
      <c r="C3084" s="25" t="s">
        <v>6848</v>
      </c>
      <c r="D3084" s="25" t="s">
        <v>6849</v>
      </c>
      <c r="E3084" s="25" t="s">
        <v>6850</v>
      </c>
    </row>
    <row r="3085" spans="1:5" x14ac:dyDescent="0.3">
      <c r="A3085" s="25" t="s">
        <v>5980</v>
      </c>
      <c r="B3085" s="25" t="s">
        <v>13495</v>
      </c>
      <c r="C3085" s="25" t="s">
        <v>12063</v>
      </c>
      <c r="D3085" s="25" t="s">
        <v>12064</v>
      </c>
      <c r="E3085" s="25" t="s">
        <v>12064</v>
      </c>
    </row>
    <row r="3086" spans="1:5" x14ac:dyDescent="0.3">
      <c r="A3086" s="25" t="s">
        <v>5980</v>
      </c>
      <c r="B3086" s="25" t="s">
        <v>13496</v>
      </c>
      <c r="C3086" s="25" t="s">
        <v>13497</v>
      </c>
      <c r="D3086" s="25" t="s">
        <v>13498</v>
      </c>
      <c r="E3086" s="25" t="s">
        <v>13499</v>
      </c>
    </row>
    <row r="3087" spans="1:5" x14ac:dyDescent="0.3">
      <c r="A3087" s="25" t="s">
        <v>5980</v>
      </c>
      <c r="B3087" s="25" t="s">
        <v>13500</v>
      </c>
      <c r="C3087" s="25" t="s">
        <v>13501</v>
      </c>
      <c r="D3087" s="25" t="s">
        <v>13502</v>
      </c>
      <c r="E3087" s="25" t="s">
        <v>13503</v>
      </c>
    </row>
    <row r="3088" spans="1:5" x14ac:dyDescent="0.3">
      <c r="A3088" s="25" t="s">
        <v>5980</v>
      </c>
      <c r="B3088" s="25" t="s">
        <v>13504</v>
      </c>
      <c r="C3088" s="25" t="s">
        <v>13505</v>
      </c>
      <c r="D3088" s="25" t="s">
        <v>13506</v>
      </c>
      <c r="E3088" s="25" t="s">
        <v>13507</v>
      </c>
    </row>
    <row r="3089" spans="1:5" x14ac:dyDescent="0.3">
      <c r="A3089" s="25" t="s">
        <v>5980</v>
      </c>
      <c r="B3089" s="25" t="s">
        <v>13508</v>
      </c>
      <c r="C3089" s="25" t="s">
        <v>13509</v>
      </c>
      <c r="D3089" s="25" t="s">
        <v>13510</v>
      </c>
      <c r="E3089" s="25" t="s">
        <v>13510</v>
      </c>
    </row>
    <row r="3090" spans="1:5" x14ac:dyDescent="0.3">
      <c r="A3090" s="25" t="s">
        <v>5980</v>
      </c>
      <c r="B3090" s="25" t="s">
        <v>13511</v>
      </c>
      <c r="C3090" s="25" t="s">
        <v>13512</v>
      </c>
      <c r="D3090" s="25" t="s">
        <v>13513</v>
      </c>
      <c r="E3090" s="25" t="s">
        <v>13514</v>
      </c>
    </row>
    <row r="3091" spans="1:5" x14ac:dyDescent="0.3">
      <c r="A3091" s="25" t="s">
        <v>5980</v>
      </c>
      <c r="B3091" s="25" t="s">
        <v>13515</v>
      </c>
      <c r="C3091" s="25" t="s">
        <v>7729</v>
      </c>
      <c r="D3091" s="25" t="s">
        <v>7730</v>
      </c>
      <c r="E3091" s="25" t="s">
        <v>7731</v>
      </c>
    </row>
    <row r="3092" spans="1:5" x14ac:dyDescent="0.3">
      <c r="A3092" s="25" t="s">
        <v>5980</v>
      </c>
      <c r="B3092" s="25" t="s">
        <v>13516</v>
      </c>
      <c r="C3092" s="25" t="s">
        <v>13517</v>
      </c>
      <c r="D3092" s="25" t="s">
        <v>13518</v>
      </c>
      <c r="E3092" s="25" t="s">
        <v>13518</v>
      </c>
    </row>
    <row r="3093" spans="1:5" x14ac:dyDescent="0.3">
      <c r="A3093" s="25" t="s">
        <v>5980</v>
      </c>
      <c r="B3093" s="25" t="s">
        <v>13519</v>
      </c>
      <c r="C3093" s="25" t="s">
        <v>13520</v>
      </c>
      <c r="D3093" s="25" t="s">
        <v>13521</v>
      </c>
      <c r="E3093" s="25" t="s">
        <v>13522</v>
      </c>
    </row>
    <row r="3094" spans="1:5" x14ac:dyDescent="0.3">
      <c r="A3094" s="25" t="s">
        <v>5980</v>
      </c>
      <c r="B3094" s="25" t="s">
        <v>13523</v>
      </c>
      <c r="C3094" s="25" t="s">
        <v>13524</v>
      </c>
      <c r="D3094" s="25" t="s">
        <v>13525</v>
      </c>
      <c r="E3094" s="25" t="s">
        <v>13525</v>
      </c>
    </row>
    <row r="3095" spans="1:5" x14ac:dyDescent="0.3">
      <c r="A3095" s="25" t="s">
        <v>5980</v>
      </c>
      <c r="B3095" s="25" t="s">
        <v>13526</v>
      </c>
      <c r="C3095" s="25" t="s">
        <v>6091</v>
      </c>
      <c r="D3095" s="25" t="s">
        <v>6092</v>
      </c>
      <c r="E3095" s="25" t="s">
        <v>6093</v>
      </c>
    </row>
    <row r="3096" spans="1:5" x14ac:dyDescent="0.3">
      <c r="A3096" s="25" t="s">
        <v>5980</v>
      </c>
      <c r="B3096" s="25" t="s">
        <v>13527</v>
      </c>
      <c r="C3096" s="25" t="s">
        <v>13528</v>
      </c>
      <c r="D3096" s="25" t="s">
        <v>13529</v>
      </c>
      <c r="E3096" s="25" t="s">
        <v>13530</v>
      </c>
    </row>
    <row r="3097" spans="1:5" x14ac:dyDescent="0.3">
      <c r="A3097" s="25" t="s">
        <v>5980</v>
      </c>
      <c r="B3097" s="25" t="s">
        <v>13531</v>
      </c>
      <c r="C3097" s="25" t="s">
        <v>8347</v>
      </c>
      <c r="D3097" s="25" t="s">
        <v>8348</v>
      </c>
      <c r="E3097" s="25" t="s">
        <v>8349</v>
      </c>
    </row>
    <row r="3098" spans="1:5" x14ac:dyDescent="0.3">
      <c r="A3098" s="25" t="s">
        <v>5980</v>
      </c>
      <c r="B3098" s="25" t="s">
        <v>13532</v>
      </c>
      <c r="C3098" s="25" t="s">
        <v>13533</v>
      </c>
      <c r="D3098" s="25" t="s">
        <v>13534</v>
      </c>
      <c r="E3098" s="25" t="s">
        <v>13534</v>
      </c>
    </row>
    <row r="3099" spans="1:5" x14ac:dyDescent="0.3">
      <c r="A3099" s="25" t="s">
        <v>5980</v>
      </c>
      <c r="B3099" s="25" t="s">
        <v>13535</v>
      </c>
      <c r="C3099" s="25" t="s">
        <v>13536</v>
      </c>
      <c r="D3099" s="25" t="s">
        <v>13537</v>
      </c>
      <c r="E3099" s="25" t="s">
        <v>13538</v>
      </c>
    </row>
    <row r="3100" spans="1:5" x14ac:dyDescent="0.3">
      <c r="A3100" s="25" t="s">
        <v>5980</v>
      </c>
      <c r="B3100" s="25" t="s">
        <v>13539</v>
      </c>
      <c r="C3100" s="25" t="s">
        <v>13540</v>
      </c>
      <c r="D3100" s="25" t="s">
        <v>13541</v>
      </c>
      <c r="E3100" s="25" t="s">
        <v>13542</v>
      </c>
    </row>
    <row r="3101" spans="1:5" x14ac:dyDescent="0.3">
      <c r="A3101" s="25" t="s">
        <v>5980</v>
      </c>
      <c r="B3101" s="25" t="s">
        <v>13543</v>
      </c>
      <c r="C3101" s="25" t="s">
        <v>6853</v>
      </c>
      <c r="D3101" s="25" t="s">
        <v>6854</v>
      </c>
      <c r="E3101" s="25" t="s">
        <v>6855</v>
      </c>
    </row>
    <row r="3102" spans="1:5" x14ac:dyDescent="0.3">
      <c r="A3102" s="25" t="s">
        <v>5980</v>
      </c>
      <c r="B3102" s="25" t="s">
        <v>13544</v>
      </c>
      <c r="C3102" s="25" t="s">
        <v>13545</v>
      </c>
      <c r="D3102" s="25" t="s">
        <v>13546</v>
      </c>
      <c r="E3102" s="25" t="s">
        <v>13547</v>
      </c>
    </row>
    <row r="3103" spans="1:5" x14ac:dyDescent="0.3">
      <c r="A3103" s="25" t="s">
        <v>5980</v>
      </c>
      <c r="B3103" s="25" t="s">
        <v>13548</v>
      </c>
      <c r="C3103" s="25" t="s">
        <v>11793</v>
      </c>
      <c r="D3103" s="25" t="s">
        <v>11794</v>
      </c>
      <c r="E3103" s="25" t="s">
        <v>11795</v>
      </c>
    </row>
    <row r="3104" spans="1:5" x14ac:dyDescent="0.3">
      <c r="A3104" s="25" t="s">
        <v>5980</v>
      </c>
      <c r="B3104" s="25" t="s">
        <v>13549</v>
      </c>
      <c r="C3104" s="25" t="s">
        <v>13550</v>
      </c>
      <c r="D3104" s="25" t="s">
        <v>13551</v>
      </c>
      <c r="E3104" s="25" t="s">
        <v>13552</v>
      </c>
    </row>
    <row r="3105" spans="1:5" x14ac:dyDescent="0.3">
      <c r="A3105" s="25" t="s">
        <v>5980</v>
      </c>
      <c r="B3105" s="25" t="s">
        <v>13553</v>
      </c>
      <c r="C3105" s="25" t="s">
        <v>6369</v>
      </c>
      <c r="D3105" s="25" t="s">
        <v>6370</v>
      </c>
      <c r="E3105" s="25" t="s">
        <v>6371</v>
      </c>
    </row>
    <row r="3106" spans="1:5" x14ac:dyDescent="0.3">
      <c r="A3106" s="25" t="s">
        <v>5980</v>
      </c>
      <c r="B3106" s="25" t="s">
        <v>13554</v>
      </c>
      <c r="C3106" s="25" t="s">
        <v>6201</v>
      </c>
      <c r="D3106" s="25" t="s">
        <v>6202</v>
      </c>
      <c r="E3106" s="25" t="s">
        <v>6203</v>
      </c>
    </row>
    <row r="3107" spans="1:5" x14ac:dyDescent="0.3">
      <c r="A3107" s="25" t="s">
        <v>5980</v>
      </c>
      <c r="B3107" s="25" t="s">
        <v>13555</v>
      </c>
      <c r="C3107" s="25" t="s">
        <v>13556</v>
      </c>
      <c r="D3107" s="25" t="s">
        <v>13557</v>
      </c>
      <c r="E3107" s="25" t="s">
        <v>13558</v>
      </c>
    </row>
    <row r="3108" spans="1:5" x14ac:dyDescent="0.3">
      <c r="A3108" s="25" t="s">
        <v>5980</v>
      </c>
      <c r="B3108" s="25" t="s">
        <v>13559</v>
      </c>
      <c r="C3108" s="25" t="s">
        <v>13560</v>
      </c>
      <c r="D3108" s="25" t="s">
        <v>13561</v>
      </c>
      <c r="E3108" s="25" t="s">
        <v>13561</v>
      </c>
    </row>
    <row r="3109" spans="1:5" x14ac:dyDescent="0.3">
      <c r="A3109" s="25" t="s">
        <v>5980</v>
      </c>
      <c r="B3109" s="25" t="s">
        <v>13562</v>
      </c>
      <c r="C3109" s="25" t="s">
        <v>13563</v>
      </c>
      <c r="D3109" s="25" t="s">
        <v>13564</v>
      </c>
      <c r="E3109" s="25" t="s">
        <v>13565</v>
      </c>
    </row>
    <row r="3110" spans="1:5" x14ac:dyDescent="0.3">
      <c r="A3110" s="25" t="s">
        <v>5980</v>
      </c>
      <c r="B3110" s="25" t="s">
        <v>13566</v>
      </c>
      <c r="C3110" s="25" t="s">
        <v>13567</v>
      </c>
      <c r="D3110" s="25" t="s">
        <v>13568</v>
      </c>
      <c r="E3110" s="25" t="s">
        <v>13569</v>
      </c>
    </row>
    <row r="3111" spans="1:5" x14ac:dyDescent="0.3">
      <c r="A3111" s="25" t="s">
        <v>5980</v>
      </c>
      <c r="B3111" s="25" t="s">
        <v>13570</v>
      </c>
      <c r="C3111" s="25" t="s">
        <v>13571</v>
      </c>
      <c r="D3111" s="25" t="s">
        <v>13572</v>
      </c>
      <c r="E3111" s="25" t="s">
        <v>13572</v>
      </c>
    </row>
    <row r="3112" spans="1:5" x14ac:dyDescent="0.3">
      <c r="A3112" s="25" t="s">
        <v>5980</v>
      </c>
      <c r="B3112" s="25" t="s">
        <v>13573</v>
      </c>
      <c r="C3112" s="25" t="s">
        <v>13574</v>
      </c>
      <c r="D3112" s="25" t="s">
        <v>13575</v>
      </c>
      <c r="E3112" s="25" t="s">
        <v>13576</v>
      </c>
    </row>
    <row r="3113" spans="1:5" x14ac:dyDescent="0.3">
      <c r="A3113" s="25" t="s">
        <v>5980</v>
      </c>
      <c r="B3113" s="25" t="s">
        <v>13577</v>
      </c>
      <c r="C3113" s="25" t="s">
        <v>13578</v>
      </c>
      <c r="D3113" s="25" t="s">
        <v>13579</v>
      </c>
      <c r="E3113" s="25" t="s">
        <v>13579</v>
      </c>
    </row>
    <row r="3114" spans="1:5" x14ac:dyDescent="0.3">
      <c r="A3114" s="25" t="s">
        <v>5980</v>
      </c>
      <c r="B3114" s="25" t="s">
        <v>13580</v>
      </c>
      <c r="C3114" s="25" t="s">
        <v>6698</v>
      </c>
      <c r="D3114" s="25" t="s">
        <v>6699</v>
      </c>
      <c r="E3114" s="25" t="s">
        <v>6700</v>
      </c>
    </row>
    <row r="3115" spans="1:5" x14ac:dyDescent="0.3">
      <c r="A3115" s="25" t="s">
        <v>5980</v>
      </c>
      <c r="B3115" s="25" t="s">
        <v>13581</v>
      </c>
      <c r="C3115" s="25" t="s">
        <v>13582</v>
      </c>
      <c r="D3115" s="25" t="s">
        <v>13583</v>
      </c>
      <c r="E3115" s="25" t="s">
        <v>13584</v>
      </c>
    </row>
    <row r="3116" spans="1:5" x14ac:dyDescent="0.3">
      <c r="A3116" s="25" t="s">
        <v>5980</v>
      </c>
      <c r="B3116" s="25" t="s">
        <v>13585</v>
      </c>
      <c r="C3116" s="25" t="s">
        <v>11701</v>
      </c>
      <c r="D3116" s="25" t="s">
        <v>11702</v>
      </c>
      <c r="E3116" s="25" t="s">
        <v>11703</v>
      </c>
    </row>
    <row r="3117" spans="1:5" x14ac:dyDescent="0.3">
      <c r="A3117" s="25" t="s">
        <v>5980</v>
      </c>
      <c r="B3117" s="25" t="s">
        <v>13586</v>
      </c>
      <c r="C3117" s="25" t="s">
        <v>13587</v>
      </c>
      <c r="D3117" s="25" t="s">
        <v>13588</v>
      </c>
      <c r="E3117" s="25" t="s">
        <v>13589</v>
      </c>
    </row>
    <row r="3118" spans="1:5" x14ac:dyDescent="0.3">
      <c r="A3118" s="25" t="s">
        <v>5980</v>
      </c>
      <c r="B3118" s="25" t="s">
        <v>13590</v>
      </c>
      <c r="C3118" s="25" t="s">
        <v>6848</v>
      </c>
      <c r="D3118" s="25" t="s">
        <v>6849</v>
      </c>
      <c r="E3118" s="25" t="s">
        <v>6850</v>
      </c>
    </row>
    <row r="3119" spans="1:5" x14ac:dyDescent="0.3">
      <c r="A3119" s="25" t="s">
        <v>5980</v>
      </c>
      <c r="B3119" s="25" t="s">
        <v>13591</v>
      </c>
      <c r="C3119" s="25" t="s">
        <v>13592</v>
      </c>
      <c r="D3119" s="25" t="s">
        <v>13593</v>
      </c>
      <c r="E3119" s="25" t="s">
        <v>13593</v>
      </c>
    </row>
    <row r="3120" spans="1:5" x14ac:dyDescent="0.3">
      <c r="A3120" s="25" t="s">
        <v>5980</v>
      </c>
      <c r="B3120" s="25" t="s">
        <v>13594</v>
      </c>
      <c r="C3120" s="25" t="s">
        <v>13595</v>
      </c>
      <c r="D3120" s="25" t="s">
        <v>13596</v>
      </c>
      <c r="E3120" s="25" t="s">
        <v>13597</v>
      </c>
    </row>
    <row r="3121" spans="1:5" x14ac:dyDescent="0.3">
      <c r="A3121" s="25" t="s">
        <v>5980</v>
      </c>
      <c r="B3121" s="25" t="s">
        <v>13598</v>
      </c>
      <c r="C3121" s="25" t="s">
        <v>13599</v>
      </c>
      <c r="D3121" s="25" t="s">
        <v>13600</v>
      </c>
      <c r="E3121" s="25" t="s">
        <v>13600</v>
      </c>
    </row>
    <row r="3122" spans="1:5" x14ac:dyDescent="0.3">
      <c r="A3122" s="25" t="s">
        <v>5980</v>
      </c>
      <c r="B3122" s="25" t="s">
        <v>13601</v>
      </c>
      <c r="C3122" s="25" t="s">
        <v>13602</v>
      </c>
      <c r="D3122" s="25" t="s">
        <v>13603</v>
      </c>
      <c r="E3122" s="25" t="s">
        <v>13604</v>
      </c>
    </row>
    <row r="3123" spans="1:5" x14ac:dyDescent="0.3">
      <c r="A3123" s="25" t="s">
        <v>5980</v>
      </c>
      <c r="B3123" s="25" t="s">
        <v>13605</v>
      </c>
      <c r="C3123" s="25" t="s">
        <v>12063</v>
      </c>
      <c r="D3123" s="25" t="s">
        <v>12064</v>
      </c>
      <c r="E3123" s="25" t="s">
        <v>12064</v>
      </c>
    </row>
    <row r="3124" spans="1:5" x14ac:dyDescent="0.3">
      <c r="A3124" s="25" t="s">
        <v>5980</v>
      </c>
      <c r="B3124" s="25" t="s">
        <v>13606</v>
      </c>
      <c r="C3124" s="25" t="s">
        <v>13607</v>
      </c>
      <c r="D3124" s="25" t="s">
        <v>13608</v>
      </c>
      <c r="E3124" s="25" t="s">
        <v>13608</v>
      </c>
    </row>
    <row r="3125" spans="1:5" x14ac:dyDescent="0.3">
      <c r="A3125" s="25" t="s">
        <v>5980</v>
      </c>
      <c r="B3125" s="25" t="s">
        <v>13609</v>
      </c>
      <c r="C3125" s="25" t="s">
        <v>13610</v>
      </c>
      <c r="D3125" s="25" t="s">
        <v>13611</v>
      </c>
      <c r="E3125" s="25" t="s">
        <v>13612</v>
      </c>
    </row>
    <row r="3126" spans="1:5" x14ac:dyDescent="0.3">
      <c r="A3126" s="25" t="s">
        <v>5980</v>
      </c>
      <c r="B3126" s="25" t="s">
        <v>13613</v>
      </c>
      <c r="C3126" s="25" t="s">
        <v>11179</v>
      </c>
      <c r="D3126" s="25" t="s">
        <v>11180</v>
      </c>
      <c r="E3126" s="25" t="s">
        <v>11180</v>
      </c>
    </row>
    <row r="3127" spans="1:5" x14ac:dyDescent="0.3">
      <c r="A3127" s="25" t="s">
        <v>5980</v>
      </c>
      <c r="B3127" s="25" t="s">
        <v>13614</v>
      </c>
      <c r="C3127" s="25" t="s">
        <v>13615</v>
      </c>
      <c r="D3127" s="25" t="s">
        <v>13616</v>
      </c>
      <c r="E3127" s="25" t="s">
        <v>13617</v>
      </c>
    </row>
    <row r="3128" spans="1:5" x14ac:dyDescent="0.3">
      <c r="A3128" s="25" t="s">
        <v>5980</v>
      </c>
      <c r="B3128" s="25" t="s">
        <v>13618</v>
      </c>
      <c r="C3128" s="25" t="s">
        <v>13619</v>
      </c>
      <c r="D3128" s="25" t="s">
        <v>13620</v>
      </c>
      <c r="E3128" s="25" t="s">
        <v>13620</v>
      </c>
    </row>
    <row r="3129" spans="1:5" x14ac:dyDescent="0.3">
      <c r="A3129" s="25" t="s">
        <v>5980</v>
      </c>
      <c r="B3129" s="25" t="s">
        <v>13621</v>
      </c>
      <c r="C3129" s="25" t="s">
        <v>6294</v>
      </c>
      <c r="D3129" s="25" t="s">
        <v>6295</v>
      </c>
      <c r="E3129" s="25" t="s">
        <v>6296</v>
      </c>
    </row>
    <row r="3130" spans="1:5" x14ac:dyDescent="0.3">
      <c r="A3130" s="25" t="s">
        <v>5980</v>
      </c>
      <c r="B3130" s="25" t="s">
        <v>13622</v>
      </c>
      <c r="C3130" s="25" t="s">
        <v>13623</v>
      </c>
      <c r="D3130" s="25" t="s">
        <v>13624</v>
      </c>
      <c r="E3130" s="25" t="s">
        <v>13624</v>
      </c>
    </row>
    <row r="3131" spans="1:5" x14ac:dyDescent="0.3">
      <c r="A3131" s="25" t="s">
        <v>5980</v>
      </c>
      <c r="B3131" s="25" t="s">
        <v>13625</v>
      </c>
      <c r="C3131" s="25" t="s">
        <v>13626</v>
      </c>
      <c r="D3131" s="25" t="s">
        <v>13627</v>
      </c>
      <c r="E3131" s="25" t="s">
        <v>13628</v>
      </c>
    </row>
    <row r="3132" spans="1:5" x14ac:dyDescent="0.3">
      <c r="A3132" s="25" t="s">
        <v>5980</v>
      </c>
      <c r="B3132" s="25" t="s">
        <v>13629</v>
      </c>
      <c r="C3132" s="25" t="s">
        <v>13630</v>
      </c>
      <c r="D3132" s="25" t="s">
        <v>13631</v>
      </c>
      <c r="E3132" s="25" t="s">
        <v>13632</v>
      </c>
    </row>
    <row r="3133" spans="1:5" x14ac:dyDescent="0.3">
      <c r="A3133" s="25" t="s">
        <v>5980</v>
      </c>
      <c r="B3133" s="25" t="s">
        <v>13633</v>
      </c>
      <c r="C3133" s="25" t="s">
        <v>6785</v>
      </c>
      <c r="D3133" s="25" t="s">
        <v>4411</v>
      </c>
      <c r="E3133" s="25" t="s">
        <v>6786</v>
      </c>
    </row>
    <row r="3134" spans="1:5" x14ac:dyDescent="0.3">
      <c r="A3134" s="25" t="s">
        <v>5980</v>
      </c>
      <c r="B3134" s="25" t="s">
        <v>13634</v>
      </c>
      <c r="C3134" s="25" t="s">
        <v>6726</v>
      </c>
      <c r="D3134" s="25" t="s">
        <v>6727</v>
      </c>
      <c r="E3134" s="25" t="s">
        <v>6728</v>
      </c>
    </row>
    <row r="3135" spans="1:5" x14ac:dyDescent="0.3">
      <c r="A3135" s="25" t="s">
        <v>5980</v>
      </c>
      <c r="B3135" s="25" t="s">
        <v>13635</v>
      </c>
      <c r="C3135" s="25" t="s">
        <v>13636</v>
      </c>
      <c r="D3135" s="25" t="s">
        <v>13637</v>
      </c>
      <c r="E3135" s="25" t="s">
        <v>13638</v>
      </c>
    </row>
    <row r="3136" spans="1:5" x14ac:dyDescent="0.3">
      <c r="A3136" s="25" t="s">
        <v>5980</v>
      </c>
      <c r="B3136" s="25" t="s">
        <v>13639</v>
      </c>
      <c r="C3136" s="25" t="s">
        <v>6177</v>
      </c>
      <c r="D3136" s="25" t="s">
        <v>6178</v>
      </c>
      <c r="E3136" s="25" t="s">
        <v>6179</v>
      </c>
    </row>
    <row r="3137" spans="1:5" x14ac:dyDescent="0.3">
      <c r="A3137" s="25" t="s">
        <v>5980</v>
      </c>
      <c r="B3137" s="25" t="s">
        <v>13640</v>
      </c>
      <c r="C3137" s="25" t="s">
        <v>13641</v>
      </c>
      <c r="D3137" s="25" t="s">
        <v>13642</v>
      </c>
      <c r="E3137" s="25" t="s">
        <v>13643</v>
      </c>
    </row>
    <row r="3138" spans="1:5" x14ac:dyDescent="0.3">
      <c r="A3138" s="25" t="s">
        <v>5980</v>
      </c>
      <c r="B3138" s="25" t="s">
        <v>13644</v>
      </c>
      <c r="C3138" s="25" t="s">
        <v>13645</v>
      </c>
      <c r="D3138" s="25" t="s">
        <v>13646</v>
      </c>
      <c r="E3138" s="25" t="s">
        <v>13647</v>
      </c>
    </row>
    <row r="3139" spans="1:5" x14ac:dyDescent="0.3">
      <c r="A3139" s="25" t="s">
        <v>5980</v>
      </c>
      <c r="B3139" s="25" t="s">
        <v>13648</v>
      </c>
      <c r="C3139" s="25" t="s">
        <v>13649</v>
      </c>
      <c r="D3139" s="25" t="s">
        <v>13650</v>
      </c>
      <c r="E3139" s="25" t="s">
        <v>13651</v>
      </c>
    </row>
    <row r="3140" spans="1:5" x14ac:dyDescent="0.3">
      <c r="A3140" s="25" t="s">
        <v>5980</v>
      </c>
      <c r="B3140" s="25" t="s">
        <v>13652</v>
      </c>
      <c r="C3140" s="25" t="s">
        <v>13653</v>
      </c>
      <c r="D3140" s="25" t="s">
        <v>13654</v>
      </c>
      <c r="E3140" s="25" t="s">
        <v>13655</v>
      </c>
    </row>
    <row r="3141" spans="1:5" x14ac:dyDescent="0.3">
      <c r="A3141" s="25" t="s">
        <v>5980</v>
      </c>
      <c r="B3141" s="25" t="s">
        <v>13656</v>
      </c>
      <c r="C3141" s="25" t="s">
        <v>13657</v>
      </c>
      <c r="D3141" s="25" t="s">
        <v>13658</v>
      </c>
      <c r="E3141" s="25" t="s">
        <v>13659</v>
      </c>
    </row>
    <row r="3142" spans="1:5" x14ac:dyDescent="0.3">
      <c r="A3142" s="25" t="s">
        <v>5980</v>
      </c>
      <c r="B3142" s="25" t="s">
        <v>13660</v>
      </c>
      <c r="C3142" s="25" t="s">
        <v>13661</v>
      </c>
      <c r="D3142" s="25" t="s">
        <v>13662</v>
      </c>
      <c r="E3142" s="25" t="s">
        <v>13663</v>
      </c>
    </row>
    <row r="3143" spans="1:5" x14ac:dyDescent="0.3">
      <c r="A3143" s="25" t="s">
        <v>5980</v>
      </c>
      <c r="B3143" s="25" t="s">
        <v>13664</v>
      </c>
      <c r="C3143" s="25" t="s">
        <v>9588</v>
      </c>
      <c r="D3143" s="25" t="s">
        <v>9589</v>
      </c>
      <c r="E3143" s="25" t="s">
        <v>9590</v>
      </c>
    </row>
    <row r="3144" spans="1:5" x14ac:dyDescent="0.3">
      <c r="A3144" s="25" t="s">
        <v>5980</v>
      </c>
      <c r="B3144" s="25" t="s">
        <v>13665</v>
      </c>
      <c r="C3144" s="25" t="s">
        <v>10527</v>
      </c>
      <c r="D3144" s="25" t="s">
        <v>10528</v>
      </c>
      <c r="E3144" s="25" t="s">
        <v>10529</v>
      </c>
    </row>
    <row r="3145" spans="1:5" x14ac:dyDescent="0.3">
      <c r="A3145" s="25" t="s">
        <v>5980</v>
      </c>
      <c r="B3145" s="25" t="s">
        <v>13666</v>
      </c>
      <c r="C3145" s="25" t="s">
        <v>13667</v>
      </c>
      <c r="D3145" s="25" t="s">
        <v>13668</v>
      </c>
      <c r="E3145" s="25" t="s">
        <v>13668</v>
      </c>
    </row>
    <row r="3146" spans="1:5" x14ac:dyDescent="0.3">
      <c r="A3146" s="25" t="s">
        <v>5980</v>
      </c>
      <c r="B3146" s="25" t="s">
        <v>13669</v>
      </c>
      <c r="C3146" s="25" t="s">
        <v>13670</v>
      </c>
      <c r="D3146" s="25" t="s">
        <v>13671</v>
      </c>
      <c r="E3146" s="25" t="s">
        <v>13672</v>
      </c>
    </row>
    <row r="3147" spans="1:5" x14ac:dyDescent="0.3">
      <c r="A3147" s="25" t="s">
        <v>5980</v>
      </c>
      <c r="B3147" s="25" t="s">
        <v>13673</v>
      </c>
      <c r="C3147" s="25" t="s">
        <v>13674</v>
      </c>
      <c r="D3147" s="25" t="s">
        <v>13675</v>
      </c>
      <c r="E3147" s="25" t="s">
        <v>13675</v>
      </c>
    </row>
    <row r="3148" spans="1:5" x14ac:dyDescent="0.3">
      <c r="A3148" s="25" t="s">
        <v>5980</v>
      </c>
      <c r="B3148" s="25" t="s">
        <v>13676</v>
      </c>
      <c r="C3148" s="25" t="s">
        <v>13677</v>
      </c>
      <c r="D3148" s="25" t="s">
        <v>13678</v>
      </c>
      <c r="E3148" s="25" t="s">
        <v>13679</v>
      </c>
    </row>
    <row r="3149" spans="1:5" x14ac:dyDescent="0.3">
      <c r="A3149" s="25" t="s">
        <v>5980</v>
      </c>
      <c r="B3149" s="25" t="s">
        <v>13680</v>
      </c>
      <c r="C3149" s="25" t="s">
        <v>13681</v>
      </c>
      <c r="D3149" s="25" t="s">
        <v>13682</v>
      </c>
      <c r="E3149" s="25" t="s">
        <v>13682</v>
      </c>
    </row>
    <row r="3150" spans="1:5" x14ac:dyDescent="0.3">
      <c r="A3150" s="25" t="s">
        <v>5980</v>
      </c>
      <c r="B3150" s="25" t="s">
        <v>13683</v>
      </c>
      <c r="C3150" s="25" t="s">
        <v>13684</v>
      </c>
      <c r="D3150" s="25" t="s">
        <v>13685</v>
      </c>
      <c r="E3150" s="25" t="s">
        <v>13686</v>
      </c>
    </row>
    <row r="3151" spans="1:5" x14ac:dyDescent="0.3">
      <c r="A3151" s="25" t="s">
        <v>5980</v>
      </c>
      <c r="B3151" s="25" t="s">
        <v>13687</v>
      </c>
      <c r="C3151" s="25" t="s">
        <v>13688</v>
      </c>
      <c r="D3151" s="25" t="s">
        <v>13689</v>
      </c>
      <c r="E3151" s="25" t="s">
        <v>13690</v>
      </c>
    </row>
    <row r="3152" spans="1:5" x14ac:dyDescent="0.3">
      <c r="A3152" s="25" t="s">
        <v>5980</v>
      </c>
      <c r="B3152" s="25" t="s">
        <v>13691</v>
      </c>
      <c r="C3152" s="25" t="s">
        <v>13692</v>
      </c>
      <c r="D3152" s="25" t="s">
        <v>13693</v>
      </c>
      <c r="E3152" s="25" t="s">
        <v>13694</v>
      </c>
    </row>
    <row r="3153" spans="1:5" x14ac:dyDescent="0.3">
      <c r="A3153" s="25" t="s">
        <v>5980</v>
      </c>
      <c r="B3153" s="25" t="s">
        <v>13695</v>
      </c>
      <c r="C3153" s="25" t="s">
        <v>12365</v>
      </c>
      <c r="D3153" s="25" t="s">
        <v>12366</v>
      </c>
      <c r="E3153" s="25" t="s">
        <v>12367</v>
      </c>
    </row>
    <row r="3154" spans="1:5" x14ac:dyDescent="0.3">
      <c r="A3154" s="25" t="s">
        <v>5980</v>
      </c>
      <c r="B3154" s="25" t="s">
        <v>13696</v>
      </c>
      <c r="C3154" s="25" t="s">
        <v>13697</v>
      </c>
      <c r="D3154" s="25" t="s">
        <v>13698</v>
      </c>
      <c r="E3154" s="25" t="s">
        <v>13699</v>
      </c>
    </row>
    <row r="3155" spans="1:5" x14ac:dyDescent="0.3">
      <c r="A3155" s="25" t="s">
        <v>5980</v>
      </c>
      <c r="B3155" s="25" t="s">
        <v>13700</v>
      </c>
      <c r="C3155" s="25" t="s">
        <v>13701</v>
      </c>
      <c r="D3155" s="25" t="s">
        <v>13702</v>
      </c>
      <c r="E3155" s="25" t="s">
        <v>13703</v>
      </c>
    </row>
    <row r="3156" spans="1:5" x14ac:dyDescent="0.3">
      <c r="A3156" s="25" t="s">
        <v>5980</v>
      </c>
      <c r="B3156" s="25" t="s">
        <v>13704</v>
      </c>
      <c r="C3156" s="25" t="s">
        <v>12159</v>
      </c>
      <c r="D3156" s="25" t="s">
        <v>12160</v>
      </c>
      <c r="E3156" s="25" t="s">
        <v>12161</v>
      </c>
    </row>
    <row r="3157" spans="1:5" x14ac:dyDescent="0.3">
      <c r="A3157" s="25" t="s">
        <v>5980</v>
      </c>
      <c r="B3157" s="25" t="s">
        <v>13705</v>
      </c>
      <c r="C3157" s="25" t="s">
        <v>13706</v>
      </c>
      <c r="D3157" s="25" t="s">
        <v>13707</v>
      </c>
      <c r="E3157" s="25" t="s">
        <v>13708</v>
      </c>
    </row>
    <row r="3158" spans="1:5" x14ac:dyDescent="0.3">
      <c r="A3158" s="25" t="s">
        <v>5980</v>
      </c>
      <c r="B3158" s="25" t="s">
        <v>13709</v>
      </c>
      <c r="C3158" s="25" t="s">
        <v>13710</v>
      </c>
      <c r="D3158" s="25" t="s">
        <v>13711</v>
      </c>
      <c r="E3158" s="25" t="s">
        <v>13712</v>
      </c>
    </row>
    <row r="3159" spans="1:5" x14ac:dyDescent="0.3">
      <c r="A3159" s="25" t="s">
        <v>5980</v>
      </c>
      <c r="B3159" s="25" t="s">
        <v>13713</v>
      </c>
      <c r="C3159" s="25" t="s">
        <v>13714</v>
      </c>
      <c r="D3159" s="25" t="s">
        <v>13715</v>
      </c>
      <c r="E3159" s="25" t="s">
        <v>13716</v>
      </c>
    </row>
    <row r="3160" spans="1:5" x14ac:dyDescent="0.3">
      <c r="A3160" s="25" t="s">
        <v>5980</v>
      </c>
      <c r="B3160" s="25" t="s">
        <v>13717</v>
      </c>
      <c r="C3160" s="25" t="s">
        <v>13718</v>
      </c>
      <c r="D3160" s="25" t="s">
        <v>13719</v>
      </c>
      <c r="E3160" s="25" t="s">
        <v>13720</v>
      </c>
    </row>
    <row r="3161" spans="1:5" x14ac:dyDescent="0.3">
      <c r="A3161" s="25" t="s">
        <v>5980</v>
      </c>
      <c r="B3161" s="25" t="s">
        <v>13721</v>
      </c>
      <c r="C3161" s="25" t="s">
        <v>6138</v>
      </c>
      <c r="D3161" s="25" t="s">
        <v>6139</v>
      </c>
      <c r="E3161" s="25" t="s">
        <v>6140</v>
      </c>
    </row>
    <row r="3162" spans="1:5" x14ac:dyDescent="0.3">
      <c r="A3162" s="25" t="s">
        <v>5980</v>
      </c>
      <c r="B3162" s="25" t="s">
        <v>13722</v>
      </c>
      <c r="C3162" s="25" t="s">
        <v>13723</v>
      </c>
      <c r="D3162" s="25" t="s">
        <v>13724</v>
      </c>
      <c r="E3162" s="25" t="s">
        <v>13725</v>
      </c>
    </row>
    <row r="3163" spans="1:5" x14ac:dyDescent="0.3">
      <c r="A3163" s="25" t="s">
        <v>5980</v>
      </c>
      <c r="B3163" s="25" t="s">
        <v>13726</v>
      </c>
      <c r="C3163" s="25" t="s">
        <v>13727</v>
      </c>
      <c r="D3163" s="25" t="s">
        <v>13728</v>
      </c>
      <c r="E3163" s="25" t="s">
        <v>13729</v>
      </c>
    </row>
    <row r="3164" spans="1:5" x14ac:dyDescent="0.3">
      <c r="A3164" s="25" t="s">
        <v>5980</v>
      </c>
      <c r="B3164" s="25" t="s">
        <v>13730</v>
      </c>
      <c r="C3164" s="25" t="s">
        <v>13731</v>
      </c>
      <c r="D3164" s="25" t="s">
        <v>13732</v>
      </c>
      <c r="E3164" s="25" t="s">
        <v>13733</v>
      </c>
    </row>
    <row r="3165" spans="1:5" x14ac:dyDescent="0.3">
      <c r="A3165" s="25" t="s">
        <v>5980</v>
      </c>
      <c r="B3165" s="25" t="s">
        <v>13734</v>
      </c>
      <c r="C3165" s="25" t="s">
        <v>13735</v>
      </c>
      <c r="D3165" s="25" t="s">
        <v>13736</v>
      </c>
      <c r="E3165" s="25" t="s">
        <v>13737</v>
      </c>
    </row>
    <row r="3166" spans="1:5" x14ac:dyDescent="0.3">
      <c r="A3166" s="25" t="s">
        <v>5980</v>
      </c>
      <c r="B3166" s="25" t="s">
        <v>13738</v>
      </c>
      <c r="C3166" s="25" t="s">
        <v>13739</v>
      </c>
      <c r="D3166" s="25" t="s">
        <v>13740</v>
      </c>
      <c r="E3166" s="25" t="s">
        <v>13741</v>
      </c>
    </row>
    <row r="3167" spans="1:5" x14ac:dyDescent="0.3">
      <c r="A3167" s="25" t="s">
        <v>5980</v>
      </c>
      <c r="B3167" s="25" t="s">
        <v>13742</v>
      </c>
      <c r="C3167" s="25" t="s">
        <v>13743</v>
      </c>
      <c r="D3167" s="25" t="s">
        <v>13744</v>
      </c>
      <c r="E3167" s="25" t="s">
        <v>13745</v>
      </c>
    </row>
    <row r="3168" spans="1:5" x14ac:dyDescent="0.3">
      <c r="A3168" s="25" t="s">
        <v>5980</v>
      </c>
      <c r="B3168" s="25" t="s">
        <v>13746</v>
      </c>
      <c r="C3168" s="25" t="s">
        <v>13747</v>
      </c>
      <c r="D3168" s="25" t="s">
        <v>13748</v>
      </c>
      <c r="E3168" s="25" t="s">
        <v>13749</v>
      </c>
    </row>
    <row r="3169" spans="1:5" x14ac:dyDescent="0.3">
      <c r="A3169" s="25" t="s">
        <v>5980</v>
      </c>
      <c r="B3169" s="25" t="s">
        <v>13750</v>
      </c>
      <c r="C3169" s="25" t="s">
        <v>13751</v>
      </c>
      <c r="D3169" s="25" t="s">
        <v>13752</v>
      </c>
      <c r="E3169" s="25" t="s">
        <v>13753</v>
      </c>
    </row>
    <row r="3170" spans="1:5" x14ac:dyDescent="0.3">
      <c r="A3170" s="25" t="s">
        <v>5980</v>
      </c>
      <c r="B3170" s="25" t="s">
        <v>13754</v>
      </c>
      <c r="C3170" s="25" t="s">
        <v>13755</v>
      </c>
      <c r="D3170" s="25" t="s">
        <v>13756</v>
      </c>
      <c r="E3170" s="25" t="s">
        <v>13756</v>
      </c>
    </row>
    <row r="3171" spans="1:5" x14ac:dyDescent="0.3">
      <c r="A3171" s="25" t="s">
        <v>5980</v>
      </c>
      <c r="B3171" s="25" t="s">
        <v>13757</v>
      </c>
      <c r="C3171" s="25" t="s">
        <v>12254</v>
      </c>
      <c r="D3171" s="25" t="s">
        <v>12255</v>
      </c>
      <c r="E3171" s="25" t="s">
        <v>12256</v>
      </c>
    </row>
    <row r="3172" spans="1:5" x14ac:dyDescent="0.3">
      <c r="A3172" s="25" t="s">
        <v>5980</v>
      </c>
      <c r="B3172" s="25" t="s">
        <v>13758</v>
      </c>
      <c r="C3172" s="25" t="s">
        <v>10750</v>
      </c>
      <c r="D3172" s="25" t="s">
        <v>10751</v>
      </c>
      <c r="E3172" s="25" t="s">
        <v>10752</v>
      </c>
    </row>
    <row r="3173" spans="1:5" x14ac:dyDescent="0.3">
      <c r="A3173" s="25" t="s">
        <v>5980</v>
      </c>
      <c r="B3173" s="25" t="s">
        <v>13759</v>
      </c>
      <c r="C3173" s="25" t="s">
        <v>13760</v>
      </c>
      <c r="D3173" s="25" t="s">
        <v>13761</v>
      </c>
      <c r="E3173" s="25" t="s">
        <v>13762</v>
      </c>
    </row>
    <row r="3174" spans="1:5" x14ac:dyDescent="0.3">
      <c r="A3174" s="25" t="s">
        <v>5980</v>
      </c>
      <c r="B3174" s="25" t="s">
        <v>13763</v>
      </c>
      <c r="C3174" s="25" t="s">
        <v>10527</v>
      </c>
      <c r="D3174" s="25" t="s">
        <v>10528</v>
      </c>
      <c r="E3174" s="25" t="s">
        <v>10529</v>
      </c>
    </row>
    <row r="3175" spans="1:5" x14ac:dyDescent="0.3">
      <c r="A3175" s="25" t="s">
        <v>5980</v>
      </c>
      <c r="B3175" s="25" t="s">
        <v>13764</v>
      </c>
      <c r="C3175" s="25" t="s">
        <v>13765</v>
      </c>
      <c r="D3175" s="25" t="s">
        <v>13766</v>
      </c>
      <c r="E3175" s="25" t="s">
        <v>13767</v>
      </c>
    </row>
    <row r="3176" spans="1:5" x14ac:dyDescent="0.3">
      <c r="A3176" s="25" t="s">
        <v>5980</v>
      </c>
      <c r="B3176" s="25" t="s">
        <v>13768</v>
      </c>
      <c r="C3176" s="25" t="s">
        <v>13769</v>
      </c>
      <c r="D3176" s="25" t="s">
        <v>13770</v>
      </c>
      <c r="E3176" s="25" t="s">
        <v>13771</v>
      </c>
    </row>
    <row r="3177" spans="1:5" x14ac:dyDescent="0.3">
      <c r="A3177" s="25" t="s">
        <v>5980</v>
      </c>
      <c r="B3177" s="25" t="s">
        <v>13772</v>
      </c>
      <c r="C3177" s="25" t="s">
        <v>13773</v>
      </c>
      <c r="D3177" s="25" t="s">
        <v>13774</v>
      </c>
      <c r="E3177" s="25" t="s">
        <v>13775</v>
      </c>
    </row>
    <row r="3178" spans="1:5" x14ac:dyDescent="0.3">
      <c r="A3178" s="25" t="s">
        <v>5980</v>
      </c>
      <c r="B3178" s="25" t="s">
        <v>13776</v>
      </c>
      <c r="C3178" s="25" t="s">
        <v>13777</v>
      </c>
      <c r="D3178" s="25" t="s">
        <v>13778</v>
      </c>
      <c r="E3178" s="25" t="s">
        <v>13779</v>
      </c>
    </row>
    <row r="3179" spans="1:5" x14ac:dyDescent="0.3">
      <c r="A3179" s="25" t="s">
        <v>5980</v>
      </c>
      <c r="B3179" s="25" t="s">
        <v>13780</v>
      </c>
      <c r="C3179" s="25" t="s">
        <v>13781</v>
      </c>
      <c r="D3179" s="25" t="s">
        <v>13782</v>
      </c>
      <c r="E3179" s="25" t="s">
        <v>13783</v>
      </c>
    </row>
    <row r="3180" spans="1:5" x14ac:dyDescent="0.3">
      <c r="A3180" s="25" t="s">
        <v>5980</v>
      </c>
      <c r="B3180" s="25" t="s">
        <v>13784</v>
      </c>
      <c r="C3180" s="25" t="s">
        <v>13785</v>
      </c>
      <c r="D3180" s="25" t="s">
        <v>13786</v>
      </c>
      <c r="E3180" s="25" t="s">
        <v>13787</v>
      </c>
    </row>
    <row r="3181" spans="1:5" x14ac:dyDescent="0.3">
      <c r="A3181" s="25" t="s">
        <v>5980</v>
      </c>
      <c r="B3181" s="25" t="s">
        <v>13788</v>
      </c>
      <c r="C3181" s="25" t="s">
        <v>7087</v>
      </c>
      <c r="D3181" s="25" t="s">
        <v>7088</v>
      </c>
      <c r="E3181" s="25" t="s">
        <v>7089</v>
      </c>
    </row>
    <row r="3182" spans="1:5" x14ac:dyDescent="0.3">
      <c r="A3182" s="25" t="s">
        <v>5980</v>
      </c>
      <c r="B3182" s="25" t="s">
        <v>13789</v>
      </c>
      <c r="C3182" s="25" t="s">
        <v>6294</v>
      </c>
      <c r="D3182" s="25" t="s">
        <v>6295</v>
      </c>
      <c r="E3182" s="25" t="s">
        <v>6296</v>
      </c>
    </row>
    <row r="3183" spans="1:5" x14ac:dyDescent="0.3">
      <c r="A3183" s="25" t="s">
        <v>5980</v>
      </c>
      <c r="B3183" s="25" t="s">
        <v>13790</v>
      </c>
      <c r="C3183" s="25" t="s">
        <v>13791</v>
      </c>
      <c r="D3183" s="25" t="s">
        <v>13792</v>
      </c>
      <c r="E3183" s="25" t="s">
        <v>13793</v>
      </c>
    </row>
    <row r="3184" spans="1:5" x14ac:dyDescent="0.3">
      <c r="A3184" s="25" t="s">
        <v>5980</v>
      </c>
      <c r="B3184" s="25" t="s">
        <v>13794</v>
      </c>
      <c r="C3184" s="25" t="s">
        <v>11781</v>
      </c>
      <c r="D3184" s="25" t="s">
        <v>11782</v>
      </c>
      <c r="E3184" s="25" t="s">
        <v>11783</v>
      </c>
    </row>
    <row r="3185" spans="1:5" x14ac:dyDescent="0.3">
      <c r="A3185" s="25" t="s">
        <v>5980</v>
      </c>
      <c r="B3185" s="25" t="s">
        <v>13795</v>
      </c>
      <c r="C3185" s="25" t="s">
        <v>13796</v>
      </c>
      <c r="D3185" s="25" t="s">
        <v>13797</v>
      </c>
      <c r="E3185" s="25" t="s">
        <v>13798</v>
      </c>
    </row>
    <row r="3186" spans="1:5" x14ac:dyDescent="0.3">
      <c r="A3186" s="25" t="s">
        <v>5980</v>
      </c>
      <c r="B3186" s="25" t="s">
        <v>13799</v>
      </c>
      <c r="C3186" s="25" t="s">
        <v>13800</v>
      </c>
      <c r="D3186" s="25" t="s">
        <v>13801</v>
      </c>
      <c r="E3186" s="25" t="s">
        <v>13802</v>
      </c>
    </row>
    <row r="3187" spans="1:5" x14ac:dyDescent="0.3">
      <c r="A3187" s="25" t="s">
        <v>5980</v>
      </c>
      <c r="B3187" s="25" t="s">
        <v>13803</v>
      </c>
      <c r="C3187" s="25" t="s">
        <v>13804</v>
      </c>
      <c r="D3187" s="25" t="s">
        <v>13805</v>
      </c>
      <c r="E3187" s="25" t="s">
        <v>13806</v>
      </c>
    </row>
    <row r="3188" spans="1:5" x14ac:dyDescent="0.3">
      <c r="A3188" s="25" t="s">
        <v>5980</v>
      </c>
      <c r="B3188" s="25" t="s">
        <v>13807</v>
      </c>
      <c r="C3188" s="25" t="s">
        <v>13808</v>
      </c>
      <c r="D3188" s="25" t="s">
        <v>13809</v>
      </c>
      <c r="E3188" s="25" t="s">
        <v>13810</v>
      </c>
    </row>
    <row r="3189" spans="1:5" x14ac:dyDescent="0.3">
      <c r="A3189" s="25" t="s">
        <v>5980</v>
      </c>
      <c r="B3189" s="25" t="s">
        <v>13811</v>
      </c>
      <c r="C3189" s="25" t="s">
        <v>13812</v>
      </c>
      <c r="D3189" s="25" t="s">
        <v>13813</v>
      </c>
      <c r="E3189" s="25" t="s">
        <v>13813</v>
      </c>
    </row>
    <row r="3190" spans="1:5" x14ac:dyDescent="0.3">
      <c r="A3190" s="25" t="s">
        <v>5980</v>
      </c>
      <c r="B3190" s="25" t="s">
        <v>13814</v>
      </c>
      <c r="C3190" s="25" t="s">
        <v>13815</v>
      </c>
      <c r="D3190" s="25" t="s">
        <v>13816</v>
      </c>
      <c r="E3190" s="25" t="s">
        <v>13817</v>
      </c>
    </row>
    <row r="3191" spans="1:5" x14ac:dyDescent="0.3">
      <c r="A3191" s="25" t="s">
        <v>5980</v>
      </c>
      <c r="B3191" s="25" t="s">
        <v>13818</v>
      </c>
      <c r="C3191" s="25" t="s">
        <v>13819</v>
      </c>
      <c r="D3191" s="25" t="s">
        <v>13820</v>
      </c>
      <c r="E3191" s="25" t="s">
        <v>13820</v>
      </c>
    </row>
    <row r="3192" spans="1:5" x14ac:dyDescent="0.3">
      <c r="A3192" s="25" t="s">
        <v>5980</v>
      </c>
      <c r="B3192" s="25" t="s">
        <v>13821</v>
      </c>
      <c r="C3192" s="25" t="s">
        <v>13822</v>
      </c>
      <c r="D3192" s="25" t="s">
        <v>13823</v>
      </c>
      <c r="E3192" s="25" t="s">
        <v>13824</v>
      </c>
    </row>
    <row r="3193" spans="1:5" x14ac:dyDescent="0.3">
      <c r="A3193" s="25" t="s">
        <v>5980</v>
      </c>
      <c r="B3193" s="25" t="s">
        <v>13825</v>
      </c>
      <c r="C3193" s="25" t="s">
        <v>13826</v>
      </c>
      <c r="D3193" s="25" t="s">
        <v>13827</v>
      </c>
      <c r="E3193" s="25" t="s">
        <v>13828</v>
      </c>
    </row>
    <row r="3194" spans="1:5" x14ac:dyDescent="0.3">
      <c r="A3194" s="25" t="s">
        <v>5980</v>
      </c>
      <c r="B3194" s="25" t="s">
        <v>13829</v>
      </c>
      <c r="C3194" s="25" t="s">
        <v>13830</v>
      </c>
      <c r="D3194" s="25" t="s">
        <v>13831</v>
      </c>
      <c r="E3194" s="25" t="s">
        <v>13832</v>
      </c>
    </row>
    <row r="3195" spans="1:5" x14ac:dyDescent="0.3">
      <c r="A3195" s="25" t="s">
        <v>5980</v>
      </c>
      <c r="B3195" s="25" t="s">
        <v>13833</v>
      </c>
      <c r="C3195" s="25" t="s">
        <v>13834</v>
      </c>
      <c r="D3195" s="25" t="s">
        <v>13835</v>
      </c>
      <c r="E3195" s="25" t="s">
        <v>13836</v>
      </c>
    </row>
    <row r="3196" spans="1:5" x14ac:dyDescent="0.3">
      <c r="A3196" s="25" t="s">
        <v>5980</v>
      </c>
      <c r="B3196" s="25" t="s">
        <v>13837</v>
      </c>
      <c r="C3196" s="25" t="s">
        <v>8219</v>
      </c>
      <c r="D3196" s="25" t="s">
        <v>8220</v>
      </c>
      <c r="E3196" s="25" t="s">
        <v>8221</v>
      </c>
    </row>
    <row r="3197" spans="1:5" x14ac:dyDescent="0.3">
      <c r="A3197" s="25" t="s">
        <v>5980</v>
      </c>
      <c r="B3197" s="25" t="s">
        <v>13838</v>
      </c>
      <c r="C3197" s="25" t="s">
        <v>13839</v>
      </c>
      <c r="D3197" s="25" t="s">
        <v>13840</v>
      </c>
      <c r="E3197" s="25" t="s">
        <v>13840</v>
      </c>
    </row>
    <row r="3198" spans="1:5" x14ac:dyDescent="0.3">
      <c r="A3198" s="25" t="s">
        <v>5980</v>
      </c>
      <c r="B3198" s="25" t="s">
        <v>13841</v>
      </c>
      <c r="C3198" s="25" t="s">
        <v>8290</v>
      </c>
      <c r="D3198" s="25" t="s">
        <v>8291</v>
      </c>
      <c r="E3198" s="25" t="s">
        <v>8292</v>
      </c>
    </row>
    <row r="3199" spans="1:5" x14ac:dyDescent="0.3">
      <c r="A3199" s="25" t="s">
        <v>5980</v>
      </c>
      <c r="B3199" s="25" t="s">
        <v>13842</v>
      </c>
      <c r="C3199" s="25" t="s">
        <v>11482</v>
      </c>
      <c r="D3199" s="25" t="s">
        <v>11483</v>
      </c>
      <c r="E3199" s="25" t="s">
        <v>11483</v>
      </c>
    </row>
    <row r="3200" spans="1:5" x14ac:dyDescent="0.3">
      <c r="A3200" s="25" t="s">
        <v>5980</v>
      </c>
      <c r="B3200" s="25" t="s">
        <v>13843</v>
      </c>
      <c r="C3200" s="25" t="s">
        <v>13844</v>
      </c>
      <c r="D3200" s="25" t="s">
        <v>13845</v>
      </c>
      <c r="E3200" s="25" t="s">
        <v>13846</v>
      </c>
    </row>
    <row r="3201" spans="1:5" x14ac:dyDescent="0.3">
      <c r="A3201" s="25" t="s">
        <v>5980</v>
      </c>
      <c r="B3201" s="25" t="s">
        <v>13847</v>
      </c>
      <c r="C3201" s="25" t="s">
        <v>13848</v>
      </c>
      <c r="D3201" s="25" t="s">
        <v>13849</v>
      </c>
      <c r="E3201" s="25" t="s">
        <v>13850</v>
      </c>
    </row>
    <row r="3202" spans="1:5" x14ac:dyDescent="0.3">
      <c r="A3202" s="25" t="s">
        <v>5980</v>
      </c>
      <c r="B3202" s="25" t="s">
        <v>13851</v>
      </c>
      <c r="C3202" s="25" t="s">
        <v>13852</v>
      </c>
      <c r="D3202" s="25" t="s">
        <v>13853</v>
      </c>
      <c r="E3202" s="25" t="s">
        <v>13854</v>
      </c>
    </row>
    <row r="3203" spans="1:5" x14ac:dyDescent="0.3">
      <c r="A3203" s="25" t="s">
        <v>5980</v>
      </c>
      <c r="B3203" s="25" t="s">
        <v>13855</v>
      </c>
      <c r="C3203" s="25" t="s">
        <v>7671</v>
      </c>
      <c r="D3203" s="25" t="s">
        <v>7672</v>
      </c>
      <c r="E3203" s="25" t="s">
        <v>6795</v>
      </c>
    </row>
    <row r="3204" spans="1:5" x14ac:dyDescent="0.3">
      <c r="A3204" s="25" t="s">
        <v>5980</v>
      </c>
      <c r="B3204" s="25" t="s">
        <v>13856</v>
      </c>
      <c r="C3204" s="25" t="s">
        <v>6675</v>
      </c>
      <c r="D3204" s="25" t="s">
        <v>6676</v>
      </c>
      <c r="E3204" s="25" t="s">
        <v>6677</v>
      </c>
    </row>
    <row r="3205" spans="1:5" x14ac:dyDescent="0.3">
      <c r="A3205" s="25" t="s">
        <v>5980</v>
      </c>
      <c r="B3205" s="25" t="s">
        <v>13857</v>
      </c>
      <c r="C3205" s="25" t="s">
        <v>13858</v>
      </c>
      <c r="D3205" s="25" t="s">
        <v>13859</v>
      </c>
      <c r="E3205" s="25" t="s">
        <v>13860</v>
      </c>
    </row>
    <row r="3206" spans="1:5" x14ac:dyDescent="0.3">
      <c r="A3206" s="25" t="s">
        <v>5980</v>
      </c>
      <c r="B3206" s="25" t="s">
        <v>13861</v>
      </c>
      <c r="C3206" s="25" t="s">
        <v>13862</v>
      </c>
      <c r="D3206" s="25" t="s">
        <v>13863</v>
      </c>
      <c r="E3206" s="25" t="s">
        <v>13864</v>
      </c>
    </row>
    <row r="3207" spans="1:5" x14ac:dyDescent="0.3">
      <c r="A3207" s="25" t="s">
        <v>5980</v>
      </c>
      <c r="B3207" s="25" t="s">
        <v>13865</v>
      </c>
      <c r="C3207" s="25" t="s">
        <v>13866</v>
      </c>
      <c r="D3207" s="25" t="s">
        <v>13867</v>
      </c>
      <c r="E3207" s="25" t="s">
        <v>13868</v>
      </c>
    </row>
    <row r="3208" spans="1:5" x14ac:dyDescent="0.3">
      <c r="A3208" s="25" t="s">
        <v>5980</v>
      </c>
      <c r="B3208" s="25" t="s">
        <v>13869</v>
      </c>
      <c r="C3208" s="25" t="s">
        <v>13870</v>
      </c>
      <c r="D3208" s="25" t="s">
        <v>13871</v>
      </c>
      <c r="E3208" s="25" t="s">
        <v>13872</v>
      </c>
    </row>
    <row r="3209" spans="1:5" x14ac:dyDescent="0.3">
      <c r="A3209" s="25" t="s">
        <v>5980</v>
      </c>
      <c r="B3209" s="25" t="s">
        <v>13873</v>
      </c>
      <c r="C3209" s="25" t="s">
        <v>8695</v>
      </c>
      <c r="D3209" s="25" t="s">
        <v>8696</v>
      </c>
      <c r="E3209" s="25" t="s">
        <v>8697</v>
      </c>
    </row>
    <row r="3210" spans="1:5" x14ac:dyDescent="0.3">
      <c r="A3210" s="25" t="s">
        <v>5980</v>
      </c>
      <c r="B3210" s="25" t="s">
        <v>13874</v>
      </c>
      <c r="C3210" s="25" t="s">
        <v>13875</v>
      </c>
      <c r="D3210" s="25" t="s">
        <v>13876</v>
      </c>
      <c r="E3210" s="25" t="s">
        <v>13877</v>
      </c>
    </row>
    <row r="3211" spans="1:5" x14ac:dyDescent="0.3">
      <c r="A3211" s="25" t="s">
        <v>5980</v>
      </c>
      <c r="B3211" s="25" t="s">
        <v>13878</v>
      </c>
      <c r="C3211" s="25" t="s">
        <v>13879</v>
      </c>
      <c r="D3211" s="25" t="s">
        <v>13880</v>
      </c>
      <c r="E3211" s="25" t="s">
        <v>13881</v>
      </c>
    </row>
    <row r="3212" spans="1:5" x14ac:dyDescent="0.3">
      <c r="A3212" s="25" t="s">
        <v>5980</v>
      </c>
      <c r="B3212" s="25" t="s">
        <v>13882</v>
      </c>
      <c r="C3212" s="25" t="s">
        <v>13883</v>
      </c>
      <c r="D3212" s="25" t="s">
        <v>13884</v>
      </c>
      <c r="E3212" s="25" t="s">
        <v>13885</v>
      </c>
    </row>
    <row r="3213" spans="1:5" x14ac:dyDescent="0.3">
      <c r="A3213" s="25" t="s">
        <v>5980</v>
      </c>
      <c r="B3213" s="25" t="s">
        <v>13886</v>
      </c>
      <c r="C3213" s="25" t="s">
        <v>6433</v>
      </c>
      <c r="D3213" s="25" t="s">
        <v>6434</v>
      </c>
      <c r="E3213" s="25" t="s">
        <v>6435</v>
      </c>
    </row>
    <row r="3214" spans="1:5" x14ac:dyDescent="0.3">
      <c r="A3214" s="25" t="s">
        <v>5980</v>
      </c>
      <c r="B3214" s="25" t="s">
        <v>13887</v>
      </c>
      <c r="C3214" s="25" t="s">
        <v>13888</v>
      </c>
      <c r="D3214" s="25" t="s">
        <v>13889</v>
      </c>
      <c r="E3214" s="25" t="s">
        <v>13890</v>
      </c>
    </row>
    <row r="3215" spans="1:5" x14ac:dyDescent="0.3">
      <c r="A3215" s="25" t="s">
        <v>5980</v>
      </c>
      <c r="B3215" s="25" t="s">
        <v>13891</v>
      </c>
      <c r="C3215" s="25" t="s">
        <v>13892</v>
      </c>
      <c r="D3215" s="25" t="s">
        <v>13893</v>
      </c>
      <c r="E3215" s="25" t="s">
        <v>13894</v>
      </c>
    </row>
    <row r="3216" spans="1:5" x14ac:dyDescent="0.3">
      <c r="A3216" s="25" t="s">
        <v>5980</v>
      </c>
      <c r="B3216" s="25" t="s">
        <v>13895</v>
      </c>
      <c r="C3216" s="25" t="s">
        <v>13896</v>
      </c>
      <c r="D3216" s="25" t="s">
        <v>13897</v>
      </c>
      <c r="E3216" s="25" t="s">
        <v>13898</v>
      </c>
    </row>
    <row r="3217" spans="1:5" x14ac:dyDescent="0.3">
      <c r="A3217" s="25" t="s">
        <v>5980</v>
      </c>
      <c r="B3217" s="25" t="s">
        <v>13899</v>
      </c>
      <c r="C3217" s="25" t="s">
        <v>13900</v>
      </c>
      <c r="D3217" s="25" t="s">
        <v>13901</v>
      </c>
      <c r="E3217" s="25" t="s">
        <v>13902</v>
      </c>
    </row>
    <row r="3218" spans="1:5" x14ac:dyDescent="0.3">
      <c r="A3218" s="25" t="s">
        <v>5980</v>
      </c>
      <c r="B3218" s="25" t="s">
        <v>13903</v>
      </c>
      <c r="C3218" s="25" t="s">
        <v>13904</v>
      </c>
      <c r="D3218" s="25" t="s">
        <v>13905</v>
      </c>
      <c r="E3218" s="25" t="s">
        <v>13905</v>
      </c>
    </row>
    <row r="3219" spans="1:5" x14ac:dyDescent="0.3">
      <c r="A3219" s="25" t="s">
        <v>5980</v>
      </c>
      <c r="B3219" s="25" t="s">
        <v>13906</v>
      </c>
      <c r="C3219" s="25" t="s">
        <v>13907</v>
      </c>
      <c r="D3219" s="25" t="s">
        <v>13908</v>
      </c>
      <c r="E3219" s="25" t="s">
        <v>13908</v>
      </c>
    </row>
    <row r="3220" spans="1:5" x14ac:dyDescent="0.3">
      <c r="A3220" s="25" t="s">
        <v>5980</v>
      </c>
      <c r="B3220" s="25" t="s">
        <v>13909</v>
      </c>
      <c r="C3220" s="25" t="s">
        <v>13910</v>
      </c>
      <c r="D3220" s="25" t="s">
        <v>13911</v>
      </c>
      <c r="E3220" s="25" t="s">
        <v>13911</v>
      </c>
    </row>
    <row r="3221" spans="1:5" x14ac:dyDescent="0.3">
      <c r="A3221" s="25" t="s">
        <v>5980</v>
      </c>
      <c r="B3221" s="25" t="s">
        <v>13912</v>
      </c>
      <c r="C3221" s="25" t="s">
        <v>13913</v>
      </c>
      <c r="D3221" s="25" t="s">
        <v>13914</v>
      </c>
      <c r="E3221" s="25" t="s">
        <v>13915</v>
      </c>
    </row>
    <row r="3222" spans="1:5" x14ac:dyDescent="0.3">
      <c r="A3222" s="25" t="s">
        <v>5980</v>
      </c>
      <c r="B3222" s="25" t="s">
        <v>13916</v>
      </c>
      <c r="C3222" s="25" t="s">
        <v>13917</v>
      </c>
      <c r="D3222" s="25" t="s">
        <v>13918</v>
      </c>
      <c r="E3222" s="25" t="s">
        <v>13919</v>
      </c>
    </row>
    <row r="3223" spans="1:5" x14ac:dyDescent="0.3">
      <c r="A3223" s="25" t="s">
        <v>5980</v>
      </c>
      <c r="B3223" s="25" t="s">
        <v>13920</v>
      </c>
      <c r="C3223" s="25" t="s">
        <v>13921</v>
      </c>
      <c r="D3223" s="25" t="s">
        <v>13922</v>
      </c>
      <c r="E3223" s="25" t="s">
        <v>13923</v>
      </c>
    </row>
    <row r="3224" spans="1:5" x14ac:dyDescent="0.3">
      <c r="A3224" s="25" t="s">
        <v>5980</v>
      </c>
      <c r="B3224" s="25" t="s">
        <v>13924</v>
      </c>
      <c r="C3224" s="25" t="s">
        <v>11433</v>
      </c>
      <c r="D3224" s="25" t="s">
        <v>4415</v>
      </c>
      <c r="E3224" s="25" t="s">
        <v>11434</v>
      </c>
    </row>
    <row r="3225" spans="1:5" x14ac:dyDescent="0.3">
      <c r="A3225" s="25" t="s">
        <v>5980</v>
      </c>
      <c r="B3225" s="25" t="s">
        <v>13925</v>
      </c>
      <c r="C3225" s="25" t="s">
        <v>13926</v>
      </c>
      <c r="D3225" s="25" t="s">
        <v>13927</v>
      </c>
      <c r="E3225" s="25" t="s">
        <v>13928</v>
      </c>
    </row>
    <row r="3226" spans="1:5" x14ac:dyDescent="0.3">
      <c r="A3226" s="25" t="s">
        <v>5980</v>
      </c>
      <c r="B3226" s="25" t="s">
        <v>13929</v>
      </c>
      <c r="C3226" s="25" t="s">
        <v>12296</v>
      </c>
      <c r="D3226" s="25" t="s">
        <v>12297</v>
      </c>
      <c r="E3226" s="25" t="s">
        <v>12298</v>
      </c>
    </row>
    <row r="3227" spans="1:5" x14ac:dyDescent="0.3">
      <c r="A3227" s="25" t="s">
        <v>5980</v>
      </c>
      <c r="B3227" s="25" t="s">
        <v>13930</v>
      </c>
      <c r="C3227" s="25" t="s">
        <v>13931</v>
      </c>
      <c r="D3227" s="25" t="s">
        <v>13932</v>
      </c>
      <c r="E3227" s="25" t="s">
        <v>13933</v>
      </c>
    </row>
    <row r="3228" spans="1:5" x14ac:dyDescent="0.3">
      <c r="A3228" s="25" t="s">
        <v>5980</v>
      </c>
      <c r="B3228" s="25" t="s">
        <v>13934</v>
      </c>
      <c r="C3228" s="25" t="s">
        <v>8099</v>
      </c>
      <c r="D3228" s="25" t="s">
        <v>8100</v>
      </c>
      <c r="E3228" s="25" t="s">
        <v>8101</v>
      </c>
    </row>
    <row r="3229" spans="1:5" x14ac:dyDescent="0.3">
      <c r="A3229" s="25" t="s">
        <v>5980</v>
      </c>
      <c r="B3229" s="25" t="s">
        <v>13935</v>
      </c>
      <c r="C3229" s="25" t="s">
        <v>7122</v>
      </c>
      <c r="D3229" s="25" t="s">
        <v>7123</v>
      </c>
      <c r="E3229" s="25" t="s">
        <v>7124</v>
      </c>
    </row>
    <row r="3230" spans="1:5" x14ac:dyDescent="0.3">
      <c r="A3230" s="25" t="s">
        <v>5980</v>
      </c>
      <c r="B3230" s="25" t="s">
        <v>13936</v>
      </c>
      <c r="C3230" s="25" t="s">
        <v>13937</v>
      </c>
      <c r="D3230" s="25" t="s">
        <v>13938</v>
      </c>
      <c r="E3230" s="25" t="s">
        <v>13939</v>
      </c>
    </row>
    <row r="3231" spans="1:5" x14ac:dyDescent="0.3">
      <c r="A3231" s="25" t="s">
        <v>5980</v>
      </c>
      <c r="B3231" s="25" t="s">
        <v>13940</v>
      </c>
      <c r="C3231" s="25" t="s">
        <v>8112</v>
      </c>
      <c r="D3231" s="25" t="s">
        <v>8113</v>
      </c>
      <c r="E3231" s="25" t="s">
        <v>8114</v>
      </c>
    </row>
    <row r="3232" spans="1:5" x14ac:dyDescent="0.3">
      <c r="A3232" s="25" t="s">
        <v>5980</v>
      </c>
      <c r="B3232" s="25" t="s">
        <v>13941</v>
      </c>
      <c r="C3232" s="25" t="s">
        <v>13942</v>
      </c>
      <c r="D3232" s="25" t="s">
        <v>13943</v>
      </c>
      <c r="E3232" s="25" t="s">
        <v>13944</v>
      </c>
    </row>
    <row r="3233" spans="1:5" x14ac:dyDescent="0.3">
      <c r="A3233" s="25" t="s">
        <v>5980</v>
      </c>
      <c r="B3233" s="25" t="s">
        <v>13945</v>
      </c>
      <c r="C3233" s="25" t="s">
        <v>9805</v>
      </c>
      <c r="D3233" s="25" t="s">
        <v>9806</v>
      </c>
      <c r="E3233" s="25" t="s">
        <v>9807</v>
      </c>
    </row>
    <row r="3234" spans="1:5" x14ac:dyDescent="0.3">
      <c r="A3234" s="25" t="s">
        <v>5980</v>
      </c>
      <c r="B3234" s="25" t="s">
        <v>13946</v>
      </c>
      <c r="C3234" s="25" t="s">
        <v>6091</v>
      </c>
      <c r="D3234" s="25" t="s">
        <v>6092</v>
      </c>
      <c r="E3234" s="25" t="s">
        <v>6093</v>
      </c>
    </row>
    <row r="3235" spans="1:5" x14ac:dyDescent="0.3">
      <c r="A3235" s="25" t="s">
        <v>5980</v>
      </c>
      <c r="B3235" s="25" t="s">
        <v>13947</v>
      </c>
      <c r="C3235" s="25" t="s">
        <v>13948</v>
      </c>
      <c r="D3235" s="25" t="s">
        <v>13949</v>
      </c>
      <c r="E3235" s="25" t="s">
        <v>13949</v>
      </c>
    </row>
    <row r="3236" spans="1:5" x14ac:dyDescent="0.3">
      <c r="A3236" s="25" t="s">
        <v>5980</v>
      </c>
      <c r="B3236" s="25" t="s">
        <v>13950</v>
      </c>
      <c r="C3236" s="25" t="s">
        <v>8387</v>
      </c>
      <c r="D3236" s="25" t="s">
        <v>8388</v>
      </c>
      <c r="E3236" s="25" t="s">
        <v>8389</v>
      </c>
    </row>
    <row r="3237" spans="1:5" x14ac:dyDescent="0.3">
      <c r="A3237" s="25" t="s">
        <v>5980</v>
      </c>
      <c r="B3237" s="25" t="s">
        <v>13951</v>
      </c>
      <c r="C3237" s="25" t="s">
        <v>6613</v>
      </c>
      <c r="D3237" s="25" t="s">
        <v>6614</v>
      </c>
      <c r="E3237" s="25" t="s">
        <v>6615</v>
      </c>
    </row>
    <row r="3238" spans="1:5" x14ac:dyDescent="0.3">
      <c r="A3238" s="25" t="s">
        <v>5980</v>
      </c>
      <c r="B3238" s="25" t="s">
        <v>13952</v>
      </c>
      <c r="C3238" s="25" t="s">
        <v>13953</v>
      </c>
      <c r="D3238" s="25" t="s">
        <v>13954</v>
      </c>
      <c r="E3238" s="25" t="s">
        <v>13955</v>
      </c>
    </row>
    <row r="3239" spans="1:5" x14ac:dyDescent="0.3">
      <c r="A3239" s="25" t="s">
        <v>5980</v>
      </c>
      <c r="B3239" s="25" t="s">
        <v>13956</v>
      </c>
      <c r="C3239" s="25" t="s">
        <v>13957</v>
      </c>
      <c r="D3239" s="25" t="s">
        <v>13958</v>
      </c>
      <c r="E3239" s="25" t="s">
        <v>13959</v>
      </c>
    </row>
    <row r="3240" spans="1:5" x14ac:dyDescent="0.3">
      <c r="A3240" s="25" t="s">
        <v>5980</v>
      </c>
      <c r="B3240" s="25" t="s">
        <v>13960</v>
      </c>
      <c r="C3240" s="25" t="s">
        <v>13961</v>
      </c>
      <c r="D3240" s="25" t="s">
        <v>13962</v>
      </c>
      <c r="E3240" s="25" t="s">
        <v>13962</v>
      </c>
    </row>
    <row r="3241" spans="1:5" x14ac:dyDescent="0.3">
      <c r="A3241" s="25" t="s">
        <v>5980</v>
      </c>
      <c r="B3241" s="25" t="s">
        <v>13963</v>
      </c>
      <c r="C3241" s="25" t="s">
        <v>7784</v>
      </c>
      <c r="D3241" s="25" t="s">
        <v>7785</v>
      </c>
      <c r="E3241" s="25" t="s">
        <v>7786</v>
      </c>
    </row>
    <row r="3242" spans="1:5" x14ac:dyDescent="0.3">
      <c r="A3242" s="25" t="s">
        <v>5980</v>
      </c>
      <c r="B3242" s="25" t="s">
        <v>13964</v>
      </c>
      <c r="C3242" s="25" t="s">
        <v>13965</v>
      </c>
      <c r="D3242" s="25" t="s">
        <v>13966</v>
      </c>
      <c r="E3242" s="25" t="s">
        <v>13967</v>
      </c>
    </row>
    <row r="3243" spans="1:5" x14ac:dyDescent="0.3">
      <c r="A3243" s="25" t="s">
        <v>5980</v>
      </c>
      <c r="B3243" s="25" t="s">
        <v>13968</v>
      </c>
      <c r="C3243" s="25" t="s">
        <v>13969</v>
      </c>
      <c r="D3243" s="25" t="s">
        <v>13970</v>
      </c>
      <c r="E3243" s="25" t="s">
        <v>13971</v>
      </c>
    </row>
    <row r="3244" spans="1:5" x14ac:dyDescent="0.3">
      <c r="A3244" s="25" t="s">
        <v>5980</v>
      </c>
      <c r="B3244" s="25" t="s">
        <v>13972</v>
      </c>
      <c r="C3244" s="25" t="s">
        <v>7949</v>
      </c>
      <c r="D3244" s="25" t="s">
        <v>7950</v>
      </c>
      <c r="E3244" s="25" t="s">
        <v>7951</v>
      </c>
    </row>
    <row r="3245" spans="1:5" x14ac:dyDescent="0.3">
      <c r="A3245" s="25" t="s">
        <v>5980</v>
      </c>
      <c r="B3245" s="25" t="s">
        <v>13973</v>
      </c>
      <c r="C3245" s="25" t="s">
        <v>13974</v>
      </c>
      <c r="D3245" s="25" t="s">
        <v>13975</v>
      </c>
      <c r="E3245" s="25" t="s">
        <v>13976</v>
      </c>
    </row>
    <row r="3246" spans="1:5" x14ac:dyDescent="0.3">
      <c r="A3246" s="25" t="s">
        <v>5980</v>
      </c>
      <c r="B3246" s="25" t="s">
        <v>13977</v>
      </c>
      <c r="C3246" s="25" t="s">
        <v>13978</v>
      </c>
      <c r="D3246" s="25" t="s">
        <v>13979</v>
      </c>
      <c r="E3246" s="25" t="s">
        <v>13980</v>
      </c>
    </row>
    <row r="3247" spans="1:5" x14ac:dyDescent="0.3">
      <c r="A3247" s="25" t="s">
        <v>5980</v>
      </c>
      <c r="B3247" s="25" t="s">
        <v>13981</v>
      </c>
      <c r="C3247" s="25" t="s">
        <v>13982</v>
      </c>
      <c r="D3247" s="25" t="s">
        <v>13983</v>
      </c>
      <c r="E3247" s="25" t="s">
        <v>13984</v>
      </c>
    </row>
    <row r="3248" spans="1:5" x14ac:dyDescent="0.3">
      <c r="A3248" s="25" t="s">
        <v>5980</v>
      </c>
      <c r="B3248" s="25" t="s">
        <v>13985</v>
      </c>
      <c r="C3248" s="25" t="s">
        <v>13986</v>
      </c>
      <c r="D3248" s="25" t="s">
        <v>13987</v>
      </c>
      <c r="E3248" s="25" t="s">
        <v>13987</v>
      </c>
    </row>
    <row r="3249" spans="1:5" x14ac:dyDescent="0.3">
      <c r="A3249" s="25" t="s">
        <v>5980</v>
      </c>
      <c r="B3249" s="25" t="s">
        <v>13988</v>
      </c>
      <c r="C3249" s="25" t="s">
        <v>13989</v>
      </c>
      <c r="D3249" s="25" t="s">
        <v>13990</v>
      </c>
      <c r="E3249" s="25" t="s">
        <v>13991</v>
      </c>
    </row>
    <row r="3250" spans="1:5" x14ac:dyDescent="0.3">
      <c r="A3250" s="25" t="s">
        <v>5980</v>
      </c>
      <c r="B3250" s="25" t="s">
        <v>13992</v>
      </c>
      <c r="C3250" s="25" t="s">
        <v>13993</v>
      </c>
      <c r="D3250" s="25" t="s">
        <v>13994</v>
      </c>
      <c r="E3250" s="25" t="s">
        <v>13995</v>
      </c>
    </row>
    <row r="3251" spans="1:5" x14ac:dyDescent="0.3">
      <c r="A3251" s="25" t="s">
        <v>5980</v>
      </c>
      <c r="B3251" s="25" t="s">
        <v>13996</v>
      </c>
      <c r="C3251" s="25" t="s">
        <v>13997</v>
      </c>
      <c r="D3251" s="25" t="s">
        <v>13998</v>
      </c>
      <c r="E3251" s="25" t="s">
        <v>13999</v>
      </c>
    </row>
    <row r="3252" spans="1:5" x14ac:dyDescent="0.3">
      <c r="A3252" s="25" t="s">
        <v>5980</v>
      </c>
      <c r="B3252" s="25" t="s">
        <v>14000</v>
      </c>
      <c r="C3252" s="25" t="s">
        <v>14001</v>
      </c>
      <c r="D3252" s="25" t="s">
        <v>14002</v>
      </c>
      <c r="E3252" s="25" t="s">
        <v>14003</v>
      </c>
    </row>
    <row r="3253" spans="1:5" x14ac:dyDescent="0.3">
      <c r="A3253" s="25" t="s">
        <v>5980</v>
      </c>
      <c r="B3253" s="25" t="s">
        <v>14004</v>
      </c>
      <c r="C3253" s="25" t="s">
        <v>14005</v>
      </c>
      <c r="D3253" s="25" t="s">
        <v>14006</v>
      </c>
      <c r="E3253" s="25" t="s">
        <v>14007</v>
      </c>
    </row>
    <row r="3254" spans="1:5" x14ac:dyDescent="0.3">
      <c r="A3254" s="25" t="s">
        <v>5980</v>
      </c>
      <c r="B3254" s="25" t="s">
        <v>14008</v>
      </c>
      <c r="C3254" s="25" t="s">
        <v>7257</v>
      </c>
      <c r="D3254" s="25" t="s">
        <v>7258</v>
      </c>
      <c r="E3254" s="25" t="s">
        <v>7259</v>
      </c>
    </row>
    <row r="3255" spans="1:5" x14ac:dyDescent="0.3">
      <c r="A3255" s="25" t="s">
        <v>5980</v>
      </c>
      <c r="B3255" s="25" t="s">
        <v>14009</v>
      </c>
      <c r="C3255" s="25" t="s">
        <v>8775</v>
      </c>
      <c r="D3255" s="25" t="s">
        <v>8776</v>
      </c>
      <c r="E3255" s="25" t="s">
        <v>8777</v>
      </c>
    </row>
    <row r="3256" spans="1:5" x14ac:dyDescent="0.3">
      <c r="A3256" s="25" t="s">
        <v>5980</v>
      </c>
      <c r="B3256" s="25" t="s">
        <v>14010</v>
      </c>
      <c r="C3256" s="25" t="s">
        <v>7949</v>
      </c>
      <c r="D3256" s="25" t="s">
        <v>7950</v>
      </c>
      <c r="E3256" s="25" t="s">
        <v>7951</v>
      </c>
    </row>
    <row r="3257" spans="1:5" x14ac:dyDescent="0.3">
      <c r="A3257" s="25" t="s">
        <v>5980</v>
      </c>
      <c r="B3257" s="25" t="s">
        <v>14011</v>
      </c>
      <c r="C3257" s="25" t="s">
        <v>14012</v>
      </c>
      <c r="D3257" s="25" t="s">
        <v>14013</v>
      </c>
      <c r="E3257" s="25" t="s">
        <v>14013</v>
      </c>
    </row>
    <row r="3258" spans="1:5" x14ac:dyDescent="0.3">
      <c r="A3258" s="25" t="s">
        <v>5980</v>
      </c>
      <c r="B3258" s="25" t="s">
        <v>14014</v>
      </c>
      <c r="C3258" s="25" t="s">
        <v>14015</v>
      </c>
      <c r="D3258" s="25" t="s">
        <v>14016</v>
      </c>
      <c r="E3258" s="25" t="s">
        <v>14016</v>
      </c>
    </row>
    <row r="3259" spans="1:5" x14ac:dyDescent="0.3">
      <c r="A3259" s="25" t="s">
        <v>5980</v>
      </c>
      <c r="B3259" s="25" t="s">
        <v>14017</v>
      </c>
      <c r="C3259" s="25" t="s">
        <v>14018</v>
      </c>
      <c r="D3259" s="25" t="s">
        <v>14019</v>
      </c>
      <c r="E3259" s="25" t="s">
        <v>14019</v>
      </c>
    </row>
    <row r="3260" spans="1:5" x14ac:dyDescent="0.3">
      <c r="A3260" s="25" t="s">
        <v>5980</v>
      </c>
      <c r="B3260" s="25" t="s">
        <v>14020</v>
      </c>
      <c r="C3260" s="25" t="s">
        <v>14021</v>
      </c>
      <c r="D3260" s="25" t="s">
        <v>14022</v>
      </c>
      <c r="E3260" s="25" t="s">
        <v>14023</v>
      </c>
    </row>
    <row r="3261" spans="1:5" x14ac:dyDescent="0.3">
      <c r="A3261" s="25" t="s">
        <v>5980</v>
      </c>
      <c r="B3261" s="25" t="s">
        <v>14024</v>
      </c>
      <c r="C3261" s="25" t="s">
        <v>12063</v>
      </c>
      <c r="D3261" s="25" t="s">
        <v>12064</v>
      </c>
      <c r="E3261" s="25" t="s">
        <v>12064</v>
      </c>
    </row>
    <row r="3262" spans="1:5" x14ac:dyDescent="0.3">
      <c r="A3262" s="25" t="s">
        <v>5980</v>
      </c>
      <c r="B3262" s="25" t="s">
        <v>14025</v>
      </c>
      <c r="C3262" s="25" t="s">
        <v>14026</v>
      </c>
      <c r="D3262" s="25" t="s">
        <v>14027</v>
      </c>
      <c r="E3262" s="25" t="s">
        <v>14028</v>
      </c>
    </row>
    <row r="3263" spans="1:5" x14ac:dyDescent="0.3">
      <c r="A3263" s="25" t="s">
        <v>5980</v>
      </c>
      <c r="B3263" s="25" t="s">
        <v>14029</v>
      </c>
      <c r="C3263" s="25" t="s">
        <v>8347</v>
      </c>
      <c r="D3263" s="25" t="s">
        <v>8348</v>
      </c>
      <c r="E3263" s="25" t="s">
        <v>8349</v>
      </c>
    </row>
    <row r="3264" spans="1:5" x14ac:dyDescent="0.3">
      <c r="A3264" s="25" t="s">
        <v>5980</v>
      </c>
      <c r="B3264" s="25" t="s">
        <v>14030</v>
      </c>
      <c r="C3264" s="25" t="s">
        <v>14031</v>
      </c>
      <c r="D3264" s="25" t="s">
        <v>14032</v>
      </c>
      <c r="E3264" s="25" t="s">
        <v>14032</v>
      </c>
    </row>
    <row r="3265" spans="1:5" x14ac:dyDescent="0.3">
      <c r="A3265" s="25" t="s">
        <v>5980</v>
      </c>
      <c r="B3265" s="25" t="s">
        <v>14033</v>
      </c>
      <c r="C3265" s="25" t="s">
        <v>10527</v>
      </c>
      <c r="D3265" s="25" t="s">
        <v>10528</v>
      </c>
      <c r="E3265" s="25" t="s">
        <v>10529</v>
      </c>
    </row>
    <row r="3266" spans="1:5" x14ac:dyDescent="0.3">
      <c r="A3266" s="25" t="s">
        <v>5980</v>
      </c>
      <c r="B3266" s="25" t="s">
        <v>14034</v>
      </c>
      <c r="C3266" s="25" t="s">
        <v>14035</v>
      </c>
      <c r="D3266" s="25" t="s">
        <v>14036</v>
      </c>
      <c r="E3266" s="25" t="s">
        <v>14037</v>
      </c>
    </row>
    <row r="3267" spans="1:5" x14ac:dyDescent="0.3">
      <c r="A3267" s="25" t="s">
        <v>5980</v>
      </c>
      <c r="B3267" s="25" t="s">
        <v>14038</v>
      </c>
      <c r="C3267" s="25" t="s">
        <v>6561</v>
      </c>
      <c r="D3267" s="25" t="s">
        <v>6562</v>
      </c>
      <c r="E3267" s="25" t="s">
        <v>6563</v>
      </c>
    </row>
    <row r="3268" spans="1:5" x14ac:dyDescent="0.3">
      <c r="A3268" s="25" t="s">
        <v>5980</v>
      </c>
      <c r="B3268" s="25" t="s">
        <v>14039</v>
      </c>
      <c r="C3268" s="25" t="s">
        <v>14040</v>
      </c>
      <c r="D3268" s="25" t="s">
        <v>14041</v>
      </c>
      <c r="E3268" s="25" t="s">
        <v>14042</v>
      </c>
    </row>
    <row r="3269" spans="1:5" x14ac:dyDescent="0.3">
      <c r="A3269" s="25" t="s">
        <v>5980</v>
      </c>
      <c r="B3269" s="25" t="s">
        <v>14043</v>
      </c>
      <c r="C3269" s="25" t="s">
        <v>14044</v>
      </c>
      <c r="D3269" s="25" t="s">
        <v>14045</v>
      </c>
      <c r="E3269" s="25" t="s">
        <v>14045</v>
      </c>
    </row>
    <row r="3270" spans="1:5" x14ac:dyDescent="0.3">
      <c r="A3270" s="25" t="s">
        <v>5980</v>
      </c>
      <c r="B3270" s="25" t="s">
        <v>14046</v>
      </c>
      <c r="C3270" s="25" t="s">
        <v>14047</v>
      </c>
      <c r="D3270" s="25" t="s">
        <v>14048</v>
      </c>
      <c r="E3270" s="25" t="s">
        <v>14049</v>
      </c>
    </row>
    <row r="3271" spans="1:5" x14ac:dyDescent="0.3">
      <c r="A3271" s="25" t="s">
        <v>5980</v>
      </c>
      <c r="B3271" s="25" t="s">
        <v>14050</v>
      </c>
      <c r="C3271" s="25" t="s">
        <v>8339</v>
      </c>
      <c r="D3271" s="25" t="s">
        <v>8340</v>
      </c>
      <c r="E3271" s="25" t="s">
        <v>8341</v>
      </c>
    </row>
    <row r="3272" spans="1:5" x14ac:dyDescent="0.3">
      <c r="A3272" s="25" t="s">
        <v>5980</v>
      </c>
      <c r="B3272" s="25" t="s">
        <v>14051</v>
      </c>
      <c r="C3272" s="25" t="s">
        <v>14052</v>
      </c>
      <c r="D3272" s="25" t="s">
        <v>14053</v>
      </c>
      <c r="E3272" s="25" t="s">
        <v>14054</v>
      </c>
    </row>
    <row r="3273" spans="1:5" x14ac:dyDescent="0.3">
      <c r="A3273" s="25" t="s">
        <v>5980</v>
      </c>
      <c r="B3273" s="25" t="s">
        <v>14055</v>
      </c>
      <c r="C3273" s="25" t="s">
        <v>11338</v>
      </c>
      <c r="D3273" s="25" t="s">
        <v>11339</v>
      </c>
      <c r="E3273" s="25" t="s">
        <v>11340</v>
      </c>
    </row>
    <row r="3274" spans="1:5" x14ac:dyDescent="0.3">
      <c r="A3274" s="25" t="s">
        <v>5980</v>
      </c>
      <c r="B3274" s="25" t="s">
        <v>14056</v>
      </c>
      <c r="C3274" s="25" t="s">
        <v>14057</v>
      </c>
      <c r="D3274" s="25" t="s">
        <v>14058</v>
      </c>
      <c r="E3274" s="25" t="s">
        <v>14059</v>
      </c>
    </row>
    <row r="3275" spans="1:5" x14ac:dyDescent="0.3">
      <c r="A3275" s="25" t="s">
        <v>5980</v>
      </c>
      <c r="B3275" s="25" t="s">
        <v>14060</v>
      </c>
      <c r="C3275" s="25" t="s">
        <v>14061</v>
      </c>
      <c r="D3275" s="25" t="s">
        <v>14062</v>
      </c>
      <c r="E3275" s="25" t="s">
        <v>14063</v>
      </c>
    </row>
    <row r="3276" spans="1:5" x14ac:dyDescent="0.3">
      <c r="A3276" s="25" t="s">
        <v>5980</v>
      </c>
      <c r="B3276" s="25" t="s">
        <v>14064</v>
      </c>
      <c r="C3276" s="25" t="s">
        <v>14065</v>
      </c>
      <c r="D3276" s="25" t="s">
        <v>14066</v>
      </c>
      <c r="E3276" s="25" t="s">
        <v>14067</v>
      </c>
    </row>
    <row r="3277" spans="1:5" x14ac:dyDescent="0.3">
      <c r="A3277" s="25" t="s">
        <v>5980</v>
      </c>
      <c r="B3277" s="25" t="s">
        <v>14068</v>
      </c>
      <c r="C3277" s="25" t="s">
        <v>14069</v>
      </c>
      <c r="D3277" s="25" t="s">
        <v>14070</v>
      </c>
      <c r="E3277" s="25" t="s">
        <v>14071</v>
      </c>
    </row>
    <row r="3278" spans="1:5" x14ac:dyDescent="0.3">
      <c r="A3278" s="25" t="s">
        <v>5980</v>
      </c>
      <c r="B3278" s="25" t="s">
        <v>14072</v>
      </c>
      <c r="C3278" s="25" t="s">
        <v>14073</v>
      </c>
      <c r="D3278" s="25" t="s">
        <v>14074</v>
      </c>
      <c r="E3278" s="25" t="s">
        <v>14075</v>
      </c>
    </row>
    <row r="3279" spans="1:5" x14ac:dyDescent="0.3">
      <c r="A3279" s="25" t="s">
        <v>5980</v>
      </c>
      <c r="B3279" s="25" t="s">
        <v>14076</v>
      </c>
      <c r="C3279" s="25" t="s">
        <v>14077</v>
      </c>
      <c r="D3279" s="25" t="s">
        <v>14078</v>
      </c>
      <c r="E3279" s="25" t="s">
        <v>14079</v>
      </c>
    </row>
    <row r="3280" spans="1:5" x14ac:dyDescent="0.3">
      <c r="A3280" s="25" t="s">
        <v>5980</v>
      </c>
      <c r="B3280" s="25" t="s">
        <v>14080</v>
      </c>
      <c r="C3280" s="25" t="s">
        <v>6698</v>
      </c>
      <c r="D3280" s="25" t="s">
        <v>6699</v>
      </c>
      <c r="E3280" s="25" t="s">
        <v>6700</v>
      </c>
    </row>
    <row r="3281" spans="1:5" x14ac:dyDescent="0.3">
      <c r="A3281" s="25" t="s">
        <v>5980</v>
      </c>
      <c r="B3281" s="25" t="s">
        <v>14081</v>
      </c>
      <c r="C3281" s="25" t="s">
        <v>14082</v>
      </c>
      <c r="D3281" s="25" t="s">
        <v>14083</v>
      </c>
      <c r="E3281" s="25" t="s">
        <v>14084</v>
      </c>
    </row>
    <row r="3282" spans="1:5" x14ac:dyDescent="0.3">
      <c r="A3282" s="25" t="s">
        <v>5980</v>
      </c>
      <c r="B3282" s="25" t="s">
        <v>14085</v>
      </c>
      <c r="C3282" s="25" t="s">
        <v>14086</v>
      </c>
      <c r="D3282" s="25" t="s">
        <v>14087</v>
      </c>
      <c r="E3282" s="25" t="s">
        <v>14088</v>
      </c>
    </row>
    <row r="3283" spans="1:5" x14ac:dyDescent="0.3">
      <c r="A3283" s="25" t="s">
        <v>5980</v>
      </c>
      <c r="B3283" s="25" t="s">
        <v>14089</v>
      </c>
      <c r="C3283" s="25" t="s">
        <v>14090</v>
      </c>
      <c r="D3283" s="25" t="s">
        <v>14091</v>
      </c>
      <c r="E3283" s="25" t="s">
        <v>14092</v>
      </c>
    </row>
    <row r="3284" spans="1:5" x14ac:dyDescent="0.3">
      <c r="A3284" s="25" t="s">
        <v>5980</v>
      </c>
      <c r="B3284" s="25" t="s">
        <v>14093</v>
      </c>
      <c r="C3284" s="25" t="s">
        <v>14094</v>
      </c>
      <c r="D3284" s="25" t="s">
        <v>14095</v>
      </c>
      <c r="E3284" s="25" t="s">
        <v>14095</v>
      </c>
    </row>
    <row r="3285" spans="1:5" x14ac:dyDescent="0.3">
      <c r="A3285" s="25" t="s">
        <v>5980</v>
      </c>
      <c r="B3285" s="25" t="s">
        <v>14096</v>
      </c>
      <c r="C3285" s="25" t="s">
        <v>14097</v>
      </c>
      <c r="D3285" s="25" t="s">
        <v>14098</v>
      </c>
      <c r="E3285" s="25" t="s">
        <v>14098</v>
      </c>
    </row>
    <row r="3286" spans="1:5" x14ac:dyDescent="0.3">
      <c r="A3286" s="25" t="s">
        <v>5980</v>
      </c>
      <c r="B3286" s="25" t="s">
        <v>14099</v>
      </c>
      <c r="C3286" s="25" t="s">
        <v>11701</v>
      </c>
      <c r="D3286" s="25" t="s">
        <v>11702</v>
      </c>
      <c r="E3286" s="25" t="s">
        <v>11703</v>
      </c>
    </row>
    <row r="3287" spans="1:5" x14ac:dyDescent="0.3">
      <c r="A3287" s="25" t="s">
        <v>5980</v>
      </c>
      <c r="B3287" s="25" t="s">
        <v>14100</v>
      </c>
      <c r="C3287" s="25" t="s">
        <v>6294</v>
      </c>
      <c r="D3287" s="25" t="s">
        <v>6295</v>
      </c>
      <c r="E3287" s="25" t="s">
        <v>6296</v>
      </c>
    </row>
    <row r="3288" spans="1:5" x14ac:dyDescent="0.3">
      <c r="A3288" s="25" t="s">
        <v>5980</v>
      </c>
      <c r="B3288" s="25" t="s">
        <v>14101</v>
      </c>
      <c r="C3288" s="25" t="s">
        <v>14102</v>
      </c>
      <c r="D3288" s="25" t="s">
        <v>14103</v>
      </c>
      <c r="E3288" s="25" t="s">
        <v>14104</v>
      </c>
    </row>
    <row r="3289" spans="1:5" x14ac:dyDescent="0.3">
      <c r="A3289" s="25" t="s">
        <v>5980</v>
      </c>
      <c r="B3289" s="25" t="s">
        <v>14105</v>
      </c>
      <c r="C3289" s="25" t="s">
        <v>14106</v>
      </c>
      <c r="D3289" s="25" t="s">
        <v>14107</v>
      </c>
      <c r="E3289" s="25" t="s">
        <v>14108</v>
      </c>
    </row>
    <row r="3290" spans="1:5" x14ac:dyDescent="0.3">
      <c r="A3290" s="25" t="s">
        <v>5980</v>
      </c>
      <c r="B3290" s="25" t="s">
        <v>14109</v>
      </c>
      <c r="C3290" s="25" t="s">
        <v>14110</v>
      </c>
      <c r="D3290" s="25" t="s">
        <v>14111</v>
      </c>
      <c r="E3290" s="25" t="s">
        <v>14112</v>
      </c>
    </row>
    <row r="3291" spans="1:5" x14ac:dyDescent="0.3">
      <c r="A3291" s="25" t="s">
        <v>5980</v>
      </c>
      <c r="B3291" s="25" t="s">
        <v>14113</v>
      </c>
      <c r="C3291" s="25" t="s">
        <v>14114</v>
      </c>
      <c r="D3291" s="25" t="s">
        <v>14115</v>
      </c>
      <c r="E3291" s="25" t="s">
        <v>14116</v>
      </c>
    </row>
    <row r="3292" spans="1:5" x14ac:dyDescent="0.3">
      <c r="A3292" s="25" t="s">
        <v>5980</v>
      </c>
      <c r="B3292" s="25" t="s">
        <v>14117</v>
      </c>
      <c r="C3292" s="25" t="s">
        <v>14118</v>
      </c>
      <c r="D3292" s="25" t="s">
        <v>14119</v>
      </c>
      <c r="E3292" s="25" t="s">
        <v>14120</v>
      </c>
    </row>
    <row r="3293" spans="1:5" x14ac:dyDescent="0.3">
      <c r="A3293" s="25" t="s">
        <v>5980</v>
      </c>
      <c r="B3293" s="25" t="s">
        <v>14121</v>
      </c>
      <c r="C3293" s="25" t="s">
        <v>14122</v>
      </c>
      <c r="D3293" s="25" t="s">
        <v>14123</v>
      </c>
      <c r="E3293" s="25" t="s">
        <v>14124</v>
      </c>
    </row>
    <row r="3294" spans="1:5" x14ac:dyDescent="0.3">
      <c r="A3294" s="25" t="s">
        <v>5980</v>
      </c>
      <c r="B3294" s="25" t="s">
        <v>14125</v>
      </c>
      <c r="C3294" s="25" t="s">
        <v>14126</v>
      </c>
      <c r="D3294" s="25" t="s">
        <v>14127</v>
      </c>
      <c r="E3294" s="25" t="s">
        <v>14128</v>
      </c>
    </row>
    <row r="3295" spans="1:5" x14ac:dyDescent="0.3">
      <c r="A3295" s="25" t="s">
        <v>5980</v>
      </c>
      <c r="B3295" s="25" t="s">
        <v>14129</v>
      </c>
      <c r="C3295" s="25" t="s">
        <v>11201</v>
      </c>
      <c r="D3295" s="25" t="s">
        <v>11202</v>
      </c>
      <c r="E3295" s="25" t="s">
        <v>11203</v>
      </c>
    </row>
    <row r="3296" spans="1:5" x14ac:dyDescent="0.3">
      <c r="A3296" s="25" t="s">
        <v>5980</v>
      </c>
      <c r="B3296" s="25" t="s">
        <v>14130</v>
      </c>
      <c r="C3296" s="25" t="s">
        <v>14131</v>
      </c>
      <c r="D3296" s="25" t="s">
        <v>14132</v>
      </c>
      <c r="E3296" s="25" t="s">
        <v>14133</v>
      </c>
    </row>
    <row r="3297" spans="1:5" x14ac:dyDescent="0.3">
      <c r="A3297" s="25" t="s">
        <v>5980</v>
      </c>
      <c r="B3297" s="25" t="s">
        <v>14134</v>
      </c>
      <c r="C3297" s="25" t="s">
        <v>14135</v>
      </c>
      <c r="D3297" s="25" t="s">
        <v>14136</v>
      </c>
      <c r="E3297" s="25" t="s">
        <v>14137</v>
      </c>
    </row>
    <row r="3298" spans="1:5" x14ac:dyDescent="0.3">
      <c r="A3298" s="25" t="s">
        <v>5980</v>
      </c>
      <c r="B3298" s="25" t="s">
        <v>14138</v>
      </c>
      <c r="C3298" s="25" t="s">
        <v>14139</v>
      </c>
      <c r="D3298" s="25" t="s">
        <v>14140</v>
      </c>
      <c r="E3298" s="25" t="s">
        <v>14141</v>
      </c>
    </row>
    <row r="3299" spans="1:5" x14ac:dyDescent="0.3">
      <c r="A3299" s="25" t="s">
        <v>5980</v>
      </c>
      <c r="B3299" s="25" t="s">
        <v>14142</v>
      </c>
      <c r="C3299" s="25" t="s">
        <v>14143</v>
      </c>
      <c r="D3299" s="25" t="s">
        <v>14144</v>
      </c>
      <c r="E3299" s="25" t="s">
        <v>14145</v>
      </c>
    </row>
    <row r="3300" spans="1:5" x14ac:dyDescent="0.3">
      <c r="A3300" s="25" t="s">
        <v>5980</v>
      </c>
      <c r="B3300" s="25" t="s">
        <v>14146</v>
      </c>
      <c r="C3300" s="25" t="s">
        <v>14147</v>
      </c>
      <c r="D3300" s="25" t="s">
        <v>14148</v>
      </c>
      <c r="E3300" s="25" t="s">
        <v>14149</v>
      </c>
    </row>
    <row r="3301" spans="1:5" x14ac:dyDescent="0.3">
      <c r="A3301" s="25" t="s">
        <v>5980</v>
      </c>
      <c r="B3301" s="25" t="s">
        <v>14150</v>
      </c>
      <c r="C3301" s="25" t="s">
        <v>14151</v>
      </c>
      <c r="D3301" s="25" t="s">
        <v>14152</v>
      </c>
      <c r="E3301" s="25" t="s">
        <v>14152</v>
      </c>
    </row>
    <row r="3302" spans="1:5" x14ac:dyDescent="0.3">
      <c r="A3302" s="25" t="s">
        <v>5980</v>
      </c>
      <c r="B3302" s="25" t="s">
        <v>14153</v>
      </c>
      <c r="C3302" s="25" t="s">
        <v>14154</v>
      </c>
      <c r="D3302" s="25" t="s">
        <v>14155</v>
      </c>
      <c r="E3302" s="25" t="s">
        <v>14156</v>
      </c>
    </row>
    <row r="3303" spans="1:5" x14ac:dyDescent="0.3">
      <c r="A3303" s="25" t="s">
        <v>5980</v>
      </c>
      <c r="B3303" s="25" t="s">
        <v>14157</v>
      </c>
      <c r="C3303" s="25" t="s">
        <v>14158</v>
      </c>
      <c r="D3303" s="25" t="s">
        <v>14159</v>
      </c>
      <c r="E3303" s="25" t="s">
        <v>14160</v>
      </c>
    </row>
    <row r="3304" spans="1:5" x14ac:dyDescent="0.3">
      <c r="A3304" s="25" t="s">
        <v>5980</v>
      </c>
      <c r="B3304" s="25" t="s">
        <v>14161</v>
      </c>
      <c r="C3304" s="25" t="s">
        <v>14162</v>
      </c>
      <c r="D3304" s="25" t="s">
        <v>14163</v>
      </c>
      <c r="E3304" s="25" t="s">
        <v>14164</v>
      </c>
    </row>
    <row r="3305" spans="1:5" x14ac:dyDescent="0.3">
      <c r="A3305" s="25" t="s">
        <v>5980</v>
      </c>
      <c r="B3305" s="25" t="s">
        <v>14165</v>
      </c>
      <c r="C3305" s="25" t="s">
        <v>8687</v>
      </c>
      <c r="D3305" s="25" t="s">
        <v>8688</v>
      </c>
      <c r="E3305" s="25" t="s">
        <v>8689</v>
      </c>
    </row>
    <row r="3306" spans="1:5" x14ac:dyDescent="0.3">
      <c r="A3306" s="25" t="s">
        <v>5980</v>
      </c>
      <c r="B3306" s="25" t="s">
        <v>14166</v>
      </c>
      <c r="C3306" s="25" t="s">
        <v>14167</v>
      </c>
      <c r="D3306" s="25" t="s">
        <v>14168</v>
      </c>
      <c r="E3306" s="25" t="s">
        <v>14168</v>
      </c>
    </row>
    <row r="3307" spans="1:5" x14ac:dyDescent="0.3">
      <c r="A3307" s="25" t="s">
        <v>5980</v>
      </c>
      <c r="B3307" s="25" t="s">
        <v>14169</v>
      </c>
      <c r="C3307" s="25" t="s">
        <v>14170</v>
      </c>
      <c r="D3307" s="25" t="s">
        <v>14171</v>
      </c>
      <c r="E3307" s="25" t="s">
        <v>14172</v>
      </c>
    </row>
    <row r="3308" spans="1:5" x14ac:dyDescent="0.3">
      <c r="A3308" s="25" t="s">
        <v>5980</v>
      </c>
      <c r="B3308" s="25" t="s">
        <v>14173</v>
      </c>
      <c r="C3308" s="25" t="s">
        <v>14174</v>
      </c>
      <c r="D3308" s="25" t="s">
        <v>14175</v>
      </c>
      <c r="E3308" s="25" t="s">
        <v>14176</v>
      </c>
    </row>
    <row r="3309" spans="1:5" x14ac:dyDescent="0.3">
      <c r="A3309" s="25" t="s">
        <v>5980</v>
      </c>
      <c r="B3309" s="25" t="s">
        <v>14177</v>
      </c>
      <c r="C3309" s="25" t="s">
        <v>13804</v>
      </c>
      <c r="D3309" s="25" t="s">
        <v>13805</v>
      </c>
      <c r="E3309" s="25" t="s">
        <v>13806</v>
      </c>
    </row>
    <row r="3310" spans="1:5" x14ac:dyDescent="0.3">
      <c r="A3310" s="25" t="s">
        <v>5980</v>
      </c>
      <c r="B3310" s="25" t="s">
        <v>14178</v>
      </c>
      <c r="C3310" s="25" t="s">
        <v>14179</v>
      </c>
      <c r="D3310" s="25" t="s">
        <v>14180</v>
      </c>
      <c r="E3310" s="25" t="s">
        <v>14181</v>
      </c>
    </row>
    <row r="3311" spans="1:5" x14ac:dyDescent="0.3">
      <c r="A3311" s="25" t="s">
        <v>5980</v>
      </c>
      <c r="B3311" s="25" t="s">
        <v>14182</v>
      </c>
      <c r="C3311" s="25" t="s">
        <v>14183</v>
      </c>
      <c r="D3311" s="25" t="s">
        <v>14184</v>
      </c>
      <c r="E3311" s="25" t="s">
        <v>14185</v>
      </c>
    </row>
    <row r="3312" spans="1:5" x14ac:dyDescent="0.3">
      <c r="A3312" s="25" t="s">
        <v>5980</v>
      </c>
      <c r="B3312" s="25" t="s">
        <v>14186</v>
      </c>
      <c r="C3312" s="25" t="s">
        <v>14187</v>
      </c>
      <c r="D3312" s="25" t="s">
        <v>14188</v>
      </c>
      <c r="E3312" s="25" t="s">
        <v>14188</v>
      </c>
    </row>
    <row r="3313" spans="1:5" x14ac:dyDescent="0.3">
      <c r="A3313" s="25" t="s">
        <v>5980</v>
      </c>
      <c r="B3313" s="25" t="s">
        <v>14189</v>
      </c>
      <c r="C3313" s="25" t="s">
        <v>14190</v>
      </c>
      <c r="D3313" s="25" t="s">
        <v>14191</v>
      </c>
      <c r="E3313" s="25" t="s">
        <v>14192</v>
      </c>
    </row>
    <row r="3314" spans="1:5" x14ac:dyDescent="0.3">
      <c r="A3314" s="25" t="s">
        <v>5980</v>
      </c>
      <c r="B3314" s="25" t="s">
        <v>14193</v>
      </c>
      <c r="C3314" s="25" t="s">
        <v>14194</v>
      </c>
      <c r="D3314" s="25" t="s">
        <v>14195</v>
      </c>
      <c r="E3314" s="25" t="s">
        <v>14196</v>
      </c>
    </row>
    <row r="3315" spans="1:5" x14ac:dyDescent="0.3">
      <c r="A3315" s="25" t="s">
        <v>5980</v>
      </c>
      <c r="B3315" s="25" t="s">
        <v>14197</v>
      </c>
      <c r="C3315" s="25" t="s">
        <v>14198</v>
      </c>
      <c r="D3315" s="25" t="s">
        <v>14199</v>
      </c>
      <c r="E3315" s="25" t="s">
        <v>14200</v>
      </c>
    </row>
    <row r="3316" spans="1:5" x14ac:dyDescent="0.3">
      <c r="A3316" s="25" t="s">
        <v>5980</v>
      </c>
      <c r="B3316" s="25" t="s">
        <v>14201</v>
      </c>
      <c r="C3316" s="25" t="s">
        <v>14202</v>
      </c>
      <c r="D3316" s="25" t="s">
        <v>14203</v>
      </c>
      <c r="E3316" s="25" t="s">
        <v>14204</v>
      </c>
    </row>
    <row r="3317" spans="1:5" x14ac:dyDescent="0.3">
      <c r="A3317" s="25" t="s">
        <v>5980</v>
      </c>
      <c r="B3317" s="25" t="s">
        <v>14205</v>
      </c>
      <c r="C3317" s="25" t="s">
        <v>7671</v>
      </c>
      <c r="D3317" s="25" t="s">
        <v>7672</v>
      </c>
      <c r="E3317" s="25" t="s">
        <v>6795</v>
      </c>
    </row>
    <row r="3318" spans="1:5" x14ac:dyDescent="0.3">
      <c r="A3318" s="25" t="s">
        <v>5980</v>
      </c>
      <c r="B3318" s="25" t="s">
        <v>14206</v>
      </c>
      <c r="C3318" s="25" t="s">
        <v>6625</v>
      </c>
      <c r="D3318" s="25" t="s">
        <v>6626</v>
      </c>
      <c r="E3318" s="25" t="s">
        <v>6627</v>
      </c>
    </row>
    <row r="3319" spans="1:5" x14ac:dyDescent="0.3">
      <c r="A3319" s="25" t="s">
        <v>5980</v>
      </c>
      <c r="B3319" s="25" t="s">
        <v>14207</v>
      </c>
      <c r="C3319" s="25" t="s">
        <v>14208</v>
      </c>
      <c r="D3319" s="25" t="s">
        <v>14209</v>
      </c>
      <c r="E3319" s="25" t="s">
        <v>14209</v>
      </c>
    </row>
    <row r="3320" spans="1:5" x14ac:dyDescent="0.3">
      <c r="A3320" s="25" t="s">
        <v>5980</v>
      </c>
      <c r="B3320" s="25" t="s">
        <v>14210</v>
      </c>
      <c r="C3320" s="25" t="s">
        <v>14211</v>
      </c>
      <c r="D3320" s="25" t="s">
        <v>14212</v>
      </c>
      <c r="E3320" s="25" t="s">
        <v>14213</v>
      </c>
    </row>
    <row r="3321" spans="1:5" x14ac:dyDescent="0.3">
      <c r="A3321" s="25" t="s">
        <v>5980</v>
      </c>
      <c r="B3321" s="25" t="s">
        <v>14214</v>
      </c>
      <c r="C3321" s="25" t="s">
        <v>10634</v>
      </c>
      <c r="D3321" s="25" t="s">
        <v>10635</v>
      </c>
      <c r="E3321" s="25" t="s">
        <v>10636</v>
      </c>
    </row>
    <row r="3322" spans="1:5" x14ac:dyDescent="0.3">
      <c r="A3322" s="25" t="s">
        <v>5980</v>
      </c>
      <c r="B3322" s="25" t="s">
        <v>14215</v>
      </c>
      <c r="C3322" s="25" t="s">
        <v>14216</v>
      </c>
      <c r="D3322" s="25" t="s">
        <v>14217</v>
      </c>
      <c r="E3322" s="25" t="s">
        <v>14218</v>
      </c>
    </row>
    <row r="3323" spans="1:5" x14ac:dyDescent="0.3">
      <c r="A3323" s="25" t="s">
        <v>5980</v>
      </c>
      <c r="B3323" s="25" t="s">
        <v>14219</v>
      </c>
      <c r="C3323" s="25" t="s">
        <v>14220</v>
      </c>
      <c r="D3323" s="25" t="s">
        <v>14221</v>
      </c>
      <c r="E3323" s="25" t="s">
        <v>14221</v>
      </c>
    </row>
    <row r="3324" spans="1:5" x14ac:dyDescent="0.3">
      <c r="A3324" s="25" t="s">
        <v>5980</v>
      </c>
      <c r="B3324" s="25" t="s">
        <v>14222</v>
      </c>
      <c r="C3324" s="25" t="s">
        <v>9994</v>
      </c>
      <c r="D3324" s="25" t="s">
        <v>9995</v>
      </c>
      <c r="E3324" s="25" t="s">
        <v>9996</v>
      </c>
    </row>
    <row r="3325" spans="1:5" x14ac:dyDescent="0.3">
      <c r="A3325" s="25" t="s">
        <v>5980</v>
      </c>
      <c r="B3325" s="25" t="s">
        <v>14223</v>
      </c>
      <c r="C3325" s="25" t="s">
        <v>14224</v>
      </c>
      <c r="D3325" s="25" t="s">
        <v>14225</v>
      </c>
      <c r="E3325" s="25" t="s">
        <v>14225</v>
      </c>
    </row>
    <row r="3326" spans="1:5" x14ac:dyDescent="0.3">
      <c r="A3326" s="25" t="s">
        <v>5980</v>
      </c>
      <c r="B3326" s="25" t="s">
        <v>14226</v>
      </c>
      <c r="C3326" s="25" t="s">
        <v>9592</v>
      </c>
      <c r="D3326" s="25" t="s">
        <v>9593</v>
      </c>
      <c r="E3326" s="25" t="s">
        <v>9593</v>
      </c>
    </row>
    <row r="3327" spans="1:5" x14ac:dyDescent="0.3">
      <c r="A3327" s="25" t="s">
        <v>5980</v>
      </c>
      <c r="B3327" s="25" t="s">
        <v>14227</v>
      </c>
      <c r="C3327" s="25" t="s">
        <v>6625</v>
      </c>
      <c r="D3327" s="25" t="s">
        <v>6626</v>
      </c>
      <c r="E3327" s="25" t="s">
        <v>6627</v>
      </c>
    </row>
    <row r="3328" spans="1:5" x14ac:dyDescent="0.3">
      <c r="A3328" s="25" t="s">
        <v>5980</v>
      </c>
      <c r="B3328" s="25" t="s">
        <v>14228</v>
      </c>
      <c r="C3328" s="25" t="s">
        <v>12031</v>
      </c>
      <c r="D3328" s="25" t="s">
        <v>12032</v>
      </c>
      <c r="E3328" s="25" t="s">
        <v>12033</v>
      </c>
    </row>
    <row r="3329" spans="1:5" x14ac:dyDescent="0.3">
      <c r="A3329" s="25" t="s">
        <v>5980</v>
      </c>
      <c r="B3329" s="25" t="s">
        <v>14229</v>
      </c>
      <c r="C3329" s="25" t="s">
        <v>14230</v>
      </c>
      <c r="D3329" s="25" t="s">
        <v>14231</v>
      </c>
      <c r="E3329" s="25" t="s">
        <v>14231</v>
      </c>
    </row>
    <row r="3330" spans="1:5" x14ac:dyDescent="0.3">
      <c r="A3330" s="25" t="s">
        <v>5980</v>
      </c>
      <c r="B3330" s="25" t="s">
        <v>14232</v>
      </c>
      <c r="C3330" s="25" t="s">
        <v>7371</v>
      </c>
      <c r="D3330" s="25" t="s">
        <v>7372</v>
      </c>
      <c r="E3330" s="25" t="s">
        <v>7373</v>
      </c>
    </row>
    <row r="3331" spans="1:5" x14ac:dyDescent="0.3">
      <c r="A3331" s="25" t="s">
        <v>5980</v>
      </c>
      <c r="B3331" s="25" t="s">
        <v>14233</v>
      </c>
      <c r="C3331" s="25" t="s">
        <v>6675</v>
      </c>
      <c r="D3331" s="25" t="s">
        <v>6676</v>
      </c>
      <c r="E3331" s="25" t="s">
        <v>6677</v>
      </c>
    </row>
    <row r="3332" spans="1:5" x14ac:dyDescent="0.3">
      <c r="A3332" s="25" t="s">
        <v>5980</v>
      </c>
      <c r="B3332" s="25" t="s">
        <v>14234</v>
      </c>
      <c r="C3332" s="25" t="s">
        <v>14235</v>
      </c>
      <c r="D3332" s="25" t="s">
        <v>14236</v>
      </c>
      <c r="E3332" s="25" t="s">
        <v>14237</v>
      </c>
    </row>
    <row r="3333" spans="1:5" x14ac:dyDescent="0.3">
      <c r="A3333" s="25" t="s">
        <v>5980</v>
      </c>
      <c r="B3333" s="25" t="s">
        <v>14238</v>
      </c>
      <c r="C3333" s="25" t="s">
        <v>14239</v>
      </c>
      <c r="D3333" s="25" t="s">
        <v>14240</v>
      </c>
      <c r="E3333" s="25" t="s">
        <v>14240</v>
      </c>
    </row>
    <row r="3334" spans="1:5" x14ac:dyDescent="0.3">
      <c r="A3334" s="25" t="s">
        <v>5980</v>
      </c>
      <c r="B3334" s="25" t="s">
        <v>14241</v>
      </c>
      <c r="C3334" s="25" t="s">
        <v>14242</v>
      </c>
      <c r="D3334" s="25" t="s">
        <v>14243</v>
      </c>
      <c r="E3334" s="25" t="s">
        <v>14244</v>
      </c>
    </row>
    <row r="3335" spans="1:5" x14ac:dyDescent="0.3">
      <c r="A3335" s="25" t="s">
        <v>5980</v>
      </c>
      <c r="B3335" s="25" t="s">
        <v>14245</v>
      </c>
      <c r="C3335" s="25" t="s">
        <v>10834</v>
      </c>
      <c r="D3335" s="25" t="s">
        <v>10835</v>
      </c>
      <c r="E3335" s="25" t="s">
        <v>10836</v>
      </c>
    </row>
    <row r="3336" spans="1:5" x14ac:dyDescent="0.3">
      <c r="A3336" s="25" t="s">
        <v>5980</v>
      </c>
      <c r="B3336" s="25" t="s">
        <v>14246</v>
      </c>
      <c r="C3336" s="25" t="s">
        <v>6393</v>
      </c>
      <c r="D3336" s="25" t="s">
        <v>6394</v>
      </c>
      <c r="E3336" s="25" t="s">
        <v>6395</v>
      </c>
    </row>
    <row r="3337" spans="1:5" x14ac:dyDescent="0.3">
      <c r="A3337" s="25" t="s">
        <v>5980</v>
      </c>
      <c r="B3337" s="25" t="s">
        <v>14247</v>
      </c>
      <c r="C3337" s="25" t="s">
        <v>14248</v>
      </c>
      <c r="D3337" s="25" t="s">
        <v>14249</v>
      </c>
      <c r="E3337" s="25" t="s">
        <v>14250</v>
      </c>
    </row>
    <row r="3338" spans="1:5" x14ac:dyDescent="0.3">
      <c r="A3338" s="25" t="s">
        <v>5980</v>
      </c>
      <c r="B3338" s="25" t="s">
        <v>14251</v>
      </c>
      <c r="C3338" s="25" t="s">
        <v>14252</v>
      </c>
      <c r="D3338" s="25" t="s">
        <v>14253</v>
      </c>
      <c r="E3338" s="25" t="s">
        <v>14254</v>
      </c>
    </row>
    <row r="3339" spans="1:5" x14ac:dyDescent="0.3">
      <c r="A3339" s="25" t="s">
        <v>5980</v>
      </c>
      <c r="B3339" s="25" t="s">
        <v>14255</v>
      </c>
      <c r="C3339" s="25" t="s">
        <v>14256</v>
      </c>
      <c r="D3339" s="25" t="s">
        <v>14257</v>
      </c>
      <c r="E3339" s="25" t="s">
        <v>14257</v>
      </c>
    </row>
    <row r="3340" spans="1:5" x14ac:dyDescent="0.3">
      <c r="A3340" s="25" t="s">
        <v>5980</v>
      </c>
      <c r="B3340" s="25" t="s">
        <v>14258</v>
      </c>
      <c r="C3340" s="25" t="s">
        <v>14259</v>
      </c>
      <c r="D3340" s="25" t="s">
        <v>14260</v>
      </c>
      <c r="E3340" s="25" t="s">
        <v>14261</v>
      </c>
    </row>
    <row r="3341" spans="1:5" x14ac:dyDescent="0.3">
      <c r="A3341" s="25" t="s">
        <v>5980</v>
      </c>
      <c r="B3341" s="25" t="s">
        <v>14262</v>
      </c>
      <c r="C3341" s="25" t="s">
        <v>14263</v>
      </c>
      <c r="D3341" s="25" t="s">
        <v>14264</v>
      </c>
      <c r="E3341" s="25" t="s">
        <v>14265</v>
      </c>
    </row>
    <row r="3342" spans="1:5" x14ac:dyDescent="0.3">
      <c r="A3342" s="25" t="s">
        <v>5980</v>
      </c>
      <c r="B3342" s="25" t="s">
        <v>14266</v>
      </c>
      <c r="C3342" s="25" t="s">
        <v>14267</v>
      </c>
      <c r="D3342" s="25" t="s">
        <v>14268</v>
      </c>
      <c r="E3342" s="25" t="s">
        <v>14269</v>
      </c>
    </row>
    <row r="3343" spans="1:5" x14ac:dyDescent="0.3">
      <c r="A3343" s="25" t="s">
        <v>5980</v>
      </c>
      <c r="B3343" s="25" t="s">
        <v>14270</v>
      </c>
      <c r="C3343" s="25" t="s">
        <v>14271</v>
      </c>
      <c r="D3343" s="25" t="s">
        <v>14272</v>
      </c>
      <c r="E3343" s="25" t="s">
        <v>14272</v>
      </c>
    </row>
    <row r="3344" spans="1:5" x14ac:dyDescent="0.3">
      <c r="A3344" s="25" t="s">
        <v>5980</v>
      </c>
      <c r="B3344" s="25" t="s">
        <v>14273</v>
      </c>
      <c r="C3344" s="25" t="s">
        <v>14274</v>
      </c>
      <c r="D3344" s="25" t="s">
        <v>14275</v>
      </c>
      <c r="E3344" s="25" t="s">
        <v>14275</v>
      </c>
    </row>
    <row r="3345" spans="1:5" x14ac:dyDescent="0.3">
      <c r="A3345" s="25" t="s">
        <v>5980</v>
      </c>
      <c r="B3345" s="25" t="s">
        <v>14276</v>
      </c>
      <c r="C3345" s="25" t="s">
        <v>14277</v>
      </c>
      <c r="D3345" s="25" t="s">
        <v>14278</v>
      </c>
      <c r="E3345" s="25" t="s">
        <v>14279</v>
      </c>
    </row>
    <row r="3346" spans="1:5" x14ac:dyDescent="0.3">
      <c r="A3346" s="25" t="s">
        <v>5980</v>
      </c>
      <c r="B3346" s="25" t="s">
        <v>14280</v>
      </c>
      <c r="C3346" s="25" t="s">
        <v>14281</v>
      </c>
      <c r="D3346" s="25" t="s">
        <v>14282</v>
      </c>
      <c r="E3346" s="25" t="s">
        <v>14283</v>
      </c>
    </row>
    <row r="3347" spans="1:5" x14ac:dyDescent="0.3">
      <c r="A3347" s="25" t="s">
        <v>5980</v>
      </c>
      <c r="B3347" s="25" t="s">
        <v>14284</v>
      </c>
      <c r="C3347" s="25" t="s">
        <v>14285</v>
      </c>
      <c r="D3347" s="25" t="s">
        <v>14286</v>
      </c>
      <c r="E3347" s="25" t="s">
        <v>14286</v>
      </c>
    </row>
    <row r="3348" spans="1:5" x14ac:dyDescent="0.3">
      <c r="A3348" s="25" t="s">
        <v>5980</v>
      </c>
      <c r="B3348" s="25" t="s">
        <v>14287</v>
      </c>
      <c r="C3348" s="25" t="s">
        <v>14288</v>
      </c>
      <c r="D3348" s="25" t="s">
        <v>14289</v>
      </c>
      <c r="E3348" s="25" t="s">
        <v>14289</v>
      </c>
    </row>
    <row r="3349" spans="1:5" x14ac:dyDescent="0.3">
      <c r="A3349" s="25" t="s">
        <v>5980</v>
      </c>
      <c r="B3349" s="25" t="s">
        <v>14290</v>
      </c>
      <c r="C3349" s="25" t="s">
        <v>14291</v>
      </c>
      <c r="D3349" s="25" t="s">
        <v>14292</v>
      </c>
      <c r="E3349" s="25" t="s">
        <v>14292</v>
      </c>
    </row>
    <row r="3350" spans="1:5" x14ac:dyDescent="0.3">
      <c r="A3350" s="25" t="s">
        <v>5980</v>
      </c>
      <c r="B3350" s="25" t="s">
        <v>14293</v>
      </c>
      <c r="C3350" s="25" t="s">
        <v>14294</v>
      </c>
      <c r="D3350" s="25" t="s">
        <v>14295</v>
      </c>
      <c r="E3350" s="25" t="s">
        <v>14296</v>
      </c>
    </row>
    <row r="3351" spans="1:5" x14ac:dyDescent="0.3">
      <c r="A3351" s="25" t="s">
        <v>5980</v>
      </c>
      <c r="B3351" s="25" t="s">
        <v>14297</v>
      </c>
      <c r="C3351" s="25" t="s">
        <v>14298</v>
      </c>
      <c r="D3351" s="25" t="s">
        <v>14299</v>
      </c>
      <c r="E3351" s="25" t="s">
        <v>14299</v>
      </c>
    </row>
    <row r="3352" spans="1:5" x14ac:dyDescent="0.3">
      <c r="A3352" s="25" t="s">
        <v>5980</v>
      </c>
      <c r="B3352" s="25" t="s">
        <v>14300</v>
      </c>
      <c r="C3352" s="25" t="s">
        <v>7106</v>
      </c>
      <c r="D3352" s="25" t="s">
        <v>7107</v>
      </c>
      <c r="E3352" s="25" t="s">
        <v>7108</v>
      </c>
    </row>
    <row r="3353" spans="1:5" x14ac:dyDescent="0.3">
      <c r="A3353" s="25" t="s">
        <v>5980</v>
      </c>
      <c r="B3353" s="25" t="s">
        <v>14301</v>
      </c>
      <c r="C3353" s="25" t="s">
        <v>8444</v>
      </c>
      <c r="D3353" s="25" t="s">
        <v>8445</v>
      </c>
      <c r="E3353" s="25" t="s">
        <v>8446</v>
      </c>
    </row>
    <row r="3354" spans="1:5" x14ac:dyDescent="0.3">
      <c r="A3354" s="25" t="s">
        <v>5980</v>
      </c>
      <c r="B3354" s="25" t="s">
        <v>14302</v>
      </c>
      <c r="C3354" s="25" t="s">
        <v>10634</v>
      </c>
      <c r="D3354" s="25" t="s">
        <v>10635</v>
      </c>
      <c r="E3354" s="25" t="s">
        <v>10636</v>
      </c>
    </row>
    <row r="3355" spans="1:5" x14ac:dyDescent="0.3">
      <c r="A3355" s="25" t="s">
        <v>5980</v>
      </c>
      <c r="B3355" s="25" t="s">
        <v>14303</v>
      </c>
      <c r="C3355" s="25" t="s">
        <v>14304</v>
      </c>
      <c r="D3355" s="25" t="s">
        <v>14305</v>
      </c>
      <c r="E3355" s="25" t="s">
        <v>14306</v>
      </c>
    </row>
    <row r="3356" spans="1:5" x14ac:dyDescent="0.3">
      <c r="A3356" s="25" t="s">
        <v>5980</v>
      </c>
      <c r="B3356" s="25" t="s">
        <v>14307</v>
      </c>
      <c r="C3356" s="25" t="s">
        <v>14308</v>
      </c>
      <c r="D3356" s="25" t="s">
        <v>14309</v>
      </c>
      <c r="E3356" s="25" t="s">
        <v>14310</v>
      </c>
    </row>
    <row r="3357" spans="1:5" x14ac:dyDescent="0.3">
      <c r="A3357" s="25" t="s">
        <v>5980</v>
      </c>
      <c r="B3357" s="25" t="s">
        <v>14311</v>
      </c>
      <c r="C3357" s="25" t="s">
        <v>14312</v>
      </c>
      <c r="D3357" s="25" t="s">
        <v>14313</v>
      </c>
      <c r="E3357" s="25" t="s">
        <v>14314</v>
      </c>
    </row>
    <row r="3358" spans="1:5" x14ac:dyDescent="0.3">
      <c r="A3358" s="25" t="s">
        <v>5980</v>
      </c>
      <c r="B3358" s="25" t="s">
        <v>14315</v>
      </c>
      <c r="C3358" s="25" t="s">
        <v>14316</v>
      </c>
      <c r="D3358" s="25" t="s">
        <v>14317</v>
      </c>
      <c r="E3358" s="25" t="s">
        <v>14318</v>
      </c>
    </row>
    <row r="3359" spans="1:5" x14ac:dyDescent="0.3">
      <c r="A3359" s="25" t="s">
        <v>5980</v>
      </c>
      <c r="B3359" s="25" t="s">
        <v>14319</v>
      </c>
      <c r="C3359" s="25" t="s">
        <v>14320</v>
      </c>
      <c r="D3359" s="25" t="s">
        <v>14321</v>
      </c>
      <c r="E3359" s="25" t="s">
        <v>14321</v>
      </c>
    </row>
    <row r="3360" spans="1:5" x14ac:dyDescent="0.3">
      <c r="A3360" s="25" t="s">
        <v>5980</v>
      </c>
      <c r="B3360" s="25" t="s">
        <v>14322</v>
      </c>
      <c r="C3360" s="25" t="s">
        <v>14323</v>
      </c>
      <c r="D3360" s="25" t="s">
        <v>14324</v>
      </c>
      <c r="E3360" s="25" t="s">
        <v>14324</v>
      </c>
    </row>
    <row r="3361" spans="1:5" x14ac:dyDescent="0.3">
      <c r="A3361" s="25" t="s">
        <v>5980</v>
      </c>
      <c r="B3361" s="25" t="s">
        <v>14325</v>
      </c>
      <c r="C3361" s="25" t="s">
        <v>14326</v>
      </c>
      <c r="D3361" s="25" t="s">
        <v>14327</v>
      </c>
      <c r="E3361" s="25" t="s">
        <v>14328</v>
      </c>
    </row>
    <row r="3362" spans="1:5" x14ac:dyDescent="0.3">
      <c r="A3362" s="25" t="s">
        <v>5980</v>
      </c>
      <c r="B3362" s="25" t="s">
        <v>14329</v>
      </c>
      <c r="C3362" s="25" t="s">
        <v>9595</v>
      </c>
      <c r="D3362" s="25" t="s">
        <v>9596</v>
      </c>
      <c r="E3362" s="25" t="s">
        <v>9597</v>
      </c>
    </row>
    <row r="3363" spans="1:5" x14ac:dyDescent="0.3">
      <c r="A3363" s="25" t="s">
        <v>5980</v>
      </c>
      <c r="B3363" s="25" t="s">
        <v>14330</v>
      </c>
      <c r="C3363" s="25" t="s">
        <v>14331</v>
      </c>
      <c r="D3363" s="25" t="s">
        <v>14332</v>
      </c>
      <c r="E3363" s="25" t="s">
        <v>14333</v>
      </c>
    </row>
    <row r="3364" spans="1:5" x14ac:dyDescent="0.3">
      <c r="A3364" s="25" t="s">
        <v>5980</v>
      </c>
      <c r="B3364" s="25" t="s">
        <v>14334</v>
      </c>
      <c r="C3364" s="25" t="s">
        <v>14335</v>
      </c>
      <c r="D3364" s="25" t="s">
        <v>14336</v>
      </c>
      <c r="E3364" s="25" t="s">
        <v>14337</v>
      </c>
    </row>
    <row r="3365" spans="1:5" x14ac:dyDescent="0.3">
      <c r="A3365" s="25" t="s">
        <v>5980</v>
      </c>
      <c r="B3365" s="25" t="s">
        <v>14338</v>
      </c>
      <c r="C3365" s="25" t="s">
        <v>6848</v>
      </c>
      <c r="D3365" s="25" t="s">
        <v>6849</v>
      </c>
      <c r="E3365" s="25" t="s">
        <v>6850</v>
      </c>
    </row>
    <row r="3366" spans="1:5" x14ac:dyDescent="0.3">
      <c r="A3366" s="25" t="s">
        <v>5980</v>
      </c>
      <c r="B3366" s="25" t="s">
        <v>14339</v>
      </c>
      <c r="C3366" s="25" t="s">
        <v>14340</v>
      </c>
      <c r="D3366" s="25" t="s">
        <v>14341</v>
      </c>
      <c r="E3366" s="25" t="s">
        <v>14341</v>
      </c>
    </row>
    <row r="3367" spans="1:5" x14ac:dyDescent="0.3">
      <c r="A3367" s="25" t="s">
        <v>5980</v>
      </c>
      <c r="B3367" s="25" t="s">
        <v>14342</v>
      </c>
      <c r="C3367" s="25" t="s">
        <v>14343</v>
      </c>
      <c r="D3367" s="25" t="s">
        <v>14344</v>
      </c>
      <c r="E3367" s="25" t="s">
        <v>14344</v>
      </c>
    </row>
    <row r="3368" spans="1:5" x14ac:dyDescent="0.3">
      <c r="A3368" s="25" t="s">
        <v>5980</v>
      </c>
      <c r="B3368" s="25" t="s">
        <v>14345</v>
      </c>
      <c r="C3368" s="25" t="s">
        <v>14346</v>
      </c>
      <c r="D3368" s="25" t="s">
        <v>14347</v>
      </c>
      <c r="E3368" s="25" t="s">
        <v>14348</v>
      </c>
    </row>
    <row r="3369" spans="1:5" x14ac:dyDescent="0.3">
      <c r="A3369" s="25" t="s">
        <v>5980</v>
      </c>
      <c r="B3369" s="25" t="s">
        <v>14349</v>
      </c>
      <c r="C3369" s="25" t="s">
        <v>14350</v>
      </c>
      <c r="D3369" s="25" t="s">
        <v>14351</v>
      </c>
      <c r="E3369" s="25" t="s">
        <v>14352</v>
      </c>
    </row>
    <row r="3370" spans="1:5" x14ac:dyDescent="0.3">
      <c r="A3370" s="25" t="s">
        <v>5980</v>
      </c>
      <c r="B3370" s="25" t="s">
        <v>14353</v>
      </c>
      <c r="C3370" s="25" t="s">
        <v>14354</v>
      </c>
      <c r="D3370" s="25" t="s">
        <v>14355</v>
      </c>
      <c r="E3370" s="25" t="s">
        <v>14356</v>
      </c>
    </row>
    <row r="3371" spans="1:5" x14ac:dyDescent="0.3">
      <c r="A3371" s="25" t="s">
        <v>5980</v>
      </c>
      <c r="B3371" s="25" t="s">
        <v>14357</v>
      </c>
      <c r="C3371" s="25" t="s">
        <v>14358</v>
      </c>
      <c r="D3371" s="25" t="s">
        <v>14359</v>
      </c>
      <c r="E3371" s="25" t="s">
        <v>14360</v>
      </c>
    </row>
    <row r="3372" spans="1:5" x14ac:dyDescent="0.3">
      <c r="A3372" s="25" t="s">
        <v>5980</v>
      </c>
      <c r="B3372" s="25" t="s">
        <v>14361</v>
      </c>
      <c r="C3372" s="25" t="s">
        <v>14362</v>
      </c>
      <c r="D3372" s="25" t="s">
        <v>14363</v>
      </c>
      <c r="E3372" s="25" t="s">
        <v>14363</v>
      </c>
    </row>
    <row r="3373" spans="1:5" x14ac:dyDescent="0.3">
      <c r="A3373" s="25" t="s">
        <v>5980</v>
      </c>
      <c r="B3373" s="25" t="s">
        <v>14364</v>
      </c>
      <c r="C3373" s="25" t="s">
        <v>14365</v>
      </c>
      <c r="D3373" s="25" t="s">
        <v>14366</v>
      </c>
      <c r="E3373" s="25" t="s">
        <v>14366</v>
      </c>
    </row>
    <row r="3374" spans="1:5" x14ac:dyDescent="0.3">
      <c r="A3374" s="25" t="s">
        <v>5980</v>
      </c>
      <c r="B3374" s="25" t="s">
        <v>14367</v>
      </c>
      <c r="C3374" s="25" t="s">
        <v>14368</v>
      </c>
      <c r="D3374" s="25" t="s">
        <v>14369</v>
      </c>
      <c r="E3374" s="25" t="s">
        <v>14370</v>
      </c>
    </row>
    <row r="3375" spans="1:5" x14ac:dyDescent="0.3">
      <c r="A3375" s="25" t="s">
        <v>5980</v>
      </c>
      <c r="B3375" s="25" t="s">
        <v>14371</v>
      </c>
      <c r="C3375" s="25" t="s">
        <v>14372</v>
      </c>
      <c r="D3375" s="25" t="s">
        <v>14373</v>
      </c>
      <c r="E3375" s="25" t="s">
        <v>14374</v>
      </c>
    </row>
    <row r="3376" spans="1:5" x14ac:dyDescent="0.3">
      <c r="A3376" s="25" t="s">
        <v>5980</v>
      </c>
      <c r="B3376" s="25" t="s">
        <v>14375</v>
      </c>
      <c r="C3376" s="25" t="s">
        <v>14376</v>
      </c>
      <c r="D3376" s="25" t="s">
        <v>14377</v>
      </c>
      <c r="E3376" s="25" t="s">
        <v>14378</v>
      </c>
    </row>
    <row r="3377" spans="1:5" x14ac:dyDescent="0.3">
      <c r="A3377" s="25" t="s">
        <v>5980</v>
      </c>
      <c r="B3377" s="25" t="s">
        <v>14379</v>
      </c>
      <c r="C3377" s="25" t="s">
        <v>14380</v>
      </c>
      <c r="D3377" s="25" t="s">
        <v>14381</v>
      </c>
      <c r="E3377" s="25" t="s">
        <v>14382</v>
      </c>
    </row>
    <row r="3378" spans="1:5" x14ac:dyDescent="0.3">
      <c r="A3378" s="25" t="s">
        <v>5980</v>
      </c>
      <c r="B3378" s="25" t="s">
        <v>14383</v>
      </c>
      <c r="C3378" s="25" t="s">
        <v>14384</v>
      </c>
      <c r="D3378" s="25" t="s">
        <v>14385</v>
      </c>
      <c r="E3378" s="25" t="s">
        <v>14386</v>
      </c>
    </row>
    <row r="3379" spans="1:5" x14ac:dyDescent="0.3">
      <c r="A3379" s="25" t="s">
        <v>5980</v>
      </c>
      <c r="B3379" s="25" t="s">
        <v>14387</v>
      </c>
      <c r="C3379" s="25" t="s">
        <v>14388</v>
      </c>
      <c r="D3379" s="25" t="s">
        <v>14389</v>
      </c>
      <c r="E3379" s="25" t="s">
        <v>14389</v>
      </c>
    </row>
    <row r="3380" spans="1:5" x14ac:dyDescent="0.3">
      <c r="A3380" s="25" t="s">
        <v>5980</v>
      </c>
      <c r="B3380" s="25" t="s">
        <v>14390</v>
      </c>
      <c r="C3380" s="25" t="s">
        <v>14391</v>
      </c>
      <c r="D3380" s="25" t="s">
        <v>14392</v>
      </c>
      <c r="E3380" s="25" t="s">
        <v>14393</v>
      </c>
    </row>
    <row r="3381" spans="1:5" x14ac:dyDescent="0.3">
      <c r="A3381" s="25" t="s">
        <v>5980</v>
      </c>
      <c r="B3381" s="25" t="s">
        <v>14394</v>
      </c>
      <c r="C3381" s="25" t="s">
        <v>14395</v>
      </c>
      <c r="D3381" s="25" t="s">
        <v>14396</v>
      </c>
      <c r="E3381" s="25" t="s">
        <v>14396</v>
      </c>
    </row>
    <row r="3382" spans="1:5" x14ac:dyDescent="0.3">
      <c r="A3382" s="25" t="s">
        <v>5980</v>
      </c>
      <c r="B3382" s="25" t="s">
        <v>14397</v>
      </c>
      <c r="C3382" s="25" t="s">
        <v>14398</v>
      </c>
      <c r="D3382" s="25" t="s">
        <v>14399</v>
      </c>
      <c r="E3382" s="25" t="s">
        <v>14400</v>
      </c>
    </row>
    <row r="3383" spans="1:5" x14ac:dyDescent="0.3">
      <c r="A3383" s="25" t="s">
        <v>5980</v>
      </c>
      <c r="B3383" s="25" t="s">
        <v>14401</v>
      </c>
      <c r="C3383" s="25" t="s">
        <v>14402</v>
      </c>
      <c r="D3383" s="25" t="s">
        <v>14403</v>
      </c>
      <c r="E3383" s="25" t="s">
        <v>14404</v>
      </c>
    </row>
    <row r="3384" spans="1:5" x14ac:dyDescent="0.3">
      <c r="A3384" s="25" t="s">
        <v>5980</v>
      </c>
      <c r="B3384" s="25" t="s">
        <v>14405</v>
      </c>
      <c r="C3384" s="25" t="s">
        <v>14406</v>
      </c>
      <c r="D3384" s="25" t="s">
        <v>14407</v>
      </c>
      <c r="E3384" s="25" t="s">
        <v>14407</v>
      </c>
    </row>
    <row r="3385" spans="1:5" x14ac:dyDescent="0.3">
      <c r="A3385" s="25" t="s">
        <v>5980</v>
      </c>
      <c r="B3385" s="25" t="s">
        <v>14408</v>
      </c>
      <c r="C3385" s="25" t="s">
        <v>14409</v>
      </c>
      <c r="D3385" s="25" t="s">
        <v>14410</v>
      </c>
      <c r="E3385" s="25" t="s">
        <v>14411</v>
      </c>
    </row>
    <row r="3386" spans="1:5" x14ac:dyDescent="0.3">
      <c r="A3386" s="25" t="s">
        <v>5980</v>
      </c>
      <c r="B3386" s="25" t="s">
        <v>14412</v>
      </c>
      <c r="C3386" s="25" t="s">
        <v>14413</v>
      </c>
      <c r="D3386" s="25" t="s">
        <v>14414</v>
      </c>
      <c r="E3386" s="25" t="s">
        <v>14415</v>
      </c>
    </row>
    <row r="3387" spans="1:5" x14ac:dyDescent="0.3">
      <c r="A3387" s="25" t="s">
        <v>5980</v>
      </c>
      <c r="B3387" s="25" t="s">
        <v>14416</v>
      </c>
      <c r="C3387" s="25" t="s">
        <v>14417</v>
      </c>
      <c r="D3387" s="25" t="s">
        <v>14418</v>
      </c>
      <c r="E3387" s="25" t="s">
        <v>14419</v>
      </c>
    </row>
    <row r="3388" spans="1:5" x14ac:dyDescent="0.3">
      <c r="A3388" s="25" t="s">
        <v>5980</v>
      </c>
      <c r="B3388" s="25" t="s">
        <v>14420</v>
      </c>
      <c r="C3388" s="25" t="s">
        <v>14421</v>
      </c>
      <c r="D3388" s="25" t="s">
        <v>14422</v>
      </c>
      <c r="E3388" s="25" t="s">
        <v>14422</v>
      </c>
    </row>
    <row r="3389" spans="1:5" x14ac:dyDescent="0.3">
      <c r="A3389" s="25" t="s">
        <v>5980</v>
      </c>
      <c r="B3389" s="25" t="s">
        <v>14423</v>
      </c>
      <c r="C3389" s="25" t="s">
        <v>14424</v>
      </c>
      <c r="D3389" s="25" t="s">
        <v>14425</v>
      </c>
      <c r="E3389" s="25" t="s">
        <v>14426</v>
      </c>
    </row>
    <row r="3390" spans="1:5" x14ac:dyDescent="0.3">
      <c r="A3390" s="25" t="s">
        <v>5980</v>
      </c>
      <c r="B3390" s="25" t="s">
        <v>14427</v>
      </c>
      <c r="C3390" s="25" t="s">
        <v>14428</v>
      </c>
      <c r="D3390" s="25" t="s">
        <v>14429</v>
      </c>
      <c r="E3390" s="25" t="s">
        <v>14430</v>
      </c>
    </row>
    <row r="3391" spans="1:5" x14ac:dyDescent="0.3">
      <c r="A3391" s="25" t="s">
        <v>5980</v>
      </c>
      <c r="B3391" s="25" t="s">
        <v>14431</v>
      </c>
      <c r="C3391" s="25" t="s">
        <v>8172</v>
      </c>
      <c r="D3391" s="25" t="s">
        <v>8173</v>
      </c>
      <c r="E3391" s="25" t="s">
        <v>8174</v>
      </c>
    </row>
    <row r="3392" spans="1:5" x14ac:dyDescent="0.3">
      <c r="A3392" s="25" t="s">
        <v>5980</v>
      </c>
      <c r="B3392" s="25" t="s">
        <v>14432</v>
      </c>
      <c r="C3392" s="25" t="s">
        <v>14433</v>
      </c>
      <c r="D3392" s="25" t="s">
        <v>14434</v>
      </c>
      <c r="E3392" s="25" t="s">
        <v>14435</v>
      </c>
    </row>
    <row r="3393" spans="1:5" x14ac:dyDescent="0.3">
      <c r="A3393" s="25" t="s">
        <v>5980</v>
      </c>
      <c r="B3393" s="25" t="s">
        <v>14436</v>
      </c>
      <c r="C3393" s="25" t="s">
        <v>14437</v>
      </c>
      <c r="D3393" s="25" t="s">
        <v>14438</v>
      </c>
      <c r="E3393" s="25" t="s">
        <v>14439</v>
      </c>
    </row>
    <row r="3394" spans="1:5" x14ac:dyDescent="0.3">
      <c r="A3394" s="25" t="s">
        <v>5980</v>
      </c>
      <c r="B3394" s="25" t="s">
        <v>14440</v>
      </c>
      <c r="C3394" s="25" t="s">
        <v>6702</v>
      </c>
      <c r="D3394" s="25" t="s">
        <v>6703</v>
      </c>
      <c r="E3394" s="25" t="s">
        <v>6704</v>
      </c>
    </row>
    <row r="3395" spans="1:5" x14ac:dyDescent="0.3">
      <c r="A3395" s="25" t="s">
        <v>5980</v>
      </c>
      <c r="B3395" s="25" t="s">
        <v>14441</v>
      </c>
      <c r="C3395" s="25" t="s">
        <v>14442</v>
      </c>
      <c r="D3395" s="25" t="s">
        <v>14443</v>
      </c>
      <c r="E3395" s="25" t="s">
        <v>14443</v>
      </c>
    </row>
    <row r="3396" spans="1:5" x14ac:dyDescent="0.3">
      <c r="A3396" s="25" t="s">
        <v>5980</v>
      </c>
      <c r="B3396" s="25" t="s">
        <v>14444</v>
      </c>
      <c r="C3396" s="25" t="s">
        <v>7978</v>
      </c>
      <c r="D3396" s="25" t="s">
        <v>7979</v>
      </c>
      <c r="E3396" s="25" t="s">
        <v>7980</v>
      </c>
    </row>
    <row r="3397" spans="1:5" x14ac:dyDescent="0.3">
      <c r="A3397" s="25" t="s">
        <v>5980</v>
      </c>
      <c r="B3397" s="25" t="s">
        <v>14445</v>
      </c>
      <c r="C3397" s="25" t="s">
        <v>14446</v>
      </c>
      <c r="D3397" s="25" t="s">
        <v>14447</v>
      </c>
      <c r="E3397" s="25" t="s">
        <v>14448</v>
      </c>
    </row>
    <row r="3398" spans="1:5" x14ac:dyDescent="0.3">
      <c r="A3398" s="25" t="s">
        <v>5980</v>
      </c>
      <c r="B3398" s="25" t="s">
        <v>14449</v>
      </c>
      <c r="C3398" s="25" t="s">
        <v>14450</v>
      </c>
      <c r="D3398" s="25" t="s">
        <v>14451</v>
      </c>
      <c r="E3398" s="25" t="s">
        <v>14452</v>
      </c>
    </row>
    <row r="3399" spans="1:5" x14ac:dyDescent="0.3">
      <c r="A3399" s="25" t="s">
        <v>5980</v>
      </c>
      <c r="B3399" s="25" t="s">
        <v>14453</v>
      </c>
      <c r="C3399" s="25" t="s">
        <v>14454</v>
      </c>
      <c r="D3399" s="25" t="s">
        <v>14455</v>
      </c>
      <c r="E3399" s="25" t="s">
        <v>14455</v>
      </c>
    </row>
    <row r="3400" spans="1:5" x14ac:dyDescent="0.3">
      <c r="A3400" s="25" t="s">
        <v>5980</v>
      </c>
      <c r="B3400" s="25" t="s">
        <v>14456</v>
      </c>
      <c r="C3400" s="25" t="s">
        <v>14457</v>
      </c>
      <c r="D3400" s="25" t="s">
        <v>14458</v>
      </c>
      <c r="E3400" s="25" t="s">
        <v>14459</v>
      </c>
    </row>
    <row r="3401" spans="1:5" x14ac:dyDescent="0.3">
      <c r="A3401" s="25" t="s">
        <v>5980</v>
      </c>
      <c r="B3401" s="25" t="s">
        <v>14460</v>
      </c>
      <c r="C3401" s="25" t="s">
        <v>14461</v>
      </c>
      <c r="D3401" s="25" t="s">
        <v>14462</v>
      </c>
      <c r="E3401" s="25" t="s">
        <v>14463</v>
      </c>
    </row>
    <row r="3402" spans="1:5" x14ac:dyDescent="0.3">
      <c r="A3402" s="25" t="s">
        <v>5980</v>
      </c>
      <c r="B3402" s="25" t="s">
        <v>14464</v>
      </c>
      <c r="C3402" s="25" t="s">
        <v>14465</v>
      </c>
      <c r="D3402" s="25" t="s">
        <v>14466</v>
      </c>
      <c r="E3402" s="25" t="s">
        <v>14467</v>
      </c>
    </row>
    <row r="3403" spans="1:5" x14ac:dyDescent="0.3">
      <c r="A3403" s="25" t="s">
        <v>5980</v>
      </c>
      <c r="B3403" s="25" t="s">
        <v>14468</v>
      </c>
      <c r="C3403" s="25" t="s">
        <v>14469</v>
      </c>
      <c r="D3403" s="25" t="s">
        <v>14470</v>
      </c>
      <c r="E3403" s="25" t="s">
        <v>14470</v>
      </c>
    </row>
    <row r="3404" spans="1:5" x14ac:dyDescent="0.3">
      <c r="A3404" s="25" t="s">
        <v>5980</v>
      </c>
      <c r="B3404" s="25" t="s">
        <v>14471</v>
      </c>
      <c r="C3404" s="25" t="s">
        <v>14472</v>
      </c>
      <c r="D3404" s="25" t="s">
        <v>14473</v>
      </c>
      <c r="E3404" s="25" t="s">
        <v>14473</v>
      </c>
    </row>
    <row r="3405" spans="1:5" x14ac:dyDescent="0.3">
      <c r="A3405" s="25" t="s">
        <v>5980</v>
      </c>
      <c r="B3405" s="25" t="s">
        <v>14474</v>
      </c>
      <c r="C3405" s="25" t="s">
        <v>14316</v>
      </c>
      <c r="D3405" s="25" t="s">
        <v>14317</v>
      </c>
      <c r="E3405" s="25" t="s">
        <v>14318</v>
      </c>
    </row>
    <row r="3406" spans="1:5" x14ac:dyDescent="0.3">
      <c r="A3406" s="25" t="s">
        <v>5980</v>
      </c>
      <c r="B3406" s="25" t="s">
        <v>14475</v>
      </c>
      <c r="C3406" s="25" t="s">
        <v>14476</v>
      </c>
      <c r="D3406" s="25" t="s">
        <v>14477</v>
      </c>
      <c r="E3406" s="25" t="s">
        <v>14478</v>
      </c>
    </row>
    <row r="3407" spans="1:5" x14ac:dyDescent="0.3">
      <c r="A3407" s="25" t="s">
        <v>5980</v>
      </c>
      <c r="B3407" s="25" t="s">
        <v>14479</v>
      </c>
      <c r="C3407" s="25" t="s">
        <v>14480</v>
      </c>
      <c r="D3407" s="25" t="s">
        <v>14481</v>
      </c>
      <c r="E3407" s="25" t="s">
        <v>14482</v>
      </c>
    </row>
    <row r="3408" spans="1:5" x14ac:dyDescent="0.3">
      <c r="A3408" s="25" t="s">
        <v>5980</v>
      </c>
      <c r="B3408" s="25" t="s">
        <v>14483</v>
      </c>
      <c r="C3408" s="25" t="s">
        <v>14484</v>
      </c>
      <c r="D3408" s="25" t="s">
        <v>14485</v>
      </c>
      <c r="E3408" s="25" t="s">
        <v>14485</v>
      </c>
    </row>
    <row r="3409" spans="1:5" x14ac:dyDescent="0.3">
      <c r="A3409" s="25" t="s">
        <v>5980</v>
      </c>
      <c r="B3409" s="25" t="s">
        <v>14486</v>
      </c>
      <c r="C3409" s="25" t="s">
        <v>14487</v>
      </c>
      <c r="D3409" s="25" t="s">
        <v>14488</v>
      </c>
      <c r="E3409" s="25" t="s">
        <v>14489</v>
      </c>
    </row>
    <row r="3410" spans="1:5" x14ac:dyDescent="0.3">
      <c r="A3410" s="25" t="s">
        <v>5980</v>
      </c>
      <c r="B3410" s="25" t="s">
        <v>14490</v>
      </c>
      <c r="C3410" s="25" t="s">
        <v>14491</v>
      </c>
      <c r="D3410" s="25" t="s">
        <v>14492</v>
      </c>
      <c r="E3410" s="25" t="s">
        <v>14493</v>
      </c>
    </row>
    <row r="3411" spans="1:5" x14ac:dyDescent="0.3">
      <c r="A3411" s="25" t="s">
        <v>5980</v>
      </c>
      <c r="B3411" s="25" t="s">
        <v>14494</v>
      </c>
      <c r="C3411" s="25" t="s">
        <v>14365</v>
      </c>
      <c r="D3411" s="25" t="s">
        <v>14366</v>
      </c>
      <c r="E3411" s="25" t="s">
        <v>14366</v>
      </c>
    </row>
    <row r="3412" spans="1:5" x14ac:dyDescent="0.3">
      <c r="A3412" s="25" t="s">
        <v>5980</v>
      </c>
      <c r="B3412" s="25" t="s">
        <v>14495</v>
      </c>
      <c r="C3412" s="25" t="s">
        <v>14496</v>
      </c>
      <c r="D3412" s="25" t="s">
        <v>14497</v>
      </c>
      <c r="E3412" s="25" t="s">
        <v>14498</v>
      </c>
    </row>
    <row r="3413" spans="1:5" x14ac:dyDescent="0.3">
      <c r="A3413" s="25" t="s">
        <v>5980</v>
      </c>
      <c r="B3413" s="25" t="s">
        <v>14499</v>
      </c>
      <c r="C3413" s="25" t="s">
        <v>6155</v>
      </c>
      <c r="D3413" s="25" t="s">
        <v>6156</v>
      </c>
      <c r="E3413" s="25" t="s">
        <v>6157</v>
      </c>
    </row>
    <row r="3414" spans="1:5" x14ac:dyDescent="0.3">
      <c r="A3414" s="25" t="s">
        <v>5980</v>
      </c>
      <c r="B3414" s="25" t="s">
        <v>14500</v>
      </c>
      <c r="C3414" s="25" t="s">
        <v>7574</v>
      </c>
      <c r="D3414" s="25" t="s">
        <v>7575</v>
      </c>
      <c r="E3414" s="25" t="s">
        <v>7576</v>
      </c>
    </row>
    <row r="3415" spans="1:5" x14ac:dyDescent="0.3">
      <c r="A3415" s="25" t="s">
        <v>5980</v>
      </c>
      <c r="B3415" s="25" t="s">
        <v>14501</v>
      </c>
      <c r="C3415" s="25" t="s">
        <v>14502</v>
      </c>
      <c r="D3415" s="25" t="s">
        <v>14503</v>
      </c>
      <c r="E3415" s="25" t="s">
        <v>14504</v>
      </c>
    </row>
    <row r="3416" spans="1:5" x14ac:dyDescent="0.3">
      <c r="A3416" s="25" t="s">
        <v>5980</v>
      </c>
      <c r="B3416" s="25" t="s">
        <v>14505</v>
      </c>
      <c r="C3416" s="25" t="s">
        <v>14506</v>
      </c>
      <c r="D3416" s="25" t="s">
        <v>14507</v>
      </c>
      <c r="E3416" s="25" t="s">
        <v>14508</v>
      </c>
    </row>
    <row r="3417" spans="1:5" x14ac:dyDescent="0.3">
      <c r="A3417" s="25" t="s">
        <v>5980</v>
      </c>
      <c r="B3417" s="25" t="s">
        <v>14509</v>
      </c>
      <c r="C3417" s="25" t="s">
        <v>14510</v>
      </c>
      <c r="D3417" s="25" t="s">
        <v>14511</v>
      </c>
      <c r="E3417" s="25" t="s">
        <v>14512</v>
      </c>
    </row>
    <row r="3418" spans="1:5" x14ac:dyDescent="0.3">
      <c r="A3418" s="25" t="s">
        <v>5980</v>
      </c>
      <c r="B3418" s="25" t="s">
        <v>14513</v>
      </c>
      <c r="C3418" s="25" t="s">
        <v>14514</v>
      </c>
      <c r="D3418" s="25" t="s">
        <v>14515</v>
      </c>
      <c r="E3418" s="25" t="s">
        <v>14516</v>
      </c>
    </row>
    <row r="3419" spans="1:5" x14ac:dyDescent="0.3">
      <c r="A3419" s="25" t="s">
        <v>5980</v>
      </c>
      <c r="B3419" s="25" t="s">
        <v>14517</v>
      </c>
      <c r="C3419" s="25" t="s">
        <v>11421</v>
      </c>
      <c r="D3419" s="25" t="s">
        <v>11422</v>
      </c>
      <c r="E3419" s="25" t="s">
        <v>11423</v>
      </c>
    </row>
    <row r="3420" spans="1:5" x14ac:dyDescent="0.3">
      <c r="A3420" s="25" t="s">
        <v>5980</v>
      </c>
      <c r="B3420" s="25" t="s">
        <v>14518</v>
      </c>
      <c r="C3420" s="25" t="s">
        <v>6163</v>
      </c>
      <c r="D3420" s="25" t="s">
        <v>6164</v>
      </c>
      <c r="E3420" s="25" t="s">
        <v>6164</v>
      </c>
    </row>
    <row r="3421" spans="1:5" x14ac:dyDescent="0.3">
      <c r="A3421" s="25" t="s">
        <v>5980</v>
      </c>
      <c r="B3421" s="25" t="s">
        <v>14519</v>
      </c>
      <c r="C3421" s="25" t="s">
        <v>14520</v>
      </c>
      <c r="D3421" s="25" t="s">
        <v>14521</v>
      </c>
      <c r="E3421" s="25" t="s">
        <v>14522</v>
      </c>
    </row>
    <row r="3422" spans="1:5" x14ac:dyDescent="0.3">
      <c r="A3422" s="25" t="s">
        <v>5980</v>
      </c>
      <c r="B3422" s="25" t="s">
        <v>14523</v>
      </c>
      <c r="C3422" s="25" t="s">
        <v>14524</v>
      </c>
      <c r="D3422" s="25" t="s">
        <v>14525</v>
      </c>
      <c r="E3422" s="25" t="s">
        <v>14526</v>
      </c>
    </row>
    <row r="3423" spans="1:5" x14ac:dyDescent="0.3">
      <c r="A3423" s="25" t="s">
        <v>5980</v>
      </c>
      <c r="B3423" s="25" t="s">
        <v>14527</v>
      </c>
      <c r="C3423" s="25" t="s">
        <v>8172</v>
      </c>
      <c r="D3423" s="25" t="s">
        <v>8173</v>
      </c>
      <c r="E3423" s="25" t="s">
        <v>8174</v>
      </c>
    </row>
    <row r="3424" spans="1:5" x14ac:dyDescent="0.3">
      <c r="A3424" s="25" t="s">
        <v>5980</v>
      </c>
      <c r="B3424" s="25" t="s">
        <v>14528</v>
      </c>
      <c r="C3424" s="25" t="s">
        <v>12532</v>
      </c>
      <c r="D3424" s="25" t="s">
        <v>12533</v>
      </c>
      <c r="E3424" s="25" t="s">
        <v>12533</v>
      </c>
    </row>
    <row r="3425" spans="1:5" x14ac:dyDescent="0.3">
      <c r="A3425" s="25" t="s">
        <v>5980</v>
      </c>
      <c r="B3425" s="25" t="s">
        <v>14529</v>
      </c>
      <c r="C3425" s="25" t="s">
        <v>14530</v>
      </c>
      <c r="D3425" s="25" t="s">
        <v>14531</v>
      </c>
      <c r="E3425" s="25" t="s">
        <v>14532</v>
      </c>
    </row>
    <row r="3426" spans="1:5" x14ac:dyDescent="0.3">
      <c r="A3426" s="25" t="s">
        <v>5980</v>
      </c>
      <c r="B3426" s="25" t="s">
        <v>14533</v>
      </c>
      <c r="C3426" s="25" t="s">
        <v>11433</v>
      </c>
      <c r="D3426" s="25" t="s">
        <v>4415</v>
      </c>
      <c r="E3426" s="25" t="s">
        <v>11434</v>
      </c>
    </row>
    <row r="3427" spans="1:5" x14ac:dyDescent="0.3">
      <c r="A3427" s="25" t="s">
        <v>5980</v>
      </c>
      <c r="B3427" s="25" t="s">
        <v>14534</v>
      </c>
      <c r="C3427" s="25" t="s">
        <v>14535</v>
      </c>
      <c r="D3427" s="25" t="s">
        <v>14536</v>
      </c>
      <c r="E3427" s="25" t="s">
        <v>14537</v>
      </c>
    </row>
    <row r="3428" spans="1:5" x14ac:dyDescent="0.3">
      <c r="A3428" s="25" t="s">
        <v>5980</v>
      </c>
      <c r="B3428" s="25" t="s">
        <v>14538</v>
      </c>
      <c r="C3428" s="25" t="s">
        <v>14539</v>
      </c>
      <c r="D3428" s="25" t="s">
        <v>14540</v>
      </c>
      <c r="E3428" s="25" t="s">
        <v>14541</v>
      </c>
    </row>
    <row r="3429" spans="1:5" x14ac:dyDescent="0.3">
      <c r="A3429" s="25" t="s">
        <v>5980</v>
      </c>
      <c r="B3429" s="25" t="s">
        <v>14542</v>
      </c>
      <c r="C3429" s="25" t="s">
        <v>14543</v>
      </c>
      <c r="D3429" s="25" t="s">
        <v>14544</v>
      </c>
      <c r="E3429" s="25" t="s">
        <v>14545</v>
      </c>
    </row>
    <row r="3430" spans="1:5" x14ac:dyDescent="0.3">
      <c r="A3430" s="25" t="s">
        <v>5980</v>
      </c>
      <c r="B3430" s="25" t="s">
        <v>14546</v>
      </c>
      <c r="C3430" s="25" t="s">
        <v>14547</v>
      </c>
      <c r="D3430" s="25" t="s">
        <v>14548</v>
      </c>
      <c r="E3430" s="25" t="s">
        <v>14549</v>
      </c>
    </row>
    <row r="3431" spans="1:5" x14ac:dyDescent="0.3">
      <c r="A3431" s="25" t="s">
        <v>5980</v>
      </c>
      <c r="B3431" s="25" t="s">
        <v>14550</v>
      </c>
      <c r="C3431" s="25" t="s">
        <v>14551</v>
      </c>
      <c r="D3431" s="25" t="s">
        <v>14552</v>
      </c>
      <c r="E3431" s="25" t="s">
        <v>14552</v>
      </c>
    </row>
    <row r="3432" spans="1:5" x14ac:dyDescent="0.3">
      <c r="A3432" s="25" t="s">
        <v>5980</v>
      </c>
      <c r="B3432" s="25" t="s">
        <v>14553</v>
      </c>
      <c r="C3432" s="25" t="s">
        <v>14554</v>
      </c>
      <c r="D3432" s="25" t="s">
        <v>14555</v>
      </c>
      <c r="E3432" s="25" t="s">
        <v>14556</v>
      </c>
    </row>
    <row r="3433" spans="1:5" x14ac:dyDescent="0.3">
      <c r="A3433" s="25" t="s">
        <v>5980</v>
      </c>
      <c r="B3433" s="25" t="s">
        <v>14557</v>
      </c>
      <c r="C3433" s="25" t="s">
        <v>14558</v>
      </c>
      <c r="D3433" s="25" t="s">
        <v>14559</v>
      </c>
      <c r="E3433" s="25" t="s">
        <v>14560</v>
      </c>
    </row>
    <row r="3434" spans="1:5" x14ac:dyDescent="0.3">
      <c r="A3434" s="25" t="s">
        <v>5980</v>
      </c>
      <c r="B3434" s="25" t="s">
        <v>14561</v>
      </c>
      <c r="C3434" s="25" t="s">
        <v>14562</v>
      </c>
      <c r="D3434" s="25" t="s">
        <v>14563</v>
      </c>
      <c r="E3434" s="25" t="s">
        <v>14564</v>
      </c>
    </row>
    <row r="3435" spans="1:5" x14ac:dyDescent="0.3">
      <c r="A3435" s="25" t="s">
        <v>5980</v>
      </c>
      <c r="B3435" s="25" t="s">
        <v>14565</v>
      </c>
      <c r="C3435" s="25" t="s">
        <v>13769</v>
      </c>
      <c r="D3435" s="25" t="s">
        <v>13770</v>
      </c>
      <c r="E3435" s="25" t="s">
        <v>13771</v>
      </c>
    </row>
    <row r="3436" spans="1:5" x14ac:dyDescent="0.3">
      <c r="A3436" s="25" t="s">
        <v>5980</v>
      </c>
      <c r="B3436" s="25" t="s">
        <v>14566</v>
      </c>
      <c r="C3436" s="25" t="s">
        <v>14567</v>
      </c>
      <c r="D3436" s="25" t="s">
        <v>14568</v>
      </c>
      <c r="E3436" s="25" t="s">
        <v>14568</v>
      </c>
    </row>
    <row r="3437" spans="1:5" x14ac:dyDescent="0.3">
      <c r="A3437" s="25" t="s">
        <v>5980</v>
      </c>
      <c r="B3437" s="25" t="s">
        <v>14569</v>
      </c>
      <c r="C3437" s="25" t="s">
        <v>14570</v>
      </c>
      <c r="D3437" s="25" t="s">
        <v>14571</v>
      </c>
      <c r="E3437" s="25" t="s">
        <v>14572</v>
      </c>
    </row>
    <row r="3438" spans="1:5" x14ac:dyDescent="0.3">
      <c r="A3438" s="25" t="s">
        <v>5980</v>
      </c>
      <c r="B3438" s="25" t="s">
        <v>14573</v>
      </c>
      <c r="C3438" s="25" t="s">
        <v>7371</v>
      </c>
      <c r="D3438" s="25" t="s">
        <v>7372</v>
      </c>
      <c r="E3438" s="25" t="s">
        <v>7373</v>
      </c>
    </row>
    <row r="3439" spans="1:5" x14ac:dyDescent="0.3">
      <c r="A3439" s="25" t="s">
        <v>5980</v>
      </c>
      <c r="B3439" s="25" t="s">
        <v>14574</v>
      </c>
      <c r="C3439" s="25" t="s">
        <v>14575</v>
      </c>
      <c r="D3439" s="25" t="s">
        <v>14576</v>
      </c>
      <c r="E3439" s="25" t="s">
        <v>14576</v>
      </c>
    </row>
    <row r="3440" spans="1:5" x14ac:dyDescent="0.3">
      <c r="A3440" s="25" t="s">
        <v>5980</v>
      </c>
      <c r="B3440" s="25" t="s">
        <v>14577</v>
      </c>
      <c r="C3440" s="25" t="s">
        <v>14578</v>
      </c>
      <c r="D3440" s="25" t="s">
        <v>14579</v>
      </c>
      <c r="E3440" s="25" t="s">
        <v>14580</v>
      </c>
    </row>
    <row r="3441" spans="1:5" x14ac:dyDescent="0.3">
      <c r="A3441" s="25" t="s">
        <v>5980</v>
      </c>
      <c r="B3441" s="25" t="s">
        <v>14581</v>
      </c>
      <c r="C3441" s="25" t="s">
        <v>7671</v>
      </c>
      <c r="D3441" s="25" t="s">
        <v>7672</v>
      </c>
      <c r="E3441" s="25" t="s">
        <v>6795</v>
      </c>
    </row>
    <row r="3442" spans="1:5" x14ac:dyDescent="0.3">
      <c r="A3442" s="25" t="s">
        <v>5980</v>
      </c>
      <c r="B3442" s="25" t="s">
        <v>14582</v>
      </c>
      <c r="C3442" s="25" t="s">
        <v>14583</v>
      </c>
      <c r="D3442" s="25" t="s">
        <v>14584</v>
      </c>
      <c r="E3442" s="25" t="s">
        <v>14585</v>
      </c>
    </row>
    <row r="3443" spans="1:5" x14ac:dyDescent="0.3">
      <c r="A3443" s="25" t="s">
        <v>5980</v>
      </c>
      <c r="B3443" s="25" t="s">
        <v>14586</v>
      </c>
      <c r="C3443" s="25" t="s">
        <v>14587</v>
      </c>
      <c r="D3443" s="25" t="s">
        <v>14588</v>
      </c>
      <c r="E3443" s="25" t="s">
        <v>14589</v>
      </c>
    </row>
    <row r="3444" spans="1:5" x14ac:dyDescent="0.3">
      <c r="A3444" s="25" t="s">
        <v>5980</v>
      </c>
      <c r="B3444" s="25" t="s">
        <v>14590</v>
      </c>
      <c r="C3444" s="25" t="s">
        <v>14591</v>
      </c>
      <c r="D3444" s="25" t="s">
        <v>14592</v>
      </c>
      <c r="E3444" s="25" t="s">
        <v>14593</v>
      </c>
    </row>
    <row r="3445" spans="1:5" x14ac:dyDescent="0.3">
      <c r="A3445" s="25" t="s">
        <v>5980</v>
      </c>
      <c r="B3445" s="25" t="s">
        <v>14594</v>
      </c>
      <c r="C3445" s="25" t="s">
        <v>14595</v>
      </c>
      <c r="D3445" s="25" t="s">
        <v>14596</v>
      </c>
      <c r="E3445" s="25" t="s">
        <v>14596</v>
      </c>
    </row>
    <row r="3446" spans="1:5" x14ac:dyDescent="0.3">
      <c r="A3446" s="25" t="s">
        <v>5980</v>
      </c>
      <c r="B3446" s="25" t="s">
        <v>14597</v>
      </c>
      <c r="C3446" s="25" t="s">
        <v>14598</v>
      </c>
      <c r="D3446" s="25" t="s">
        <v>14599</v>
      </c>
      <c r="E3446" s="25" t="s">
        <v>14600</v>
      </c>
    </row>
    <row r="3447" spans="1:5" x14ac:dyDescent="0.3">
      <c r="A3447" s="25" t="s">
        <v>5980</v>
      </c>
      <c r="B3447" s="25" t="s">
        <v>14601</v>
      </c>
      <c r="C3447" s="25" t="s">
        <v>14602</v>
      </c>
      <c r="D3447" s="25" t="s">
        <v>14603</v>
      </c>
      <c r="E3447" s="25" t="s">
        <v>14604</v>
      </c>
    </row>
    <row r="3448" spans="1:5" x14ac:dyDescent="0.3">
      <c r="A3448" s="25" t="s">
        <v>5980</v>
      </c>
      <c r="B3448" s="25" t="s">
        <v>14605</v>
      </c>
      <c r="C3448" s="25" t="s">
        <v>14606</v>
      </c>
      <c r="D3448" s="25" t="s">
        <v>14607</v>
      </c>
      <c r="E3448" s="25" t="s">
        <v>14608</v>
      </c>
    </row>
    <row r="3449" spans="1:5" x14ac:dyDescent="0.3">
      <c r="A3449" s="25" t="s">
        <v>5980</v>
      </c>
      <c r="B3449" s="25" t="s">
        <v>14609</v>
      </c>
      <c r="C3449" s="25" t="s">
        <v>14610</v>
      </c>
      <c r="D3449" s="25" t="s">
        <v>14611</v>
      </c>
      <c r="E3449" s="25" t="s">
        <v>14612</v>
      </c>
    </row>
    <row r="3450" spans="1:5" x14ac:dyDescent="0.3">
      <c r="A3450" s="25" t="s">
        <v>5980</v>
      </c>
      <c r="B3450" s="25" t="s">
        <v>14613</v>
      </c>
      <c r="C3450" s="25" t="s">
        <v>12935</v>
      </c>
      <c r="D3450" s="25" t="s">
        <v>12936</v>
      </c>
      <c r="E3450" s="25" t="s">
        <v>12937</v>
      </c>
    </row>
    <row r="3451" spans="1:5" x14ac:dyDescent="0.3">
      <c r="A3451" s="25" t="s">
        <v>5980</v>
      </c>
      <c r="B3451" s="25" t="s">
        <v>14614</v>
      </c>
      <c r="C3451" s="25" t="s">
        <v>14615</v>
      </c>
      <c r="D3451" s="25" t="s">
        <v>14616</v>
      </c>
      <c r="E3451" s="25" t="s">
        <v>14617</v>
      </c>
    </row>
    <row r="3452" spans="1:5" x14ac:dyDescent="0.3">
      <c r="A3452" s="25" t="s">
        <v>5980</v>
      </c>
      <c r="B3452" s="25" t="s">
        <v>14618</v>
      </c>
      <c r="C3452" s="25" t="s">
        <v>14619</v>
      </c>
      <c r="D3452" s="25" t="s">
        <v>14620</v>
      </c>
      <c r="E3452" s="25" t="s">
        <v>14621</v>
      </c>
    </row>
    <row r="3453" spans="1:5" x14ac:dyDescent="0.3">
      <c r="A3453" s="25" t="s">
        <v>5980</v>
      </c>
      <c r="B3453" s="25" t="s">
        <v>14622</v>
      </c>
      <c r="C3453" s="25" t="s">
        <v>14623</v>
      </c>
      <c r="D3453" s="25" t="s">
        <v>14624</v>
      </c>
      <c r="E3453" s="25" t="s">
        <v>14625</v>
      </c>
    </row>
    <row r="3454" spans="1:5" x14ac:dyDescent="0.3">
      <c r="A3454" s="25" t="s">
        <v>5980</v>
      </c>
      <c r="B3454" s="25" t="s">
        <v>14626</v>
      </c>
      <c r="C3454" s="25" t="s">
        <v>14627</v>
      </c>
      <c r="D3454" s="25" t="s">
        <v>14628</v>
      </c>
      <c r="E3454" s="25" t="s">
        <v>14628</v>
      </c>
    </row>
    <row r="3455" spans="1:5" x14ac:dyDescent="0.3">
      <c r="A3455" s="25" t="s">
        <v>5980</v>
      </c>
      <c r="B3455" s="25" t="s">
        <v>14629</v>
      </c>
      <c r="C3455" s="25" t="s">
        <v>14630</v>
      </c>
      <c r="D3455" s="25" t="s">
        <v>14631</v>
      </c>
      <c r="E3455" s="25" t="s">
        <v>14632</v>
      </c>
    </row>
    <row r="3456" spans="1:5" x14ac:dyDescent="0.3">
      <c r="A3456" s="25" t="s">
        <v>5980</v>
      </c>
      <c r="B3456" s="25" t="s">
        <v>14633</v>
      </c>
      <c r="C3456" s="25" t="s">
        <v>9588</v>
      </c>
      <c r="D3456" s="25" t="s">
        <v>9589</v>
      </c>
      <c r="E3456" s="25" t="s">
        <v>9590</v>
      </c>
    </row>
    <row r="3457" spans="1:5" x14ac:dyDescent="0.3">
      <c r="A3457" s="25" t="s">
        <v>5980</v>
      </c>
      <c r="B3457" s="25" t="s">
        <v>14634</v>
      </c>
      <c r="C3457" s="25" t="s">
        <v>8339</v>
      </c>
      <c r="D3457" s="25" t="s">
        <v>8340</v>
      </c>
      <c r="E3457" s="25" t="s">
        <v>8341</v>
      </c>
    </row>
    <row r="3458" spans="1:5" x14ac:dyDescent="0.3">
      <c r="A3458" s="25" t="s">
        <v>5980</v>
      </c>
      <c r="B3458" s="25" t="s">
        <v>14635</v>
      </c>
      <c r="C3458" s="25" t="s">
        <v>14636</v>
      </c>
      <c r="D3458" s="25" t="s">
        <v>14637</v>
      </c>
      <c r="E3458" s="25" t="s">
        <v>14638</v>
      </c>
    </row>
    <row r="3459" spans="1:5" x14ac:dyDescent="0.3">
      <c r="A3459" s="25" t="s">
        <v>5980</v>
      </c>
      <c r="B3459" s="25" t="s">
        <v>14639</v>
      </c>
      <c r="C3459" s="25" t="s">
        <v>14640</v>
      </c>
      <c r="D3459" s="25" t="s">
        <v>14641</v>
      </c>
      <c r="E3459" s="25" t="s">
        <v>14642</v>
      </c>
    </row>
    <row r="3460" spans="1:5" x14ac:dyDescent="0.3">
      <c r="A3460" s="25" t="s">
        <v>5980</v>
      </c>
      <c r="B3460" s="25" t="s">
        <v>14643</v>
      </c>
      <c r="C3460" s="25" t="s">
        <v>11271</v>
      </c>
      <c r="D3460" s="25" t="s">
        <v>11272</v>
      </c>
      <c r="E3460" s="25" t="s">
        <v>11272</v>
      </c>
    </row>
    <row r="3461" spans="1:5" x14ac:dyDescent="0.3">
      <c r="A3461" s="25" t="s">
        <v>5980</v>
      </c>
      <c r="B3461" s="25" t="s">
        <v>14644</v>
      </c>
      <c r="C3461" s="25" t="s">
        <v>10651</v>
      </c>
      <c r="D3461" s="25" t="s">
        <v>10652</v>
      </c>
      <c r="E3461" s="25" t="s">
        <v>10652</v>
      </c>
    </row>
    <row r="3462" spans="1:5" x14ac:dyDescent="0.3">
      <c r="A3462" s="25" t="s">
        <v>5980</v>
      </c>
      <c r="B3462" s="25" t="s">
        <v>14645</v>
      </c>
      <c r="C3462" s="25" t="s">
        <v>9571</v>
      </c>
      <c r="D3462" s="25" t="s">
        <v>9572</v>
      </c>
      <c r="E3462" s="25" t="s">
        <v>9572</v>
      </c>
    </row>
    <row r="3463" spans="1:5" x14ac:dyDescent="0.3">
      <c r="A3463" s="25" t="s">
        <v>5980</v>
      </c>
      <c r="B3463" s="25" t="s">
        <v>14646</v>
      </c>
      <c r="C3463" s="25" t="s">
        <v>14647</v>
      </c>
      <c r="D3463" s="25" t="s">
        <v>14648</v>
      </c>
      <c r="E3463" s="25" t="s">
        <v>14649</v>
      </c>
    </row>
    <row r="3464" spans="1:5" x14ac:dyDescent="0.3">
      <c r="A3464" s="25" t="s">
        <v>5980</v>
      </c>
      <c r="B3464" s="25" t="s">
        <v>14650</v>
      </c>
      <c r="C3464" s="25" t="s">
        <v>9571</v>
      </c>
      <c r="D3464" s="25" t="s">
        <v>9572</v>
      </c>
      <c r="E3464" s="25" t="s">
        <v>9572</v>
      </c>
    </row>
    <row r="3465" spans="1:5" x14ac:dyDescent="0.3">
      <c r="A3465" s="25" t="s">
        <v>5980</v>
      </c>
      <c r="B3465" s="25" t="s">
        <v>14651</v>
      </c>
      <c r="C3465" s="25" t="s">
        <v>14652</v>
      </c>
      <c r="D3465" s="25" t="s">
        <v>14653</v>
      </c>
      <c r="E3465" s="25" t="s">
        <v>14654</v>
      </c>
    </row>
    <row r="3466" spans="1:5" x14ac:dyDescent="0.3">
      <c r="A3466" s="25" t="s">
        <v>5980</v>
      </c>
      <c r="B3466" s="25" t="s">
        <v>14655</v>
      </c>
      <c r="C3466" s="25" t="s">
        <v>14656</v>
      </c>
      <c r="D3466" s="25" t="s">
        <v>14657</v>
      </c>
      <c r="E3466" s="25" t="s">
        <v>14658</v>
      </c>
    </row>
    <row r="3467" spans="1:5" x14ac:dyDescent="0.3">
      <c r="A3467" s="25" t="s">
        <v>5980</v>
      </c>
      <c r="B3467" s="25" t="s">
        <v>14659</v>
      </c>
      <c r="C3467" s="25" t="s">
        <v>14660</v>
      </c>
      <c r="D3467" s="25" t="s">
        <v>14661</v>
      </c>
      <c r="E3467" s="25" t="s">
        <v>14662</v>
      </c>
    </row>
    <row r="3468" spans="1:5" x14ac:dyDescent="0.3">
      <c r="A3468" s="25" t="s">
        <v>5980</v>
      </c>
      <c r="B3468" s="25" t="s">
        <v>14663</v>
      </c>
      <c r="C3468" s="25" t="s">
        <v>14664</v>
      </c>
      <c r="D3468" s="25" t="s">
        <v>14665</v>
      </c>
      <c r="E3468" s="25" t="s">
        <v>14666</v>
      </c>
    </row>
    <row r="3469" spans="1:5" x14ac:dyDescent="0.3">
      <c r="A3469" s="25" t="s">
        <v>5980</v>
      </c>
      <c r="B3469" s="25" t="s">
        <v>14667</v>
      </c>
      <c r="C3469" s="25" t="s">
        <v>14668</v>
      </c>
      <c r="D3469" s="25" t="s">
        <v>14669</v>
      </c>
      <c r="E3469" s="25" t="s">
        <v>14669</v>
      </c>
    </row>
    <row r="3470" spans="1:5" x14ac:dyDescent="0.3">
      <c r="A3470" s="25" t="s">
        <v>5980</v>
      </c>
      <c r="B3470" s="25" t="s">
        <v>14670</v>
      </c>
      <c r="C3470" s="25" t="s">
        <v>14671</v>
      </c>
      <c r="D3470" s="25" t="s">
        <v>14672</v>
      </c>
      <c r="E3470" s="25" t="s">
        <v>14673</v>
      </c>
    </row>
    <row r="3471" spans="1:5" x14ac:dyDescent="0.3">
      <c r="A3471" s="25" t="s">
        <v>5980</v>
      </c>
      <c r="B3471" s="25" t="s">
        <v>14674</v>
      </c>
      <c r="C3471" s="25" t="s">
        <v>11532</v>
      </c>
      <c r="D3471" s="25" t="s">
        <v>11533</v>
      </c>
      <c r="E3471" s="25" t="s">
        <v>11533</v>
      </c>
    </row>
    <row r="3472" spans="1:5" x14ac:dyDescent="0.3">
      <c r="A3472" s="25" t="s">
        <v>5980</v>
      </c>
      <c r="B3472" s="25" t="s">
        <v>14675</v>
      </c>
      <c r="C3472" s="25" t="s">
        <v>7320</v>
      </c>
      <c r="D3472" s="25" t="s">
        <v>7321</v>
      </c>
      <c r="E3472" s="25" t="s">
        <v>7322</v>
      </c>
    </row>
    <row r="3473" spans="1:5" x14ac:dyDescent="0.3">
      <c r="A3473" s="25" t="s">
        <v>5980</v>
      </c>
      <c r="B3473" s="25" t="s">
        <v>14676</v>
      </c>
      <c r="C3473" s="25" t="s">
        <v>7671</v>
      </c>
      <c r="D3473" s="25" t="s">
        <v>7672</v>
      </c>
      <c r="E3473" s="25" t="s">
        <v>6795</v>
      </c>
    </row>
    <row r="3474" spans="1:5" x14ac:dyDescent="0.3">
      <c r="A3474" s="25" t="s">
        <v>5980</v>
      </c>
      <c r="B3474" s="25" t="s">
        <v>14677</v>
      </c>
      <c r="C3474" s="25" t="s">
        <v>11532</v>
      </c>
      <c r="D3474" s="25" t="s">
        <v>11533</v>
      </c>
      <c r="E3474" s="25" t="s">
        <v>11533</v>
      </c>
    </row>
    <row r="3475" spans="1:5" x14ac:dyDescent="0.3">
      <c r="A3475" s="25" t="s">
        <v>5980</v>
      </c>
      <c r="B3475" s="25" t="s">
        <v>14678</v>
      </c>
      <c r="C3475" s="25" t="s">
        <v>14679</v>
      </c>
      <c r="D3475" s="25" t="s">
        <v>14680</v>
      </c>
      <c r="E3475" s="25" t="s">
        <v>14681</v>
      </c>
    </row>
    <row r="3476" spans="1:5" x14ac:dyDescent="0.3">
      <c r="A3476" s="25" t="s">
        <v>5980</v>
      </c>
      <c r="B3476" s="25" t="s">
        <v>14682</v>
      </c>
      <c r="C3476" s="25" t="s">
        <v>13961</v>
      </c>
      <c r="D3476" s="25" t="s">
        <v>13962</v>
      </c>
      <c r="E3476" s="25" t="s">
        <v>13962</v>
      </c>
    </row>
    <row r="3477" spans="1:5" x14ac:dyDescent="0.3">
      <c r="A3477" s="25" t="s">
        <v>5980</v>
      </c>
      <c r="B3477" s="25" t="s">
        <v>14683</v>
      </c>
      <c r="C3477" s="25" t="s">
        <v>14684</v>
      </c>
      <c r="D3477" s="25" t="s">
        <v>14685</v>
      </c>
      <c r="E3477" s="25" t="s">
        <v>14685</v>
      </c>
    </row>
    <row r="3478" spans="1:5" x14ac:dyDescent="0.3">
      <c r="A3478" s="25" t="s">
        <v>5980</v>
      </c>
      <c r="B3478" s="25" t="s">
        <v>14686</v>
      </c>
      <c r="C3478" s="25" t="s">
        <v>14687</v>
      </c>
      <c r="D3478" s="25" t="s">
        <v>14688</v>
      </c>
      <c r="E3478" s="25" t="s">
        <v>14689</v>
      </c>
    </row>
    <row r="3479" spans="1:5" x14ac:dyDescent="0.3">
      <c r="A3479" s="25" t="s">
        <v>5980</v>
      </c>
      <c r="B3479" s="25" t="s">
        <v>14690</v>
      </c>
      <c r="C3479" s="25" t="s">
        <v>14691</v>
      </c>
      <c r="D3479" s="25" t="s">
        <v>14692</v>
      </c>
      <c r="E3479" s="25" t="s">
        <v>14693</v>
      </c>
    </row>
    <row r="3480" spans="1:5" x14ac:dyDescent="0.3">
      <c r="A3480" s="25" t="s">
        <v>5980</v>
      </c>
      <c r="B3480" s="25" t="s">
        <v>14694</v>
      </c>
      <c r="C3480" s="25" t="s">
        <v>11589</v>
      </c>
      <c r="D3480" s="25" t="s">
        <v>11590</v>
      </c>
      <c r="E3480" s="25" t="s">
        <v>11591</v>
      </c>
    </row>
    <row r="3481" spans="1:5" x14ac:dyDescent="0.3">
      <c r="A3481" s="25" t="s">
        <v>5980</v>
      </c>
      <c r="B3481" s="25" t="s">
        <v>14695</v>
      </c>
      <c r="C3481" s="25" t="s">
        <v>9882</v>
      </c>
      <c r="D3481" s="25" t="s">
        <v>9883</v>
      </c>
      <c r="E3481" s="25" t="s">
        <v>9884</v>
      </c>
    </row>
    <row r="3482" spans="1:5" x14ac:dyDescent="0.3">
      <c r="A3482" s="25" t="s">
        <v>5980</v>
      </c>
      <c r="B3482" s="25" t="s">
        <v>14696</v>
      </c>
      <c r="C3482" s="25" t="s">
        <v>14697</v>
      </c>
      <c r="D3482" s="25" t="s">
        <v>14698</v>
      </c>
      <c r="E3482" s="25" t="s">
        <v>14699</v>
      </c>
    </row>
    <row r="3483" spans="1:5" x14ac:dyDescent="0.3">
      <c r="A3483" s="25" t="s">
        <v>5980</v>
      </c>
      <c r="B3483" s="25" t="s">
        <v>14700</v>
      </c>
      <c r="C3483" s="25" t="s">
        <v>14701</v>
      </c>
      <c r="D3483" s="25" t="s">
        <v>14702</v>
      </c>
      <c r="E3483" s="25" t="s">
        <v>14703</v>
      </c>
    </row>
    <row r="3484" spans="1:5" x14ac:dyDescent="0.3">
      <c r="A3484" s="25" t="s">
        <v>5980</v>
      </c>
      <c r="B3484" s="25" t="s">
        <v>14704</v>
      </c>
      <c r="C3484" s="25" t="s">
        <v>14705</v>
      </c>
      <c r="D3484" s="25" t="s">
        <v>14706</v>
      </c>
      <c r="E3484" s="25" t="s">
        <v>14707</v>
      </c>
    </row>
    <row r="3485" spans="1:5" x14ac:dyDescent="0.3">
      <c r="A3485" s="25" t="s">
        <v>5980</v>
      </c>
      <c r="B3485" s="25" t="s">
        <v>14708</v>
      </c>
      <c r="C3485" s="25" t="s">
        <v>14709</v>
      </c>
      <c r="D3485" s="25" t="s">
        <v>14710</v>
      </c>
      <c r="E3485" s="25" t="s">
        <v>14711</v>
      </c>
    </row>
    <row r="3486" spans="1:5" x14ac:dyDescent="0.3">
      <c r="A3486" s="25" t="s">
        <v>5980</v>
      </c>
      <c r="B3486" s="25" t="s">
        <v>14712</v>
      </c>
      <c r="C3486" s="25" t="s">
        <v>14713</v>
      </c>
      <c r="D3486" s="25" t="s">
        <v>14714</v>
      </c>
      <c r="E3486" s="25" t="s">
        <v>14715</v>
      </c>
    </row>
    <row r="3487" spans="1:5" x14ac:dyDescent="0.3">
      <c r="A3487" s="25" t="s">
        <v>5980</v>
      </c>
      <c r="B3487" s="25" t="s">
        <v>14716</v>
      </c>
      <c r="C3487" s="25" t="s">
        <v>14717</v>
      </c>
      <c r="D3487" s="25" t="s">
        <v>14718</v>
      </c>
      <c r="E3487" s="25" t="s">
        <v>14719</v>
      </c>
    </row>
    <row r="3488" spans="1:5" x14ac:dyDescent="0.3">
      <c r="A3488" s="25" t="s">
        <v>5980</v>
      </c>
      <c r="B3488" s="25" t="s">
        <v>14720</v>
      </c>
      <c r="C3488" s="25" t="s">
        <v>14721</v>
      </c>
      <c r="D3488" s="25" t="s">
        <v>14722</v>
      </c>
      <c r="E3488" s="25" t="s">
        <v>14723</v>
      </c>
    </row>
    <row r="3489" spans="1:5" x14ac:dyDescent="0.3">
      <c r="A3489" s="25" t="s">
        <v>5980</v>
      </c>
      <c r="B3489" s="25" t="s">
        <v>14724</v>
      </c>
      <c r="C3489" s="25" t="s">
        <v>9061</v>
      </c>
      <c r="D3489" s="25" t="s">
        <v>9062</v>
      </c>
      <c r="E3489" s="25" t="s">
        <v>9063</v>
      </c>
    </row>
    <row r="3490" spans="1:5" x14ac:dyDescent="0.3">
      <c r="A3490" s="25" t="s">
        <v>5980</v>
      </c>
      <c r="B3490" s="25" t="s">
        <v>14725</v>
      </c>
      <c r="C3490" s="25" t="s">
        <v>14726</v>
      </c>
      <c r="D3490" s="25" t="s">
        <v>14727</v>
      </c>
      <c r="E3490" s="25" t="s">
        <v>14728</v>
      </c>
    </row>
    <row r="3491" spans="1:5" x14ac:dyDescent="0.3">
      <c r="A3491" s="25" t="s">
        <v>5980</v>
      </c>
      <c r="B3491" s="25" t="s">
        <v>14729</v>
      </c>
      <c r="C3491" s="25" t="s">
        <v>6060</v>
      </c>
      <c r="D3491" s="25" t="s">
        <v>6061</v>
      </c>
      <c r="E3491" s="25" t="s">
        <v>6062</v>
      </c>
    </row>
    <row r="3492" spans="1:5" x14ac:dyDescent="0.3">
      <c r="A3492" s="25" t="s">
        <v>5980</v>
      </c>
      <c r="B3492" s="25" t="s">
        <v>14730</v>
      </c>
      <c r="C3492" s="25" t="s">
        <v>14731</v>
      </c>
      <c r="D3492" s="25" t="s">
        <v>14732</v>
      </c>
      <c r="E3492" s="25" t="s">
        <v>14733</v>
      </c>
    </row>
    <row r="3493" spans="1:5" x14ac:dyDescent="0.3">
      <c r="A3493" s="25" t="s">
        <v>5980</v>
      </c>
      <c r="B3493" s="25" t="s">
        <v>14734</v>
      </c>
      <c r="C3493" s="25" t="s">
        <v>14735</v>
      </c>
      <c r="D3493" s="25" t="s">
        <v>14736</v>
      </c>
      <c r="E3493" s="25" t="s">
        <v>14737</v>
      </c>
    </row>
    <row r="3494" spans="1:5" x14ac:dyDescent="0.3">
      <c r="A3494" s="25" t="s">
        <v>5980</v>
      </c>
      <c r="B3494" s="25" t="s">
        <v>14738</v>
      </c>
      <c r="C3494" s="25" t="s">
        <v>14739</v>
      </c>
      <c r="D3494" s="25" t="s">
        <v>14740</v>
      </c>
      <c r="E3494" s="25" t="s">
        <v>14741</v>
      </c>
    </row>
    <row r="3495" spans="1:5" x14ac:dyDescent="0.3">
      <c r="A3495" s="25" t="s">
        <v>5980</v>
      </c>
      <c r="B3495" s="25" t="s">
        <v>14742</v>
      </c>
      <c r="C3495" s="25" t="s">
        <v>9805</v>
      </c>
      <c r="D3495" s="25" t="s">
        <v>9806</v>
      </c>
      <c r="E3495" s="25" t="s">
        <v>9807</v>
      </c>
    </row>
    <row r="3496" spans="1:5" x14ac:dyDescent="0.3">
      <c r="A3496" s="25" t="s">
        <v>5980</v>
      </c>
      <c r="B3496" s="25" t="s">
        <v>14743</v>
      </c>
      <c r="C3496" s="25" t="s">
        <v>14744</v>
      </c>
      <c r="D3496" s="25" t="s">
        <v>14745</v>
      </c>
      <c r="E3496" s="25" t="s">
        <v>14746</v>
      </c>
    </row>
    <row r="3497" spans="1:5" x14ac:dyDescent="0.3">
      <c r="A3497" s="25" t="s">
        <v>5980</v>
      </c>
      <c r="B3497" s="25" t="s">
        <v>14747</v>
      </c>
      <c r="C3497" s="25" t="s">
        <v>9129</v>
      </c>
      <c r="D3497" s="25" t="s">
        <v>9130</v>
      </c>
      <c r="E3497" s="25" t="s">
        <v>9131</v>
      </c>
    </row>
    <row r="3498" spans="1:5" x14ac:dyDescent="0.3">
      <c r="A3498" s="25" t="s">
        <v>5980</v>
      </c>
      <c r="B3498" s="25" t="s">
        <v>14748</v>
      </c>
      <c r="C3498" s="25" t="s">
        <v>14749</v>
      </c>
      <c r="D3498" s="25" t="s">
        <v>14750</v>
      </c>
      <c r="E3498" s="25" t="s">
        <v>14750</v>
      </c>
    </row>
    <row r="3499" spans="1:5" x14ac:dyDescent="0.3">
      <c r="A3499" s="25" t="s">
        <v>5980</v>
      </c>
      <c r="B3499" s="25" t="s">
        <v>14751</v>
      </c>
      <c r="C3499" s="25" t="s">
        <v>14752</v>
      </c>
      <c r="D3499" s="25" t="s">
        <v>14753</v>
      </c>
      <c r="E3499" s="25" t="s">
        <v>14753</v>
      </c>
    </row>
    <row r="3500" spans="1:5" x14ac:dyDescent="0.3">
      <c r="A3500" s="25" t="s">
        <v>5980</v>
      </c>
      <c r="B3500" s="25" t="s">
        <v>14754</v>
      </c>
      <c r="C3500" s="25" t="s">
        <v>14755</v>
      </c>
      <c r="D3500" s="25" t="s">
        <v>14756</v>
      </c>
      <c r="E3500" s="25" t="s">
        <v>14756</v>
      </c>
    </row>
    <row r="3501" spans="1:5" x14ac:dyDescent="0.3">
      <c r="A3501" s="25" t="s">
        <v>5980</v>
      </c>
      <c r="B3501" s="25" t="s">
        <v>14757</v>
      </c>
      <c r="C3501" s="25" t="s">
        <v>6898</v>
      </c>
      <c r="D3501" s="25" t="s">
        <v>6899</v>
      </c>
      <c r="E3501" s="25" t="s">
        <v>6900</v>
      </c>
    </row>
    <row r="3502" spans="1:5" x14ac:dyDescent="0.3">
      <c r="A3502" s="25" t="s">
        <v>5980</v>
      </c>
      <c r="B3502" s="25" t="s">
        <v>14758</v>
      </c>
      <c r="C3502" s="25" t="s">
        <v>14759</v>
      </c>
      <c r="D3502" s="25" t="s">
        <v>14760</v>
      </c>
      <c r="E3502" s="25" t="s">
        <v>14761</v>
      </c>
    </row>
    <row r="3503" spans="1:5" x14ac:dyDescent="0.3">
      <c r="A3503" s="25" t="s">
        <v>5980</v>
      </c>
      <c r="B3503" s="25" t="s">
        <v>14762</v>
      </c>
      <c r="C3503" s="25" t="s">
        <v>14763</v>
      </c>
      <c r="D3503" s="25" t="s">
        <v>14764</v>
      </c>
      <c r="E3503" s="25" t="s">
        <v>14765</v>
      </c>
    </row>
    <row r="3504" spans="1:5" x14ac:dyDescent="0.3">
      <c r="A3504" s="25" t="s">
        <v>5980</v>
      </c>
      <c r="B3504" s="25" t="s">
        <v>14766</v>
      </c>
      <c r="C3504" s="25" t="s">
        <v>10396</v>
      </c>
      <c r="D3504" s="25" t="s">
        <v>10397</v>
      </c>
      <c r="E3504" s="25" t="s">
        <v>10398</v>
      </c>
    </row>
    <row r="3505" spans="1:5" x14ac:dyDescent="0.3">
      <c r="A3505" s="25" t="s">
        <v>5980</v>
      </c>
      <c r="B3505" s="25" t="s">
        <v>14767</v>
      </c>
      <c r="C3505" s="25" t="s">
        <v>14768</v>
      </c>
      <c r="D3505" s="25" t="s">
        <v>14769</v>
      </c>
      <c r="E3505" s="25" t="s">
        <v>14770</v>
      </c>
    </row>
    <row r="3506" spans="1:5" x14ac:dyDescent="0.3">
      <c r="A3506" s="25" t="s">
        <v>5980</v>
      </c>
      <c r="B3506" s="25" t="s">
        <v>14771</v>
      </c>
      <c r="C3506" s="25" t="s">
        <v>14772</v>
      </c>
      <c r="D3506" s="25" t="s">
        <v>14773</v>
      </c>
      <c r="E3506" s="25" t="s">
        <v>14774</v>
      </c>
    </row>
    <row r="3507" spans="1:5" x14ac:dyDescent="0.3">
      <c r="A3507" s="25" t="s">
        <v>5980</v>
      </c>
      <c r="B3507" s="25" t="s">
        <v>14775</v>
      </c>
      <c r="C3507" s="25" t="s">
        <v>14776</v>
      </c>
      <c r="D3507" s="25" t="s">
        <v>14777</v>
      </c>
      <c r="E3507" s="25" t="s">
        <v>14778</v>
      </c>
    </row>
    <row r="3508" spans="1:5" x14ac:dyDescent="0.3">
      <c r="A3508" s="25" t="s">
        <v>5980</v>
      </c>
      <c r="B3508" s="25" t="s">
        <v>14779</v>
      </c>
      <c r="C3508" s="25" t="s">
        <v>8387</v>
      </c>
      <c r="D3508" s="25" t="s">
        <v>8388</v>
      </c>
      <c r="E3508" s="25" t="s">
        <v>8389</v>
      </c>
    </row>
    <row r="3509" spans="1:5" x14ac:dyDescent="0.3">
      <c r="A3509" s="25" t="s">
        <v>5980</v>
      </c>
      <c r="B3509" s="25" t="s">
        <v>14780</v>
      </c>
      <c r="C3509" s="25" t="s">
        <v>14781</v>
      </c>
      <c r="D3509" s="25" t="s">
        <v>14782</v>
      </c>
      <c r="E3509" s="25" t="s">
        <v>14783</v>
      </c>
    </row>
    <row r="3510" spans="1:5" x14ac:dyDescent="0.3">
      <c r="A3510" s="25" t="s">
        <v>5980</v>
      </c>
      <c r="B3510" s="25" t="s">
        <v>14784</v>
      </c>
      <c r="C3510" s="25" t="s">
        <v>14785</v>
      </c>
      <c r="D3510" s="25" t="s">
        <v>14786</v>
      </c>
      <c r="E3510" s="25" t="s">
        <v>14787</v>
      </c>
    </row>
    <row r="3511" spans="1:5" x14ac:dyDescent="0.3">
      <c r="A3511" s="25" t="s">
        <v>5980</v>
      </c>
      <c r="B3511" s="25" t="s">
        <v>14788</v>
      </c>
      <c r="C3511" s="25" t="s">
        <v>6601</v>
      </c>
      <c r="D3511" s="25" t="s">
        <v>6602</v>
      </c>
      <c r="E3511" s="25" t="s">
        <v>6603</v>
      </c>
    </row>
    <row r="3512" spans="1:5" x14ac:dyDescent="0.3">
      <c r="A3512" s="25" t="s">
        <v>5980</v>
      </c>
      <c r="B3512" s="25" t="s">
        <v>14789</v>
      </c>
      <c r="C3512" s="25" t="s">
        <v>14790</v>
      </c>
      <c r="D3512" s="25" t="s">
        <v>14791</v>
      </c>
      <c r="E3512" s="25" t="s">
        <v>14792</v>
      </c>
    </row>
    <row r="3513" spans="1:5" x14ac:dyDescent="0.3">
      <c r="A3513" s="25" t="s">
        <v>5980</v>
      </c>
      <c r="B3513" s="25" t="s">
        <v>14793</v>
      </c>
      <c r="C3513" s="25" t="s">
        <v>14794</v>
      </c>
      <c r="D3513" s="25" t="s">
        <v>14795</v>
      </c>
      <c r="E3513" s="25" t="s">
        <v>14796</v>
      </c>
    </row>
    <row r="3514" spans="1:5" x14ac:dyDescent="0.3">
      <c r="A3514" s="25" t="s">
        <v>5980</v>
      </c>
      <c r="B3514" s="25" t="s">
        <v>14797</v>
      </c>
      <c r="C3514" s="25" t="s">
        <v>14798</v>
      </c>
      <c r="D3514" s="25" t="s">
        <v>14799</v>
      </c>
      <c r="E3514" s="25" t="s">
        <v>14800</v>
      </c>
    </row>
    <row r="3515" spans="1:5" x14ac:dyDescent="0.3">
      <c r="A3515" s="25" t="s">
        <v>5980</v>
      </c>
      <c r="B3515" s="25" t="s">
        <v>14801</v>
      </c>
      <c r="C3515" s="25" t="s">
        <v>9011</v>
      </c>
      <c r="D3515" s="25" t="s">
        <v>9012</v>
      </c>
      <c r="E3515" s="25" t="s">
        <v>9013</v>
      </c>
    </row>
    <row r="3516" spans="1:5" x14ac:dyDescent="0.3">
      <c r="A3516" s="25" t="s">
        <v>5980</v>
      </c>
      <c r="B3516" s="25" t="s">
        <v>14802</v>
      </c>
      <c r="C3516" s="25" t="s">
        <v>14803</v>
      </c>
      <c r="D3516" s="25" t="s">
        <v>14804</v>
      </c>
      <c r="E3516" s="25" t="s">
        <v>14805</v>
      </c>
    </row>
    <row r="3517" spans="1:5" x14ac:dyDescent="0.3">
      <c r="A3517" s="25" t="s">
        <v>5980</v>
      </c>
      <c r="B3517" s="25" t="s">
        <v>14806</v>
      </c>
      <c r="C3517" s="25" t="s">
        <v>14807</v>
      </c>
      <c r="D3517" s="25" t="s">
        <v>14808</v>
      </c>
      <c r="E3517" s="25" t="s">
        <v>14808</v>
      </c>
    </row>
    <row r="3518" spans="1:5" x14ac:dyDescent="0.3">
      <c r="A3518" s="25" t="s">
        <v>5980</v>
      </c>
      <c r="B3518" s="25" t="s">
        <v>14809</v>
      </c>
      <c r="C3518" s="25" t="s">
        <v>7671</v>
      </c>
      <c r="D3518" s="25" t="s">
        <v>7672</v>
      </c>
      <c r="E3518" s="25" t="s">
        <v>6795</v>
      </c>
    </row>
    <row r="3519" spans="1:5" x14ac:dyDescent="0.3">
      <c r="A3519" s="25" t="s">
        <v>5980</v>
      </c>
      <c r="B3519" s="25" t="s">
        <v>14810</v>
      </c>
      <c r="C3519" s="25" t="s">
        <v>14811</v>
      </c>
      <c r="D3519" s="25" t="s">
        <v>14812</v>
      </c>
      <c r="E3519" s="25" t="s">
        <v>14813</v>
      </c>
    </row>
    <row r="3520" spans="1:5" x14ac:dyDescent="0.3">
      <c r="A3520" s="25" t="s">
        <v>5980</v>
      </c>
      <c r="B3520" s="25" t="s">
        <v>14814</v>
      </c>
      <c r="C3520" s="25" t="s">
        <v>14815</v>
      </c>
      <c r="D3520" s="25" t="s">
        <v>14816</v>
      </c>
      <c r="E3520" s="25" t="s">
        <v>14817</v>
      </c>
    </row>
    <row r="3521" spans="1:5" x14ac:dyDescent="0.3">
      <c r="A3521" s="25" t="s">
        <v>5980</v>
      </c>
      <c r="B3521" s="25" t="s">
        <v>14818</v>
      </c>
      <c r="C3521" s="25" t="s">
        <v>14819</v>
      </c>
      <c r="D3521" s="25" t="s">
        <v>14820</v>
      </c>
      <c r="E3521" s="25" t="s">
        <v>14821</v>
      </c>
    </row>
    <row r="3522" spans="1:5" x14ac:dyDescent="0.3">
      <c r="A3522" s="25" t="s">
        <v>5980</v>
      </c>
      <c r="B3522" s="25" t="s">
        <v>14822</v>
      </c>
      <c r="C3522" s="25" t="s">
        <v>14823</v>
      </c>
      <c r="D3522" s="25" t="s">
        <v>14824</v>
      </c>
      <c r="E3522" s="25" t="s">
        <v>14825</v>
      </c>
    </row>
    <row r="3523" spans="1:5" x14ac:dyDescent="0.3">
      <c r="A3523" s="25" t="s">
        <v>5980</v>
      </c>
      <c r="B3523" s="25" t="s">
        <v>14826</v>
      </c>
      <c r="C3523" s="25" t="s">
        <v>14827</v>
      </c>
      <c r="D3523" s="25" t="s">
        <v>14828</v>
      </c>
      <c r="E3523" s="25" t="s">
        <v>14829</v>
      </c>
    </row>
    <row r="3524" spans="1:5" x14ac:dyDescent="0.3">
      <c r="A3524" s="25" t="s">
        <v>5980</v>
      </c>
      <c r="B3524" s="25" t="s">
        <v>14830</v>
      </c>
      <c r="C3524" s="25" t="s">
        <v>14831</v>
      </c>
      <c r="D3524" s="25" t="s">
        <v>14832</v>
      </c>
      <c r="E3524" s="25" t="s">
        <v>14833</v>
      </c>
    </row>
    <row r="3525" spans="1:5" x14ac:dyDescent="0.3">
      <c r="A3525" s="25" t="s">
        <v>5980</v>
      </c>
      <c r="B3525" s="25" t="s">
        <v>14834</v>
      </c>
      <c r="C3525" s="25" t="s">
        <v>11066</v>
      </c>
      <c r="D3525" s="25" t="s">
        <v>11067</v>
      </c>
      <c r="E3525" s="25" t="s">
        <v>11068</v>
      </c>
    </row>
    <row r="3526" spans="1:5" x14ac:dyDescent="0.3">
      <c r="A3526" s="25" t="s">
        <v>5980</v>
      </c>
      <c r="B3526" s="25" t="s">
        <v>14835</v>
      </c>
      <c r="C3526" s="25" t="s">
        <v>14836</v>
      </c>
      <c r="D3526" s="25" t="s">
        <v>14837</v>
      </c>
      <c r="E3526" s="25" t="s">
        <v>14838</v>
      </c>
    </row>
    <row r="3527" spans="1:5" x14ac:dyDescent="0.3">
      <c r="A3527" s="25" t="s">
        <v>5980</v>
      </c>
      <c r="B3527" s="25" t="s">
        <v>14839</v>
      </c>
      <c r="C3527" s="25" t="s">
        <v>14840</v>
      </c>
      <c r="D3527" s="25" t="s">
        <v>14841</v>
      </c>
      <c r="E3527" s="25" t="s">
        <v>14842</v>
      </c>
    </row>
    <row r="3528" spans="1:5" x14ac:dyDescent="0.3">
      <c r="A3528" s="25" t="s">
        <v>5980</v>
      </c>
      <c r="B3528" s="25" t="s">
        <v>14843</v>
      </c>
      <c r="C3528" s="25" t="s">
        <v>14844</v>
      </c>
      <c r="D3528" s="25" t="s">
        <v>14845</v>
      </c>
      <c r="E3528" s="25" t="s">
        <v>14846</v>
      </c>
    </row>
    <row r="3529" spans="1:5" x14ac:dyDescent="0.3">
      <c r="A3529" s="25" t="s">
        <v>5980</v>
      </c>
      <c r="B3529" s="25" t="s">
        <v>14847</v>
      </c>
      <c r="C3529" s="25" t="s">
        <v>8430</v>
      </c>
      <c r="D3529" s="25" t="s">
        <v>8431</v>
      </c>
      <c r="E3529" s="25" t="s">
        <v>8432</v>
      </c>
    </row>
    <row r="3530" spans="1:5" x14ac:dyDescent="0.3">
      <c r="A3530" s="25" t="s">
        <v>5980</v>
      </c>
      <c r="B3530" s="25" t="s">
        <v>14848</v>
      </c>
      <c r="C3530" s="25" t="s">
        <v>14849</v>
      </c>
      <c r="D3530" s="25" t="s">
        <v>14850</v>
      </c>
      <c r="E3530" s="25" t="s">
        <v>14851</v>
      </c>
    </row>
    <row r="3531" spans="1:5" x14ac:dyDescent="0.3">
      <c r="A3531" s="25" t="s">
        <v>5980</v>
      </c>
      <c r="B3531" s="25" t="s">
        <v>14852</v>
      </c>
      <c r="C3531" s="25" t="s">
        <v>14853</v>
      </c>
      <c r="D3531" s="25" t="s">
        <v>14854</v>
      </c>
      <c r="E3531" s="25" t="s">
        <v>14855</v>
      </c>
    </row>
    <row r="3532" spans="1:5" x14ac:dyDescent="0.3">
      <c r="A3532" s="25" t="s">
        <v>5980</v>
      </c>
      <c r="B3532" s="25" t="s">
        <v>14856</v>
      </c>
      <c r="C3532" s="25" t="s">
        <v>14857</v>
      </c>
      <c r="D3532" s="25" t="s">
        <v>14858</v>
      </c>
      <c r="E3532" s="25" t="s">
        <v>14859</v>
      </c>
    </row>
    <row r="3533" spans="1:5" x14ac:dyDescent="0.3">
      <c r="A3533" s="25" t="s">
        <v>5980</v>
      </c>
      <c r="B3533" s="25" t="s">
        <v>14860</v>
      </c>
      <c r="C3533" s="25" t="s">
        <v>8202</v>
      </c>
      <c r="D3533" s="25" t="s">
        <v>8203</v>
      </c>
      <c r="E3533" s="25" t="s">
        <v>8204</v>
      </c>
    </row>
    <row r="3534" spans="1:5" x14ac:dyDescent="0.3">
      <c r="A3534" s="25" t="s">
        <v>5980</v>
      </c>
      <c r="B3534" s="25" t="s">
        <v>14861</v>
      </c>
      <c r="C3534" s="25" t="s">
        <v>14862</v>
      </c>
      <c r="D3534" s="25" t="s">
        <v>14863</v>
      </c>
      <c r="E3534" s="25" t="s">
        <v>14864</v>
      </c>
    </row>
    <row r="3535" spans="1:5" x14ac:dyDescent="0.3">
      <c r="A3535" s="25" t="s">
        <v>5980</v>
      </c>
      <c r="B3535" s="25" t="s">
        <v>14865</v>
      </c>
      <c r="C3535" s="25" t="s">
        <v>14866</v>
      </c>
      <c r="D3535" s="25" t="s">
        <v>14867</v>
      </c>
      <c r="E3535" s="25" t="s">
        <v>14868</v>
      </c>
    </row>
    <row r="3536" spans="1:5" x14ac:dyDescent="0.3">
      <c r="A3536" s="25" t="s">
        <v>5980</v>
      </c>
      <c r="B3536" s="25" t="s">
        <v>14869</v>
      </c>
      <c r="C3536" s="25" t="s">
        <v>14870</v>
      </c>
      <c r="D3536" s="25" t="s">
        <v>14871</v>
      </c>
      <c r="E3536" s="25" t="s">
        <v>14871</v>
      </c>
    </row>
    <row r="3537" spans="1:5" x14ac:dyDescent="0.3">
      <c r="A3537" s="25" t="s">
        <v>5980</v>
      </c>
      <c r="B3537" s="25" t="s">
        <v>14872</v>
      </c>
      <c r="C3537" s="25" t="s">
        <v>14873</v>
      </c>
      <c r="D3537" s="25" t="s">
        <v>14874</v>
      </c>
      <c r="E3537" s="25" t="s">
        <v>14875</v>
      </c>
    </row>
    <row r="3538" spans="1:5" x14ac:dyDescent="0.3">
      <c r="A3538" s="25" t="s">
        <v>5980</v>
      </c>
      <c r="B3538" s="25" t="s">
        <v>14876</v>
      </c>
      <c r="C3538" s="25" t="s">
        <v>7949</v>
      </c>
      <c r="D3538" s="25" t="s">
        <v>7950</v>
      </c>
      <c r="E3538" s="25" t="s">
        <v>7951</v>
      </c>
    </row>
    <row r="3539" spans="1:5" x14ac:dyDescent="0.3">
      <c r="A3539" s="25" t="s">
        <v>5980</v>
      </c>
      <c r="B3539" s="25" t="s">
        <v>14877</v>
      </c>
      <c r="C3539" s="25" t="s">
        <v>14878</v>
      </c>
      <c r="D3539" s="25" t="s">
        <v>14879</v>
      </c>
      <c r="E3539" s="25" t="s">
        <v>14880</v>
      </c>
    </row>
    <row r="3540" spans="1:5" x14ac:dyDescent="0.3">
      <c r="A3540" s="25" t="s">
        <v>5980</v>
      </c>
      <c r="B3540" s="25" t="s">
        <v>14881</v>
      </c>
      <c r="C3540" s="25" t="s">
        <v>14882</v>
      </c>
      <c r="D3540" s="25" t="s">
        <v>14883</v>
      </c>
      <c r="E3540" s="25" t="s">
        <v>14884</v>
      </c>
    </row>
    <row r="3541" spans="1:5" x14ac:dyDescent="0.3">
      <c r="A3541" s="25" t="s">
        <v>5980</v>
      </c>
      <c r="B3541" s="25" t="s">
        <v>14885</v>
      </c>
      <c r="C3541" s="25" t="s">
        <v>14886</v>
      </c>
      <c r="D3541" s="25" t="s">
        <v>14887</v>
      </c>
      <c r="E3541" s="25" t="s">
        <v>14887</v>
      </c>
    </row>
    <row r="3542" spans="1:5" x14ac:dyDescent="0.3">
      <c r="A3542" s="25" t="s">
        <v>5980</v>
      </c>
      <c r="B3542" s="25" t="s">
        <v>14888</v>
      </c>
      <c r="C3542" s="25" t="s">
        <v>14889</v>
      </c>
      <c r="D3542" s="25" t="s">
        <v>14890</v>
      </c>
      <c r="E3542" s="25" t="s">
        <v>14891</v>
      </c>
    </row>
    <row r="3543" spans="1:5" x14ac:dyDescent="0.3">
      <c r="A3543" s="25" t="s">
        <v>5980</v>
      </c>
      <c r="B3543" s="25" t="s">
        <v>14892</v>
      </c>
      <c r="C3543" s="25" t="s">
        <v>14893</v>
      </c>
      <c r="D3543" s="25" t="s">
        <v>14894</v>
      </c>
      <c r="E3543" s="25" t="s">
        <v>14895</v>
      </c>
    </row>
    <row r="3544" spans="1:5" x14ac:dyDescent="0.3">
      <c r="A3544" s="25" t="s">
        <v>5980</v>
      </c>
      <c r="B3544" s="25" t="s">
        <v>14896</v>
      </c>
      <c r="C3544" s="25" t="s">
        <v>14897</v>
      </c>
      <c r="D3544" s="25" t="s">
        <v>14898</v>
      </c>
      <c r="E3544" s="25" t="s">
        <v>14899</v>
      </c>
    </row>
    <row r="3545" spans="1:5" x14ac:dyDescent="0.3">
      <c r="A3545" s="25" t="s">
        <v>5980</v>
      </c>
      <c r="B3545" s="25" t="s">
        <v>14900</v>
      </c>
      <c r="C3545" s="25" t="s">
        <v>9111</v>
      </c>
      <c r="D3545" s="25" t="s">
        <v>9112</v>
      </c>
      <c r="E3545" s="25" t="s">
        <v>9113</v>
      </c>
    </row>
    <row r="3546" spans="1:5" x14ac:dyDescent="0.3">
      <c r="A3546" s="25" t="s">
        <v>5980</v>
      </c>
      <c r="B3546" s="25" t="s">
        <v>14901</v>
      </c>
      <c r="C3546" s="25" t="s">
        <v>14902</v>
      </c>
      <c r="D3546" s="25" t="s">
        <v>14903</v>
      </c>
      <c r="E3546" s="25" t="s">
        <v>14904</v>
      </c>
    </row>
    <row r="3547" spans="1:5" x14ac:dyDescent="0.3">
      <c r="A3547" s="25" t="s">
        <v>5980</v>
      </c>
      <c r="B3547" s="25" t="s">
        <v>14905</v>
      </c>
      <c r="C3547" s="25" t="s">
        <v>6639</v>
      </c>
      <c r="D3547" s="25" t="s">
        <v>6640</v>
      </c>
      <c r="E3547" s="25" t="s">
        <v>6641</v>
      </c>
    </row>
    <row r="3548" spans="1:5" x14ac:dyDescent="0.3">
      <c r="A3548" s="25" t="s">
        <v>5980</v>
      </c>
      <c r="B3548" s="25" t="s">
        <v>14906</v>
      </c>
      <c r="C3548" s="25" t="s">
        <v>14907</v>
      </c>
      <c r="D3548" s="25" t="s">
        <v>14908</v>
      </c>
      <c r="E3548" s="25" t="s">
        <v>14909</v>
      </c>
    </row>
    <row r="3549" spans="1:5" x14ac:dyDescent="0.3">
      <c r="A3549" s="25" t="s">
        <v>5980</v>
      </c>
      <c r="B3549" s="25" t="s">
        <v>14910</v>
      </c>
      <c r="C3549" s="25" t="s">
        <v>14911</v>
      </c>
      <c r="D3549" s="25" t="s">
        <v>14912</v>
      </c>
      <c r="E3549" s="25" t="s">
        <v>14913</v>
      </c>
    </row>
    <row r="3550" spans="1:5" x14ac:dyDescent="0.3">
      <c r="A3550" s="25" t="s">
        <v>5980</v>
      </c>
      <c r="B3550" s="25" t="s">
        <v>14914</v>
      </c>
      <c r="C3550" s="25" t="s">
        <v>14915</v>
      </c>
      <c r="D3550" s="25" t="s">
        <v>14916</v>
      </c>
      <c r="E3550" s="25" t="s">
        <v>14917</v>
      </c>
    </row>
    <row r="3551" spans="1:5" x14ac:dyDescent="0.3">
      <c r="A3551" s="25" t="s">
        <v>5980</v>
      </c>
      <c r="B3551" s="25" t="s">
        <v>14918</v>
      </c>
      <c r="C3551" s="25" t="s">
        <v>14919</v>
      </c>
      <c r="D3551" s="25" t="s">
        <v>14920</v>
      </c>
      <c r="E3551" s="25" t="s">
        <v>14921</v>
      </c>
    </row>
    <row r="3552" spans="1:5" x14ac:dyDescent="0.3">
      <c r="A3552" s="25" t="s">
        <v>5980</v>
      </c>
      <c r="B3552" s="25" t="s">
        <v>14922</v>
      </c>
      <c r="C3552" s="25" t="s">
        <v>14923</v>
      </c>
      <c r="D3552" s="25" t="s">
        <v>14924</v>
      </c>
      <c r="E3552" s="25" t="s">
        <v>14925</v>
      </c>
    </row>
    <row r="3553" spans="1:5" x14ac:dyDescent="0.3">
      <c r="A3553" s="25" t="s">
        <v>5980</v>
      </c>
      <c r="B3553" s="25" t="s">
        <v>14926</v>
      </c>
      <c r="C3553" s="25" t="s">
        <v>14927</v>
      </c>
      <c r="D3553" s="25" t="s">
        <v>14928</v>
      </c>
      <c r="E3553" s="25" t="s">
        <v>14929</v>
      </c>
    </row>
    <row r="3554" spans="1:5" x14ac:dyDescent="0.3">
      <c r="A3554" s="25" t="s">
        <v>5980</v>
      </c>
      <c r="B3554" s="25" t="s">
        <v>14930</v>
      </c>
      <c r="C3554" s="25" t="s">
        <v>14931</v>
      </c>
      <c r="D3554" s="25" t="s">
        <v>14932</v>
      </c>
      <c r="E3554" s="25" t="s">
        <v>14933</v>
      </c>
    </row>
    <row r="3555" spans="1:5" x14ac:dyDescent="0.3">
      <c r="A3555" s="25" t="s">
        <v>5980</v>
      </c>
      <c r="B3555" s="25" t="s">
        <v>14934</v>
      </c>
      <c r="C3555" s="25" t="s">
        <v>14935</v>
      </c>
      <c r="D3555" s="25" t="s">
        <v>14936</v>
      </c>
      <c r="E3555" s="25" t="s">
        <v>14936</v>
      </c>
    </row>
    <row r="3556" spans="1:5" x14ac:dyDescent="0.3">
      <c r="A3556" s="25" t="s">
        <v>5980</v>
      </c>
      <c r="B3556" s="25" t="s">
        <v>14937</v>
      </c>
      <c r="C3556" s="25" t="s">
        <v>14938</v>
      </c>
      <c r="D3556" s="25" t="s">
        <v>14939</v>
      </c>
      <c r="E3556" s="25" t="s">
        <v>14939</v>
      </c>
    </row>
    <row r="3557" spans="1:5" x14ac:dyDescent="0.3">
      <c r="A3557" s="25" t="s">
        <v>5980</v>
      </c>
      <c r="B3557" s="25" t="s">
        <v>14940</v>
      </c>
      <c r="C3557" s="25" t="s">
        <v>14554</v>
      </c>
      <c r="D3557" s="25" t="s">
        <v>14555</v>
      </c>
      <c r="E3557" s="25" t="s">
        <v>14556</v>
      </c>
    </row>
    <row r="3558" spans="1:5" x14ac:dyDescent="0.3">
      <c r="A3558" s="25" t="s">
        <v>5980</v>
      </c>
      <c r="B3558" s="25" t="s">
        <v>14941</v>
      </c>
      <c r="C3558" s="25" t="s">
        <v>14942</v>
      </c>
      <c r="D3558" s="25" t="s">
        <v>14943</v>
      </c>
      <c r="E3558" s="25" t="s">
        <v>14944</v>
      </c>
    </row>
    <row r="3559" spans="1:5" x14ac:dyDescent="0.3">
      <c r="A3559" s="25" t="s">
        <v>5980</v>
      </c>
      <c r="B3559" s="25" t="s">
        <v>14945</v>
      </c>
      <c r="C3559" s="25" t="s">
        <v>14946</v>
      </c>
      <c r="D3559" s="25" t="s">
        <v>14947</v>
      </c>
      <c r="E3559" s="25" t="s">
        <v>14948</v>
      </c>
    </row>
    <row r="3560" spans="1:5" x14ac:dyDescent="0.3">
      <c r="A3560" s="25" t="s">
        <v>5980</v>
      </c>
      <c r="B3560" s="25" t="s">
        <v>14949</v>
      </c>
      <c r="C3560" s="25" t="s">
        <v>6335</v>
      </c>
      <c r="D3560" s="25" t="s">
        <v>6336</v>
      </c>
      <c r="E3560" s="25" t="s">
        <v>6337</v>
      </c>
    </row>
    <row r="3561" spans="1:5" x14ac:dyDescent="0.3">
      <c r="A3561" s="25" t="s">
        <v>5980</v>
      </c>
      <c r="B3561" s="25" t="s">
        <v>14950</v>
      </c>
      <c r="C3561" s="25" t="s">
        <v>7746</v>
      </c>
      <c r="D3561" s="25" t="s">
        <v>7747</v>
      </c>
      <c r="E3561" s="25" t="s">
        <v>7748</v>
      </c>
    </row>
    <row r="3562" spans="1:5" x14ac:dyDescent="0.3">
      <c r="A3562" s="25" t="s">
        <v>5980</v>
      </c>
      <c r="B3562" s="25" t="s">
        <v>14951</v>
      </c>
      <c r="C3562" s="25" t="s">
        <v>14952</v>
      </c>
      <c r="D3562" s="25" t="s">
        <v>14953</v>
      </c>
      <c r="E3562" s="25" t="s">
        <v>14954</v>
      </c>
    </row>
    <row r="3563" spans="1:5" x14ac:dyDescent="0.3">
      <c r="A3563" s="25" t="s">
        <v>5980</v>
      </c>
      <c r="B3563" s="25" t="s">
        <v>14955</v>
      </c>
      <c r="C3563" s="25" t="s">
        <v>14956</v>
      </c>
      <c r="D3563" s="25" t="s">
        <v>14957</v>
      </c>
      <c r="E3563" s="25" t="s">
        <v>14958</v>
      </c>
    </row>
    <row r="3564" spans="1:5" x14ac:dyDescent="0.3">
      <c r="A3564" s="25" t="s">
        <v>5980</v>
      </c>
      <c r="B3564" s="25" t="s">
        <v>14959</v>
      </c>
      <c r="C3564" s="25" t="s">
        <v>14960</v>
      </c>
      <c r="D3564" s="25" t="s">
        <v>14961</v>
      </c>
      <c r="E3564" s="25" t="s">
        <v>14962</v>
      </c>
    </row>
    <row r="3565" spans="1:5" x14ac:dyDescent="0.3">
      <c r="A3565" s="25" t="s">
        <v>5980</v>
      </c>
      <c r="B3565" s="25" t="s">
        <v>14963</v>
      </c>
      <c r="C3565" s="25" t="s">
        <v>11234</v>
      </c>
      <c r="D3565" s="25" t="s">
        <v>11235</v>
      </c>
      <c r="E3565" s="25" t="s">
        <v>11236</v>
      </c>
    </row>
    <row r="3566" spans="1:5" x14ac:dyDescent="0.3">
      <c r="A3566" s="25" t="s">
        <v>5980</v>
      </c>
      <c r="B3566" s="25" t="s">
        <v>14964</v>
      </c>
      <c r="C3566" s="25" t="s">
        <v>14965</v>
      </c>
      <c r="D3566" s="25" t="s">
        <v>14966</v>
      </c>
      <c r="E3566" s="25" t="s">
        <v>14967</v>
      </c>
    </row>
    <row r="3567" spans="1:5" x14ac:dyDescent="0.3">
      <c r="A3567" s="25" t="s">
        <v>5980</v>
      </c>
      <c r="B3567" s="25" t="s">
        <v>14968</v>
      </c>
      <c r="C3567" s="25" t="s">
        <v>14969</v>
      </c>
      <c r="D3567" s="25" t="s">
        <v>14970</v>
      </c>
      <c r="E3567" s="25" t="s">
        <v>14970</v>
      </c>
    </row>
    <row r="3568" spans="1:5" x14ac:dyDescent="0.3">
      <c r="A3568" s="25" t="s">
        <v>5980</v>
      </c>
      <c r="B3568" s="25" t="s">
        <v>14971</v>
      </c>
      <c r="C3568" s="25" t="s">
        <v>14972</v>
      </c>
      <c r="D3568" s="25" t="s">
        <v>14973</v>
      </c>
      <c r="E3568" s="25" t="s">
        <v>14974</v>
      </c>
    </row>
    <row r="3569" spans="1:5" x14ac:dyDescent="0.3">
      <c r="A3569" s="25" t="s">
        <v>5980</v>
      </c>
      <c r="B3569" s="25" t="s">
        <v>14975</v>
      </c>
      <c r="C3569" s="25" t="s">
        <v>14976</v>
      </c>
      <c r="D3569" s="25" t="s">
        <v>14977</v>
      </c>
      <c r="E3569" s="25" t="s">
        <v>14978</v>
      </c>
    </row>
    <row r="3570" spans="1:5" x14ac:dyDescent="0.3">
      <c r="A3570" s="25" t="s">
        <v>5980</v>
      </c>
      <c r="B3570" s="25" t="s">
        <v>14979</v>
      </c>
      <c r="C3570" s="25" t="s">
        <v>14980</v>
      </c>
      <c r="D3570" s="25" t="s">
        <v>14981</v>
      </c>
      <c r="E3570" s="25" t="s">
        <v>14982</v>
      </c>
    </row>
    <row r="3571" spans="1:5" x14ac:dyDescent="0.3">
      <c r="A3571" s="25" t="s">
        <v>5980</v>
      </c>
      <c r="B3571" s="25" t="s">
        <v>14983</v>
      </c>
      <c r="C3571" s="25" t="s">
        <v>14984</v>
      </c>
      <c r="D3571" s="25" t="s">
        <v>14985</v>
      </c>
      <c r="E3571" s="25" t="s">
        <v>14985</v>
      </c>
    </row>
    <row r="3572" spans="1:5" x14ac:dyDescent="0.3">
      <c r="A3572" s="25" t="s">
        <v>5980</v>
      </c>
      <c r="B3572" s="25" t="s">
        <v>14986</v>
      </c>
      <c r="C3572" s="25" t="s">
        <v>14987</v>
      </c>
      <c r="D3572" s="25" t="s">
        <v>14988</v>
      </c>
      <c r="E3572" s="25" t="s">
        <v>14989</v>
      </c>
    </row>
    <row r="3573" spans="1:5" x14ac:dyDescent="0.3">
      <c r="A3573" s="25" t="s">
        <v>5980</v>
      </c>
      <c r="B3573" s="25" t="s">
        <v>14990</v>
      </c>
      <c r="C3573" s="25" t="s">
        <v>14991</v>
      </c>
      <c r="D3573" s="25" t="s">
        <v>14992</v>
      </c>
      <c r="E3573" s="25" t="s">
        <v>14993</v>
      </c>
    </row>
    <row r="3574" spans="1:5" x14ac:dyDescent="0.3">
      <c r="A3574" s="25" t="s">
        <v>5980</v>
      </c>
      <c r="B3574" s="25" t="s">
        <v>14994</v>
      </c>
      <c r="C3574" s="25" t="s">
        <v>11906</v>
      </c>
      <c r="D3574" s="25" t="s">
        <v>11907</v>
      </c>
      <c r="E3574" s="25" t="s">
        <v>11908</v>
      </c>
    </row>
    <row r="3575" spans="1:5" x14ac:dyDescent="0.3">
      <c r="A3575" s="25" t="s">
        <v>5980</v>
      </c>
      <c r="B3575" s="25" t="s">
        <v>14995</v>
      </c>
      <c r="C3575" s="25" t="s">
        <v>14996</v>
      </c>
      <c r="D3575" s="25" t="s">
        <v>14997</v>
      </c>
      <c r="E3575" s="25" t="s">
        <v>14998</v>
      </c>
    </row>
    <row r="3576" spans="1:5" x14ac:dyDescent="0.3">
      <c r="A3576" s="25" t="s">
        <v>5980</v>
      </c>
      <c r="B3576" s="25" t="s">
        <v>14999</v>
      </c>
      <c r="C3576" s="25" t="s">
        <v>15000</v>
      </c>
      <c r="D3576" s="25" t="s">
        <v>15001</v>
      </c>
      <c r="E3576" s="25" t="s">
        <v>10195</v>
      </c>
    </row>
    <row r="3577" spans="1:5" x14ac:dyDescent="0.3">
      <c r="A3577" s="25" t="s">
        <v>5980</v>
      </c>
      <c r="B3577" s="25" t="s">
        <v>15002</v>
      </c>
      <c r="C3577" s="25" t="s">
        <v>14194</v>
      </c>
      <c r="D3577" s="25" t="s">
        <v>14195</v>
      </c>
      <c r="E3577" s="25" t="s">
        <v>14196</v>
      </c>
    </row>
    <row r="3578" spans="1:5" x14ac:dyDescent="0.3">
      <c r="A3578" s="25" t="s">
        <v>5980</v>
      </c>
      <c r="B3578" s="25" t="s">
        <v>15003</v>
      </c>
      <c r="C3578" s="25" t="s">
        <v>15004</v>
      </c>
      <c r="D3578" s="25" t="s">
        <v>15005</v>
      </c>
      <c r="E3578" s="25" t="s">
        <v>15006</v>
      </c>
    </row>
    <row r="3579" spans="1:5" x14ac:dyDescent="0.3">
      <c r="A3579" s="25" t="s">
        <v>5980</v>
      </c>
      <c r="B3579" s="25" t="s">
        <v>15007</v>
      </c>
      <c r="C3579" s="25" t="s">
        <v>15008</v>
      </c>
      <c r="D3579" s="25" t="s">
        <v>15009</v>
      </c>
      <c r="E3579" s="25" t="s">
        <v>15010</v>
      </c>
    </row>
    <row r="3580" spans="1:5" x14ac:dyDescent="0.3">
      <c r="A3580" s="25" t="s">
        <v>5980</v>
      </c>
      <c r="B3580" s="25" t="s">
        <v>15011</v>
      </c>
      <c r="C3580" s="25" t="s">
        <v>10115</v>
      </c>
      <c r="D3580" s="25" t="s">
        <v>10116</v>
      </c>
      <c r="E3580" s="25" t="s">
        <v>10117</v>
      </c>
    </row>
    <row r="3581" spans="1:5" x14ac:dyDescent="0.3">
      <c r="A3581" s="25" t="s">
        <v>5980</v>
      </c>
      <c r="B3581" s="25" t="s">
        <v>15012</v>
      </c>
      <c r="C3581" s="25" t="s">
        <v>15013</v>
      </c>
      <c r="D3581" s="25" t="s">
        <v>15014</v>
      </c>
      <c r="E3581" s="25" t="s">
        <v>15015</v>
      </c>
    </row>
    <row r="3582" spans="1:5" x14ac:dyDescent="0.3">
      <c r="A3582" s="25" t="s">
        <v>5980</v>
      </c>
      <c r="B3582" s="25" t="s">
        <v>15016</v>
      </c>
      <c r="C3582" s="25" t="s">
        <v>15017</v>
      </c>
      <c r="D3582" s="25" t="s">
        <v>15018</v>
      </c>
      <c r="E3582" s="25" t="s">
        <v>15019</v>
      </c>
    </row>
    <row r="3583" spans="1:5" x14ac:dyDescent="0.3">
      <c r="A3583" s="25" t="s">
        <v>5980</v>
      </c>
      <c r="B3583" s="25" t="s">
        <v>15020</v>
      </c>
      <c r="C3583" s="25" t="s">
        <v>15021</v>
      </c>
      <c r="D3583" s="25" t="s">
        <v>15022</v>
      </c>
      <c r="E3583" s="25" t="s">
        <v>15023</v>
      </c>
    </row>
    <row r="3584" spans="1:5" x14ac:dyDescent="0.3">
      <c r="A3584" s="25" t="s">
        <v>5980</v>
      </c>
      <c r="B3584" s="25" t="s">
        <v>15024</v>
      </c>
      <c r="C3584" s="25" t="s">
        <v>9481</v>
      </c>
      <c r="D3584" s="25" t="s">
        <v>9482</v>
      </c>
      <c r="E3584" s="25" t="s">
        <v>9483</v>
      </c>
    </row>
    <row r="3585" spans="1:5" x14ac:dyDescent="0.3">
      <c r="A3585" s="25" t="s">
        <v>5980</v>
      </c>
      <c r="B3585" s="25" t="s">
        <v>15025</v>
      </c>
      <c r="C3585" s="25" t="s">
        <v>15026</v>
      </c>
      <c r="D3585" s="25" t="s">
        <v>15027</v>
      </c>
      <c r="E3585" s="25" t="s">
        <v>15028</v>
      </c>
    </row>
    <row r="3586" spans="1:5" x14ac:dyDescent="0.3">
      <c r="A3586" s="25" t="s">
        <v>5980</v>
      </c>
      <c r="B3586" s="25" t="s">
        <v>15029</v>
      </c>
      <c r="C3586" s="25" t="s">
        <v>15030</v>
      </c>
      <c r="D3586" s="25" t="s">
        <v>15031</v>
      </c>
      <c r="E3586" s="25" t="s">
        <v>15032</v>
      </c>
    </row>
    <row r="3587" spans="1:5" x14ac:dyDescent="0.3">
      <c r="A3587" s="25" t="s">
        <v>5980</v>
      </c>
      <c r="B3587" s="25" t="s">
        <v>15033</v>
      </c>
      <c r="C3587" s="25" t="s">
        <v>15034</v>
      </c>
      <c r="D3587" s="25" t="s">
        <v>15035</v>
      </c>
      <c r="E3587" s="25" t="s">
        <v>15036</v>
      </c>
    </row>
    <row r="3588" spans="1:5" x14ac:dyDescent="0.3">
      <c r="A3588" s="25" t="s">
        <v>5980</v>
      </c>
      <c r="B3588" s="25" t="s">
        <v>15037</v>
      </c>
      <c r="C3588" s="25" t="s">
        <v>15038</v>
      </c>
      <c r="D3588" s="25" t="s">
        <v>15039</v>
      </c>
      <c r="E3588" s="25" t="s">
        <v>15040</v>
      </c>
    </row>
    <row r="3589" spans="1:5" x14ac:dyDescent="0.3">
      <c r="A3589" s="25" t="s">
        <v>5980</v>
      </c>
      <c r="B3589" s="25" t="s">
        <v>15041</v>
      </c>
      <c r="C3589" s="25" t="s">
        <v>12063</v>
      </c>
      <c r="D3589" s="25" t="s">
        <v>12064</v>
      </c>
      <c r="E3589" s="25" t="s">
        <v>12064</v>
      </c>
    </row>
    <row r="3590" spans="1:5" x14ac:dyDescent="0.3">
      <c r="A3590" s="25" t="s">
        <v>5980</v>
      </c>
      <c r="B3590" s="25" t="s">
        <v>15042</v>
      </c>
      <c r="C3590" s="25" t="s">
        <v>15043</v>
      </c>
      <c r="D3590" s="25" t="s">
        <v>15044</v>
      </c>
      <c r="E3590" s="25" t="s">
        <v>15044</v>
      </c>
    </row>
    <row r="3591" spans="1:5" x14ac:dyDescent="0.3">
      <c r="A3591" s="25" t="s">
        <v>5980</v>
      </c>
      <c r="B3591" s="25" t="s">
        <v>15045</v>
      </c>
      <c r="C3591" s="25" t="s">
        <v>7492</v>
      </c>
      <c r="D3591" s="25" t="s">
        <v>7493</v>
      </c>
      <c r="E3591" s="25" t="s">
        <v>7494</v>
      </c>
    </row>
    <row r="3592" spans="1:5" x14ac:dyDescent="0.3">
      <c r="A3592" s="25" t="s">
        <v>5980</v>
      </c>
      <c r="B3592" s="25" t="s">
        <v>15046</v>
      </c>
      <c r="C3592" s="25" t="s">
        <v>15047</v>
      </c>
      <c r="D3592" s="25" t="s">
        <v>15048</v>
      </c>
      <c r="E3592" s="25" t="s">
        <v>15049</v>
      </c>
    </row>
    <row r="3593" spans="1:5" x14ac:dyDescent="0.3">
      <c r="A3593" s="25" t="s">
        <v>5980</v>
      </c>
      <c r="B3593" s="25" t="s">
        <v>15050</v>
      </c>
      <c r="C3593" s="25" t="s">
        <v>15051</v>
      </c>
      <c r="D3593" s="25" t="s">
        <v>15052</v>
      </c>
      <c r="E3593" s="25" t="s">
        <v>15053</v>
      </c>
    </row>
    <row r="3594" spans="1:5" x14ac:dyDescent="0.3">
      <c r="A3594" s="25" t="s">
        <v>5980</v>
      </c>
      <c r="B3594" s="25" t="s">
        <v>15054</v>
      </c>
      <c r="C3594" s="25" t="s">
        <v>14630</v>
      </c>
      <c r="D3594" s="25" t="s">
        <v>14631</v>
      </c>
      <c r="E3594" s="25" t="s">
        <v>14632</v>
      </c>
    </row>
    <row r="3595" spans="1:5" x14ac:dyDescent="0.3">
      <c r="A3595" s="25" t="s">
        <v>5980</v>
      </c>
      <c r="B3595" s="25" t="s">
        <v>15055</v>
      </c>
      <c r="C3595" s="25" t="s">
        <v>15056</v>
      </c>
      <c r="D3595" s="25" t="s">
        <v>15057</v>
      </c>
      <c r="E3595" s="25" t="s">
        <v>15058</v>
      </c>
    </row>
    <row r="3596" spans="1:5" x14ac:dyDescent="0.3">
      <c r="A3596" s="25" t="s">
        <v>5980</v>
      </c>
      <c r="B3596" s="25" t="s">
        <v>15059</v>
      </c>
      <c r="C3596" s="25" t="s">
        <v>15060</v>
      </c>
      <c r="D3596" s="25" t="s">
        <v>15061</v>
      </c>
      <c r="E3596" s="25" t="s">
        <v>15062</v>
      </c>
    </row>
    <row r="3597" spans="1:5" x14ac:dyDescent="0.3">
      <c r="A3597" s="25" t="s">
        <v>5980</v>
      </c>
      <c r="B3597" s="25" t="s">
        <v>15063</v>
      </c>
      <c r="C3597" s="25" t="s">
        <v>8266</v>
      </c>
      <c r="D3597" s="25" t="s">
        <v>8267</v>
      </c>
      <c r="E3597" s="25" t="s">
        <v>8268</v>
      </c>
    </row>
    <row r="3598" spans="1:5" x14ac:dyDescent="0.3">
      <c r="A3598" s="25" t="s">
        <v>5980</v>
      </c>
      <c r="B3598" s="25" t="s">
        <v>15064</v>
      </c>
      <c r="C3598" s="25" t="s">
        <v>15065</v>
      </c>
      <c r="D3598" s="25" t="s">
        <v>15066</v>
      </c>
      <c r="E3598" s="25" t="s">
        <v>15067</v>
      </c>
    </row>
    <row r="3599" spans="1:5" x14ac:dyDescent="0.3">
      <c r="A3599" s="25" t="s">
        <v>5980</v>
      </c>
      <c r="B3599" s="25" t="s">
        <v>15068</v>
      </c>
      <c r="C3599" s="25" t="s">
        <v>8339</v>
      </c>
      <c r="D3599" s="25" t="s">
        <v>8340</v>
      </c>
      <c r="E3599" s="25" t="s">
        <v>8341</v>
      </c>
    </row>
    <row r="3600" spans="1:5" x14ac:dyDescent="0.3">
      <c r="A3600" s="25" t="s">
        <v>5980</v>
      </c>
      <c r="B3600" s="25" t="s">
        <v>15069</v>
      </c>
      <c r="C3600" s="25" t="s">
        <v>8917</v>
      </c>
      <c r="D3600" s="25" t="s">
        <v>8918</v>
      </c>
      <c r="E3600" s="25" t="s">
        <v>8919</v>
      </c>
    </row>
    <row r="3601" spans="1:5" x14ac:dyDescent="0.3">
      <c r="A3601" s="25" t="s">
        <v>5451</v>
      </c>
      <c r="B3601" s="25" t="s">
        <v>919</v>
      </c>
      <c r="C3601" s="25" t="s">
        <v>15070</v>
      </c>
      <c r="D3601" s="25" t="s">
        <v>15071</v>
      </c>
      <c r="E3601" s="25" t="s">
        <v>15072</v>
      </c>
    </row>
    <row r="3602" spans="1:5" x14ac:dyDescent="0.3">
      <c r="A3602" s="25" t="s">
        <v>5451</v>
      </c>
      <c r="B3602" s="25" t="s">
        <v>886</v>
      </c>
      <c r="C3602" s="25" t="s">
        <v>5480</v>
      </c>
      <c r="D3602" s="25" t="s">
        <v>5481</v>
      </c>
      <c r="E3602" s="25" t="s">
        <v>5482</v>
      </c>
    </row>
    <row r="3603" spans="1:5" x14ac:dyDescent="0.3">
      <c r="A3603" s="25" t="s">
        <v>5451</v>
      </c>
      <c r="B3603" s="25" t="s">
        <v>763</v>
      </c>
      <c r="C3603" s="25" t="s">
        <v>15073</v>
      </c>
      <c r="D3603" s="25" t="s">
        <v>15074</v>
      </c>
      <c r="E3603" s="25" t="s">
        <v>15075</v>
      </c>
    </row>
    <row r="3604" spans="1:5" x14ac:dyDescent="0.3">
      <c r="A3604" s="25" t="s">
        <v>5451</v>
      </c>
      <c r="B3604" s="25" t="s">
        <v>593</v>
      </c>
      <c r="C3604" s="25" t="s">
        <v>15076</v>
      </c>
      <c r="D3604" s="25" t="s">
        <v>15077</v>
      </c>
      <c r="E3604" s="25" t="s">
        <v>15078</v>
      </c>
    </row>
    <row r="3605" spans="1:5" x14ac:dyDescent="0.3">
      <c r="A3605" s="25" t="s">
        <v>5451</v>
      </c>
      <c r="B3605" s="25" t="s">
        <v>836</v>
      </c>
      <c r="C3605" s="25" t="s">
        <v>15079</v>
      </c>
      <c r="D3605" s="25" t="s">
        <v>15080</v>
      </c>
      <c r="E3605" s="25" t="s">
        <v>15081</v>
      </c>
    </row>
    <row r="3606" spans="1:5" x14ac:dyDescent="0.3">
      <c r="A3606" s="25" t="s">
        <v>5451</v>
      </c>
      <c r="B3606" s="25" t="s">
        <v>687</v>
      </c>
      <c r="C3606" s="25" t="s">
        <v>15082</v>
      </c>
      <c r="D3606" s="25" t="s">
        <v>15083</v>
      </c>
      <c r="E3606" s="25" t="s">
        <v>15084</v>
      </c>
    </row>
    <row r="3607" spans="1:5" x14ac:dyDescent="0.3">
      <c r="A3607" s="25" t="s">
        <v>5451</v>
      </c>
      <c r="B3607" s="25" t="s">
        <v>1390</v>
      </c>
      <c r="C3607" s="25" t="s">
        <v>15085</v>
      </c>
      <c r="D3607" s="25" t="s">
        <v>15086</v>
      </c>
      <c r="E3607" s="25" t="s">
        <v>15087</v>
      </c>
    </row>
    <row r="3608" spans="1:5" x14ac:dyDescent="0.3">
      <c r="A3608" s="25" t="s">
        <v>5451</v>
      </c>
      <c r="B3608" s="25" t="s">
        <v>4355</v>
      </c>
      <c r="C3608" s="25" t="s">
        <v>5455</v>
      </c>
      <c r="D3608" s="25" t="s">
        <v>5456</v>
      </c>
      <c r="E3608" s="25" t="s">
        <v>5457</v>
      </c>
    </row>
    <row r="3609" spans="1:5" x14ac:dyDescent="0.3">
      <c r="A3609" s="25" t="s">
        <v>5451</v>
      </c>
      <c r="B3609" s="25" t="s">
        <v>847</v>
      </c>
      <c r="C3609" s="25" t="s">
        <v>15088</v>
      </c>
      <c r="D3609" s="25" t="s">
        <v>15089</v>
      </c>
      <c r="E3609" s="25" t="s">
        <v>15090</v>
      </c>
    </row>
    <row r="3610" spans="1:5" x14ac:dyDescent="0.3">
      <c r="A3610" s="25" t="s">
        <v>5451</v>
      </c>
      <c r="B3610" s="25" t="s">
        <v>1690</v>
      </c>
      <c r="C3610" s="25" t="s">
        <v>15091</v>
      </c>
      <c r="D3610" s="25" t="s">
        <v>15092</v>
      </c>
      <c r="E3610" s="25" t="s">
        <v>15093</v>
      </c>
    </row>
    <row r="3611" spans="1:5" x14ac:dyDescent="0.3">
      <c r="A3611" s="25" t="s">
        <v>5451</v>
      </c>
      <c r="B3611" s="25" t="s">
        <v>372</v>
      </c>
      <c r="C3611" s="25" t="s">
        <v>15094</v>
      </c>
      <c r="D3611" s="25" t="s">
        <v>15095</v>
      </c>
      <c r="E3611" s="25" t="s">
        <v>15096</v>
      </c>
    </row>
    <row r="3612" spans="1:5" x14ac:dyDescent="0.3">
      <c r="A3612" s="25" t="s">
        <v>5451</v>
      </c>
      <c r="B3612" s="25" t="s">
        <v>15097</v>
      </c>
      <c r="C3612" s="25" t="s">
        <v>15098</v>
      </c>
      <c r="D3612" s="25" t="s">
        <v>15099</v>
      </c>
      <c r="E3612" s="25" t="s">
        <v>15100</v>
      </c>
    </row>
    <row r="3613" spans="1:5" x14ac:dyDescent="0.3">
      <c r="A3613" s="25" t="s">
        <v>5451</v>
      </c>
      <c r="B3613" s="25" t="s">
        <v>15101</v>
      </c>
      <c r="C3613" s="25" t="s">
        <v>15102</v>
      </c>
      <c r="D3613" s="25" t="s">
        <v>15103</v>
      </c>
      <c r="E3613" s="25" t="s">
        <v>15104</v>
      </c>
    </row>
    <row r="3614" spans="1:5" x14ac:dyDescent="0.3">
      <c r="A3614" s="25" t="s">
        <v>5451</v>
      </c>
      <c r="B3614" s="25" t="s">
        <v>526</v>
      </c>
      <c r="C3614" s="25" t="s">
        <v>15105</v>
      </c>
      <c r="D3614" s="25" t="s">
        <v>15106</v>
      </c>
      <c r="E3614" s="25" t="s">
        <v>15107</v>
      </c>
    </row>
    <row r="3615" spans="1:5" x14ac:dyDescent="0.3">
      <c r="A3615" s="25" t="s">
        <v>5451</v>
      </c>
      <c r="B3615" s="25" t="s">
        <v>495</v>
      </c>
      <c r="C3615" s="25" t="s">
        <v>15108</v>
      </c>
      <c r="D3615" s="25" t="s">
        <v>15109</v>
      </c>
      <c r="E3615" s="25" t="s">
        <v>15110</v>
      </c>
    </row>
    <row r="3616" spans="1:5" x14ac:dyDescent="0.3">
      <c r="A3616" s="25" t="s">
        <v>5451</v>
      </c>
      <c r="B3616" s="25" t="s">
        <v>571</v>
      </c>
      <c r="C3616" s="25" t="s">
        <v>15111</v>
      </c>
      <c r="D3616" s="25" t="s">
        <v>15112</v>
      </c>
      <c r="E3616" s="25" t="s">
        <v>15113</v>
      </c>
    </row>
    <row r="3617" spans="1:5" x14ac:dyDescent="0.3">
      <c r="A3617" s="25" t="s">
        <v>5451</v>
      </c>
      <c r="B3617" s="25" t="s">
        <v>2013</v>
      </c>
      <c r="C3617" s="25" t="s">
        <v>15114</v>
      </c>
      <c r="D3617" s="25" t="s">
        <v>15115</v>
      </c>
      <c r="E3617" s="25" t="s">
        <v>15116</v>
      </c>
    </row>
    <row r="3618" spans="1:5" x14ac:dyDescent="0.3">
      <c r="A3618" s="25" t="s">
        <v>5451</v>
      </c>
      <c r="B3618" s="25" t="s">
        <v>310</v>
      </c>
      <c r="C3618" s="25" t="s">
        <v>15117</v>
      </c>
      <c r="D3618" s="25" t="s">
        <v>15118</v>
      </c>
      <c r="E3618" s="25" t="s">
        <v>15119</v>
      </c>
    </row>
    <row r="3619" spans="1:5" x14ac:dyDescent="0.3">
      <c r="A3619" s="25" t="s">
        <v>5451</v>
      </c>
      <c r="B3619" s="25" t="s">
        <v>15120</v>
      </c>
      <c r="C3619" s="25" t="s">
        <v>15121</v>
      </c>
      <c r="D3619" s="25" t="s">
        <v>15122</v>
      </c>
      <c r="E3619" s="25" t="s">
        <v>15123</v>
      </c>
    </row>
    <row r="3620" spans="1:5" x14ac:dyDescent="0.3">
      <c r="A3620" s="25" t="s">
        <v>5451</v>
      </c>
      <c r="B3620" s="25" t="s">
        <v>15124</v>
      </c>
      <c r="C3620" s="25" t="s">
        <v>15125</v>
      </c>
      <c r="D3620" s="25" t="s">
        <v>15126</v>
      </c>
      <c r="E3620" s="25" t="s">
        <v>15127</v>
      </c>
    </row>
    <row r="3621" spans="1:5" x14ac:dyDescent="0.3">
      <c r="A3621" s="25" t="s">
        <v>5451</v>
      </c>
      <c r="B3621" s="25" t="s">
        <v>15128</v>
      </c>
      <c r="C3621" s="25" t="s">
        <v>15129</v>
      </c>
      <c r="D3621" s="25" t="s">
        <v>15130</v>
      </c>
      <c r="E3621" s="25" t="s">
        <v>15131</v>
      </c>
    </row>
    <row r="3622" spans="1:5" x14ac:dyDescent="0.3">
      <c r="A3622" s="25" t="s">
        <v>5451</v>
      </c>
      <c r="B3622" s="25" t="s">
        <v>1528</v>
      </c>
      <c r="C3622" s="25" t="s">
        <v>15132</v>
      </c>
      <c r="D3622" s="25" t="s">
        <v>15133</v>
      </c>
      <c r="E3622" s="25" t="s">
        <v>15134</v>
      </c>
    </row>
    <row r="3623" spans="1:5" x14ac:dyDescent="0.3">
      <c r="A3623" s="25" t="s">
        <v>5451</v>
      </c>
      <c r="B3623" s="25" t="s">
        <v>236</v>
      </c>
      <c r="C3623" s="25" t="s">
        <v>15135</v>
      </c>
      <c r="D3623" s="25" t="s">
        <v>15136</v>
      </c>
      <c r="E3623" s="25" t="s">
        <v>15137</v>
      </c>
    </row>
    <row r="3624" spans="1:5" x14ac:dyDescent="0.3">
      <c r="A3624" s="25" t="s">
        <v>5451</v>
      </c>
      <c r="B3624" s="25" t="s">
        <v>656</v>
      </c>
      <c r="C3624" s="25" t="s">
        <v>15138</v>
      </c>
      <c r="D3624" s="25" t="s">
        <v>15139</v>
      </c>
      <c r="E3624" s="25" t="s">
        <v>15140</v>
      </c>
    </row>
    <row r="3625" spans="1:5" x14ac:dyDescent="0.3">
      <c r="A3625" s="25" t="s">
        <v>5451</v>
      </c>
      <c r="B3625" s="25" t="s">
        <v>439</v>
      </c>
      <c r="C3625" s="25" t="s">
        <v>15141</v>
      </c>
      <c r="D3625" s="25" t="s">
        <v>15142</v>
      </c>
      <c r="E3625" s="25" t="s">
        <v>15143</v>
      </c>
    </row>
    <row r="3626" spans="1:5" x14ac:dyDescent="0.3">
      <c r="A3626" s="25" t="s">
        <v>5451</v>
      </c>
      <c r="B3626" s="25" t="s">
        <v>721</v>
      </c>
      <c r="C3626" s="25" t="s">
        <v>5504</v>
      </c>
      <c r="D3626" s="25" t="s">
        <v>5505</v>
      </c>
      <c r="E3626" s="25" t="s">
        <v>5506</v>
      </c>
    </row>
    <row r="3627" spans="1:5" x14ac:dyDescent="0.3">
      <c r="A3627" s="25" t="s">
        <v>5451</v>
      </c>
      <c r="B3627" s="25" t="s">
        <v>1494</v>
      </c>
      <c r="C3627" s="25" t="s">
        <v>15144</v>
      </c>
      <c r="D3627" s="25" t="s">
        <v>15145</v>
      </c>
      <c r="E3627" s="25" t="s">
        <v>15146</v>
      </c>
    </row>
    <row r="3628" spans="1:5" x14ac:dyDescent="0.3">
      <c r="A3628" s="25" t="s">
        <v>5451</v>
      </c>
      <c r="B3628" s="25" t="s">
        <v>697</v>
      </c>
      <c r="C3628" s="25" t="s">
        <v>5681</v>
      </c>
      <c r="D3628" s="25" t="s">
        <v>5682</v>
      </c>
      <c r="E3628" s="25" t="s">
        <v>5683</v>
      </c>
    </row>
    <row r="3629" spans="1:5" x14ac:dyDescent="0.3">
      <c r="A3629" s="25" t="s">
        <v>5451</v>
      </c>
      <c r="B3629" s="25" t="s">
        <v>514</v>
      </c>
      <c r="C3629" s="25" t="s">
        <v>15147</v>
      </c>
      <c r="D3629" s="25" t="s">
        <v>15148</v>
      </c>
      <c r="E3629" s="25" t="s">
        <v>15149</v>
      </c>
    </row>
    <row r="3630" spans="1:5" x14ac:dyDescent="0.3">
      <c r="A3630" s="25" t="s">
        <v>5451</v>
      </c>
      <c r="B3630" s="25" t="s">
        <v>329</v>
      </c>
      <c r="C3630" s="25" t="s">
        <v>15150</v>
      </c>
      <c r="D3630" s="25" t="s">
        <v>15151</v>
      </c>
      <c r="E3630" s="25" t="s">
        <v>15152</v>
      </c>
    </row>
    <row r="3631" spans="1:5" x14ac:dyDescent="0.3">
      <c r="A3631" s="25" t="s">
        <v>5451</v>
      </c>
      <c r="B3631" s="25" t="s">
        <v>15153</v>
      </c>
      <c r="C3631" s="25" t="s">
        <v>15154</v>
      </c>
      <c r="D3631" s="25" t="s">
        <v>15155</v>
      </c>
      <c r="E3631" s="25" t="s">
        <v>15156</v>
      </c>
    </row>
    <row r="3632" spans="1:5" x14ac:dyDescent="0.3">
      <c r="A3632" s="25" t="s">
        <v>5451</v>
      </c>
      <c r="B3632" s="25" t="s">
        <v>365</v>
      </c>
      <c r="C3632" s="25" t="s">
        <v>15157</v>
      </c>
      <c r="D3632" s="25" t="s">
        <v>15158</v>
      </c>
      <c r="E3632" s="25" t="s">
        <v>15159</v>
      </c>
    </row>
    <row r="3633" spans="1:5" x14ac:dyDescent="0.3">
      <c r="A3633" s="25" t="s">
        <v>5451</v>
      </c>
      <c r="B3633" s="25" t="s">
        <v>298</v>
      </c>
      <c r="C3633" s="25" t="s">
        <v>15160</v>
      </c>
      <c r="D3633" s="25" t="s">
        <v>15161</v>
      </c>
      <c r="E3633" s="25" t="s">
        <v>15162</v>
      </c>
    </row>
    <row r="3634" spans="1:5" x14ac:dyDescent="0.3">
      <c r="A3634" s="25" t="s">
        <v>5451</v>
      </c>
      <c r="B3634" s="25" t="s">
        <v>15163</v>
      </c>
      <c r="C3634" s="25" t="s">
        <v>15164</v>
      </c>
      <c r="D3634" s="25" t="s">
        <v>4811</v>
      </c>
      <c r="E3634" s="25" t="s">
        <v>4812</v>
      </c>
    </row>
    <row r="3635" spans="1:5" x14ac:dyDescent="0.3">
      <c r="A3635" s="25" t="s">
        <v>5451</v>
      </c>
      <c r="B3635" s="25" t="s">
        <v>1230</v>
      </c>
      <c r="C3635" s="25" t="s">
        <v>15165</v>
      </c>
      <c r="D3635" s="25" t="s">
        <v>15166</v>
      </c>
      <c r="E3635" s="25" t="s">
        <v>15167</v>
      </c>
    </row>
    <row r="3636" spans="1:5" x14ac:dyDescent="0.3">
      <c r="A3636" s="25" t="s">
        <v>5451</v>
      </c>
      <c r="B3636" s="25" t="s">
        <v>433</v>
      </c>
      <c r="C3636" s="25" t="s">
        <v>15168</v>
      </c>
      <c r="D3636" s="25" t="s">
        <v>15169</v>
      </c>
      <c r="E3636" s="25" t="s">
        <v>15170</v>
      </c>
    </row>
    <row r="3637" spans="1:5" x14ac:dyDescent="0.3">
      <c r="A3637" s="25" t="s">
        <v>5451</v>
      </c>
      <c r="B3637" s="25" t="s">
        <v>180</v>
      </c>
      <c r="C3637" s="25" t="s">
        <v>15171</v>
      </c>
      <c r="D3637" s="25" t="s">
        <v>15172</v>
      </c>
      <c r="E3637" s="25" t="s">
        <v>15173</v>
      </c>
    </row>
    <row r="3638" spans="1:5" x14ac:dyDescent="0.3">
      <c r="A3638" s="25" t="s">
        <v>5451</v>
      </c>
      <c r="B3638" s="25" t="s">
        <v>15174</v>
      </c>
      <c r="C3638" s="25" t="s">
        <v>15175</v>
      </c>
      <c r="D3638" s="25" t="s">
        <v>15176</v>
      </c>
      <c r="E3638" s="25" t="s">
        <v>15177</v>
      </c>
    </row>
    <row r="3639" spans="1:5" x14ac:dyDescent="0.3">
      <c r="A3639" s="25" t="s">
        <v>5451</v>
      </c>
      <c r="B3639" s="25" t="s">
        <v>784</v>
      </c>
      <c r="C3639" s="25" t="s">
        <v>15178</v>
      </c>
      <c r="D3639" s="25" t="s">
        <v>15179</v>
      </c>
      <c r="E3639" s="25" t="s">
        <v>15180</v>
      </c>
    </row>
    <row r="3640" spans="1:5" x14ac:dyDescent="0.3">
      <c r="A3640" s="25" t="s">
        <v>5451</v>
      </c>
      <c r="B3640" s="25" t="s">
        <v>417</v>
      </c>
      <c r="C3640" s="25" t="s">
        <v>15181</v>
      </c>
      <c r="D3640" s="25" t="s">
        <v>15182</v>
      </c>
      <c r="E3640" s="25" t="s">
        <v>15183</v>
      </c>
    </row>
    <row r="3641" spans="1:5" x14ac:dyDescent="0.3">
      <c r="A3641" s="25" t="s">
        <v>5451</v>
      </c>
      <c r="B3641" s="25" t="s">
        <v>745</v>
      </c>
      <c r="C3641" s="25" t="s">
        <v>15184</v>
      </c>
      <c r="D3641" s="25" t="s">
        <v>15185</v>
      </c>
      <c r="E3641" s="25" t="s">
        <v>15186</v>
      </c>
    </row>
    <row r="3642" spans="1:5" x14ac:dyDescent="0.3">
      <c r="A3642" s="25" t="s">
        <v>5451</v>
      </c>
      <c r="B3642" s="25" t="s">
        <v>693</v>
      </c>
      <c r="C3642" s="25" t="s">
        <v>15187</v>
      </c>
      <c r="D3642" s="25" t="s">
        <v>15188</v>
      </c>
      <c r="E3642" s="25" t="s">
        <v>15189</v>
      </c>
    </row>
    <row r="3643" spans="1:5" x14ac:dyDescent="0.3">
      <c r="A3643" s="25" t="s">
        <v>5451</v>
      </c>
      <c r="B3643" s="25" t="s">
        <v>1559</v>
      </c>
      <c r="C3643" s="25" t="s">
        <v>15190</v>
      </c>
      <c r="D3643" s="25" t="s">
        <v>15191</v>
      </c>
      <c r="E3643" s="25" t="s">
        <v>15192</v>
      </c>
    </row>
    <row r="3644" spans="1:5" x14ac:dyDescent="0.3">
      <c r="A3644" s="25" t="s">
        <v>5451</v>
      </c>
      <c r="B3644" s="25" t="s">
        <v>1723</v>
      </c>
      <c r="C3644" s="25" t="s">
        <v>15193</v>
      </c>
      <c r="D3644" s="25" t="s">
        <v>15194</v>
      </c>
      <c r="E3644" s="25" t="s">
        <v>15195</v>
      </c>
    </row>
    <row r="3645" spans="1:5" x14ac:dyDescent="0.3">
      <c r="A3645" s="25" t="s">
        <v>5451</v>
      </c>
      <c r="B3645" s="25" t="s">
        <v>1785</v>
      </c>
      <c r="C3645" s="25" t="s">
        <v>5548</v>
      </c>
      <c r="D3645" s="25" t="s">
        <v>5549</v>
      </c>
      <c r="E3645" s="25" t="s">
        <v>5550</v>
      </c>
    </row>
    <row r="3646" spans="1:5" x14ac:dyDescent="0.3">
      <c r="A3646" s="25" t="s">
        <v>5451</v>
      </c>
      <c r="B3646" s="25" t="s">
        <v>15196</v>
      </c>
      <c r="C3646" s="25" t="s">
        <v>15197</v>
      </c>
      <c r="D3646" s="25" t="s">
        <v>15198</v>
      </c>
      <c r="E3646" s="25" t="s">
        <v>15199</v>
      </c>
    </row>
    <row r="3647" spans="1:5" x14ac:dyDescent="0.3">
      <c r="A3647" s="25" t="s">
        <v>5451</v>
      </c>
      <c r="B3647" s="25" t="s">
        <v>1445</v>
      </c>
      <c r="C3647" s="25" t="s">
        <v>15200</v>
      </c>
      <c r="D3647" s="25" t="s">
        <v>15201</v>
      </c>
      <c r="E3647" s="25" t="s">
        <v>15202</v>
      </c>
    </row>
    <row r="3648" spans="1:5" x14ac:dyDescent="0.3">
      <c r="A3648" s="25" t="s">
        <v>5451</v>
      </c>
      <c r="B3648" s="25" t="s">
        <v>474</v>
      </c>
      <c r="C3648" s="25" t="s">
        <v>15203</v>
      </c>
      <c r="D3648" s="25" t="s">
        <v>15204</v>
      </c>
      <c r="E3648" s="25" t="s">
        <v>15205</v>
      </c>
    </row>
    <row r="3649" spans="1:5" x14ac:dyDescent="0.3">
      <c r="A3649" s="25" t="s">
        <v>5451</v>
      </c>
      <c r="B3649" s="25" t="s">
        <v>378</v>
      </c>
      <c r="C3649" s="25" t="s">
        <v>15206</v>
      </c>
      <c r="D3649" s="25" t="s">
        <v>15207</v>
      </c>
      <c r="E3649" s="25" t="s">
        <v>15208</v>
      </c>
    </row>
    <row r="3650" spans="1:5" x14ac:dyDescent="0.3">
      <c r="A3650" s="25" t="s">
        <v>5451</v>
      </c>
      <c r="B3650" s="25" t="s">
        <v>925</v>
      </c>
      <c r="C3650" s="25" t="s">
        <v>15209</v>
      </c>
      <c r="D3650" s="25" t="s">
        <v>15210</v>
      </c>
      <c r="E3650" s="25" t="s">
        <v>15211</v>
      </c>
    </row>
    <row r="3651" spans="1:5" x14ac:dyDescent="0.3">
      <c r="A3651" s="25" t="s">
        <v>5451</v>
      </c>
      <c r="B3651" s="25" t="s">
        <v>1503</v>
      </c>
      <c r="C3651" s="25" t="s">
        <v>15212</v>
      </c>
      <c r="D3651" s="25" t="s">
        <v>15213</v>
      </c>
      <c r="E3651" s="25" t="s">
        <v>15214</v>
      </c>
    </row>
    <row r="3652" spans="1:5" x14ac:dyDescent="0.3">
      <c r="A3652" s="25" t="s">
        <v>5451</v>
      </c>
      <c r="B3652" s="25" t="s">
        <v>629</v>
      </c>
      <c r="C3652" s="25" t="s">
        <v>15215</v>
      </c>
      <c r="D3652" s="25" t="s">
        <v>15216</v>
      </c>
      <c r="E3652" s="25" t="s">
        <v>15217</v>
      </c>
    </row>
    <row r="3653" spans="1:5" x14ac:dyDescent="0.3">
      <c r="A3653" s="25" t="s">
        <v>5451</v>
      </c>
      <c r="B3653" s="25" t="s">
        <v>169</v>
      </c>
      <c r="C3653" s="25" t="s">
        <v>15218</v>
      </c>
      <c r="D3653" s="25" t="s">
        <v>4817</v>
      </c>
      <c r="E3653" s="25" t="s">
        <v>4818</v>
      </c>
    </row>
    <row r="3654" spans="1:5" x14ac:dyDescent="0.3">
      <c r="A3654" s="25" t="s">
        <v>5451</v>
      </c>
      <c r="B3654" s="25" t="s">
        <v>157</v>
      </c>
      <c r="C3654" s="25" t="s">
        <v>15219</v>
      </c>
      <c r="D3654" s="25" t="s">
        <v>15220</v>
      </c>
      <c r="E3654" s="25" t="s">
        <v>15221</v>
      </c>
    </row>
    <row r="3655" spans="1:5" x14ac:dyDescent="0.3">
      <c r="A3655" s="25" t="s">
        <v>5451</v>
      </c>
      <c r="B3655" s="25" t="s">
        <v>122</v>
      </c>
      <c r="C3655" s="25" t="s">
        <v>15222</v>
      </c>
      <c r="D3655" s="25" t="s">
        <v>15223</v>
      </c>
      <c r="E3655" s="25" t="s">
        <v>15224</v>
      </c>
    </row>
    <row r="3656" spans="1:5" x14ac:dyDescent="0.3">
      <c r="A3656" s="25" t="s">
        <v>5451</v>
      </c>
      <c r="B3656" s="25" t="s">
        <v>289</v>
      </c>
      <c r="C3656" s="25" t="s">
        <v>15225</v>
      </c>
      <c r="D3656" s="25" t="s">
        <v>15226</v>
      </c>
      <c r="E3656" s="25" t="s">
        <v>15227</v>
      </c>
    </row>
    <row r="3657" spans="1:5" x14ac:dyDescent="0.3">
      <c r="A3657" s="25" t="s">
        <v>5451</v>
      </c>
      <c r="B3657" s="25" t="s">
        <v>163</v>
      </c>
      <c r="C3657" s="25" t="s">
        <v>15228</v>
      </c>
      <c r="D3657" s="25" t="s">
        <v>15229</v>
      </c>
      <c r="E3657" s="25" t="s">
        <v>15230</v>
      </c>
    </row>
    <row r="3658" spans="1:5" x14ac:dyDescent="0.3">
      <c r="A3658" s="25" t="s">
        <v>5451</v>
      </c>
      <c r="B3658" s="25" t="s">
        <v>208</v>
      </c>
      <c r="C3658" s="25" t="s">
        <v>15231</v>
      </c>
      <c r="D3658" s="25" t="s">
        <v>15232</v>
      </c>
      <c r="E3658" s="25" t="s">
        <v>15233</v>
      </c>
    </row>
    <row r="3659" spans="1:5" x14ac:dyDescent="0.3">
      <c r="A3659" s="25" t="s">
        <v>5451</v>
      </c>
      <c r="B3659" s="25" t="s">
        <v>390</v>
      </c>
      <c r="C3659" s="25" t="s">
        <v>15234</v>
      </c>
      <c r="D3659" s="25" t="s">
        <v>15235</v>
      </c>
      <c r="E3659" s="25" t="s">
        <v>15236</v>
      </c>
    </row>
    <row r="3660" spans="1:5" x14ac:dyDescent="0.3">
      <c r="A3660" s="25" t="s">
        <v>5451</v>
      </c>
      <c r="B3660" s="25" t="s">
        <v>449</v>
      </c>
      <c r="C3660" s="25" t="s">
        <v>15237</v>
      </c>
      <c r="D3660" s="25" t="s">
        <v>15238</v>
      </c>
      <c r="E3660" s="25" t="s">
        <v>15239</v>
      </c>
    </row>
    <row r="3661" spans="1:5" x14ac:dyDescent="0.3">
      <c r="A3661" s="25" t="s">
        <v>5451</v>
      </c>
      <c r="B3661" s="25" t="s">
        <v>270</v>
      </c>
      <c r="C3661" s="25" t="s">
        <v>15240</v>
      </c>
      <c r="D3661" s="25" t="s">
        <v>15241</v>
      </c>
      <c r="E3661" s="25" t="s">
        <v>15242</v>
      </c>
    </row>
    <row r="3662" spans="1:5" x14ac:dyDescent="0.3">
      <c r="A3662" s="25" t="s">
        <v>5451</v>
      </c>
      <c r="B3662" s="25" t="s">
        <v>561</v>
      </c>
      <c r="C3662" s="25" t="s">
        <v>15243</v>
      </c>
      <c r="D3662" s="25" t="s">
        <v>15244</v>
      </c>
      <c r="E3662" s="25" t="s">
        <v>15245</v>
      </c>
    </row>
    <row r="3663" spans="1:5" x14ac:dyDescent="0.3">
      <c r="A3663" s="25" t="s">
        <v>5451</v>
      </c>
      <c r="B3663" s="25" t="s">
        <v>220</v>
      </c>
      <c r="C3663" s="25" t="s">
        <v>15246</v>
      </c>
      <c r="D3663" s="25" t="s">
        <v>15247</v>
      </c>
      <c r="E3663" s="25" t="s">
        <v>15248</v>
      </c>
    </row>
    <row r="3664" spans="1:5" x14ac:dyDescent="0.3">
      <c r="A3664" s="25" t="s">
        <v>5451</v>
      </c>
      <c r="B3664" s="25" t="s">
        <v>190</v>
      </c>
      <c r="C3664" s="25" t="s">
        <v>15249</v>
      </c>
      <c r="D3664" s="25" t="s">
        <v>15250</v>
      </c>
      <c r="E3664" s="25" t="s">
        <v>15251</v>
      </c>
    </row>
    <row r="3665" spans="1:5" x14ac:dyDescent="0.3">
      <c r="A3665" s="25" t="s">
        <v>5451</v>
      </c>
      <c r="B3665" s="25" t="s">
        <v>282</v>
      </c>
      <c r="C3665" s="25" t="s">
        <v>15252</v>
      </c>
      <c r="D3665" s="25" t="s">
        <v>15253</v>
      </c>
      <c r="E3665" s="25" t="s">
        <v>15254</v>
      </c>
    </row>
    <row r="3666" spans="1:5" x14ac:dyDescent="0.3">
      <c r="A3666" s="25" t="s">
        <v>5451</v>
      </c>
      <c r="B3666" s="25" t="s">
        <v>508</v>
      </c>
      <c r="C3666" s="25" t="s">
        <v>15255</v>
      </c>
      <c r="D3666" s="25" t="s">
        <v>15256</v>
      </c>
      <c r="E3666" s="25" t="s">
        <v>15257</v>
      </c>
    </row>
    <row r="3667" spans="1:5" x14ac:dyDescent="0.3">
      <c r="A3667" s="25" t="s">
        <v>5451</v>
      </c>
      <c r="B3667" s="25" t="s">
        <v>830</v>
      </c>
      <c r="C3667" s="25" t="s">
        <v>15258</v>
      </c>
      <c r="D3667" s="25" t="s">
        <v>15259</v>
      </c>
      <c r="E3667" s="25" t="s">
        <v>15260</v>
      </c>
    </row>
    <row r="3668" spans="1:5" x14ac:dyDescent="0.3">
      <c r="A3668" s="25" t="s">
        <v>5451</v>
      </c>
      <c r="B3668" s="25" t="s">
        <v>462</v>
      </c>
      <c r="C3668" s="25" t="s">
        <v>15261</v>
      </c>
      <c r="D3668" s="25" t="s">
        <v>15262</v>
      </c>
      <c r="E3668" s="25" t="s">
        <v>15263</v>
      </c>
    </row>
    <row r="3669" spans="1:5" x14ac:dyDescent="0.3">
      <c r="A3669" s="25" t="s">
        <v>5451</v>
      </c>
      <c r="B3669" s="25" t="s">
        <v>1267</v>
      </c>
      <c r="C3669" s="25" t="s">
        <v>15264</v>
      </c>
      <c r="D3669" s="25" t="s">
        <v>15265</v>
      </c>
      <c r="E3669" s="25" t="s">
        <v>15266</v>
      </c>
    </row>
    <row r="3670" spans="1:5" x14ac:dyDescent="0.3">
      <c r="A3670" s="25" t="s">
        <v>5451</v>
      </c>
      <c r="B3670" s="25" t="s">
        <v>1088</v>
      </c>
      <c r="C3670" s="25" t="s">
        <v>15267</v>
      </c>
      <c r="D3670" s="25" t="s">
        <v>15268</v>
      </c>
      <c r="E3670" s="25" t="s">
        <v>15269</v>
      </c>
    </row>
    <row r="3671" spans="1:5" x14ac:dyDescent="0.3">
      <c r="A3671" s="25" t="s">
        <v>5451</v>
      </c>
      <c r="B3671" s="25" t="s">
        <v>789</v>
      </c>
      <c r="C3671" s="25" t="s">
        <v>15270</v>
      </c>
      <c r="D3671" s="25" t="s">
        <v>15271</v>
      </c>
      <c r="E3671" s="25" t="s">
        <v>15272</v>
      </c>
    </row>
    <row r="3672" spans="1:5" x14ac:dyDescent="0.3">
      <c r="A3672" s="25" t="s">
        <v>5451</v>
      </c>
      <c r="B3672" s="25" t="s">
        <v>15273</v>
      </c>
      <c r="C3672" s="25" t="s">
        <v>15274</v>
      </c>
      <c r="D3672" s="25" t="s">
        <v>15275</v>
      </c>
      <c r="E3672" s="25" t="s">
        <v>15276</v>
      </c>
    </row>
    <row r="3673" spans="1:5" x14ac:dyDescent="0.3">
      <c r="A3673" s="25" t="s">
        <v>5451</v>
      </c>
      <c r="B3673" s="25" t="s">
        <v>1827</v>
      </c>
      <c r="C3673" s="25" t="s">
        <v>15277</v>
      </c>
      <c r="D3673" s="25" t="s">
        <v>15278</v>
      </c>
      <c r="E3673" s="25" t="s">
        <v>15279</v>
      </c>
    </row>
    <row r="3674" spans="1:5" x14ac:dyDescent="0.3">
      <c r="A3674" s="25" t="s">
        <v>5451</v>
      </c>
      <c r="B3674" s="25" t="s">
        <v>614</v>
      </c>
      <c r="C3674" s="25" t="s">
        <v>15280</v>
      </c>
      <c r="D3674" s="25" t="s">
        <v>15281</v>
      </c>
      <c r="E3674" s="25" t="s">
        <v>15282</v>
      </c>
    </row>
    <row r="3675" spans="1:5" x14ac:dyDescent="0.3">
      <c r="A3675" s="25" t="s">
        <v>5451</v>
      </c>
      <c r="B3675" s="25" t="s">
        <v>352</v>
      </c>
      <c r="C3675" s="25" t="s">
        <v>15283</v>
      </c>
      <c r="D3675" s="25" t="s">
        <v>15284</v>
      </c>
      <c r="E3675" s="25" t="s">
        <v>15285</v>
      </c>
    </row>
    <row r="3676" spans="1:5" x14ac:dyDescent="0.3">
      <c r="A3676" s="25" t="s">
        <v>5451</v>
      </c>
      <c r="B3676" s="25" t="s">
        <v>772</v>
      </c>
      <c r="C3676" s="25" t="s">
        <v>15286</v>
      </c>
      <c r="D3676" s="25" t="s">
        <v>15287</v>
      </c>
      <c r="E3676" s="25" t="s">
        <v>15288</v>
      </c>
    </row>
    <row r="3677" spans="1:5" x14ac:dyDescent="0.3">
      <c r="A3677" s="25" t="s">
        <v>5451</v>
      </c>
      <c r="B3677" s="25" t="s">
        <v>444</v>
      </c>
      <c r="C3677" s="25" t="s">
        <v>5570</v>
      </c>
      <c r="D3677" s="25" t="s">
        <v>5571</v>
      </c>
      <c r="E3677" s="25" t="s">
        <v>5572</v>
      </c>
    </row>
    <row r="3678" spans="1:5" x14ac:dyDescent="0.3">
      <c r="A3678" s="25" t="s">
        <v>5451</v>
      </c>
      <c r="B3678" s="25" t="s">
        <v>1048</v>
      </c>
      <c r="C3678" s="25" t="s">
        <v>15289</v>
      </c>
      <c r="D3678" s="25" t="s">
        <v>15290</v>
      </c>
      <c r="E3678" s="25" t="s">
        <v>15291</v>
      </c>
    </row>
    <row r="3679" spans="1:5" x14ac:dyDescent="0.3">
      <c r="A3679" s="25" t="s">
        <v>5451</v>
      </c>
      <c r="B3679" s="25" t="s">
        <v>15292</v>
      </c>
      <c r="C3679" s="25" t="s">
        <v>15293</v>
      </c>
      <c r="D3679" s="25" t="s">
        <v>15294</v>
      </c>
      <c r="E3679" s="25" t="s">
        <v>15295</v>
      </c>
    </row>
    <row r="3680" spans="1:5" x14ac:dyDescent="0.3">
      <c r="A3680" s="25" t="s">
        <v>5451</v>
      </c>
      <c r="B3680" s="25" t="s">
        <v>670</v>
      </c>
      <c r="C3680" s="25" t="s">
        <v>15296</v>
      </c>
      <c r="D3680" s="25" t="s">
        <v>15297</v>
      </c>
      <c r="E3680" s="25" t="s">
        <v>15298</v>
      </c>
    </row>
    <row r="3681" spans="1:5" x14ac:dyDescent="0.3">
      <c r="A3681" s="25" t="s">
        <v>5451</v>
      </c>
      <c r="B3681" s="25" t="s">
        <v>1115</v>
      </c>
      <c r="C3681" s="25" t="s">
        <v>15299</v>
      </c>
      <c r="D3681" s="25" t="s">
        <v>15300</v>
      </c>
      <c r="E3681" s="25" t="s">
        <v>15301</v>
      </c>
    </row>
    <row r="3682" spans="1:5" x14ac:dyDescent="0.3">
      <c r="A3682" s="25" t="s">
        <v>5451</v>
      </c>
      <c r="B3682" s="25" t="s">
        <v>15302</v>
      </c>
      <c r="C3682" s="25" t="s">
        <v>15303</v>
      </c>
      <c r="D3682" s="25" t="s">
        <v>15304</v>
      </c>
      <c r="E3682" s="25" t="s">
        <v>15305</v>
      </c>
    </row>
    <row r="3683" spans="1:5" x14ac:dyDescent="0.3">
      <c r="A3683" s="25" t="s">
        <v>5451</v>
      </c>
      <c r="B3683" s="25" t="s">
        <v>683</v>
      </c>
      <c r="C3683" s="25" t="s">
        <v>15306</v>
      </c>
      <c r="D3683" s="25" t="s">
        <v>15307</v>
      </c>
      <c r="E3683" s="25" t="s">
        <v>15308</v>
      </c>
    </row>
    <row r="3684" spans="1:5" x14ac:dyDescent="0.3">
      <c r="A3684" s="25" t="s">
        <v>5451</v>
      </c>
      <c r="B3684" s="25" t="s">
        <v>1130</v>
      </c>
      <c r="C3684" s="25" t="s">
        <v>15309</v>
      </c>
      <c r="D3684" s="25" t="s">
        <v>15310</v>
      </c>
      <c r="E3684" s="25" t="s">
        <v>15311</v>
      </c>
    </row>
    <row r="3685" spans="1:5" x14ac:dyDescent="0.3">
      <c r="A3685" s="25" t="s">
        <v>5451</v>
      </c>
      <c r="B3685" s="25" t="s">
        <v>227</v>
      </c>
      <c r="C3685" s="25" t="s">
        <v>15312</v>
      </c>
      <c r="D3685" s="25" t="s">
        <v>15313</v>
      </c>
      <c r="E3685" s="25" t="s">
        <v>15314</v>
      </c>
    </row>
    <row r="3686" spans="1:5" x14ac:dyDescent="0.3">
      <c r="A3686" s="25" t="s">
        <v>5451</v>
      </c>
      <c r="B3686" s="25" t="s">
        <v>1396</v>
      </c>
      <c r="C3686" s="25" t="s">
        <v>15315</v>
      </c>
      <c r="D3686" s="25" t="s">
        <v>15316</v>
      </c>
      <c r="E3686" s="25" t="s">
        <v>15317</v>
      </c>
    </row>
    <row r="3687" spans="1:5" x14ac:dyDescent="0.3">
      <c r="A3687" s="25" t="s">
        <v>5451</v>
      </c>
      <c r="B3687" s="25" t="s">
        <v>15318</v>
      </c>
      <c r="C3687" s="25" t="s">
        <v>15319</v>
      </c>
      <c r="D3687" s="25" t="s">
        <v>15320</v>
      </c>
      <c r="E3687" s="25" t="s">
        <v>15321</v>
      </c>
    </row>
    <row r="3688" spans="1:5" x14ac:dyDescent="0.3">
      <c r="A3688" s="25" t="s">
        <v>5451</v>
      </c>
      <c r="B3688" s="25" t="s">
        <v>2105</v>
      </c>
      <c r="C3688" s="25" t="s">
        <v>15322</v>
      </c>
      <c r="D3688" s="25" t="s">
        <v>15323</v>
      </c>
      <c r="E3688" s="25" t="s">
        <v>15324</v>
      </c>
    </row>
    <row r="3689" spans="1:5" x14ac:dyDescent="0.3">
      <c r="A3689" s="25" t="s">
        <v>5451</v>
      </c>
      <c r="B3689" s="25" t="s">
        <v>1978</v>
      </c>
      <c r="C3689" s="25" t="s">
        <v>15325</v>
      </c>
      <c r="D3689" s="25" t="s">
        <v>15326</v>
      </c>
      <c r="E3689" s="25" t="s">
        <v>15327</v>
      </c>
    </row>
    <row r="3690" spans="1:5" x14ac:dyDescent="0.3">
      <c r="A3690" s="25" t="s">
        <v>5451</v>
      </c>
      <c r="B3690" s="25" t="s">
        <v>1945</v>
      </c>
      <c r="C3690" s="25" t="s">
        <v>15328</v>
      </c>
      <c r="D3690" s="25" t="s">
        <v>15329</v>
      </c>
      <c r="E3690" s="25" t="s">
        <v>15330</v>
      </c>
    </row>
    <row r="3691" spans="1:5" x14ac:dyDescent="0.3">
      <c r="A3691" s="25" t="s">
        <v>5451</v>
      </c>
      <c r="B3691" s="25" t="s">
        <v>15331</v>
      </c>
      <c r="C3691" s="25" t="s">
        <v>15332</v>
      </c>
      <c r="D3691" s="25" t="s">
        <v>15333</v>
      </c>
      <c r="E3691" s="25" t="s">
        <v>15334</v>
      </c>
    </row>
    <row r="3692" spans="1:5" x14ac:dyDescent="0.3">
      <c r="A3692" s="25" t="s">
        <v>5451</v>
      </c>
      <c r="B3692" s="25" t="s">
        <v>144</v>
      </c>
      <c r="C3692" s="25" t="s">
        <v>15335</v>
      </c>
      <c r="D3692" s="25" t="s">
        <v>15336</v>
      </c>
      <c r="E3692" s="25" t="s">
        <v>15337</v>
      </c>
    </row>
    <row r="3693" spans="1:5" x14ac:dyDescent="0.3">
      <c r="A3693" s="25" t="s">
        <v>5451</v>
      </c>
      <c r="B3693" s="25" t="s">
        <v>795</v>
      </c>
      <c r="C3693" s="25" t="s">
        <v>5705</v>
      </c>
      <c r="D3693" s="25" t="s">
        <v>5706</v>
      </c>
      <c r="E3693" s="25" t="s">
        <v>5707</v>
      </c>
    </row>
    <row r="3694" spans="1:5" x14ac:dyDescent="0.3">
      <c r="A3694" s="25" t="s">
        <v>5451</v>
      </c>
      <c r="B3694" s="25" t="s">
        <v>882</v>
      </c>
      <c r="C3694" s="25" t="s">
        <v>15338</v>
      </c>
      <c r="D3694" s="25" t="s">
        <v>15339</v>
      </c>
      <c r="E3694" s="25" t="s">
        <v>15340</v>
      </c>
    </row>
    <row r="3695" spans="1:5" x14ac:dyDescent="0.3">
      <c r="A3695" s="25" t="s">
        <v>5451</v>
      </c>
      <c r="B3695" s="25" t="s">
        <v>890</v>
      </c>
      <c r="C3695" s="25" t="s">
        <v>15341</v>
      </c>
      <c r="D3695" s="25" t="s">
        <v>15342</v>
      </c>
      <c r="E3695" s="25" t="s">
        <v>15343</v>
      </c>
    </row>
    <row r="3696" spans="1:5" x14ac:dyDescent="0.3">
      <c r="A3696" s="25" t="s">
        <v>5451</v>
      </c>
      <c r="B3696" s="25" t="s">
        <v>15344</v>
      </c>
      <c r="C3696" s="25" t="s">
        <v>15345</v>
      </c>
      <c r="D3696" s="25" t="s">
        <v>15346</v>
      </c>
      <c r="E3696" s="25" t="s">
        <v>15347</v>
      </c>
    </row>
    <row r="3697" spans="1:5" x14ac:dyDescent="0.3">
      <c r="A3697" s="25" t="s">
        <v>5451</v>
      </c>
      <c r="B3697" s="25" t="s">
        <v>15348</v>
      </c>
      <c r="C3697" s="25" t="s">
        <v>15349</v>
      </c>
      <c r="D3697" s="25" t="s">
        <v>15350</v>
      </c>
      <c r="E3697" s="25" t="s">
        <v>15351</v>
      </c>
    </row>
    <row r="3698" spans="1:5" x14ac:dyDescent="0.3">
      <c r="A3698" s="25" t="s">
        <v>5451</v>
      </c>
      <c r="B3698" s="25" t="s">
        <v>1084</v>
      </c>
      <c r="C3698" s="25" t="s">
        <v>15352</v>
      </c>
      <c r="D3698" s="25" t="s">
        <v>15353</v>
      </c>
      <c r="E3698" s="25" t="s">
        <v>15354</v>
      </c>
    </row>
    <row r="3699" spans="1:5" x14ac:dyDescent="0.3">
      <c r="A3699" s="25" t="s">
        <v>5451</v>
      </c>
      <c r="B3699" s="25" t="s">
        <v>1020</v>
      </c>
      <c r="C3699" s="25" t="s">
        <v>15355</v>
      </c>
      <c r="D3699" s="25" t="s">
        <v>15356</v>
      </c>
      <c r="E3699" s="25" t="s">
        <v>15357</v>
      </c>
    </row>
    <row r="3700" spans="1:5" x14ac:dyDescent="0.3">
      <c r="A3700" s="25" t="s">
        <v>5451</v>
      </c>
      <c r="B3700" s="25" t="s">
        <v>1781</v>
      </c>
      <c r="C3700" s="25" t="s">
        <v>15358</v>
      </c>
      <c r="D3700" s="25" t="s">
        <v>15359</v>
      </c>
      <c r="E3700" s="25" t="s">
        <v>15360</v>
      </c>
    </row>
    <row r="3701" spans="1:5" x14ac:dyDescent="0.3">
      <c r="A3701" s="25" t="s">
        <v>5451</v>
      </c>
      <c r="B3701" s="25" t="s">
        <v>1215</v>
      </c>
      <c r="C3701" s="25" t="s">
        <v>15361</v>
      </c>
      <c r="D3701" s="25" t="s">
        <v>15362</v>
      </c>
      <c r="E3701" s="25" t="s">
        <v>15363</v>
      </c>
    </row>
    <row r="3702" spans="1:5" x14ac:dyDescent="0.3">
      <c r="A3702" s="25" t="s">
        <v>5451</v>
      </c>
      <c r="B3702" s="25" t="s">
        <v>957</v>
      </c>
      <c r="C3702" s="25" t="s">
        <v>15364</v>
      </c>
      <c r="D3702" s="25" t="s">
        <v>15365</v>
      </c>
      <c r="E3702" s="25" t="s">
        <v>15366</v>
      </c>
    </row>
    <row r="3703" spans="1:5" x14ac:dyDescent="0.3">
      <c r="A3703" s="25" t="s">
        <v>5451</v>
      </c>
      <c r="B3703" s="25" t="s">
        <v>544</v>
      </c>
      <c r="C3703" s="25" t="s">
        <v>5570</v>
      </c>
      <c r="D3703" s="25" t="s">
        <v>5571</v>
      </c>
      <c r="E3703" s="25" t="s">
        <v>5572</v>
      </c>
    </row>
    <row r="3704" spans="1:5" x14ac:dyDescent="0.3">
      <c r="A3704" s="25" t="s">
        <v>5980</v>
      </c>
      <c r="B3704" s="25" t="s">
        <v>203</v>
      </c>
      <c r="C3704" s="25" t="s">
        <v>15367</v>
      </c>
      <c r="D3704" s="25" t="s">
        <v>15368</v>
      </c>
      <c r="E3704" s="25" t="s">
        <v>15369</v>
      </c>
    </row>
    <row r="3705" spans="1:5" x14ac:dyDescent="0.3">
      <c r="A3705" s="25" t="s">
        <v>5980</v>
      </c>
      <c r="B3705" s="25" t="s">
        <v>486</v>
      </c>
      <c r="C3705" s="25" t="s">
        <v>15370</v>
      </c>
      <c r="D3705" s="25" t="s">
        <v>15371</v>
      </c>
      <c r="E3705" s="25" t="s">
        <v>15372</v>
      </c>
    </row>
    <row r="3706" spans="1:5" x14ac:dyDescent="0.3">
      <c r="A3706" s="25" t="s">
        <v>5980</v>
      </c>
      <c r="B3706" s="25" t="s">
        <v>396</v>
      </c>
      <c r="C3706" s="25" t="s">
        <v>9111</v>
      </c>
      <c r="D3706" s="25" t="s">
        <v>9112</v>
      </c>
      <c r="E3706" s="25" t="s">
        <v>9113</v>
      </c>
    </row>
    <row r="3707" spans="1:5" x14ac:dyDescent="0.3">
      <c r="A3707" s="25" t="s">
        <v>5980</v>
      </c>
      <c r="B3707" s="25" t="s">
        <v>887</v>
      </c>
      <c r="C3707" s="25" t="s">
        <v>15373</v>
      </c>
      <c r="D3707" s="25" t="s">
        <v>15374</v>
      </c>
      <c r="E3707" s="25" t="s">
        <v>15375</v>
      </c>
    </row>
    <row r="3708" spans="1:5" x14ac:dyDescent="0.3">
      <c r="A3708" s="25" t="s">
        <v>5980</v>
      </c>
      <c r="B3708" s="25" t="s">
        <v>800</v>
      </c>
      <c r="C3708" s="25" t="s">
        <v>15376</v>
      </c>
      <c r="D3708" s="25" t="s">
        <v>15377</v>
      </c>
      <c r="E3708" s="25" t="s">
        <v>15378</v>
      </c>
    </row>
    <row r="3709" spans="1:5" x14ac:dyDescent="0.3">
      <c r="A3709" s="25" t="s">
        <v>5980</v>
      </c>
      <c r="B3709" s="25" t="s">
        <v>527</v>
      </c>
      <c r="C3709" s="25" t="s">
        <v>15379</v>
      </c>
      <c r="D3709" s="25" t="s">
        <v>15380</v>
      </c>
      <c r="E3709" s="25" t="s">
        <v>15380</v>
      </c>
    </row>
    <row r="3710" spans="1:5" x14ac:dyDescent="0.3">
      <c r="A3710" s="25" t="s">
        <v>5980</v>
      </c>
      <c r="B3710" s="25" t="s">
        <v>920</v>
      </c>
      <c r="C3710" s="25" t="s">
        <v>10496</v>
      </c>
      <c r="D3710" s="25" t="s">
        <v>10497</v>
      </c>
      <c r="E3710" s="25" t="s">
        <v>10498</v>
      </c>
    </row>
    <row r="3711" spans="1:5" x14ac:dyDescent="0.3">
      <c r="A3711" s="25" t="s">
        <v>5980</v>
      </c>
      <c r="B3711" s="25" t="s">
        <v>1127</v>
      </c>
      <c r="C3711" s="25" t="s">
        <v>13993</v>
      </c>
      <c r="D3711" s="25" t="s">
        <v>13994</v>
      </c>
      <c r="E3711" s="25" t="s">
        <v>13995</v>
      </c>
    </row>
    <row r="3712" spans="1:5" x14ac:dyDescent="0.3">
      <c r="A3712" s="25" t="s">
        <v>5980</v>
      </c>
      <c r="B3712" s="25" t="s">
        <v>373</v>
      </c>
      <c r="C3712" s="25" t="s">
        <v>15381</v>
      </c>
      <c r="D3712" s="25" t="s">
        <v>15382</v>
      </c>
      <c r="E3712" s="25" t="s">
        <v>15383</v>
      </c>
    </row>
    <row r="3713" spans="1:5" x14ac:dyDescent="0.3">
      <c r="A3713" s="25" t="s">
        <v>5980</v>
      </c>
      <c r="B3713" s="25" t="s">
        <v>496</v>
      </c>
      <c r="C3713" s="25" t="s">
        <v>15384</v>
      </c>
      <c r="D3713" s="25" t="s">
        <v>15385</v>
      </c>
      <c r="E3713" s="25" t="s">
        <v>15385</v>
      </c>
    </row>
    <row r="3714" spans="1:5" x14ac:dyDescent="0.3">
      <c r="A3714" s="25" t="s">
        <v>5980</v>
      </c>
      <c r="B3714" s="25" t="s">
        <v>1424</v>
      </c>
      <c r="C3714" s="25" t="s">
        <v>15386</v>
      </c>
      <c r="D3714" s="25" t="s">
        <v>15387</v>
      </c>
      <c r="E3714" s="25" t="s">
        <v>15387</v>
      </c>
    </row>
    <row r="3715" spans="1:5" x14ac:dyDescent="0.3">
      <c r="A3715" s="25" t="s">
        <v>5980</v>
      </c>
      <c r="B3715" s="25" t="s">
        <v>764</v>
      </c>
      <c r="C3715" s="25" t="s">
        <v>15388</v>
      </c>
      <c r="D3715" s="25" t="s">
        <v>15389</v>
      </c>
      <c r="E3715" s="25" t="s">
        <v>15390</v>
      </c>
    </row>
    <row r="3716" spans="1:5" x14ac:dyDescent="0.3">
      <c r="A3716" s="25" t="s">
        <v>5980</v>
      </c>
      <c r="B3716" s="25" t="s">
        <v>1539</v>
      </c>
      <c r="C3716" s="25" t="s">
        <v>8599</v>
      </c>
      <c r="D3716" s="25" t="s">
        <v>8600</v>
      </c>
      <c r="E3716" s="25" t="s">
        <v>8601</v>
      </c>
    </row>
    <row r="3717" spans="1:5" x14ac:dyDescent="0.3">
      <c r="A3717" s="25" t="s">
        <v>5980</v>
      </c>
      <c r="B3717" s="25" t="s">
        <v>1500</v>
      </c>
      <c r="C3717" s="25" t="s">
        <v>10253</v>
      </c>
      <c r="D3717" s="25" t="s">
        <v>10254</v>
      </c>
      <c r="E3717" s="25" t="s">
        <v>10255</v>
      </c>
    </row>
    <row r="3718" spans="1:5" x14ac:dyDescent="0.3">
      <c r="A3718" s="25" t="s">
        <v>5980</v>
      </c>
      <c r="B3718" s="25" t="s">
        <v>454</v>
      </c>
      <c r="C3718" s="25" t="s">
        <v>6111</v>
      </c>
      <c r="D3718" s="25" t="s">
        <v>4420</v>
      </c>
      <c r="E3718" s="25" t="s">
        <v>6112</v>
      </c>
    </row>
    <row r="3719" spans="1:5" x14ac:dyDescent="0.3">
      <c r="A3719" s="25" t="s">
        <v>5980</v>
      </c>
      <c r="B3719" s="25" t="s">
        <v>572</v>
      </c>
      <c r="C3719" s="25" t="s">
        <v>15391</v>
      </c>
      <c r="D3719" s="25" t="s">
        <v>15392</v>
      </c>
      <c r="E3719" s="25" t="s">
        <v>15393</v>
      </c>
    </row>
    <row r="3720" spans="1:5" x14ac:dyDescent="0.3">
      <c r="A3720" s="25" t="s">
        <v>5980</v>
      </c>
      <c r="B3720" s="25" t="s">
        <v>1691</v>
      </c>
      <c r="C3720" s="25" t="s">
        <v>15394</v>
      </c>
      <c r="D3720" s="25" t="s">
        <v>15395</v>
      </c>
      <c r="E3720" s="25" t="s">
        <v>15396</v>
      </c>
    </row>
    <row r="3721" spans="1:5" x14ac:dyDescent="0.3">
      <c r="A3721" s="25" t="s">
        <v>5980</v>
      </c>
      <c r="B3721" s="25" t="s">
        <v>1593</v>
      </c>
      <c r="C3721" s="25" t="s">
        <v>15397</v>
      </c>
      <c r="D3721" s="25" t="s">
        <v>15398</v>
      </c>
      <c r="E3721" s="25" t="s">
        <v>15399</v>
      </c>
    </row>
    <row r="3722" spans="1:5" x14ac:dyDescent="0.3">
      <c r="A3722" s="25" t="s">
        <v>5980</v>
      </c>
      <c r="B3722" s="25" t="s">
        <v>1582</v>
      </c>
      <c r="C3722" s="25" t="s">
        <v>15400</v>
      </c>
      <c r="D3722" s="25" t="s">
        <v>15401</v>
      </c>
      <c r="E3722" s="25" t="s">
        <v>15402</v>
      </c>
    </row>
    <row r="3723" spans="1:5" x14ac:dyDescent="0.3">
      <c r="A3723" s="25" t="s">
        <v>5980</v>
      </c>
      <c r="B3723" s="25" t="s">
        <v>1305</v>
      </c>
      <c r="C3723" s="25" t="s">
        <v>15403</v>
      </c>
      <c r="D3723" s="25" t="s">
        <v>15404</v>
      </c>
      <c r="E3723" s="25" t="s">
        <v>15405</v>
      </c>
    </row>
    <row r="3724" spans="1:5" x14ac:dyDescent="0.3">
      <c r="A3724" s="25" t="s">
        <v>5980</v>
      </c>
      <c r="B3724" s="25" t="s">
        <v>15406</v>
      </c>
      <c r="C3724" s="25" t="s">
        <v>15407</v>
      </c>
      <c r="D3724" s="25" t="s">
        <v>15408</v>
      </c>
      <c r="E3724" s="25" t="s">
        <v>15409</v>
      </c>
    </row>
    <row r="3725" spans="1:5" x14ac:dyDescent="0.3">
      <c r="A3725" s="25" t="s">
        <v>5980</v>
      </c>
      <c r="B3725" s="25" t="s">
        <v>1391</v>
      </c>
      <c r="C3725" s="25" t="s">
        <v>9121</v>
      </c>
      <c r="D3725" s="25" t="s">
        <v>9122</v>
      </c>
      <c r="E3725" s="25" t="s">
        <v>9123</v>
      </c>
    </row>
    <row r="3726" spans="1:5" x14ac:dyDescent="0.3">
      <c r="A3726" s="25" t="s">
        <v>5980</v>
      </c>
      <c r="B3726" s="25" t="s">
        <v>15410</v>
      </c>
      <c r="C3726" s="25" t="s">
        <v>15411</v>
      </c>
      <c r="D3726" s="25" t="s">
        <v>15412</v>
      </c>
      <c r="E3726" s="25" t="s">
        <v>15413</v>
      </c>
    </row>
    <row r="3727" spans="1:5" x14ac:dyDescent="0.3">
      <c r="A3727" s="25" t="s">
        <v>5980</v>
      </c>
      <c r="B3727" s="25" t="s">
        <v>1254</v>
      </c>
      <c r="C3727" s="25" t="s">
        <v>15414</v>
      </c>
      <c r="D3727" s="25" t="s">
        <v>15415</v>
      </c>
      <c r="E3727" s="25" t="s">
        <v>15416</v>
      </c>
    </row>
    <row r="3728" spans="1:5" x14ac:dyDescent="0.3">
      <c r="A3728" s="25" t="s">
        <v>5980</v>
      </c>
      <c r="B3728" s="25" t="s">
        <v>15417</v>
      </c>
      <c r="C3728" s="25" t="s">
        <v>15418</v>
      </c>
      <c r="D3728" s="25" t="s">
        <v>15419</v>
      </c>
      <c r="E3728" s="25" t="s">
        <v>15420</v>
      </c>
    </row>
    <row r="3729" spans="1:5" x14ac:dyDescent="0.3">
      <c r="A3729" s="25" t="s">
        <v>5980</v>
      </c>
      <c r="B3729" s="25" t="s">
        <v>2014</v>
      </c>
      <c r="C3729" s="25" t="s">
        <v>7063</v>
      </c>
      <c r="D3729" s="25" t="s">
        <v>7064</v>
      </c>
      <c r="E3729" s="25" t="s">
        <v>7065</v>
      </c>
    </row>
    <row r="3730" spans="1:5" x14ac:dyDescent="0.3">
      <c r="A3730" s="25" t="s">
        <v>5980</v>
      </c>
      <c r="B3730" s="25" t="s">
        <v>15421</v>
      </c>
      <c r="C3730" s="25" t="s">
        <v>15422</v>
      </c>
      <c r="D3730" s="25" t="s">
        <v>15423</v>
      </c>
      <c r="E3730" s="25" t="s">
        <v>15424</v>
      </c>
    </row>
    <row r="3731" spans="1:5" x14ac:dyDescent="0.3">
      <c r="A3731" s="25" t="s">
        <v>5980</v>
      </c>
      <c r="B3731" s="25" t="s">
        <v>15425</v>
      </c>
      <c r="C3731" s="25" t="s">
        <v>6785</v>
      </c>
      <c r="D3731" s="25" t="s">
        <v>4411</v>
      </c>
      <c r="E3731" s="25" t="s">
        <v>6786</v>
      </c>
    </row>
    <row r="3732" spans="1:5" x14ac:dyDescent="0.3">
      <c r="A3732" s="25" t="s">
        <v>5980</v>
      </c>
      <c r="B3732" s="25" t="s">
        <v>15426</v>
      </c>
      <c r="C3732" s="25" t="s">
        <v>15427</v>
      </c>
      <c r="D3732" s="25" t="s">
        <v>15428</v>
      </c>
      <c r="E3732" s="25" t="s">
        <v>15429</v>
      </c>
    </row>
    <row r="3733" spans="1:5" x14ac:dyDescent="0.3">
      <c r="A3733" s="25" t="s">
        <v>5980</v>
      </c>
      <c r="B3733" s="25" t="s">
        <v>4386</v>
      </c>
      <c r="C3733" s="25" t="s">
        <v>15430</v>
      </c>
      <c r="D3733" s="25" t="s">
        <v>15431</v>
      </c>
      <c r="E3733" s="25" t="s">
        <v>15432</v>
      </c>
    </row>
    <row r="3734" spans="1:5" x14ac:dyDescent="0.3">
      <c r="A3734" s="25" t="s">
        <v>5980</v>
      </c>
      <c r="B3734" s="25" t="s">
        <v>15433</v>
      </c>
      <c r="C3734" s="25" t="s">
        <v>15434</v>
      </c>
      <c r="D3734" s="25" t="s">
        <v>15435</v>
      </c>
      <c r="E3734" s="25" t="s">
        <v>15436</v>
      </c>
    </row>
    <row r="3735" spans="1:5" x14ac:dyDescent="0.3">
      <c r="A3735" s="25" t="s">
        <v>5980</v>
      </c>
      <c r="B3735" s="25" t="s">
        <v>15437</v>
      </c>
      <c r="C3735" s="25" t="s">
        <v>15438</v>
      </c>
      <c r="D3735" s="25" t="s">
        <v>15439</v>
      </c>
      <c r="E3735" s="25" t="s">
        <v>15440</v>
      </c>
    </row>
    <row r="3736" spans="1:5" x14ac:dyDescent="0.3">
      <c r="A3736" s="25" t="s">
        <v>5980</v>
      </c>
      <c r="B3736" s="25" t="s">
        <v>15441</v>
      </c>
      <c r="C3736" s="25" t="s">
        <v>15442</v>
      </c>
      <c r="D3736" s="25" t="s">
        <v>15443</v>
      </c>
      <c r="E3736" s="25" t="s">
        <v>15444</v>
      </c>
    </row>
    <row r="3737" spans="1:5" x14ac:dyDescent="0.3">
      <c r="A3737" s="25" t="s">
        <v>5980</v>
      </c>
      <c r="B3737" s="25" t="s">
        <v>15445</v>
      </c>
      <c r="C3737" s="25" t="s">
        <v>15446</v>
      </c>
      <c r="D3737" s="25" t="s">
        <v>15447</v>
      </c>
      <c r="E3737" s="25" t="s">
        <v>15448</v>
      </c>
    </row>
    <row r="3738" spans="1:5" x14ac:dyDescent="0.3">
      <c r="A3738" s="25" t="s">
        <v>5980</v>
      </c>
      <c r="B3738" s="25" t="s">
        <v>15449</v>
      </c>
      <c r="C3738" s="25" t="s">
        <v>15450</v>
      </c>
      <c r="D3738" s="25" t="s">
        <v>15451</v>
      </c>
      <c r="E3738" s="25" t="s">
        <v>15452</v>
      </c>
    </row>
    <row r="3739" spans="1:5" x14ac:dyDescent="0.3">
      <c r="A3739" s="25" t="s">
        <v>5980</v>
      </c>
      <c r="B3739" s="25" t="s">
        <v>15453</v>
      </c>
      <c r="C3739" s="25" t="s">
        <v>6243</v>
      </c>
      <c r="D3739" s="25" t="s">
        <v>6244</v>
      </c>
      <c r="E3739" s="25" t="s">
        <v>6245</v>
      </c>
    </row>
    <row r="3740" spans="1:5" x14ac:dyDescent="0.3">
      <c r="A3740" s="25" t="s">
        <v>5980</v>
      </c>
      <c r="B3740" s="25" t="s">
        <v>837</v>
      </c>
      <c r="C3740" s="25" t="s">
        <v>15454</v>
      </c>
      <c r="D3740" s="25" t="s">
        <v>15455</v>
      </c>
      <c r="E3740" s="25" t="s">
        <v>15456</v>
      </c>
    </row>
    <row r="3741" spans="1:5" x14ac:dyDescent="0.3">
      <c r="A3741" s="25" t="s">
        <v>5980</v>
      </c>
      <c r="B3741" s="25" t="s">
        <v>15457</v>
      </c>
      <c r="C3741" s="25" t="s">
        <v>15458</v>
      </c>
      <c r="D3741" s="25" t="s">
        <v>15459</v>
      </c>
      <c r="E3741" s="25" t="s">
        <v>15460</v>
      </c>
    </row>
    <row r="3742" spans="1:5" x14ac:dyDescent="0.3">
      <c r="A3742" s="25" t="s">
        <v>5980</v>
      </c>
      <c r="B3742" s="25" t="s">
        <v>1262</v>
      </c>
      <c r="C3742" s="25" t="s">
        <v>12099</v>
      </c>
      <c r="D3742" s="25" t="s">
        <v>12100</v>
      </c>
      <c r="E3742" s="25" t="s">
        <v>12100</v>
      </c>
    </row>
    <row r="3743" spans="1:5" x14ac:dyDescent="0.3">
      <c r="A3743" s="25" t="s">
        <v>5980</v>
      </c>
      <c r="B3743" s="25" t="s">
        <v>15461</v>
      </c>
      <c r="C3743" s="25" t="s">
        <v>6148</v>
      </c>
      <c r="D3743" s="25" t="s">
        <v>6149</v>
      </c>
      <c r="E3743" s="25" t="s">
        <v>6150</v>
      </c>
    </row>
    <row r="3744" spans="1:5" x14ac:dyDescent="0.3">
      <c r="A3744" s="25" t="s">
        <v>5980</v>
      </c>
      <c r="B3744" s="25" t="s">
        <v>2017</v>
      </c>
      <c r="C3744" s="25" t="s">
        <v>15462</v>
      </c>
      <c r="D3744" s="25" t="s">
        <v>15463</v>
      </c>
      <c r="E3744" s="25" t="s">
        <v>15463</v>
      </c>
    </row>
    <row r="3745" spans="1:5" x14ac:dyDescent="0.3">
      <c r="A3745" s="25" t="s">
        <v>5980</v>
      </c>
      <c r="B3745" s="25" t="s">
        <v>15464</v>
      </c>
      <c r="C3745" s="25" t="s">
        <v>15465</v>
      </c>
      <c r="D3745" s="25" t="s">
        <v>15466</v>
      </c>
      <c r="E3745" s="25" t="s">
        <v>15466</v>
      </c>
    </row>
    <row r="3746" spans="1:5" x14ac:dyDescent="0.3">
      <c r="A3746" s="25" t="s">
        <v>5980</v>
      </c>
      <c r="B3746" s="25" t="s">
        <v>15467</v>
      </c>
      <c r="C3746" s="25" t="s">
        <v>15468</v>
      </c>
      <c r="D3746" s="25" t="s">
        <v>15469</v>
      </c>
      <c r="E3746" s="25" t="s">
        <v>15470</v>
      </c>
    </row>
    <row r="3747" spans="1:5" x14ac:dyDescent="0.3">
      <c r="A3747" s="25" t="s">
        <v>5980</v>
      </c>
      <c r="B3747" s="25" t="s">
        <v>15471</v>
      </c>
      <c r="C3747" s="25" t="s">
        <v>15472</v>
      </c>
      <c r="D3747" s="25" t="s">
        <v>15473</v>
      </c>
      <c r="E3747" s="25" t="s">
        <v>15474</v>
      </c>
    </row>
    <row r="3748" spans="1:5" x14ac:dyDescent="0.3">
      <c r="A3748" s="25" t="s">
        <v>5980</v>
      </c>
      <c r="B3748" s="25" t="s">
        <v>1775</v>
      </c>
      <c r="C3748" s="25" t="s">
        <v>15475</v>
      </c>
      <c r="D3748" s="25" t="s">
        <v>15476</v>
      </c>
      <c r="E3748" s="25" t="s">
        <v>15477</v>
      </c>
    </row>
    <row r="3749" spans="1:5" x14ac:dyDescent="0.3">
      <c r="A3749" s="25" t="s">
        <v>5980</v>
      </c>
      <c r="B3749" s="25" t="s">
        <v>1015</v>
      </c>
      <c r="C3749" s="25" t="s">
        <v>15478</v>
      </c>
      <c r="D3749" s="25" t="s">
        <v>15479</v>
      </c>
      <c r="E3749" s="25" t="s">
        <v>15480</v>
      </c>
    </row>
    <row r="3750" spans="1:5" x14ac:dyDescent="0.3">
      <c r="A3750" s="25" t="s">
        <v>5980</v>
      </c>
      <c r="B3750" s="25" t="s">
        <v>15481</v>
      </c>
      <c r="C3750" s="25" t="s">
        <v>6726</v>
      </c>
      <c r="D3750" s="25" t="s">
        <v>6727</v>
      </c>
      <c r="E3750" s="25" t="s">
        <v>6728</v>
      </c>
    </row>
    <row r="3751" spans="1:5" x14ac:dyDescent="0.3">
      <c r="A3751" s="25" t="s">
        <v>5980</v>
      </c>
      <c r="B3751" s="25" t="s">
        <v>15482</v>
      </c>
      <c r="C3751" s="25" t="s">
        <v>6537</v>
      </c>
      <c r="D3751" s="25" t="s">
        <v>6538</v>
      </c>
      <c r="E3751" s="25" t="s">
        <v>6539</v>
      </c>
    </row>
    <row r="3752" spans="1:5" x14ac:dyDescent="0.3">
      <c r="A3752" s="25" t="s">
        <v>5980</v>
      </c>
      <c r="B3752" s="25" t="s">
        <v>15483</v>
      </c>
      <c r="C3752" s="25" t="s">
        <v>8383</v>
      </c>
      <c r="D3752" s="25" t="s">
        <v>8384</v>
      </c>
      <c r="E3752" s="25" t="s">
        <v>8385</v>
      </c>
    </row>
    <row r="3753" spans="1:5" x14ac:dyDescent="0.3">
      <c r="A3753" s="25" t="s">
        <v>5980</v>
      </c>
      <c r="B3753" s="25" t="s">
        <v>15484</v>
      </c>
      <c r="C3753" s="25" t="s">
        <v>15485</v>
      </c>
      <c r="D3753" s="25" t="s">
        <v>15486</v>
      </c>
      <c r="E3753" s="25" t="s">
        <v>15487</v>
      </c>
    </row>
    <row r="3754" spans="1:5" x14ac:dyDescent="0.3">
      <c r="A3754" s="25" t="s">
        <v>5980</v>
      </c>
      <c r="B3754" s="25" t="s">
        <v>15488</v>
      </c>
      <c r="C3754" s="25" t="s">
        <v>15489</v>
      </c>
      <c r="D3754" s="25" t="s">
        <v>15490</v>
      </c>
      <c r="E3754" s="25" t="s">
        <v>15491</v>
      </c>
    </row>
    <row r="3755" spans="1:5" x14ac:dyDescent="0.3">
      <c r="A3755" s="25" t="s">
        <v>5980</v>
      </c>
      <c r="B3755" s="25" t="s">
        <v>15492</v>
      </c>
      <c r="C3755" s="25" t="s">
        <v>6532</v>
      </c>
      <c r="D3755" s="25" t="s">
        <v>6533</v>
      </c>
      <c r="E3755" s="25" t="s">
        <v>6534</v>
      </c>
    </row>
    <row r="3756" spans="1:5" x14ac:dyDescent="0.3">
      <c r="A3756" s="25" t="s">
        <v>5980</v>
      </c>
      <c r="B3756" s="25" t="s">
        <v>15493</v>
      </c>
      <c r="C3756" s="25" t="s">
        <v>15494</v>
      </c>
      <c r="D3756" s="25" t="s">
        <v>15495</v>
      </c>
      <c r="E3756" s="25" t="s">
        <v>15496</v>
      </c>
    </row>
    <row r="3757" spans="1:5" x14ac:dyDescent="0.3">
      <c r="A3757" s="25" t="s">
        <v>5980</v>
      </c>
      <c r="B3757" s="25" t="s">
        <v>15497</v>
      </c>
      <c r="C3757" s="25" t="s">
        <v>11212</v>
      </c>
      <c r="D3757" s="25" t="s">
        <v>11213</v>
      </c>
      <c r="E3757" s="25" t="s">
        <v>11214</v>
      </c>
    </row>
    <row r="3758" spans="1:5" x14ac:dyDescent="0.3">
      <c r="A3758" s="25" t="s">
        <v>5980</v>
      </c>
      <c r="B3758" s="25" t="s">
        <v>15498</v>
      </c>
      <c r="C3758" s="25" t="s">
        <v>14815</v>
      </c>
      <c r="D3758" s="25" t="s">
        <v>14816</v>
      </c>
      <c r="E3758" s="25" t="s">
        <v>14817</v>
      </c>
    </row>
    <row r="3759" spans="1:5" x14ac:dyDescent="0.3">
      <c r="A3759" s="25" t="s">
        <v>5980</v>
      </c>
      <c r="B3759" s="25" t="s">
        <v>15499</v>
      </c>
      <c r="C3759" s="25" t="s">
        <v>15500</v>
      </c>
      <c r="D3759" s="25" t="s">
        <v>15501</v>
      </c>
      <c r="E3759" s="25" t="s">
        <v>15502</v>
      </c>
    </row>
    <row r="3760" spans="1:5" x14ac:dyDescent="0.3">
      <c r="A3760" s="25" t="s">
        <v>5980</v>
      </c>
      <c r="B3760" s="25" t="s">
        <v>15503</v>
      </c>
      <c r="C3760" s="25" t="s">
        <v>15504</v>
      </c>
      <c r="D3760" s="25" t="s">
        <v>15505</v>
      </c>
      <c r="E3760" s="25" t="s">
        <v>15506</v>
      </c>
    </row>
    <row r="3761" spans="1:5" x14ac:dyDescent="0.3">
      <c r="A3761" s="25" t="s">
        <v>5980</v>
      </c>
      <c r="B3761" s="25" t="s">
        <v>15507</v>
      </c>
      <c r="C3761" s="25" t="s">
        <v>7809</v>
      </c>
      <c r="D3761" s="25" t="s">
        <v>7810</v>
      </c>
      <c r="E3761" s="25" t="s">
        <v>7811</v>
      </c>
    </row>
    <row r="3762" spans="1:5" x14ac:dyDescent="0.3">
      <c r="A3762" s="25" t="s">
        <v>5980</v>
      </c>
      <c r="B3762" s="25" t="s">
        <v>15508</v>
      </c>
      <c r="C3762" s="25" t="s">
        <v>15509</v>
      </c>
      <c r="D3762" s="25" t="s">
        <v>15510</v>
      </c>
      <c r="E3762" s="25" t="s">
        <v>15511</v>
      </c>
    </row>
    <row r="3763" spans="1:5" x14ac:dyDescent="0.3">
      <c r="A3763" s="25" t="s">
        <v>5980</v>
      </c>
      <c r="B3763" s="25" t="s">
        <v>15512</v>
      </c>
      <c r="C3763" s="25" t="s">
        <v>6923</v>
      </c>
      <c r="D3763" s="25" t="s">
        <v>6924</v>
      </c>
      <c r="E3763" s="25" t="s">
        <v>6925</v>
      </c>
    </row>
    <row r="3764" spans="1:5" x14ac:dyDescent="0.3">
      <c r="A3764" s="25" t="s">
        <v>5980</v>
      </c>
      <c r="B3764" s="25" t="s">
        <v>15513</v>
      </c>
      <c r="C3764" s="25" t="s">
        <v>6765</v>
      </c>
      <c r="D3764" s="25" t="s">
        <v>6766</v>
      </c>
      <c r="E3764" s="25" t="s">
        <v>6767</v>
      </c>
    </row>
    <row r="3765" spans="1:5" x14ac:dyDescent="0.3">
      <c r="A3765" s="25" t="s">
        <v>5980</v>
      </c>
      <c r="B3765" s="25" t="s">
        <v>15514</v>
      </c>
      <c r="C3765" s="25" t="s">
        <v>15515</v>
      </c>
      <c r="D3765" s="25" t="s">
        <v>15516</v>
      </c>
      <c r="E3765" s="25" t="s">
        <v>15517</v>
      </c>
    </row>
    <row r="3766" spans="1:5" x14ac:dyDescent="0.3">
      <c r="A3766" s="25" t="s">
        <v>5980</v>
      </c>
      <c r="B3766" s="25" t="s">
        <v>1054</v>
      </c>
      <c r="C3766" s="25" t="s">
        <v>15518</v>
      </c>
      <c r="D3766" s="25" t="s">
        <v>15519</v>
      </c>
      <c r="E3766" s="25" t="s">
        <v>15520</v>
      </c>
    </row>
    <row r="3767" spans="1:5" x14ac:dyDescent="0.3">
      <c r="A3767" s="25" t="s">
        <v>5980</v>
      </c>
      <c r="B3767" s="25" t="s">
        <v>15521</v>
      </c>
      <c r="C3767" s="25" t="s">
        <v>15522</v>
      </c>
      <c r="D3767" s="25" t="s">
        <v>15523</v>
      </c>
      <c r="E3767" s="25" t="s">
        <v>15524</v>
      </c>
    </row>
    <row r="3768" spans="1:5" x14ac:dyDescent="0.3">
      <c r="A3768" s="25" t="s">
        <v>5980</v>
      </c>
      <c r="B3768" s="25" t="s">
        <v>15525</v>
      </c>
      <c r="C3768" s="25" t="s">
        <v>15526</v>
      </c>
      <c r="D3768" s="25" t="s">
        <v>15527</v>
      </c>
      <c r="E3768" s="25" t="s">
        <v>15528</v>
      </c>
    </row>
    <row r="3769" spans="1:5" x14ac:dyDescent="0.3">
      <c r="A3769" s="25" t="s">
        <v>5980</v>
      </c>
      <c r="B3769" s="25" t="s">
        <v>15529</v>
      </c>
      <c r="C3769" s="25" t="s">
        <v>15530</v>
      </c>
      <c r="D3769" s="25" t="s">
        <v>15531</v>
      </c>
      <c r="E3769" s="25" t="s">
        <v>15532</v>
      </c>
    </row>
    <row r="3770" spans="1:5" x14ac:dyDescent="0.3">
      <c r="A3770" s="25" t="s">
        <v>5980</v>
      </c>
      <c r="B3770" s="25" t="s">
        <v>2263</v>
      </c>
      <c r="C3770" s="25" t="s">
        <v>15533</v>
      </c>
      <c r="D3770" s="25" t="s">
        <v>15534</v>
      </c>
      <c r="E3770" s="25" t="s">
        <v>15534</v>
      </c>
    </row>
    <row r="3771" spans="1:5" x14ac:dyDescent="0.3">
      <c r="A3771" s="25" t="s">
        <v>5980</v>
      </c>
      <c r="B3771" s="25" t="s">
        <v>15535</v>
      </c>
      <c r="C3771" s="25" t="s">
        <v>15536</v>
      </c>
      <c r="D3771" s="25" t="s">
        <v>15537</v>
      </c>
      <c r="E3771" s="25" t="s">
        <v>15538</v>
      </c>
    </row>
    <row r="3772" spans="1:5" x14ac:dyDescent="0.3">
      <c r="A3772" s="25" t="s">
        <v>5980</v>
      </c>
      <c r="B3772" s="25" t="s">
        <v>15539</v>
      </c>
      <c r="C3772" s="25" t="s">
        <v>7685</v>
      </c>
      <c r="D3772" s="25" t="s">
        <v>7686</v>
      </c>
      <c r="E3772" s="25" t="s">
        <v>7687</v>
      </c>
    </row>
    <row r="3773" spans="1:5" x14ac:dyDescent="0.3">
      <c r="A3773" s="25" t="s">
        <v>5980</v>
      </c>
      <c r="B3773" s="25" t="s">
        <v>15540</v>
      </c>
      <c r="C3773" s="25" t="s">
        <v>6243</v>
      </c>
      <c r="D3773" s="25" t="s">
        <v>6244</v>
      </c>
      <c r="E3773" s="25" t="s">
        <v>6245</v>
      </c>
    </row>
    <row r="3774" spans="1:5" x14ac:dyDescent="0.3">
      <c r="A3774" s="25" t="s">
        <v>5980</v>
      </c>
      <c r="B3774" s="25" t="s">
        <v>15541</v>
      </c>
      <c r="C3774" s="25" t="s">
        <v>6794</v>
      </c>
      <c r="D3774" s="25" t="s">
        <v>6795</v>
      </c>
      <c r="E3774" s="25" t="s">
        <v>6795</v>
      </c>
    </row>
    <row r="3775" spans="1:5" x14ac:dyDescent="0.3">
      <c r="A3775" s="25" t="s">
        <v>5980</v>
      </c>
      <c r="B3775" s="25" t="s">
        <v>15542</v>
      </c>
      <c r="C3775" s="25" t="s">
        <v>15543</v>
      </c>
      <c r="D3775" s="25" t="s">
        <v>15544</v>
      </c>
      <c r="E3775" s="25" t="s">
        <v>15545</v>
      </c>
    </row>
    <row r="3776" spans="1:5" x14ac:dyDescent="0.3">
      <c r="A3776" s="25" t="s">
        <v>5980</v>
      </c>
      <c r="B3776" s="25" t="s">
        <v>647</v>
      </c>
      <c r="C3776" s="25" t="s">
        <v>6726</v>
      </c>
      <c r="D3776" s="25" t="s">
        <v>6727</v>
      </c>
      <c r="E3776" s="25" t="s">
        <v>6728</v>
      </c>
    </row>
    <row r="3777" spans="1:5" x14ac:dyDescent="0.3">
      <c r="A3777" s="25" t="s">
        <v>5980</v>
      </c>
      <c r="B3777" s="25" t="s">
        <v>15546</v>
      </c>
      <c r="C3777" s="25" t="s">
        <v>9674</v>
      </c>
      <c r="D3777" s="25" t="s">
        <v>9675</v>
      </c>
      <c r="E3777" s="25" t="s">
        <v>9676</v>
      </c>
    </row>
    <row r="3778" spans="1:5" x14ac:dyDescent="0.3">
      <c r="A3778" s="25" t="s">
        <v>5980</v>
      </c>
      <c r="B3778" s="25" t="s">
        <v>15547</v>
      </c>
      <c r="C3778" s="25" t="s">
        <v>7371</v>
      </c>
      <c r="D3778" s="25" t="s">
        <v>7372</v>
      </c>
      <c r="E3778" s="25" t="s">
        <v>7373</v>
      </c>
    </row>
    <row r="3779" spans="1:5" x14ac:dyDescent="0.3">
      <c r="A3779" s="25" t="s">
        <v>5980</v>
      </c>
      <c r="B3779" s="25" t="s">
        <v>15548</v>
      </c>
      <c r="C3779" s="25" t="s">
        <v>7371</v>
      </c>
      <c r="D3779" s="25" t="s">
        <v>7372</v>
      </c>
      <c r="E3779" s="25" t="s">
        <v>7373</v>
      </c>
    </row>
    <row r="3780" spans="1:5" x14ac:dyDescent="0.3">
      <c r="A3780" s="25" t="s">
        <v>5980</v>
      </c>
      <c r="B3780" s="25" t="s">
        <v>15549</v>
      </c>
      <c r="C3780" s="25" t="s">
        <v>6923</v>
      </c>
      <c r="D3780" s="25" t="s">
        <v>6924</v>
      </c>
      <c r="E3780" s="25" t="s">
        <v>6925</v>
      </c>
    </row>
    <row r="3781" spans="1:5" x14ac:dyDescent="0.3">
      <c r="A3781" s="25" t="s">
        <v>5980</v>
      </c>
      <c r="B3781" s="25" t="s">
        <v>2124</v>
      </c>
      <c r="C3781" s="25" t="s">
        <v>9138</v>
      </c>
      <c r="D3781" s="25" t="s">
        <v>9139</v>
      </c>
      <c r="E3781" s="25" t="s">
        <v>9140</v>
      </c>
    </row>
    <row r="3782" spans="1:5" x14ac:dyDescent="0.3">
      <c r="A3782" s="25" t="s">
        <v>5980</v>
      </c>
      <c r="B3782" s="25" t="s">
        <v>15550</v>
      </c>
      <c r="C3782" s="25" t="s">
        <v>6111</v>
      </c>
      <c r="D3782" s="25" t="s">
        <v>4420</v>
      </c>
      <c r="E3782" s="25" t="s">
        <v>6112</v>
      </c>
    </row>
    <row r="3783" spans="1:5" x14ac:dyDescent="0.3">
      <c r="A3783" s="25" t="s">
        <v>5980</v>
      </c>
      <c r="B3783" s="25" t="s">
        <v>15551</v>
      </c>
      <c r="C3783" s="25" t="s">
        <v>15552</v>
      </c>
      <c r="D3783" s="25" t="s">
        <v>15553</v>
      </c>
      <c r="E3783" s="25" t="s">
        <v>15553</v>
      </c>
    </row>
    <row r="3784" spans="1:5" x14ac:dyDescent="0.3">
      <c r="A3784" s="25" t="s">
        <v>5980</v>
      </c>
      <c r="B3784" s="25" t="s">
        <v>15554</v>
      </c>
      <c r="C3784" s="25" t="s">
        <v>15555</v>
      </c>
      <c r="D3784" s="25" t="s">
        <v>15556</v>
      </c>
      <c r="E3784" s="25" t="s">
        <v>15557</v>
      </c>
    </row>
    <row r="3785" spans="1:5" x14ac:dyDescent="0.3">
      <c r="A3785" s="25" t="s">
        <v>5980</v>
      </c>
      <c r="B3785" s="25" t="s">
        <v>15558</v>
      </c>
      <c r="C3785" s="25" t="s">
        <v>9809</v>
      </c>
      <c r="D3785" s="25" t="s">
        <v>9810</v>
      </c>
      <c r="E3785" s="25" t="s">
        <v>9811</v>
      </c>
    </row>
    <row r="3786" spans="1:5" x14ac:dyDescent="0.3">
      <c r="A3786" s="25" t="s">
        <v>5980</v>
      </c>
      <c r="B3786" s="25" t="s">
        <v>15559</v>
      </c>
      <c r="C3786" s="25" t="s">
        <v>9988</v>
      </c>
      <c r="D3786" s="25" t="s">
        <v>9989</v>
      </c>
      <c r="E3786" s="25" t="s">
        <v>9990</v>
      </c>
    </row>
    <row r="3787" spans="1:5" x14ac:dyDescent="0.3">
      <c r="A3787" s="25" t="s">
        <v>5980</v>
      </c>
      <c r="B3787" s="25" t="s">
        <v>15560</v>
      </c>
      <c r="C3787" s="25" t="s">
        <v>15561</v>
      </c>
      <c r="D3787" s="25" t="s">
        <v>15562</v>
      </c>
      <c r="E3787" s="25" t="s">
        <v>15562</v>
      </c>
    </row>
    <row r="3788" spans="1:5" x14ac:dyDescent="0.3">
      <c r="A3788" s="25" t="s">
        <v>5980</v>
      </c>
      <c r="B3788" s="25" t="s">
        <v>15563</v>
      </c>
      <c r="C3788" s="25" t="s">
        <v>15564</v>
      </c>
      <c r="D3788" s="25" t="s">
        <v>15565</v>
      </c>
      <c r="E3788" s="25" t="s">
        <v>15566</v>
      </c>
    </row>
    <row r="3789" spans="1:5" x14ac:dyDescent="0.3">
      <c r="A3789" s="25" t="s">
        <v>5980</v>
      </c>
      <c r="B3789" s="25" t="s">
        <v>15567</v>
      </c>
      <c r="C3789" s="25" t="s">
        <v>15568</v>
      </c>
      <c r="D3789" s="25" t="s">
        <v>15569</v>
      </c>
      <c r="E3789" s="25" t="s">
        <v>15570</v>
      </c>
    </row>
    <row r="3790" spans="1:5" x14ac:dyDescent="0.3">
      <c r="A3790" s="25" t="s">
        <v>5980</v>
      </c>
      <c r="B3790" s="25" t="s">
        <v>15571</v>
      </c>
      <c r="C3790" s="25" t="s">
        <v>7675</v>
      </c>
      <c r="D3790" s="25" t="s">
        <v>7676</v>
      </c>
      <c r="E3790" s="25" t="s">
        <v>7677</v>
      </c>
    </row>
    <row r="3791" spans="1:5" x14ac:dyDescent="0.3">
      <c r="A3791" s="25" t="s">
        <v>5980</v>
      </c>
      <c r="B3791" s="25" t="s">
        <v>15572</v>
      </c>
      <c r="C3791" s="25" t="s">
        <v>15573</v>
      </c>
      <c r="D3791" s="25" t="s">
        <v>15574</v>
      </c>
      <c r="E3791" s="25" t="s">
        <v>15575</v>
      </c>
    </row>
    <row r="3792" spans="1:5" x14ac:dyDescent="0.3">
      <c r="A3792" s="25" t="s">
        <v>5980</v>
      </c>
      <c r="B3792" s="25" t="s">
        <v>15576</v>
      </c>
      <c r="C3792" s="25" t="s">
        <v>6269</v>
      </c>
      <c r="D3792" s="25" t="s">
        <v>6270</v>
      </c>
      <c r="E3792" s="25" t="s">
        <v>6271</v>
      </c>
    </row>
    <row r="3793" spans="1:5" x14ac:dyDescent="0.3">
      <c r="A3793" s="25" t="s">
        <v>5980</v>
      </c>
      <c r="B3793" s="25" t="s">
        <v>15577</v>
      </c>
      <c r="C3793" s="25" t="s">
        <v>6269</v>
      </c>
      <c r="D3793" s="25" t="s">
        <v>6270</v>
      </c>
      <c r="E3793" s="25" t="s">
        <v>6271</v>
      </c>
    </row>
    <row r="3794" spans="1:5" x14ac:dyDescent="0.3">
      <c r="A3794" s="25" t="s">
        <v>5980</v>
      </c>
      <c r="B3794" s="25" t="s">
        <v>15578</v>
      </c>
      <c r="C3794" s="25" t="s">
        <v>15579</v>
      </c>
      <c r="D3794" s="25" t="s">
        <v>15580</v>
      </c>
      <c r="E3794" s="25" t="s">
        <v>15581</v>
      </c>
    </row>
    <row r="3795" spans="1:5" x14ac:dyDescent="0.3">
      <c r="A3795" s="25" t="s">
        <v>5980</v>
      </c>
      <c r="B3795" s="25" t="s">
        <v>1890</v>
      </c>
      <c r="C3795" s="25" t="s">
        <v>15582</v>
      </c>
      <c r="D3795" s="25" t="s">
        <v>15583</v>
      </c>
      <c r="E3795" s="25" t="s">
        <v>15584</v>
      </c>
    </row>
    <row r="3796" spans="1:5" x14ac:dyDescent="0.3">
      <c r="A3796" s="25" t="s">
        <v>5980</v>
      </c>
      <c r="B3796" s="25" t="s">
        <v>15585</v>
      </c>
      <c r="C3796" s="25" t="s">
        <v>15586</v>
      </c>
      <c r="D3796" s="25" t="s">
        <v>15587</v>
      </c>
      <c r="E3796" s="25" t="s">
        <v>15588</v>
      </c>
    </row>
    <row r="3797" spans="1:5" x14ac:dyDescent="0.3">
      <c r="A3797" s="25" t="s">
        <v>5980</v>
      </c>
      <c r="B3797" s="25" t="s">
        <v>15589</v>
      </c>
      <c r="C3797" s="25" t="s">
        <v>15590</v>
      </c>
      <c r="D3797" s="25" t="s">
        <v>15591</v>
      </c>
      <c r="E3797" s="25" t="s">
        <v>15592</v>
      </c>
    </row>
    <row r="3798" spans="1:5" x14ac:dyDescent="0.3">
      <c r="A3798" s="25" t="s">
        <v>5980</v>
      </c>
      <c r="B3798" s="25" t="s">
        <v>15593</v>
      </c>
      <c r="C3798" s="25" t="s">
        <v>9111</v>
      </c>
      <c r="D3798" s="25" t="s">
        <v>9112</v>
      </c>
      <c r="E3798" s="25" t="s">
        <v>9113</v>
      </c>
    </row>
    <row r="3799" spans="1:5" x14ac:dyDescent="0.3">
      <c r="A3799" s="25" t="s">
        <v>5980</v>
      </c>
      <c r="B3799" s="25" t="s">
        <v>15594</v>
      </c>
      <c r="C3799" s="25" t="s">
        <v>15595</v>
      </c>
      <c r="D3799" s="25" t="s">
        <v>15596</v>
      </c>
      <c r="E3799" s="25" t="s">
        <v>15596</v>
      </c>
    </row>
    <row r="3800" spans="1:5" x14ac:dyDescent="0.3">
      <c r="A3800" s="25" t="s">
        <v>5980</v>
      </c>
      <c r="B3800" s="25" t="s">
        <v>15597</v>
      </c>
      <c r="C3800" s="25" t="s">
        <v>15598</v>
      </c>
      <c r="D3800" s="25" t="s">
        <v>15599</v>
      </c>
      <c r="E3800" s="25" t="s">
        <v>15600</v>
      </c>
    </row>
    <row r="3801" spans="1:5" x14ac:dyDescent="0.3">
      <c r="A3801" s="25" t="s">
        <v>5980</v>
      </c>
      <c r="B3801" s="25" t="s">
        <v>15601</v>
      </c>
      <c r="C3801" s="25" t="s">
        <v>6433</v>
      </c>
      <c r="D3801" s="25" t="s">
        <v>6434</v>
      </c>
      <c r="E3801" s="25" t="s">
        <v>6435</v>
      </c>
    </row>
    <row r="3802" spans="1:5" x14ac:dyDescent="0.3">
      <c r="A3802" s="25" t="s">
        <v>5980</v>
      </c>
      <c r="B3802" s="25" t="s">
        <v>15602</v>
      </c>
      <c r="C3802" s="25" t="s">
        <v>7506</v>
      </c>
      <c r="D3802" s="25" t="s">
        <v>4406</v>
      </c>
      <c r="E3802" s="25" t="s">
        <v>7507</v>
      </c>
    </row>
    <row r="3803" spans="1:5" x14ac:dyDescent="0.3">
      <c r="A3803" s="25" t="s">
        <v>5980</v>
      </c>
      <c r="B3803" s="25" t="s">
        <v>15603</v>
      </c>
      <c r="C3803" s="25" t="s">
        <v>6702</v>
      </c>
      <c r="D3803" s="25" t="s">
        <v>6703</v>
      </c>
      <c r="E3803" s="25" t="s">
        <v>6704</v>
      </c>
    </row>
    <row r="3804" spans="1:5" x14ac:dyDescent="0.3">
      <c r="A3804" s="25" t="s">
        <v>5980</v>
      </c>
      <c r="B3804" s="25" t="s">
        <v>15604</v>
      </c>
      <c r="C3804" s="25" t="s">
        <v>9052</v>
      </c>
      <c r="D3804" s="25" t="s">
        <v>9053</v>
      </c>
      <c r="E3804" s="25" t="s">
        <v>9054</v>
      </c>
    </row>
    <row r="3805" spans="1:5" x14ac:dyDescent="0.3">
      <c r="A3805" s="25" t="s">
        <v>5980</v>
      </c>
      <c r="B3805" s="25" t="s">
        <v>15605</v>
      </c>
      <c r="C3805" s="25" t="s">
        <v>6794</v>
      </c>
      <c r="D3805" s="25" t="s">
        <v>6795</v>
      </c>
      <c r="E3805" s="25" t="s">
        <v>6795</v>
      </c>
    </row>
    <row r="3806" spans="1:5" x14ac:dyDescent="0.3">
      <c r="A3806" s="25" t="s">
        <v>5980</v>
      </c>
      <c r="B3806" s="25" t="s">
        <v>15606</v>
      </c>
      <c r="C3806" s="25" t="s">
        <v>6193</v>
      </c>
      <c r="D3806" s="25" t="s">
        <v>6194</v>
      </c>
      <c r="E3806" s="25" t="s">
        <v>6195</v>
      </c>
    </row>
    <row r="3807" spans="1:5" x14ac:dyDescent="0.3">
      <c r="A3807" s="25" t="s">
        <v>5980</v>
      </c>
      <c r="B3807" s="25" t="s">
        <v>15607</v>
      </c>
      <c r="C3807" s="25" t="s">
        <v>8359</v>
      </c>
      <c r="D3807" s="25" t="s">
        <v>8360</v>
      </c>
      <c r="E3807" s="25" t="s">
        <v>8361</v>
      </c>
    </row>
    <row r="3808" spans="1:5" x14ac:dyDescent="0.3">
      <c r="A3808" s="25" t="s">
        <v>5980</v>
      </c>
      <c r="B3808" s="25" t="s">
        <v>15608</v>
      </c>
      <c r="C3808" s="25" t="s">
        <v>6201</v>
      </c>
      <c r="D3808" s="25" t="s">
        <v>6202</v>
      </c>
      <c r="E3808" s="25" t="s">
        <v>6203</v>
      </c>
    </row>
    <row r="3809" spans="1:5" x14ac:dyDescent="0.3">
      <c r="A3809" s="25" t="s">
        <v>5980</v>
      </c>
      <c r="B3809" s="25" t="s">
        <v>311</v>
      </c>
      <c r="C3809" s="25" t="s">
        <v>6894</v>
      </c>
      <c r="D3809" s="25" t="s">
        <v>6895</v>
      </c>
      <c r="E3809" s="25" t="s">
        <v>6896</v>
      </c>
    </row>
    <row r="3810" spans="1:5" x14ac:dyDescent="0.3">
      <c r="A3810" s="25" t="s">
        <v>5980</v>
      </c>
      <c r="B3810" s="25" t="s">
        <v>4356</v>
      </c>
      <c r="C3810" s="25" t="s">
        <v>15609</v>
      </c>
      <c r="D3810" s="25" t="s">
        <v>15610</v>
      </c>
      <c r="E3810" s="25" t="s">
        <v>15611</v>
      </c>
    </row>
    <row r="3811" spans="1:5" x14ac:dyDescent="0.3">
      <c r="A3811" s="25" t="s">
        <v>5980</v>
      </c>
      <c r="B3811" s="25" t="s">
        <v>15612</v>
      </c>
      <c r="C3811" s="25" t="s">
        <v>15613</v>
      </c>
      <c r="D3811" s="25" t="s">
        <v>15614</v>
      </c>
      <c r="E3811" s="25" t="s">
        <v>15615</v>
      </c>
    </row>
    <row r="3812" spans="1:5" x14ac:dyDescent="0.3">
      <c r="A3812" s="25" t="s">
        <v>5980</v>
      </c>
      <c r="B3812" s="25" t="s">
        <v>15616</v>
      </c>
      <c r="C3812" s="25" t="s">
        <v>12682</v>
      </c>
      <c r="D3812" s="25" t="s">
        <v>12683</v>
      </c>
      <c r="E3812" s="25" t="s">
        <v>12684</v>
      </c>
    </row>
    <row r="3813" spans="1:5" x14ac:dyDescent="0.3">
      <c r="A3813" s="25" t="s">
        <v>5980</v>
      </c>
      <c r="B3813" s="25" t="s">
        <v>15617</v>
      </c>
      <c r="C3813" s="25" t="s">
        <v>15618</v>
      </c>
      <c r="D3813" s="25" t="s">
        <v>15619</v>
      </c>
      <c r="E3813" s="25" t="s">
        <v>15620</v>
      </c>
    </row>
    <row r="3814" spans="1:5" x14ac:dyDescent="0.3">
      <c r="A3814" s="25" t="s">
        <v>5980</v>
      </c>
      <c r="B3814" s="25" t="s">
        <v>15621</v>
      </c>
      <c r="C3814" s="25" t="s">
        <v>15622</v>
      </c>
      <c r="D3814" s="25" t="s">
        <v>15623</v>
      </c>
      <c r="E3814" s="25" t="s">
        <v>15624</v>
      </c>
    </row>
    <row r="3815" spans="1:5" x14ac:dyDescent="0.3">
      <c r="A3815" s="25" t="s">
        <v>5980</v>
      </c>
      <c r="B3815" s="25" t="s">
        <v>15625</v>
      </c>
      <c r="C3815" s="25" t="s">
        <v>15626</v>
      </c>
      <c r="D3815" s="25" t="s">
        <v>15627</v>
      </c>
      <c r="E3815" s="25" t="s">
        <v>15627</v>
      </c>
    </row>
    <row r="3816" spans="1:5" x14ac:dyDescent="0.3">
      <c r="A3816" s="25" t="s">
        <v>5980</v>
      </c>
      <c r="B3816" s="25" t="s">
        <v>15628</v>
      </c>
      <c r="C3816" s="25" t="s">
        <v>15629</v>
      </c>
      <c r="D3816" s="25" t="s">
        <v>15630</v>
      </c>
      <c r="E3816" s="25" t="s">
        <v>15631</v>
      </c>
    </row>
    <row r="3817" spans="1:5" x14ac:dyDescent="0.3">
      <c r="A3817" s="25" t="s">
        <v>5980</v>
      </c>
      <c r="B3817" s="25" t="s">
        <v>1491</v>
      </c>
      <c r="C3817" s="25" t="s">
        <v>15632</v>
      </c>
      <c r="D3817" s="25" t="s">
        <v>15633</v>
      </c>
      <c r="E3817" s="25" t="s">
        <v>15634</v>
      </c>
    </row>
    <row r="3818" spans="1:5" x14ac:dyDescent="0.3">
      <c r="A3818" s="25" t="s">
        <v>5980</v>
      </c>
      <c r="B3818" s="25" t="s">
        <v>15635</v>
      </c>
      <c r="C3818" s="25" t="s">
        <v>15636</v>
      </c>
      <c r="D3818" s="25" t="s">
        <v>15637</v>
      </c>
      <c r="E3818" s="25" t="s">
        <v>15638</v>
      </c>
    </row>
    <row r="3819" spans="1:5" x14ac:dyDescent="0.3">
      <c r="A3819" s="25" t="s">
        <v>5980</v>
      </c>
      <c r="B3819" s="25" t="s">
        <v>15639</v>
      </c>
      <c r="C3819" s="25" t="s">
        <v>7122</v>
      </c>
      <c r="D3819" s="25" t="s">
        <v>7123</v>
      </c>
      <c r="E3819" s="25" t="s">
        <v>7124</v>
      </c>
    </row>
    <row r="3820" spans="1:5" x14ac:dyDescent="0.3">
      <c r="A3820" s="25" t="s">
        <v>5980</v>
      </c>
      <c r="B3820" s="25" t="s">
        <v>15640</v>
      </c>
      <c r="C3820" s="25" t="s">
        <v>15641</v>
      </c>
      <c r="D3820" s="25" t="s">
        <v>15642</v>
      </c>
      <c r="E3820" s="25" t="s">
        <v>15643</v>
      </c>
    </row>
    <row r="3821" spans="1:5" x14ac:dyDescent="0.3">
      <c r="A3821" s="25" t="s">
        <v>5980</v>
      </c>
      <c r="B3821" s="25" t="s">
        <v>15644</v>
      </c>
      <c r="C3821" s="25" t="s">
        <v>15645</v>
      </c>
      <c r="D3821" s="25" t="s">
        <v>15646</v>
      </c>
      <c r="E3821" s="25" t="s">
        <v>15647</v>
      </c>
    </row>
    <row r="3822" spans="1:5" x14ac:dyDescent="0.3">
      <c r="A3822" s="25" t="s">
        <v>5980</v>
      </c>
      <c r="B3822" s="25" t="s">
        <v>15648</v>
      </c>
      <c r="C3822" s="25" t="s">
        <v>8351</v>
      </c>
      <c r="D3822" s="25" t="s">
        <v>8352</v>
      </c>
      <c r="E3822" s="25" t="s">
        <v>8353</v>
      </c>
    </row>
    <row r="3823" spans="1:5" x14ac:dyDescent="0.3">
      <c r="A3823" s="25" t="s">
        <v>5980</v>
      </c>
      <c r="B3823" s="25" t="s">
        <v>15649</v>
      </c>
      <c r="C3823" s="25" t="s">
        <v>13993</v>
      </c>
      <c r="D3823" s="25" t="s">
        <v>13994</v>
      </c>
      <c r="E3823" s="25" t="s">
        <v>13995</v>
      </c>
    </row>
    <row r="3824" spans="1:5" x14ac:dyDescent="0.3">
      <c r="A3824" s="25" t="s">
        <v>5980</v>
      </c>
      <c r="B3824" s="25" t="s">
        <v>1860</v>
      </c>
      <c r="C3824" s="25" t="s">
        <v>15650</v>
      </c>
      <c r="D3824" s="25" t="s">
        <v>15651</v>
      </c>
      <c r="E3824" s="25" t="s">
        <v>15652</v>
      </c>
    </row>
    <row r="3825" spans="1:5" x14ac:dyDescent="0.3">
      <c r="A3825" s="25" t="s">
        <v>5980</v>
      </c>
      <c r="B3825" s="25" t="s">
        <v>15653</v>
      </c>
      <c r="C3825" s="25" t="s">
        <v>6335</v>
      </c>
      <c r="D3825" s="25" t="s">
        <v>6336</v>
      </c>
      <c r="E3825" s="25" t="s">
        <v>6337</v>
      </c>
    </row>
    <row r="3826" spans="1:5" x14ac:dyDescent="0.3">
      <c r="A3826" s="25" t="s">
        <v>5980</v>
      </c>
      <c r="B3826" s="25" t="s">
        <v>15654</v>
      </c>
      <c r="C3826" s="25" t="s">
        <v>6369</v>
      </c>
      <c r="D3826" s="25" t="s">
        <v>6370</v>
      </c>
      <c r="E3826" s="25" t="s">
        <v>6371</v>
      </c>
    </row>
    <row r="3827" spans="1:5" x14ac:dyDescent="0.3">
      <c r="A3827" s="25" t="s">
        <v>5980</v>
      </c>
      <c r="B3827" s="25" t="s">
        <v>15655</v>
      </c>
      <c r="C3827" s="25" t="s">
        <v>6349</v>
      </c>
      <c r="D3827" s="25" t="s">
        <v>6350</v>
      </c>
      <c r="E3827" s="25" t="s">
        <v>6351</v>
      </c>
    </row>
    <row r="3828" spans="1:5" x14ac:dyDescent="0.3">
      <c r="A3828" s="25" t="s">
        <v>5980</v>
      </c>
      <c r="B3828" s="25" t="s">
        <v>15656</v>
      </c>
      <c r="C3828" s="25" t="s">
        <v>6726</v>
      </c>
      <c r="D3828" s="25" t="s">
        <v>6727</v>
      </c>
      <c r="E3828" s="25" t="s">
        <v>6728</v>
      </c>
    </row>
    <row r="3829" spans="1:5" x14ac:dyDescent="0.3">
      <c r="A3829" s="25" t="s">
        <v>5980</v>
      </c>
      <c r="B3829" s="25" t="s">
        <v>15657</v>
      </c>
      <c r="C3829" s="25" t="s">
        <v>15658</v>
      </c>
      <c r="D3829" s="25" t="s">
        <v>15659</v>
      </c>
      <c r="E3829" s="25" t="s">
        <v>15660</v>
      </c>
    </row>
    <row r="3830" spans="1:5" x14ac:dyDescent="0.3">
      <c r="A3830" s="25" t="s">
        <v>5980</v>
      </c>
      <c r="B3830" s="25" t="s">
        <v>15661</v>
      </c>
      <c r="C3830" s="25" t="s">
        <v>15662</v>
      </c>
      <c r="D3830" s="25" t="s">
        <v>15663</v>
      </c>
      <c r="E3830" s="25" t="s">
        <v>15664</v>
      </c>
    </row>
    <row r="3831" spans="1:5" x14ac:dyDescent="0.3">
      <c r="A3831" s="25" t="s">
        <v>5980</v>
      </c>
      <c r="B3831" s="25" t="s">
        <v>15665</v>
      </c>
      <c r="C3831" s="25" t="s">
        <v>7426</v>
      </c>
      <c r="D3831" s="25" t="s">
        <v>7427</v>
      </c>
      <c r="E3831" s="25" t="s">
        <v>7428</v>
      </c>
    </row>
    <row r="3832" spans="1:5" x14ac:dyDescent="0.3">
      <c r="A3832" s="25" t="s">
        <v>5980</v>
      </c>
      <c r="B3832" s="25" t="s">
        <v>15666</v>
      </c>
      <c r="C3832" s="25" t="s">
        <v>15667</v>
      </c>
      <c r="D3832" s="25" t="s">
        <v>15668</v>
      </c>
      <c r="E3832" s="25" t="s">
        <v>15669</v>
      </c>
    </row>
    <row r="3833" spans="1:5" x14ac:dyDescent="0.3">
      <c r="A3833" s="25" t="s">
        <v>5980</v>
      </c>
      <c r="B3833" s="25" t="s">
        <v>15670</v>
      </c>
      <c r="C3833" s="25" t="s">
        <v>7506</v>
      </c>
      <c r="D3833" s="25" t="s">
        <v>4406</v>
      </c>
      <c r="E3833" s="25" t="s">
        <v>7507</v>
      </c>
    </row>
    <row r="3834" spans="1:5" x14ac:dyDescent="0.3">
      <c r="A3834" s="25" t="s">
        <v>5980</v>
      </c>
      <c r="B3834" s="25" t="s">
        <v>15671</v>
      </c>
      <c r="C3834" s="25" t="s">
        <v>8312</v>
      </c>
      <c r="D3834" s="25" t="s">
        <v>8313</v>
      </c>
      <c r="E3834" s="25" t="s">
        <v>8314</v>
      </c>
    </row>
    <row r="3835" spans="1:5" x14ac:dyDescent="0.3">
      <c r="A3835" s="25" t="s">
        <v>5980</v>
      </c>
      <c r="B3835" s="25" t="s">
        <v>15672</v>
      </c>
      <c r="C3835" s="25" t="s">
        <v>15673</v>
      </c>
      <c r="D3835" s="25" t="s">
        <v>15674</v>
      </c>
      <c r="E3835" s="25" t="s">
        <v>15674</v>
      </c>
    </row>
    <row r="3836" spans="1:5" x14ac:dyDescent="0.3">
      <c r="A3836" s="25" t="s">
        <v>5980</v>
      </c>
      <c r="B3836" s="25" t="s">
        <v>15675</v>
      </c>
      <c r="C3836" s="25" t="s">
        <v>9011</v>
      </c>
      <c r="D3836" s="25" t="s">
        <v>9012</v>
      </c>
      <c r="E3836" s="25" t="s">
        <v>9013</v>
      </c>
    </row>
    <row r="3837" spans="1:5" x14ac:dyDescent="0.3">
      <c r="A3837" s="25" t="s">
        <v>5980</v>
      </c>
      <c r="B3837" s="25" t="s">
        <v>15676</v>
      </c>
      <c r="C3837" s="25" t="s">
        <v>15677</v>
      </c>
      <c r="D3837" s="25" t="s">
        <v>15678</v>
      </c>
      <c r="E3837" s="25" t="s">
        <v>15679</v>
      </c>
    </row>
    <row r="3838" spans="1:5" x14ac:dyDescent="0.3">
      <c r="A3838" s="25" t="s">
        <v>5980</v>
      </c>
      <c r="B3838" s="25" t="s">
        <v>15680</v>
      </c>
      <c r="C3838" s="25" t="s">
        <v>6702</v>
      </c>
      <c r="D3838" s="25" t="s">
        <v>6703</v>
      </c>
      <c r="E3838" s="25" t="s">
        <v>6704</v>
      </c>
    </row>
    <row r="3839" spans="1:5" x14ac:dyDescent="0.3">
      <c r="A3839" s="25" t="s">
        <v>5980</v>
      </c>
      <c r="B3839" s="25" t="s">
        <v>15681</v>
      </c>
      <c r="C3839" s="25" t="s">
        <v>6601</v>
      </c>
      <c r="D3839" s="25" t="s">
        <v>6602</v>
      </c>
      <c r="E3839" s="25" t="s">
        <v>6603</v>
      </c>
    </row>
    <row r="3840" spans="1:5" x14ac:dyDescent="0.3">
      <c r="A3840" s="25" t="s">
        <v>5980</v>
      </c>
      <c r="B3840" s="25" t="s">
        <v>15682</v>
      </c>
      <c r="C3840" s="25" t="s">
        <v>6193</v>
      </c>
      <c r="D3840" s="25" t="s">
        <v>6194</v>
      </c>
      <c r="E3840" s="25" t="s">
        <v>6195</v>
      </c>
    </row>
    <row r="3841" spans="1:5" x14ac:dyDescent="0.3">
      <c r="A3841" s="25" t="s">
        <v>5980</v>
      </c>
      <c r="B3841" s="25" t="s">
        <v>15683</v>
      </c>
      <c r="C3841" s="25" t="s">
        <v>8444</v>
      </c>
      <c r="D3841" s="25" t="s">
        <v>8445</v>
      </c>
      <c r="E3841" s="25" t="s">
        <v>8446</v>
      </c>
    </row>
    <row r="3842" spans="1:5" x14ac:dyDescent="0.3">
      <c r="A3842" s="25" t="s">
        <v>5980</v>
      </c>
      <c r="B3842" s="25" t="s">
        <v>15684</v>
      </c>
      <c r="C3842" s="25" t="s">
        <v>15685</v>
      </c>
      <c r="D3842" s="25" t="s">
        <v>15686</v>
      </c>
      <c r="E3842" s="25" t="s">
        <v>15687</v>
      </c>
    </row>
    <row r="3843" spans="1:5" x14ac:dyDescent="0.3">
      <c r="A3843" s="25" t="s">
        <v>5980</v>
      </c>
      <c r="B3843" s="25" t="s">
        <v>15688</v>
      </c>
      <c r="C3843" s="25" t="s">
        <v>6647</v>
      </c>
      <c r="D3843" s="25" t="s">
        <v>6648</v>
      </c>
      <c r="E3843" s="25" t="s">
        <v>6649</v>
      </c>
    </row>
    <row r="3844" spans="1:5" x14ac:dyDescent="0.3">
      <c r="A3844" s="25" t="s">
        <v>5980</v>
      </c>
      <c r="B3844" s="25" t="s">
        <v>15689</v>
      </c>
      <c r="C3844" s="25" t="s">
        <v>15690</v>
      </c>
      <c r="D3844" s="25" t="s">
        <v>15691</v>
      </c>
      <c r="E3844" s="25" t="s">
        <v>15692</v>
      </c>
    </row>
    <row r="3845" spans="1:5" x14ac:dyDescent="0.3">
      <c r="A3845" s="25" t="s">
        <v>5980</v>
      </c>
      <c r="B3845" s="25" t="s">
        <v>15693</v>
      </c>
      <c r="C3845" s="25" t="s">
        <v>15694</v>
      </c>
      <c r="D3845" s="25" t="s">
        <v>15695</v>
      </c>
      <c r="E3845" s="25" t="s">
        <v>15696</v>
      </c>
    </row>
    <row r="3846" spans="1:5" x14ac:dyDescent="0.3">
      <c r="A3846" s="25" t="s">
        <v>5980</v>
      </c>
      <c r="B3846" s="25" t="s">
        <v>1529</v>
      </c>
      <c r="C3846" s="25" t="s">
        <v>7320</v>
      </c>
      <c r="D3846" s="25" t="s">
        <v>7321</v>
      </c>
      <c r="E3846" s="25" t="s">
        <v>7322</v>
      </c>
    </row>
    <row r="3847" spans="1:5" x14ac:dyDescent="0.3">
      <c r="A3847" s="25" t="s">
        <v>5980</v>
      </c>
      <c r="B3847" s="25" t="s">
        <v>15697</v>
      </c>
      <c r="C3847" s="25" t="s">
        <v>15698</v>
      </c>
      <c r="D3847" s="25" t="s">
        <v>15699</v>
      </c>
      <c r="E3847" s="25" t="s">
        <v>15700</v>
      </c>
    </row>
    <row r="3848" spans="1:5" x14ac:dyDescent="0.3">
      <c r="A3848" s="25" t="s">
        <v>5980</v>
      </c>
      <c r="B3848" s="25" t="s">
        <v>15701</v>
      </c>
      <c r="C3848" s="25" t="s">
        <v>15702</v>
      </c>
      <c r="D3848" s="25" t="s">
        <v>15703</v>
      </c>
      <c r="E3848" s="25" t="s">
        <v>15704</v>
      </c>
    </row>
    <row r="3849" spans="1:5" x14ac:dyDescent="0.3">
      <c r="A3849" s="25" t="s">
        <v>5980</v>
      </c>
      <c r="B3849" s="25" t="s">
        <v>15705</v>
      </c>
      <c r="C3849" s="25" t="s">
        <v>7742</v>
      </c>
      <c r="D3849" s="25" t="s">
        <v>7743</v>
      </c>
      <c r="E3849" s="25" t="s">
        <v>7744</v>
      </c>
    </row>
    <row r="3850" spans="1:5" x14ac:dyDescent="0.3">
      <c r="A3850" s="25" t="s">
        <v>5980</v>
      </c>
      <c r="B3850" s="25" t="s">
        <v>15706</v>
      </c>
      <c r="C3850" s="25" t="s">
        <v>15707</v>
      </c>
      <c r="D3850" s="25" t="s">
        <v>15708</v>
      </c>
      <c r="E3850" s="25" t="s">
        <v>15709</v>
      </c>
    </row>
    <row r="3851" spans="1:5" x14ac:dyDescent="0.3">
      <c r="A3851" s="25" t="s">
        <v>5980</v>
      </c>
      <c r="B3851" s="25" t="s">
        <v>15710</v>
      </c>
      <c r="C3851" s="25" t="s">
        <v>6091</v>
      </c>
      <c r="D3851" s="25" t="s">
        <v>6092</v>
      </c>
      <c r="E3851" s="25" t="s">
        <v>6093</v>
      </c>
    </row>
    <row r="3852" spans="1:5" x14ac:dyDescent="0.3">
      <c r="A3852" s="25" t="s">
        <v>5980</v>
      </c>
      <c r="B3852" s="25" t="s">
        <v>15711</v>
      </c>
      <c r="C3852" s="25" t="s">
        <v>15712</v>
      </c>
      <c r="D3852" s="25" t="s">
        <v>15713</v>
      </c>
      <c r="E3852" s="25" t="s">
        <v>15714</v>
      </c>
    </row>
    <row r="3853" spans="1:5" x14ac:dyDescent="0.3">
      <c r="A3853" s="25" t="s">
        <v>5980</v>
      </c>
      <c r="B3853" s="25" t="s">
        <v>15715</v>
      </c>
      <c r="C3853" s="25" t="s">
        <v>6433</v>
      </c>
      <c r="D3853" s="25" t="s">
        <v>6434</v>
      </c>
      <c r="E3853" s="25" t="s">
        <v>6435</v>
      </c>
    </row>
    <row r="3854" spans="1:5" x14ac:dyDescent="0.3">
      <c r="A3854" s="25" t="s">
        <v>5980</v>
      </c>
      <c r="B3854" s="25" t="s">
        <v>15716</v>
      </c>
      <c r="C3854" s="25" t="s">
        <v>14413</v>
      </c>
      <c r="D3854" s="25" t="s">
        <v>14414</v>
      </c>
      <c r="E3854" s="25" t="s">
        <v>14415</v>
      </c>
    </row>
    <row r="3855" spans="1:5" x14ac:dyDescent="0.3">
      <c r="A3855" s="25" t="s">
        <v>5980</v>
      </c>
      <c r="B3855" s="25" t="s">
        <v>15717</v>
      </c>
      <c r="C3855" s="25" t="s">
        <v>15718</v>
      </c>
      <c r="D3855" s="25" t="s">
        <v>15719</v>
      </c>
      <c r="E3855" s="25" t="s">
        <v>15720</v>
      </c>
    </row>
    <row r="3856" spans="1:5" x14ac:dyDescent="0.3">
      <c r="A3856" s="25" t="s">
        <v>5980</v>
      </c>
      <c r="B3856" s="25" t="s">
        <v>15721</v>
      </c>
      <c r="C3856" s="25" t="s">
        <v>15454</v>
      </c>
      <c r="D3856" s="25" t="s">
        <v>15455</v>
      </c>
      <c r="E3856" s="25" t="s">
        <v>15456</v>
      </c>
    </row>
    <row r="3857" spans="1:5" x14ac:dyDescent="0.3">
      <c r="A3857" s="25" t="s">
        <v>5980</v>
      </c>
      <c r="B3857" s="25" t="s">
        <v>15722</v>
      </c>
      <c r="C3857" s="25" t="s">
        <v>7784</v>
      </c>
      <c r="D3857" s="25" t="s">
        <v>7785</v>
      </c>
      <c r="E3857" s="25" t="s">
        <v>7786</v>
      </c>
    </row>
    <row r="3858" spans="1:5" x14ac:dyDescent="0.3">
      <c r="A3858" s="25" t="s">
        <v>5980</v>
      </c>
      <c r="B3858" s="25" t="s">
        <v>15723</v>
      </c>
      <c r="C3858" s="25" t="s">
        <v>10330</v>
      </c>
      <c r="D3858" s="25" t="s">
        <v>10331</v>
      </c>
      <c r="E3858" s="25" t="s">
        <v>10332</v>
      </c>
    </row>
    <row r="3859" spans="1:5" x14ac:dyDescent="0.3">
      <c r="A3859" s="25" t="s">
        <v>5980</v>
      </c>
      <c r="B3859" s="25" t="s">
        <v>15724</v>
      </c>
      <c r="C3859" s="25" t="s">
        <v>15725</v>
      </c>
      <c r="D3859" s="25" t="s">
        <v>15726</v>
      </c>
      <c r="E3859" s="25" t="s">
        <v>15727</v>
      </c>
    </row>
    <row r="3860" spans="1:5" x14ac:dyDescent="0.3">
      <c r="A3860" s="25" t="s">
        <v>5980</v>
      </c>
      <c r="B3860" s="25" t="s">
        <v>15728</v>
      </c>
      <c r="C3860" s="25" t="s">
        <v>6702</v>
      </c>
      <c r="D3860" s="25" t="s">
        <v>6703</v>
      </c>
      <c r="E3860" s="25" t="s">
        <v>6704</v>
      </c>
    </row>
    <row r="3861" spans="1:5" x14ac:dyDescent="0.3">
      <c r="A3861" s="25" t="s">
        <v>5980</v>
      </c>
      <c r="B3861" s="25" t="s">
        <v>15729</v>
      </c>
      <c r="C3861" s="25" t="s">
        <v>6181</v>
      </c>
      <c r="D3861" s="25" t="s">
        <v>6182</v>
      </c>
      <c r="E3861" s="25" t="s">
        <v>6183</v>
      </c>
    </row>
    <row r="3862" spans="1:5" x14ac:dyDescent="0.3">
      <c r="A3862" s="25" t="s">
        <v>5980</v>
      </c>
      <c r="B3862" s="25" t="s">
        <v>15730</v>
      </c>
      <c r="C3862" s="25" t="s">
        <v>15731</v>
      </c>
      <c r="D3862" s="25" t="s">
        <v>15732</v>
      </c>
      <c r="E3862" s="25" t="s">
        <v>15733</v>
      </c>
    </row>
    <row r="3863" spans="1:5" x14ac:dyDescent="0.3">
      <c r="A3863" s="25" t="s">
        <v>5980</v>
      </c>
      <c r="B3863" s="25" t="s">
        <v>15734</v>
      </c>
      <c r="C3863" s="25" t="s">
        <v>15735</v>
      </c>
      <c r="D3863" s="25" t="s">
        <v>15736</v>
      </c>
      <c r="E3863" s="25" t="s">
        <v>15737</v>
      </c>
    </row>
    <row r="3864" spans="1:5" x14ac:dyDescent="0.3">
      <c r="A3864" s="25" t="s">
        <v>5980</v>
      </c>
      <c r="B3864" s="25" t="s">
        <v>15738</v>
      </c>
      <c r="C3864" s="25" t="s">
        <v>15739</v>
      </c>
      <c r="D3864" s="25" t="s">
        <v>15740</v>
      </c>
      <c r="E3864" s="25" t="s">
        <v>15741</v>
      </c>
    </row>
    <row r="3865" spans="1:5" x14ac:dyDescent="0.3">
      <c r="A3865" s="25" t="s">
        <v>5980</v>
      </c>
      <c r="B3865" s="25" t="s">
        <v>15742</v>
      </c>
      <c r="C3865" s="25" t="s">
        <v>6726</v>
      </c>
      <c r="D3865" s="25" t="s">
        <v>6727</v>
      </c>
      <c r="E3865" s="25" t="s">
        <v>6728</v>
      </c>
    </row>
    <row r="3866" spans="1:5" x14ac:dyDescent="0.3">
      <c r="A3866" s="25" t="s">
        <v>5980</v>
      </c>
      <c r="B3866" s="25" t="s">
        <v>15743</v>
      </c>
      <c r="C3866" s="25" t="s">
        <v>15744</v>
      </c>
      <c r="D3866" s="25" t="s">
        <v>15745</v>
      </c>
      <c r="E3866" s="25" t="s">
        <v>15746</v>
      </c>
    </row>
    <row r="3867" spans="1:5" x14ac:dyDescent="0.3">
      <c r="A3867" s="25" t="s">
        <v>5980</v>
      </c>
      <c r="B3867" s="25" t="s">
        <v>594</v>
      </c>
      <c r="C3867" s="25" t="s">
        <v>15747</v>
      </c>
      <c r="D3867" s="25" t="s">
        <v>15748</v>
      </c>
      <c r="E3867" s="25" t="s">
        <v>15749</v>
      </c>
    </row>
    <row r="3868" spans="1:5" x14ac:dyDescent="0.3">
      <c r="A3868" s="25" t="s">
        <v>5980</v>
      </c>
      <c r="B3868" s="25" t="s">
        <v>15750</v>
      </c>
      <c r="C3868" s="25" t="s">
        <v>8975</v>
      </c>
      <c r="D3868" s="25" t="s">
        <v>8976</v>
      </c>
      <c r="E3868" s="25" t="s">
        <v>8977</v>
      </c>
    </row>
    <row r="3869" spans="1:5" x14ac:dyDescent="0.3">
      <c r="A3869" s="25" t="s">
        <v>5980</v>
      </c>
      <c r="B3869" s="25" t="s">
        <v>15751</v>
      </c>
      <c r="C3869" s="25" t="s">
        <v>6111</v>
      </c>
      <c r="D3869" s="25" t="s">
        <v>4420</v>
      </c>
      <c r="E3869" s="25" t="s">
        <v>6112</v>
      </c>
    </row>
    <row r="3870" spans="1:5" x14ac:dyDescent="0.3">
      <c r="A3870" s="25" t="s">
        <v>5980</v>
      </c>
      <c r="B3870" s="25" t="s">
        <v>15752</v>
      </c>
      <c r="C3870" s="25" t="s">
        <v>15753</v>
      </c>
      <c r="D3870" s="25" t="s">
        <v>15754</v>
      </c>
      <c r="E3870" s="25" t="s">
        <v>15754</v>
      </c>
    </row>
    <row r="3871" spans="1:5" x14ac:dyDescent="0.3">
      <c r="A3871" s="25" t="s">
        <v>5980</v>
      </c>
      <c r="B3871" s="25" t="s">
        <v>15755</v>
      </c>
      <c r="C3871" s="25" t="s">
        <v>15586</v>
      </c>
      <c r="D3871" s="25" t="s">
        <v>15587</v>
      </c>
      <c r="E3871" s="25" t="s">
        <v>15588</v>
      </c>
    </row>
    <row r="3872" spans="1:5" x14ac:dyDescent="0.3">
      <c r="A3872" s="25" t="s">
        <v>5980</v>
      </c>
      <c r="B3872" s="25" t="s">
        <v>15756</v>
      </c>
      <c r="C3872" s="25" t="s">
        <v>15757</v>
      </c>
      <c r="D3872" s="25" t="s">
        <v>15758</v>
      </c>
      <c r="E3872" s="25" t="s">
        <v>15759</v>
      </c>
    </row>
    <row r="3873" spans="1:5" x14ac:dyDescent="0.3">
      <c r="A3873" s="25" t="s">
        <v>5980</v>
      </c>
      <c r="B3873" s="25" t="s">
        <v>15760</v>
      </c>
      <c r="C3873" s="25" t="s">
        <v>15761</v>
      </c>
      <c r="D3873" s="25" t="s">
        <v>15762</v>
      </c>
      <c r="E3873" s="25" t="s">
        <v>15763</v>
      </c>
    </row>
    <row r="3874" spans="1:5" x14ac:dyDescent="0.3">
      <c r="A3874" s="25" t="s">
        <v>5980</v>
      </c>
      <c r="B3874" s="25" t="s">
        <v>2133</v>
      </c>
      <c r="C3874" s="25" t="s">
        <v>7029</v>
      </c>
      <c r="D3874" s="25" t="s">
        <v>7030</v>
      </c>
      <c r="E3874" s="25" t="s">
        <v>7031</v>
      </c>
    </row>
    <row r="3875" spans="1:5" x14ac:dyDescent="0.3">
      <c r="A3875" s="25" t="s">
        <v>5980</v>
      </c>
      <c r="B3875" s="25" t="s">
        <v>1545</v>
      </c>
      <c r="C3875" s="25" t="s">
        <v>6521</v>
      </c>
      <c r="D3875" s="25" t="s">
        <v>4414</v>
      </c>
      <c r="E3875" s="25" t="s">
        <v>6522</v>
      </c>
    </row>
    <row r="3876" spans="1:5" x14ac:dyDescent="0.3">
      <c r="A3876" s="25" t="s">
        <v>5980</v>
      </c>
      <c r="B3876" s="25" t="s">
        <v>15764</v>
      </c>
      <c r="C3876" s="25" t="s">
        <v>15765</v>
      </c>
      <c r="D3876" s="25" t="s">
        <v>15766</v>
      </c>
      <c r="E3876" s="25" t="s">
        <v>15767</v>
      </c>
    </row>
    <row r="3877" spans="1:5" x14ac:dyDescent="0.3">
      <c r="A3877" s="25" t="s">
        <v>5980</v>
      </c>
      <c r="B3877" s="25" t="s">
        <v>15768</v>
      </c>
      <c r="C3877" s="25" t="s">
        <v>6561</v>
      </c>
      <c r="D3877" s="25" t="s">
        <v>6562</v>
      </c>
      <c r="E3877" s="25" t="s">
        <v>6563</v>
      </c>
    </row>
    <row r="3878" spans="1:5" x14ac:dyDescent="0.3">
      <c r="A3878" s="25" t="s">
        <v>5980</v>
      </c>
      <c r="B3878" s="25" t="s">
        <v>15769</v>
      </c>
      <c r="C3878" s="25" t="s">
        <v>8812</v>
      </c>
      <c r="D3878" s="25" t="s">
        <v>8813</v>
      </c>
      <c r="E3878" s="25" t="s">
        <v>8814</v>
      </c>
    </row>
    <row r="3879" spans="1:5" x14ac:dyDescent="0.3">
      <c r="A3879" s="25" t="s">
        <v>5980</v>
      </c>
      <c r="B3879" s="25" t="s">
        <v>15770</v>
      </c>
      <c r="C3879" s="25" t="s">
        <v>9102</v>
      </c>
      <c r="D3879" s="25" t="s">
        <v>9103</v>
      </c>
      <c r="E3879" s="25" t="s">
        <v>9104</v>
      </c>
    </row>
    <row r="3880" spans="1:5" x14ac:dyDescent="0.3">
      <c r="A3880" s="25" t="s">
        <v>5980</v>
      </c>
      <c r="B3880" s="25" t="s">
        <v>15771</v>
      </c>
      <c r="C3880" s="25" t="s">
        <v>15772</v>
      </c>
      <c r="D3880" s="25" t="s">
        <v>15773</v>
      </c>
      <c r="E3880" s="25" t="s">
        <v>15774</v>
      </c>
    </row>
    <row r="3881" spans="1:5" x14ac:dyDescent="0.3">
      <c r="A3881" s="25" t="s">
        <v>5980</v>
      </c>
      <c r="B3881" s="25" t="s">
        <v>15775</v>
      </c>
      <c r="C3881" s="25" t="s">
        <v>15776</v>
      </c>
      <c r="D3881" s="25" t="s">
        <v>15777</v>
      </c>
      <c r="E3881" s="25" t="s">
        <v>15778</v>
      </c>
    </row>
    <row r="3882" spans="1:5" x14ac:dyDescent="0.3">
      <c r="A3882" s="25" t="s">
        <v>5980</v>
      </c>
      <c r="B3882" s="25" t="s">
        <v>15779</v>
      </c>
      <c r="C3882" s="25" t="s">
        <v>7492</v>
      </c>
      <c r="D3882" s="25" t="s">
        <v>7493</v>
      </c>
      <c r="E3882" s="25" t="s">
        <v>7494</v>
      </c>
    </row>
    <row r="3883" spans="1:5" x14ac:dyDescent="0.3">
      <c r="A3883" s="25" t="s">
        <v>5980</v>
      </c>
      <c r="B3883" s="25" t="s">
        <v>15780</v>
      </c>
      <c r="C3883" s="25" t="s">
        <v>15781</v>
      </c>
      <c r="D3883" s="25" t="s">
        <v>15782</v>
      </c>
      <c r="E3883" s="25" t="s">
        <v>15783</v>
      </c>
    </row>
    <row r="3884" spans="1:5" x14ac:dyDescent="0.3">
      <c r="A3884" s="25" t="s">
        <v>5980</v>
      </c>
      <c r="B3884" s="25" t="s">
        <v>15784</v>
      </c>
      <c r="C3884" s="25" t="s">
        <v>13953</v>
      </c>
      <c r="D3884" s="25" t="s">
        <v>13954</v>
      </c>
      <c r="E3884" s="25" t="s">
        <v>13955</v>
      </c>
    </row>
    <row r="3885" spans="1:5" x14ac:dyDescent="0.3">
      <c r="A3885" s="25" t="s">
        <v>5980</v>
      </c>
      <c r="B3885" s="25" t="s">
        <v>15785</v>
      </c>
      <c r="C3885" s="25" t="s">
        <v>15786</v>
      </c>
      <c r="D3885" s="25" t="s">
        <v>15787</v>
      </c>
      <c r="E3885" s="25" t="s">
        <v>15788</v>
      </c>
    </row>
    <row r="3886" spans="1:5" x14ac:dyDescent="0.3">
      <c r="A3886" s="25" t="s">
        <v>5980</v>
      </c>
      <c r="B3886" s="25" t="s">
        <v>15789</v>
      </c>
      <c r="C3886" s="25" t="s">
        <v>8013</v>
      </c>
      <c r="D3886" s="25" t="s">
        <v>8014</v>
      </c>
      <c r="E3886" s="25" t="s">
        <v>8015</v>
      </c>
    </row>
    <row r="3887" spans="1:5" x14ac:dyDescent="0.3">
      <c r="A3887" s="25" t="s">
        <v>5980</v>
      </c>
      <c r="B3887" s="25" t="s">
        <v>15790</v>
      </c>
      <c r="C3887" s="25" t="s">
        <v>15791</v>
      </c>
      <c r="D3887" s="25" t="s">
        <v>15792</v>
      </c>
      <c r="E3887" s="25" t="s">
        <v>15793</v>
      </c>
    </row>
    <row r="3888" spans="1:5" x14ac:dyDescent="0.3">
      <c r="A3888" s="25" t="s">
        <v>5980</v>
      </c>
      <c r="B3888" s="25" t="s">
        <v>15794</v>
      </c>
      <c r="C3888" s="25" t="s">
        <v>15795</v>
      </c>
      <c r="D3888" s="25" t="s">
        <v>15796</v>
      </c>
      <c r="E3888" s="25" t="s">
        <v>15797</v>
      </c>
    </row>
    <row r="3889" spans="1:5" x14ac:dyDescent="0.3">
      <c r="A3889" s="25" t="s">
        <v>5980</v>
      </c>
      <c r="B3889" s="25" t="s">
        <v>15798</v>
      </c>
      <c r="C3889" s="25" t="s">
        <v>15799</v>
      </c>
      <c r="D3889" s="25" t="s">
        <v>15800</v>
      </c>
      <c r="E3889" s="25" t="s">
        <v>15801</v>
      </c>
    </row>
    <row r="3890" spans="1:5" x14ac:dyDescent="0.3">
      <c r="A3890" s="25" t="s">
        <v>5980</v>
      </c>
      <c r="B3890" s="25" t="s">
        <v>15802</v>
      </c>
      <c r="C3890" s="25" t="s">
        <v>15803</v>
      </c>
      <c r="D3890" s="25" t="s">
        <v>15804</v>
      </c>
      <c r="E3890" s="25" t="s">
        <v>15805</v>
      </c>
    </row>
    <row r="3891" spans="1:5" x14ac:dyDescent="0.3">
      <c r="A3891" s="25" t="s">
        <v>5980</v>
      </c>
      <c r="B3891" s="25" t="s">
        <v>15806</v>
      </c>
      <c r="C3891" s="25" t="s">
        <v>15807</v>
      </c>
      <c r="D3891" s="25" t="s">
        <v>15808</v>
      </c>
      <c r="E3891" s="25" t="s">
        <v>15809</v>
      </c>
    </row>
    <row r="3892" spans="1:5" x14ac:dyDescent="0.3">
      <c r="A3892" s="25" t="s">
        <v>5980</v>
      </c>
      <c r="B3892" s="25" t="s">
        <v>15810</v>
      </c>
      <c r="C3892" s="25" t="s">
        <v>6848</v>
      </c>
      <c r="D3892" s="25" t="s">
        <v>6849</v>
      </c>
      <c r="E3892" s="25" t="s">
        <v>6850</v>
      </c>
    </row>
    <row r="3893" spans="1:5" x14ac:dyDescent="0.3">
      <c r="A3893" s="25" t="s">
        <v>5980</v>
      </c>
      <c r="B3893" s="25" t="s">
        <v>15811</v>
      </c>
      <c r="C3893" s="25" t="s">
        <v>15812</v>
      </c>
      <c r="D3893" s="25" t="s">
        <v>15813</v>
      </c>
      <c r="E3893" s="25" t="s">
        <v>15814</v>
      </c>
    </row>
    <row r="3894" spans="1:5" x14ac:dyDescent="0.3">
      <c r="A3894" s="25" t="s">
        <v>5980</v>
      </c>
      <c r="B3894" s="25" t="s">
        <v>15815</v>
      </c>
      <c r="C3894" s="25" t="s">
        <v>6123</v>
      </c>
      <c r="D3894" s="25" t="s">
        <v>6124</v>
      </c>
      <c r="E3894" s="25" t="s">
        <v>6125</v>
      </c>
    </row>
    <row r="3895" spans="1:5" x14ac:dyDescent="0.3">
      <c r="A3895" s="25" t="s">
        <v>5980</v>
      </c>
      <c r="B3895" s="25" t="s">
        <v>15816</v>
      </c>
      <c r="C3895" s="25" t="s">
        <v>15817</v>
      </c>
      <c r="D3895" s="25" t="s">
        <v>15818</v>
      </c>
      <c r="E3895" s="25" t="s">
        <v>15819</v>
      </c>
    </row>
    <row r="3896" spans="1:5" x14ac:dyDescent="0.3">
      <c r="A3896" s="25" t="s">
        <v>5980</v>
      </c>
      <c r="B3896" s="25" t="s">
        <v>2022</v>
      </c>
      <c r="C3896" s="25" t="s">
        <v>15820</v>
      </c>
      <c r="D3896" s="25" t="s">
        <v>15821</v>
      </c>
      <c r="E3896" s="25" t="s">
        <v>15822</v>
      </c>
    </row>
    <row r="3897" spans="1:5" x14ac:dyDescent="0.3">
      <c r="A3897" s="25" t="s">
        <v>5980</v>
      </c>
      <c r="B3897" s="25" t="s">
        <v>15823</v>
      </c>
      <c r="C3897" s="25" t="s">
        <v>6785</v>
      </c>
      <c r="D3897" s="25" t="s">
        <v>4411</v>
      </c>
      <c r="E3897" s="25" t="s">
        <v>6786</v>
      </c>
    </row>
    <row r="3898" spans="1:5" x14ac:dyDescent="0.3">
      <c r="A3898" s="25" t="s">
        <v>5980</v>
      </c>
      <c r="B3898" s="25" t="s">
        <v>15824</v>
      </c>
      <c r="C3898" s="25" t="s">
        <v>8312</v>
      </c>
      <c r="D3898" s="25" t="s">
        <v>8313</v>
      </c>
      <c r="E3898" s="25" t="s">
        <v>8314</v>
      </c>
    </row>
    <row r="3899" spans="1:5" x14ac:dyDescent="0.3">
      <c r="A3899" s="25" t="s">
        <v>5980</v>
      </c>
      <c r="B3899" s="25" t="s">
        <v>15825</v>
      </c>
      <c r="C3899" s="25" t="s">
        <v>6521</v>
      </c>
      <c r="D3899" s="25" t="s">
        <v>4414</v>
      </c>
      <c r="E3899" s="25" t="s">
        <v>6522</v>
      </c>
    </row>
    <row r="3900" spans="1:5" x14ac:dyDescent="0.3">
      <c r="A3900" s="25" t="s">
        <v>5980</v>
      </c>
      <c r="B3900" s="25" t="s">
        <v>15826</v>
      </c>
      <c r="C3900" s="25" t="s">
        <v>6349</v>
      </c>
      <c r="D3900" s="25" t="s">
        <v>6350</v>
      </c>
      <c r="E3900" s="25" t="s">
        <v>6351</v>
      </c>
    </row>
    <row r="3901" spans="1:5" x14ac:dyDescent="0.3">
      <c r="A3901" s="25" t="s">
        <v>5980</v>
      </c>
      <c r="B3901" s="25" t="s">
        <v>15827</v>
      </c>
      <c r="C3901" s="25" t="s">
        <v>15781</v>
      </c>
      <c r="D3901" s="25" t="s">
        <v>15782</v>
      </c>
      <c r="E3901" s="25" t="s">
        <v>15783</v>
      </c>
    </row>
    <row r="3902" spans="1:5" x14ac:dyDescent="0.3">
      <c r="A3902" s="25" t="s">
        <v>5980</v>
      </c>
      <c r="B3902" s="25" t="s">
        <v>1631</v>
      </c>
      <c r="C3902" s="25" t="s">
        <v>15828</v>
      </c>
      <c r="D3902" s="25" t="s">
        <v>15829</v>
      </c>
      <c r="E3902" s="25" t="s">
        <v>15830</v>
      </c>
    </row>
    <row r="3903" spans="1:5" x14ac:dyDescent="0.3">
      <c r="A3903" s="25" t="s">
        <v>5980</v>
      </c>
      <c r="B3903" s="25" t="s">
        <v>15831</v>
      </c>
      <c r="C3903" s="25" t="s">
        <v>8514</v>
      </c>
      <c r="D3903" s="25" t="s">
        <v>8515</v>
      </c>
      <c r="E3903" s="25" t="s">
        <v>8516</v>
      </c>
    </row>
    <row r="3904" spans="1:5" x14ac:dyDescent="0.3">
      <c r="A3904" s="25" t="s">
        <v>5980</v>
      </c>
      <c r="B3904" s="25" t="s">
        <v>15832</v>
      </c>
      <c r="C3904" s="25" t="s">
        <v>15833</v>
      </c>
      <c r="D3904" s="25" t="s">
        <v>15834</v>
      </c>
      <c r="E3904" s="25" t="s">
        <v>15834</v>
      </c>
    </row>
    <row r="3905" spans="1:5" x14ac:dyDescent="0.3">
      <c r="A3905" s="25" t="s">
        <v>5980</v>
      </c>
      <c r="B3905" s="25" t="s">
        <v>15835</v>
      </c>
      <c r="C3905" s="25" t="s">
        <v>15836</v>
      </c>
      <c r="D3905" s="25" t="s">
        <v>15837</v>
      </c>
      <c r="E3905" s="25" t="s">
        <v>15838</v>
      </c>
    </row>
    <row r="3906" spans="1:5" x14ac:dyDescent="0.3">
      <c r="A3906" s="25" t="s">
        <v>5980</v>
      </c>
      <c r="B3906" s="25" t="s">
        <v>15839</v>
      </c>
      <c r="C3906" s="25" t="s">
        <v>6111</v>
      </c>
      <c r="D3906" s="25" t="s">
        <v>4420</v>
      </c>
      <c r="E3906" s="25" t="s">
        <v>6112</v>
      </c>
    </row>
    <row r="3907" spans="1:5" x14ac:dyDescent="0.3">
      <c r="A3907" s="25" t="s">
        <v>5980</v>
      </c>
      <c r="B3907" s="25" t="s">
        <v>15840</v>
      </c>
      <c r="C3907" s="25" t="s">
        <v>15841</v>
      </c>
      <c r="D3907" s="25" t="s">
        <v>15842</v>
      </c>
      <c r="E3907" s="25" t="s">
        <v>15843</v>
      </c>
    </row>
    <row r="3908" spans="1:5" x14ac:dyDescent="0.3">
      <c r="A3908" s="25" t="s">
        <v>5980</v>
      </c>
      <c r="B3908" s="25" t="s">
        <v>15844</v>
      </c>
      <c r="C3908" s="25" t="s">
        <v>15807</v>
      </c>
      <c r="D3908" s="25" t="s">
        <v>15808</v>
      </c>
      <c r="E3908" s="25" t="s">
        <v>15845</v>
      </c>
    </row>
    <row r="3909" spans="1:5" x14ac:dyDescent="0.3">
      <c r="A3909" s="25" t="s">
        <v>5980</v>
      </c>
      <c r="B3909" s="25" t="s">
        <v>15846</v>
      </c>
      <c r="C3909" s="25" t="s">
        <v>7426</v>
      </c>
      <c r="D3909" s="25" t="s">
        <v>7427</v>
      </c>
      <c r="E3909" s="25" t="s">
        <v>7428</v>
      </c>
    </row>
    <row r="3910" spans="1:5" x14ac:dyDescent="0.3">
      <c r="A3910" s="25" t="s">
        <v>5980</v>
      </c>
      <c r="B3910" s="25" t="s">
        <v>15847</v>
      </c>
      <c r="C3910" s="25" t="s">
        <v>15848</v>
      </c>
      <c r="D3910" s="25" t="s">
        <v>15849</v>
      </c>
      <c r="E3910" s="25" t="s">
        <v>15850</v>
      </c>
    </row>
    <row r="3911" spans="1:5" x14ac:dyDescent="0.3">
      <c r="A3911" s="25" t="s">
        <v>5980</v>
      </c>
      <c r="B3911" s="25" t="s">
        <v>15851</v>
      </c>
      <c r="C3911" s="25" t="s">
        <v>15852</v>
      </c>
      <c r="D3911" s="25" t="s">
        <v>15853</v>
      </c>
      <c r="E3911" s="25" t="s">
        <v>15854</v>
      </c>
    </row>
    <row r="3912" spans="1:5" x14ac:dyDescent="0.3">
      <c r="A3912" s="25" t="s">
        <v>5980</v>
      </c>
      <c r="B3912" s="25" t="s">
        <v>15855</v>
      </c>
      <c r="C3912" s="25" t="s">
        <v>15856</v>
      </c>
      <c r="D3912" s="25" t="s">
        <v>15857</v>
      </c>
      <c r="E3912" s="25" t="s">
        <v>15858</v>
      </c>
    </row>
    <row r="3913" spans="1:5" x14ac:dyDescent="0.3">
      <c r="A3913" s="25" t="s">
        <v>5980</v>
      </c>
      <c r="B3913" s="25" t="s">
        <v>15859</v>
      </c>
      <c r="C3913" s="25" t="s">
        <v>7161</v>
      </c>
      <c r="D3913" s="25" t="s">
        <v>7162</v>
      </c>
      <c r="E3913" s="25" t="s">
        <v>7163</v>
      </c>
    </row>
    <row r="3914" spans="1:5" x14ac:dyDescent="0.3">
      <c r="A3914" s="25" t="s">
        <v>5980</v>
      </c>
      <c r="B3914" s="25" t="s">
        <v>15860</v>
      </c>
      <c r="C3914" s="25" t="s">
        <v>7063</v>
      </c>
      <c r="D3914" s="25" t="s">
        <v>7064</v>
      </c>
      <c r="E3914" s="25" t="s">
        <v>7065</v>
      </c>
    </row>
    <row r="3915" spans="1:5" x14ac:dyDescent="0.3">
      <c r="A3915" s="25" t="s">
        <v>5980</v>
      </c>
      <c r="B3915" s="25" t="s">
        <v>15861</v>
      </c>
      <c r="C3915" s="25" t="s">
        <v>15862</v>
      </c>
      <c r="D3915" s="25" t="s">
        <v>15863</v>
      </c>
      <c r="E3915" s="25" t="s">
        <v>15864</v>
      </c>
    </row>
    <row r="3916" spans="1:5" x14ac:dyDescent="0.3">
      <c r="A3916" s="25" t="s">
        <v>5980</v>
      </c>
      <c r="B3916" s="25" t="s">
        <v>15865</v>
      </c>
      <c r="C3916" s="25" t="s">
        <v>6663</v>
      </c>
      <c r="D3916" s="25" t="s">
        <v>6664</v>
      </c>
      <c r="E3916" s="25" t="s">
        <v>6665</v>
      </c>
    </row>
    <row r="3917" spans="1:5" x14ac:dyDescent="0.3">
      <c r="A3917" s="25" t="s">
        <v>5980</v>
      </c>
      <c r="B3917" s="25" t="s">
        <v>15866</v>
      </c>
      <c r="C3917" s="25" t="s">
        <v>15867</v>
      </c>
      <c r="D3917" s="25" t="s">
        <v>15868</v>
      </c>
      <c r="E3917" s="25" t="s">
        <v>15869</v>
      </c>
    </row>
    <row r="3918" spans="1:5" x14ac:dyDescent="0.3">
      <c r="A3918" s="25" t="s">
        <v>5980</v>
      </c>
      <c r="B3918" s="25" t="s">
        <v>15870</v>
      </c>
      <c r="C3918" s="25" t="s">
        <v>15871</v>
      </c>
      <c r="D3918" s="25" t="s">
        <v>15872</v>
      </c>
      <c r="E3918" s="25" t="s">
        <v>15873</v>
      </c>
    </row>
    <row r="3919" spans="1:5" x14ac:dyDescent="0.3">
      <c r="A3919" s="25" t="s">
        <v>5980</v>
      </c>
      <c r="B3919" s="25" t="s">
        <v>15874</v>
      </c>
      <c r="C3919" s="25" t="s">
        <v>15875</v>
      </c>
      <c r="D3919" s="25" t="s">
        <v>15876</v>
      </c>
      <c r="E3919" s="25" t="s">
        <v>15877</v>
      </c>
    </row>
    <row r="3920" spans="1:5" x14ac:dyDescent="0.3">
      <c r="A3920" s="25" t="s">
        <v>5980</v>
      </c>
      <c r="B3920" s="25" t="s">
        <v>15878</v>
      </c>
      <c r="C3920" s="25" t="s">
        <v>7371</v>
      </c>
      <c r="D3920" s="25" t="s">
        <v>7372</v>
      </c>
      <c r="E3920" s="25" t="s">
        <v>7373</v>
      </c>
    </row>
    <row r="3921" spans="1:5" x14ac:dyDescent="0.3">
      <c r="A3921" s="25" t="s">
        <v>5980</v>
      </c>
      <c r="B3921" s="25" t="s">
        <v>15879</v>
      </c>
      <c r="C3921" s="25" t="s">
        <v>15880</v>
      </c>
      <c r="D3921" s="25" t="s">
        <v>15881</v>
      </c>
      <c r="E3921" s="25" t="s">
        <v>15882</v>
      </c>
    </row>
    <row r="3922" spans="1:5" x14ac:dyDescent="0.3">
      <c r="A3922" s="25" t="s">
        <v>5980</v>
      </c>
      <c r="B3922" s="25" t="s">
        <v>15883</v>
      </c>
      <c r="C3922" s="25" t="s">
        <v>6983</v>
      </c>
      <c r="D3922" s="25" t="s">
        <v>6984</v>
      </c>
      <c r="E3922" s="25" t="s">
        <v>6985</v>
      </c>
    </row>
    <row r="3923" spans="1:5" x14ac:dyDescent="0.3">
      <c r="A3923" s="25" t="s">
        <v>5980</v>
      </c>
      <c r="B3923" s="25" t="s">
        <v>15884</v>
      </c>
      <c r="C3923" s="25" t="s">
        <v>8214</v>
      </c>
      <c r="D3923" s="25" t="s">
        <v>8215</v>
      </c>
      <c r="E3923" s="25" t="s">
        <v>8216</v>
      </c>
    </row>
    <row r="3924" spans="1:5" x14ac:dyDescent="0.3">
      <c r="A3924" s="25" t="s">
        <v>5980</v>
      </c>
      <c r="B3924" s="25" t="s">
        <v>15885</v>
      </c>
      <c r="C3924" s="25" t="s">
        <v>7126</v>
      </c>
      <c r="D3924" s="25" t="s">
        <v>7127</v>
      </c>
      <c r="E3924" s="25" t="s">
        <v>7128</v>
      </c>
    </row>
    <row r="3925" spans="1:5" x14ac:dyDescent="0.3">
      <c r="A3925" s="25" t="s">
        <v>5980</v>
      </c>
      <c r="B3925" s="25" t="s">
        <v>15886</v>
      </c>
      <c r="C3925" s="25" t="s">
        <v>15887</v>
      </c>
      <c r="D3925" s="25" t="s">
        <v>15888</v>
      </c>
      <c r="E3925" s="25" t="s">
        <v>15889</v>
      </c>
    </row>
    <row r="3926" spans="1:5" x14ac:dyDescent="0.3">
      <c r="A3926" s="25" t="s">
        <v>5980</v>
      </c>
      <c r="B3926" s="25" t="s">
        <v>15890</v>
      </c>
      <c r="C3926" s="25" t="s">
        <v>15891</v>
      </c>
      <c r="D3926" s="25" t="s">
        <v>15892</v>
      </c>
      <c r="E3926" s="25" t="s">
        <v>15893</v>
      </c>
    </row>
    <row r="3927" spans="1:5" x14ac:dyDescent="0.3">
      <c r="A3927" s="25" t="s">
        <v>5980</v>
      </c>
      <c r="B3927" s="25" t="s">
        <v>15894</v>
      </c>
      <c r="C3927" s="25" t="s">
        <v>15895</v>
      </c>
      <c r="D3927" s="25" t="s">
        <v>15896</v>
      </c>
      <c r="E3927" s="25" t="s">
        <v>15897</v>
      </c>
    </row>
    <row r="3928" spans="1:5" x14ac:dyDescent="0.3">
      <c r="A3928" s="25" t="s">
        <v>5980</v>
      </c>
      <c r="B3928" s="25" t="s">
        <v>15898</v>
      </c>
      <c r="C3928" s="25" t="s">
        <v>10436</v>
      </c>
      <c r="D3928" s="25" t="s">
        <v>10437</v>
      </c>
      <c r="E3928" s="25" t="s">
        <v>15899</v>
      </c>
    </row>
    <row r="3929" spans="1:5" x14ac:dyDescent="0.3">
      <c r="A3929" s="25" t="s">
        <v>5980</v>
      </c>
      <c r="B3929" s="25" t="s">
        <v>15900</v>
      </c>
      <c r="C3929" s="25" t="s">
        <v>15901</v>
      </c>
      <c r="D3929" s="25" t="s">
        <v>15902</v>
      </c>
      <c r="E3929" s="25" t="s">
        <v>15903</v>
      </c>
    </row>
    <row r="3930" spans="1:5" x14ac:dyDescent="0.3">
      <c r="A3930" s="25" t="s">
        <v>5980</v>
      </c>
      <c r="B3930" s="25" t="s">
        <v>15904</v>
      </c>
      <c r="C3930" s="25" t="s">
        <v>8979</v>
      </c>
      <c r="D3930" s="25" t="s">
        <v>8980</v>
      </c>
      <c r="E3930" s="25" t="s">
        <v>8980</v>
      </c>
    </row>
    <row r="3931" spans="1:5" x14ac:dyDescent="0.3">
      <c r="A3931" s="25" t="s">
        <v>5980</v>
      </c>
      <c r="B3931" s="25" t="s">
        <v>15905</v>
      </c>
      <c r="C3931" s="25" t="s">
        <v>6794</v>
      </c>
      <c r="D3931" s="25" t="s">
        <v>6795</v>
      </c>
      <c r="E3931" s="25" t="s">
        <v>6795</v>
      </c>
    </row>
    <row r="3932" spans="1:5" x14ac:dyDescent="0.3">
      <c r="A3932" s="25" t="s">
        <v>5980</v>
      </c>
      <c r="B3932" s="25" t="s">
        <v>15906</v>
      </c>
      <c r="C3932" s="25" t="s">
        <v>15907</v>
      </c>
      <c r="D3932" s="25" t="s">
        <v>15908</v>
      </c>
      <c r="E3932" s="25" t="s">
        <v>15909</v>
      </c>
    </row>
    <row r="3933" spans="1:5" x14ac:dyDescent="0.3">
      <c r="A3933" s="25" t="s">
        <v>5980</v>
      </c>
      <c r="B3933" s="25" t="s">
        <v>15910</v>
      </c>
      <c r="C3933" s="25" t="s">
        <v>15911</v>
      </c>
      <c r="D3933" s="25" t="s">
        <v>15912</v>
      </c>
      <c r="E3933" s="25" t="s">
        <v>15913</v>
      </c>
    </row>
    <row r="3934" spans="1:5" x14ac:dyDescent="0.3">
      <c r="A3934" s="25" t="s">
        <v>5980</v>
      </c>
      <c r="B3934" s="25" t="s">
        <v>15914</v>
      </c>
      <c r="C3934" s="25" t="s">
        <v>15915</v>
      </c>
      <c r="D3934" s="25" t="s">
        <v>15916</v>
      </c>
      <c r="E3934" s="25" t="s">
        <v>15917</v>
      </c>
    </row>
    <row r="3935" spans="1:5" x14ac:dyDescent="0.3">
      <c r="A3935" s="25" t="s">
        <v>5980</v>
      </c>
      <c r="B3935" s="25" t="s">
        <v>15918</v>
      </c>
      <c r="C3935" s="25" t="s">
        <v>6702</v>
      </c>
      <c r="D3935" s="25" t="s">
        <v>6703</v>
      </c>
      <c r="E3935" s="25" t="s">
        <v>6704</v>
      </c>
    </row>
    <row r="3936" spans="1:5" x14ac:dyDescent="0.3">
      <c r="A3936" s="25" t="s">
        <v>5980</v>
      </c>
      <c r="B3936" s="25" t="s">
        <v>15919</v>
      </c>
      <c r="C3936" s="25" t="s">
        <v>8013</v>
      </c>
      <c r="D3936" s="25" t="s">
        <v>8014</v>
      </c>
      <c r="E3936" s="25" t="s">
        <v>8015</v>
      </c>
    </row>
    <row r="3937" spans="1:5" x14ac:dyDescent="0.3">
      <c r="A3937" s="25" t="s">
        <v>5980</v>
      </c>
      <c r="B3937" s="25" t="s">
        <v>15920</v>
      </c>
      <c r="C3937" s="25" t="s">
        <v>15921</v>
      </c>
      <c r="D3937" s="25" t="s">
        <v>15922</v>
      </c>
      <c r="E3937" s="25" t="s">
        <v>15923</v>
      </c>
    </row>
    <row r="3938" spans="1:5" x14ac:dyDescent="0.3">
      <c r="A3938" s="25" t="s">
        <v>5980</v>
      </c>
      <c r="B3938" s="25" t="s">
        <v>15924</v>
      </c>
      <c r="C3938" s="25" t="s">
        <v>6091</v>
      </c>
      <c r="D3938" s="25" t="s">
        <v>6092</v>
      </c>
      <c r="E3938" s="25" t="s">
        <v>6093</v>
      </c>
    </row>
    <row r="3939" spans="1:5" x14ac:dyDescent="0.3">
      <c r="A3939" s="25" t="s">
        <v>5980</v>
      </c>
      <c r="B3939" s="25" t="s">
        <v>15925</v>
      </c>
      <c r="C3939" s="25" t="s">
        <v>15926</v>
      </c>
      <c r="D3939" s="25" t="s">
        <v>15927</v>
      </c>
      <c r="E3939" s="25" t="s">
        <v>15928</v>
      </c>
    </row>
    <row r="3940" spans="1:5" x14ac:dyDescent="0.3">
      <c r="A3940" s="25" t="s">
        <v>5980</v>
      </c>
      <c r="B3940" s="25" t="s">
        <v>15929</v>
      </c>
      <c r="C3940" s="25" t="s">
        <v>15930</v>
      </c>
      <c r="D3940" s="25" t="s">
        <v>15931</v>
      </c>
      <c r="E3940" s="25" t="s">
        <v>15932</v>
      </c>
    </row>
    <row r="3941" spans="1:5" x14ac:dyDescent="0.3">
      <c r="A3941" s="25" t="s">
        <v>5980</v>
      </c>
      <c r="B3941" s="25" t="s">
        <v>15933</v>
      </c>
      <c r="C3941" s="25" t="s">
        <v>15934</v>
      </c>
      <c r="D3941" s="25" t="s">
        <v>15935</v>
      </c>
      <c r="E3941" s="25" t="s">
        <v>15936</v>
      </c>
    </row>
    <row r="3942" spans="1:5" x14ac:dyDescent="0.3">
      <c r="A3942" s="25" t="s">
        <v>5980</v>
      </c>
      <c r="B3942" s="25" t="s">
        <v>15937</v>
      </c>
      <c r="C3942" s="25" t="s">
        <v>15938</v>
      </c>
      <c r="D3942" s="25" t="s">
        <v>15939</v>
      </c>
      <c r="E3942" s="25" t="s">
        <v>15939</v>
      </c>
    </row>
    <row r="3943" spans="1:5" x14ac:dyDescent="0.3">
      <c r="A3943" s="25" t="s">
        <v>5980</v>
      </c>
      <c r="B3943" s="25" t="s">
        <v>15940</v>
      </c>
      <c r="C3943" s="25" t="s">
        <v>8599</v>
      </c>
      <c r="D3943" s="25" t="s">
        <v>8600</v>
      </c>
      <c r="E3943" s="25" t="s">
        <v>8601</v>
      </c>
    </row>
    <row r="3944" spans="1:5" x14ac:dyDescent="0.3">
      <c r="A3944" s="25" t="s">
        <v>5980</v>
      </c>
      <c r="B3944" s="25" t="s">
        <v>2149</v>
      </c>
      <c r="C3944" s="25" t="s">
        <v>15941</v>
      </c>
      <c r="D3944" s="25" t="s">
        <v>15942</v>
      </c>
      <c r="E3944" s="25" t="s">
        <v>15943</v>
      </c>
    </row>
    <row r="3945" spans="1:5" x14ac:dyDescent="0.3">
      <c r="A3945" s="25" t="s">
        <v>5980</v>
      </c>
      <c r="B3945" s="25" t="s">
        <v>15944</v>
      </c>
      <c r="C3945" s="25" t="s">
        <v>15945</v>
      </c>
      <c r="D3945" s="25" t="s">
        <v>15946</v>
      </c>
      <c r="E3945" s="25" t="s">
        <v>15947</v>
      </c>
    </row>
    <row r="3946" spans="1:5" x14ac:dyDescent="0.3">
      <c r="A3946" s="25" t="s">
        <v>5980</v>
      </c>
      <c r="B3946" s="25" t="s">
        <v>15948</v>
      </c>
      <c r="C3946" s="25" t="s">
        <v>15949</v>
      </c>
      <c r="D3946" s="25" t="s">
        <v>15950</v>
      </c>
      <c r="E3946" s="25" t="s">
        <v>15951</v>
      </c>
    </row>
    <row r="3947" spans="1:5" x14ac:dyDescent="0.3">
      <c r="A3947" s="25" t="s">
        <v>5980</v>
      </c>
      <c r="B3947" s="25" t="s">
        <v>15952</v>
      </c>
      <c r="C3947" s="25" t="s">
        <v>15953</v>
      </c>
      <c r="D3947" s="25" t="s">
        <v>15954</v>
      </c>
      <c r="E3947" s="25" t="s">
        <v>15955</v>
      </c>
    </row>
    <row r="3948" spans="1:5" x14ac:dyDescent="0.3">
      <c r="A3948" s="25" t="s">
        <v>5980</v>
      </c>
      <c r="B3948" s="25" t="s">
        <v>15956</v>
      </c>
      <c r="C3948" s="25" t="s">
        <v>15957</v>
      </c>
      <c r="D3948" s="25" t="s">
        <v>15958</v>
      </c>
      <c r="E3948" s="25" t="s">
        <v>15959</v>
      </c>
    </row>
    <row r="3949" spans="1:5" x14ac:dyDescent="0.3">
      <c r="A3949" s="25" t="s">
        <v>5980</v>
      </c>
      <c r="B3949" s="25" t="s">
        <v>15960</v>
      </c>
      <c r="C3949" s="25" t="s">
        <v>9770</v>
      </c>
      <c r="D3949" s="25" t="s">
        <v>9771</v>
      </c>
      <c r="E3949" s="25" t="s">
        <v>9772</v>
      </c>
    </row>
    <row r="3950" spans="1:5" x14ac:dyDescent="0.3">
      <c r="A3950" s="25" t="s">
        <v>5980</v>
      </c>
      <c r="B3950" s="25" t="s">
        <v>15961</v>
      </c>
      <c r="C3950" s="25" t="s">
        <v>15962</v>
      </c>
      <c r="D3950" s="25" t="s">
        <v>15963</v>
      </c>
      <c r="E3950" s="25" t="s">
        <v>15964</v>
      </c>
    </row>
    <row r="3951" spans="1:5" x14ac:dyDescent="0.3">
      <c r="A3951" s="25" t="s">
        <v>5980</v>
      </c>
      <c r="B3951" s="25" t="s">
        <v>15965</v>
      </c>
      <c r="C3951" s="25" t="s">
        <v>15966</v>
      </c>
      <c r="D3951" s="25" t="s">
        <v>15967</v>
      </c>
      <c r="E3951" s="25" t="s">
        <v>15968</v>
      </c>
    </row>
    <row r="3952" spans="1:5" x14ac:dyDescent="0.3">
      <c r="A3952" s="25" t="s">
        <v>5980</v>
      </c>
      <c r="B3952" s="25" t="s">
        <v>1098</v>
      </c>
      <c r="C3952" s="25" t="s">
        <v>15969</v>
      </c>
      <c r="D3952" s="25" t="s">
        <v>15970</v>
      </c>
      <c r="E3952" s="25" t="s">
        <v>15971</v>
      </c>
    </row>
    <row r="3953" spans="1:5" x14ac:dyDescent="0.3">
      <c r="A3953" s="25" t="s">
        <v>5980</v>
      </c>
      <c r="B3953" s="25" t="s">
        <v>15972</v>
      </c>
      <c r="C3953" s="25" t="s">
        <v>6243</v>
      </c>
      <c r="D3953" s="25" t="s">
        <v>6244</v>
      </c>
      <c r="E3953" s="25" t="s">
        <v>6245</v>
      </c>
    </row>
    <row r="3954" spans="1:5" x14ac:dyDescent="0.3">
      <c r="A3954" s="25" t="s">
        <v>5980</v>
      </c>
      <c r="B3954" s="25" t="s">
        <v>383</v>
      </c>
      <c r="C3954" s="25" t="s">
        <v>15973</v>
      </c>
      <c r="D3954" s="25" t="s">
        <v>15974</v>
      </c>
      <c r="E3954" s="25" t="s">
        <v>15975</v>
      </c>
    </row>
    <row r="3955" spans="1:5" x14ac:dyDescent="0.3">
      <c r="A3955" s="25" t="s">
        <v>5980</v>
      </c>
      <c r="B3955" s="25" t="s">
        <v>15976</v>
      </c>
      <c r="C3955" s="25" t="s">
        <v>15977</v>
      </c>
      <c r="D3955" s="25" t="s">
        <v>15978</v>
      </c>
      <c r="E3955" s="25" t="s">
        <v>15979</v>
      </c>
    </row>
    <row r="3956" spans="1:5" x14ac:dyDescent="0.3">
      <c r="A3956" s="25" t="s">
        <v>5980</v>
      </c>
      <c r="B3956" s="25" t="s">
        <v>15980</v>
      </c>
      <c r="C3956" s="25" t="s">
        <v>9580</v>
      </c>
      <c r="D3956" s="25" t="s">
        <v>9581</v>
      </c>
      <c r="E3956" s="25" t="s">
        <v>9582</v>
      </c>
    </row>
    <row r="3957" spans="1:5" x14ac:dyDescent="0.3">
      <c r="A3957" s="25" t="s">
        <v>5980</v>
      </c>
      <c r="B3957" s="25" t="s">
        <v>15981</v>
      </c>
      <c r="C3957" s="25" t="s">
        <v>15982</v>
      </c>
      <c r="D3957" s="25" t="s">
        <v>15983</v>
      </c>
      <c r="E3957" s="25" t="s">
        <v>15984</v>
      </c>
    </row>
    <row r="3958" spans="1:5" x14ac:dyDescent="0.3">
      <c r="A3958" s="25" t="s">
        <v>5980</v>
      </c>
      <c r="B3958" s="25" t="s">
        <v>15985</v>
      </c>
      <c r="C3958" s="25" t="s">
        <v>15986</v>
      </c>
      <c r="D3958" s="25" t="s">
        <v>15987</v>
      </c>
      <c r="E3958" s="25" t="s">
        <v>15988</v>
      </c>
    </row>
    <row r="3959" spans="1:5" x14ac:dyDescent="0.3">
      <c r="A3959" s="25" t="s">
        <v>5980</v>
      </c>
      <c r="B3959" s="25" t="s">
        <v>15989</v>
      </c>
      <c r="C3959" s="25" t="s">
        <v>6757</v>
      </c>
      <c r="D3959" s="25" t="s">
        <v>6758</v>
      </c>
      <c r="E3959" s="25" t="s">
        <v>6759</v>
      </c>
    </row>
    <row r="3960" spans="1:5" x14ac:dyDescent="0.3">
      <c r="A3960" s="25" t="s">
        <v>5980</v>
      </c>
      <c r="B3960" s="25" t="s">
        <v>15990</v>
      </c>
      <c r="C3960" s="25" t="s">
        <v>15543</v>
      </c>
      <c r="D3960" s="25" t="s">
        <v>15544</v>
      </c>
      <c r="E3960" s="25" t="s">
        <v>15545</v>
      </c>
    </row>
    <row r="3961" spans="1:5" x14ac:dyDescent="0.3">
      <c r="A3961" s="25" t="s">
        <v>5980</v>
      </c>
      <c r="B3961" s="25" t="s">
        <v>15991</v>
      </c>
      <c r="C3961" s="25" t="s">
        <v>7809</v>
      </c>
      <c r="D3961" s="25" t="s">
        <v>7810</v>
      </c>
      <c r="E3961" s="25" t="s">
        <v>7811</v>
      </c>
    </row>
    <row r="3962" spans="1:5" x14ac:dyDescent="0.3">
      <c r="A3962" s="25" t="s">
        <v>5980</v>
      </c>
      <c r="B3962" s="25" t="s">
        <v>15992</v>
      </c>
      <c r="C3962" s="25" t="s">
        <v>15993</v>
      </c>
      <c r="D3962" s="25" t="s">
        <v>15994</v>
      </c>
      <c r="E3962" s="25" t="s">
        <v>15995</v>
      </c>
    </row>
    <row r="3963" spans="1:5" x14ac:dyDescent="0.3">
      <c r="A3963" s="25" t="s">
        <v>5980</v>
      </c>
      <c r="B3963" s="25" t="s">
        <v>15996</v>
      </c>
      <c r="C3963" s="25" t="s">
        <v>15997</v>
      </c>
      <c r="D3963" s="25" t="s">
        <v>15998</v>
      </c>
      <c r="E3963" s="25" t="s">
        <v>15999</v>
      </c>
    </row>
    <row r="3964" spans="1:5" x14ac:dyDescent="0.3">
      <c r="A3964" s="25" t="s">
        <v>5980</v>
      </c>
      <c r="B3964" s="25" t="s">
        <v>16000</v>
      </c>
      <c r="C3964" s="25" t="s">
        <v>16001</v>
      </c>
      <c r="D3964" s="25" t="s">
        <v>16002</v>
      </c>
      <c r="E3964" s="25" t="s">
        <v>16003</v>
      </c>
    </row>
    <row r="3965" spans="1:5" x14ac:dyDescent="0.3">
      <c r="A3965" s="25" t="s">
        <v>5980</v>
      </c>
      <c r="B3965" s="25" t="s">
        <v>16004</v>
      </c>
      <c r="C3965" s="25" t="s">
        <v>6209</v>
      </c>
      <c r="D3965" s="25" t="s">
        <v>6210</v>
      </c>
      <c r="E3965" s="25" t="s">
        <v>6211</v>
      </c>
    </row>
    <row r="3966" spans="1:5" x14ac:dyDescent="0.3">
      <c r="A3966" s="25" t="s">
        <v>5980</v>
      </c>
      <c r="B3966" s="25" t="s">
        <v>1006</v>
      </c>
      <c r="C3966" s="25" t="s">
        <v>16005</v>
      </c>
      <c r="D3966" s="25" t="s">
        <v>16006</v>
      </c>
      <c r="E3966" s="25" t="s">
        <v>16007</v>
      </c>
    </row>
    <row r="3967" spans="1:5" x14ac:dyDescent="0.3">
      <c r="A3967" s="25" t="s">
        <v>5980</v>
      </c>
      <c r="B3967" s="25" t="s">
        <v>16008</v>
      </c>
      <c r="C3967" s="25" t="s">
        <v>16009</v>
      </c>
      <c r="D3967" s="25" t="s">
        <v>16010</v>
      </c>
      <c r="E3967" s="25" t="s">
        <v>16010</v>
      </c>
    </row>
    <row r="3968" spans="1:5" x14ac:dyDescent="0.3">
      <c r="A3968" s="25" t="s">
        <v>5980</v>
      </c>
      <c r="B3968" s="25" t="s">
        <v>16011</v>
      </c>
      <c r="C3968" s="25" t="s">
        <v>16012</v>
      </c>
      <c r="D3968" s="25" t="s">
        <v>16013</v>
      </c>
      <c r="E3968" s="25" t="s">
        <v>16014</v>
      </c>
    </row>
    <row r="3969" spans="1:5" x14ac:dyDescent="0.3">
      <c r="A3969" s="25" t="s">
        <v>5980</v>
      </c>
      <c r="B3969" s="25" t="s">
        <v>16015</v>
      </c>
      <c r="C3969" s="25" t="s">
        <v>16016</v>
      </c>
      <c r="D3969" s="25" t="s">
        <v>16017</v>
      </c>
      <c r="E3969" s="25" t="s">
        <v>16018</v>
      </c>
    </row>
    <row r="3970" spans="1:5" x14ac:dyDescent="0.3">
      <c r="A3970" s="25" t="s">
        <v>5980</v>
      </c>
      <c r="B3970" s="25" t="s">
        <v>16019</v>
      </c>
      <c r="C3970" s="25" t="s">
        <v>16020</v>
      </c>
      <c r="D3970" s="25" t="s">
        <v>16021</v>
      </c>
      <c r="E3970" s="25" t="s">
        <v>16022</v>
      </c>
    </row>
    <row r="3971" spans="1:5" x14ac:dyDescent="0.3">
      <c r="A3971" s="25" t="s">
        <v>5980</v>
      </c>
      <c r="B3971" s="25" t="s">
        <v>16023</v>
      </c>
      <c r="C3971" s="25" t="s">
        <v>16024</v>
      </c>
      <c r="D3971" s="25" t="s">
        <v>16025</v>
      </c>
      <c r="E3971" s="25" t="s">
        <v>16026</v>
      </c>
    </row>
    <row r="3972" spans="1:5" x14ac:dyDescent="0.3">
      <c r="A3972" s="25" t="s">
        <v>5980</v>
      </c>
      <c r="B3972" s="25" t="s">
        <v>16027</v>
      </c>
      <c r="C3972" s="25" t="s">
        <v>6757</v>
      </c>
      <c r="D3972" s="25" t="s">
        <v>6758</v>
      </c>
      <c r="E3972" s="25" t="s">
        <v>6759</v>
      </c>
    </row>
    <row r="3973" spans="1:5" x14ac:dyDescent="0.3">
      <c r="A3973" s="25" t="s">
        <v>5980</v>
      </c>
      <c r="B3973" s="25" t="s">
        <v>16028</v>
      </c>
      <c r="C3973" s="25" t="s">
        <v>16029</v>
      </c>
      <c r="D3973" s="25" t="s">
        <v>16030</v>
      </c>
      <c r="E3973" s="25" t="s">
        <v>16031</v>
      </c>
    </row>
    <row r="3974" spans="1:5" x14ac:dyDescent="0.3">
      <c r="A3974" s="25" t="s">
        <v>5980</v>
      </c>
      <c r="B3974" s="25" t="s">
        <v>16032</v>
      </c>
      <c r="C3974" s="25" t="s">
        <v>16033</v>
      </c>
      <c r="D3974" s="25" t="s">
        <v>16034</v>
      </c>
      <c r="E3974" s="25" t="s">
        <v>16035</v>
      </c>
    </row>
    <row r="3975" spans="1:5" x14ac:dyDescent="0.3">
      <c r="A3975" s="25" t="s">
        <v>5980</v>
      </c>
      <c r="B3975" s="25" t="s">
        <v>16036</v>
      </c>
      <c r="C3975" s="25" t="s">
        <v>16037</v>
      </c>
      <c r="D3975" s="25" t="s">
        <v>16038</v>
      </c>
      <c r="E3975" s="25" t="s">
        <v>16039</v>
      </c>
    </row>
    <row r="3976" spans="1:5" x14ac:dyDescent="0.3">
      <c r="A3976" s="25" t="s">
        <v>5980</v>
      </c>
      <c r="B3976" s="25" t="s">
        <v>16040</v>
      </c>
      <c r="C3976" s="25" t="s">
        <v>6532</v>
      </c>
      <c r="D3976" s="25" t="s">
        <v>6533</v>
      </c>
      <c r="E3976" s="25" t="s">
        <v>6534</v>
      </c>
    </row>
    <row r="3977" spans="1:5" x14ac:dyDescent="0.3">
      <c r="A3977" s="25" t="s">
        <v>5980</v>
      </c>
      <c r="B3977" s="25" t="s">
        <v>16041</v>
      </c>
      <c r="C3977" s="25" t="s">
        <v>14815</v>
      </c>
      <c r="D3977" s="25" t="s">
        <v>14816</v>
      </c>
      <c r="E3977" s="25" t="s">
        <v>14817</v>
      </c>
    </row>
    <row r="3978" spans="1:5" x14ac:dyDescent="0.3">
      <c r="A3978" s="25" t="s">
        <v>5980</v>
      </c>
      <c r="B3978" s="25" t="s">
        <v>16042</v>
      </c>
      <c r="C3978" s="25" t="s">
        <v>8621</v>
      </c>
      <c r="D3978" s="25" t="s">
        <v>8622</v>
      </c>
      <c r="E3978" s="25" t="s">
        <v>8622</v>
      </c>
    </row>
    <row r="3979" spans="1:5" x14ac:dyDescent="0.3">
      <c r="A3979" s="25" t="s">
        <v>5980</v>
      </c>
      <c r="B3979" s="25" t="s">
        <v>16043</v>
      </c>
      <c r="C3979" s="25" t="s">
        <v>16044</v>
      </c>
      <c r="D3979" s="25" t="s">
        <v>16045</v>
      </c>
      <c r="E3979" s="25" t="s">
        <v>16045</v>
      </c>
    </row>
    <row r="3980" spans="1:5" x14ac:dyDescent="0.3">
      <c r="A3980" s="25" t="s">
        <v>5980</v>
      </c>
      <c r="B3980" s="25" t="s">
        <v>16046</v>
      </c>
      <c r="C3980" s="25" t="s">
        <v>8172</v>
      </c>
      <c r="D3980" s="25" t="s">
        <v>8173</v>
      </c>
      <c r="E3980" s="25" t="s">
        <v>8174</v>
      </c>
    </row>
    <row r="3981" spans="1:5" x14ac:dyDescent="0.3">
      <c r="A3981" s="25" t="s">
        <v>5980</v>
      </c>
      <c r="B3981" s="25" t="s">
        <v>16047</v>
      </c>
      <c r="C3981" s="25" t="s">
        <v>6243</v>
      </c>
      <c r="D3981" s="25" t="s">
        <v>6244</v>
      </c>
      <c r="E3981" s="25" t="s">
        <v>6245</v>
      </c>
    </row>
    <row r="3982" spans="1:5" x14ac:dyDescent="0.3">
      <c r="A3982" s="25" t="s">
        <v>5980</v>
      </c>
      <c r="B3982" s="25" t="s">
        <v>16048</v>
      </c>
      <c r="C3982" s="25" t="s">
        <v>9969</v>
      </c>
      <c r="D3982" s="25" t="s">
        <v>9970</v>
      </c>
      <c r="E3982" s="25" t="s">
        <v>9971</v>
      </c>
    </row>
    <row r="3983" spans="1:5" x14ac:dyDescent="0.3">
      <c r="A3983" s="25" t="s">
        <v>5980</v>
      </c>
      <c r="B3983" s="25" t="s">
        <v>16049</v>
      </c>
      <c r="C3983" s="25" t="s">
        <v>16050</v>
      </c>
      <c r="D3983" s="25" t="s">
        <v>16051</v>
      </c>
      <c r="E3983" s="25" t="s">
        <v>16052</v>
      </c>
    </row>
    <row r="3984" spans="1:5" x14ac:dyDescent="0.3">
      <c r="A3984" s="25" t="s">
        <v>5980</v>
      </c>
      <c r="B3984" s="25" t="s">
        <v>16053</v>
      </c>
      <c r="C3984" s="25" t="s">
        <v>6123</v>
      </c>
      <c r="D3984" s="25" t="s">
        <v>6124</v>
      </c>
      <c r="E3984" s="25" t="s">
        <v>6125</v>
      </c>
    </row>
    <row r="3985" spans="1:5" x14ac:dyDescent="0.3">
      <c r="A3985" s="25" t="s">
        <v>5980</v>
      </c>
      <c r="B3985" s="25" t="s">
        <v>16054</v>
      </c>
      <c r="C3985" s="25" t="s">
        <v>6625</v>
      </c>
      <c r="D3985" s="25" t="s">
        <v>6626</v>
      </c>
      <c r="E3985" s="25" t="s">
        <v>6627</v>
      </c>
    </row>
    <row r="3986" spans="1:5" x14ac:dyDescent="0.3">
      <c r="A3986" s="25" t="s">
        <v>5980</v>
      </c>
      <c r="B3986" s="25" t="s">
        <v>16055</v>
      </c>
      <c r="C3986" s="25" t="s">
        <v>16056</v>
      </c>
      <c r="D3986" s="25" t="s">
        <v>16057</v>
      </c>
      <c r="E3986" s="25" t="s">
        <v>16058</v>
      </c>
    </row>
    <row r="3987" spans="1:5" x14ac:dyDescent="0.3">
      <c r="A3987" s="25" t="s">
        <v>5980</v>
      </c>
      <c r="B3987" s="25" t="s">
        <v>16059</v>
      </c>
      <c r="C3987" s="25" t="s">
        <v>16060</v>
      </c>
      <c r="D3987" s="25" t="s">
        <v>16061</v>
      </c>
      <c r="E3987" s="25" t="s">
        <v>16062</v>
      </c>
    </row>
    <row r="3988" spans="1:5" x14ac:dyDescent="0.3">
      <c r="A3988" s="25" t="s">
        <v>5980</v>
      </c>
      <c r="B3988" s="25" t="s">
        <v>16063</v>
      </c>
      <c r="C3988" s="25" t="s">
        <v>9770</v>
      </c>
      <c r="D3988" s="25" t="s">
        <v>9771</v>
      </c>
      <c r="E3988" s="25" t="s">
        <v>9772</v>
      </c>
    </row>
    <row r="3989" spans="1:5" x14ac:dyDescent="0.3">
      <c r="A3989" s="25" t="s">
        <v>5980</v>
      </c>
      <c r="B3989" s="25" t="s">
        <v>16064</v>
      </c>
      <c r="C3989" s="25" t="s">
        <v>9159</v>
      </c>
      <c r="D3989" s="25" t="s">
        <v>9160</v>
      </c>
      <c r="E3989" s="25" t="s">
        <v>9161</v>
      </c>
    </row>
    <row r="3990" spans="1:5" x14ac:dyDescent="0.3">
      <c r="A3990" s="25" t="s">
        <v>5980</v>
      </c>
      <c r="B3990" s="25" t="s">
        <v>1941</v>
      </c>
      <c r="C3990" s="25" t="s">
        <v>16065</v>
      </c>
      <c r="D3990" s="25" t="s">
        <v>16066</v>
      </c>
      <c r="E3990" s="25" t="s">
        <v>16067</v>
      </c>
    </row>
    <row r="3991" spans="1:5" x14ac:dyDescent="0.3">
      <c r="A3991" s="25" t="s">
        <v>5980</v>
      </c>
      <c r="B3991" s="25" t="s">
        <v>16068</v>
      </c>
      <c r="C3991" s="25" t="s">
        <v>16069</v>
      </c>
      <c r="D3991" s="25" t="s">
        <v>16070</v>
      </c>
      <c r="E3991" s="25" t="s">
        <v>16071</v>
      </c>
    </row>
    <row r="3992" spans="1:5" x14ac:dyDescent="0.3">
      <c r="A3992" s="25" t="s">
        <v>5980</v>
      </c>
      <c r="B3992" s="25" t="s">
        <v>16072</v>
      </c>
      <c r="C3992" s="25" t="s">
        <v>16073</v>
      </c>
      <c r="D3992" s="25" t="s">
        <v>16074</v>
      </c>
      <c r="E3992" s="25" t="s">
        <v>16074</v>
      </c>
    </row>
    <row r="3993" spans="1:5" x14ac:dyDescent="0.3">
      <c r="A3993" s="25" t="s">
        <v>5980</v>
      </c>
      <c r="B3993" s="25" t="s">
        <v>16075</v>
      </c>
      <c r="C3993" s="25" t="s">
        <v>16076</v>
      </c>
      <c r="D3993" s="25" t="s">
        <v>16077</v>
      </c>
      <c r="E3993" s="25" t="s">
        <v>15995</v>
      </c>
    </row>
    <row r="3994" spans="1:5" x14ac:dyDescent="0.3">
      <c r="A3994" s="25" t="s">
        <v>5980</v>
      </c>
      <c r="B3994" s="25" t="s">
        <v>16078</v>
      </c>
      <c r="C3994" s="25" t="s">
        <v>16079</v>
      </c>
      <c r="D3994" s="25" t="s">
        <v>16080</v>
      </c>
      <c r="E3994" s="25" t="s">
        <v>7369</v>
      </c>
    </row>
    <row r="3995" spans="1:5" x14ac:dyDescent="0.3">
      <c r="A3995" s="25" t="s">
        <v>5980</v>
      </c>
      <c r="B3995" s="25" t="s">
        <v>16081</v>
      </c>
      <c r="C3995" s="25" t="s">
        <v>6853</v>
      </c>
      <c r="D3995" s="25" t="s">
        <v>6854</v>
      </c>
      <c r="E3995" s="25" t="s">
        <v>6855</v>
      </c>
    </row>
    <row r="3996" spans="1:5" x14ac:dyDescent="0.3">
      <c r="A3996" s="25" t="s">
        <v>5980</v>
      </c>
      <c r="B3996" s="25" t="s">
        <v>16082</v>
      </c>
      <c r="C3996" s="25" t="s">
        <v>7387</v>
      </c>
      <c r="D3996" s="25" t="s">
        <v>7388</v>
      </c>
      <c r="E3996" s="25" t="s">
        <v>7389</v>
      </c>
    </row>
    <row r="3997" spans="1:5" x14ac:dyDescent="0.3">
      <c r="A3997" s="25" t="s">
        <v>5980</v>
      </c>
      <c r="B3997" s="25" t="s">
        <v>16083</v>
      </c>
      <c r="C3997" s="25" t="s">
        <v>10046</v>
      </c>
      <c r="D3997" s="25" t="s">
        <v>10047</v>
      </c>
      <c r="E3997" s="25" t="s">
        <v>10048</v>
      </c>
    </row>
    <row r="3998" spans="1:5" x14ac:dyDescent="0.3">
      <c r="A3998" s="25" t="s">
        <v>5980</v>
      </c>
      <c r="B3998" s="25" t="s">
        <v>16084</v>
      </c>
      <c r="C3998" s="25" t="s">
        <v>6781</v>
      </c>
      <c r="D3998" s="25" t="s">
        <v>6782</v>
      </c>
      <c r="E3998" s="25" t="s">
        <v>6783</v>
      </c>
    </row>
    <row r="3999" spans="1:5" x14ac:dyDescent="0.3">
      <c r="A3999" s="25" t="s">
        <v>5980</v>
      </c>
      <c r="B3999" s="25" t="s">
        <v>16085</v>
      </c>
      <c r="C3999" s="25" t="s">
        <v>8717</v>
      </c>
      <c r="D3999" s="25" t="s">
        <v>8718</v>
      </c>
      <c r="E3999" s="25" t="s">
        <v>8548</v>
      </c>
    </row>
    <row r="4000" spans="1:5" x14ac:dyDescent="0.3">
      <c r="A4000" s="25" t="s">
        <v>5980</v>
      </c>
      <c r="B4000" s="25" t="s">
        <v>16086</v>
      </c>
      <c r="C4000" s="25" t="s">
        <v>6794</v>
      </c>
      <c r="D4000" s="25" t="s">
        <v>6795</v>
      </c>
      <c r="E4000" s="25" t="s">
        <v>6795</v>
      </c>
    </row>
    <row r="4001" spans="1:5" x14ac:dyDescent="0.3">
      <c r="A4001" s="25" t="s">
        <v>5980</v>
      </c>
      <c r="B4001" s="25" t="s">
        <v>16087</v>
      </c>
      <c r="C4001" s="25" t="s">
        <v>6524</v>
      </c>
      <c r="D4001" s="25" t="s">
        <v>6525</v>
      </c>
      <c r="E4001" s="25" t="s">
        <v>6526</v>
      </c>
    </row>
    <row r="4002" spans="1:5" x14ac:dyDescent="0.3">
      <c r="A4002" s="25" t="s">
        <v>5980</v>
      </c>
      <c r="B4002" s="25" t="s">
        <v>16088</v>
      </c>
      <c r="C4002" s="25" t="s">
        <v>16089</v>
      </c>
      <c r="D4002" s="25" t="s">
        <v>16090</v>
      </c>
      <c r="E4002" s="25" t="s">
        <v>16090</v>
      </c>
    </row>
    <row r="4003" spans="1:5" x14ac:dyDescent="0.3">
      <c r="A4003" s="25" t="s">
        <v>5980</v>
      </c>
      <c r="B4003" s="25" t="s">
        <v>16091</v>
      </c>
      <c r="C4003" s="25" t="s">
        <v>16092</v>
      </c>
      <c r="D4003" s="25" t="s">
        <v>16093</v>
      </c>
      <c r="E4003" s="25" t="s">
        <v>16094</v>
      </c>
    </row>
    <row r="4004" spans="1:5" x14ac:dyDescent="0.3">
      <c r="A4004" s="25" t="s">
        <v>5980</v>
      </c>
      <c r="B4004" s="25" t="s">
        <v>16095</v>
      </c>
      <c r="C4004" s="25" t="s">
        <v>16096</v>
      </c>
      <c r="D4004" s="25" t="s">
        <v>16097</v>
      </c>
      <c r="E4004" s="25" t="s">
        <v>16098</v>
      </c>
    </row>
    <row r="4005" spans="1:5" x14ac:dyDescent="0.3">
      <c r="A4005" s="25" t="s">
        <v>5980</v>
      </c>
      <c r="B4005" s="25" t="s">
        <v>16099</v>
      </c>
      <c r="C4005" s="25" t="s">
        <v>16100</v>
      </c>
      <c r="D4005" s="25" t="s">
        <v>16101</v>
      </c>
      <c r="E4005" s="25" t="s">
        <v>16102</v>
      </c>
    </row>
    <row r="4006" spans="1:5" x14ac:dyDescent="0.3">
      <c r="A4006" s="25" t="s">
        <v>5980</v>
      </c>
      <c r="B4006" s="25" t="s">
        <v>16103</v>
      </c>
      <c r="C4006" s="25" t="s">
        <v>16104</v>
      </c>
      <c r="D4006" s="25" t="s">
        <v>16105</v>
      </c>
      <c r="E4006" s="25" t="s">
        <v>16106</v>
      </c>
    </row>
    <row r="4007" spans="1:5" x14ac:dyDescent="0.3">
      <c r="A4007" s="25" t="s">
        <v>5980</v>
      </c>
      <c r="B4007" s="25" t="s">
        <v>16107</v>
      </c>
      <c r="C4007" s="25" t="s">
        <v>6422</v>
      </c>
      <c r="D4007" s="25" t="s">
        <v>6423</v>
      </c>
      <c r="E4007" s="25" t="s">
        <v>4421</v>
      </c>
    </row>
    <row r="4008" spans="1:5" x14ac:dyDescent="0.3">
      <c r="A4008" s="25" t="s">
        <v>5980</v>
      </c>
      <c r="B4008" s="25" t="s">
        <v>16108</v>
      </c>
      <c r="C4008" s="25" t="s">
        <v>16109</v>
      </c>
      <c r="D4008" s="25" t="s">
        <v>16110</v>
      </c>
      <c r="E4008" s="25" t="s">
        <v>16111</v>
      </c>
    </row>
    <row r="4009" spans="1:5" x14ac:dyDescent="0.3">
      <c r="A4009" s="25" t="s">
        <v>5980</v>
      </c>
      <c r="B4009" s="25" t="s">
        <v>16112</v>
      </c>
      <c r="C4009" s="25" t="s">
        <v>6589</v>
      </c>
      <c r="D4009" s="25" t="s">
        <v>6590</v>
      </c>
      <c r="E4009" s="25" t="s">
        <v>6591</v>
      </c>
    </row>
    <row r="4010" spans="1:5" x14ac:dyDescent="0.3">
      <c r="A4010" s="25" t="s">
        <v>5980</v>
      </c>
      <c r="B4010" s="25" t="s">
        <v>16113</v>
      </c>
      <c r="C4010" s="25" t="s">
        <v>6853</v>
      </c>
      <c r="D4010" s="25" t="s">
        <v>6854</v>
      </c>
      <c r="E4010" s="25" t="s">
        <v>6855</v>
      </c>
    </row>
    <row r="4011" spans="1:5" x14ac:dyDescent="0.3">
      <c r="A4011" s="25" t="s">
        <v>5980</v>
      </c>
      <c r="B4011" s="25" t="s">
        <v>16114</v>
      </c>
      <c r="C4011" s="25" t="s">
        <v>7492</v>
      </c>
      <c r="D4011" s="25" t="s">
        <v>7493</v>
      </c>
      <c r="E4011" s="25" t="s">
        <v>7494</v>
      </c>
    </row>
    <row r="4012" spans="1:5" x14ac:dyDescent="0.3">
      <c r="A4012" s="25" t="s">
        <v>5980</v>
      </c>
      <c r="B4012" s="25" t="s">
        <v>16115</v>
      </c>
      <c r="C4012" s="25" t="s">
        <v>6111</v>
      </c>
      <c r="D4012" s="25" t="s">
        <v>4420</v>
      </c>
      <c r="E4012" s="25" t="s">
        <v>6112</v>
      </c>
    </row>
    <row r="4013" spans="1:5" x14ac:dyDescent="0.3">
      <c r="A4013" s="25" t="s">
        <v>5980</v>
      </c>
      <c r="B4013" s="25" t="s">
        <v>16116</v>
      </c>
      <c r="C4013" s="25" t="s">
        <v>16117</v>
      </c>
      <c r="D4013" s="25" t="s">
        <v>16118</v>
      </c>
      <c r="E4013" s="25" t="s">
        <v>16119</v>
      </c>
    </row>
    <row r="4014" spans="1:5" x14ac:dyDescent="0.3">
      <c r="A4014" s="25" t="s">
        <v>5980</v>
      </c>
      <c r="B4014" s="25" t="s">
        <v>16120</v>
      </c>
      <c r="C4014" s="25" t="s">
        <v>7426</v>
      </c>
      <c r="D4014" s="25" t="s">
        <v>7427</v>
      </c>
      <c r="E4014" s="25" t="s">
        <v>7428</v>
      </c>
    </row>
    <row r="4015" spans="1:5" x14ac:dyDescent="0.3">
      <c r="A4015" s="25" t="s">
        <v>5980</v>
      </c>
      <c r="B4015" s="25" t="s">
        <v>16121</v>
      </c>
      <c r="C4015" s="25" t="s">
        <v>7422</v>
      </c>
      <c r="D4015" s="25" t="s">
        <v>7423</v>
      </c>
      <c r="E4015" s="25" t="s">
        <v>7424</v>
      </c>
    </row>
    <row r="4016" spans="1:5" x14ac:dyDescent="0.3">
      <c r="A4016" s="25" t="s">
        <v>5980</v>
      </c>
      <c r="B4016" s="25" t="s">
        <v>16122</v>
      </c>
      <c r="C4016" s="25" t="s">
        <v>16123</v>
      </c>
      <c r="D4016" s="25" t="s">
        <v>16124</v>
      </c>
      <c r="E4016" s="25" t="s">
        <v>16125</v>
      </c>
    </row>
    <row r="4017" spans="1:5" x14ac:dyDescent="0.3">
      <c r="A4017" s="25" t="s">
        <v>5980</v>
      </c>
      <c r="B4017" s="25" t="s">
        <v>16126</v>
      </c>
      <c r="C4017" s="25" t="s">
        <v>9138</v>
      </c>
      <c r="D4017" s="25" t="s">
        <v>9139</v>
      </c>
      <c r="E4017" s="25" t="s">
        <v>9140</v>
      </c>
    </row>
    <row r="4018" spans="1:5" x14ac:dyDescent="0.3">
      <c r="A4018" s="25" t="s">
        <v>5980</v>
      </c>
      <c r="B4018" s="25" t="s">
        <v>16127</v>
      </c>
      <c r="C4018" s="25" t="s">
        <v>16128</v>
      </c>
      <c r="D4018" s="25" t="s">
        <v>16129</v>
      </c>
      <c r="E4018" s="25" t="s">
        <v>16130</v>
      </c>
    </row>
    <row r="4019" spans="1:5" x14ac:dyDescent="0.3">
      <c r="A4019" s="25" t="s">
        <v>5980</v>
      </c>
      <c r="B4019" s="25" t="s">
        <v>16131</v>
      </c>
      <c r="C4019" s="25" t="s">
        <v>16132</v>
      </c>
      <c r="D4019" s="25" t="s">
        <v>16133</v>
      </c>
      <c r="E4019" s="25" t="s">
        <v>16134</v>
      </c>
    </row>
    <row r="4020" spans="1:5" x14ac:dyDescent="0.3">
      <c r="A4020" s="25" t="s">
        <v>5980</v>
      </c>
      <c r="B4020" s="25" t="s">
        <v>16135</v>
      </c>
      <c r="C4020" s="25" t="s">
        <v>16136</v>
      </c>
      <c r="D4020" s="25" t="s">
        <v>16137</v>
      </c>
      <c r="E4020" s="25" t="s">
        <v>16138</v>
      </c>
    </row>
    <row r="4021" spans="1:5" x14ac:dyDescent="0.3">
      <c r="A4021" s="25" t="s">
        <v>5980</v>
      </c>
      <c r="B4021" s="25" t="s">
        <v>16139</v>
      </c>
      <c r="C4021" s="25" t="s">
        <v>16140</v>
      </c>
      <c r="D4021" s="25" t="s">
        <v>16141</v>
      </c>
      <c r="E4021" s="25" t="s">
        <v>16142</v>
      </c>
    </row>
    <row r="4022" spans="1:5" x14ac:dyDescent="0.3">
      <c r="A4022" s="25" t="s">
        <v>5980</v>
      </c>
      <c r="B4022" s="25" t="s">
        <v>16143</v>
      </c>
      <c r="C4022" s="25" t="s">
        <v>16144</v>
      </c>
      <c r="D4022" s="25" t="s">
        <v>16145</v>
      </c>
      <c r="E4022" s="25" t="s">
        <v>16146</v>
      </c>
    </row>
    <row r="4023" spans="1:5" x14ac:dyDescent="0.3">
      <c r="A4023" s="25" t="s">
        <v>5980</v>
      </c>
      <c r="B4023" s="25" t="s">
        <v>16147</v>
      </c>
      <c r="C4023" s="25" t="s">
        <v>16148</v>
      </c>
      <c r="D4023" s="25" t="s">
        <v>16149</v>
      </c>
      <c r="E4023" s="25" t="s">
        <v>16150</v>
      </c>
    </row>
    <row r="4024" spans="1:5" x14ac:dyDescent="0.3">
      <c r="A4024" s="25" t="s">
        <v>5980</v>
      </c>
      <c r="B4024" s="25" t="s">
        <v>16151</v>
      </c>
      <c r="C4024" s="25" t="s">
        <v>6442</v>
      </c>
      <c r="D4024" s="25" t="s">
        <v>6443</v>
      </c>
      <c r="E4024" s="25" t="s">
        <v>6444</v>
      </c>
    </row>
    <row r="4025" spans="1:5" x14ac:dyDescent="0.3">
      <c r="A4025" s="25" t="s">
        <v>5980</v>
      </c>
      <c r="B4025" s="25" t="s">
        <v>16152</v>
      </c>
      <c r="C4025" s="25" t="s">
        <v>7949</v>
      </c>
      <c r="D4025" s="25" t="s">
        <v>7950</v>
      </c>
      <c r="E4025" s="25" t="s">
        <v>7951</v>
      </c>
    </row>
    <row r="4026" spans="1:5" x14ac:dyDescent="0.3">
      <c r="A4026" s="25" t="s">
        <v>5980</v>
      </c>
      <c r="B4026" s="25" t="s">
        <v>16153</v>
      </c>
      <c r="C4026" s="25" t="s">
        <v>15430</v>
      </c>
      <c r="D4026" s="25" t="s">
        <v>15431</v>
      </c>
      <c r="E4026" s="25" t="s">
        <v>15432</v>
      </c>
    </row>
    <row r="4027" spans="1:5" x14ac:dyDescent="0.3">
      <c r="A4027" s="25" t="s">
        <v>5980</v>
      </c>
      <c r="B4027" s="25" t="s">
        <v>16154</v>
      </c>
      <c r="C4027" s="25" t="s">
        <v>8936</v>
      </c>
      <c r="D4027" s="25" t="s">
        <v>8937</v>
      </c>
      <c r="E4027" s="25" t="s">
        <v>8938</v>
      </c>
    </row>
    <row r="4028" spans="1:5" x14ac:dyDescent="0.3">
      <c r="A4028" s="25" t="s">
        <v>5980</v>
      </c>
      <c r="B4028" s="25" t="s">
        <v>1135</v>
      </c>
      <c r="C4028" s="25" t="s">
        <v>7013</v>
      </c>
      <c r="D4028" s="25" t="s">
        <v>7014</v>
      </c>
      <c r="E4028" s="25" t="s">
        <v>7015</v>
      </c>
    </row>
    <row r="4029" spans="1:5" x14ac:dyDescent="0.3">
      <c r="A4029" s="25" t="s">
        <v>5980</v>
      </c>
      <c r="B4029" s="25" t="s">
        <v>16155</v>
      </c>
      <c r="C4029" s="25" t="s">
        <v>16156</v>
      </c>
      <c r="D4029" s="25" t="s">
        <v>16157</v>
      </c>
      <c r="E4029" s="25" t="s">
        <v>16157</v>
      </c>
    </row>
    <row r="4030" spans="1:5" x14ac:dyDescent="0.3">
      <c r="A4030" s="25" t="s">
        <v>5980</v>
      </c>
      <c r="B4030" s="25" t="s">
        <v>16158</v>
      </c>
      <c r="C4030" s="25" t="s">
        <v>16159</v>
      </c>
      <c r="D4030" s="25" t="s">
        <v>16160</v>
      </c>
      <c r="E4030" s="25" t="s">
        <v>16161</v>
      </c>
    </row>
    <row r="4031" spans="1:5" x14ac:dyDescent="0.3">
      <c r="A4031" s="25" t="s">
        <v>5980</v>
      </c>
      <c r="B4031" s="25" t="s">
        <v>16162</v>
      </c>
      <c r="C4031" s="25" t="s">
        <v>6941</v>
      </c>
      <c r="D4031" s="25" t="s">
        <v>6942</v>
      </c>
      <c r="E4031" s="25" t="s">
        <v>6943</v>
      </c>
    </row>
    <row r="4032" spans="1:5" x14ac:dyDescent="0.3">
      <c r="A4032" s="25" t="s">
        <v>5980</v>
      </c>
      <c r="B4032" s="25" t="s">
        <v>16163</v>
      </c>
      <c r="C4032" s="25" t="s">
        <v>16164</v>
      </c>
      <c r="D4032" s="25" t="s">
        <v>16165</v>
      </c>
      <c r="E4032" s="25" t="s">
        <v>16166</v>
      </c>
    </row>
    <row r="4033" spans="1:5" x14ac:dyDescent="0.3">
      <c r="A4033" s="25" t="s">
        <v>5980</v>
      </c>
      <c r="B4033" s="25" t="s">
        <v>16167</v>
      </c>
      <c r="C4033" s="25" t="s">
        <v>16168</v>
      </c>
      <c r="D4033" s="25" t="s">
        <v>16169</v>
      </c>
      <c r="E4033" s="25" t="s">
        <v>16170</v>
      </c>
    </row>
    <row r="4034" spans="1:5" x14ac:dyDescent="0.3">
      <c r="A4034" s="25" t="s">
        <v>5980</v>
      </c>
      <c r="B4034" s="25" t="s">
        <v>16171</v>
      </c>
      <c r="C4034" s="25" t="s">
        <v>6941</v>
      </c>
      <c r="D4034" s="25" t="s">
        <v>6942</v>
      </c>
      <c r="E4034" s="25" t="s">
        <v>6943</v>
      </c>
    </row>
    <row r="4035" spans="1:5" x14ac:dyDescent="0.3">
      <c r="A4035" s="25" t="s">
        <v>5980</v>
      </c>
      <c r="B4035" s="25" t="s">
        <v>16172</v>
      </c>
      <c r="C4035" s="25" t="s">
        <v>7371</v>
      </c>
      <c r="D4035" s="25" t="s">
        <v>7372</v>
      </c>
      <c r="E4035" s="25" t="s">
        <v>7373</v>
      </c>
    </row>
    <row r="4036" spans="1:5" x14ac:dyDescent="0.3">
      <c r="A4036" s="25" t="s">
        <v>5980</v>
      </c>
      <c r="B4036" s="25" t="s">
        <v>16173</v>
      </c>
      <c r="C4036" s="25" t="s">
        <v>16174</v>
      </c>
      <c r="D4036" s="25" t="s">
        <v>16175</v>
      </c>
      <c r="E4036" s="25" t="s">
        <v>16176</v>
      </c>
    </row>
    <row r="4037" spans="1:5" x14ac:dyDescent="0.3">
      <c r="A4037" s="25" t="s">
        <v>5980</v>
      </c>
      <c r="B4037" s="25" t="s">
        <v>16177</v>
      </c>
      <c r="C4037" s="25" t="s">
        <v>10120</v>
      </c>
      <c r="D4037" s="25" t="s">
        <v>10121</v>
      </c>
      <c r="E4037" s="25" t="s">
        <v>10122</v>
      </c>
    </row>
    <row r="4038" spans="1:5" x14ac:dyDescent="0.3">
      <c r="A4038" s="25" t="s">
        <v>5980</v>
      </c>
      <c r="B4038" s="25" t="s">
        <v>16178</v>
      </c>
      <c r="C4038" s="25" t="s">
        <v>16179</v>
      </c>
      <c r="D4038" s="25" t="s">
        <v>16180</v>
      </c>
      <c r="E4038" s="25" t="s">
        <v>16181</v>
      </c>
    </row>
    <row r="4039" spans="1:5" x14ac:dyDescent="0.3">
      <c r="A4039" s="25" t="s">
        <v>5980</v>
      </c>
      <c r="B4039" s="25" t="s">
        <v>16182</v>
      </c>
      <c r="C4039" s="25" t="s">
        <v>16183</v>
      </c>
      <c r="D4039" s="25" t="s">
        <v>16184</v>
      </c>
      <c r="E4039" s="25" t="s">
        <v>16185</v>
      </c>
    </row>
    <row r="4040" spans="1:5" x14ac:dyDescent="0.3">
      <c r="A4040" s="25" t="s">
        <v>5980</v>
      </c>
      <c r="B4040" s="25" t="s">
        <v>16186</v>
      </c>
      <c r="C4040" s="25" t="s">
        <v>6625</v>
      </c>
      <c r="D4040" s="25" t="s">
        <v>6626</v>
      </c>
      <c r="E4040" s="25" t="s">
        <v>6627</v>
      </c>
    </row>
    <row r="4041" spans="1:5" x14ac:dyDescent="0.3">
      <c r="A4041" s="25" t="s">
        <v>5980</v>
      </c>
      <c r="B4041" s="25" t="s">
        <v>16187</v>
      </c>
      <c r="C4041" s="25" t="s">
        <v>16188</v>
      </c>
      <c r="D4041" s="25" t="s">
        <v>16189</v>
      </c>
      <c r="E4041" s="25" t="s">
        <v>16190</v>
      </c>
    </row>
    <row r="4042" spans="1:5" x14ac:dyDescent="0.3">
      <c r="A4042" s="25" t="s">
        <v>5980</v>
      </c>
      <c r="B4042" s="25" t="s">
        <v>16191</v>
      </c>
      <c r="C4042" s="25" t="s">
        <v>6781</v>
      </c>
      <c r="D4042" s="25" t="s">
        <v>6782</v>
      </c>
      <c r="E4042" s="25" t="s">
        <v>6783</v>
      </c>
    </row>
    <row r="4043" spans="1:5" x14ac:dyDescent="0.3">
      <c r="A4043" s="25" t="s">
        <v>5980</v>
      </c>
      <c r="B4043" s="25" t="s">
        <v>16192</v>
      </c>
      <c r="C4043" s="25" t="s">
        <v>10330</v>
      </c>
      <c r="D4043" s="25" t="s">
        <v>10331</v>
      </c>
      <c r="E4043" s="25" t="s">
        <v>10332</v>
      </c>
    </row>
    <row r="4044" spans="1:5" x14ac:dyDescent="0.3">
      <c r="A4044" s="25" t="s">
        <v>5980</v>
      </c>
      <c r="B4044" s="25" t="s">
        <v>16193</v>
      </c>
      <c r="C4044" s="25" t="s">
        <v>9809</v>
      </c>
      <c r="D4044" s="25" t="s">
        <v>9810</v>
      </c>
      <c r="E4044" s="25" t="s">
        <v>9811</v>
      </c>
    </row>
    <row r="4045" spans="1:5" x14ac:dyDescent="0.3">
      <c r="A4045" s="25" t="s">
        <v>5980</v>
      </c>
      <c r="B4045" s="25" t="s">
        <v>16194</v>
      </c>
      <c r="C4045" s="25" t="s">
        <v>6091</v>
      </c>
      <c r="D4045" s="25" t="s">
        <v>6092</v>
      </c>
      <c r="E4045" s="25" t="s">
        <v>6093</v>
      </c>
    </row>
    <row r="4046" spans="1:5" x14ac:dyDescent="0.3">
      <c r="A4046" s="25" t="s">
        <v>5980</v>
      </c>
      <c r="B4046" s="25" t="s">
        <v>16195</v>
      </c>
      <c r="C4046" s="25" t="s">
        <v>16196</v>
      </c>
      <c r="D4046" s="25" t="s">
        <v>16197</v>
      </c>
      <c r="E4046" s="25" t="s">
        <v>16198</v>
      </c>
    </row>
    <row r="4047" spans="1:5" x14ac:dyDescent="0.3">
      <c r="A4047" s="25" t="s">
        <v>5980</v>
      </c>
      <c r="B4047" s="25" t="s">
        <v>16199</v>
      </c>
      <c r="C4047" s="25" t="s">
        <v>7809</v>
      </c>
      <c r="D4047" s="25" t="s">
        <v>7810</v>
      </c>
      <c r="E4047" s="25" t="s">
        <v>7811</v>
      </c>
    </row>
    <row r="4048" spans="1:5" x14ac:dyDescent="0.3">
      <c r="A4048" s="25" t="s">
        <v>5980</v>
      </c>
      <c r="B4048" s="25" t="s">
        <v>16200</v>
      </c>
      <c r="C4048" s="25" t="s">
        <v>16201</v>
      </c>
      <c r="D4048" s="25" t="s">
        <v>16202</v>
      </c>
      <c r="E4048" s="25" t="s">
        <v>16203</v>
      </c>
    </row>
    <row r="4049" spans="1:5" x14ac:dyDescent="0.3">
      <c r="A4049" s="25" t="s">
        <v>5980</v>
      </c>
      <c r="B4049" s="25" t="s">
        <v>16204</v>
      </c>
      <c r="C4049" s="25" t="s">
        <v>16205</v>
      </c>
      <c r="D4049" s="25" t="s">
        <v>16206</v>
      </c>
      <c r="E4049" s="25" t="s">
        <v>16207</v>
      </c>
    </row>
    <row r="4050" spans="1:5" x14ac:dyDescent="0.3">
      <c r="A4050" s="25" t="s">
        <v>5980</v>
      </c>
      <c r="B4050" s="25" t="s">
        <v>16208</v>
      </c>
      <c r="C4050" s="25" t="s">
        <v>16209</v>
      </c>
      <c r="D4050" s="25" t="s">
        <v>16210</v>
      </c>
      <c r="E4050" s="25" t="s">
        <v>16211</v>
      </c>
    </row>
    <row r="4051" spans="1:5" x14ac:dyDescent="0.3">
      <c r="A4051" s="25" t="s">
        <v>5980</v>
      </c>
      <c r="B4051" s="25" t="s">
        <v>16212</v>
      </c>
      <c r="C4051" s="25" t="s">
        <v>16213</v>
      </c>
      <c r="D4051" s="25" t="s">
        <v>16214</v>
      </c>
      <c r="E4051" s="25" t="s">
        <v>16215</v>
      </c>
    </row>
    <row r="4052" spans="1:5" x14ac:dyDescent="0.3">
      <c r="A4052" s="25" t="s">
        <v>5980</v>
      </c>
      <c r="B4052" s="25" t="s">
        <v>16216</v>
      </c>
      <c r="C4052" s="25" t="s">
        <v>6369</v>
      </c>
      <c r="D4052" s="25" t="s">
        <v>6370</v>
      </c>
      <c r="E4052" s="25" t="s">
        <v>6371</v>
      </c>
    </row>
    <row r="4053" spans="1:5" x14ac:dyDescent="0.3">
      <c r="A4053" s="25" t="s">
        <v>5980</v>
      </c>
      <c r="B4053" s="25" t="s">
        <v>16217</v>
      </c>
      <c r="C4053" s="25" t="s">
        <v>16218</v>
      </c>
      <c r="D4053" s="25" t="s">
        <v>16219</v>
      </c>
      <c r="E4053" s="25" t="s">
        <v>16220</v>
      </c>
    </row>
    <row r="4054" spans="1:5" x14ac:dyDescent="0.3">
      <c r="A4054" s="25" t="s">
        <v>5980</v>
      </c>
      <c r="B4054" s="25" t="s">
        <v>16221</v>
      </c>
      <c r="C4054" s="25" t="s">
        <v>16222</v>
      </c>
      <c r="D4054" s="25" t="s">
        <v>16223</v>
      </c>
      <c r="E4054" s="25" t="s">
        <v>16224</v>
      </c>
    </row>
    <row r="4055" spans="1:5" x14ac:dyDescent="0.3">
      <c r="A4055" s="25" t="s">
        <v>5980</v>
      </c>
      <c r="B4055" s="25" t="s">
        <v>16225</v>
      </c>
      <c r="C4055" s="25" t="s">
        <v>7559</v>
      </c>
      <c r="D4055" s="25" t="s">
        <v>7560</v>
      </c>
      <c r="E4055" s="25" t="s">
        <v>7560</v>
      </c>
    </row>
    <row r="4056" spans="1:5" x14ac:dyDescent="0.3">
      <c r="A4056" s="25" t="s">
        <v>5980</v>
      </c>
      <c r="B4056" s="25" t="s">
        <v>16226</v>
      </c>
      <c r="C4056" s="25" t="s">
        <v>16227</v>
      </c>
      <c r="D4056" s="25" t="s">
        <v>16228</v>
      </c>
      <c r="E4056" s="25" t="s">
        <v>16229</v>
      </c>
    </row>
    <row r="4057" spans="1:5" x14ac:dyDescent="0.3">
      <c r="A4057" s="25" t="s">
        <v>5980</v>
      </c>
      <c r="B4057" s="25" t="s">
        <v>16230</v>
      </c>
      <c r="C4057" s="25" t="s">
        <v>16231</v>
      </c>
      <c r="D4057" s="25" t="s">
        <v>16232</v>
      </c>
      <c r="E4057" s="25" t="s">
        <v>16233</v>
      </c>
    </row>
    <row r="4058" spans="1:5" x14ac:dyDescent="0.3">
      <c r="A4058" s="25" t="s">
        <v>5980</v>
      </c>
      <c r="B4058" s="25" t="s">
        <v>16234</v>
      </c>
      <c r="C4058" s="25" t="s">
        <v>7298</v>
      </c>
      <c r="D4058" s="25" t="s">
        <v>7299</v>
      </c>
      <c r="E4058" s="25" t="s">
        <v>7300</v>
      </c>
    </row>
    <row r="4059" spans="1:5" x14ac:dyDescent="0.3">
      <c r="A4059" s="25" t="s">
        <v>5980</v>
      </c>
      <c r="B4059" s="25" t="s">
        <v>16235</v>
      </c>
      <c r="C4059" s="25" t="s">
        <v>6898</v>
      </c>
      <c r="D4059" s="25" t="s">
        <v>6899</v>
      </c>
      <c r="E4059" s="25" t="s">
        <v>6900</v>
      </c>
    </row>
    <row r="4060" spans="1:5" x14ac:dyDescent="0.3">
      <c r="A4060" s="25" t="s">
        <v>5980</v>
      </c>
      <c r="B4060" s="25" t="s">
        <v>16236</v>
      </c>
      <c r="C4060" s="25" t="s">
        <v>16237</v>
      </c>
      <c r="D4060" s="25" t="s">
        <v>16238</v>
      </c>
      <c r="E4060" s="25" t="s">
        <v>16239</v>
      </c>
    </row>
    <row r="4061" spans="1:5" x14ac:dyDescent="0.3">
      <c r="A4061" s="25" t="s">
        <v>5980</v>
      </c>
      <c r="B4061" s="25" t="s">
        <v>16240</v>
      </c>
      <c r="C4061" s="25" t="s">
        <v>6722</v>
      </c>
      <c r="D4061" s="25" t="s">
        <v>6723</v>
      </c>
      <c r="E4061" s="25" t="s">
        <v>6724</v>
      </c>
    </row>
    <row r="4062" spans="1:5" x14ac:dyDescent="0.3">
      <c r="A4062" s="25" t="s">
        <v>5980</v>
      </c>
      <c r="B4062" s="25" t="s">
        <v>16241</v>
      </c>
      <c r="C4062" s="25" t="s">
        <v>16242</v>
      </c>
      <c r="D4062" s="25" t="s">
        <v>16243</v>
      </c>
      <c r="E4062" s="25" t="s">
        <v>16244</v>
      </c>
    </row>
    <row r="4063" spans="1:5" x14ac:dyDescent="0.3">
      <c r="A4063" s="25" t="s">
        <v>5980</v>
      </c>
      <c r="B4063" s="25" t="s">
        <v>16245</v>
      </c>
      <c r="C4063" s="25" t="s">
        <v>16246</v>
      </c>
      <c r="D4063" s="25" t="s">
        <v>16247</v>
      </c>
      <c r="E4063" s="25" t="s">
        <v>16248</v>
      </c>
    </row>
    <row r="4064" spans="1:5" x14ac:dyDescent="0.3">
      <c r="A4064" s="25" t="s">
        <v>5980</v>
      </c>
      <c r="B4064" s="25" t="s">
        <v>16249</v>
      </c>
      <c r="C4064" s="25" t="s">
        <v>6422</v>
      </c>
      <c r="D4064" s="25" t="s">
        <v>6423</v>
      </c>
      <c r="E4064" s="25" t="s">
        <v>4421</v>
      </c>
    </row>
    <row r="4065" spans="1:5" x14ac:dyDescent="0.3">
      <c r="A4065" s="25" t="s">
        <v>5980</v>
      </c>
      <c r="B4065" s="25" t="s">
        <v>16250</v>
      </c>
      <c r="C4065" s="25" t="s">
        <v>8210</v>
      </c>
      <c r="D4065" s="25" t="s">
        <v>8211</v>
      </c>
      <c r="E4065" s="25" t="s">
        <v>8212</v>
      </c>
    </row>
    <row r="4066" spans="1:5" x14ac:dyDescent="0.3">
      <c r="A4066" s="25" t="s">
        <v>5980</v>
      </c>
      <c r="B4066" s="25" t="s">
        <v>16251</v>
      </c>
      <c r="C4066" s="25" t="s">
        <v>8013</v>
      </c>
      <c r="D4066" s="25" t="s">
        <v>8014</v>
      </c>
      <c r="E4066" s="25" t="s">
        <v>8015</v>
      </c>
    </row>
    <row r="4067" spans="1:5" x14ac:dyDescent="0.3">
      <c r="A4067" s="25" t="s">
        <v>5980</v>
      </c>
      <c r="B4067" s="25" t="s">
        <v>16252</v>
      </c>
      <c r="C4067" s="25" t="s">
        <v>8391</v>
      </c>
      <c r="D4067" s="25" t="s">
        <v>8392</v>
      </c>
      <c r="E4067" s="25" t="s">
        <v>8393</v>
      </c>
    </row>
    <row r="4068" spans="1:5" x14ac:dyDescent="0.3">
      <c r="A4068" s="25" t="s">
        <v>5980</v>
      </c>
      <c r="B4068" s="25" t="s">
        <v>16253</v>
      </c>
      <c r="C4068" s="25" t="s">
        <v>16254</v>
      </c>
      <c r="D4068" s="25" t="s">
        <v>16255</v>
      </c>
      <c r="E4068" s="25" t="s">
        <v>16256</v>
      </c>
    </row>
    <row r="4069" spans="1:5" x14ac:dyDescent="0.3">
      <c r="A4069" s="25" t="s">
        <v>5980</v>
      </c>
      <c r="B4069" s="25" t="s">
        <v>16257</v>
      </c>
      <c r="C4069" s="25" t="s">
        <v>16258</v>
      </c>
      <c r="D4069" s="25" t="s">
        <v>16259</v>
      </c>
      <c r="E4069" s="25" t="s">
        <v>16260</v>
      </c>
    </row>
    <row r="4070" spans="1:5" x14ac:dyDescent="0.3">
      <c r="A4070" s="25" t="s">
        <v>5980</v>
      </c>
      <c r="B4070" s="25" t="s">
        <v>16261</v>
      </c>
      <c r="C4070" s="25" t="s">
        <v>6814</v>
      </c>
      <c r="D4070" s="25" t="s">
        <v>6815</v>
      </c>
      <c r="E4070" s="25" t="s">
        <v>6816</v>
      </c>
    </row>
    <row r="4071" spans="1:5" x14ac:dyDescent="0.3">
      <c r="A4071" s="25" t="s">
        <v>5980</v>
      </c>
      <c r="B4071" s="25" t="s">
        <v>688</v>
      </c>
      <c r="C4071" s="25" t="s">
        <v>16262</v>
      </c>
      <c r="D4071" s="25" t="s">
        <v>16263</v>
      </c>
      <c r="E4071" s="25" t="s">
        <v>16264</v>
      </c>
    </row>
    <row r="4072" spans="1:5" x14ac:dyDescent="0.3">
      <c r="A4072" s="25" t="s">
        <v>5980</v>
      </c>
      <c r="B4072" s="25" t="s">
        <v>16265</v>
      </c>
      <c r="C4072" s="25" t="s">
        <v>16266</v>
      </c>
      <c r="D4072" s="25" t="s">
        <v>16267</v>
      </c>
      <c r="E4072" s="25" t="s">
        <v>16268</v>
      </c>
    </row>
    <row r="4073" spans="1:5" x14ac:dyDescent="0.3">
      <c r="A4073" s="25" t="s">
        <v>5980</v>
      </c>
      <c r="B4073" s="25" t="s">
        <v>16269</v>
      </c>
      <c r="C4073" s="25" t="s">
        <v>6294</v>
      </c>
      <c r="D4073" s="25" t="s">
        <v>6295</v>
      </c>
      <c r="E4073" s="25" t="s">
        <v>6296</v>
      </c>
    </row>
    <row r="4074" spans="1:5" x14ac:dyDescent="0.3">
      <c r="A4074" s="25" t="s">
        <v>5980</v>
      </c>
      <c r="B4074" s="25" t="s">
        <v>16270</v>
      </c>
      <c r="C4074" s="25" t="s">
        <v>16271</v>
      </c>
      <c r="D4074" s="25" t="s">
        <v>16272</v>
      </c>
      <c r="E4074" s="25" t="s">
        <v>16273</v>
      </c>
    </row>
    <row r="4075" spans="1:5" x14ac:dyDescent="0.3">
      <c r="A4075" s="25" t="s">
        <v>5980</v>
      </c>
      <c r="B4075" s="25" t="s">
        <v>16274</v>
      </c>
      <c r="C4075" s="25" t="s">
        <v>16275</v>
      </c>
      <c r="D4075" s="25" t="s">
        <v>16276</v>
      </c>
      <c r="E4075" s="25" t="s">
        <v>16277</v>
      </c>
    </row>
    <row r="4076" spans="1:5" x14ac:dyDescent="0.3">
      <c r="A4076" s="25" t="s">
        <v>5980</v>
      </c>
      <c r="B4076" s="25" t="s">
        <v>16278</v>
      </c>
      <c r="C4076" s="25" t="s">
        <v>16279</v>
      </c>
      <c r="D4076" s="25" t="s">
        <v>16280</v>
      </c>
      <c r="E4076" s="25" t="s">
        <v>16281</v>
      </c>
    </row>
    <row r="4077" spans="1:5" x14ac:dyDescent="0.3">
      <c r="A4077" s="25" t="s">
        <v>5980</v>
      </c>
      <c r="B4077" s="25" t="s">
        <v>16282</v>
      </c>
      <c r="C4077" s="25" t="s">
        <v>8456</v>
      </c>
      <c r="D4077" s="25" t="s">
        <v>8457</v>
      </c>
      <c r="E4077" s="25" t="s">
        <v>8458</v>
      </c>
    </row>
    <row r="4078" spans="1:5" x14ac:dyDescent="0.3">
      <c r="A4078" s="25" t="s">
        <v>5980</v>
      </c>
      <c r="B4078" s="25" t="s">
        <v>16283</v>
      </c>
      <c r="C4078" s="25" t="s">
        <v>16284</v>
      </c>
      <c r="D4078" s="25" t="s">
        <v>16285</v>
      </c>
      <c r="E4078" s="25" t="s">
        <v>16286</v>
      </c>
    </row>
    <row r="4079" spans="1:5" x14ac:dyDescent="0.3">
      <c r="A4079" s="25" t="s">
        <v>5980</v>
      </c>
      <c r="B4079" s="25" t="s">
        <v>16287</v>
      </c>
      <c r="C4079" s="25" t="s">
        <v>6422</v>
      </c>
      <c r="D4079" s="25" t="s">
        <v>6423</v>
      </c>
      <c r="E4079" s="25" t="s">
        <v>4421</v>
      </c>
    </row>
    <row r="4080" spans="1:5" x14ac:dyDescent="0.3">
      <c r="A4080" s="25" t="s">
        <v>5980</v>
      </c>
      <c r="B4080" s="25" t="s">
        <v>16288</v>
      </c>
      <c r="C4080" s="25" t="s">
        <v>8290</v>
      </c>
      <c r="D4080" s="25" t="s">
        <v>8291</v>
      </c>
      <c r="E4080" s="25" t="s">
        <v>8292</v>
      </c>
    </row>
    <row r="4081" spans="1:5" x14ac:dyDescent="0.3">
      <c r="A4081" s="25" t="s">
        <v>5980</v>
      </c>
      <c r="B4081" s="25" t="s">
        <v>16289</v>
      </c>
      <c r="C4081" s="25" t="s">
        <v>16290</v>
      </c>
      <c r="D4081" s="25" t="s">
        <v>16291</v>
      </c>
      <c r="E4081" s="25" t="s">
        <v>16292</v>
      </c>
    </row>
    <row r="4082" spans="1:5" x14ac:dyDescent="0.3">
      <c r="A4082" s="25" t="s">
        <v>5980</v>
      </c>
      <c r="B4082" s="25" t="s">
        <v>16293</v>
      </c>
      <c r="C4082" s="25" t="s">
        <v>7708</v>
      </c>
      <c r="D4082" s="25" t="s">
        <v>7709</v>
      </c>
      <c r="E4082" s="25" t="s">
        <v>7710</v>
      </c>
    </row>
    <row r="4083" spans="1:5" x14ac:dyDescent="0.3">
      <c r="A4083" s="25" t="s">
        <v>5980</v>
      </c>
      <c r="B4083" s="25" t="s">
        <v>16294</v>
      </c>
      <c r="C4083" s="25" t="s">
        <v>16295</v>
      </c>
      <c r="D4083" s="25" t="s">
        <v>16296</v>
      </c>
      <c r="E4083" s="25" t="s">
        <v>16297</v>
      </c>
    </row>
    <row r="4084" spans="1:5" x14ac:dyDescent="0.3">
      <c r="A4084" s="25" t="s">
        <v>5980</v>
      </c>
      <c r="B4084" s="25" t="s">
        <v>16298</v>
      </c>
      <c r="C4084" s="25" t="s">
        <v>16299</v>
      </c>
      <c r="D4084" s="25" t="s">
        <v>16300</v>
      </c>
      <c r="E4084" s="25" t="s">
        <v>16301</v>
      </c>
    </row>
    <row r="4085" spans="1:5" x14ac:dyDescent="0.3">
      <c r="A4085" s="25" t="s">
        <v>5980</v>
      </c>
      <c r="B4085" s="25" t="s">
        <v>16302</v>
      </c>
      <c r="C4085" s="25" t="s">
        <v>16303</v>
      </c>
      <c r="D4085" s="25" t="s">
        <v>16304</v>
      </c>
      <c r="E4085" s="25" t="s">
        <v>16305</v>
      </c>
    </row>
    <row r="4086" spans="1:5" x14ac:dyDescent="0.3">
      <c r="A4086" s="25" t="s">
        <v>5980</v>
      </c>
      <c r="B4086" s="25" t="s">
        <v>16306</v>
      </c>
      <c r="C4086" s="25" t="s">
        <v>6181</v>
      </c>
      <c r="D4086" s="25" t="s">
        <v>6182</v>
      </c>
      <c r="E4086" s="25" t="s">
        <v>6183</v>
      </c>
    </row>
    <row r="4087" spans="1:5" x14ac:dyDescent="0.3">
      <c r="A4087" s="25" t="s">
        <v>5980</v>
      </c>
      <c r="B4087" s="25" t="s">
        <v>16307</v>
      </c>
      <c r="C4087" s="25" t="s">
        <v>6369</v>
      </c>
      <c r="D4087" s="25" t="s">
        <v>6370</v>
      </c>
      <c r="E4087" s="25" t="s">
        <v>6371</v>
      </c>
    </row>
    <row r="4088" spans="1:5" x14ac:dyDescent="0.3">
      <c r="A4088" s="25" t="s">
        <v>5980</v>
      </c>
      <c r="B4088" s="25" t="s">
        <v>16308</v>
      </c>
      <c r="C4088" s="25" t="s">
        <v>6625</v>
      </c>
      <c r="D4088" s="25" t="s">
        <v>6626</v>
      </c>
      <c r="E4088" s="25" t="s">
        <v>6627</v>
      </c>
    </row>
    <row r="4089" spans="1:5" x14ac:dyDescent="0.3">
      <c r="A4089" s="25" t="s">
        <v>5980</v>
      </c>
      <c r="B4089" s="25" t="s">
        <v>16309</v>
      </c>
      <c r="C4089" s="25" t="s">
        <v>16310</v>
      </c>
      <c r="D4089" s="25" t="s">
        <v>16311</v>
      </c>
      <c r="E4089" s="25" t="s">
        <v>16311</v>
      </c>
    </row>
    <row r="4090" spans="1:5" x14ac:dyDescent="0.3">
      <c r="A4090" s="25" t="s">
        <v>5980</v>
      </c>
      <c r="B4090" s="25" t="s">
        <v>16312</v>
      </c>
      <c r="C4090" s="25" t="s">
        <v>13661</v>
      </c>
      <c r="D4090" s="25" t="s">
        <v>13662</v>
      </c>
      <c r="E4090" s="25" t="s">
        <v>13663</v>
      </c>
    </row>
    <row r="4091" spans="1:5" x14ac:dyDescent="0.3">
      <c r="A4091" s="25" t="s">
        <v>5980</v>
      </c>
      <c r="B4091" s="25" t="s">
        <v>16313</v>
      </c>
      <c r="C4091" s="25" t="s">
        <v>16314</v>
      </c>
      <c r="D4091" s="25" t="s">
        <v>16315</v>
      </c>
      <c r="E4091" s="25" t="s">
        <v>16316</v>
      </c>
    </row>
    <row r="4092" spans="1:5" x14ac:dyDescent="0.3">
      <c r="A4092" s="25" t="s">
        <v>5980</v>
      </c>
      <c r="B4092" s="25" t="s">
        <v>16317</v>
      </c>
      <c r="C4092" s="25" t="s">
        <v>9234</v>
      </c>
      <c r="D4092" s="25" t="s">
        <v>9235</v>
      </c>
      <c r="E4092" s="25" t="s">
        <v>9236</v>
      </c>
    </row>
    <row r="4093" spans="1:5" x14ac:dyDescent="0.3">
      <c r="A4093" s="25" t="s">
        <v>5980</v>
      </c>
      <c r="B4093" s="25" t="s">
        <v>16318</v>
      </c>
      <c r="C4093" s="25" t="s">
        <v>8002</v>
      </c>
      <c r="D4093" s="25" t="s">
        <v>8003</v>
      </c>
      <c r="E4093" s="25" t="s">
        <v>8004</v>
      </c>
    </row>
    <row r="4094" spans="1:5" x14ac:dyDescent="0.3">
      <c r="A4094" s="25" t="s">
        <v>5980</v>
      </c>
      <c r="B4094" s="25" t="s">
        <v>16319</v>
      </c>
      <c r="C4094" s="25" t="s">
        <v>6465</v>
      </c>
      <c r="D4094" s="25" t="s">
        <v>6466</v>
      </c>
      <c r="E4094" s="25" t="s">
        <v>6467</v>
      </c>
    </row>
    <row r="4095" spans="1:5" x14ac:dyDescent="0.3">
      <c r="A4095" s="25" t="s">
        <v>5980</v>
      </c>
      <c r="B4095" s="25" t="s">
        <v>16320</v>
      </c>
      <c r="C4095" s="25" t="s">
        <v>8347</v>
      </c>
      <c r="D4095" s="25" t="s">
        <v>8348</v>
      </c>
      <c r="E4095" s="25" t="s">
        <v>8349</v>
      </c>
    </row>
    <row r="4096" spans="1:5" x14ac:dyDescent="0.3">
      <c r="A4096" s="25" t="s">
        <v>5980</v>
      </c>
      <c r="B4096" s="25" t="s">
        <v>16321</v>
      </c>
      <c r="C4096" s="25" t="s">
        <v>16322</v>
      </c>
      <c r="D4096" s="25" t="s">
        <v>16323</v>
      </c>
      <c r="E4096" s="25" t="s">
        <v>16324</v>
      </c>
    </row>
    <row r="4097" spans="1:5" x14ac:dyDescent="0.3">
      <c r="A4097" s="25" t="s">
        <v>5980</v>
      </c>
      <c r="B4097" s="25" t="s">
        <v>16325</v>
      </c>
      <c r="C4097" s="25" t="s">
        <v>15807</v>
      </c>
      <c r="D4097" s="25" t="s">
        <v>15808</v>
      </c>
      <c r="E4097" s="25" t="s">
        <v>15845</v>
      </c>
    </row>
    <row r="4098" spans="1:5" x14ac:dyDescent="0.3">
      <c r="A4098" s="25" t="s">
        <v>5980</v>
      </c>
      <c r="B4098" s="25" t="s">
        <v>16326</v>
      </c>
      <c r="C4098" s="25" t="s">
        <v>16327</v>
      </c>
      <c r="D4098" s="25" t="s">
        <v>16328</v>
      </c>
      <c r="E4098" s="25" t="s">
        <v>16329</v>
      </c>
    </row>
    <row r="4099" spans="1:5" x14ac:dyDescent="0.3">
      <c r="A4099" s="25" t="s">
        <v>5980</v>
      </c>
      <c r="B4099" s="25" t="s">
        <v>16330</v>
      </c>
      <c r="C4099" s="25" t="s">
        <v>6601</v>
      </c>
      <c r="D4099" s="25" t="s">
        <v>6602</v>
      </c>
      <c r="E4099" s="25" t="s">
        <v>6603</v>
      </c>
    </row>
    <row r="4100" spans="1:5" x14ac:dyDescent="0.3">
      <c r="A4100" s="25" t="s">
        <v>5980</v>
      </c>
      <c r="B4100" s="25" t="s">
        <v>16331</v>
      </c>
      <c r="C4100" s="25" t="s">
        <v>16332</v>
      </c>
      <c r="D4100" s="25" t="s">
        <v>16333</v>
      </c>
      <c r="E4100" s="25" t="s">
        <v>16334</v>
      </c>
    </row>
    <row r="4101" spans="1:5" x14ac:dyDescent="0.3">
      <c r="A4101" s="25" t="s">
        <v>5980</v>
      </c>
      <c r="B4101" s="25" t="s">
        <v>16335</v>
      </c>
      <c r="C4101" s="25" t="s">
        <v>16336</v>
      </c>
      <c r="D4101" s="25" t="s">
        <v>16337</v>
      </c>
      <c r="E4101" s="25" t="s">
        <v>16338</v>
      </c>
    </row>
    <row r="4102" spans="1:5" x14ac:dyDescent="0.3">
      <c r="A4102" s="25" t="s">
        <v>5980</v>
      </c>
      <c r="B4102" s="25" t="s">
        <v>16339</v>
      </c>
      <c r="C4102" s="25" t="s">
        <v>8347</v>
      </c>
      <c r="D4102" s="25" t="s">
        <v>8348</v>
      </c>
      <c r="E4102" s="25" t="s">
        <v>8349</v>
      </c>
    </row>
    <row r="4103" spans="1:5" x14ac:dyDescent="0.3">
      <c r="A4103" s="25" t="s">
        <v>5980</v>
      </c>
      <c r="B4103" s="25" t="s">
        <v>16340</v>
      </c>
      <c r="C4103" s="25" t="s">
        <v>8359</v>
      </c>
      <c r="D4103" s="25" t="s">
        <v>8360</v>
      </c>
      <c r="E4103" s="25" t="s">
        <v>8361</v>
      </c>
    </row>
    <row r="4104" spans="1:5" x14ac:dyDescent="0.3">
      <c r="A4104" s="25" t="s">
        <v>5980</v>
      </c>
      <c r="B4104" s="25" t="s">
        <v>16341</v>
      </c>
      <c r="C4104" s="25" t="s">
        <v>16342</v>
      </c>
      <c r="D4104" s="25" t="s">
        <v>16343</v>
      </c>
      <c r="E4104" s="25" t="s">
        <v>16344</v>
      </c>
    </row>
    <row r="4105" spans="1:5" x14ac:dyDescent="0.3">
      <c r="A4105" s="25" t="s">
        <v>5980</v>
      </c>
      <c r="B4105" s="25" t="s">
        <v>16345</v>
      </c>
      <c r="C4105" s="25" t="s">
        <v>16346</v>
      </c>
      <c r="D4105" s="25" t="s">
        <v>16347</v>
      </c>
      <c r="E4105" s="25" t="s">
        <v>16347</v>
      </c>
    </row>
    <row r="4106" spans="1:5" x14ac:dyDescent="0.3">
      <c r="A4106" s="25" t="s">
        <v>5980</v>
      </c>
      <c r="B4106" s="25" t="s">
        <v>16348</v>
      </c>
      <c r="C4106" s="25" t="s">
        <v>16349</v>
      </c>
      <c r="D4106" s="25" t="s">
        <v>16350</v>
      </c>
      <c r="E4106" s="25" t="s">
        <v>16350</v>
      </c>
    </row>
    <row r="4107" spans="1:5" x14ac:dyDescent="0.3">
      <c r="A4107" s="25" t="s">
        <v>5980</v>
      </c>
      <c r="B4107" s="25" t="s">
        <v>16351</v>
      </c>
      <c r="C4107" s="25" t="s">
        <v>16352</v>
      </c>
      <c r="D4107" s="25" t="s">
        <v>16353</v>
      </c>
      <c r="E4107" s="25" t="s">
        <v>16354</v>
      </c>
    </row>
    <row r="4108" spans="1:5" x14ac:dyDescent="0.3">
      <c r="A4108" s="25" t="s">
        <v>5980</v>
      </c>
      <c r="B4108" s="25" t="s">
        <v>16355</v>
      </c>
      <c r="C4108" s="25" t="s">
        <v>16356</v>
      </c>
      <c r="D4108" s="25" t="s">
        <v>16357</v>
      </c>
      <c r="E4108" s="25" t="s">
        <v>16358</v>
      </c>
    </row>
    <row r="4109" spans="1:5" x14ac:dyDescent="0.3">
      <c r="A4109" s="25" t="s">
        <v>5980</v>
      </c>
      <c r="B4109" s="25" t="s">
        <v>16359</v>
      </c>
      <c r="C4109" s="25" t="s">
        <v>6305</v>
      </c>
      <c r="D4109" s="25" t="s">
        <v>6306</v>
      </c>
      <c r="E4109" s="25" t="s">
        <v>6307</v>
      </c>
    </row>
    <row r="4110" spans="1:5" x14ac:dyDescent="0.3">
      <c r="A4110" s="25" t="s">
        <v>5980</v>
      </c>
      <c r="B4110" s="25" t="s">
        <v>16360</v>
      </c>
      <c r="C4110" s="25" t="s">
        <v>7122</v>
      </c>
      <c r="D4110" s="25" t="s">
        <v>7123</v>
      </c>
      <c r="E4110" s="25" t="s">
        <v>7124</v>
      </c>
    </row>
    <row r="4111" spans="1:5" x14ac:dyDescent="0.3">
      <c r="A4111" s="25" t="s">
        <v>5980</v>
      </c>
      <c r="B4111" s="25" t="s">
        <v>16361</v>
      </c>
      <c r="C4111" s="25" t="s">
        <v>7974</v>
      </c>
      <c r="D4111" s="25" t="s">
        <v>7975</v>
      </c>
      <c r="E4111" s="25" t="s">
        <v>7976</v>
      </c>
    </row>
    <row r="4112" spans="1:5" x14ac:dyDescent="0.3">
      <c r="A4112" s="25" t="s">
        <v>5980</v>
      </c>
      <c r="B4112" s="25" t="s">
        <v>16362</v>
      </c>
      <c r="C4112" s="25" t="s">
        <v>16363</v>
      </c>
      <c r="D4112" s="25" t="s">
        <v>16364</v>
      </c>
      <c r="E4112" s="25" t="s">
        <v>16365</v>
      </c>
    </row>
    <row r="4113" spans="1:5" x14ac:dyDescent="0.3">
      <c r="A4113" s="25" t="s">
        <v>5980</v>
      </c>
      <c r="B4113" s="25" t="s">
        <v>16366</v>
      </c>
      <c r="C4113" s="25" t="s">
        <v>6810</v>
      </c>
      <c r="D4113" s="25" t="s">
        <v>6811</v>
      </c>
      <c r="E4113" s="25" t="s">
        <v>6812</v>
      </c>
    </row>
    <row r="4114" spans="1:5" x14ac:dyDescent="0.3">
      <c r="A4114" s="25" t="s">
        <v>5980</v>
      </c>
      <c r="B4114" s="25" t="s">
        <v>16367</v>
      </c>
      <c r="C4114" s="25" t="s">
        <v>16368</v>
      </c>
      <c r="D4114" s="25" t="s">
        <v>16369</v>
      </c>
      <c r="E4114" s="25" t="s">
        <v>16370</v>
      </c>
    </row>
    <row r="4115" spans="1:5" x14ac:dyDescent="0.3">
      <c r="A4115" s="25" t="s">
        <v>5980</v>
      </c>
      <c r="B4115" s="25" t="s">
        <v>16371</v>
      </c>
      <c r="C4115" s="25" t="s">
        <v>16372</v>
      </c>
      <c r="D4115" s="25" t="s">
        <v>16373</v>
      </c>
      <c r="E4115" s="25" t="s">
        <v>16374</v>
      </c>
    </row>
    <row r="4116" spans="1:5" x14ac:dyDescent="0.3">
      <c r="A4116" s="25" t="s">
        <v>5980</v>
      </c>
      <c r="B4116" s="25" t="s">
        <v>16375</v>
      </c>
      <c r="C4116" s="25" t="s">
        <v>16376</v>
      </c>
      <c r="D4116" s="25" t="s">
        <v>16377</v>
      </c>
      <c r="E4116" s="25" t="s">
        <v>16377</v>
      </c>
    </row>
    <row r="4117" spans="1:5" x14ac:dyDescent="0.3">
      <c r="A4117" s="25" t="s">
        <v>5980</v>
      </c>
      <c r="B4117" s="25" t="s">
        <v>16378</v>
      </c>
      <c r="C4117" s="25" t="s">
        <v>9969</v>
      </c>
      <c r="D4117" s="25" t="s">
        <v>9970</v>
      </c>
      <c r="E4117" s="25" t="s">
        <v>9971</v>
      </c>
    </row>
    <row r="4118" spans="1:5" x14ac:dyDescent="0.3">
      <c r="A4118" s="25" t="s">
        <v>5980</v>
      </c>
      <c r="B4118" s="25" t="s">
        <v>16379</v>
      </c>
      <c r="C4118" s="25" t="s">
        <v>16380</v>
      </c>
      <c r="D4118" s="25" t="s">
        <v>16381</v>
      </c>
      <c r="E4118" s="25" t="s">
        <v>16382</v>
      </c>
    </row>
    <row r="4119" spans="1:5" x14ac:dyDescent="0.3">
      <c r="A4119" s="25" t="s">
        <v>5980</v>
      </c>
      <c r="B4119" s="25" t="s">
        <v>16383</v>
      </c>
      <c r="C4119" s="25" t="s">
        <v>8347</v>
      </c>
      <c r="D4119" s="25" t="s">
        <v>8348</v>
      </c>
      <c r="E4119" s="25" t="s">
        <v>8349</v>
      </c>
    </row>
    <row r="4120" spans="1:5" x14ac:dyDescent="0.3">
      <c r="A4120" s="25" t="s">
        <v>5980</v>
      </c>
      <c r="B4120" s="25" t="s">
        <v>16384</v>
      </c>
      <c r="C4120" s="25" t="s">
        <v>16385</v>
      </c>
      <c r="D4120" s="25" t="s">
        <v>16386</v>
      </c>
      <c r="E4120" s="25" t="s">
        <v>16386</v>
      </c>
    </row>
    <row r="4121" spans="1:5" x14ac:dyDescent="0.3">
      <c r="A4121" s="25" t="s">
        <v>5980</v>
      </c>
      <c r="B4121" s="25" t="s">
        <v>16387</v>
      </c>
      <c r="C4121" s="25" t="s">
        <v>16388</v>
      </c>
      <c r="D4121" s="25" t="s">
        <v>16389</v>
      </c>
      <c r="E4121" s="25" t="s">
        <v>16389</v>
      </c>
    </row>
    <row r="4122" spans="1:5" x14ac:dyDescent="0.3">
      <c r="A4122" s="25" t="s">
        <v>5980</v>
      </c>
      <c r="B4122" s="25" t="s">
        <v>16390</v>
      </c>
      <c r="C4122" s="25" t="s">
        <v>16391</v>
      </c>
      <c r="D4122" s="25" t="s">
        <v>16392</v>
      </c>
      <c r="E4122" s="25" t="s">
        <v>16393</v>
      </c>
    </row>
    <row r="4123" spans="1:5" x14ac:dyDescent="0.3">
      <c r="A4123" s="25" t="s">
        <v>5980</v>
      </c>
      <c r="B4123" s="25" t="s">
        <v>16394</v>
      </c>
      <c r="C4123" s="25" t="s">
        <v>6781</v>
      </c>
      <c r="D4123" s="25" t="s">
        <v>6782</v>
      </c>
      <c r="E4123" s="25" t="s">
        <v>6783</v>
      </c>
    </row>
    <row r="4124" spans="1:5" x14ac:dyDescent="0.3">
      <c r="A4124" s="25" t="s">
        <v>5980</v>
      </c>
      <c r="B4124" s="25" t="s">
        <v>16395</v>
      </c>
      <c r="C4124" s="25" t="s">
        <v>6181</v>
      </c>
      <c r="D4124" s="25" t="s">
        <v>6182</v>
      </c>
      <c r="E4124" s="25" t="s">
        <v>6183</v>
      </c>
    </row>
    <row r="4125" spans="1:5" x14ac:dyDescent="0.3">
      <c r="A4125" s="25" t="s">
        <v>5980</v>
      </c>
      <c r="B4125" s="25" t="s">
        <v>16396</v>
      </c>
      <c r="C4125" s="25" t="s">
        <v>14713</v>
      </c>
      <c r="D4125" s="25" t="s">
        <v>14714</v>
      </c>
      <c r="E4125" s="25" t="s">
        <v>14715</v>
      </c>
    </row>
    <row r="4126" spans="1:5" x14ac:dyDescent="0.3">
      <c r="A4126" s="25" t="s">
        <v>5980</v>
      </c>
      <c r="B4126" s="25" t="s">
        <v>16397</v>
      </c>
      <c r="C4126" s="25" t="s">
        <v>7063</v>
      </c>
      <c r="D4126" s="25" t="s">
        <v>7064</v>
      </c>
      <c r="E4126" s="25" t="s">
        <v>7065</v>
      </c>
    </row>
    <row r="4127" spans="1:5" x14ac:dyDescent="0.3">
      <c r="A4127" s="25" t="s">
        <v>5980</v>
      </c>
      <c r="B4127" s="25" t="s">
        <v>16398</v>
      </c>
      <c r="C4127" s="25" t="s">
        <v>16399</v>
      </c>
      <c r="D4127" s="25" t="s">
        <v>16400</v>
      </c>
      <c r="E4127" s="25" t="s">
        <v>16401</v>
      </c>
    </row>
    <row r="4128" spans="1:5" x14ac:dyDescent="0.3">
      <c r="A4128" s="25" t="s">
        <v>5980</v>
      </c>
      <c r="B4128" s="25" t="s">
        <v>16402</v>
      </c>
      <c r="C4128" s="25" t="s">
        <v>16403</v>
      </c>
      <c r="D4128" s="25" t="s">
        <v>16404</v>
      </c>
      <c r="E4128" s="25" t="s">
        <v>16405</v>
      </c>
    </row>
    <row r="4129" spans="1:5" x14ac:dyDescent="0.3">
      <c r="A4129" s="25" t="s">
        <v>5980</v>
      </c>
      <c r="B4129" s="25" t="s">
        <v>16406</v>
      </c>
      <c r="C4129" s="25" t="s">
        <v>16407</v>
      </c>
      <c r="D4129" s="25" t="s">
        <v>16408</v>
      </c>
      <c r="E4129" s="25" t="s">
        <v>16409</v>
      </c>
    </row>
    <row r="4130" spans="1:5" x14ac:dyDescent="0.3">
      <c r="A4130" s="25" t="s">
        <v>5980</v>
      </c>
      <c r="B4130" s="25" t="s">
        <v>16410</v>
      </c>
      <c r="C4130" s="25" t="s">
        <v>15718</v>
      </c>
      <c r="D4130" s="25" t="s">
        <v>15719</v>
      </c>
      <c r="E4130" s="25" t="s">
        <v>15720</v>
      </c>
    </row>
    <row r="4131" spans="1:5" x14ac:dyDescent="0.3">
      <c r="A4131" s="25" t="s">
        <v>5980</v>
      </c>
      <c r="B4131" s="25" t="s">
        <v>16411</v>
      </c>
      <c r="C4131" s="25" t="s">
        <v>16412</v>
      </c>
      <c r="D4131" s="25" t="s">
        <v>16413</v>
      </c>
      <c r="E4131" s="25" t="s">
        <v>16414</v>
      </c>
    </row>
    <row r="4132" spans="1:5" x14ac:dyDescent="0.3">
      <c r="A4132" s="25" t="s">
        <v>5980</v>
      </c>
      <c r="B4132" s="25" t="s">
        <v>2237</v>
      </c>
      <c r="C4132" s="25" t="s">
        <v>15962</v>
      </c>
      <c r="D4132" s="25" t="s">
        <v>15963</v>
      </c>
      <c r="E4132" s="25" t="s">
        <v>15964</v>
      </c>
    </row>
    <row r="4133" spans="1:5" x14ac:dyDescent="0.3">
      <c r="A4133" s="25" t="s">
        <v>5980</v>
      </c>
      <c r="B4133" s="25" t="s">
        <v>16415</v>
      </c>
      <c r="C4133" s="25" t="s">
        <v>6521</v>
      </c>
      <c r="D4133" s="25" t="s">
        <v>4414</v>
      </c>
      <c r="E4133" s="25" t="s">
        <v>6522</v>
      </c>
    </row>
    <row r="4134" spans="1:5" x14ac:dyDescent="0.3">
      <c r="A4134" s="25" t="s">
        <v>5980</v>
      </c>
      <c r="B4134" s="25" t="s">
        <v>16416</v>
      </c>
      <c r="C4134" s="25" t="s">
        <v>16417</v>
      </c>
      <c r="D4134" s="25" t="s">
        <v>16418</v>
      </c>
      <c r="E4134" s="25" t="s">
        <v>16419</v>
      </c>
    </row>
    <row r="4135" spans="1:5" x14ac:dyDescent="0.3">
      <c r="A4135" s="25" t="s">
        <v>5980</v>
      </c>
      <c r="B4135" s="25" t="s">
        <v>16420</v>
      </c>
      <c r="C4135" s="25" t="s">
        <v>6524</v>
      </c>
      <c r="D4135" s="25" t="s">
        <v>6525</v>
      </c>
      <c r="E4135" s="25" t="s">
        <v>6526</v>
      </c>
    </row>
    <row r="4136" spans="1:5" x14ac:dyDescent="0.3">
      <c r="A4136" s="25" t="s">
        <v>5980</v>
      </c>
      <c r="B4136" s="25" t="s">
        <v>16421</v>
      </c>
      <c r="C4136" s="25" t="s">
        <v>10434</v>
      </c>
      <c r="D4136" s="25" t="s">
        <v>10435</v>
      </c>
      <c r="E4136" s="25" t="s">
        <v>10435</v>
      </c>
    </row>
    <row r="4137" spans="1:5" x14ac:dyDescent="0.3">
      <c r="A4137" s="25" t="s">
        <v>5980</v>
      </c>
      <c r="B4137" s="25" t="s">
        <v>16422</v>
      </c>
      <c r="C4137" s="25" t="s">
        <v>8214</v>
      </c>
      <c r="D4137" s="25" t="s">
        <v>8215</v>
      </c>
      <c r="E4137" s="25" t="s">
        <v>8216</v>
      </c>
    </row>
    <row r="4138" spans="1:5" x14ac:dyDescent="0.3">
      <c r="A4138" s="25" t="s">
        <v>5980</v>
      </c>
      <c r="B4138" s="25" t="s">
        <v>16423</v>
      </c>
      <c r="C4138" s="25" t="s">
        <v>16424</v>
      </c>
      <c r="D4138" s="25" t="s">
        <v>16425</v>
      </c>
      <c r="E4138" s="25" t="s">
        <v>16425</v>
      </c>
    </row>
    <row r="4139" spans="1:5" x14ac:dyDescent="0.3">
      <c r="A4139" s="25" t="s">
        <v>5980</v>
      </c>
      <c r="B4139" s="25" t="s">
        <v>16426</v>
      </c>
      <c r="C4139" s="25" t="s">
        <v>6209</v>
      </c>
      <c r="D4139" s="25" t="s">
        <v>6210</v>
      </c>
      <c r="E4139" s="25" t="s">
        <v>6211</v>
      </c>
    </row>
    <row r="4140" spans="1:5" x14ac:dyDescent="0.3">
      <c r="A4140" s="25" t="s">
        <v>5980</v>
      </c>
      <c r="B4140" s="25" t="s">
        <v>16427</v>
      </c>
      <c r="C4140" s="25" t="s">
        <v>7449</v>
      </c>
      <c r="D4140" s="25" t="s">
        <v>7450</v>
      </c>
      <c r="E4140" s="25" t="s">
        <v>7451</v>
      </c>
    </row>
    <row r="4141" spans="1:5" x14ac:dyDescent="0.3">
      <c r="A4141" s="25" t="s">
        <v>5980</v>
      </c>
      <c r="B4141" s="25" t="s">
        <v>16428</v>
      </c>
      <c r="C4141" s="25" t="s">
        <v>7913</v>
      </c>
      <c r="D4141" s="25" t="s">
        <v>7914</v>
      </c>
      <c r="E4141" s="25" t="s">
        <v>7915</v>
      </c>
    </row>
    <row r="4142" spans="1:5" x14ac:dyDescent="0.3">
      <c r="A4142" s="25" t="s">
        <v>5980</v>
      </c>
      <c r="B4142" s="25" t="s">
        <v>16429</v>
      </c>
      <c r="C4142" s="25" t="s">
        <v>16430</v>
      </c>
      <c r="D4142" s="25" t="s">
        <v>16431</v>
      </c>
      <c r="E4142" s="25" t="s">
        <v>16432</v>
      </c>
    </row>
    <row r="4143" spans="1:5" x14ac:dyDescent="0.3">
      <c r="A4143" s="25" t="s">
        <v>5980</v>
      </c>
      <c r="B4143" s="25" t="s">
        <v>16433</v>
      </c>
      <c r="C4143" s="25" t="s">
        <v>16434</v>
      </c>
      <c r="D4143" s="25" t="s">
        <v>16435</v>
      </c>
      <c r="E4143" s="25" t="s">
        <v>16436</v>
      </c>
    </row>
    <row r="4144" spans="1:5" x14ac:dyDescent="0.3">
      <c r="A4144" s="25" t="s">
        <v>5980</v>
      </c>
      <c r="B4144" s="25" t="s">
        <v>16437</v>
      </c>
      <c r="C4144" s="25" t="s">
        <v>16438</v>
      </c>
      <c r="D4144" s="25" t="s">
        <v>16439</v>
      </c>
      <c r="E4144" s="25" t="s">
        <v>16440</v>
      </c>
    </row>
    <row r="4145" spans="1:5" x14ac:dyDescent="0.3">
      <c r="A4145" s="25" t="s">
        <v>5980</v>
      </c>
      <c r="B4145" s="25" t="s">
        <v>16441</v>
      </c>
      <c r="C4145" s="25" t="s">
        <v>16442</v>
      </c>
      <c r="D4145" s="25" t="s">
        <v>16443</v>
      </c>
      <c r="E4145" s="25" t="s">
        <v>16444</v>
      </c>
    </row>
    <row r="4146" spans="1:5" x14ac:dyDescent="0.3">
      <c r="A4146" s="25" t="s">
        <v>5980</v>
      </c>
      <c r="B4146" s="25" t="s">
        <v>16445</v>
      </c>
      <c r="C4146" s="25" t="s">
        <v>6131</v>
      </c>
      <c r="D4146" s="25" t="s">
        <v>6132</v>
      </c>
      <c r="E4146" s="25" t="s">
        <v>6133</v>
      </c>
    </row>
    <row r="4147" spans="1:5" x14ac:dyDescent="0.3">
      <c r="A4147" s="25" t="s">
        <v>5980</v>
      </c>
      <c r="B4147" s="25" t="s">
        <v>16446</v>
      </c>
      <c r="C4147" s="25" t="s">
        <v>16447</v>
      </c>
      <c r="D4147" s="25" t="s">
        <v>16448</v>
      </c>
      <c r="E4147" s="25" t="s">
        <v>16449</v>
      </c>
    </row>
    <row r="4148" spans="1:5" x14ac:dyDescent="0.3">
      <c r="A4148" s="25" t="s">
        <v>5980</v>
      </c>
      <c r="B4148" s="25" t="s">
        <v>16450</v>
      </c>
      <c r="C4148" s="25" t="s">
        <v>16451</v>
      </c>
      <c r="D4148" s="25" t="s">
        <v>16452</v>
      </c>
      <c r="E4148" s="25" t="s">
        <v>16453</v>
      </c>
    </row>
    <row r="4149" spans="1:5" x14ac:dyDescent="0.3">
      <c r="A4149" s="25" t="s">
        <v>5980</v>
      </c>
      <c r="B4149" s="25" t="s">
        <v>16454</v>
      </c>
      <c r="C4149" s="25" t="s">
        <v>11888</v>
      </c>
      <c r="D4149" s="25" t="s">
        <v>11889</v>
      </c>
      <c r="E4149" s="25" t="s">
        <v>11889</v>
      </c>
    </row>
    <row r="4150" spans="1:5" x14ac:dyDescent="0.3">
      <c r="A4150" s="25" t="s">
        <v>5980</v>
      </c>
      <c r="B4150" s="25" t="s">
        <v>16455</v>
      </c>
      <c r="C4150" s="25" t="s">
        <v>9094</v>
      </c>
      <c r="D4150" s="25" t="s">
        <v>9095</v>
      </c>
      <c r="E4150" s="25" t="s">
        <v>9096</v>
      </c>
    </row>
    <row r="4151" spans="1:5" x14ac:dyDescent="0.3">
      <c r="A4151" s="25" t="s">
        <v>5980</v>
      </c>
      <c r="B4151" s="25" t="s">
        <v>16456</v>
      </c>
      <c r="C4151" s="25" t="s">
        <v>16457</v>
      </c>
      <c r="D4151" s="25" t="s">
        <v>16458</v>
      </c>
      <c r="E4151" s="25" t="s">
        <v>16459</v>
      </c>
    </row>
    <row r="4152" spans="1:5" x14ac:dyDescent="0.3">
      <c r="A4152" s="25" t="s">
        <v>5980</v>
      </c>
      <c r="B4152" s="25" t="s">
        <v>16460</v>
      </c>
      <c r="C4152" s="25" t="s">
        <v>16461</v>
      </c>
      <c r="D4152" s="25" t="s">
        <v>16462</v>
      </c>
      <c r="E4152" s="25" t="s">
        <v>16463</v>
      </c>
    </row>
    <row r="4153" spans="1:5" x14ac:dyDescent="0.3">
      <c r="A4153" s="25" t="s">
        <v>5980</v>
      </c>
      <c r="B4153" s="25" t="s">
        <v>16464</v>
      </c>
      <c r="C4153" s="25" t="s">
        <v>16465</v>
      </c>
      <c r="D4153" s="25" t="s">
        <v>16466</v>
      </c>
      <c r="E4153" s="25" t="s">
        <v>16467</v>
      </c>
    </row>
    <row r="4154" spans="1:5" x14ac:dyDescent="0.3">
      <c r="A4154" s="25" t="s">
        <v>5980</v>
      </c>
      <c r="B4154" s="25" t="s">
        <v>16468</v>
      </c>
      <c r="C4154" s="25" t="s">
        <v>16469</v>
      </c>
      <c r="D4154" s="25" t="s">
        <v>16470</v>
      </c>
      <c r="E4154" s="25" t="s">
        <v>16471</v>
      </c>
    </row>
    <row r="4155" spans="1:5" x14ac:dyDescent="0.3">
      <c r="A4155" s="25" t="s">
        <v>5980</v>
      </c>
      <c r="B4155" s="25" t="s">
        <v>16472</v>
      </c>
      <c r="C4155" s="25" t="s">
        <v>6923</v>
      </c>
      <c r="D4155" s="25" t="s">
        <v>6924</v>
      </c>
      <c r="E4155" s="25" t="s">
        <v>6925</v>
      </c>
    </row>
    <row r="4156" spans="1:5" x14ac:dyDescent="0.3">
      <c r="A4156" s="25" t="s">
        <v>5980</v>
      </c>
      <c r="B4156" s="25" t="s">
        <v>16473</v>
      </c>
      <c r="C4156" s="25" t="s">
        <v>6131</v>
      </c>
      <c r="D4156" s="25" t="s">
        <v>6132</v>
      </c>
      <c r="E4156" s="25" t="s">
        <v>6133</v>
      </c>
    </row>
    <row r="4157" spans="1:5" x14ac:dyDescent="0.3">
      <c r="A4157" s="25" t="s">
        <v>5980</v>
      </c>
      <c r="B4157" s="25" t="s">
        <v>16474</v>
      </c>
      <c r="C4157" s="25" t="s">
        <v>16475</v>
      </c>
      <c r="D4157" s="25" t="s">
        <v>16476</v>
      </c>
      <c r="E4157" s="25" t="s">
        <v>16477</v>
      </c>
    </row>
    <row r="4158" spans="1:5" x14ac:dyDescent="0.3">
      <c r="A4158" s="25" t="s">
        <v>5980</v>
      </c>
      <c r="B4158" s="25" t="s">
        <v>16478</v>
      </c>
      <c r="C4158" s="25" t="s">
        <v>8176</v>
      </c>
      <c r="D4158" s="25" t="s">
        <v>8177</v>
      </c>
      <c r="E4158" s="25" t="s">
        <v>8178</v>
      </c>
    </row>
    <row r="4159" spans="1:5" x14ac:dyDescent="0.3">
      <c r="A4159" s="25" t="s">
        <v>5980</v>
      </c>
      <c r="B4159" s="25" t="s">
        <v>16479</v>
      </c>
      <c r="C4159" s="25" t="s">
        <v>6070</v>
      </c>
      <c r="D4159" s="25" t="s">
        <v>6071</v>
      </c>
      <c r="E4159" s="25" t="s">
        <v>6072</v>
      </c>
    </row>
    <row r="4160" spans="1:5" x14ac:dyDescent="0.3">
      <c r="A4160" s="25" t="s">
        <v>5980</v>
      </c>
      <c r="B4160" s="25" t="s">
        <v>16480</v>
      </c>
      <c r="C4160" s="25" t="s">
        <v>16481</v>
      </c>
      <c r="D4160" s="25" t="s">
        <v>16482</v>
      </c>
      <c r="E4160" s="25" t="s">
        <v>16483</v>
      </c>
    </row>
    <row r="4161" spans="1:5" x14ac:dyDescent="0.3">
      <c r="A4161" s="25" t="s">
        <v>5980</v>
      </c>
      <c r="B4161" s="25" t="s">
        <v>16484</v>
      </c>
      <c r="C4161" s="25" t="s">
        <v>16485</v>
      </c>
      <c r="D4161" s="25" t="s">
        <v>16486</v>
      </c>
      <c r="E4161" s="25" t="s">
        <v>16487</v>
      </c>
    </row>
    <row r="4162" spans="1:5" x14ac:dyDescent="0.3">
      <c r="A4162" s="25" t="s">
        <v>5980</v>
      </c>
      <c r="B4162" s="25" t="s">
        <v>16488</v>
      </c>
      <c r="C4162" s="25" t="s">
        <v>16489</v>
      </c>
      <c r="D4162" s="25" t="s">
        <v>16490</v>
      </c>
      <c r="E4162" s="25" t="s">
        <v>16491</v>
      </c>
    </row>
    <row r="4163" spans="1:5" x14ac:dyDescent="0.3">
      <c r="A4163" s="25" t="s">
        <v>5980</v>
      </c>
      <c r="B4163" s="25" t="s">
        <v>16492</v>
      </c>
      <c r="C4163" s="25" t="s">
        <v>16493</v>
      </c>
      <c r="D4163" s="25" t="s">
        <v>16494</v>
      </c>
      <c r="E4163" s="25" t="s">
        <v>16494</v>
      </c>
    </row>
    <row r="4164" spans="1:5" x14ac:dyDescent="0.3">
      <c r="A4164" s="25" t="s">
        <v>5980</v>
      </c>
      <c r="B4164" s="25" t="s">
        <v>16495</v>
      </c>
      <c r="C4164" s="25" t="s">
        <v>16496</v>
      </c>
      <c r="D4164" s="25" t="s">
        <v>16497</v>
      </c>
      <c r="E4164" s="25" t="s">
        <v>16498</v>
      </c>
    </row>
    <row r="4165" spans="1:5" x14ac:dyDescent="0.3">
      <c r="A4165" s="25" t="s">
        <v>5980</v>
      </c>
      <c r="B4165" s="25" t="s">
        <v>16499</v>
      </c>
      <c r="C4165" s="25" t="s">
        <v>16500</v>
      </c>
      <c r="D4165" s="25" t="s">
        <v>16501</v>
      </c>
      <c r="E4165" s="25" t="s">
        <v>16502</v>
      </c>
    </row>
    <row r="4166" spans="1:5" x14ac:dyDescent="0.3">
      <c r="A4166" s="25" t="s">
        <v>5980</v>
      </c>
      <c r="B4166" s="25" t="s">
        <v>16503</v>
      </c>
      <c r="C4166" s="25" t="s">
        <v>16504</v>
      </c>
      <c r="D4166" s="25" t="s">
        <v>16505</v>
      </c>
      <c r="E4166" s="25" t="s">
        <v>16506</v>
      </c>
    </row>
    <row r="4167" spans="1:5" x14ac:dyDescent="0.3">
      <c r="A4167" s="25" t="s">
        <v>5980</v>
      </c>
      <c r="B4167" s="25" t="s">
        <v>16507</v>
      </c>
      <c r="C4167" s="25" t="s">
        <v>16508</v>
      </c>
      <c r="D4167" s="25" t="s">
        <v>16509</v>
      </c>
      <c r="E4167" s="25" t="s">
        <v>16510</v>
      </c>
    </row>
    <row r="4168" spans="1:5" x14ac:dyDescent="0.3">
      <c r="A4168" s="25" t="s">
        <v>5980</v>
      </c>
      <c r="B4168" s="25" t="s">
        <v>16511</v>
      </c>
      <c r="C4168" s="25" t="s">
        <v>16512</v>
      </c>
      <c r="D4168" s="25" t="s">
        <v>16513</v>
      </c>
      <c r="E4168" s="25" t="s">
        <v>16514</v>
      </c>
    </row>
    <row r="4169" spans="1:5" x14ac:dyDescent="0.3">
      <c r="A4169" s="25" t="s">
        <v>5980</v>
      </c>
      <c r="B4169" s="25" t="s">
        <v>16515</v>
      </c>
      <c r="C4169" s="25" t="s">
        <v>6625</v>
      </c>
      <c r="D4169" s="25" t="s">
        <v>6626</v>
      </c>
      <c r="E4169" s="25" t="s">
        <v>6627</v>
      </c>
    </row>
    <row r="4170" spans="1:5" x14ac:dyDescent="0.3">
      <c r="A4170" s="25" t="s">
        <v>5980</v>
      </c>
      <c r="B4170" s="25" t="s">
        <v>16516</v>
      </c>
      <c r="C4170" s="25" t="s">
        <v>7583</v>
      </c>
      <c r="D4170" s="25" t="s">
        <v>7584</v>
      </c>
      <c r="E4170" s="25" t="s">
        <v>7585</v>
      </c>
    </row>
    <row r="4171" spans="1:5" x14ac:dyDescent="0.3">
      <c r="A4171" s="25" t="s">
        <v>5980</v>
      </c>
      <c r="B4171" s="25" t="s">
        <v>16517</v>
      </c>
      <c r="C4171" s="25" t="s">
        <v>16518</v>
      </c>
      <c r="D4171" s="25" t="s">
        <v>16519</v>
      </c>
      <c r="E4171" s="25" t="s">
        <v>16520</v>
      </c>
    </row>
    <row r="4172" spans="1:5" x14ac:dyDescent="0.3">
      <c r="A4172" s="25" t="s">
        <v>5980</v>
      </c>
      <c r="B4172" s="25" t="s">
        <v>16521</v>
      </c>
      <c r="C4172" s="25" t="s">
        <v>16522</v>
      </c>
      <c r="D4172" s="25" t="s">
        <v>16523</v>
      </c>
      <c r="E4172" s="25" t="s">
        <v>16524</v>
      </c>
    </row>
    <row r="4173" spans="1:5" x14ac:dyDescent="0.3">
      <c r="A4173" s="25" t="s">
        <v>5980</v>
      </c>
      <c r="B4173" s="25" t="s">
        <v>16525</v>
      </c>
      <c r="C4173" s="25" t="s">
        <v>6629</v>
      </c>
      <c r="D4173" s="25" t="s">
        <v>6630</v>
      </c>
      <c r="E4173" s="25" t="s">
        <v>6631</v>
      </c>
    </row>
    <row r="4174" spans="1:5" x14ac:dyDescent="0.3">
      <c r="A4174" s="25" t="s">
        <v>5980</v>
      </c>
      <c r="B4174" s="25" t="s">
        <v>16526</v>
      </c>
      <c r="C4174" s="25" t="s">
        <v>16527</v>
      </c>
      <c r="D4174" s="25" t="s">
        <v>16528</v>
      </c>
      <c r="E4174" s="25" t="s">
        <v>16528</v>
      </c>
    </row>
    <row r="4175" spans="1:5" x14ac:dyDescent="0.3">
      <c r="A4175" s="25" t="s">
        <v>5980</v>
      </c>
      <c r="B4175" s="25" t="s">
        <v>16529</v>
      </c>
      <c r="C4175" s="25" t="s">
        <v>6349</v>
      </c>
      <c r="D4175" s="25" t="s">
        <v>6350</v>
      </c>
      <c r="E4175" s="25" t="s">
        <v>6351</v>
      </c>
    </row>
    <row r="4176" spans="1:5" x14ac:dyDescent="0.3">
      <c r="A4176" s="25" t="s">
        <v>5980</v>
      </c>
      <c r="B4176" s="25" t="s">
        <v>16530</v>
      </c>
      <c r="C4176" s="25" t="s">
        <v>8577</v>
      </c>
      <c r="D4176" s="25" t="s">
        <v>8578</v>
      </c>
      <c r="E4176" s="25" t="s">
        <v>8579</v>
      </c>
    </row>
    <row r="4177" spans="1:5" x14ac:dyDescent="0.3">
      <c r="A4177" s="25" t="s">
        <v>5980</v>
      </c>
      <c r="B4177" s="25" t="s">
        <v>16531</v>
      </c>
      <c r="C4177" s="25" t="s">
        <v>7257</v>
      </c>
      <c r="D4177" s="25" t="s">
        <v>7258</v>
      </c>
      <c r="E4177" s="25" t="s">
        <v>7259</v>
      </c>
    </row>
    <row r="4178" spans="1:5" x14ac:dyDescent="0.3">
      <c r="A4178" s="25" t="s">
        <v>5980</v>
      </c>
      <c r="B4178" s="25" t="s">
        <v>16532</v>
      </c>
      <c r="C4178" s="25" t="s">
        <v>16533</v>
      </c>
      <c r="D4178" s="25" t="s">
        <v>16534</v>
      </c>
      <c r="E4178" s="25" t="s">
        <v>16535</v>
      </c>
    </row>
    <row r="4179" spans="1:5" x14ac:dyDescent="0.3">
      <c r="A4179" s="25" t="s">
        <v>5980</v>
      </c>
      <c r="B4179" s="25" t="s">
        <v>16536</v>
      </c>
      <c r="C4179" s="25" t="s">
        <v>6123</v>
      </c>
      <c r="D4179" s="25" t="s">
        <v>6124</v>
      </c>
      <c r="E4179" s="25" t="s">
        <v>6125</v>
      </c>
    </row>
    <row r="4180" spans="1:5" x14ac:dyDescent="0.3">
      <c r="A4180" s="25" t="s">
        <v>5980</v>
      </c>
      <c r="B4180" s="25" t="s">
        <v>16537</v>
      </c>
      <c r="C4180" s="25" t="s">
        <v>7013</v>
      </c>
      <c r="D4180" s="25" t="s">
        <v>7014</v>
      </c>
      <c r="E4180" s="25" t="s">
        <v>7015</v>
      </c>
    </row>
    <row r="4181" spans="1:5" x14ac:dyDescent="0.3">
      <c r="A4181" s="25" t="s">
        <v>5980</v>
      </c>
      <c r="B4181" s="25" t="s">
        <v>16538</v>
      </c>
      <c r="C4181" s="25" t="s">
        <v>6625</v>
      </c>
      <c r="D4181" s="25" t="s">
        <v>6626</v>
      </c>
      <c r="E4181" s="25" t="s">
        <v>6627</v>
      </c>
    </row>
    <row r="4182" spans="1:5" x14ac:dyDescent="0.3">
      <c r="A4182" s="25" t="s">
        <v>5980</v>
      </c>
      <c r="B4182" s="25" t="s">
        <v>16539</v>
      </c>
      <c r="C4182" s="25" t="s">
        <v>16029</v>
      </c>
      <c r="D4182" s="25" t="s">
        <v>16030</v>
      </c>
      <c r="E4182" s="25" t="s">
        <v>16031</v>
      </c>
    </row>
    <row r="4183" spans="1:5" x14ac:dyDescent="0.3">
      <c r="A4183" s="25" t="s">
        <v>5980</v>
      </c>
      <c r="B4183" s="25" t="s">
        <v>16540</v>
      </c>
      <c r="C4183" s="25" t="s">
        <v>16541</v>
      </c>
      <c r="D4183" s="25" t="s">
        <v>16542</v>
      </c>
      <c r="E4183" s="25" t="s">
        <v>16543</v>
      </c>
    </row>
    <row r="4184" spans="1:5" x14ac:dyDescent="0.3">
      <c r="A4184" s="25" t="s">
        <v>5980</v>
      </c>
      <c r="B4184" s="25" t="s">
        <v>16544</v>
      </c>
      <c r="C4184" s="25" t="s">
        <v>6349</v>
      </c>
      <c r="D4184" s="25" t="s">
        <v>6350</v>
      </c>
      <c r="E4184" s="25" t="s">
        <v>6351</v>
      </c>
    </row>
    <row r="4185" spans="1:5" x14ac:dyDescent="0.3">
      <c r="A4185" s="25" t="s">
        <v>5980</v>
      </c>
      <c r="B4185" s="25" t="s">
        <v>16545</v>
      </c>
      <c r="C4185" s="25" t="s">
        <v>16546</v>
      </c>
      <c r="D4185" s="25" t="s">
        <v>16547</v>
      </c>
      <c r="E4185" s="25" t="s">
        <v>16548</v>
      </c>
    </row>
    <row r="4186" spans="1:5" x14ac:dyDescent="0.3">
      <c r="A4186" s="25" t="s">
        <v>5980</v>
      </c>
      <c r="B4186" s="25" t="s">
        <v>16549</v>
      </c>
      <c r="C4186" s="25" t="s">
        <v>16550</v>
      </c>
      <c r="D4186" s="25" t="s">
        <v>16551</v>
      </c>
      <c r="E4186" s="25" t="s">
        <v>16552</v>
      </c>
    </row>
    <row r="4187" spans="1:5" x14ac:dyDescent="0.3">
      <c r="A4187" s="25" t="s">
        <v>5980</v>
      </c>
      <c r="B4187" s="25" t="s">
        <v>848</v>
      </c>
      <c r="C4187" s="25" t="s">
        <v>16553</v>
      </c>
      <c r="D4187" s="25" t="s">
        <v>16554</v>
      </c>
      <c r="E4187" s="25" t="s">
        <v>16555</v>
      </c>
    </row>
    <row r="4188" spans="1:5" x14ac:dyDescent="0.3">
      <c r="A4188" s="25" t="s">
        <v>5980</v>
      </c>
      <c r="B4188" s="25" t="s">
        <v>16556</v>
      </c>
      <c r="C4188" s="25" t="s">
        <v>16266</v>
      </c>
      <c r="D4188" s="25" t="s">
        <v>16267</v>
      </c>
      <c r="E4188" s="25" t="s">
        <v>16268</v>
      </c>
    </row>
    <row r="4189" spans="1:5" x14ac:dyDescent="0.3">
      <c r="A4189" s="25" t="s">
        <v>5980</v>
      </c>
      <c r="B4189" s="25" t="s">
        <v>16557</v>
      </c>
      <c r="C4189" s="25" t="s">
        <v>16558</v>
      </c>
      <c r="D4189" s="25" t="s">
        <v>16559</v>
      </c>
      <c r="E4189" s="25" t="s">
        <v>16559</v>
      </c>
    </row>
    <row r="4190" spans="1:5" x14ac:dyDescent="0.3">
      <c r="A4190" s="25" t="s">
        <v>5980</v>
      </c>
      <c r="B4190" s="25" t="s">
        <v>16560</v>
      </c>
      <c r="C4190" s="25" t="s">
        <v>16561</v>
      </c>
      <c r="D4190" s="25" t="s">
        <v>16562</v>
      </c>
      <c r="E4190" s="25" t="s">
        <v>16563</v>
      </c>
    </row>
    <row r="4191" spans="1:5" x14ac:dyDescent="0.3">
      <c r="A4191" s="25" t="s">
        <v>5980</v>
      </c>
      <c r="B4191" s="25" t="s">
        <v>16564</v>
      </c>
      <c r="C4191" s="25" t="s">
        <v>6827</v>
      </c>
      <c r="D4191" s="25" t="s">
        <v>6828</v>
      </c>
      <c r="E4191" s="25" t="s">
        <v>6829</v>
      </c>
    </row>
    <row r="4192" spans="1:5" x14ac:dyDescent="0.3">
      <c r="A4192" s="25" t="s">
        <v>5980</v>
      </c>
      <c r="B4192" s="25" t="s">
        <v>16565</v>
      </c>
      <c r="C4192" s="25" t="s">
        <v>16566</v>
      </c>
      <c r="D4192" s="25" t="s">
        <v>16567</v>
      </c>
      <c r="E4192" s="25" t="s">
        <v>16568</v>
      </c>
    </row>
    <row r="4193" spans="1:5" x14ac:dyDescent="0.3">
      <c r="A4193" s="25" t="s">
        <v>5980</v>
      </c>
      <c r="B4193" s="25" t="s">
        <v>16569</v>
      </c>
      <c r="C4193" s="25" t="s">
        <v>16570</v>
      </c>
      <c r="D4193" s="25" t="s">
        <v>16571</v>
      </c>
      <c r="E4193" s="25" t="s">
        <v>16572</v>
      </c>
    </row>
    <row r="4194" spans="1:5" x14ac:dyDescent="0.3">
      <c r="A4194" s="25" t="s">
        <v>5980</v>
      </c>
      <c r="B4194" s="25" t="s">
        <v>16573</v>
      </c>
      <c r="C4194" s="25" t="s">
        <v>6853</v>
      </c>
      <c r="D4194" s="25" t="s">
        <v>6854</v>
      </c>
      <c r="E4194" s="25" t="s">
        <v>6855</v>
      </c>
    </row>
    <row r="4195" spans="1:5" x14ac:dyDescent="0.3">
      <c r="A4195" s="25" t="s">
        <v>5980</v>
      </c>
      <c r="B4195" s="25" t="s">
        <v>16574</v>
      </c>
      <c r="C4195" s="25" t="s">
        <v>7742</v>
      </c>
      <c r="D4195" s="25" t="s">
        <v>7743</v>
      </c>
      <c r="E4195" s="25" t="s">
        <v>7744</v>
      </c>
    </row>
    <row r="4196" spans="1:5" x14ac:dyDescent="0.3">
      <c r="A4196" s="25" t="s">
        <v>5980</v>
      </c>
      <c r="B4196" s="25" t="s">
        <v>16575</v>
      </c>
      <c r="C4196" s="25" t="s">
        <v>16576</v>
      </c>
      <c r="D4196" s="25" t="s">
        <v>16577</v>
      </c>
      <c r="E4196" s="25" t="s">
        <v>16578</v>
      </c>
    </row>
    <row r="4197" spans="1:5" x14ac:dyDescent="0.3">
      <c r="A4197" s="25" t="s">
        <v>5980</v>
      </c>
      <c r="B4197" s="25" t="s">
        <v>16579</v>
      </c>
      <c r="C4197" s="25" t="s">
        <v>9234</v>
      </c>
      <c r="D4197" s="25" t="s">
        <v>9235</v>
      </c>
      <c r="E4197" s="25" t="s">
        <v>9236</v>
      </c>
    </row>
    <row r="4198" spans="1:5" x14ac:dyDescent="0.3">
      <c r="A4198" s="25" t="s">
        <v>5980</v>
      </c>
      <c r="B4198" s="25" t="s">
        <v>16580</v>
      </c>
      <c r="C4198" s="25" t="s">
        <v>6639</v>
      </c>
      <c r="D4198" s="25" t="s">
        <v>6640</v>
      </c>
      <c r="E4198" s="25" t="s">
        <v>16581</v>
      </c>
    </row>
    <row r="4199" spans="1:5" x14ac:dyDescent="0.3">
      <c r="A4199" s="25" t="s">
        <v>5980</v>
      </c>
      <c r="B4199" s="25" t="s">
        <v>16582</v>
      </c>
      <c r="C4199" s="25" t="s">
        <v>16583</v>
      </c>
      <c r="D4199" s="25" t="s">
        <v>16584</v>
      </c>
      <c r="E4199" s="25" t="s">
        <v>16585</v>
      </c>
    </row>
    <row r="4200" spans="1:5" x14ac:dyDescent="0.3">
      <c r="A4200" s="25" t="s">
        <v>5980</v>
      </c>
      <c r="B4200" s="25" t="s">
        <v>16586</v>
      </c>
      <c r="C4200" s="25" t="s">
        <v>7013</v>
      </c>
      <c r="D4200" s="25" t="s">
        <v>7014</v>
      </c>
      <c r="E4200" s="25" t="s">
        <v>7015</v>
      </c>
    </row>
    <row r="4201" spans="1:5" x14ac:dyDescent="0.3">
      <c r="A4201" s="25" t="s">
        <v>5980</v>
      </c>
      <c r="B4201" s="25" t="s">
        <v>16587</v>
      </c>
      <c r="C4201" s="25" t="s">
        <v>16588</v>
      </c>
      <c r="D4201" s="25" t="s">
        <v>16589</v>
      </c>
      <c r="E4201" s="25" t="s">
        <v>16590</v>
      </c>
    </row>
    <row r="4202" spans="1:5" x14ac:dyDescent="0.3">
      <c r="A4202" s="25" t="s">
        <v>5980</v>
      </c>
      <c r="B4202" s="25" t="s">
        <v>16591</v>
      </c>
      <c r="C4202" s="25" t="s">
        <v>16592</v>
      </c>
      <c r="D4202" s="25" t="s">
        <v>16593</v>
      </c>
      <c r="E4202" s="25" t="s">
        <v>16594</v>
      </c>
    </row>
    <row r="4203" spans="1:5" x14ac:dyDescent="0.3">
      <c r="A4203" s="25" t="s">
        <v>5980</v>
      </c>
      <c r="B4203" s="25" t="s">
        <v>16595</v>
      </c>
      <c r="C4203" s="25" t="s">
        <v>8176</v>
      </c>
      <c r="D4203" s="25" t="s">
        <v>8177</v>
      </c>
      <c r="E4203" s="25" t="s">
        <v>8178</v>
      </c>
    </row>
    <row r="4204" spans="1:5" x14ac:dyDescent="0.3">
      <c r="A4204" s="25" t="s">
        <v>5980</v>
      </c>
      <c r="B4204" s="25" t="s">
        <v>16596</v>
      </c>
      <c r="C4204" s="25" t="s">
        <v>16597</v>
      </c>
      <c r="D4204" s="25" t="s">
        <v>16598</v>
      </c>
      <c r="E4204" s="25" t="s">
        <v>16599</v>
      </c>
    </row>
    <row r="4205" spans="1:5" x14ac:dyDescent="0.3">
      <c r="A4205" s="25" t="s">
        <v>5980</v>
      </c>
      <c r="B4205" s="25" t="s">
        <v>16600</v>
      </c>
      <c r="C4205" s="25" t="s">
        <v>16601</v>
      </c>
      <c r="D4205" s="25" t="s">
        <v>16602</v>
      </c>
      <c r="E4205" s="25" t="s">
        <v>16603</v>
      </c>
    </row>
    <row r="4206" spans="1:5" x14ac:dyDescent="0.3">
      <c r="A4206" s="25" t="s">
        <v>5980</v>
      </c>
      <c r="B4206" s="25" t="s">
        <v>16604</v>
      </c>
      <c r="C4206" s="25" t="s">
        <v>16605</v>
      </c>
      <c r="D4206" s="25" t="s">
        <v>16606</v>
      </c>
      <c r="E4206" s="25" t="s">
        <v>16607</v>
      </c>
    </row>
    <row r="4207" spans="1:5" x14ac:dyDescent="0.3">
      <c r="A4207" s="25" t="s">
        <v>5980</v>
      </c>
      <c r="B4207" s="25" t="s">
        <v>16608</v>
      </c>
      <c r="C4207" s="25" t="s">
        <v>16609</v>
      </c>
      <c r="D4207" s="25" t="s">
        <v>16610</v>
      </c>
      <c r="E4207" s="25" t="s">
        <v>16611</v>
      </c>
    </row>
    <row r="4208" spans="1:5" x14ac:dyDescent="0.3">
      <c r="A4208" s="25" t="s">
        <v>5980</v>
      </c>
      <c r="B4208" s="25" t="s">
        <v>16612</v>
      </c>
      <c r="C4208" s="25" t="s">
        <v>6269</v>
      </c>
      <c r="D4208" s="25" t="s">
        <v>6270</v>
      </c>
      <c r="E4208" s="25" t="s">
        <v>6271</v>
      </c>
    </row>
    <row r="4209" spans="1:5" x14ac:dyDescent="0.3">
      <c r="A4209" s="25" t="s">
        <v>5980</v>
      </c>
      <c r="B4209" s="25" t="s">
        <v>16613</v>
      </c>
      <c r="C4209" s="25" t="s">
        <v>8290</v>
      </c>
      <c r="D4209" s="25" t="s">
        <v>8291</v>
      </c>
      <c r="E4209" s="25" t="s">
        <v>8292</v>
      </c>
    </row>
    <row r="4210" spans="1:5" x14ac:dyDescent="0.3">
      <c r="A4210" s="25" t="s">
        <v>5980</v>
      </c>
      <c r="B4210" s="25" t="s">
        <v>16614</v>
      </c>
      <c r="C4210" s="25" t="s">
        <v>16615</v>
      </c>
      <c r="D4210" s="25" t="s">
        <v>16616</v>
      </c>
      <c r="E4210" s="25" t="s">
        <v>16617</v>
      </c>
    </row>
    <row r="4211" spans="1:5" x14ac:dyDescent="0.3">
      <c r="A4211" s="25" t="s">
        <v>5980</v>
      </c>
      <c r="B4211" s="25" t="s">
        <v>16618</v>
      </c>
      <c r="C4211" s="25" t="s">
        <v>16619</v>
      </c>
      <c r="D4211" s="25" t="s">
        <v>16620</v>
      </c>
      <c r="E4211" s="25" t="s">
        <v>16621</v>
      </c>
    </row>
    <row r="4212" spans="1:5" x14ac:dyDescent="0.3">
      <c r="A4212" s="25" t="s">
        <v>5980</v>
      </c>
      <c r="B4212" s="25" t="s">
        <v>16622</v>
      </c>
      <c r="C4212" s="25" t="s">
        <v>6949</v>
      </c>
      <c r="D4212" s="25" t="s">
        <v>6950</v>
      </c>
      <c r="E4212" s="25" t="s">
        <v>6951</v>
      </c>
    </row>
    <row r="4213" spans="1:5" x14ac:dyDescent="0.3">
      <c r="A4213" s="25" t="s">
        <v>5980</v>
      </c>
      <c r="B4213" s="25" t="s">
        <v>16623</v>
      </c>
      <c r="C4213" s="25" t="s">
        <v>15386</v>
      </c>
      <c r="D4213" s="25" t="s">
        <v>15387</v>
      </c>
      <c r="E4213" s="25" t="s">
        <v>15387</v>
      </c>
    </row>
    <row r="4214" spans="1:5" x14ac:dyDescent="0.3">
      <c r="A4214" s="25" t="s">
        <v>5980</v>
      </c>
      <c r="B4214" s="25" t="s">
        <v>16624</v>
      </c>
      <c r="C4214" s="25" t="s">
        <v>10163</v>
      </c>
      <c r="D4214" s="25" t="s">
        <v>10164</v>
      </c>
      <c r="E4214" s="25" t="s">
        <v>10165</v>
      </c>
    </row>
    <row r="4215" spans="1:5" x14ac:dyDescent="0.3">
      <c r="A4215" s="25" t="s">
        <v>5980</v>
      </c>
      <c r="B4215" s="25" t="s">
        <v>16625</v>
      </c>
      <c r="C4215" s="25" t="s">
        <v>8007</v>
      </c>
      <c r="D4215" s="25" t="s">
        <v>8008</v>
      </c>
      <c r="E4215" s="25" t="s">
        <v>8009</v>
      </c>
    </row>
    <row r="4216" spans="1:5" x14ac:dyDescent="0.3">
      <c r="A4216" s="25" t="s">
        <v>5980</v>
      </c>
      <c r="B4216" s="25" t="s">
        <v>16626</v>
      </c>
      <c r="C4216" s="25" t="s">
        <v>6286</v>
      </c>
      <c r="D4216" s="25" t="s">
        <v>6287</v>
      </c>
      <c r="E4216" s="25" t="s">
        <v>6288</v>
      </c>
    </row>
    <row r="4217" spans="1:5" x14ac:dyDescent="0.3">
      <c r="A4217" s="25" t="s">
        <v>5980</v>
      </c>
      <c r="B4217" s="25" t="s">
        <v>16627</v>
      </c>
      <c r="C4217" s="25" t="s">
        <v>9994</v>
      </c>
      <c r="D4217" s="25" t="s">
        <v>9995</v>
      </c>
      <c r="E4217" s="25" t="s">
        <v>9996</v>
      </c>
    </row>
    <row r="4218" spans="1:5" x14ac:dyDescent="0.3">
      <c r="A4218" s="25" t="s">
        <v>5980</v>
      </c>
      <c r="B4218" s="25" t="s">
        <v>16628</v>
      </c>
      <c r="C4218" s="25" t="s">
        <v>6111</v>
      </c>
      <c r="D4218" s="25" t="s">
        <v>4420</v>
      </c>
      <c r="E4218" s="25" t="s">
        <v>6112</v>
      </c>
    </row>
    <row r="4219" spans="1:5" x14ac:dyDescent="0.3">
      <c r="A4219" s="25" t="s">
        <v>5980</v>
      </c>
      <c r="B4219" s="25" t="s">
        <v>16629</v>
      </c>
      <c r="C4219" s="25" t="s">
        <v>8413</v>
      </c>
      <c r="D4219" s="25" t="s">
        <v>8414</v>
      </c>
      <c r="E4219" s="25" t="s">
        <v>8415</v>
      </c>
    </row>
    <row r="4220" spans="1:5" x14ac:dyDescent="0.3">
      <c r="A4220" s="25" t="s">
        <v>5980</v>
      </c>
      <c r="B4220" s="25" t="s">
        <v>16630</v>
      </c>
      <c r="C4220" s="25" t="s">
        <v>6794</v>
      </c>
      <c r="D4220" s="25" t="s">
        <v>6795</v>
      </c>
      <c r="E4220" s="25" t="s">
        <v>6795</v>
      </c>
    </row>
    <row r="4221" spans="1:5" x14ac:dyDescent="0.3">
      <c r="A4221" s="25" t="s">
        <v>5980</v>
      </c>
      <c r="B4221" s="25" t="s">
        <v>16631</v>
      </c>
      <c r="C4221" s="25" t="s">
        <v>15875</v>
      </c>
      <c r="D4221" s="25" t="s">
        <v>15876</v>
      </c>
      <c r="E4221" s="25" t="s">
        <v>15877</v>
      </c>
    </row>
    <row r="4222" spans="1:5" x14ac:dyDescent="0.3">
      <c r="A4222" s="25" t="s">
        <v>5980</v>
      </c>
      <c r="B4222" s="25" t="s">
        <v>16632</v>
      </c>
      <c r="C4222" s="25" t="s">
        <v>15564</v>
      </c>
      <c r="D4222" s="25" t="s">
        <v>15565</v>
      </c>
      <c r="E4222" s="25" t="s">
        <v>15566</v>
      </c>
    </row>
    <row r="4223" spans="1:5" x14ac:dyDescent="0.3">
      <c r="A4223" s="25" t="s">
        <v>5980</v>
      </c>
      <c r="B4223" s="25" t="s">
        <v>16633</v>
      </c>
      <c r="C4223" s="25" t="s">
        <v>16634</v>
      </c>
      <c r="D4223" s="25" t="s">
        <v>16635</v>
      </c>
      <c r="E4223" s="25" t="s">
        <v>16636</v>
      </c>
    </row>
    <row r="4224" spans="1:5" x14ac:dyDescent="0.3">
      <c r="A4224" s="25" t="s">
        <v>5980</v>
      </c>
      <c r="B4224" s="25" t="s">
        <v>16637</v>
      </c>
      <c r="C4224" s="25" t="s">
        <v>16638</v>
      </c>
      <c r="D4224" s="25" t="s">
        <v>16639</v>
      </c>
      <c r="E4224" s="25" t="s">
        <v>16640</v>
      </c>
    </row>
    <row r="4225" spans="1:5" x14ac:dyDescent="0.3">
      <c r="A4225" s="25" t="s">
        <v>5980</v>
      </c>
      <c r="B4225" s="25" t="s">
        <v>16641</v>
      </c>
      <c r="C4225" s="25" t="s">
        <v>16642</v>
      </c>
      <c r="D4225" s="25" t="s">
        <v>16643</v>
      </c>
      <c r="E4225" s="25" t="s">
        <v>16644</v>
      </c>
    </row>
    <row r="4226" spans="1:5" x14ac:dyDescent="0.3">
      <c r="A4226" s="25" t="s">
        <v>5980</v>
      </c>
      <c r="B4226" s="25" t="s">
        <v>16645</v>
      </c>
      <c r="C4226" s="25" t="s">
        <v>16646</v>
      </c>
      <c r="D4226" s="25" t="s">
        <v>16647</v>
      </c>
      <c r="E4226" s="25" t="s">
        <v>16648</v>
      </c>
    </row>
    <row r="4227" spans="1:5" x14ac:dyDescent="0.3">
      <c r="A4227" s="25" t="s">
        <v>5980</v>
      </c>
      <c r="B4227" s="25" t="s">
        <v>16649</v>
      </c>
      <c r="C4227" s="25" t="s">
        <v>16650</v>
      </c>
      <c r="D4227" s="25" t="s">
        <v>16651</v>
      </c>
      <c r="E4227" s="25" t="s">
        <v>16652</v>
      </c>
    </row>
    <row r="4228" spans="1:5" x14ac:dyDescent="0.3">
      <c r="A4228" s="25" t="s">
        <v>5980</v>
      </c>
      <c r="B4228" s="25" t="s">
        <v>16653</v>
      </c>
      <c r="C4228" s="25" t="s">
        <v>7742</v>
      </c>
      <c r="D4228" s="25" t="s">
        <v>7743</v>
      </c>
      <c r="E4228" s="25" t="s">
        <v>7744</v>
      </c>
    </row>
    <row r="4229" spans="1:5" x14ac:dyDescent="0.3">
      <c r="A4229" s="25" t="s">
        <v>5980</v>
      </c>
      <c r="B4229" s="25" t="s">
        <v>16654</v>
      </c>
      <c r="C4229" s="25" t="s">
        <v>16655</v>
      </c>
      <c r="D4229" s="25" t="s">
        <v>16656</v>
      </c>
      <c r="E4229" s="25" t="s">
        <v>16656</v>
      </c>
    </row>
    <row r="4230" spans="1:5" x14ac:dyDescent="0.3">
      <c r="A4230" s="25" t="s">
        <v>5980</v>
      </c>
      <c r="B4230" s="25" t="s">
        <v>16657</v>
      </c>
      <c r="C4230" s="25" t="s">
        <v>16658</v>
      </c>
      <c r="D4230" s="25" t="s">
        <v>16659</v>
      </c>
      <c r="E4230" s="25" t="s">
        <v>16660</v>
      </c>
    </row>
    <row r="4231" spans="1:5" x14ac:dyDescent="0.3">
      <c r="A4231" s="25" t="s">
        <v>5980</v>
      </c>
      <c r="B4231" s="25" t="s">
        <v>16661</v>
      </c>
      <c r="C4231" s="25" t="s">
        <v>16662</v>
      </c>
      <c r="D4231" s="25" t="s">
        <v>16663</v>
      </c>
      <c r="E4231" s="25" t="s">
        <v>16663</v>
      </c>
    </row>
    <row r="4232" spans="1:5" x14ac:dyDescent="0.3">
      <c r="A4232" s="25" t="s">
        <v>5980</v>
      </c>
      <c r="B4232" s="25" t="s">
        <v>16664</v>
      </c>
      <c r="C4232" s="25" t="s">
        <v>16665</v>
      </c>
      <c r="D4232" s="25" t="s">
        <v>16666</v>
      </c>
      <c r="E4232" s="25" t="s">
        <v>16667</v>
      </c>
    </row>
    <row r="4233" spans="1:5" x14ac:dyDescent="0.3">
      <c r="A4233" s="25" t="s">
        <v>5980</v>
      </c>
      <c r="B4233" s="25" t="s">
        <v>16668</v>
      </c>
      <c r="C4233" s="25" t="s">
        <v>16669</v>
      </c>
      <c r="D4233" s="25" t="s">
        <v>16670</v>
      </c>
      <c r="E4233" s="25" t="s">
        <v>16671</v>
      </c>
    </row>
    <row r="4234" spans="1:5" x14ac:dyDescent="0.3">
      <c r="A4234" s="25" t="s">
        <v>5980</v>
      </c>
      <c r="B4234" s="25" t="s">
        <v>16672</v>
      </c>
      <c r="C4234" s="25" t="s">
        <v>6589</v>
      </c>
      <c r="D4234" s="25" t="s">
        <v>6590</v>
      </c>
      <c r="E4234" s="25" t="s">
        <v>6591</v>
      </c>
    </row>
    <row r="4235" spans="1:5" x14ac:dyDescent="0.3">
      <c r="A4235" s="25" t="s">
        <v>5980</v>
      </c>
      <c r="B4235" s="25" t="s">
        <v>16673</v>
      </c>
      <c r="C4235" s="25" t="s">
        <v>16674</v>
      </c>
      <c r="D4235" s="25" t="s">
        <v>16675</v>
      </c>
      <c r="E4235" s="25" t="s">
        <v>16676</v>
      </c>
    </row>
    <row r="4236" spans="1:5" x14ac:dyDescent="0.3">
      <c r="A4236" s="25" t="s">
        <v>5980</v>
      </c>
      <c r="B4236" s="25" t="s">
        <v>16677</v>
      </c>
      <c r="C4236" s="25" t="s">
        <v>6113</v>
      </c>
      <c r="D4236" s="25" t="s">
        <v>6114</v>
      </c>
      <c r="E4236" s="25" t="s">
        <v>6115</v>
      </c>
    </row>
    <row r="4237" spans="1:5" x14ac:dyDescent="0.3">
      <c r="A4237" s="25" t="s">
        <v>5980</v>
      </c>
      <c r="B4237" s="25" t="s">
        <v>16678</v>
      </c>
      <c r="C4237" s="25" t="s">
        <v>16679</v>
      </c>
      <c r="D4237" s="25" t="s">
        <v>16680</v>
      </c>
      <c r="E4237" s="25" t="s">
        <v>16680</v>
      </c>
    </row>
    <row r="4238" spans="1:5" x14ac:dyDescent="0.3">
      <c r="A4238" s="25" t="s">
        <v>5980</v>
      </c>
      <c r="B4238" s="25" t="s">
        <v>16681</v>
      </c>
      <c r="C4238" s="25" t="s">
        <v>16682</v>
      </c>
      <c r="D4238" s="25" t="s">
        <v>16683</v>
      </c>
      <c r="E4238" s="25" t="s">
        <v>16683</v>
      </c>
    </row>
    <row r="4239" spans="1:5" x14ac:dyDescent="0.3">
      <c r="A4239" s="25" t="s">
        <v>5980</v>
      </c>
      <c r="B4239" s="25" t="s">
        <v>16684</v>
      </c>
      <c r="C4239" s="25" t="s">
        <v>16685</v>
      </c>
      <c r="D4239" s="25" t="s">
        <v>16686</v>
      </c>
      <c r="E4239" s="25" t="s">
        <v>16687</v>
      </c>
    </row>
    <row r="4240" spans="1:5" x14ac:dyDescent="0.3">
      <c r="A4240" s="25" t="s">
        <v>5980</v>
      </c>
      <c r="B4240" s="25" t="s">
        <v>16688</v>
      </c>
      <c r="C4240" s="25" t="s">
        <v>6081</v>
      </c>
      <c r="D4240" s="25" t="s">
        <v>6082</v>
      </c>
      <c r="E4240" s="25" t="s">
        <v>6083</v>
      </c>
    </row>
    <row r="4241" spans="1:5" x14ac:dyDescent="0.3">
      <c r="A4241" s="25" t="s">
        <v>5980</v>
      </c>
      <c r="B4241" s="25" t="s">
        <v>16689</v>
      </c>
      <c r="C4241" s="25" t="s">
        <v>7923</v>
      </c>
      <c r="D4241" s="25" t="s">
        <v>7924</v>
      </c>
      <c r="E4241" s="25" t="s">
        <v>7925</v>
      </c>
    </row>
    <row r="4242" spans="1:5" x14ac:dyDescent="0.3">
      <c r="A4242" s="25" t="s">
        <v>5980</v>
      </c>
      <c r="B4242" s="25" t="s">
        <v>16690</v>
      </c>
      <c r="C4242" s="25" t="s">
        <v>6542</v>
      </c>
      <c r="D4242" s="25" t="s">
        <v>6543</v>
      </c>
      <c r="E4242" s="25" t="s">
        <v>6544</v>
      </c>
    </row>
    <row r="4243" spans="1:5" x14ac:dyDescent="0.3">
      <c r="A4243" s="25" t="s">
        <v>5980</v>
      </c>
      <c r="B4243" s="25" t="s">
        <v>16691</v>
      </c>
      <c r="C4243" s="25" t="s">
        <v>16692</v>
      </c>
      <c r="D4243" s="25" t="s">
        <v>16693</v>
      </c>
      <c r="E4243" s="25" t="s">
        <v>16694</v>
      </c>
    </row>
    <row r="4244" spans="1:5" x14ac:dyDescent="0.3">
      <c r="A4244" s="25" t="s">
        <v>5980</v>
      </c>
      <c r="B4244" s="25" t="s">
        <v>16695</v>
      </c>
      <c r="C4244" s="25" t="s">
        <v>16696</v>
      </c>
      <c r="D4244" s="25" t="s">
        <v>16697</v>
      </c>
      <c r="E4244" s="25" t="s">
        <v>16698</v>
      </c>
    </row>
    <row r="4245" spans="1:5" x14ac:dyDescent="0.3">
      <c r="A4245" s="25" t="s">
        <v>5980</v>
      </c>
      <c r="B4245" s="25" t="s">
        <v>16699</v>
      </c>
      <c r="C4245" s="25" t="s">
        <v>15772</v>
      </c>
      <c r="D4245" s="25" t="s">
        <v>15773</v>
      </c>
      <c r="E4245" s="25" t="s">
        <v>15774</v>
      </c>
    </row>
    <row r="4246" spans="1:5" x14ac:dyDescent="0.3">
      <c r="A4246" s="25" t="s">
        <v>5980</v>
      </c>
      <c r="B4246" s="25" t="s">
        <v>16700</v>
      </c>
      <c r="C4246" s="25" t="s">
        <v>6209</v>
      </c>
      <c r="D4246" s="25" t="s">
        <v>6210</v>
      </c>
      <c r="E4246" s="25" t="s">
        <v>6211</v>
      </c>
    </row>
    <row r="4247" spans="1:5" x14ac:dyDescent="0.3">
      <c r="A4247" s="25" t="s">
        <v>5980</v>
      </c>
      <c r="B4247" s="25" t="s">
        <v>16701</v>
      </c>
      <c r="C4247" s="25" t="s">
        <v>16702</v>
      </c>
      <c r="D4247" s="25" t="s">
        <v>16703</v>
      </c>
      <c r="E4247" s="25" t="s">
        <v>16703</v>
      </c>
    </row>
    <row r="4248" spans="1:5" x14ac:dyDescent="0.3">
      <c r="A4248" s="25" t="s">
        <v>5980</v>
      </c>
      <c r="B4248" s="25" t="s">
        <v>16704</v>
      </c>
      <c r="C4248" s="25" t="s">
        <v>16705</v>
      </c>
      <c r="D4248" s="25" t="s">
        <v>16706</v>
      </c>
      <c r="E4248" s="25" t="s">
        <v>16707</v>
      </c>
    </row>
    <row r="4249" spans="1:5" x14ac:dyDescent="0.3">
      <c r="A4249" s="25" t="s">
        <v>5980</v>
      </c>
      <c r="B4249" s="25" t="s">
        <v>16708</v>
      </c>
      <c r="C4249" s="25" t="s">
        <v>7320</v>
      </c>
      <c r="D4249" s="25" t="s">
        <v>7321</v>
      </c>
      <c r="E4249" s="25" t="s">
        <v>7322</v>
      </c>
    </row>
    <row r="4250" spans="1:5" x14ac:dyDescent="0.3">
      <c r="A4250" s="25" t="s">
        <v>5980</v>
      </c>
      <c r="B4250" s="25" t="s">
        <v>16709</v>
      </c>
      <c r="C4250" s="25" t="s">
        <v>16710</v>
      </c>
      <c r="D4250" s="25" t="s">
        <v>16711</v>
      </c>
      <c r="E4250" s="25" t="s">
        <v>16712</v>
      </c>
    </row>
    <row r="4251" spans="1:5" x14ac:dyDescent="0.3">
      <c r="A4251" s="25" t="s">
        <v>5980</v>
      </c>
      <c r="B4251" s="25" t="s">
        <v>16713</v>
      </c>
      <c r="C4251" s="25" t="s">
        <v>6305</v>
      </c>
      <c r="D4251" s="25" t="s">
        <v>6306</v>
      </c>
      <c r="E4251" s="25" t="s">
        <v>6307</v>
      </c>
    </row>
    <row r="4252" spans="1:5" x14ac:dyDescent="0.3">
      <c r="A4252" s="25" t="s">
        <v>5980</v>
      </c>
      <c r="B4252" s="25" t="s">
        <v>16714</v>
      </c>
      <c r="C4252" s="25" t="s">
        <v>6181</v>
      </c>
      <c r="D4252" s="25" t="s">
        <v>6182</v>
      </c>
      <c r="E4252" s="25" t="s">
        <v>6183</v>
      </c>
    </row>
    <row r="4253" spans="1:5" x14ac:dyDescent="0.3">
      <c r="A4253" s="25" t="s">
        <v>5980</v>
      </c>
      <c r="B4253" s="25" t="s">
        <v>16715</v>
      </c>
      <c r="C4253" s="25" t="s">
        <v>7678</v>
      </c>
      <c r="D4253" s="25" t="s">
        <v>7679</v>
      </c>
      <c r="E4253" s="25" t="s">
        <v>7680</v>
      </c>
    </row>
    <row r="4254" spans="1:5" x14ac:dyDescent="0.3">
      <c r="A4254" s="25" t="s">
        <v>5980</v>
      </c>
      <c r="B4254" s="25" t="s">
        <v>16716</v>
      </c>
      <c r="C4254" s="25" t="s">
        <v>16717</v>
      </c>
      <c r="D4254" s="25" t="s">
        <v>16718</v>
      </c>
      <c r="E4254" s="25" t="s">
        <v>16719</v>
      </c>
    </row>
    <row r="4255" spans="1:5" x14ac:dyDescent="0.3">
      <c r="A4255" s="25" t="s">
        <v>5980</v>
      </c>
      <c r="B4255" s="25" t="s">
        <v>16720</v>
      </c>
      <c r="C4255" s="25" t="s">
        <v>16721</v>
      </c>
      <c r="D4255" s="25" t="s">
        <v>16722</v>
      </c>
      <c r="E4255" s="25" t="s">
        <v>16723</v>
      </c>
    </row>
    <row r="4256" spans="1:5" x14ac:dyDescent="0.3">
      <c r="A4256" s="25" t="s">
        <v>5980</v>
      </c>
      <c r="B4256" s="25" t="s">
        <v>16724</v>
      </c>
      <c r="C4256" s="25" t="s">
        <v>6675</v>
      </c>
      <c r="D4256" s="25" t="s">
        <v>6676</v>
      </c>
      <c r="E4256" s="25" t="s">
        <v>6677</v>
      </c>
    </row>
    <row r="4257" spans="1:5" x14ac:dyDescent="0.3">
      <c r="A4257" s="25" t="s">
        <v>5980</v>
      </c>
      <c r="B4257" s="25" t="s">
        <v>16725</v>
      </c>
      <c r="C4257" s="25" t="s">
        <v>6521</v>
      </c>
      <c r="D4257" s="25" t="s">
        <v>4414</v>
      </c>
      <c r="E4257" s="25" t="s">
        <v>6522</v>
      </c>
    </row>
    <row r="4258" spans="1:5" x14ac:dyDescent="0.3">
      <c r="A4258" s="25" t="s">
        <v>5980</v>
      </c>
      <c r="B4258" s="25" t="s">
        <v>16726</v>
      </c>
      <c r="C4258" s="25" t="s">
        <v>16727</v>
      </c>
      <c r="D4258" s="25" t="s">
        <v>16728</v>
      </c>
      <c r="E4258" s="25" t="s">
        <v>16729</v>
      </c>
    </row>
    <row r="4259" spans="1:5" x14ac:dyDescent="0.3">
      <c r="A4259" s="25" t="s">
        <v>5980</v>
      </c>
      <c r="B4259" s="25" t="s">
        <v>16730</v>
      </c>
      <c r="C4259" s="25" t="s">
        <v>6861</v>
      </c>
      <c r="D4259" s="25" t="s">
        <v>6862</v>
      </c>
      <c r="E4259" s="25" t="s">
        <v>6863</v>
      </c>
    </row>
    <row r="4260" spans="1:5" x14ac:dyDescent="0.3">
      <c r="A4260" s="25" t="s">
        <v>5980</v>
      </c>
      <c r="B4260" s="25" t="s">
        <v>16731</v>
      </c>
      <c r="C4260" s="25" t="s">
        <v>9306</v>
      </c>
      <c r="D4260" s="25" t="s">
        <v>9307</v>
      </c>
      <c r="E4260" s="25" t="s">
        <v>9307</v>
      </c>
    </row>
    <row r="4261" spans="1:5" x14ac:dyDescent="0.3">
      <c r="A4261" s="25" t="s">
        <v>5980</v>
      </c>
      <c r="B4261" s="25" t="s">
        <v>16732</v>
      </c>
      <c r="C4261" s="25" t="s">
        <v>6589</v>
      </c>
      <c r="D4261" s="25" t="s">
        <v>6590</v>
      </c>
      <c r="E4261" s="25" t="s">
        <v>6591</v>
      </c>
    </row>
    <row r="4262" spans="1:5" x14ac:dyDescent="0.3">
      <c r="A4262" s="25" t="s">
        <v>5980</v>
      </c>
      <c r="B4262" s="25" t="s">
        <v>16733</v>
      </c>
      <c r="C4262" s="25" t="s">
        <v>6123</v>
      </c>
      <c r="D4262" s="25" t="s">
        <v>6124</v>
      </c>
      <c r="E4262" s="25" t="s">
        <v>6125</v>
      </c>
    </row>
    <row r="4263" spans="1:5" x14ac:dyDescent="0.3">
      <c r="A4263" s="25" t="s">
        <v>5980</v>
      </c>
      <c r="B4263" s="25" t="s">
        <v>16734</v>
      </c>
      <c r="C4263" s="25" t="s">
        <v>16735</v>
      </c>
      <c r="D4263" s="25" t="s">
        <v>16736</v>
      </c>
      <c r="E4263" s="25" t="s">
        <v>16737</v>
      </c>
    </row>
    <row r="4264" spans="1:5" x14ac:dyDescent="0.3">
      <c r="A4264" s="25" t="s">
        <v>5980</v>
      </c>
      <c r="B4264" s="25" t="s">
        <v>16738</v>
      </c>
      <c r="C4264" s="25" t="s">
        <v>16739</v>
      </c>
      <c r="D4264" s="25" t="s">
        <v>16740</v>
      </c>
      <c r="E4264" s="25" t="s">
        <v>16741</v>
      </c>
    </row>
    <row r="4265" spans="1:5" x14ac:dyDescent="0.3">
      <c r="A4265" s="25" t="s">
        <v>5980</v>
      </c>
      <c r="B4265" s="25" t="s">
        <v>16742</v>
      </c>
      <c r="C4265" s="25" t="s">
        <v>7287</v>
      </c>
      <c r="D4265" s="25" t="s">
        <v>7288</v>
      </c>
      <c r="E4265" s="25" t="s">
        <v>7289</v>
      </c>
    </row>
    <row r="4266" spans="1:5" x14ac:dyDescent="0.3">
      <c r="A4266" s="25" t="s">
        <v>5980</v>
      </c>
      <c r="B4266" s="25" t="s">
        <v>16743</v>
      </c>
      <c r="C4266" s="25" t="s">
        <v>16744</v>
      </c>
      <c r="D4266" s="25" t="s">
        <v>16745</v>
      </c>
      <c r="E4266" s="25" t="s">
        <v>16746</v>
      </c>
    </row>
    <row r="4267" spans="1:5" x14ac:dyDescent="0.3">
      <c r="A4267" s="25" t="s">
        <v>5980</v>
      </c>
      <c r="B4267" s="25" t="s">
        <v>16747</v>
      </c>
      <c r="C4267" s="25" t="s">
        <v>16748</v>
      </c>
      <c r="D4267" s="25" t="s">
        <v>16749</v>
      </c>
      <c r="E4267" s="25" t="s">
        <v>16750</v>
      </c>
    </row>
    <row r="4268" spans="1:5" x14ac:dyDescent="0.3">
      <c r="A4268" s="25" t="s">
        <v>5980</v>
      </c>
      <c r="B4268" s="25" t="s">
        <v>16751</v>
      </c>
      <c r="C4268" s="25" t="s">
        <v>16752</v>
      </c>
      <c r="D4268" s="25" t="s">
        <v>16753</v>
      </c>
      <c r="E4268" s="25" t="s">
        <v>16754</v>
      </c>
    </row>
    <row r="4269" spans="1:5" x14ac:dyDescent="0.3">
      <c r="A4269" s="25" t="s">
        <v>5980</v>
      </c>
      <c r="B4269" s="25" t="s">
        <v>16755</v>
      </c>
      <c r="C4269" s="25" t="s">
        <v>6335</v>
      </c>
      <c r="D4269" s="25" t="s">
        <v>6336</v>
      </c>
      <c r="E4269" s="25" t="s">
        <v>6337</v>
      </c>
    </row>
    <row r="4270" spans="1:5" x14ac:dyDescent="0.3">
      <c r="A4270" s="25" t="s">
        <v>5980</v>
      </c>
      <c r="B4270" s="25" t="s">
        <v>16756</v>
      </c>
      <c r="C4270" s="25" t="s">
        <v>16757</v>
      </c>
      <c r="D4270" s="25" t="s">
        <v>16758</v>
      </c>
      <c r="E4270" s="25" t="s">
        <v>16759</v>
      </c>
    </row>
    <row r="4271" spans="1:5" x14ac:dyDescent="0.3">
      <c r="A4271" s="25" t="s">
        <v>5980</v>
      </c>
      <c r="B4271" s="25" t="s">
        <v>16760</v>
      </c>
      <c r="C4271" s="25" t="s">
        <v>16761</v>
      </c>
      <c r="D4271" s="25" t="s">
        <v>16762</v>
      </c>
      <c r="E4271" s="25" t="s">
        <v>16763</v>
      </c>
    </row>
    <row r="4272" spans="1:5" x14ac:dyDescent="0.3">
      <c r="A4272" s="25" t="s">
        <v>5980</v>
      </c>
      <c r="B4272" s="25" t="s">
        <v>16764</v>
      </c>
      <c r="C4272" s="25" t="s">
        <v>16765</v>
      </c>
      <c r="D4272" s="25" t="s">
        <v>16766</v>
      </c>
      <c r="E4272" s="25" t="s">
        <v>16766</v>
      </c>
    </row>
    <row r="4273" spans="1:5" x14ac:dyDescent="0.3">
      <c r="A4273" s="25" t="s">
        <v>5980</v>
      </c>
      <c r="B4273" s="25" t="s">
        <v>16767</v>
      </c>
      <c r="C4273" s="25" t="s">
        <v>6290</v>
      </c>
      <c r="D4273" s="25" t="s">
        <v>6291</v>
      </c>
      <c r="E4273" s="25" t="s">
        <v>6292</v>
      </c>
    </row>
    <row r="4274" spans="1:5" x14ac:dyDescent="0.3">
      <c r="A4274" s="25" t="s">
        <v>5980</v>
      </c>
      <c r="B4274" s="25" t="s">
        <v>16768</v>
      </c>
      <c r="C4274" s="25" t="s">
        <v>16769</v>
      </c>
      <c r="D4274" s="25" t="s">
        <v>16770</v>
      </c>
      <c r="E4274" s="25" t="s">
        <v>16771</v>
      </c>
    </row>
    <row r="4275" spans="1:5" x14ac:dyDescent="0.3">
      <c r="A4275" s="25" t="s">
        <v>5980</v>
      </c>
      <c r="B4275" s="25" t="s">
        <v>16772</v>
      </c>
      <c r="C4275" s="25" t="s">
        <v>7583</v>
      </c>
      <c r="D4275" s="25" t="s">
        <v>7584</v>
      </c>
      <c r="E4275" s="25" t="s">
        <v>7585</v>
      </c>
    </row>
    <row r="4276" spans="1:5" x14ac:dyDescent="0.3">
      <c r="A4276" s="25" t="s">
        <v>5980</v>
      </c>
      <c r="B4276" s="25" t="s">
        <v>16773</v>
      </c>
      <c r="C4276" s="25" t="s">
        <v>6177</v>
      </c>
      <c r="D4276" s="25" t="s">
        <v>6178</v>
      </c>
      <c r="E4276" s="25" t="s">
        <v>6179</v>
      </c>
    </row>
    <row r="4277" spans="1:5" x14ac:dyDescent="0.3">
      <c r="A4277" s="25" t="s">
        <v>5980</v>
      </c>
      <c r="B4277" s="25" t="s">
        <v>16774</v>
      </c>
      <c r="C4277" s="25" t="s">
        <v>16775</v>
      </c>
      <c r="D4277" s="25" t="s">
        <v>16776</v>
      </c>
      <c r="E4277" s="25" t="s">
        <v>16777</v>
      </c>
    </row>
    <row r="4278" spans="1:5" x14ac:dyDescent="0.3">
      <c r="A4278" s="25" t="s">
        <v>5980</v>
      </c>
      <c r="B4278" s="25" t="s">
        <v>16778</v>
      </c>
      <c r="C4278" s="25" t="s">
        <v>14502</v>
      </c>
      <c r="D4278" s="25" t="s">
        <v>14503</v>
      </c>
      <c r="E4278" s="25" t="s">
        <v>14504</v>
      </c>
    </row>
    <row r="4279" spans="1:5" x14ac:dyDescent="0.3">
      <c r="A4279" s="25" t="s">
        <v>5980</v>
      </c>
      <c r="B4279" s="25" t="s">
        <v>16779</v>
      </c>
      <c r="C4279" s="25" t="s">
        <v>7742</v>
      </c>
      <c r="D4279" s="25" t="s">
        <v>7743</v>
      </c>
      <c r="E4279" s="25" t="s">
        <v>7744</v>
      </c>
    </row>
    <row r="4280" spans="1:5" x14ac:dyDescent="0.3">
      <c r="A4280" s="25" t="s">
        <v>5980</v>
      </c>
      <c r="B4280" s="25" t="s">
        <v>16780</v>
      </c>
      <c r="C4280" s="25" t="s">
        <v>16781</v>
      </c>
      <c r="D4280" s="25" t="s">
        <v>16782</v>
      </c>
      <c r="E4280" s="25" t="s">
        <v>16782</v>
      </c>
    </row>
    <row r="4281" spans="1:5" x14ac:dyDescent="0.3">
      <c r="A4281" s="25" t="s">
        <v>5980</v>
      </c>
      <c r="B4281" s="25" t="s">
        <v>16783</v>
      </c>
      <c r="C4281" s="25" t="s">
        <v>16174</v>
      </c>
      <c r="D4281" s="25" t="s">
        <v>16175</v>
      </c>
      <c r="E4281" s="25" t="s">
        <v>16176</v>
      </c>
    </row>
    <row r="4282" spans="1:5" x14ac:dyDescent="0.3">
      <c r="A4282" s="25" t="s">
        <v>5980</v>
      </c>
      <c r="B4282" s="25" t="s">
        <v>16784</v>
      </c>
      <c r="C4282" s="25" t="s">
        <v>16785</v>
      </c>
      <c r="D4282" s="25" t="s">
        <v>16786</v>
      </c>
      <c r="E4282" s="25" t="s">
        <v>16787</v>
      </c>
    </row>
    <row r="4283" spans="1:5" x14ac:dyDescent="0.3">
      <c r="A4283" s="25" t="s">
        <v>5980</v>
      </c>
      <c r="B4283" s="25" t="s">
        <v>16788</v>
      </c>
      <c r="C4283" s="25" t="s">
        <v>16789</v>
      </c>
      <c r="D4283" s="25" t="s">
        <v>16790</v>
      </c>
      <c r="E4283" s="25" t="s">
        <v>16791</v>
      </c>
    </row>
    <row r="4284" spans="1:5" x14ac:dyDescent="0.3">
      <c r="A4284" s="25" t="s">
        <v>5980</v>
      </c>
      <c r="B4284" s="25" t="s">
        <v>16792</v>
      </c>
      <c r="C4284" s="25" t="s">
        <v>6561</v>
      </c>
      <c r="D4284" s="25" t="s">
        <v>6562</v>
      </c>
      <c r="E4284" s="25" t="s">
        <v>6563</v>
      </c>
    </row>
    <row r="4285" spans="1:5" x14ac:dyDescent="0.3">
      <c r="A4285" s="25" t="s">
        <v>5980</v>
      </c>
      <c r="B4285" s="25" t="s">
        <v>16793</v>
      </c>
      <c r="C4285" s="25" t="s">
        <v>16794</v>
      </c>
      <c r="D4285" s="25" t="s">
        <v>16795</v>
      </c>
      <c r="E4285" s="25" t="s">
        <v>16796</v>
      </c>
    </row>
    <row r="4286" spans="1:5" x14ac:dyDescent="0.3">
      <c r="A4286" s="25" t="s">
        <v>5980</v>
      </c>
      <c r="B4286" s="25" t="s">
        <v>16797</v>
      </c>
      <c r="C4286" s="25" t="s">
        <v>9988</v>
      </c>
      <c r="D4286" s="25" t="s">
        <v>9989</v>
      </c>
      <c r="E4286" s="25" t="s">
        <v>9990</v>
      </c>
    </row>
    <row r="4287" spans="1:5" x14ac:dyDescent="0.3">
      <c r="A4287" s="25" t="s">
        <v>5980</v>
      </c>
      <c r="B4287" s="25" t="s">
        <v>16798</v>
      </c>
      <c r="C4287" s="25" t="s">
        <v>6393</v>
      </c>
      <c r="D4287" s="25" t="s">
        <v>6394</v>
      </c>
      <c r="E4287" s="25" t="s">
        <v>6395</v>
      </c>
    </row>
    <row r="4288" spans="1:5" x14ac:dyDescent="0.3">
      <c r="A4288" s="25" t="s">
        <v>5980</v>
      </c>
      <c r="B4288" s="25" t="s">
        <v>16799</v>
      </c>
      <c r="C4288" s="25" t="s">
        <v>16800</v>
      </c>
      <c r="D4288" s="25" t="s">
        <v>16801</v>
      </c>
      <c r="E4288" s="25" t="s">
        <v>16802</v>
      </c>
    </row>
    <row r="4289" spans="1:5" x14ac:dyDescent="0.3">
      <c r="A4289" s="25" t="s">
        <v>5980</v>
      </c>
      <c r="B4289" s="25" t="s">
        <v>16803</v>
      </c>
      <c r="C4289" s="25" t="s">
        <v>6433</v>
      </c>
      <c r="D4289" s="25" t="s">
        <v>6434</v>
      </c>
      <c r="E4289" s="25" t="s">
        <v>6435</v>
      </c>
    </row>
    <row r="4290" spans="1:5" x14ac:dyDescent="0.3">
      <c r="A4290" s="25" t="s">
        <v>5980</v>
      </c>
      <c r="B4290" s="25" t="s">
        <v>16804</v>
      </c>
      <c r="C4290" s="25" t="s">
        <v>8703</v>
      </c>
      <c r="D4290" s="25" t="s">
        <v>8704</v>
      </c>
      <c r="E4290" s="25" t="s">
        <v>8705</v>
      </c>
    </row>
    <row r="4291" spans="1:5" x14ac:dyDescent="0.3">
      <c r="A4291" s="25" t="s">
        <v>5980</v>
      </c>
      <c r="B4291" s="25" t="s">
        <v>16805</v>
      </c>
      <c r="C4291" s="25" t="s">
        <v>13338</v>
      </c>
      <c r="D4291" s="25" t="s">
        <v>13339</v>
      </c>
      <c r="E4291" s="25" t="s">
        <v>13340</v>
      </c>
    </row>
    <row r="4292" spans="1:5" x14ac:dyDescent="0.3">
      <c r="A4292" s="25" t="s">
        <v>5980</v>
      </c>
      <c r="B4292" s="25" t="s">
        <v>16806</v>
      </c>
      <c r="C4292" s="25" t="s">
        <v>16807</v>
      </c>
      <c r="D4292" s="25" t="s">
        <v>16808</v>
      </c>
      <c r="E4292" s="25" t="s">
        <v>16809</v>
      </c>
    </row>
    <row r="4293" spans="1:5" x14ac:dyDescent="0.3">
      <c r="A4293" s="25" t="s">
        <v>5980</v>
      </c>
      <c r="B4293" s="25" t="s">
        <v>16810</v>
      </c>
      <c r="C4293" s="25" t="s">
        <v>16811</v>
      </c>
      <c r="D4293" s="25" t="s">
        <v>16812</v>
      </c>
      <c r="E4293" s="25" t="s">
        <v>16813</v>
      </c>
    </row>
    <row r="4294" spans="1:5" x14ac:dyDescent="0.3">
      <c r="A4294" s="25" t="s">
        <v>5980</v>
      </c>
      <c r="B4294" s="25" t="s">
        <v>16814</v>
      </c>
      <c r="C4294" s="25" t="s">
        <v>6814</v>
      </c>
      <c r="D4294" s="25" t="s">
        <v>6815</v>
      </c>
      <c r="E4294" s="25" t="s">
        <v>6816</v>
      </c>
    </row>
    <row r="4295" spans="1:5" x14ac:dyDescent="0.3">
      <c r="A4295" s="25" t="s">
        <v>5980</v>
      </c>
      <c r="B4295" s="25" t="s">
        <v>16815</v>
      </c>
      <c r="C4295" s="25" t="s">
        <v>6470</v>
      </c>
      <c r="D4295" s="25" t="s">
        <v>6471</v>
      </c>
      <c r="E4295" s="25" t="s">
        <v>6471</v>
      </c>
    </row>
    <row r="4296" spans="1:5" x14ac:dyDescent="0.3">
      <c r="A4296" s="25" t="s">
        <v>5980</v>
      </c>
      <c r="B4296" s="25" t="s">
        <v>16816</v>
      </c>
      <c r="C4296" s="25" t="s">
        <v>16817</v>
      </c>
      <c r="D4296" s="25" t="s">
        <v>16818</v>
      </c>
      <c r="E4296" s="25" t="s">
        <v>16819</v>
      </c>
    </row>
    <row r="4297" spans="1:5" x14ac:dyDescent="0.3">
      <c r="A4297" s="25" t="s">
        <v>5980</v>
      </c>
      <c r="B4297" s="25" t="s">
        <v>16820</v>
      </c>
      <c r="C4297" s="25" t="s">
        <v>6349</v>
      </c>
      <c r="D4297" s="25" t="s">
        <v>6350</v>
      </c>
      <c r="E4297" s="25" t="s">
        <v>6351</v>
      </c>
    </row>
    <row r="4298" spans="1:5" x14ac:dyDescent="0.3">
      <c r="A4298" s="25" t="s">
        <v>5980</v>
      </c>
      <c r="B4298" s="25" t="s">
        <v>16821</v>
      </c>
      <c r="C4298" s="25" t="s">
        <v>12360</v>
      </c>
      <c r="D4298" s="25" t="s">
        <v>12361</v>
      </c>
      <c r="E4298" s="25" t="s">
        <v>12362</v>
      </c>
    </row>
    <row r="4299" spans="1:5" x14ac:dyDescent="0.3">
      <c r="A4299" s="25" t="s">
        <v>5980</v>
      </c>
      <c r="B4299" s="25" t="s">
        <v>16822</v>
      </c>
      <c r="C4299" s="25" t="s">
        <v>7793</v>
      </c>
      <c r="D4299" s="25" t="s">
        <v>7794</v>
      </c>
      <c r="E4299" s="25" t="s">
        <v>7795</v>
      </c>
    </row>
    <row r="4300" spans="1:5" x14ac:dyDescent="0.3">
      <c r="A4300" s="25" t="s">
        <v>5980</v>
      </c>
      <c r="B4300" s="25" t="s">
        <v>16823</v>
      </c>
      <c r="C4300" s="25" t="s">
        <v>16824</v>
      </c>
      <c r="D4300" s="25" t="s">
        <v>16825</v>
      </c>
      <c r="E4300" s="25" t="s">
        <v>16826</v>
      </c>
    </row>
    <row r="4301" spans="1:5" x14ac:dyDescent="0.3">
      <c r="A4301" s="25" t="s">
        <v>5980</v>
      </c>
      <c r="B4301" s="25" t="s">
        <v>16827</v>
      </c>
      <c r="C4301" s="25" t="s">
        <v>16828</v>
      </c>
      <c r="D4301" s="25" t="s">
        <v>16829</v>
      </c>
      <c r="E4301" s="25" t="s">
        <v>16829</v>
      </c>
    </row>
    <row r="4302" spans="1:5" x14ac:dyDescent="0.3">
      <c r="A4302" s="25" t="s">
        <v>5980</v>
      </c>
      <c r="B4302" s="25" t="s">
        <v>16830</v>
      </c>
      <c r="C4302" s="25" t="s">
        <v>16831</v>
      </c>
      <c r="D4302" s="25" t="s">
        <v>16832</v>
      </c>
      <c r="E4302" s="25" t="s">
        <v>16832</v>
      </c>
    </row>
    <row r="4303" spans="1:5" x14ac:dyDescent="0.3">
      <c r="A4303" s="25" t="s">
        <v>5980</v>
      </c>
      <c r="B4303" s="25" t="s">
        <v>16833</v>
      </c>
      <c r="C4303" s="25" t="s">
        <v>16834</v>
      </c>
      <c r="D4303" s="25" t="s">
        <v>16835</v>
      </c>
      <c r="E4303" s="25" t="s">
        <v>16835</v>
      </c>
    </row>
    <row r="4304" spans="1:5" x14ac:dyDescent="0.3">
      <c r="A4304" s="25" t="s">
        <v>5980</v>
      </c>
      <c r="B4304" s="25" t="s">
        <v>16836</v>
      </c>
      <c r="C4304" s="25" t="s">
        <v>16837</v>
      </c>
      <c r="D4304" s="25" t="s">
        <v>16838</v>
      </c>
      <c r="E4304" s="25" t="s">
        <v>16839</v>
      </c>
    </row>
    <row r="4305" spans="1:5" x14ac:dyDescent="0.3">
      <c r="A4305" s="25" t="s">
        <v>5980</v>
      </c>
      <c r="B4305" s="25" t="s">
        <v>16840</v>
      </c>
      <c r="C4305" s="25" t="s">
        <v>9138</v>
      </c>
      <c r="D4305" s="25" t="s">
        <v>9139</v>
      </c>
      <c r="E4305" s="25" t="s">
        <v>9140</v>
      </c>
    </row>
    <row r="4306" spans="1:5" x14ac:dyDescent="0.3">
      <c r="A4306" s="25" t="s">
        <v>5980</v>
      </c>
      <c r="B4306" s="25" t="s">
        <v>16841</v>
      </c>
      <c r="C4306" s="25" t="s">
        <v>7426</v>
      </c>
      <c r="D4306" s="25" t="s">
        <v>7427</v>
      </c>
      <c r="E4306" s="25" t="s">
        <v>7428</v>
      </c>
    </row>
    <row r="4307" spans="1:5" x14ac:dyDescent="0.3">
      <c r="A4307" s="25" t="s">
        <v>5980</v>
      </c>
      <c r="B4307" s="25" t="s">
        <v>16842</v>
      </c>
      <c r="C4307" s="25" t="s">
        <v>16843</v>
      </c>
      <c r="D4307" s="25" t="s">
        <v>16844</v>
      </c>
      <c r="E4307" s="25" t="s">
        <v>16845</v>
      </c>
    </row>
    <row r="4308" spans="1:5" x14ac:dyDescent="0.3">
      <c r="A4308" s="25" t="s">
        <v>5980</v>
      </c>
      <c r="B4308" s="25" t="s">
        <v>16846</v>
      </c>
      <c r="C4308" s="25" t="s">
        <v>16847</v>
      </c>
      <c r="D4308" s="25" t="s">
        <v>16848</v>
      </c>
      <c r="E4308" s="25" t="s">
        <v>16849</v>
      </c>
    </row>
    <row r="4309" spans="1:5" x14ac:dyDescent="0.3">
      <c r="A4309" s="25" t="s">
        <v>5980</v>
      </c>
      <c r="B4309" s="25" t="s">
        <v>16850</v>
      </c>
      <c r="C4309" s="25" t="s">
        <v>6442</v>
      </c>
      <c r="D4309" s="25" t="s">
        <v>6443</v>
      </c>
      <c r="E4309" s="25" t="s">
        <v>6444</v>
      </c>
    </row>
    <row r="4310" spans="1:5" x14ac:dyDescent="0.3">
      <c r="A4310" s="25" t="s">
        <v>5980</v>
      </c>
      <c r="B4310" s="25" t="s">
        <v>16851</v>
      </c>
      <c r="C4310" s="25" t="s">
        <v>16852</v>
      </c>
      <c r="D4310" s="25" t="s">
        <v>16853</v>
      </c>
      <c r="E4310" s="25" t="s">
        <v>16854</v>
      </c>
    </row>
    <row r="4311" spans="1:5" x14ac:dyDescent="0.3">
      <c r="A4311" s="25" t="s">
        <v>5980</v>
      </c>
      <c r="B4311" s="25" t="s">
        <v>16855</v>
      </c>
      <c r="C4311" s="25" t="s">
        <v>6537</v>
      </c>
      <c r="D4311" s="25" t="s">
        <v>6538</v>
      </c>
      <c r="E4311" s="25" t="s">
        <v>6539</v>
      </c>
    </row>
    <row r="4312" spans="1:5" x14ac:dyDescent="0.3">
      <c r="A4312" s="25" t="s">
        <v>5980</v>
      </c>
      <c r="B4312" s="25" t="s">
        <v>16856</v>
      </c>
      <c r="C4312" s="25" t="s">
        <v>7413</v>
      </c>
      <c r="D4312" s="25" t="s">
        <v>7414</v>
      </c>
      <c r="E4312" s="25" t="s">
        <v>7414</v>
      </c>
    </row>
    <row r="4313" spans="1:5" x14ac:dyDescent="0.3">
      <c r="A4313" s="25" t="s">
        <v>5980</v>
      </c>
      <c r="B4313" s="25" t="s">
        <v>16857</v>
      </c>
      <c r="C4313" s="25" t="s">
        <v>16858</v>
      </c>
      <c r="D4313" s="25" t="s">
        <v>16859</v>
      </c>
      <c r="E4313" s="25" t="s">
        <v>16860</v>
      </c>
    </row>
    <row r="4314" spans="1:5" x14ac:dyDescent="0.3">
      <c r="A4314" s="25" t="s">
        <v>5980</v>
      </c>
      <c r="B4314" s="25" t="s">
        <v>16861</v>
      </c>
      <c r="C4314" s="25" t="s">
        <v>16862</v>
      </c>
      <c r="D4314" s="25" t="s">
        <v>16863</v>
      </c>
      <c r="E4314" s="25" t="s">
        <v>16864</v>
      </c>
    </row>
    <row r="4315" spans="1:5" x14ac:dyDescent="0.3">
      <c r="A4315" s="25" t="s">
        <v>5980</v>
      </c>
      <c r="B4315" s="25" t="s">
        <v>16865</v>
      </c>
      <c r="C4315" s="25" t="s">
        <v>16174</v>
      </c>
      <c r="D4315" s="25" t="s">
        <v>16175</v>
      </c>
      <c r="E4315" s="25" t="s">
        <v>16176</v>
      </c>
    </row>
    <row r="4316" spans="1:5" x14ac:dyDescent="0.3">
      <c r="A4316" s="25" t="s">
        <v>5980</v>
      </c>
      <c r="B4316" s="25" t="s">
        <v>16866</v>
      </c>
      <c r="C4316" s="25" t="s">
        <v>16867</v>
      </c>
      <c r="D4316" s="25" t="s">
        <v>16868</v>
      </c>
      <c r="E4316" s="25" t="s">
        <v>16869</v>
      </c>
    </row>
    <row r="4317" spans="1:5" x14ac:dyDescent="0.3">
      <c r="A4317" s="25" t="s">
        <v>5980</v>
      </c>
      <c r="B4317" s="25" t="s">
        <v>16870</v>
      </c>
      <c r="C4317" s="25" t="s">
        <v>7387</v>
      </c>
      <c r="D4317" s="25" t="s">
        <v>7388</v>
      </c>
      <c r="E4317" s="25" t="s">
        <v>7389</v>
      </c>
    </row>
    <row r="4318" spans="1:5" x14ac:dyDescent="0.3">
      <c r="A4318" s="25" t="s">
        <v>5980</v>
      </c>
      <c r="B4318" s="25" t="s">
        <v>16871</v>
      </c>
      <c r="C4318" s="25" t="s">
        <v>6209</v>
      </c>
      <c r="D4318" s="25" t="s">
        <v>6210</v>
      </c>
      <c r="E4318" s="25" t="s">
        <v>6211</v>
      </c>
    </row>
    <row r="4319" spans="1:5" x14ac:dyDescent="0.3">
      <c r="A4319" s="25" t="s">
        <v>5980</v>
      </c>
      <c r="B4319" s="25" t="s">
        <v>16872</v>
      </c>
      <c r="C4319" s="25" t="s">
        <v>8823</v>
      </c>
      <c r="D4319" s="25" t="s">
        <v>8824</v>
      </c>
      <c r="E4319" s="25" t="s">
        <v>8825</v>
      </c>
    </row>
    <row r="4320" spans="1:5" x14ac:dyDescent="0.3">
      <c r="A4320" s="25" t="s">
        <v>5980</v>
      </c>
      <c r="B4320" s="25" t="s">
        <v>16873</v>
      </c>
      <c r="C4320" s="25" t="s">
        <v>6492</v>
      </c>
      <c r="D4320" s="25" t="s">
        <v>6493</v>
      </c>
      <c r="E4320" s="25" t="s">
        <v>6494</v>
      </c>
    </row>
    <row r="4321" spans="1:5" x14ac:dyDescent="0.3">
      <c r="A4321" s="25" t="s">
        <v>5980</v>
      </c>
      <c r="B4321" s="25" t="s">
        <v>16874</v>
      </c>
      <c r="C4321" s="25" t="s">
        <v>16875</v>
      </c>
      <c r="D4321" s="25" t="s">
        <v>16876</v>
      </c>
      <c r="E4321" s="25" t="s">
        <v>16876</v>
      </c>
    </row>
    <row r="4322" spans="1:5" x14ac:dyDescent="0.3">
      <c r="A4322" s="25" t="s">
        <v>5980</v>
      </c>
      <c r="B4322" s="25" t="s">
        <v>16877</v>
      </c>
      <c r="C4322" s="25" t="s">
        <v>16878</v>
      </c>
      <c r="D4322" s="25" t="s">
        <v>16879</v>
      </c>
      <c r="E4322" s="25" t="s">
        <v>16880</v>
      </c>
    </row>
    <row r="4323" spans="1:5" x14ac:dyDescent="0.3">
      <c r="A4323" s="25" t="s">
        <v>5980</v>
      </c>
      <c r="B4323" s="25" t="s">
        <v>16881</v>
      </c>
      <c r="C4323" s="25" t="s">
        <v>9138</v>
      </c>
      <c r="D4323" s="25" t="s">
        <v>9139</v>
      </c>
      <c r="E4323" s="25" t="s">
        <v>9140</v>
      </c>
    </row>
    <row r="4324" spans="1:5" x14ac:dyDescent="0.3">
      <c r="A4324" s="25" t="s">
        <v>5980</v>
      </c>
      <c r="B4324" s="25" t="s">
        <v>16882</v>
      </c>
      <c r="C4324" s="25" t="s">
        <v>16883</v>
      </c>
      <c r="D4324" s="25" t="s">
        <v>16884</v>
      </c>
      <c r="E4324" s="25" t="s">
        <v>16885</v>
      </c>
    </row>
    <row r="4325" spans="1:5" x14ac:dyDescent="0.3">
      <c r="A4325" s="25" t="s">
        <v>5980</v>
      </c>
      <c r="B4325" s="25" t="s">
        <v>16886</v>
      </c>
      <c r="C4325" s="25" t="s">
        <v>6794</v>
      </c>
      <c r="D4325" s="25" t="s">
        <v>6795</v>
      </c>
      <c r="E4325" s="25" t="s">
        <v>6795</v>
      </c>
    </row>
    <row r="4326" spans="1:5" x14ac:dyDescent="0.3">
      <c r="A4326" s="25" t="s">
        <v>5980</v>
      </c>
      <c r="B4326" s="25" t="s">
        <v>16887</v>
      </c>
      <c r="C4326" s="25" t="s">
        <v>16888</v>
      </c>
      <c r="D4326" s="25" t="s">
        <v>16889</v>
      </c>
      <c r="E4326" s="25" t="s">
        <v>16890</v>
      </c>
    </row>
    <row r="4327" spans="1:5" x14ac:dyDescent="0.3">
      <c r="A4327" s="25" t="s">
        <v>5980</v>
      </c>
      <c r="B4327" s="25" t="s">
        <v>16891</v>
      </c>
      <c r="C4327" s="25" t="s">
        <v>16892</v>
      </c>
      <c r="D4327" s="25" t="s">
        <v>16893</v>
      </c>
      <c r="E4327" s="25" t="s">
        <v>16894</v>
      </c>
    </row>
    <row r="4328" spans="1:5" x14ac:dyDescent="0.3">
      <c r="A4328" s="25" t="s">
        <v>5980</v>
      </c>
      <c r="B4328" s="25" t="s">
        <v>16895</v>
      </c>
      <c r="C4328" s="25" t="s">
        <v>16896</v>
      </c>
      <c r="D4328" s="25" t="s">
        <v>16897</v>
      </c>
      <c r="E4328" s="25" t="s">
        <v>16898</v>
      </c>
    </row>
    <row r="4329" spans="1:5" x14ac:dyDescent="0.3">
      <c r="A4329" s="25" t="s">
        <v>5980</v>
      </c>
      <c r="B4329" s="25" t="s">
        <v>16899</v>
      </c>
      <c r="C4329" s="25" t="s">
        <v>16900</v>
      </c>
      <c r="D4329" s="25" t="s">
        <v>16901</v>
      </c>
      <c r="E4329" s="25" t="s">
        <v>16902</v>
      </c>
    </row>
    <row r="4330" spans="1:5" x14ac:dyDescent="0.3">
      <c r="A4330" s="25" t="s">
        <v>5980</v>
      </c>
      <c r="B4330" s="25" t="s">
        <v>16903</v>
      </c>
      <c r="C4330" s="25" t="s">
        <v>16904</v>
      </c>
      <c r="D4330" s="25" t="s">
        <v>16905</v>
      </c>
      <c r="E4330" s="25" t="s">
        <v>16906</v>
      </c>
    </row>
    <row r="4331" spans="1:5" x14ac:dyDescent="0.3">
      <c r="A4331" s="25" t="s">
        <v>5980</v>
      </c>
      <c r="B4331" s="25" t="s">
        <v>16907</v>
      </c>
      <c r="C4331" s="25" t="s">
        <v>6983</v>
      </c>
      <c r="D4331" s="25" t="s">
        <v>6984</v>
      </c>
      <c r="E4331" s="25" t="s">
        <v>6985</v>
      </c>
    </row>
    <row r="4332" spans="1:5" x14ac:dyDescent="0.3">
      <c r="A4332" s="25" t="s">
        <v>5980</v>
      </c>
      <c r="B4332" s="25" t="s">
        <v>16908</v>
      </c>
      <c r="C4332" s="25" t="s">
        <v>16128</v>
      </c>
      <c r="D4332" s="25" t="s">
        <v>16129</v>
      </c>
      <c r="E4332" s="25" t="s">
        <v>16130</v>
      </c>
    </row>
    <row r="4333" spans="1:5" x14ac:dyDescent="0.3">
      <c r="A4333" s="25" t="s">
        <v>5980</v>
      </c>
      <c r="B4333" s="25" t="s">
        <v>16909</v>
      </c>
      <c r="C4333" s="25" t="s">
        <v>16910</v>
      </c>
      <c r="D4333" s="25" t="s">
        <v>16911</v>
      </c>
      <c r="E4333" s="25" t="s">
        <v>16912</v>
      </c>
    </row>
    <row r="4334" spans="1:5" x14ac:dyDescent="0.3">
      <c r="A4334" s="25" t="s">
        <v>5980</v>
      </c>
      <c r="B4334" s="25" t="s">
        <v>16913</v>
      </c>
      <c r="C4334" s="25" t="s">
        <v>6113</v>
      </c>
      <c r="D4334" s="25" t="s">
        <v>6114</v>
      </c>
      <c r="E4334" s="25" t="s">
        <v>6115</v>
      </c>
    </row>
    <row r="4335" spans="1:5" x14ac:dyDescent="0.3">
      <c r="A4335" s="25" t="s">
        <v>5980</v>
      </c>
      <c r="B4335" s="25" t="s">
        <v>16914</v>
      </c>
      <c r="C4335" s="25" t="s">
        <v>12396</v>
      </c>
      <c r="D4335" s="25" t="s">
        <v>12397</v>
      </c>
      <c r="E4335" s="25" t="s">
        <v>12398</v>
      </c>
    </row>
    <row r="4336" spans="1:5" x14ac:dyDescent="0.3">
      <c r="A4336" s="25" t="s">
        <v>5980</v>
      </c>
      <c r="B4336" s="25" t="s">
        <v>16915</v>
      </c>
      <c r="C4336" s="25" t="s">
        <v>11433</v>
      </c>
      <c r="D4336" s="25" t="s">
        <v>4415</v>
      </c>
      <c r="E4336" s="25" t="s">
        <v>11434</v>
      </c>
    </row>
    <row r="4337" spans="1:5" x14ac:dyDescent="0.3">
      <c r="A4337" s="25" t="s">
        <v>5980</v>
      </c>
      <c r="B4337" s="25" t="s">
        <v>16916</v>
      </c>
      <c r="C4337" s="25" t="s">
        <v>7371</v>
      </c>
      <c r="D4337" s="25" t="s">
        <v>7372</v>
      </c>
      <c r="E4337" s="25" t="s">
        <v>7373</v>
      </c>
    </row>
    <row r="4338" spans="1:5" x14ac:dyDescent="0.3">
      <c r="A4338" s="25" t="s">
        <v>5980</v>
      </c>
      <c r="B4338" s="25" t="s">
        <v>16917</v>
      </c>
      <c r="C4338" s="25" t="s">
        <v>6794</v>
      </c>
      <c r="D4338" s="25" t="s">
        <v>6795</v>
      </c>
      <c r="E4338" s="25" t="s">
        <v>6795</v>
      </c>
    </row>
    <row r="4339" spans="1:5" x14ac:dyDescent="0.3">
      <c r="A4339" s="25" t="s">
        <v>5980</v>
      </c>
      <c r="B4339" s="25" t="s">
        <v>16918</v>
      </c>
      <c r="C4339" s="25" t="s">
        <v>16710</v>
      </c>
      <c r="D4339" s="25" t="s">
        <v>16711</v>
      </c>
      <c r="E4339" s="25" t="s">
        <v>16712</v>
      </c>
    </row>
    <row r="4340" spans="1:5" x14ac:dyDescent="0.3">
      <c r="A4340" s="25" t="s">
        <v>5980</v>
      </c>
      <c r="B4340" s="25" t="s">
        <v>16919</v>
      </c>
      <c r="C4340" s="25" t="s">
        <v>16920</v>
      </c>
      <c r="D4340" s="25" t="s">
        <v>16921</v>
      </c>
      <c r="E4340" s="25" t="s">
        <v>16922</v>
      </c>
    </row>
    <row r="4341" spans="1:5" x14ac:dyDescent="0.3">
      <c r="A4341" s="25" t="s">
        <v>5980</v>
      </c>
      <c r="B4341" s="25" t="s">
        <v>16923</v>
      </c>
      <c r="C4341" s="25" t="s">
        <v>15949</v>
      </c>
      <c r="D4341" s="25" t="s">
        <v>15950</v>
      </c>
      <c r="E4341" s="25" t="s">
        <v>15951</v>
      </c>
    </row>
    <row r="4342" spans="1:5" x14ac:dyDescent="0.3">
      <c r="A4342" s="25" t="s">
        <v>5980</v>
      </c>
      <c r="B4342" s="25" t="s">
        <v>16924</v>
      </c>
      <c r="C4342" s="25" t="s">
        <v>7387</v>
      </c>
      <c r="D4342" s="25" t="s">
        <v>7388</v>
      </c>
      <c r="E4342" s="25" t="s">
        <v>7389</v>
      </c>
    </row>
    <row r="4343" spans="1:5" x14ac:dyDescent="0.3">
      <c r="A4343" s="25" t="s">
        <v>5980</v>
      </c>
      <c r="B4343" s="25" t="s">
        <v>16925</v>
      </c>
      <c r="C4343" s="25" t="s">
        <v>12396</v>
      </c>
      <c r="D4343" s="25" t="s">
        <v>12397</v>
      </c>
      <c r="E4343" s="25" t="s">
        <v>12398</v>
      </c>
    </row>
    <row r="4344" spans="1:5" x14ac:dyDescent="0.3">
      <c r="A4344" s="25" t="s">
        <v>5980</v>
      </c>
      <c r="B4344" s="25" t="s">
        <v>16926</v>
      </c>
      <c r="C4344" s="25" t="s">
        <v>16927</v>
      </c>
      <c r="D4344" s="25" t="s">
        <v>16928</v>
      </c>
      <c r="E4344" s="25" t="s">
        <v>16929</v>
      </c>
    </row>
    <row r="4345" spans="1:5" x14ac:dyDescent="0.3">
      <c r="A4345" s="25" t="s">
        <v>5980</v>
      </c>
      <c r="B4345" s="25" t="s">
        <v>16930</v>
      </c>
      <c r="C4345" s="25" t="s">
        <v>7387</v>
      </c>
      <c r="D4345" s="25" t="s">
        <v>7388</v>
      </c>
      <c r="E4345" s="25" t="s">
        <v>7389</v>
      </c>
    </row>
    <row r="4346" spans="1:5" x14ac:dyDescent="0.3">
      <c r="A4346" s="25" t="s">
        <v>5980</v>
      </c>
      <c r="B4346" s="25" t="s">
        <v>16931</v>
      </c>
      <c r="C4346" s="25" t="s">
        <v>7371</v>
      </c>
      <c r="D4346" s="25" t="s">
        <v>7372</v>
      </c>
      <c r="E4346" s="25" t="s">
        <v>7373</v>
      </c>
    </row>
    <row r="4347" spans="1:5" x14ac:dyDescent="0.3">
      <c r="A4347" s="25" t="s">
        <v>5980</v>
      </c>
      <c r="B4347" s="25" t="s">
        <v>16932</v>
      </c>
      <c r="C4347" s="25" t="s">
        <v>16117</v>
      </c>
      <c r="D4347" s="25" t="s">
        <v>16118</v>
      </c>
      <c r="E4347" s="25" t="s">
        <v>16119</v>
      </c>
    </row>
    <row r="4348" spans="1:5" x14ac:dyDescent="0.3">
      <c r="A4348" s="25" t="s">
        <v>5980</v>
      </c>
      <c r="B4348" s="25" t="s">
        <v>16933</v>
      </c>
      <c r="C4348" s="25" t="s">
        <v>9396</v>
      </c>
      <c r="D4348" s="25" t="s">
        <v>9397</v>
      </c>
      <c r="E4348" s="25" t="s">
        <v>9398</v>
      </c>
    </row>
    <row r="4349" spans="1:5" x14ac:dyDescent="0.3">
      <c r="A4349" s="25" t="s">
        <v>5980</v>
      </c>
      <c r="B4349" s="25" t="s">
        <v>16934</v>
      </c>
      <c r="C4349" s="25" t="s">
        <v>16935</v>
      </c>
      <c r="D4349" s="25" t="s">
        <v>16936</v>
      </c>
      <c r="E4349" s="25" t="s">
        <v>16937</v>
      </c>
    </row>
    <row r="4350" spans="1:5" x14ac:dyDescent="0.3">
      <c r="A4350" s="25" t="s">
        <v>5980</v>
      </c>
      <c r="B4350" s="25" t="s">
        <v>16938</v>
      </c>
      <c r="C4350" s="25" t="s">
        <v>16939</v>
      </c>
      <c r="D4350" s="25" t="s">
        <v>16940</v>
      </c>
      <c r="E4350" s="25" t="s">
        <v>16941</v>
      </c>
    </row>
    <row r="4351" spans="1:5" x14ac:dyDescent="0.3">
      <c r="A4351" s="25" t="s">
        <v>5980</v>
      </c>
      <c r="B4351" s="25" t="s">
        <v>16942</v>
      </c>
      <c r="C4351" s="25" t="s">
        <v>8172</v>
      </c>
      <c r="D4351" s="25" t="s">
        <v>8173</v>
      </c>
      <c r="E4351" s="25" t="s">
        <v>8174</v>
      </c>
    </row>
    <row r="4352" spans="1:5" x14ac:dyDescent="0.3">
      <c r="A4352" s="25" t="s">
        <v>5980</v>
      </c>
      <c r="B4352" s="25" t="s">
        <v>16943</v>
      </c>
      <c r="C4352" s="25" t="s">
        <v>16944</v>
      </c>
      <c r="D4352" s="25" t="s">
        <v>16945</v>
      </c>
      <c r="E4352" s="25" t="s">
        <v>16946</v>
      </c>
    </row>
    <row r="4353" spans="1:5" x14ac:dyDescent="0.3">
      <c r="A4353" s="25" t="s">
        <v>5980</v>
      </c>
      <c r="B4353" s="25" t="s">
        <v>16947</v>
      </c>
      <c r="C4353" s="25" t="s">
        <v>16948</v>
      </c>
      <c r="D4353" s="25" t="s">
        <v>16949</v>
      </c>
      <c r="E4353" s="25" t="s">
        <v>16950</v>
      </c>
    </row>
    <row r="4354" spans="1:5" x14ac:dyDescent="0.3">
      <c r="A4354" s="25" t="s">
        <v>5980</v>
      </c>
      <c r="B4354" s="25" t="s">
        <v>16951</v>
      </c>
      <c r="C4354" s="25" t="s">
        <v>16952</v>
      </c>
      <c r="D4354" s="25" t="s">
        <v>16953</v>
      </c>
      <c r="E4354" s="25" t="s">
        <v>16954</v>
      </c>
    </row>
    <row r="4355" spans="1:5" x14ac:dyDescent="0.3">
      <c r="A4355" s="25" t="s">
        <v>5980</v>
      </c>
      <c r="B4355" s="25" t="s">
        <v>16955</v>
      </c>
      <c r="C4355" s="25" t="s">
        <v>16174</v>
      </c>
      <c r="D4355" s="25" t="s">
        <v>16175</v>
      </c>
      <c r="E4355" s="25" t="s">
        <v>16176</v>
      </c>
    </row>
    <row r="4356" spans="1:5" x14ac:dyDescent="0.3">
      <c r="A4356" s="25" t="s">
        <v>5980</v>
      </c>
      <c r="B4356" s="25" t="s">
        <v>16956</v>
      </c>
      <c r="C4356" s="25" t="s">
        <v>16957</v>
      </c>
      <c r="D4356" s="25" t="s">
        <v>16958</v>
      </c>
      <c r="E4356" s="25" t="s">
        <v>16959</v>
      </c>
    </row>
    <row r="4357" spans="1:5" x14ac:dyDescent="0.3">
      <c r="A4357" s="25" t="s">
        <v>5980</v>
      </c>
      <c r="B4357" s="25" t="s">
        <v>16960</v>
      </c>
      <c r="C4357" s="25" t="s">
        <v>16961</v>
      </c>
      <c r="D4357" s="25" t="s">
        <v>16962</v>
      </c>
      <c r="E4357" s="25" t="s">
        <v>16963</v>
      </c>
    </row>
    <row r="4358" spans="1:5" x14ac:dyDescent="0.3">
      <c r="A4358" s="25" t="s">
        <v>5980</v>
      </c>
      <c r="B4358" s="25" t="s">
        <v>16964</v>
      </c>
      <c r="C4358" s="25" t="s">
        <v>6937</v>
      </c>
      <c r="D4358" s="25" t="s">
        <v>6938</v>
      </c>
      <c r="E4358" s="25" t="s">
        <v>6939</v>
      </c>
    </row>
    <row r="4359" spans="1:5" x14ac:dyDescent="0.3">
      <c r="A4359" s="25" t="s">
        <v>5980</v>
      </c>
      <c r="B4359" s="25" t="s">
        <v>16965</v>
      </c>
      <c r="C4359" s="25" t="s">
        <v>9052</v>
      </c>
      <c r="D4359" s="25" t="s">
        <v>9053</v>
      </c>
      <c r="E4359" s="25" t="s">
        <v>9054</v>
      </c>
    </row>
    <row r="4360" spans="1:5" x14ac:dyDescent="0.3">
      <c r="A4360" s="25" t="s">
        <v>5980</v>
      </c>
      <c r="B4360" s="25" t="s">
        <v>16966</v>
      </c>
      <c r="C4360" s="25" t="s">
        <v>16967</v>
      </c>
      <c r="D4360" s="25" t="s">
        <v>16968</v>
      </c>
      <c r="E4360" s="25" t="s">
        <v>16969</v>
      </c>
    </row>
    <row r="4361" spans="1:5" x14ac:dyDescent="0.3">
      <c r="A4361" s="25" t="s">
        <v>5980</v>
      </c>
      <c r="B4361" s="25" t="s">
        <v>475</v>
      </c>
      <c r="C4361" s="25" t="s">
        <v>14198</v>
      </c>
      <c r="D4361" s="25" t="s">
        <v>14199</v>
      </c>
      <c r="E4361" s="25" t="s">
        <v>14200</v>
      </c>
    </row>
    <row r="4362" spans="1:5" x14ac:dyDescent="0.3">
      <c r="A4362" s="25" t="s">
        <v>5980</v>
      </c>
      <c r="B4362" s="25" t="s">
        <v>366</v>
      </c>
      <c r="C4362" s="25" t="s">
        <v>16970</v>
      </c>
      <c r="D4362" s="25" t="s">
        <v>16971</v>
      </c>
      <c r="E4362" s="25" t="s">
        <v>16972</v>
      </c>
    </row>
    <row r="4363" spans="1:5" x14ac:dyDescent="0.3">
      <c r="A4363" s="25" t="s">
        <v>5980</v>
      </c>
      <c r="B4363" s="25" t="s">
        <v>249</v>
      </c>
      <c r="C4363" s="25" t="s">
        <v>16973</v>
      </c>
      <c r="D4363" s="25" t="s">
        <v>16974</v>
      </c>
      <c r="E4363" s="25" t="s">
        <v>16975</v>
      </c>
    </row>
    <row r="4364" spans="1:5" x14ac:dyDescent="0.3">
      <c r="A4364" s="25" t="s">
        <v>5980</v>
      </c>
      <c r="B4364" s="25" t="s">
        <v>1815</v>
      </c>
      <c r="C4364" s="25" t="s">
        <v>16976</v>
      </c>
      <c r="D4364" s="25" t="s">
        <v>16977</v>
      </c>
      <c r="E4364" s="25" t="s">
        <v>16978</v>
      </c>
    </row>
    <row r="4365" spans="1:5" x14ac:dyDescent="0.3">
      <c r="A4365" s="25" t="s">
        <v>5980</v>
      </c>
      <c r="B4365" s="25" t="s">
        <v>418</v>
      </c>
      <c r="C4365" s="25" t="s">
        <v>16979</v>
      </c>
      <c r="D4365" s="25" t="s">
        <v>16980</v>
      </c>
      <c r="E4365" s="25" t="s">
        <v>16981</v>
      </c>
    </row>
    <row r="4366" spans="1:5" x14ac:dyDescent="0.3">
      <c r="A4366" s="25" t="s">
        <v>5980</v>
      </c>
      <c r="B4366" s="25" t="s">
        <v>299</v>
      </c>
      <c r="C4366" s="25" t="s">
        <v>16982</v>
      </c>
      <c r="D4366" s="25" t="s">
        <v>16983</v>
      </c>
      <c r="E4366" s="25" t="s">
        <v>16984</v>
      </c>
    </row>
    <row r="4367" spans="1:5" x14ac:dyDescent="0.3">
      <c r="A4367" s="25" t="s">
        <v>5980</v>
      </c>
      <c r="B4367" s="25" t="s">
        <v>2218</v>
      </c>
      <c r="C4367" s="25" t="s">
        <v>16985</v>
      </c>
      <c r="D4367" s="25" t="s">
        <v>16986</v>
      </c>
      <c r="E4367" s="25" t="s">
        <v>16987</v>
      </c>
    </row>
    <row r="4368" spans="1:5" x14ac:dyDescent="0.3">
      <c r="A4368" s="25" t="s">
        <v>5980</v>
      </c>
      <c r="B4368" s="25" t="s">
        <v>481</v>
      </c>
      <c r="C4368" s="25" t="s">
        <v>16988</v>
      </c>
      <c r="D4368" s="25" t="s">
        <v>16989</v>
      </c>
      <c r="E4368" s="25" t="s">
        <v>16990</v>
      </c>
    </row>
    <row r="4369" spans="1:5" x14ac:dyDescent="0.3">
      <c r="A4369" s="25" t="s">
        <v>5980</v>
      </c>
      <c r="B4369" s="25" t="s">
        <v>725</v>
      </c>
      <c r="C4369" s="25" t="s">
        <v>16991</v>
      </c>
      <c r="D4369" s="25" t="s">
        <v>16992</v>
      </c>
      <c r="E4369" s="25" t="s">
        <v>16993</v>
      </c>
    </row>
    <row r="4370" spans="1:5" x14ac:dyDescent="0.3">
      <c r="A4370" s="25" t="s">
        <v>5980</v>
      </c>
      <c r="B4370" s="25" t="s">
        <v>722</v>
      </c>
      <c r="C4370" s="25" t="s">
        <v>6031</v>
      </c>
      <c r="D4370" s="25" t="s">
        <v>6032</v>
      </c>
      <c r="E4370" s="25" t="s">
        <v>6033</v>
      </c>
    </row>
    <row r="4371" spans="1:5" x14ac:dyDescent="0.3">
      <c r="A4371" s="25" t="s">
        <v>5980</v>
      </c>
      <c r="B4371" s="25" t="s">
        <v>16994</v>
      </c>
      <c r="C4371" s="25" t="s">
        <v>16995</v>
      </c>
      <c r="D4371" s="25" t="s">
        <v>16996</v>
      </c>
      <c r="E4371" s="25" t="s">
        <v>16997</v>
      </c>
    </row>
    <row r="4372" spans="1:5" x14ac:dyDescent="0.3">
      <c r="A4372" s="25" t="s">
        <v>5980</v>
      </c>
      <c r="B4372" s="25" t="s">
        <v>16998</v>
      </c>
      <c r="C4372" s="25" t="s">
        <v>6726</v>
      </c>
      <c r="D4372" s="25" t="s">
        <v>6727</v>
      </c>
      <c r="E4372" s="25" t="s">
        <v>6728</v>
      </c>
    </row>
    <row r="4373" spans="1:5" x14ac:dyDescent="0.3">
      <c r="A4373" s="25" t="s">
        <v>5980</v>
      </c>
      <c r="B4373" s="25" t="s">
        <v>1418</v>
      </c>
      <c r="C4373" s="25" t="s">
        <v>16999</v>
      </c>
      <c r="D4373" s="25" t="s">
        <v>17000</v>
      </c>
      <c r="E4373" s="25" t="s">
        <v>17001</v>
      </c>
    </row>
    <row r="4374" spans="1:5" x14ac:dyDescent="0.3">
      <c r="A4374" s="25" t="s">
        <v>5980</v>
      </c>
      <c r="B4374" s="25" t="s">
        <v>1628</v>
      </c>
      <c r="C4374" s="25" t="s">
        <v>15030</v>
      </c>
      <c r="D4374" s="25" t="s">
        <v>15031</v>
      </c>
      <c r="E4374" s="25" t="s">
        <v>17002</v>
      </c>
    </row>
    <row r="4375" spans="1:5" x14ac:dyDescent="0.3">
      <c r="A4375" s="25" t="s">
        <v>5980</v>
      </c>
      <c r="B4375" s="25" t="s">
        <v>1495</v>
      </c>
      <c r="C4375" s="25" t="s">
        <v>8013</v>
      </c>
      <c r="D4375" s="25" t="s">
        <v>8014</v>
      </c>
      <c r="E4375" s="25" t="s">
        <v>8015</v>
      </c>
    </row>
    <row r="4376" spans="1:5" x14ac:dyDescent="0.3">
      <c r="A4376" s="25" t="s">
        <v>5980</v>
      </c>
      <c r="B4376" s="25" t="s">
        <v>1385</v>
      </c>
      <c r="C4376" s="25" t="s">
        <v>17003</v>
      </c>
      <c r="D4376" s="25" t="s">
        <v>17004</v>
      </c>
      <c r="E4376" s="25" t="s">
        <v>17005</v>
      </c>
    </row>
    <row r="4377" spans="1:5" x14ac:dyDescent="0.3">
      <c r="A4377" s="25" t="s">
        <v>5980</v>
      </c>
      <c r="B4377" s="25" t="s">
        <v>17006</v>
      </c>
      <c r="C4377" s="25" t="s">
        <v>17007</v>
      </c>
      <c r="D4377" s="25" t="s">
        <v>17008</v>
      </c>
      <c r="E4377" s="25" t="s">
        <v>17009</v>
      </c>
    </row>
    <row r="4378" spans="1:5" x14ac:dyDescent="0.3">
      <c r="A4378" s="25" t="s">
        <v>5980</v>
      </c>
      <c r="B4378" s="25" t="s">
        <v>1258</v>
      </c>
      <c r="C4378" s="25" t="s">
        <v>7087</v>
      </c>
      <c r="D4378" s="25" t="s">
        <v>7088</v>
      </c>
      <c r="E4378" s="25" t="s">
        <v>7089</v>
      </c>
    </row>
    <row r="4379" spans="1:5" x14ac:dyDescent="0.3">
      <c r="A4379" s="25" t="s">
        <v>5980</v>
      </c>
      <c r="B4379" s="25" t="s">
        <v>434</v>
      </c>
      <c r="C4379" s="25" t="s">
        <v>11513</v>
      </c>
      <c r="D4379" s="25" t="s">
        <v>11514</v>
      </c>
      <c r="E4379" s="25" t="s">
        <v>11515</v>
      </c>
    </row>
    <row r="4380" spans="1:5" x14ac:dyDescent="0.3">
      <c r="A4380" s="25" t="s">
        <v>5980</v>
      </c>
      <c r="B4380" s="25" t="s">
        <v>1139</v>
      </c>
      <c r="C4380" s="25" t="s">
        <v>17010</v>
      </c>
      <c r="D4380" s="25" t="s">
        <v>17011</v>
      </c>
      <c r="E4380" s="25" t="s">
        <v>17012</v>
      </c>
    </row>
    <row r="4381" spans="1:5" x14ac:dyDescent="0.3">
      <c r="A4381" s="25" t="s">
        <v>5980</v>
      </c>
      <c r="B4381" s="25" t="s">
        <v>440</v>
      </c>
      <c r="C4381" s="25" t="s">
        <v>17013</v>
      </c>
      <c r="D4381" s="25" t="s">
        <v>17014</v>
      </c>
      <c r="E4381" s="25" t="s">
        <v>17015</v>
      </c>
    </row>
    <row r="4382" spans="1:5" x14ac:dyDescent="0.3">
      <c r="A4382" s="25" t="s">
        <v>5980</v>
      </c>
      <c r="B4382" s="25" t="s">
        <v>1321</v>
      </c>
      <c r="C4382" s="25" t="s">
        <v>17016</v>
      </c>
      <c r="D4382" s="25" t="s">
        <v>17017</v>
      </c>
      <c r="E4382" s="25" t="s">
        <v>17018</v>
      </c>
    </row>
    <row r="4383" spans="1:5" x14ac:dyDescent="0.3">
      <c r="A4383" s="25" t="s">
        <v>5980</v>
      </c>
      <c r="B4383" s="25" t="s">
        <v>515</v>
      </c>
      <c r="C4383" s="25" t="s">
        <v>17019</v>
      </c>
      <c r="D4383" s="25" t="s">
        <v>17020</v>
      </c>
      <c r="E4383" s="25" t="s">
        <v>17021</v>
      </c>
    </row>
    <row r="4384" spans="1:5" x14ac:dyDescent="0.3">
      <c r="A4384" s="25" t="s">
        <v>5980</v>
      </c>
      <c r="B4384" s="25" t="s">
        <v>698</v>
      </c>
      <c r="C4384" s="25" t="s">
        <v>6401</v>
      </c>
      <c r="D4384" s="25" t="s">
        <v>6402</v>
      </c>
      <c r="E4384" s="25" t="s">
        <v>6402</v>
      </c>
    </row>
    <row r="4385" spans="1:5" x14ac:dyDescent="0.3">
      <c r="A4385" s="25" t="s">
        <v>5980</v>
      </c>
      <c r="B4385" s="25" t="s">
        <v>17022</v>
      </c>
      <c r="C4385" s="25" t="s">
        <v>15386</v>
      </c>
      <c r="D4385" s="25" t="s">
        <v>15387</v>
      </c>
      <c r="E4385" s="25" t="s">
        <v>15387</v>
      </c>
    </row>
    <row r="4386" spans="1:5" x14ac:dyDescent="0.3">
      <c r="A4386" s="25" t="s">
        <v>5980</v>
      </c>
      <c r="B4386" s="25" t="s">
        <v>950</v>
      </c>
      <c r="C4386" s="25" t="s">
        <v>17023</v>
      </c>
      <c r="D4386" s="25" t="s">
        <v>17024</v>
      </c>
      <c r="E4386" s="25" t="s">
        <v>17024</v>
      </c>
    </row>
    <row r="4387" spans="1:5" x14ac:dyDescent="0.3">
      <c r="A4387" s="25" t="s">
        <v>5980</v>
      </c>
      <c r="B4387" s="25" t="s">
        <v>1479</v>
      </c>
      <c r="C4387" s="25" t="s">
        <v>17025</v>
      </c>
      <c r="D4387" s="25" t="s">
        <v>17026</v>
      </c>
      <c r="E4387" s="25" t="s">
        <v>17027</v>
      </c>
    </row>
    <row r="4388" spans="1:5" x14ac:dyDescent="0.3">
      <c r="A4388" s="25" t="s">
        <v>5980</v>
      </c>
      <c r="B4388" s="25" t="s">
        <v>17028</v>
      </c>
      <c r="C4388" s="25" t="s">
        <v>17029</v>
      </c>
      <c r="D4388" s="25" t="s">
        <v>17030</v>
      </c>
      <c r="E4388" s="25" t="s">
        <v>17031</v>
      </c>
    </row>
    <row r="4389" spans="1:5" x14ac:dyDescent="0.3">
      <c r="A4389" s="25" t="s">
        <v>5980</v>
      </c>
      <c r="B4389" s="25" t="s">
        <v>330</v>
      </c>
      <c r="C4389" s="25" t="s">
        <v>17032</v>
      </c>
      <c r="D4389" s="25" t="s">
        <v>17033</v>
      </c>
      <c r="E4389" s="25" t="s">
        <v>17034</v>
      </c>
    </row>
    <row r="4390" spans="1:5" x14ac:dyDescent="0.3">
      <c r="A4390" s="25" t="s">
        <v>5980</v>
      </c>
      <c r="B4390" s="25" t="s">
        <v>17035</v>
      </c>
      <c r="C4390" s="25" t="s">
        <v>17036</v>
      </c>
      <c r="D4390" s="25" t="s">
        <v>17037</v>
      </c>
      <c r="E4390" s="25" t="s">
        <v>17038</v>
      </c>
    </row>
    <row r="4391" spans="1:5" x14ac:dyDescent="0.3">
      <c r="A4391" s="25" t="s">
        <v>5980</v>
      </c>
      <c r="B4391" s="25" t="s">
        <v>2029</v>
      </c>
      <c r="C4391" s="25" t="s">
        <v>6275</v>
      </c>
      <c r="D4391" s="25" t="s">
        <v>6276</v>
      </c>
      <c r="E4391" s="25" t="s">
        <v>6277</v>
      </c>
    </row>
    <row r="4392" spans="1:5" x14ac:dyDescent="0.3">
      <c r="A4392" s="25" t="s">
        <v>5980</v>
      </c>
      <c r="B4392" s="25" t="s">
        <v>471</v>
      </c>
      <c r="C4392" s="25" t="s">
        <v>12296</v>
      </c>
      <c r="D4392" s="25" t="s">
        <v>12297</v>
      </c>
      <c r="E4392" s="25" t="s">
        <v>12298</v>
      </c>
    </row>
    <row r="4393" spans="1:5" x14ac:dyDescent="0.3">
      <c r="A4393" s="25" t="s">
        <v>5980</v>
      </c>
      <c r="B4393" s="25" t="s">
        <v>1552</v>
      </c>
      <c r="C4393" s="25" t="s">
        <v>17039</v>
      </c>
      <c r="D4393" s="25" t="s">
        <v>17040</v>
      </c>
      <c r="E4393" s="25" t="s">
        <v>17040</v>
      </c>
    </row>
    <row r="4394" spans="1:5" x14ac:dyDescent="0.3">
      <c r="A4394" s="25" t="s">
        <v>5980</v>
      </c>
      <c r="B4394" s="25" t="s">
        <v>1724</v>
      </c>
      <c r="C4394" s="25" t="s">
        <v>17041</v>
      </c>
      <c r="D4394" s="25" t="s">
        <v>17042</v>
      </c>
      <c r="E4394" s="25" t="s">
        <v>17043</v>
      </c>
    </row>
    <row r="4395" spans="1:5" x14ac:dyDescent="0.3">
      <c r="A4395" s="25" t="s">
        <v>5980</v>
      </c>
      <c r="B4395" s="25" t="s">
        <v>589</v>
      </c>
      <c r="C4395" s="25" t="s">
        <v>9052</v>
      </c>
      <c r="D4395" s="25" t="s">
        <v>9053</v>
      </c>
      <c r="E4395" s="25" t="s">
        <v>9054</v>
      </c>
    </row>
    <row r="4396" spans="1:5" x14ac:dyDescent="0.3">
      <c r="A4396" s="25" t="s">
        <v>5980</v>
      </c>
      <c r="B4396" s="25" t="s">
        <v>17044</v>
      </c>
      <c r="C4396" s="25" t="s">
        <v>17045</v>
      </c>
      <c r="D4396" s="25" t="s">
        <v>17046</v>
      </c>
      <c r="E4396" s="25" t="s">
        <v>17047</v>
      </c>
    </row>
    <row r="4397" spans="1:5" x14ac:dyDescent="0.3">
      <c r="A4397" s="25" t="s">
        <v>5980</v>
      </c>
      <c r="B4397" s="25" t="s">
        <v>1511</v>
      </c>
      <c r="C4397" s="25" t="s">
        <v>17048</v>
      </c>
      <c r="D4397" s="25" t="s">
        <v>17049</v>
      </c>
      <c r="E4397" s="25" t="s">
        <v>17050</v>
      </c>
    </row>
    <row r="4398" spans="1:5" x14ac:dyDescent="0.3">
      <c r="A4398" s="25" t="s">
        <v>5980</v>
      </c>
      <c r="B4398" s="25" t="s">
        <v>17051</v>
      </c>
      <c r="C4398" s="25" t="s">
        <v>17052</v>
      </c>
      <c r="D4398" s="25" t="s">
        <v>17053</v>
      </c>
      <c r="E4398" s="25" t="s">
        <v>17054</v>
      </c>
    </row>
    <row r="4399" spans="1:5" x14ac:dyDescent="0.3">
      <c r="A4399" s="25" t="s">
        <v>5980</v>
      </c>
      <c r="B4399" s="25" t="s">
        <v>17055</v>
      </c>
      <c r="C4399" s="25" t="s">
        <v>12254</v>
      </c>
      <c r="D4399" s="25" t="s">
        <v>12255</v>
      </c>
      <c r="E4399" s="25" t="s">
        <v>12256</v>
      </c>
    </row>
    <row r="4400" spans="1:5" x14ac:dyDescent="0.3">
      <c r="A4400" s="25" t="s">
        <v>5980</v>
      </c>
      <c r="B4400" s="25" t="s">
        <v>237</v>
      </c>
      <c r="C4400" s="25" t="s">
        <v>17056</v>
      </c>
      <c r="D4400" s="25" t="s">
        <v>17057</v>
      </c>
      <c r="E4400" s="25" t="s">
        <v>17057</v>
      </c>
    </row>
    <row r="4401" spans="1:5" x14ac:dyDescent="0.3">
      <c r="A4401" s="25" t="s">
        <v>5980</v>
      </c>
      <c r="B4401" s="25" t="s">
        <v>17058</v>
      </c>
      <c r="C4401" s="25" t="s">
        <v>7738</v>
      </c>
      <c r="D4401" s="25" t="s">
        <v>7739</v>
      </c>
      <c r="E4401" s="25" t="s">
        <v>7740</v>
      </c>
    </row>
    <row r="4402" spans="1:5" x14ac:dyDescent="0.3">
      <c r="A4402" s="25" t="s">
        <v>5980</v>
      </c>
      <c r="B4402" s="25" t="s">
        <v>17059</v>
      </c>
      <c r="C4402" s="25" t="s">
        <v>17060</v>
      </c>
      <c r="D4402" s="25" t="s">
        <v>17061</v>
      </c>
      <c r="E4402" s="25" t="s">
        <v>17062</v>
      </c>
    </row>
    <row r="4403" spans="1:5" x14ac:dyDescent="0.3">
      <c r="A4403" s="25" t="s">
        <v>5980</v>
      </c>
      <c r="B4403" s="25" t="s">
        <v>598</v>
      </c>
      <c r="C4403" s="25" t="s">
        <v>17063</v>
      </c>
      <c r="D4403" s="25" t="s">
        <v>4408</v>
      </c>
      <c r="E4403" s="25" t="s">
        <v>17064</v>
      </c>
    </row>
    <row r="4404" spans="1:5" x14ac:dyDescent="0.3">
      <c r="A4404" s="25" t="s">
        <v>5980</v>
      </c>
      <c r="B4404" s="25" t="s">
        <v>17065</v>
      </c>
      <c r="C4404" s="25" t="s">
        <v>17066</v>
      </c>
      <c r="D4404" s="25" t="s">
        <v>17067</v>
      </c>
      <c r="E4404" s="25" t="s">
        <v>17068</v>
      </c>
    </row>
    <row r="4405" spans="1:5" x14ac:dyDescent="0.3">
      <c r="A4405" s="25" t="s">
        <v>5980</v>
      </c>
      <c r="B4405" s="25" t="s">
        <v>181</v>
      </c>
      <c r="C4405" s="25" t="s">
        <v>17069</v>
      </c>
      <c r="D4405" s="25" t="s">
        <v>17070</v>
      </c>
      <c r="E4405" s="25" t="s">
        <v>17071</v>
      </c>
    </row>
    <row r="4406" spans="1:5" x14ac:dyDescent="0.3">
      <c r="A4406" s="25" t="s">
        <v>5980</v>
      </c>
      <c r="B4406" s="25" t="s">
        <v>2333</v>
      </c>
      <c r="C4406" s="25" t="s">
        <v>6081</v>
      </c>
      <c r="D4406" s="25" t="s">
        <v>6082</v>
      </c>
      <c r="E4406" s="25" t="s">
        <v>6083</v>
      </c>
    </row>
    <row r="4407" spans="1:5" x14ac:dyDescent="0.3">
      <c r="A4407" s="25" t="s">
        <v>5980</v>
      </c>
      <c r="B4407" s="25" t="s">
        <v>17072</v>
      </c>
      <c r="C4407" s="25" t="s">
        <v>17016</v>
      </c>
      <c r="D4407" s="25" t="s">
        <v>17017</v>
      </c>
      <c r="E4407" s="25" t="s">
        <v>17018</v>
      </c>
    </row>
    <row r="4408" spans="1:5" x14ac:dyDescent="0.3">
      <c r="A4408" s="25" t="s">
        <v>5980</v>
      </c>
      <c r="B4408" s="25" t="s">
        <v>2336</v>
      </c>
      <c r="C4408" s="25" t="s">
        <v>17073</v>
      </c>
      <c r="D4408" s="25" t="s">
        <v>17074</v>
      </c>
      <c r="E4408" s="25" t="s">
        <v>17075</v>
      </c>
    </row>
    <row r="4409" spans="1:5" x14ac:dyDescent="0.3">
      <c r="A4409" s="25" t="s">
        <v>5980</v>
      </c>
      <c r="B4409" s="25" t="s">
        <v>17076</v>
      </c>
      <c r="C4409" s="25" t="s">
        <v>17077</v>
      </c>
      <c r="D4409" s="25" t="s">
        <v>17078</v>
      </c>
      <c r="E4409" s="25" t="s">
        <v>17078</v>
      </c>
    </row>
    <row r="4410" spans="1:5" x14ac:dyDescent="0.3">
      <c r="A4410" s="25" t="s">
        <v>5980</v>
      </c>
      <c r="B4410" s="25" t="s">
        <v>17079</v>
      </c>
      <c r="C4410" s="25" t="s">
        <v>17080</v>
      </c>
      <c r="D4410" s="25" t="s">
        <v>17081</v>
      </c>
      <c r="E4410" s="25" t="s">
        <v>17082</v>
      </c>
    </row>
    <row r="4411" spans="1:5" x14ac:dyDescent="0.3">
      <c r="A4411" s="25" t="s">
        <v>5980</v>
      </c>
      <c r="B4411" s="25" t="s">
        <v>17083</v>
      </c>
      <c r="C4411" s="25" t="s">
        <v>6484</v>
      </c>
      <c r="D4411" s="25" t="s">
        <v>6485</v>
      </c>
      <c r="E4411" s="25" t="s">
        <v>6486</v>
      </c>
    </row>
    <row r="4412" spans="1:5" x14ac:dyDescent="0.3">
      <c r="A4412" s="25" t="s">
        <v>5980</v>
      </c>
      <c r="B4412" s="25" t="s">
        <v>1241</v>
      </c>
      <c r="C4412" s="25" t="s">
        <v>17084</v>
      </c>
      <c r="D4412" s="25" t="s">
        <v>17085</v>
      </c>
      <c r="E4412" s="25" t="s">
        <v>17086</v>
      </c>
    </row>
    <row r="4413" spans="1:5" x14ac:dyDescent="0.3">
      <c r="A4413" s="25" t="s">
        <v>5980</v>
      </c>
      <c r="B4413" s="25" t="s">
        <v>730</v>
      </c>
      <c r="C4413" s="25" t="s">
        <v>6521</v>
      </c>
      <c r="D4413" s="25" t="s">
        <v>4414</v>
      </c>
      <c r="E4413" s="25" t="s">
        <v>6522</v>
      </c>
    </row>
    <row r="4414" spans="1:5" x14ac:dyDescent="0.3">
      <c r="A4414" s="25" t="s">
        <v>5980</v>
      </c>
      <c r="B4414" s="25" t="s">
        <v>17087</v>
      </c>
      <c r="C4414" s="25" t="s">
        <v>9306</v>
      </c>
      <c r="D4414" s="25" t="s">
        <v>9307</v>
      </c>
      <c r="E4414" s="25" t="s">
        <v>9307</v>
      </c>
    </row>
    <row r="4415" spans="1:5" x14ac:dyDescent="0.3">
      <c r="A4415" s="25" t="s">
        <v>5980</v>
      </c>
      <c r="B4415" s="25" t="s">
        <v>992</v>
      </c>
      <c r="C4415" s="25" t="s">
        <v>17088</v>
      </c>
      <c r="D4415" s="25" t="s">
        <v>17089</v>
      </c>
      <c r="E4415" s="25" t="s">
        <v>17090</v>
      </c>
    </row>
    <row r="4416" spans="1:5" x14ac:dyDescent="0.3">
      <c r="A4416" s="25" t="s">
        <v>5980</v>
      </c>
      <c r="B4416" s="25" t="s">
        <v>17091</v>
      </c>
      <c r="C4416" s="25" t="s">
        <v>17092</v>
      </c>
      <c r="D4416" s="25" t="s">
        <v>17093</v>
      </c>
      <c r="E4416" s="25" t="s">
        <v>17094</v>
      </c>
    </row>
    <row r="4417" spans="1:5" x14ac:dyDescent="0.3">
      <c r="A4417" s="25" t="s">
        <v>5980</v>
      </c>
      <c r="B4417" s="25" t="s">
        <v>17095</v>
      </c>
      <c r="C4417" s="25" t="s">
        <v>17096</v>
      </c>
      <c r="D4417" s="25" t="s">
        <v>17097</v>
      </c>
      <c r="E4417" s="25" t="s">
        <v>17098</v>
      </c>
    </row>
    <row r="4418" spans="1:5" x14ac:dyDescent="0.3">
      <c r="A4418" s="25" t="s">
        <v>5980</v>
      </c>
      <c r="B4418" s="25" t="s">
        <v>17099</v>
      </c>
      <c r="C4418" s="25" t="s">
        <v>17100</v>
      </c>
      <c r="D4418" s="25" t="s">
        <v>17101</v>
      </c>
      <c r="E4418" s="25" t="s">
        <v>17102</v>
      </c>
    </row>
    <row r="4419" spans="1:5" x14ac:dyDescent="0.3">
      <c r="A4419" s="25" t="s">
        <v>5980</v>
      </c>
      <c r="B4419" s="25" t="s">
        <v>17103</v>
      </c>
      <c r="C4419" s="25" t="s">
        <v>17104</v>
      </c>
      <c r="D4419" s="25" t="s">
        <v>17105</v>
      </c>
      <c r="E4419" s="25" t="s">
        <v>17106</v>
      </c>
    </row>
    <row r="4420" spans="1:5" x14ac:dyDescent="0.3">
      <c r="A4420" s="25" t="s">
        <v>5980</v>
      </c>
      <c r="B4420" s="25" t="s">
        <v>17107</v>
      </c>
      <c r="C4420" s="25" t="s">
        <v>16995</v>
      </c>
      <c r="D4420" s="25" t="s">
        <v>16996</v>
      </c>
      <c r="E4420" s="25" t="s">
        <v>16997</v>
      </c>
    </row>
    <row r="4421" spans="1:5" x14ac:dyDescent="0.3">
      <c r="A4421" s="25" t="s">
        <v>5980</v>
      </c>
      <c r="B4421" s="25" t="s">
        <v>1635</v>
      </c>
      <c r="C4421" s="25" t="s">
        <v>17108</v>
      </c>
      <c r="D4421" s="25" t="s">
        <v>17109</v>
      </c>
      <c r="E4421" s="25" t="s">
        <v>17110</v>
      </c>
    </row>
    <row r="4422" spans="1:5" x14ac:dyDescent="0.3">
      <c r="A4422" s="25" t="s">
        <v>5980</v>
      </c>
      <c r="B4422" s="25" t="s">
        <v>17111</v>
      </c>
      <c r="C4422" s="25" t="s">
        <v>17112</v>
      </c>
      <c r="D4422" s="25" t="s">
        <v>17113</v>
      </c>
      <c r="E4422" s="25" t="s">
        <v>11228</v>
      </c>
    </row>
    <row r="4423" spans="1:5" x14ac:dyDescent="0.3">
      <c r="A4423" s="25" t="s">
        <v>5980</v>
      </c>
      <c r="B4423" s="25" t="s">
        <v>17114</v>
      </c>
      <c r="C4423" s="25" t="s">
        <v>17115</v>
      </c>
      <c r="D4423" s="25" t="s">
        <v>17116</v>
      </c>
      <c r="E4423" s="25" t="s">
        <v>17117</v>
      </c>
    </row>
    <row r="4424" spans="1:5" x14ac:dyDescent="0.3">
      <c r="A4424" s="25" t="s">
        <v>5980</v>
      </c>
      <c r="B4424" s="25" t="s">
        <v>322</v>
      </c>
      <c r="C4424" s="25" t="s">
        <v>17118</v>
      </c>
      <c r="D4424" s="25" t="s">
        <v>17119</v>
      </c>
      <c r="E4424" s="25" t="s">
        <v>17120</v>
      </c>
    </row>
    <row r="4425" spans="1:5" x14ac:dyDescent="0.3">
      <c r="A4425" s="25" t="s">
        <v>5980</v>
      </c>
      <c r="B4425" s="25" t="s">
        <v>17121</v>
      </c>
      <c r="C4425" s="25" t="s">
        <v>17122</v>
      </c>
      <c r="D4425" s="25" t="s">
        <v>17123</v>
      </c>
      <c r="E4425" s="25" t="s">
        <v>17124</v>
      </c>
    </row>
    <row r="4426" spans="1:5" x14ac:dyDescent="0.3">
      <c r="A4426" s="25" t="s">
        <v>5980</v>
      </c>
      <c r="B4426" s="25" t="s">
        <v>17125</v>
      </c>
      <c r="C4426" s="25" t="s">
        <v>7524</v>
      </c>
      <c r="D4426" s="25" t="s">
        <v>7525</v>
      </c>
      <c r="E4426" s="25" t="s">
        <v>7526</v>
      </c>
    </row>
    <row r="4427" spans="1:5" x14ac:dyDescent="0.3">
      <c r="A4427" s="25" t="s">
        <v>5980</v>
      </c>
      <c r="B4427" s="25" t="s">
        <v>17126</v>
      </c>
      <c r="C4427" s="25" t="s">
        <v>17127</v>
      </c>
      <c r="D4427" s="25" t="s">
        <v>4417</v>
      </c>
      <c r="E4427" s="25" t="s">
        <v>4417</v>
      </c>
    </row>
    <row r="4428" spans="1:5" x14ac:dyDescent="0.3">
      <c r="A4428" s="25" t="s">
        <v>5980</v>
      </c>
      <c r="B4428" s="25" t="s">
        <v>17128</v>
      </c>
      <c r="C4428" s="25" t="s">
        <v>17129</v>
      </c>
      <c r="D4428" s="25" t="s">
        <v>17130</v>
      </c>
      <c r="E4428" s="25" t="s">
        <v>17131</v>
      </c>
    </row>
    <row r="4429" spans="1:5" x14ac:dyDescent="0.3">
      <c r="A4429" s="25" t="s">
        <v>5980</v>
      </c>
      <c r="B4429" s="25" t="s">
        <v>17132</v>
      </c>
      <c r="C4429" s="25" t="s">
        <v>17133</v>
      </c>
      <c r="D4429" s="25" t="s">
        <v>17134</v>
      </c>
      <c r="E4429" s="25" t="s">
        <v>17135</v>
      </c>
    </row>
    <row r="4430" spans="1:5" x14ac:dyDescent="0.3">
      <c r="A4430" s="25" t="s">
        <v>5980</v>
      </c>
      <c r="B4430" s="25" t="s">
        <v>1610</v>
      </c>
      <c r="C4430" s="25" t="s">
        <v>17136</v>
      </c>
      <c r="D4430" s="25" t="s">
        <v>17137</v>
      </c>
      <c r="E4430" s="25" t="s">
        <v>17138</v>
      </c>
    </row>
    <row r="4431" spans="1:5" x14ac:dyDescent="0.3">
      <c r="A4431" s="25" t="s">
        <v>5980</v>
      </c>
      <c r="B4431" s="25" t="s">
        <v>17139</v>
      </c>
      <c r="C4431" s="25" t="s">
        <v>17140</v>
      </c>
      <c r="D4431" s="25" t="s">
        <v>17141</v>
      </c>
      <c r="E4431" s="25" t="s">
        <v>17142</v>
      </c>
    </row>
    <row r="4432" spans="1:5" x14ac:dyDescent="0.3">
      <c r="A4432" s="25" t="s">
        <v>5980</v>
      </c>
      <c r="B4432" s="25" t="s">
        <v>17143</v>
      </c>
      <c r="C4432" s="25" t="s">
        <v>9887</v>
      </c>
      <c r="D4432" s="25" t="s">
        <v>9888</v>
      </c>
      <c r="E4432" s="25" t="s">
        <v>9888</v>
      </c>
    </row>
    <row r="4433" spans="1:5" x14ac:dyDescent="0.3">
      <c r="A4433" s="25" t="s">
        <v>5980</v>
      </c>
      <c r="B4433" s="25" t="s">
        <v>2269</v>
      </c>
      <c r="C4433" s="25" t="s">
        <v>17144</v>
      </c>
      <c r="D4433" s="25" t="s">
        <v>17145</v>
      </c>
      <c r="E4433" s="25" t="s">
        <v>17146</v>
      </c>
    </row>
    <row r="4434" spans="1:5" x14ac:dyDescent="0.3">
      <c r="A4434" s="25" t="s">
        <v>5980</v>
      </c>
      <c r="B4434" s="25" t="s">
        <v>1504</v>
      </c>
      <c r="C4434" s="25" t="s">
        <v>6201</v>
      </c>
      <c r="D4434" s="25" t="s">
        <v>6202</v>
      </c>
      <c r="E4434" s="25" t="s">
        <v>6203</v>
      </c>
    </row>
    <row r="4435" spans="1:5" x14ac:dyDescent="0.3">
      <c r="A4435" s="25" t="s">
        <v>5980</v>
      </c>
      <c r="B4435" s="25" t="s">
        <v>742</v>
      </c>
      <c r="C4435" s="25" t="s">
        <v>8331</v>
      </c>
      <c r="D4435" s="25" t="s">
        <v>8332</v>
      </c>
      <c r="E4435" s="25" t="s">
        <v>8333</v>
      </c>
    </row>
    <row r="4436" spans="1:5" x14ac:dyDescent="0.3">
      <c r="A4436" s="25" t="s">
        <v>5980</v>
      </c>
      <c r="B4436" s="25" t="s">
        <v>17147</v>
      </c>
      <c r="C4436" s="25" t="s">
        <v>17148</v>
      </c>
      <c r="D4436" s="25" t="s">
        <v>17149</v>
      </c>
      <c r="E4436" s="25" t="s">
        <v>17150</v>
      </c>
    </row>
    <row r="4437" spans="1:5" x14ac:dyDescent="0.3">
      <c r="A4437" s="25" t="s">
        <v>5980</v>
      </c>
      <c r="B4437" s="25" t="s">
        <v>17151</v>
      </c>
      <c r="C4437" s="25" t="s">
        <v>17152</v>
      </c>
      <c r="D4437" s="25" t="s">
        <v>17153</v>
      </c>
      <c r="E4437" s="25" t="s">
        <v>17154</v>
      </c>
    </row>
    <row r="4438" spans="1:5" x14ac:dyDescent="0.3">
      <c r="A4438" s="25" t="s">
        <v>5980</v>
      </c>
      <c r="B4438" s="25" t="s">
        <v>2186</v>
      </c>
      <c r="C4438" s="25" t="s">
        <v>6155</v>
      </c>
      <c r="D4438" s="25" t="s">
        <v>6156</v>
      </c>
      <c r="E4438" s="25" t="s">
        <v>6157</v>
      </c>
    </row>
    <row r="4439" spans="1:5" x14ac:dyDescent="0.3">
      <c r="A4439" s="25" t="s">
        <v>5980</v>
      </c>
      <c r="B4439" s="25" t="s">
        <v>17155</v>
      </c>
      <c r="C4439" s="25" t="s">
        <v>17156</v>
      </c>
      <c r="D4439" s="25" t="s">
        <v>17157</v>
      </c>
      <c r="E4439" s="25" t="s">
        <v>17158</v>
      </c>
    </row>
    <row r="4440" spans="1:5" x14ac:dyDescent="0.3">
      <c r="A4440" s="25" t="s">
        <v>5980</v>
      </c>
      <c r="B4440" s="25" t="s">
        <v>17159</v>
      </c>
      <c r="C4440" s="25" t="s">
        <v>6349</v>
      </c>
      <c r="D4440" s="25" t="s">
        <v>6350</v>
      </c>
      <c r="E4440" s="25" t="s">
        <v>6351</v>
      </c>
    </row>
    <row r="4441" spans="1:5" x14ac:dyDescent="0.3">
      <c r="A4441" s="25" t="s">
        <v>5980</v>
      </c>
      <c r="B4441" s="25" t="s">
        <v>17160</v>
      </c>
      <c r="C4441" s="25" t="s">
        <v>17161</v>
      </c>
      <c r="D4441" s="25" t="s">
        <v>17162</v>
      </c>
      <c r="E4441" s="25" t="s">
        <v>17163</v>
      </c>
    </row>
    <row r="4442" spans="1:5" x14ac:dyDescent="0.3">
      <c r="A4442" s="25" t="s">
        <v>5980</v>
      </c>
      <c r="B4442" s="25" t="s">
        <v>17164</v>
      </c>
      <c r="C4442" s="25" t="s">
        <v>17165</v>
      </c>
      <c r="D4442" s="25" t="s">
        <v>17166</v>
      </c>
      <c r="E4442" s="25" t="s">
        <v>17167</v>
      </c>
    </row>
    <row r="4443" spans="1:5" x14ac:dyDescent="0.3">
      <c r="A4443" s="25" t="s">
        <v>5980</v>
      </c>
      <c r="B4443" s="25" t="s">
        <v>17168</v>
      </c>
      <c r="C4443" s="25" t="s">
        <v>17169</v>
      </c>
      <c r="D4443" s="25" t="s">
        <v>17170</v>
      </c>
      <c r="E4443" s="25" t="s">
        <v>17171</v>
      </c>
    </row>
    <row r="4444" spans="1:5" x14ac:dyDescent="0.3">
      <c r="A4444" s="25" t="s">
        <v>5980</v>
      </c>
      <c r="B4444" s="25" t="s">
        <v>17172</v>
      </c>
      <c r="C4444" s="25" t="s">
        <v>17173</v>
      </c>
      <c r="D4444" s="25" t="s">
        <v>17174</v>
      </c>
      <c r="E4444" s="25" t="s">
        <v>17175</v>
      </c>
    </row>
    <row r="4445" spans="1:5" x14ac:dyDescent="0.3">
      <c r="A4445" s="25" t="s">
        <v>5980</v>
      </c>
      <c r="B4445" s="25" t="s">
        <v>859</v>
      </c>
      <c r="C4445" s="25" t="s">
        <v>17176</v>
      </c>
      <c r="D4445" s="25" t="s">
        <v>17177</v>
      </c>
      <c r="E4445" s="25" t="s">
        <v>17178</v>
      </c>
    </row>
    <row r="4446" spans="1:5" x14ac:dyDescent="0.3">
      <c r="A4446" s="25" t="s">
        <v>5980</v>
      </c>
      <c r="B4446" s="25" t="s">
        <v>17179</v>
      </c>
      <c r="C4446" s="25" t="s">
        <v>6369</v>
      </c>
      <c r="D4446" s="25" t="s">
        <v>6370</v>
      </c>
      <c r="E4446" s="25" t="s">
        <v>6371</v>
      </c>
    </row>
    <row r="4447" spans="1:5" x14ac:dyDescent="0.3">
      <c r="A4447" s="25" t="s">
        <v>5980</v>
      </c>
      <c r="B4447" s="25" t="s">
        <v>17180</v>
      </c>
      <c r="C4447" s="25" t="s">
        <v>17181</v>
      </c>
      <c r="D4447" s="25" t="s">
        <v>17182</v>
      </c>
      <c r="E4447" s="25" t="s">
        <v>17183</v>
      </c>
    </row>
    <row r="4448" spans="1:5" x14ac:dyDescent="0.3">
      <c r="A4448" s="25" t="s">
        <v>5980</v>
      </c>
      <c r="B4448" s="25" t="s">
        <v>17184</v>
      </c>
      <c r="C4448" s="25" t="s">
        <v>6269</v>
      </c>
      <c r="D4448" s="25" t="s">
        <v>6270</v>
      </c>
      <c r="E4448" s="25" t="s">
        <v>6271</v>
      </c>
    </row>
    <row r="4449" spans="1:5" x14ac:dyDescent="0.3">
      <c r="A4449" s="25" t="s">
        <v>5980</v>
      </c>
      <c r="B4449" s="25" t="s">
        <v>17185</v>
      </c>
      <c r="C4449" s="25" t="s">
        <v>17186</v>
      </c>
      <c r="D4449" s="25" t="s">
        <v>17187</v>
      </c>
      <c r="E4449" s="25" t="s">
        <v>17188</v>
      </c>
    </row>
    <row r="4450" spans="1:5" x14ac:dyDescent="0.3">
      <c r="A4450" s="25" t="s">
        <v>5980</v>
      </c>
      <c r="B4450" s="25" t="s">
        <v>17189</v>
      </c>
      <c r="C4450" s="25" t="s">
        <v>6422</v>
      </c>
      <c r="D4450" s="25" t="s">
        <v>6423</v>
      </c>
      <c r="E4450" s="25" t="s">
        <v>4421</v>
      </c>
    </row>
    <row r="4451" spans="1:5" x14ac:dyDescent="0.3">
      <c r="A4451" s="25" t="s">
        <v>5980</v>
      </c>
      <c r="B4451" s="25" t="s">
        <v>17190</v>
      </c>
      <c r="C4451" s="25" t="s">
        <v>17191</v>
      </c>
      <c r="D4451" s="25" t="s">
        <v>17192</v>
      </c>
      <c r="E4451" s="25" t="s">
        <v>17193</v>
      </c>
    </row>
    <row r="4452" spans="1:5" x14ac:dyDescent="0.3">
      <c r="A4452" s="25" t="s">
        <v>5980</v>
      </c>
      <c r="B4452" s="25" t="s">
        <v>17194</v>
      </c>
      <c r="C4452" s="25" t="s">
        <v>17195</v>
      </c>
      <c r="D4452" s="25" t="s">
        <v>17196</v>
      </c>
      <c r="E4452" s="25" t="s">
        <v>17196</v>
      </c>
    </row>
    <row r="4453" spans="1:5" x14ac:dyDescent="0.3">
      <c r="A4453" s="25" t="s">
        <v>5980</v>
      </c>
      <c r="B4453" s="25" t="s">
        <v>17197</v>
      </c>
      <c r="C4453" s="25" t="s">
        <v>17198</v>
      </c>
      <c r="D4453" s="25" t="s">
        <v>17199</v>
      </c>
      <c r="E4453" s="25" t="s">
        <v>17200</v>
      </c>
    </row>
    <row r="4454" spans="1:5" x14ac:dyDescent="0.3">
      <c r="A4454" s="25" t="s">
        <v>5980</v>
      </c>
      <c r="B4454" s="25" t="s">
        <v>17201</v>
      </c>
      <c r="C4454" s="25" t="s">
        <v>6123</v>
      </c>
      <c r="D4454" s="25" t="s">
        <v>6124</v>
      </c>
      <c r="E4454" s="25" t="s">
        <v>6125</v>
      </c>
    </row>
    <row r="4455" spans="1:5" x14ac:dyDescent="0.3">
      <c r="A4455" s="25" t="s">
        <v>5980</v>
      </c>
      <c r="B4455" s="25" t="s">
        <v>17202</v>
      </c>
      <c r="C4455" s="25" t="s">
        <v>17203</v>
      </c>
      <c r="D4455" s="25" t="s">
        <v>17204</v>
      </c>
      <c r="E4455" s="25" t="s">
        <v>17205</v>
      </c>
    </row>
    <row r="4456" spans="1:5" x14ac:dyDescent="0.3">
      <c r="A4456" s="25" t="s">
        <v>5980</v>
      </c>
      <c r="B4456" s="25" t="s">
        <v>17206</v>
      </c>
      <c r="C4456" s="25" t="s">
        <v>8287</v>
      </c>
      <c r="D4456" s="25" t="s">
        <v>8288</v>
      </c>
      <c r="E4456" s="25" t="s">
        <v>8288</v>
      </c>
    </row>
    <row r="4457" spans="1:5" x14ac:dyDescent="0.3">
      <c r="A4457" s="25" t="s">
        <v>5980</v>
      </c>
      <c r="B4457" s="25" t="s">
        <v>17207</v>
      </c>
      <c r="C4457" s="25" t="s">
        <v>6349</v>
      </c>
      <c r="D4457" s="25" t="s">
        <v>6350</v>
      </c>
      <c r="E4457" s="25" t="s">
        <v>6351</v>
      </c>
    </row>
    <row r="4458" spans="1:5" x14ac:dyDescent="0.3">
      <c r="A4458" s="25" t="s">
        <v>5980</v>
      </c>
      <c r="B4458" s="25" t="s">
        <v>17208</v>
      </c>
      <c r="C4458" s="25" t="s">
        <v>17209</v>
      </c>
      <c r="D4458" s="25" t="s">
        <v>17210</v>
      </c>
      <c r="E4458" s="25" t="s">
        <v>17211</v>
      </c>
    </row>
    <row r="4459" spans="1:5" x14ac:dyDescent="0.3">
      <c r="A4459" s="25" t="s">
        <v>5980</v>
      </c>
      <c r="B4459" s="25" t="s">
        <v>17212</v>
      </c>
      <c r="C4459" s="25" t="s">
        <v>17213</v>
      </c>
      <c r="D4459" s="25" t="s">
        <v>17214</v>
      </c>
      <c r="E4459" s="25" t="s">
        <v>17215</v>
      </c>
    </row>
    <row r="4460" spans="1:5" x14ac:dyDescent="0.3">
      <c r="A4460" s="25" t="s">
        <v>5980</v>
      </c>
      <c r="B4460" s="25" t="s">
        <v>17216</v>
      </c>
      <c r="C4460" s="25" t="s">
        <v>8226</v>
      </c>
      <c r="D4460" s="25" t="s">
        <v>8227</v>
      </c>
      <c r="E4460" s="25" t="s">
        <v>8228</v>
      </c>
    </row>
    <row r="4461" spans="1:5" x14ac:dyDescent="0.3">
      <c r="A4461" s="25" t="s">
        <v>5980</v>
      </c>
      <c r="B4461" s="25" t="s">
        <v>17217</v>
      </c>
      <c r="C4461" s="25" t="s">
        <v>8417</v>
      </c>
      <c r="D4461" s="25" t="s">
        <v>8418</v>
      </c>
      <c r="E4461" s="25" t="s">
        <v>8419</v>
      </c>
    </row>
    <row r="4462" spans="1:5" x14ac:dyDescent="0.3">
      <c r="A4462" s="25" t="s">
        <v>5980</v>
      </c>
      <c r="B4462" s="25" t="s">
        <v>17218</v>
      </c>
      <c r="C4462" s="25" t="s">
        <v>17219</v>
      </c>
      <c r="D4462" s="25" t="s">
        <v>17220</v>
      </c>
      <c r="E4462" s="25" t="s">
        <v>17220</v>
      </c>
    </row>
    <row r="4463" spans="1:5" x14ac:dyDescent="0.3">
      <c r="A4463" s="25" t="s">
        <v>5980</v>
      </c>
      <c r="B4463" s="25" t="s">
        <v>17221</v>
      </c>
      <c r="C4463" s="25" t="s">
        <v>17222</v>
      </c>
      <c r="D4463" s="25" t="s">
        <v>17223</v>
      </c>
      <c r="E4463" s="25" t="s">
        <v>17224</v>
      </c>
    </row>
    <row r="4464" spans="1:5" x14ac:dyDescent="0.3">
      <c r="A4464" s="25" t="s">
        <v>5980</v>
      </c>
      <c r="B4464" s="25" t="s">
        <v>17225</v>
      </c>
      <c r="C4464" s="25" t="s">
        <v>17226</v>
      </c>
      <c r="D4464" s="25" t="s">
        <v>17227</v>
      </c>
      <c r="E4464" s="25" t="s">
        <v>17228</v>
      </c>
    </row>
    <row r="4465" spans="1:5" x14ac:dyDescent="0.3">
      <c r="A4465" s="25" t="s">
        <v>5980</v>
      </c>
      <c r="B4465" s="25" t="s">
        <v>17229</v>
      </c>
      <c r="C4465" s="25" t="s">
        <v>6369</v>
      </c>
      <c r="D4465" s="25" t="s">
        <v>6370</v>
      </c>
      <c r="E4465" s="25" t="s">
        <v>6371</v>
      </c>
    </row>
    <row r="4466" spans="1:5" x14ac:dyDescent="0.3">
      <c r="A4466" s="25" t="s">
        <v>5980</v>
      </c>
      <c r="B4466" s="25" t="s">
        <v>2056</v>
      </c>
      <c r="C4466" s="25" t="s">
        <v>17230</v>
      </c>
      <c r="D4466" s="25" t="s">
        <v>17231</v>
      </c>
      <c r="E4466" s="25" t="s">
        <v>17232</v>
      </c>
    </row>
    <row r="4467" spans="1:5" x14ac:dyDescent="0.3">
      <c r="A4467" s="25" t="s">
        <v>5980</v>
      </c>
      <c r="B4467" s="25" t="s">
        <v>17233</v>
      </c>
      <c r="C4467" s="25" t="s">
        <v>17234</v>
      </c>
      <c r="D4467" s="25" t="s">
        <v>17235</v>
      </c>
      <c r="E4467" s="25" t="s">
        <v>17236</v>
      </c>
    </row>
    <row r="4468" spans="1:5" x14ac:dyDescent="0.3">
      <c r="A4468" s="25" t="s">
        <v>5980</v>
      </c>
      <c r="B4468" s="25" t="s">
        <v>17237</v>
      </c>
      <c r="C4468" s="25" t="s">
        <v>17238</v>
      </c>
      <c r="D4468" s="25" t="s">
        <v>17239</v>
      </c>
      <c r="E4468" s="25" t="s">
        <v>17240</v>
      </c>
    </row>
    <row r="4469" spans="1:5" x14ac:dyDescent="0.3">
      <c r="A4469" s="25" t="s">
        <v>5980</v>
      </c>
      <c r="B4469" s="25" t="s">
        <v>17241</v>
      </c>
      <c r="C4469" s="25" t="s">
        <v>5991</v>
      </c>
      <c r="D4469" s="25" t="s">
        <v>5992</v>
      </c>
      <c r="E4469" s="25" t="s">
        <v>5993</v>
      </c>
    </row>
    <row r="4470" spans="1:5" x14ac:dyDescent="0.3">
      <c r="A4470" s="25" t="s">
        <v>5980</v>
      </c>
      <c r="B4470" s="25" t="s">
        <v>17242</v>
      </c>
      <c r="C4470" s="25" t="s">
        <v>17243</v>
      </c>
      <c r="D4470" s="25" t="s">
        <v>17244</v>
      </c>
      <c r="E4470" s="25" t="s">
        <v>17245</v>
      </c>
    </row>
    <row r="4471" spans="1:5" x14ac:dyDescent="0.3">
      <c r="A4471" s="25" t="s">
        <v>5980</v>
      </c>
      <c r="B4471" s="25" t="s">
        <v>17246</v>
      </c>
      <c r="C4471" s="25" t="s">
        <v>17247</v>
      </c>
      <c r="D4471" s="25" t="s">
        <v>17248</v>
      </c>
      <c r="E4471" s="25" t="s">
        <v>17249</v>
      </c>
    </row>
    <row r="4472" spans="1:5" x14ac:dyDescent="0.3">
      <c r="A4472" s="25" t="s">
        <v>5980</v>
      </c>
      <c r="B4472" s="25" t="s">
        <v>4382</v>
      </c>
      <c r="C4472" s="25" t="s">
        <v>17250</v>
      </c>
      <c r="D4472" s="25" t="s">
        <v>17251</v>
      </c>
      <c r="E4472" s="25" t="s">
        <v>17252</v>
      </c>
    </row>
    <row r="4473" spans="1:5" x14ac:dyDescent="0.3">
      <c r="A4473" s="25" t="s">
        <v>5980</v>
      </c>
      <c r="B4473" s="25" t="s">
        <v>17253</v>
      </c>
      <c r="C4473" s="25" t="s">
        <v>17254</v>
      </c>
      <c r="D4473" s="25" t="s">
        <v>17255</v>
      </c>
      <c r="E4473" s="25" t="s">
        <v>17256</v>
      </c>
    </row>
    <row r="4474" spans="1:5" x14ac:dyDescent="0.3">
      <c r="A4474" s="25" t="s">
        <v>5980</v>
      </c>
      <c r="B4474" s="25" t="s">
        <v>17257</v>
      </c>
      <c r="C4474" s="25" t="s">
        <v>17258</v>
      </c>
      <c r="D4474" s="25" t="s">
        <v>17259</v>
      </c>
      <c r="E4474" s="25" t="s">
        <v>17260</v>
      </c>
    </row>
    <row r="4475" spans="1:5" x14ac:dyDescent="0.3">
      <c r="A4475" s="25" t="s">
        <v>5980</v>
      </c>
      <c r="B4475" s="25" t="s">
        <v>1857</v>
      </c>
      <c r="C4475" s="25" t="s">
        <v>17261</v>
      </c>
      <c r="D4475" s="25" t="s">
        <v>17262</v>
      </c>
      <c r="E4475" s="25" t="s">
        <v>17263</v>
      </c>
    </row>
    <row r="4476" spans="1:5" x14ac:dyDescent="0.3">
      <c r="A4476" s="25" t="s">
        <v>5980</v>
      </c>
      <c r="B4476" s="25" t="s">
        <v>17264</v>
      </c>
      <c r="C4476" s="25" t="s">
        <v>17265</v>
      </c>
      <c r="D4476" s="25" t="s">
        <v>17266</v>
      </c>
      <c r="E4476" s="25" t="s">
        <v>17267</v>
      </c>
    </row>
    <row r="4477" spans="1:5" x14ac:dyDescent="0.3">
      <c r="A4477" s="25" t="s">
        <v>5980</v>
      </c>
      <c r="B4477" s="25" t="s">
        <v>17268</v>
      </c>
      <c r="C4477" s="25" t="s">
        <v>17269</v>
      </c>
      <c r="D4477" s="25" t="s">
        <v>17270</v>
      </c>
      <c r="E4477" s="25" t="s">
        <v>17270</v>
      </c>
    </row>
    <row r="4478" spans="1:5" x14ac:dyDescent="0.3">
      <c r="A4478" s="25" t="s">
        <v>5980</v>
      </c>
      <c r="B4478" s="25" t="s">
        <v>17271</v>
      </c>
      <c r="C4478" s="25" t="s">
        <v>17272</v>
      </c>
      <c r="D4478" s="25" t="s">
        <v>17273</v>
      </c>
      <c r="E4478" s="25" t="s">
        <v>17273</v>
      </c>
    </row>
    <row r="4479" spans="1:5" x14ac:dyDescent="0.3">
      <c r="A4479" s="25" t="s">
        <v>5980</v>
      </c>
      <c r="B4479" s="25" t="s">
        <v>17274</v>
      </c>
      <c r="C4479" s="25" t="s">
        <v>17275</v>
      </c>
      <c r="D4479" s="25" t="s">
        <v>17276</v>
      </c>
      <c r="E4479" s="25" t="s">
        <v>17277</v>
      </c>
    </row>
    <row r="4480" spans="1:5" x14ac:dyDescent="0.3">
      <c r="A4480" s="25" t="s">
        <v>5980</v>
      </c>
      <c r="B4480" s="25" t="s">
        <v>1852</v>
      </c>
      <c r="C4480" s="25" t="s">
        <v>17278</v>
      </c>
      <c r="D4480" s="25" t="s">
        <v>17279</v>
      </c>
      <c r="E4480" s="25" t="s">
        <v>17279</v>
      </c>
    </row>
    <row r="4481" spans="1:5" x14ac:dyDescent="0.3">
      <c r="A4481" s="25" t="s">
        <v>5980</v>
      </c>
      <c r="B4481" s="25" t="s">
        <v>17280</v>
      </c>
      <c r="C4481" s="25" t="s">
        <v>6181</v>
      </c>
      <c r="D4481" s="25" t="s">
        <v>6182</v>
      </c>
      <c r="E4481" s="25" t="s">
        <v>6183</v>
      </c>
    </row>
    <row r="4482" spans="1:5" x14ac:dyDescent="0.3">
      <c r="A4482" s="25" t="s">
        <v>5980</v>
      </c>
      <c r="B4482" s="25" t="s">
        <v>17281</v>
      </c>
      <c r="C4482" s="25" t="s">
        <v>17282</v>
      </c>
      <c r="D4482" s="25" t="s">
        <v>17283</v>
      </c>
      <c r="E4482" s="25" t="s">
        <v>17284</v>
      </c>
    </row>
    <row r="4483" spans="1:5" x14ac:dyDescent="0.3">
      <c r="A4483" s="25" t="s">
        <v>5980</v>
      </c>
      <c r="B4483" s="25" t="s">
        <v>1439</v>
      </c>
      <c r="C4483" s="25" t="s">
        <v>17285</v>
      </c>
      <c r="D4483" s="25" t="s">
        <v>17286</v>
      </c>
      <c r="E4483" s="25" t="s">
        <v>17287</v>
      </c>
    </row>
    <row r="4484" spans="1:5" x14ac:dyDescent="0.3">
      <c r="A4484" s="25" t="s">
        <v>5980</v>
      </c>
      <c r="B4484" s="25" t="s">
        <v>17288</v>
      </c>
      <c r="C4484" s="25" t="s">
        <v>12791</v>
      </c>
      <c r="D4484" s="25" t="s">
        <v>12792</v>
      </c>
      <c r="E4484" s="25" t="s">
        <v>12793</v>
      </c>
    </row>
    <row r="4485" spans="1:5" x14ac:dyDescent="0.3">
      <c r="A4485" s="25" t="s">
        <v>5980</v>
      </c>
      <c r="B4485" s="25" t="s">
        <v>17289</v>
      </c>
      <c r="C4485" s="25" t="s">
        <v>6521</v>
      </c>
      <c r="D4485" s="25" t="s">
        <v>4414</v>
      </c>
      <c r="E4485" s="25" t="s">
        <v>6522</v>
      </c>
    </row>
    <row r="4486" spans="1:5" x14ac:dyDescent="0.3">
      <c r="A4486" s="25" t="s">
        <v>5980</v>
      </c>
      <c r="B4486" s="25" t="s">
        <v>17290</v>
      </c>
      <c r="C4486" s="25" t="s">
        <v>17291</v>
      </c>
      <c r="D4486" s="25" t="s">
        <v>17292</v>
      </c>
      <c r="E4486" s="25" t="s">
        <v>17293</v>
      </c>
    </row>
    <row r="4487" spans="1:5" x14ac:dyDescent="0.3">
      <c r="A4487" s="25" t="s">
        <v>5980</v>
      </c>
      <c r="B4487" s="25" t="s">
        <v>17294</v>
      </c>
      <c r="C4487" s="25" t="s">
        <v>17295</v>
      </c>
      <c r="D4487" s="25" t="s">
        <v>17296</v>
      </c>
      <c r="E4487" s="25" t="s">
        <v>17297</v>
      </c>
    </row>
    <row r="4488" spans="1:5" x14ac:dyDescent="0.3">
      <c r="A4488" s="25" t="s">
        <v>5980</v>
      </c>
      <c r="B4488" s="25" t="s">
        <v>17298</v>
      </c>
      <c r="C4488" s="25" t="s">
        <v>17299</v>
      </c>
      <c r="D4488" s="25" t="s">
        <v>17300</v>
      </c>
      <c r="E4488" s="25" t="s">
        <v>17301</v>
      </c>
    </row>
    <row r="4489" spans="1:5" x14ac:dyDescent="0.3">
      <c r="A4489" s="25" t="s">
        <v>5980</v>
      </c>
      <c r="B4489" s="25" t="s">
        <v>17302</v>
      </c>
      <c r="C4489" s="25" t="s">
        <v>6060</v>
      </c>
      <c r="D4489" s="25" t="s">
        <v>6061</v>
      </c>
      <c r="E4489" s="25" t="s">
        <v>6062</v>
      </c>
    </row>
    <row r="4490" spans="1:5" x14ac:dyDescent="0.3">
      <c r="A4490" s="25" t="s">
        <v>5980</v>
      </c>
      <c r="B4490" s="25" t="s">
        <v>17303</v>
      </c>
      <c r="C4490" s="25" t="s">
        <v>7733</v>
      </c>
      <c r="D4490" s="25" t="s">
        <v>7734</v>
      </c>
      <c r="E4490" s="25" t="s">
        <v>7735</v>
      </c>
    </row>
    <row r="4491" spans="1:5" x14ac:dyDescent="0.3">
      <c r="A4491" s="25" t="s">
        <v>5980</v>
      </c>
      <c r="B4491" s="25" t="s">
        <v>17304</v>
      </c>
      <c r="C4491" s="25" t="s">
        <v>17305</v>
      </c>
      <c r="D4491" s="25" t="s">
        <v>17306</v>
      </c>
      <c r="E4491" s="25" t="s">
        <v>17307</v>
      </c>
    </row>
    <row r="4492" spans="1:5" x14ac:dyDescent="0.3">
      <c r="A4492" s="25" t="s">
        <v>5980</v>
      </c>
      <c r="B4492" s="25" t="s">
        <v>1959</v>
      </c>
      <c r="C4492" s="25" t="s">
        <v>17308</v>
      </c>
      <c r="D4492" s="25" t="s">
        <v>17309</v>
      </c>
      <c r="E4492" s="25" t="s">
        <v>17310</v>
      </c>
    </row>
    <row r="4493" spans="1:5" x14ac:dyDescent="0.3">
      <c r="A4493" s="25" t="s">
        <v>5980</v>
      </c>
      <c r="B4493" s="25" t="s">
        <v>2061</v>
      </c>
      <c r="C4493" s="25" t="s">
        <v>17311</v>
      </c>
      <c r="D4493" s="25" t="s">
        <v>17312</v>
      </c>
      <c r="E4493" s="25" t="s">
        <v>17312</v>
      </c>
    </row>
    <row r="4494" spans="1:5" x14ac:dyDescent="0.3">
      <c r="A4494" s="25" t="s">
        <v>5980</v>
      </c>
      <c r="B4494" s="25" t="s">
        <v>17313</v>
      </c>
      <c r="C4494" s="25" t="s">
        <v>17314</v>
      </c>
      <c r="D4494" s="25" t="s">
        <v>17315</v>
      </c>
      <c r="E4494" s="25" t="s">
        <v>17316</v>
      </c>
    </row>
    <row r="4495" spans="1:5" x14ac:dyDescent="0.3">
      <c r="A4495" s="25" t="s">
        <v>5980</v>
      </c>
      <c r="B4495" s="25" t="s">
        <v>17317</v>
      </c>
      <c r="C4495" s="25" t="s">
        <v>6625</v>
      </c>
      <c r="D4495" s="25" t="s">
        <v>6626</v>
      </c>
      <c r="E4495" s="25" t="s">
        <v>6627</v>
      </c>
    </row>
    <row r="4496" spans="1:5" x14ac:dyDescent="0.3">
      <c r="A4496" s="25" t="s">
        <v>5980</v>
      </c>
      <c r="B4496" s="25" t="s">
        <v>17318</v>
      </c>
      <c r="C4496" s="25" t="s">
        <v>17169</v>
      </c>
      <c r="D4496" s="25" t="s">
        <v>17170</v>
      </c>
      <c r="E4496" s="25" t="s">
        <v>17171</v>
      </c>
    </row>
    <row r="4497" spans="1:5" x14ac:dyDescent="0.3">
      <c r="A4497" s="25" t="s">
        <v>5980</v>
      </c>
      <c r="B4497" s="25" t="s">
        <v>17319</v>
      </c>
      <c r="C4497" s="25" t="s">
        <v>17320</v>
      </c>
      <c r="D4497" s="25" t="s">
        <v>17321</v>
      </c>
      <c r="E4497" s="25" t="s">
        <v>17322</v>
      </c>
    </row>
    <row r="4498" spans="1:5" x14ac:dyDescent="0.3">
      <c r="A4498" s="25" t="s">
        <v>5980</v>
      </c>
      <c r="B4498" s="25" t="s">
        <v>17323</v>
      </c>
      <c r="C4498" s="25" t="s">
        <v>6324</v>
      </c>
      <c r="D4498" s="25" t="s">
        <v>6325</v>
      </c>
      <c r="E4498" s="25" t="s">
        <v>6326</v>
      </c>
    </row>
    <row r="4499" spans="1:5" x14ac:dyDescent="0.3">
      <c r="A4499" s="25" t="s">
        <v>5980</v>
      </c>
      <c r="B4499" s="25" t="s">
        <v>17324</v>
      </c>
      <c r="C4499" s="25" t="s">
        <v>17325</v>
      </c>
      <c r="D4499" s="25" t="s">
        <v>17326</v>
      </c>
      <c r="E4499" s="25" t="s">
        <v>17327</v>
      </c>
    </row>
    <row r="4500" spans="1:5" x14ac:dyDescent="0.3">
      <c r="A4500" s="25" t="s">
        <v>5980</v>
      </c>
      <c r="B4500" s="25" t="s">
        <v>17328</v>
      </c>
      <c r="C4500" s="25" t="s">
        <v>6484</v>
      </c>
      <c r="D4500" s="25" t="s">
        <v>6485</v>
      </c>
      <c r="E4500" s="25" t="s">
        <v>6486</v>
      </c>
    </row>
    <row r="4501" spans="1:5" x14ac:dyDescent="0.3">
      <c r="A4501" s="25" t="s">
        <v>5980</v>
      </c>
      <c r="B4501" s="25" t="s">
        <v>1311</v>
      </c>
      <c r="C4501" s="25" t="s">
        <v>17329</v>
      </c>
      <c r="D4501" s="25" t="s">
        <v>17330</v>
      </c>
      <c r="E4501" s="25" t="s">
        <v>17331</v>
      </c>
    </row>
    <row r="4502" spans="1:5" x14ac:dyDescent="0.3">
      <c r="A4502" s="25" t="s">
        <v>5980</v>
      </c>
      <c r="B4502" s="25" t="s">
        <v>1615</v>
      </c>
      <c r="C4502" s="25" t="s">
        <v>17332</v>
      </c>
      <c r="D4502" s="25" t="s">
        <v>17333</v>
      </c>
      <c r="E4502" s="25" t="s">
        <v>17334</v>
      </c>
    </row>
    <row r="4503" spans="1:5" x14ac:dyDescent="0.3">
      <c r="A4503" s="25" t="s">
        <v>5980</v>
      </c>
      <c r="B4503" s="25" t="s">
        <v>17335</v>
      </c>
      <c r="C4503" s="25" t="s">
        <v>17336</v>
      </c>
      <c r="D4503" s="25" t="s">
        <v>17337</v>
      </c>
      <c r="E4503" s="25" t="s">
        <v>17338</v>
      </c>
    </row>
    <row r="4504" spans="1:5" x14ac:dyDescent="0.3">
      <c r="A4504" s="25" t="s">
        <v>5980</v>
      </c>
      <c r="B4504" s="25" t="s">
        <v>17339</v>
      </c>
      <c r="C4504" s="25" t="s">
        <v>17340</v>
      </c>
      <c r="D4504" s="25" t="s">
        <v>17341</v>
      </c>
      <c r="E4504" s="25" t="s">
        <v>17342</v>
      </c>
    </row>
    <row r="4505" spans="1:5" x14ac:dyDescent="0.3">
      <c r="A4505" s="25" t="s">
        <v>5980</v>
      </c>
      <c r="B4505" s="25" t="s">
        <v>17343</v>
      </c>
      <c r="C4505" s="25" t="s">
        <v>17344</v>
      </c>
      <c r="D4505" s="25" t="s">
        <v>17345</v>
      </c>
      <c r="E4505" s="25" t="s">
        <v>17346</v>
      </c>
    </row>
    <row r="4506" spans="1:5" x14ac:dyDescent="0.3">
      <c r="A4506" s="25" t="s">
        <v>5980</v>
      </c>
      <c r="B4506" s="25" t="s">
        <v>17347</v>
      </c>
      <c r="C4506" s="25" t="s">
        <v>6663</v>
      </c>
      <c r="D4506" s="25" t="s">
        <v>6664</v>
      </c>
      <c r="E4506" s="25" t="s">
        <v>6665</v>
      </c>
    </row>
    <row r="4507" spans="1:5" x14ac:dyDescent="0.3">
      <c r="A4507" s="25" t="s">
        <v>5980</v>
      </c>
      <c r="B4507" s="25" t="s">
        <v>17348</v>
      </c>
      <c r="C4507" s="25" t="s">
        <v>17349</v>
      </c>
      <c r="D4507" s="25" t="s">
        <v>17350</v>
      </c>
      <c r="E4507" s="25" t="s">
        <v>17351</v>
      </c>
    </row>
    <row r="4508" spans="1:5" x14ac:dyDescent="0.3">
      <c r="A4508" s="25" t="s">
        <v>5980</v>
      </c>
      <c r="B4508" s="25" t="s">
        <v>1355</v>
      </c>
      <c r="C4508" s="25" t="s">
        <v>6349</v>
      </c>
      <c r="D4508" s="25" t="s">
        <v>6350</v>
      </c>
      <c r="E4508" s="25" t="s">
        <v>6351</v>
      </c>
    </row>
    <row r="4509" spans="1:5" x14ac:dyDescent="0.3">
      <c r="A4509" s="25" t="s">
        <v>5980</v>
      </c>
      <c r="B4509" s="25" t="s">
        <v>17352</v>
      </c>
      <c r="C4509" s="25" t="s">
        <v>17353</v>
      </c>
      <c r="D4509" s="25" t="s">
        <v>17354</v>
      </c>
      <c r="E4509" s="25" t="s">
        <v>17355</v>
      </c>
    </row>
    <row r="4510" spans="1:5" x14ac:dyDescent="0.3">
      <c r="A4510" s="25" t="s">
        <v>5980</v>
      </c>
      <c r="B4510" s="25" t="s">
        <v>17356</v>
      </c>
      <c r="C4510" s="25" t="s">
        <v>17357</v>
      </c>
      <c r="D4510" s="25" t="s">
        <v>17358</v>
      </c>
      <c r="E4510" s="25" t="s">
        <v>17359</v>
      </c>
    </row>
    <row r="4511" spans="1:5" x14ac:dyDescent="0.3">
      <c r="A4511" s="25" t="s">
        <v>5980</v>
      </c>
      <c r="B4511" s="25" t="s">
        <v>17360</v>
      </c>
      <c r="C4511" s="25" t="s">
        <v>17361</v>
      </c>
      <c r="D4511" s="25" t="s">
        <v>17362</v>
      </c>
      <c r="E4511" s="25" t="s">
        <v>17363</v>
      </c>
    </row>
    <row r="4512" spans="1:5" x14ac:dyDescent="0.3">
      <c r="A4512" s="25" t="s">
        <v>5980</v>
      </c>
      <c r="B4512" s="25" t="s">
        <v>17364</v>
      </c>
      <c r="C4512" s="25" t="s">
        <v>17365</v>
      </c>
      <c r="D4512" s="25" t="s">
        <v>17366</v>
      </c>
      <c r="E4512" s="25" t="s">
        <v>17367</v>
      </c>
    </row>
    <row r="4513" spans="1:5" x14ac:dyDescent="0.3">
      <c r="A4513" s="25" t="s">
        <v>5980</v>
      </c>
      <c r="B4513" s="25" t="s">
        <v>17368</v>
      </c>
      <c r="C4513" s="25" t="s">
        <v>6442</v>
      </c>
      <c r="D4513" s="25" t="s">
        <v>6443</v>
      </c>
      <c r="E4513" s="25" t="s">
        <v>6444</v>
      </c>
    </row>
    <row r="4514" spans="1:5" x14ac:dyDescent="0.3">
      <c r="A4514" s="25" t="s">
        <v>5980</v>
      </c>
      <c r="B4514" s="25" t="s">
        <v>17369</v>
      </c>
      <c r="C4514" s="25" t="s">
        <v>17370</v>
      </c>
      <c r="D4514" s="25" t="s">
        <v>17371</v>
      </c>
      <c r="E4514" s="25" t="s">
        <v>17372</v>
      </c>
    </row>
    <row r="4515" spans="1:5" x14ac:dyDescent="0.3">
      <c r="A4515" s="25" t="s">
        <v>5980</v>
      </c>
      <c r="B4515" s="25" t="s">
        <v>17373</v>
      </c>
      <c r="C4515" s="25" t="s">
        <v>17374</v>
      </c>
      <c r="D4515" s="25" t="s">
        <v>17375</v>
      </c>
      <c r="E4515" s="25" t="s">
        <v>17376</v>
      </c>
    </row>
    <row r="4516" spans="1:5" x14ac:dyDescent="0.3">
      <c r="A4516" s="25" t="s">
        <v>5980</v>
      </c>
      <c r="B4516" s="25" t="s">
        <v>1176</v>
      </c>
      <c r="C4516" s="25" t="s">
        <v>17377</v>
      </c>
      <c r="D4516" s="25" t="s">
        <v>17378</v>
      </c>
      <c r="E4516" s="25" t="s">
        <v>17379</v>
      </c>
    </row>
    <row r="4517" spans="1:5" x14ac:dyDescent="0.3">
      <c r="A4517" s="25" t="s">
        <v>5980</v>
      </c>
      <c r="B4517" s="25" t="s">
        <v>17380</v>
      </c>
      <c r="C4517" s="25" t="s">
        <v>17381</v>
      </c>
      <c r="D4517" s="25" t="s">
        <v>17382</v>
      </c>
      <c r="E4517" s="25" t="s">
        <v>17383</v>
      </c>
    </row>
    <row r="4518" spans="1:5" x14ac:dyDescent="0.3">
      <c r="A4518" s="25" t="s">
        <v>5980</v>
      </c>
      <c r="B4518" s="25" t="s">
        <v>704</v>
      </c>
      <c r="C4518" s="25" t="s">
        <v>17384</v>
      </c>
      <c r="D4518" s="25" t="s">
        <v>17385</v>
      </c>
      <c r="E4518" s="25" t="s">
        <v>17386</v>
      </c>
    </row>
    <row r="4519" spans="1:5" x14ac:dyDescent="0.3">
      <c r="A4519" s="25" t="s">
        <v>5980</v>
      </c>
      <c r="B4519" s="25" t="s">
        <v>17387</v>
      </c>
      <c r="C4519" s="25" t="s">
        <v>17388</v>
      </c>
      <c r="D4519" s="25" t="s">
        <v>17389</v>
      </c>
      <c r="E4519" s="25" t="s">
        <v>17390</v>
      </c>
    </row>
    <row r="4520" spans="1:5" x14ac:dyDescent="0.3">
      <c r="A4520" s="25" t="s">
        <v>5980</v>
      </c>
      <c r="B4520" s="25" t="s">
        <v>2156</v>
      </c>
      <c r="C4520" s="25" t="s">
        <v>17391</v>
      </c>
      <c r="D4520" s="25" t="s">
        <v>17392</v>
      </c>
      <c r="E4520" s="25" t="s">
        <v>17393</v>
      </c>
    </row>
    <row r="4521" spans="1:5" x14ac:dyDescent="0.3">
      <c r="A4521" s="25" t="s">
        <v>5980</v>
      </c>
      <c r="B4521" s="25" t="s">
        <v>17394</v>
      </c>
      <c r="C4521" s="25" t="s">
        <v>17395</v>
      </c>
      <c r="D4521" s="25" t="s">
        <v>17396</v>
      </c>
      <c r="E4521" s="25" t="s">
        <v>17397</v>
      </c>
    </row>
    <row r="4522" spans="1:5" x14ac:dyDescent="0.3">
      <c r="A4522" s="25" t="s">
        <v>5980</v>
      </c>
      <c r="B4522" s="25" t="s">
        <v>17398</v>
      </c>
      <c r="C4522" s="25" t="s">
        <v>7133</v>
      </c>
      <c r="D4522" s="25" t="s">
        <v>7134</v>
      </c>
      <c r="E4522" s="25" t="s">
        <v>7135</v>
      </c>
    </row>
    <row r="4523" spans="1:5" x14ac:dyDescent="0.3">
      <c r="A4523" s="25" t="s">
        <v>5980</v>
      </c>
      <c r="B4523" s="25" t="s">
        <v>2199</v>
      </c>
      <c r="C4523" s="25" t="s">
        <v>17399</v>
      </c>
      <c r="D4523" s="25" t="s">
        <v>17400</v>
      </c>
      <c r="E4523" s="25" t="s">
        <v>17401</v>
      </c>
    </row>
    <row r="4524" spans="1:5" x14ac:dyDescent="0.3">
      <c r="A4524" s="25" t="s">
        <v>5980</v>
      </c>
      <c r="B4524" s="25" t="s">
        <v>17402</v>
      </c>
      <c r="C4524" s="25" t="s">
        <v>17403</v>
      </c>
      <c r="D4524" s="25" t="s">
        <v>17404</v>
      </c>
      <c r="E4524" s="25" t="s">
        <v>17405</v>
      </c>
    </row>
    <row r="4525" spans="1:5" x14ac:dyDescent="0.3">
      <c r="A4525" s="25" t="s">
        <v>5980</v>
      </c>
      <c r="B4525" s="25" t="s">
        <v>17406</v>
      </c>
      <c r="C4525" s="25" t="s">
        <v>17407</v>
      </c>
      <c r="D4525" s="25" t="s">
        <v>17408</v>
      </c>
      <c r="E4525" s="25" t="s">
        <v>17409</v>
      </c>
    </row>
    <row r="4526" spans="1:5" x14ac:dyDescent="0.3">
      <c r="A4526" s="25" t="s">
        <v>5980</v>
      </c>
      <c r="B4526" s="25" t="s">
        <v>2174</v>
      </c>
      <c r="C4526" s="25" t="s">
        <v>17410</v>
      </c>
      <c r="D4526" s="25" t="s">
        <v>17411</v>
      </c>
      <c r="E4526" s="25" t="s">
        <v>17412</v>
      </c>
    </row>
    <row r="4527" spans="1:5" x14ac:dyDescent="0.3">
      <c r="A4527" s="25" t="s">
        <v>5980</v>
      </c>
      <c r="B4527" s="25" t="s">
        <v>17413</v>
      </c>
      <c r="C4527" s="25" t="s">
        <v>17414</v>
      </c>
      <c r="D4527" s="25" t="s">
        <v>17415</v>
      </c>
      <c r="E4527" s="25" t="s">
        <v>17416</v>
      </c>
    </row>
    <row r="4528" spans="1:5" x14ac:dyDescent="0.3">
      <c r="A4528" s="25" t="s">
        <v>5980</v>
      </c>
      <c r="B4528" s="25" t="s">
        <v>17417</v>
      </c>
      <c r="C4528" s="25" t="s">
        <v>16174</v>
      </c>
      <c r="D4528" s="25" t="s">
        <v>16175</v>
      </c>
      <c r="E4528" s="25" t="s">
        <v>16176</v>
      </c>
    </row>
    <row r="4529" spans="1:5" x14ac:dyDescent="0.3">
      <c r="A4529" s="25" t="s">
        <v>5980</v>
      </c>
      <c r="B4529" s="25" t="s">
        <v>1786</v>
      </c>
      <c r="C4529" s="25" t="s">
        <v>17418</v>
      </c>
      <c r="D4529" s="25" t="s">
        <v>17419</v>
      </c>
      <c r="E4529" s="25" t="s">
        <v>17420</v>
      </c>
    </row>
    <row r="4530" spans="1:5" x14ac:dyDescent="0.3">
      <c r="A4530" s="25" t="s">
        <v>5980</v>
      </c>
      <c r="B4530" s="25" t="s">
        <v>17421</v>
      </c>
      <c r="C4530" s="25" t="s">
        <v>8456</v>
      </c>
      <c r="D4530" s="25" t="s">
        <v>8457</v>
      </c>
      <c r="E4530" s="25" t="s">
        <v>8458</v>
      </c>
    </row>
    <row r="4531" spans="1:5" x14ac:dyDescent="0.3">
      <c r="A4531" s="25" t="s">
        <v>5980</v>
      </c>
      <c r="B4531" s="25" t="s">
        <v>17422</v>
      </c>
      <c r="C4531" s="25" t="s">
        <v>17423</v>
      </c>
      <c r="D4531" s="25" t="s">
        <v>17424</v>
      </c>
      <c r="E4531" s="25" t="s">
        <v>17425</v>
      </c>
    </row>
    <row r="4532" spans="1:5" x14ac:dyDescent="0.3">
      <c r="A4532" s="25" t="s">
        <v>5980</v>
      </c>
      <c r="B4532" s="25" t="s">
        <v>17426</v>
      </c>
      <c r="C4532" s="25" t="s">
        <v>11983</v>
      </c>
      <c r="D4532" s="25" t="s">
        <v>11984</v>
      </c>
      <c r="E4532" s="25" t="s">
        <v>11985</v>
      </c>
    </row>
    <row r="4533" spans="1:5" x14ac:dyDescent="0.3">
      <c r="A4533" s="25" t="s">
        <v>5980</v>
      </c>
      <c r="B4533" s="25" t="s">
        <v>17427</v>
      </c>
      <c r="C4533" s="25" t="s">
        <v>17428</v>
      </c>
      <c r="D4533" s="25" t="s">
        <v>17429</v>
      </c>
      <c r="E4533" s="25" t="s">
        <v>17430</v>
      </c>
    </row>
    <row r="4534" spans="1:5" x14ac:dyDescent="0.3">
      <c r="A4534" s="25" t="s">
        <v>5980</v>
      </c>
      <c r="B4534" s="25" t="s">
        <v>17431</v>
      </c>
      <c r="C4534" s="25" t="s">
        <v>17432</v>
      </c>
      <c r="D4534" s="25" t="s">
        <v>17433</v>
      </c>
      <c r="E4534" s="25" t="s">
        <v>17434</v>
      </c>
    </row>
    <row r="4535" spans="1:5" x14ac:dyDescent="0.3">
      <c r="A4535" s="25" t="s">
        <v>5980</v>
      </c>
      <c r="B4535" s="25" t="s">
        <v>17435</v>
      </c>
      <c r="C4535" s="25" t="s">
        <v>17436</v>
      </c>
      <c r="D4535" s="25" t="s">
        <v>17437</v>
      </c>
      <c r="E4535" s="25" t="s">
        <v>17437</v>
      </c>
    </row>
    <row r="4536" spans="1:5" x14ac:dyDescent="0.3">
      <c r="A4536" s="25" t="s">
        <v>5980</v>
      </c>
      <c r="B4536" s="25" t="s">
        <v>536</v>
      </c>
      <c r="C4536" s="25" t="s">
        <v>17438</v>
      </c>
      <c r="D4536" s="25" t="s">
        <v>17439</v>
      </c>
      <c r="E4536" s="25" t="s">
        <v>17440</v>
      </c>
    </row>
    <row r="4537" spans="1:5" x14ac:dyDescent="0.3">
      <c r="A4537" s="25" t="s">
        <v>5980</v>
      </c>
      <c r="B4537" s="25" t="s">
        <v>17441</v>
      </c>
      <c r="C4537" s="25" t="s">
        <v>17442</v>
      </c>
      <c r="D4537" s="25" t="s">
        <v>17443</v>
      </c>
      <c r="E4537" s="25" t="s">
        <v>17444</v>
      </c>
    </row>
    <row r="4538" spans="1:5" x14ac:dyDescent="0.3">
      <c r="A4538" s="25" t="s">
        <v>5980</v>
      </c>
      <c r="B4538" s="25" t="s">
        <v>17445</v>
      </c>
      <c r="C4538" s="25" t="s">
        <v>17446</v>
      </c>
      <c r="D4538" s="25" t="s">
        <v>17447</v>
      </c>
      <c r="E4538" s="25" t="s">
        <v>17448</v>
      </c>
    </row>
    <row r="4539" spans="1:5" x14ac:dyDescent="0.3">
      <c r="A4539" s="25" t="s">
        <v>5980</v>
      </c>
      <c r="B4539" s="25" t="s">
        <v>17449</v>
      </c>
      <c r="C4539" s="25" t="s">
        <v>17450</v>
      </c>
      <c r="D4539" s="25" t="s">
        <v>17451</v>
      </c>
      <c r="E4539" s="25" t="s">
        <v>17452</v>
      </c>
    </row>
    <row r="4540" spans="1:5" x14ac:dyDescent="0.3">
      <c r="A4540" s="25" t="s">
        <v>5980</v>
      </c>
      <c r="B4540" s="25" t="s">
        <v>17453</v>
      </c>
      <c r="C4540" s="25" t="s">
        <v>8383</v>
      </c>
      <c r="D4540" s="25" t="s">
        <v>8384</v>
      </c>
      <c r="E4540" s="25" t="s">
        <v>8385</v>
      </c>
    </row>
    <row r="4541" spans="1:5" x14ac:dyDescent="0.3">
      <c r="A4541" s="25" t="s">
        <v>5980</v>
      </c>
      <c r="B4541" s="25" t="s">
        <v>17454</v>
      </c>
      <c r="C4541" s="25" t="s">
        <v>17455</v>
      </c>
      <c r="D4541" s="25" t="s">
        <v>17456</v>
      </c>
      <c r="E4541" s="25" t="s">
        <v>17457</v>
      </c>
    </row>
    <row r="4542" spans="1:5" x14ac:dyDescent="0.3">
      <c r="A4542" s="25" t="s">
        <v>5980</v>
      </c>
      <c r="B4542" s="25" t="s">
        <v>17458</v>
      </c>
      <c r="C4542" s="25" t="s">
        <v>17459</v>
      </c>
      <c r="D4542" s="25" t="s">
        <v>17460</v>
      </c>
      <c r="E4542" s="25" t="s">
        <v>17461</v>
      </c>
    </row>
    <row r="4543" spans="1:5" x14ac:dyDescent="0.3">
      <c r="A4543" s="25" t="s">
        <v>5980</v>
      </c>
      <c r="B4543" s="25" t="s">
        <v>17462</v>
      </c>
      <c r="C4543" s="25" t="s">
        <v>6898</v>
      </c>
      <c r="D4543" s="25" t="s">
        <v>6899</v>
      </c>
      <c r="E4543" s="25" t="s">
        <v>6900</v>
      </c>
    </row>
    <row r="4544" spans="1:5" x14ac:dyDescent="0.3">
      <c r="A4544" s="25" t="s">
        <v>5980</v>
      </c>
      <c r="B4544" s="25" t="s">
        <v>17463</v>
      </c>
      <c r="C4544" s="25" t="s">
        <v>17464</v>
      </c>
      <c r="D4544" s="25" t="s">
        <v>17465</v>
      </c>
      <c r="E4544" s="25" t="s">
        <v>17466</v>
      </c>
    </row>
    <row r="4545" spans="1:5" x14ac:dyDescent="0.3">
      <c r="A4545" s="25" t="s">
        <v>5980</v>
      </c>
      <c r="B4545" s="25" t="s">
        <v>17467</v>
      </c>
      <c r="C4545" s="25" t="s">
        <v>17468</v>
      </c>
      <c r="D4545" s="25" t="s">
        <v>17469</v>
      </c>
      <c r="E4545" s="25" t="s">
        <v>17470</v>
      </c>
    </row>
    <row r="4546" spans="1:5" x14ac:dyDescent="0.3">
      <c r="A4546" s="25" t="s">
        <v>5980</v>
      </c>
      <c r="B4546" s="25" t="s">
        <v>17471</v>
      </c>
      <c r="C4546" s="25" t="s">
        <v>17472</v>
      </c>
      <c r="D4546" s="25" t="s">
        <v>17473</v>
      </c>
      <c r="E4546" s="25" t="s">
        <v>17474</v>
      </c>
    </row>
    <row r="4547" spans="1:5" x14ac:dyDescent="0.3">
      <c r="A4547" s="25" t="s">
        <v>5980</v>
      </c>
      <c r="B4547" s="25" t="s">
        <v>17475</v>
      </c>
      <c r="C4547" s="25" t="s">
        <v>17476</v>
      </c>
      <c r="D4547" s="25" t="s">
        <v>17477</v>
      </c>
      <c r="E4547" s="25" t="s">
        <v>17478</v>
      </c>
    </row>
    <row r="4548" spans="1:5" x14ac:dyDescent="0.3">
      <c r="A4548" s="25" t="s">
        <v>5980</v>
      </c>
      <c r="B4548" s="25" t="s">
        <v>17479</v>
      </c>
      <c r="C4548" s="25" t="s">
        <v>17480</v>
      </c>
      <c r="D4548" s="25" t="s">
        <v>17481</v>
      </c>
      <c r="E4548" s="25" t="s">
        <v>17482</v>
      </c>
    </row>
    <row r="4549" spans="1:5" x14ac:dyDescent="0.3">
      <c r="A4549" s="25" t="s">
        <v>5980</v>
      </c>
      <c r="B4549" s="25" t="s">
        <v>17483</v>
      </c>
      <c r="C4549" s="25" t="s">
        <v>17484</v>
      </c>
      <c r="D4549" s="25" t="s">
        <v>17485</v>
      </c>
      <c r="E4549" s="25" t="s">
        <v>17486</v>
      </c>
    </row>
    <row r="4550" spans="1:5" x14ac:dyDescent="0.3">
      <c r="A4550" s="25" t="s">
        <v>5980</v>
      </c>
      <c r="B4550" s="25" t="s">
        <v>17487</v>
      </c>
      <c r="C4550" s="25" t="s">
        <v>6433</v>
      </c>
      <c r="D4550" s="25" t="s">
        <v>6434</v>
      </c>
      <c r="E4550" s="25" t="s">
        <v>6435</v>
      </c>
    </row>
    <row r="4551" spans="1:5" x14ac:dyDescent="0.3">
      <c r="A4551" s="25" t="s">
        <v>5980</v>
      </c>
      <c r="B4551" s="25" t="s">
        <v>17488</v>
      </c>
      <c r="C4551" s="25" t="s">
        <v>17489</v>
      </c>
      <c r="D4551" s="25" t="s">
        <v>17490</v>
      </c>
      <c r="E4551" s="25" t="s">
        <v>17491</v>
      </c>
    </row>
    <row r="4552" spans="1:5" x14ac:dyDescent="0.3">
      <c r="A4552" s="25" t="s">
        <v>5980</v>
      </c>
      <c r="B4552" s="25" t="s">
        <v>17492</v>
      </c>
      <c r="C4552" s="25" t="s">
        <v>17493</v>
      </c>
      <c r="D4552" s="25" t="s">
        <v>17494</v>
      </c>
      <c r="E4552" s="25" t="s">
        <v>17495</v>
      </c>
    </row>
    <row r="4553" spans="1:5" x14ac:dyDescent="0.3">
      <c r="A4553" s="25" t="s">
        <v>5980</v>
      </c>
      <c r="B4553" s="25" t="s">
        <v>1822</v>
      </c>
      <c r="C4553" s="25" t="s">
        <v>17496</v>
      </c>
      <c r="D4553" s="25" t="s">
        <v>17497</v>
      </c>
      <c r="E4553" s="25" t="s">
        <v>17498</v>
      </c>
    </row>
    <row r="4554" spans="1:5" x14ac:dyDescent="0.3">
      <c r="A4554" s="25" t="s">
        <v>5980</v>
      </c>
      <c r="B4554" s="25" t="s">
        <v>17499</v>
      </c>
      <c r="C4554" s="25" t="s">
        <v>17500</v>
      </c>
      <c r="D4554" s="25" t="s">
        <v>17501</v>
      </c>
      <c r="E4554" s="25" t="s">
        <v>17502</v>
      </c>
    </row>
    <row r="4555" spans="1:5" x14ac:dyDescent="0.3">
      <c r="A4555" s="25" t="s">
        <v>5980</v>
      </c>
      <c r="B4555" s="25" t="s">
        <v>17503</v>
      </c>
      <c r="C4555" s="25" t="s">
        <v>17504</v>
      </c>
      <c r="D4555" s="25" t="s">
        <v>17505</v>
      </c>
      <c r="E4555" s="25" t="s">
        <v>17506</v>
      </c>
    </row>
    <row r="4556" spans="1:5" x14ac:dyDescent="0.3">
      <c r="A4556" s="25" t="s">
        <v>5980</v>
      </c>
      <c r="B4556" s="25" t="s">
        <v>2243</v>
      </c>
      <c r="C4556" s="25" t="s">
        <v>17507</v>
      </c>
      <c r="D4556" s="25" t="s">
        <v>17508</v>
      </c>
      <c r="E4556" s="25" t="s">
        <v>17509</v>
      </c>
    </row>
    <row r="4557" spans="1:5" x14ac:dyDescent="0.3">
      <c r="A4557" s="25" t="s">
        <v>5980</v>
      </c>
      <c r="B4557" s="25" t="s">
        <v>630</v>
      </c>
      <c r="C4557" s="25" t="s">
        <v>17510</v>
      </c>
      <c r="D4557" s="25" t="s">
        <v>17511</v>
      </c>
      <c r="E4557" s="25" t="s">
        <v>17512</v>
      </c>
    </row>
    <row r="4558" spans="1:5" x14ac:dyDescent="0.3">
      <c r="A4558" s="25" t="s">
        <v>5980</v>
      </c>
      <c r="B4558" s="25" t="s">
        <v>17513</v>
      </c>
      <c r="C4558" s="25" t="s">
        <v>17514</v>
      </c>
      <c r="D4558" s="25" t="s">
        <v>17515</v>
      </c>
      <c r="E4558" s="25" t="s">
        <v>17516</v>
      </c>
    </row>
    <row r="4559" spans="1:5" x14ac:dyDescent="0.3">
      <c r="A4559" s="25" t="s">
        <v>5980</v>
      </c>
      <c r="B4559" s="25" t="s">
        <v>17517</v>
      </c>
      <c r="C4559" s="25" t="s">
        <v>17518</v>
      </c>
      <c r="D4559" s="25" t="s">
        <v>17519</v>
      </c>
      <c r="E4559" s="25" t="s">
        <v>17520</v>
      </c>
    </row>
    <row r="4560" spans="1:5" x14ac:dyDescent="0.3">
      <c r="A4560" s="25" t="s">
        <v>5980</v>
      </c>
      <c r="B4560" s="25" t="s">
        <v>17521</v>
      </c>
      <c r="C4560" s="25" t="s">
        <v>17522</v>
      </c>
      <c r="D4560" s="25" t="s">
        <v>17523</v>
      </c>
      <c r="E4560" s="25" t="s">
        <v>17524</v>
      </c>
    </row>
    <row r="4561" spans="1:5" x14ac:dyDescent="0.3">
      <c r="A4561" s="25" t="s">
        <v>5980</v>
      </c>
      <c r="B4561" s="25" t="s">
        <v>17525</v>
      </c>
      <c r="C4561" s="25" t="s">
        <v>17526</v>
      </c>
      <c r="D4561" s="25" t="s">
        <v>17527</v>
      </c>
      <c r="E4561" s="25" t="s">
        <v>17528</v>
      </c>
    </row>
    <row r="4562" spans="1:5" x14ac:dyDescent="0.3">
      <c r="A4562" s="25" t="s">
        <v>5980</v>
      </c>
      <c r="B4562" s="25" t="s">
        <v>17529</v>
      </c>
      <c r="C4562" s="25" t="s">
        <v>8577</v>
      </c>
      <c r="D4562" s="25" t="s">
        <v>8578</v>
      </c>
      <c r="E4562" s="25" t="s">
        <v>8579</v>
      </c>
    </row>
    <row r="4563" spans="1:5" x14ac:dyDescent="0.3">
      <c r="A4563" s="25" t="s">
        <v>5980</v>
      </c>
      <c r="B4563" s="25" t="s">
        <v>17530</v>
      </c>
      <c r="C4563" s="25" t="s">
        <v>17531</v>
      </c>
      <c r="D4563" s="25" t="s">
        <v>17532</v>
      </c>
      <c r="E4563" s="25" t="s">
        <v>17533</v>
      </c>
    </row>
    <row r="4564" spans="1:5" x14ac:dyDescent="0.3">
      <c r="A4564" s="25" t="s">
        <v>5980</v>
      </c>
      <c r="B4564" s="25" t="s">
        <v>17534</v>
      </c>
      <c r="C4564" s="25" t="s">
        <v>17535</v>
      </c>
      <c r="D4564" s="25" t="s">
        <v>17536</v>
      </c>
      <c r="E4564" s="25" t="s">
        <v>17537</v>
      </c>
    </row>
    <row r="4565" spans="1:5" x14ac:dyDescent="0.3">
      <c r="A4565" s="25" t="s">
        <v>5980</v>
      </c>
      <c r="B4565" s="25" t="s">
        <v>17538</v>
      </c>
      <c r="C4565" s="25" t="s">
        <v>16615</v>
      </c>
      <c r="D4565" s="25" t="s">
        <v>16616</v>
      </c>
      <c r="E4565" s="25" t="s">
        <v>16617</v>
      </c>
    </row>
    <row r="4566" spans="1:5" x14ac:dyDescent="0.3">
      <c r="A4566" s="25" t="s">
        <v>5980</v>
      </c>
      <c r="B4566" s="25" t="s">
        <v>17539</v>
      </c>
      <c r="C4566" s="25" t="s">
        <v>17540</v>
      </c>
      <c r="D4566" s="25" t="s">
        <v>17541</v>
      </c>
      <c r="E4566" s="25" t="s">
        <v>17541</v>
      </c>
    </row>
    <row r="4567" spans="1:5" x14ac:dyDescent="0.3">
      <c r="A4567" s="25" t="s">
        <v>5980</v>
      </c>
      <c r="B4567" s="25" t="s">
        <v>17542</v>
      </c>
      <c r="C4567" s="25" t="s">
        <v>17543</v>
      </c>
      <c r="D4567" s="25" t="s">
        <v>17544</v>
      </c>
      <c r="E4567" s="25" t="s">
        <v>17545</v>
      </c>
    </row>
    <row r="4568" spans="1:5" x14ac:dyDescent="0.3">
      <c r="A4568" s="25" t="s">
        <v>5980</v>
      </c>
      <c r="B4568" s="25" t="s">
        <v>17546</v>
      </c>
      <c r="C4568" s="25" t="s">
        <v>6639</v>
      </c>
      <c r="D4568" s="25" t="s">
        <v>6640</v>
      </c>
      <c r="E4568" s="25" t="s">
        <v>6641</v>
      </c>
    </row>
    <row r="4569" spans="1:5" x14ac:dyDescent="0.3">
      <c r="A4569" s="25" t="s">
        <v>5980</v>
      </c>
      <c r="B4569" s="25" t="s">
        <v>17547</v>
      </c>
      <c r="C4569" s="25" t="s">
        <v>17548</v>
      </c>
      <c r="D4569" s="25" t="s">
        <v>17549</v>
      </c>
      <c r="E4569" s="25" t="s">
        <v>17550</v>
      </c>
    </row>
    <row r="4570" spans="1:5" x14ac:dyDescent="0.3">
      <c r="A4570" s="25" t="s">
        <v>5980</v>
      </c>
      <c r="B4570" s="25" t="s">
        <v>17551</v>
      </c>
      <c r="C4570" s="25" t="s">
        <v>7387</v>
      </c>
      <c r="D4570" s="25" t="s">
        <v>7388</v>
      </c>
      <c r="E4570" s="25" t="s">
        <v>7389</v>
      </c>
    </row>
    <row r="4571" spans="1:5" x14ac:dyDescent="0.3">
      <c r="A4571" s="25" t="s">
        <v>5980</v>
      </c>
      <c r="B4571" s="25" t="s">
        <v>17552</v>
      </c>
      <c r="C4571" s="25" t="s">
        <v>17553</v>
      </c>
      <c r="D4571" s="25" t="s">
        <v>17554</v>
      </c>
      <c r="E4571" s="25" t="s">
        <v>17555</v>
      </c>
    </row>
    <row r="4572" spans="1:5" x14ac:dyDescent="0.3">
      <c r="A4572" s="25" t="s">
        <v>5980</v>
      </c>
      <c r="B4572" s="25" t="s">
        <v>17556</v>
      </c>
      <c r="C4572" s="25" t="s">
        <v>13953</v>
      </c>
      <c r="D4572" s="25" t="s">
        <v>13954</v>
      </c>
      <c r="E4572" s="25" t="s">
        <v>13955</v>
      </c>
    </row>
    <row r="4573" spans="1:5" x14ac:dyDescent="0.3">
      <c r="A4573" s="25" t="s">
        <v>5980</v>
      </c>
      <c r="B4573" s="25" t="s">
        <v>17557</v>
      </c>
      <c r="C4573" s="25" t="s">
        <v>17558</v>
      </c>
      <c r="D4573" s="25" t="s">
        <v>17559</v>
      </c>
      <c r="E4573" s="25" t="s">
        <v>17560</v>
      </c>
    </row>
    <row r="4574" spans="1:5" x14ac:dyDescent="0.3">
      <c r="A4574" s="25" t="s">
        <v>5980</v>
      </c>
      <c r="B4574" s="25" t="s">
        <v>17561</v>
      </c>
      <c r="C4574" s="25" t="s">
        <v>6209</v>
      </c>
      <c r="D4574" s="25" t="s">
        <v>6210</v>
      </c>
      <c r="E4574" s="25" t="s">
        <v>6211</v>
      </c>
    </row>
    <row r="4575" spans="1:5" x14ac:dyDescent="0.3">
      <c r="A4575" s="25" t="s">
        <v>5980</v>
      </c>
      <c r="B4575" s="25" t="s">
        <v>17562</v>
      </c>
      <c r="C4575" s="25" t="s">
        <v>8312</v>
      </c>
      <c r="D4575" s="25" t="s">
        <v>8313</v>
      </c>
      <c r="E4575" s="25" t="s">
        <v>8314</v>
      </c>
    </row>
    <row r="4576" spans="1:5" x14ac:dyDescent="0.3">
      <c r="A4576" s="25" t="s">
        <v>5980</v>
      </c>
      <c r="B4576" s="25" t="s">
        <v>17563</v>
      </c>
      <c r="C4576" s="25" t="s">
        <v>17564</v>
      </c>
      <c r="D4576" s="25" t="s">
        <v>17565</v>
      </c>
      <c r="E4576" s="25" t="s">
        <v>17565</v>
      </c>
    </row>
    <row r="4577" spans="1:5" x14ac:dyDescent="0.3">
      <c r="A4577" s="25" t="s">
        <v>5980</v>
      </c>
      <c r="B4577" s="25" t="s">
        <v>17566</v>
      </c>
      <c r="C4577" s="25" t="s">
        <v>17567</v>
      </c>
      <c r="D4577" s="25" t="s">
        <v>17568</v>
      </c>
      <c r="E4577" s="25" t="s">
        <v>17569</v>
      </c>
    </row>
    <row r="4578" spans="1:5" x14ac:dyDescent="0.3">
      <c r="A4578" s="25" t="s">
        <v>5980</v>
      </c>
      <c r="B4578" s="25" t="s">
        <v>1080</v>
      </c>
      <c r="C4578" s="25" t="s">
        <v>17570</v>
      </c>
      <c r="D4578" s="25" t="s">
        <v>17571</v>
      </c>
      <c r="E4578" s="25" t="s">
        <v>17572</v>
      </c>
    </row>
    <row r="4579" spans="1:5" x14ac:dyDescent="0.3">
      <c r="A4579" s="25" t="s">
        <v>5980</v>
      </c>
      <c r="B4579" s="25" t="s">
        <v>17573</v>
      </c>
      <c r="C4579" s="25" t="s">
        <v>17574</v>
      </c>
      <c r="D4579" s="25" t="s">
        <v>17575</v>
      </c>
      <c r="E4579" s="25" t="s">
        <v>17575</v>
      </c>
    </row>
    <row r="4580" spans="1:5" x14ac:dyDescent="0.3">
      <c r="A4580" s="25" t="s">
        <v>5980</v>
      </c>
      <c r="B4580" s="25" t="s">
        <v>17576</v>
      </c>
      <c r="C4580" s="25" t="s">
        <v>17577</v>
      </c>
      <c r="D4580" s="25" t="s">
        <v>17578</v>
      </c>
      <c r="E4580" s="25" t="s">
        <v>17579</v>
      </c>
    </row>
    <row r="4581" spans="1:5" x14ac:dyDescent="0.3">
      <c r="A4581" s="25" t="s">
        <v>5980</v>
      </c>
      <c r="B4581" s="25" t="s">
        <v>17580</v>
      </c>
      <c r="C4581" s="25" t="s">
        <v>17581</v>
      </c>
      <c r="D4581" s="25" t="s">
        <v>17582</v>
      </c>
      <c r="E4581" s="25" t="s">
        <v>17583</v>
      </c>
    </row>
    <row r="4582" spans="1:5" x14ac:dyDescent="0.3">
      <c r="A4582" s="25" t="s">
        <v>5980</v>
      </c>
      <c r="B4582" s="25" t="s">
        <v>17584</v>
      </c>
      <c r="C4582" s="25" t="s">
        <v>17585</v>
      </c>
      <c r="D4582" s="25" t="s">
        <v>17586</v>
      </c>
      <c r="E4582" s="25" t="s">
        <v>17587</v>
      </c>
    </row>
    <row r="4583" spans="1:5" x14ac:dyDescent="0.3">
      <c r="A4583" s="25" t="s">
        <v>5980</v>
      </c>
      <c r="B4583" s="25" t="s">
        <v>17588</v>
      </c>
      <c r="C4583" s="25" t="s">
        <v>17589</v>
      </c>
      <c r="D4583" s="25" t="s">
        <v>17590</v>
      </c>
      <c r="E4583" s="25" t="s">
        <v>17591</v>
      </c>
    </row>
    <row r="4584" spans="1:5" x14ac:dyDescent="0.3">
      <c r="A4584" s="25" t="s">
        <v>5980</v>
      </c>
      <c r="B4584" s="25" t="s">
        <v>17592</v>
      </c>
      <c r="C4584" s="25" t="s">
        <v>6639</v>
      </c>
      <c r="D4584" s="25" t="s">
        <v>6640</v>
      </c>
      <c r="E4584" s="25" t="s">
        <v>6641</v>
      </c>
    </row>
    <row r="4585" spans="1:5" x14ac:dyDescent="0.3">
      <c r="A4585" s="25" t="s">
        <v>5980</v>
      </c>
      <c r="B4585" s="25" t="s">
        <v>17593</v>
      </c>
      <c r="C4585" s="25" t="s">
        <v>6111</v>
      </c>
      <c r="D4585" s="25" t="s">
        <v>4420</v>
      </c>
      <c r="E4585" s="25" t="s">
        <v>6112</v>
      </c>
    </row>
    <row r="4586" spans="1:5" x14ac:dyDescent="0.3">
      <c r="A4586" s="25" t="s">
        <v>5980</v>
      </c>
      <c r="B4586" s="25" t="s">
        <v>17594</v>
      </c>
      <c r="C4586" s="25" t="s">
        <v>17595</v>
      </c>
      <c r="D4586" s="25" t="s">
        <v>17596</v>
      </c>
      <c r="E4586" s="25" t="s">
        <v>17597</v>
      </c>
    </row>
    <row r="4587" spans="1:5" x14ac:dyDescent="0.3">
      <c r="A4587" s="25" t="s">
        <v>5980</v>
      </c>
      <c r="B4587" s="25" t="s">
        <v>17598</v>
      </c>
      <c r="C4587" s="25" t="s">
        <v>6056</v>
      </c>
      <c r="D4587" s="25" t="s">
        <v>6057</v>
      </c>
      <c r="E4587" s="25" t="s">
        <v>6058</v>
      </c>
    </row>
    <row r="4588" spans="1:5" x14ac:dyDescent="0.3">
      <c r="A4588" s="25" t="s">
        <v>5980</v>
      </c>
      <c r="B4588" s="25" t="s">
        <v>17599</v>
      </c>
      <c r="C4588" s="25" t="s">
        <v>17600</v>
      </c>
      <c r="D4588" s="25" t="s">
        <v>17601</v>
      </c>
      <c r="E4588" s="25" t="s">
        <v>17602</v>
      </c>
    </row>
    <row r="4589" spans="1:5" x14ac:dyDescent="0.3">
      <c r="A4589" s="25" t="s">
        <v>5980</v>
      </c>
      <c r="B4589" s="25" t="s">
        <v>17603</v>
      </c>
      <c r="C4589" s="25" t="s">
        <v>6524</v>
      </c>
      <c r="D4589" s="25" t="s">
        <v>6525</v>
      </c>
      <c r="E4589" s="25" t="s">
        <v>6526</v>
      </c>
    </row>
    <row r="4590" spans="1:5" x14ac:dyDescent="0.3">
      <c r="A4590" s="25" t="s">
        <v>5980</v>
      </c>
      <c r="B4590" s="25" t="s">
        <v>17604</v>
      </c>
      <c r="C4590" s="25" t="s">
        <v>6698</v>
      </c>
      <c r="D4590" s="25" t="s">
        <v>6699</v>
      </c>
      <c r="E4590" s="25" t="s">
        <v>6700</v>
      </c>
    </row>
    <row r="4591" spans="1:5" x14ac:dyDescent="0.3">
      <c r="A4591" s="25" t="s">
        <v>5980</v>
      </c>
      <c r="B4591" s="25" t="s">
        <v>17605</v>
      </c>
      <c r="C4591" s="25" t="s">
        <v>11793</v>
      </c>
      <c r="D4591" s="25" t="s">
        <v>11794</v>
      </c>
      <c r="E4591" s="25" t="s">
        <v>11795</v>
      </c>
    </row>
    <row r="4592" spans="1:5" x14ac:dyDescent="0.3">
      <c r="A4592" s="25" t="s">
        <v>5980</v>
      </c>
      <c r="B4592" s="25" t="s">
        <v>17606</v>
      </c>
      <c r="C4592" s="25" t="s">
        <v>6524</v>
      </c>
      <c r="D4592" s="25" t="s">
        <v>6525</v>
      </c>
      <c r="E4592" s="25" t="s">
        <v>6526</v>
      </c>
    </row>
    <row r="4593" spans="1:5" x14ac:dyDescent="0.3">
      <c r="A4593" s="25" t="s">
        <v>5980</v>
      </c>
      <c r="B4593" s="25" t="s">
        <v>17607</v>
      </c>
      <c r="C4593" s="25" t="s">
        <v>17133</v>
      </c>
      <c r="D4593" s="25" t="s">
        <v>17134</v>
      </c>
      <c r="E4593" s="25" t="s">
        <v>17135</v>
      </c>
    </row>
    <row r="4594" spans="1:5" x14ac:dyDescent="0.3">
      <c r="A4594" s="25" t="s">
        <v>5980</v>
      </c>
      <c r="B4594" s="25" t="s">
        <v>17608</v>
      </c>
      <c r="C4594" s="25" t="s">
        <v>17609</v>
      </c>
      <c r="D4594" s="25" t="s">
        <v>17610</v>
      </c>
      <c r="E4594" s="25" t="s">
        <v>17610</v>
      </c>
    </row>
    <row r="4595" spans="1:5" x14ac:dyDescent="0.3">
      <c r="A4595" s="25" t="s">
        <v>5980</v>
      </c>
      <c r="B4595" s="25" t="s">
        <v>17611</v>
      </c>
      <c r="C4595" s="25" t="s">
        <v>11212</v>
      </c>
      <c r="D4595" s="25" t="s">
        <v>11213</v>
      </c>
      <c r="E4595" s="25" t="s">
        <v>11214</v>
      </c>
    </row>
    <row r="4596" spans="1:5" x14ac:dyDescent="0.3">
      <c r="A4596" s="25" t="s">
        <v>5980</v>
      </c>
      <c r="B4596" s="25" t="s">
        <v>17612</v>
      </c>
      <c r="C4596" s="25" t="s">
        <v>17613</v>
      </c>
      <c r="D4596" s="25" t="s">
        <v>17614</v>
      </c>
      <c r="E4596" s="25" t="s">
        <v>17615</v>
      </c>
    </row>
    <row r="4597" spans="1:5" x14ac:dyDescent="0.3">
      <c r="A4597" s="25" t="s">
        <v>5980</v>
      </c>
      <c r="B4597" s="25" t="s">
        <v>17616</v>
      </c>
      <c r="C4597" s="25" t="s">
        <v>6031</v>
      </c>
      <c r="D4597" s="25" t="s">
        <v>6032</v>
      </c>
      <c r="E4597" s="25" t="s">
        <v>6033</v>
      </c>
    </row>
    <row r="4598" spans="1:5" x14ac:dyDescent="0.3">
      <c r="A4598" s="25" t="s">
        <v>5980</v>
      </c>
      <c r="B4598" s="25" t="s">
        <v>17617</v>
      </c>
      <c r="C4598" s="25" t="s">
        <v>15386</v>
      </c>
      <c r="D4598" s="25" t="s">
        <v>15387</v>
      </c>
      <c r="E4598" s="25" t="s">
        <v>15387</v>
      </c>
    </row>
    <row r="4599" spans="1:5" x14ac:dyDescent="0.3">
      <c r="A4599" s="25" t="s">
        <v>5980</v>
      </c>
      <c r="B4599" s="25" t="s">
        <v>17618</v>
      </c>
      <c r="C4599" s="25" t="s">
        <v>17619</v>
      </c>
      <c r="D4599" s="25" t="s">
        <v>17620</v>
      </c>
      <c r="E4599" s="25" t="s">
        <v>17621</v>
      </c>
    </row>
    <row r="4600" spans="1:5" x14ac:dyDescent="0.3">
      <c r="A4600" s="25" t="s">
        <v>5980</v>
      </c>
      <c r="B4600" s="25" t="s">
        <v>17622</v>
      </c>
      <c r="C4600" s="25" t="s">
        <v>17468</v>
      </c>
      <c r="D4600" s="25" t="s">
        <v>17469</v>
      </c>
      <c r="E4600" s="25" t="s">
        <v>17470</v>
      </c>
    </row>
    <row r="4601" spans="1:5" x14ac:dyDescent="0.3">
      <c r="A4601" s="25" t="s">
        <v>5980</v>
      </c>
      <c r="B4601" s="25" t="s">
        <v>17623</v>
      </c>
      <c r="C4601" s="25" t="s">
        <v>6243</v>
      </c>
      <c r="D4601" s="25" t="s">
        <v>6244</v>
      </c>
      <c r="E4601" s="25" t="s">
        <v>6245</v>
      </c>
    </row>
    <row r="4602" spans="1:5" x14ac:dyDescent="0.3">
      <c r="A4602" s="25" t="s">
        <v>5980</v>
      </c>
      <c r="B4602" s="25" t="s">
        <v>17624</v>
      </c>
      <c r="C4602" s="25" t="s">
        <v>6861</v>
      </c>
      <c r="D4602" s="25" t="s">
        <v>6862</v>
      </c>
      <c r="E4602" s="25" t="s">
        <v>6863</v>
      </c>
    </row>
    <row r="4603" spans="1:5" x14ac:dyDescent="0.3">
      <c r="A4603" s="25" t="s">
        <v>5980</v>
      </c>
      <c r="B4603" s="25" t="s">
        <v>17625</v>
      </c>
      <c r="C4603" s="25" t="s">
        <v>17626</v>
      </c>
      <c r="D4603" s="25" t="s">
        <v>17627</v>
      </c>
      <c r="E4603" s="25" t="s">
        <v>17628</v>
      </c>
    </row>
    <row r="4604" spans="1:5" x14ac:dyDescent="0.3">
      <c r="A4604" s="25" t="s">
        <v>5980</v>
      </c>
      <c r="B4604" s="25" t="s">
        <v>17629</v>
      </c>
      <c r="C4604" s="25" t="s">
        <v>17630</v>
      </c>
      <c r="D4604" s="25" t="s">
        <v>17631</v>
      </c>
      <c r="E4604" s="25" t="s">
        <v>17632</v>
      </c>
    </row>
    <row r="4605" spans="1:5" x14ac:dyDescent="0.3">
      <c r="A4605" s="25" t="s">
        <v>5980</v>
      </c>
      <c r="B4605" s="25" t="s">
        <v>17633</v>
      </c>
      <c r="C4605" s="25" t="s">
        <v>17634</v>
      </c>
      <c r="D4605" s="25" t="s">
        <v>17635</v>
      </c>
      <c r="E4605" s="25" t="s">
        <v>17635</v>
      </c>
    </row>
    <row r="4606" spans="1:5" x14ac:dyDescent="0.3">
      <c r="A4606" s="25" t="s">
        <v>5980</v>
      </c>
      <c r="B4606" s="25" t="s">
        <v>17636</v>
      </c>
      <c r="C4606" s="25" t="s">
        <v>7692</v>
      </c>
      <c r="D4606" s="25" t="s">
        <v>7693</v>
      </c>
      <c r="E4606" s="25" t="s">
        <v>7693</v>
      </c>
    </row>
    <row r="4607" spans="1:5" x14ac:dyDescent="0.3">
      <c r="A4607" s="25" t="s">
        <v>5980</v>
      </c>
      <c r="B4607" s="25" t="s">
        <v>17637</v>
      </c>
      <c r="C4607" s="25" t="s">
        <v>6193</v>
      </c>
      <c r="D4607" s="25" t="s">
        <v>6194</v>
      </c>
      <c r="E4607" s="25" t="s">
        <v>6195</v>
      </c>
    </row>
    <row r="4608" spans="1:5" x14ac:dyDescent="0.3">
      <c r="A4608" s="25" t="s">
        <v>5980</v>
      </c>
      <c r="B4608" s="25" t="s">
        <v>17638</v>
      </c>
      <c r="C4608" s="25" t="s">
        <v>17639</v>
      </c>
      <c r="D4608" s="25" t="s">
        <v>17640</v>
      </c>
      <c r="E4608" s="25" t="s">
        <v>17641</v>
      </c>
    </row>
    <row r="4609" spans="1:5" x14ac:dyDescent="0.3">
      <c r="A4609" s="25" t="s">
        <v>5980</v>
      </c>
      <c r="B4609" s="25" t="s">
        <v>17642</v>
      </c>
      <c r="C4609" s="25" t="s">
        <v>10120</v>
      </c>
      <c r="D4609" s="25" t="s">
        <v>10121</v>
      </c>
      <c r="E4609" s="25" t="s">
        <v>10122</v>
      </c>
    </row>
    <row r="4610" spans="1:5" x14ac:dyDescent="0.3">
      <c r="A4610" s="25" t="s">
        <v>5980</v>
      </c>
      <c r="B4610" s="25" t="s">
        <v>17643</v>
      </c>
      <c r="C4610" s="25" t="s">
        <v>17644</v>
      </c>
      <c r="D4610" s="25" t="s">
        <v>17645</v>
      </c>
      <c r="E4610" s="25" t="s">
        <v>17646</v>
      </c>
    </row>
    <row r="4611" spans="1:5" x14ac:dyDescent="0.3">
      <c r="A4611" s="25" t="s">
        <v>5980</v>
      </c>
      <c r="B4611" s="25" t="s">
        <v>17647</v>
      </c>
      <c r="C4611" s="25" t="s">
        <v>6349</v>
      </c>
      <c r="D4611" s="25" t="s">
        <v>6350</v>
      </c>
      <c r="E4611" s="25" t="s">
        <v>6351</v>
      </c>
    </row>
    <row r="4612" spans="1:5" x14ac:dyDescent="0.3">
      <c r="A4612" s="25" t="s">
        <v>5980</v>
      </c>
      <c r="B4612" s="25" t="s">
        <v>17648</v>
      </c>
      <c r="C4612" s="25" t="s">
        <v>17649</v>
      </c>
      <c r="D4612" s="25" t="s">
        <v>17650</v>
      </c>
      <c r="E4612" s="25" t="s">
        <v>17651</v>
      </c>
    </row>
    <row r="4613" spans="1:5" x14ac:dyDescent="0.3">
      <c r="A4613" s="25" t="s">
        <v>5980</v>
      </c>
      <c r="B4613" s="25" t="s">
        <v>17652</v>
      </c>
      <c r="C4613" s="25" t="s">
        <v>10527</v>
      </c>
      <c r="D4613" s="25" t="s">
        <v>10528</v>
      </c>
      <c r="E4613" s="25" t="s">
        <v>10529</v>
      </c>
    </row>
    <row r="4614" spans="1:5" x14ac:dyDescent="0.3">
      <c r="A4614" s="25" t="s">
        <v>5980</v>
      </c>
      <c r="B4614" s="25" t="s">
        <v>17653</v>
      </c>
      <c r="C4614" s="25" t="s">
        <v>17654</v>
      </c>
      <c r="D4614" s="25" t="s">
        <v>17655</v>
      </c>
      <c r="E4614" s="25" t="s">
        <v>17655</v>
      </c>
    </row>
    <row r="4615" spans="1:5" x14ac:dyDescent="0.3">
      <c r="A4615" s="25" t="s">
        <v>5980</v>
      </c>
      <c r="B4615" s="25" t="s">
        <v>17656</v>
      </c>
      <c r="C4615" s="25" t="s">
        <v>17657</v>
      </c>
      <c r="D4615" s="25" t="s">
        <v>17658</v>
      </c>
      <c r="E4615" s="25" t="s">
        <v>17659</v>
      </c>
    </row>
    <row r="4616" spans="1:5" x14ac:dyDescent="0.3">
      <c r="A4616" s="25" t="s">
        <v>5980</v>
      </c>
      <c r="B4616" s="25" t="s">
        <v>17660</v>
      </c>
      <c r="C4616" s="25" t="s">
        <v>17661</v>
      </c>
      <c r="D4616" s="25" t="s">
        <v>17662</v>
      </c>
      <c r="E4616" s="25" t="s">
        <v>17663</v>
      </c>
    </row>
    <row r="4617" spans="1:5" x14ac:dyDescent="0.3">
      <c r="A4617" s="25" t="s">
        <v>5980</v>
      </c>
      <c r="B4617" s="25" t="s">
        <v>17664</v>
      </c>
      <c r="C4617" s="25" t="s">
        <v>17665</v>
      </c>
      <c r="D4617" s="25" t="s">
        <v>17666</v>
      </c>
      <c r="E4617" s="25" t="s">
        <v>17666</v>
      </c>
    </row>
    <row r="4618" spans="1:5" x14ac:dyDescent="0.3">
      <c r="A4618" s="25" t="s">
        <v>5980</v>
      </c>
      <c r="B4618" s="25" t="s">
        <v>17667</v>
      </c>
      <c r="C4618" s="25" t="s">
        <v>17668</v>
      </c>
      <c r="D4618" s="25" t="s">
        <v>17669</v>
      </c>
      <c r="E4618" s="25" t="s">
        <v>17670</v>
      </c>
    </row>
    <row r="4619" spans="1:5" x14ac:dyDescent="0.3">
      <c r="A4619" s="25" t="s">
        <v>5980</v>
      </c>
      <c r="B4619" s="25" t="s">
        <v>17671</v>
      </c>
      <c r="C4619" s="25" t="s">
        <v>17672</v>
      </c>
      <c r="D4619" s="25" t="s">
        <v>17673</v>
      </c>
      <c r="E4619" s="25" t="s">
        <v>17674</v>
      </c>
    </row>
    <row r="4620" spans="1:5" x14ac:dyDescent="0.3">
      <c r="A4620" s="25" t="s">
        <v>5980</v>
      </c>
      <c r="B4620" s="25" t="s">
        <v>17675</v>
      </c>
      <c r="C4620" s="25" t="s">
        <v>17676</v>
      </c>
      <c r="D4620" s="25" t="s">
        <v>17677</v>
      </c>
      <c r="E4620" s="25" t="s">
        <v>17678</v>
      </c>
    </row>
    <row r="4621" spans="1:5" x14ac:dyDescent="0.3">
      <c r="A4621" s="25" t="s">
        <v>5980</v>
      </c>
      <c r="B4621" s="25" t="s">
        <v>17679</v>
      </c>
      <c r="C4621" s="25" t="s">
        <v>9755</v>
      </c>
      <c r="D4621" s="25" t="s">
        <v>9756</v>
      </c>
      <c r="E4621" s="25" t="s">
        <v>9756</v>
      </c>
    </row>
    <row r="4622" spans="1:5" x14ac:dyDescent="0.3">
      <c r="A4622" s="25" t="s">
        <v>5980</v>
      </c>
      <c r="B4622" s="25" t="s">
        <v>17680</v>
      </c>
      <c r="C4622" s="25" t="s">
        <v>8806</v>
      </c>
      <c r="D4622" s="25" t="s">
        <v>8807</v>
      </c>
      <c r="E4622" s="25" t="s">
        <v>8808</v>
      </c>
    </row>
    <row r="4623" spans="1:5" x14ac:dyDescent="0.3">
      <c r="A4623" s="25" t="s">
        <v>5980</v>
      </c>
      <c r="B4623" s="25" t="s">
        <v>17681</v>
      </c>
      <c r="C4623" s="25" t="s">
        <v>17682</v>
      </c>
      <c r="D4623" s="25" t="s">
        <v>17683</v>
      </c>
      <c r="E4623" s="25" t="s">
        <v>17684</v>
      </c>
    </row>
    <row r="4624" spans="1:5" x14ac:dyDescent="0.3">
      <c r="A4624" s="25" t="s">
        <v>5980</v>
      </c>
      <c r="B4624" s="25" t="s">
        <v>17685</v>
      </c>
      <c r="C4624" s="25" t="s">
        <v>15618</v>
      </c>
      <c r="D4624" s="25" t="s">
        <v>15619</v>
      </c>
      <c r="E4624" s="25" t="s">
        <v>15620</v>
      </c>
    </row>
    <row r="4625" spans="1:5" x14ac:dyDescent="0.3">
      <c r="A4625" s="25" t="s">
        <v>5980</v>
      </c>
      <c r="B4625" s="25" t="s">
        <v>17686</v>
      </c>
      <c r="C4625" s="25" t="s">
        <v>17687</v>
      </c>
      <c r="D4625" s="25" t="s">
        <v>17688</v>
      </c>
      <c r="E4625" s="25" t="s">
        <v>17689</v>
      </c>
    </row>
    <row r="4626" spans="1:5" x14ac:dyDescent="0.3">
      <c r="A4626" s="25" t="s">
        <v>5980</v>
      </c>
      <c r="B4626" s="25" t="s">
        <v>17690</v>
      </c>
      <c r="C4626" s="25" t="s">
        <v>17691</v>
      </c>
      <c r="D4626" s="25" t="s">
        <v>17692</v>
      </c>
      <c r="E4626" s="25" t="s">
        <v>17693</v>
      </c>
    </row>
    <row r="4627" spans="1:5" x14ac:dyDescent="0.3">
      <c r="A4627" s="25" t="s">
        <v>5980</v>
      </c>
      <c r="B4627" s="25" t="s">
        <v>17694</v>
      </c>
      <c r="C4627" s="25" t="s">
        <v>6294</v>
      </c>
      <c r="D4627" s="25" t="s">
        <v>6295</v>
      </c>
      <c r="E4627" s="25" t="s">
        <v>6296</v>
      </c>
    </row>
    <row r="4628" spans="1:5" x14ac:dyDescent="0.3">
      <c r="A4628" s="25" t="s">
        <v>5980</v>
      </c>
      <c r="B4628" s="25" t="s">
        <v>17695</v>
      </c>
      <c r="C4628" s="25" t="s">
        <v>17243</v>
      </c>
      <c r="D4628" s="25" t="s">
        <v>17244</v>
      </c>
      <c r="E4628" s="25" t="s">
        <v>17245</v>
      </c>
    </row>
    <row r="4629" spans="1:5" x14ac:dyDescent="0.3">
      <c r="A4629" s="25" t="s">
        <v>5980</v>
      </c>
      <c r="B4629" s="25" t="s">
        <v>17696</v>
      </c>
      <c r="C4629" s="25" t="s">
        <v>17697</v>
      </c>
      <c r="D4629" s="25" t="s">
        <v>17698</v>
      </c>
      <c r="E4629" s="25" t="s">
        <v>17699</v>
      </c>
    </row>
    <row r="4630" spans="1:5" x14ac:dyDescent="0.3">
      <c r="A4630" s="25" t="s">
        <v>5980</v>
      </c>
      <c r="B4630" s="25" t="s">
        <v>17700</v>
      </c>
      <c r="C4630" s="25" t="s">
        <v>6589</v>
      </c>
      <c r="D4630" s="25" t="s">
        <v>6590</v>
      </c>
      <c r="E4630" s="25" t="s">
        <v>6591</v>
      </c>
    </row>
    <row r="4631" spans="1:5" x14ac:dyDescent="0.3">
      <c r="A4631" s="25" t="s">
        <v>5980</v>
      </c>
      <c r="B4631" s="25" t="s">
        <v>17701</v>
      </c>
      <c r="C4631" s="25" t="s">
        <v>17702</v>
      </c>
      <c r="D4631" s="25" t="s">
        <v>17703</v>
      </c>
      <c r="E4631" s="25" t="s">
        <v>17704</v>
      </c>
    </row>
    <row r="4632" spans="1:5" x14ac:dyDescent="0.3">
      <c r="A4632" s="25" t="s">
        <v>5980</v>
      </c>
      <c r="B4632" s="25" t="s">
        <v>1446</v>
      </c>
      <c r="C4632" s="25" t="s">
        <v>17705</v>
      </c>
      <c r="D4632" s="25" t="s">
        <v>17706</v>
      </c>
      <c r="E4632" s="25" t="s">
        <v>17707</v>
      </c>
    </row>
    <row r="4633" spans="1:5" x14ac:dyDescent="0.3">
      <c r="A4633" s="25" t="s">
        <v>5980</v>
      </c>
      <c r="B4633" s="25" t="s">
        <v>17708</v>
      </c>
      <c r="C4633" s="25" t="s">
        <v>17709</v>
      </c>
      <c r="D4633" s="25" t="s">
        <v>17710</v>
      </c>
      <c r="E4633" s="25" t="s">
        <v>17711</v>
      </c>
    </row>
    <row r="4634" spans="1:5" x14ac:dyDescent="0.3">
      <c r="A4634" s="25" t="s">
        <v>5980</v>
      </c>
      <c r="B4634" s="25" t="s">
        <v>17712</v>
      </c>
      <c r="C4634" s="25" t="s">
        <v>7788</v>
      </c>
      <c r="D4634" s="25" t="s">
        <v>7789</v>
      </c>
      <c r="E4634" s="25" t="s">
        <v>7790</v>
      </c>
    </row>
    <row r="4635" spans="1:5" x14ac:dyDescent="0.3">
      <c r="A4635" s="25" t="s">
        <v>5980</v>
      </c>
      <c r="B4635" s="25" t="s">
        <v>17713</v>
      </c>
      <c r="C4635" s="25" t="s">
        <v>6123</v>
      </c>
      <c r="D4635" s="25" t="s">
        <v>6124</v>
      </c>
      <c r="E4635" s="25" t="s">
        <v>6125</v>
      </c>
    </row>
    <row r="4636" spans="1:5" x14ac:dyDescent="0.3">
      <c r="A4636" s="25" t="s">
        <v>5980</v>
      </c>
      <c r="B4636" s="25" t="s">
        <v>17714</v>
      </c>
      <c r="C4636" s="25" t="s">
        <v>6484</v>
      </c>
      <c r="D4636" s="25" t="s">
        <v>6485</v>
      </c>
      <c r="E4636" s="25" t="s">
        <v>6486</v>
      </c>
    </row>
    <row r="4637" spans="1:5" x14ac:dyDescent="0.3">
      <c r="A4637" s="25" t="s">
        <v>5980</v>
      </c>
      <c r="B4637" s="25" t="s">
        <v>17715</v>
      </c>
      <c r="C4637" s="25" t="s">
        <v>11433</v>
      </c>
      <c r="D4637" s="25" t="s">
        <v>4415</v>
      </c>
      <c r="E4637" s="25" t="s">
        <v>11434</v>
      </c>
    </row>
    <row r="4638" spans="1:5" x14ac:dyDescent="0.3">
      <c r="A4638" s="25" t="s">
        <v>5980</v>
      </c>
      <c r="B4638" s="25" t="s">
        <v>17716</v>
      </c>
      <c r="C4638" s="25" t="s">
        <v>17717</v>
      </c>
      <c r="D4638" s="25" t="s">
        <v>17718</v>
      </c>
      <c r="E4638" s="25" t="s">
        <v>17719</v>
      </c>
    </row>
    <row r="4639" spans="1:5" x14ac:dyDescent="0.3">
      <c r="A4639" s="25" t="s">
        <v>5980</v>
      </c>
      <c r="B4639" s="25" t="s">
        <v>17720</v>
      </c>
      <c r="C4639" s="25" t="s">
        <v>17721</v>
      </c>
      <c r="D4639" s="25" t="s">
        <v>17722</v>
      </c>
      <c r="E4639" s="25" t="s">
        <v>17723</v>
      </c>
    </row>
    <row r="4640" spans="1:5" x14ac:dyDescent="0.3">
      <c r="A4640" s="25" t="s">
        <v>5980</v>
      </c>
      <c r="B4640" s="25" t="s">
        <v>1762</v>
      </c>
      <c r="C4640" s="25" t="s">
        <v>17724</v>
      </c>
      <c r="D4640" s="25" t="s">
        <v>17725</v>
      </c>
      <c r="E4640" s="25" t="s">
        <v>17726</v>
      </c>
    </row>
    <row r="4641" spans="1:5" x14ac:dyDescent="0.3">
      <c r="A4641" s="25" t="s">
        <v>5980</v>
      </c>
      <c r="B4641" s="25" t="s">
        <v>17727</v>
      </c>
      <c r="C4641" s="25" t="s">
        <v>17728</v>
      </c>
      <c r="D4641" s="25" t="s">
        <v>17729</v>
      </c>
      <c r="E4641" s="25" t="s">
        <v>17730</v>
      </c>
    </row>
    <row r="4642" spans="1:5" x14ac:dyDescent="0.3">
      <c r="A4642" s="25" t="s">
        <v>5980</v>
      </c>
      <c r="B4642" s="25" t="s">
        <v>17731</v>
      </c>
      <c r="C4642" s="25" t="s">
        <v>17732</v>
      </c>
      <c r="D4642" s="25" t="s">
        <v>17733</v>
      </c>
      <c r="E4642" s="25" t="s">
        <v>17734</v>
      </c>
    </row>
    <row r="4643" spans="1:5" x14ac:dyDescent="0.3">
      <c r="A4643" s="25" t="s">
        <v>5980</v>
      </c>
      <c r="B4643" s="25" t="s">
        <v>17735</v>
      </c>
      <c r="C4643" s="25" t="s">
        <v>17736</v>
      </c>
      <c r="D4643" s="25" t="s">
        <v>17737</v>
      </c>
      <c r="E4643" s="25" t="s">
        <v>17738</v>
      </c>
    </row>
    <row r="4644" spans="1:5" x14ac:dyDescent="0.3">
      <c r="A4644" s="25" t="s">
        <v>5980</v>
      </c>
      <c r="B4644" s="25" t="s">
        <v>17739</v>
      </c>
      <c r="C4644" s="25" t="s">
        <v>17740</v>
      </c>
      <c r="D4644" s="25" t="s">
        <v>17741</v>
      </c>
      <c r="E4644" s="25" t="s">
        <v>17741</v>
      </c>
    </row>
    <row r="4645" spans="1:5" x14ac:dyDescent="0.3">
      <c r="A4645" s="25" t="s">
        <v>5980</v>
      </c>
      <c r="B4645" s="25" t="s">
        <v>17742</v>
      </c>
      <c r="C4645" s="25" t="s">
        <v>17743</v>
      </c>
      <c r="D4645" s="25" t="s">
        <v>17744</v>
      </c>
      <c r="E4645" s="25" t="s">
        <v>17745</v>
      </c>
    </row>
    <row r="4646" spans="1:5" x14ac:dyDescent="0.3">
      <c r="A4646" s="25" t="s">
        <v>5980</v>
      </c>
      <c r="B4646" s="25" t="s">
        <v>17746</v>
      </c>
      <c r="C4646" s="25" t="s">
        <v>17747</v>
      </c>
      <c r="D4646" s="25" t="s">
        <v>17748</v>
      </c>
      <c r="E4646" s="25" t="s">
        <v>17749</v>
      </c>
    </row>
    <row r="4647" spans="1:5" x14ac:dyDescent="0.3">
      <c r="A4647" s="25" t="s">
        <v>5980</v>
      </c>
      <c r="B4647" s="25" t="s">
        <v>1521</v>
      </c>
      <c r="C4647" s="25" t="s">
        <v>17209</v>
      </c>
      <c r="D4647" s="25" t="s">
        <v>17210</v>
      </c>
      <c r="E4647" s="25" t="s">
        <v>17211</v>
      </c>
    </row>
    <row r="4648" spans="1:5" x14ac:dyDescent="0.3">
      <c r="A4648" s="25" t="s">
        <v>5980</v>
      </c>
      <c r="B4648" s="25" t="s">
        <v>17750</v>
      </c>
      <c r="C4648" s="25" t="s">
        <v>6111</v>
      </c>
      <c r="D4648" s="25" t="s">
        <v>4420</v>
      </c>
      <c r="E4648" s="25" t="s">
        <v>6112</v>
      </c>
    </row>
    <row r="4649" spans="1:5" x14ac:dyDescent="0.3">
      <c r="A4649" s="25" t="s">
        <v>5980</v>
      </c>
      <c r="B4649" s="25" t="s">
        <v>17751</v>
      </c>
      <c r="C4649" s="25" t="s">
        <v>6081</v>
      </c>
      <c r="D4649" s="25" t="s">
        <v>6082</v>
      </c>
      <c r="E4649" s="25" t="s">
        <v>6083</v>
      </c>
    </row>
    <row r="4650" spans="1:5" x14ac:dyDescent="0.3">
      <c r="A4650" s="25" t="s">
        <v>5980</v>
      </c>
      <c r="B4650" s="25" t="s">
        <v>17752</v>
      </c>
      <c r="C4650" s="25" t="s">
        <v>8226</v>
      </c>
      <c r="D4650" s="25" t="s">
        <v>8227</v>
      </c>
      <c r="E4650" s="25" t="s">
        <v>8228</v>
      </c>
    </row>
    <row r="4651" spans="1:5" x14ac:dyDescent="0.3">
      <c r="A4651" s="25" t="s">
        <v>5980</v>
      </c>
      <c r="B4651" s="25" t="s">
        <v>17753</v>
      </c>
      <c r="C4651" s="25" t="s">
        <v>6193</v>
      </c>
      <c r="D4651" s="25" t="s">
        <v>6194</v>
      </c>
      <c r="E4651" s="25" t="s">
        <v>6195</v>
      </c>
    </row>
    <row r="4652" spans="1:5" x14ac:dyDescent="0.3">
      <c r="A4652" s="25" t="s">
        <v>5980</v>
      </c>
      <c r="B4652" s="25" t="s">
        <v>17754</v>
      </c>
      <c r="C4652" s="25" t="s">
        <v>17755</v>
      </c>
      <c r="D4652" s="25" t="s">
        <v>17756</v>
      </c>
      <c r="E4652" s="25" t="s">
        <v>17757</v>
      </c>
    </row>
    <row r="4653" spans="1:5" x14ac:dyDescent="0.3">
      <c r="A4653" s="25" t="s">
        <v>5980</v>
      </c>
      <c r="B4653" s="25" t="s">
        <v>17758</v>
      </c>
      <c r="C4653" s="25" t="s">
        <v>6201</v>
      </c>
      <c r="D4653" s="25" t="s">
        <v>6202</v>
      </c>
      <c r="E4653" s="25" t="s">
        <v>6203</v>
      </c>
    </row>
    <row r="4654" spans="1:5" x14ac:dyDescent="0.3">
      <c r="A4654" s="25" t="s">
        <v>5980</v>
      </c>
      <c r="B4654" s="25" t="s">
        <v>17759</v>
      </c>
      <c r="C4654" s="25" t="s">
        <v>17760</v>
      </c>
      <c r="D4654" s="25" t="s">
        <v>17761</v>
      </c>
      <c r="E4654" s="25" t="s">
        <v>17762</v>
      </c>
    </row>
    <row r="4655" spans="1:5" x14ac:dyDescent="0.3">
      <c r="A4655" s="25" t="s">
        <v>5980</v>
      </c>
      <c r="B4655" s="25" t="s">
        <v>17763</v>
      </c>
      <c r="C4655" s="25" t="s">
        <v>6625</v>
      </c>
      <c r="D4655" s="25" t="s">
        <v>6626</v>
      </c>
      <c r="E4655" s="25" t="s">
        <v>6627</v>
      </c>
    </row>
    <row r="4656" spans="1:5" x14ac:dyDescent="0.3">
      <c r="A4656" s="25" t="s">
        <v>5980</v>
      </c>
      <c r="B4656" s="25" t="s">
        <v>17764</v>
      </c>
      <c r="C4656" s="25" t="s">
        <v>15434</v>
      </c>
      <c r="D4656" s="25" t="s">
        <v>15435</v>
      </c>
      <c r="E4656" s="25" t="s">
        <v>15436</v>
      </c>
    </row>
    <row r="4657" spans="1:5" x14ac:dyDescent="0.3">
      <c r="A4657" s="25" t="s">
        <v>5980</v>
      </c>
      <c r="B4657" s="25" t="s">
        <v>17765</v>
      </c>
      <c r="C4657" s="25" t="s">
        <v>17766</v>
      </c>
      <c r="D4657" s="25" t="s">
        <v>17767</v>
      </c>
      <c r="E4657" s="25" t="s">
        <v>17768</v>
      </c>
    </row>
    <row r="4658" spans="1:5" x14ac:dyDescent="0.3">
      <c r="A4658" s="25" t="s">
        <v>5980</v>
      </c>
      <c r="B4658" s="25" t="s">
        <v>17769</v>
      </c>
      <c r="C4658" s="25" t="s">
        <v>11501</v>
      </c>
      <c r="D4658" s="25" t="s">
        <v>11502</v>
      </c>
      <c r="E4658" s="25" t="s">
        <v>11503</v>
      </c>
    </row>
    <row r="4659" spans="1:5" x14ac:dyDescent="0.3">
      <c r="A4659" s="25" t="s">
        <v>5980</v>
      </c>
      <c r="B4659" s="25" t="s">
        <v>785</v>
      </c>
      <c r="C4659" s="25" t="s">
        <v>6243</v>
      </c>
      <c r="D4659" s="25" t="s">
        <v>6244</v>
      </c>
      <c r="E4659" s="25" t="s">
        <v>6245</v>
      </c>
    </row>
    <row r="4660" spans="1:5" x14ac:dyDescent="0.3">
      <c r="A4660" s="25" t="s">
        <v>5980</v>
      </c>
      <c r="B4660" s="25" t="s">
        <v>17770</v>
      </c>
      <c r="C4660" s="25" t="s">
        <v>17771</v>
      </c>
      <c r="D4660" s="25" t="s">
        <v>17772</v>
      </c>
      <c r="E4660" s="25" t="s">
        <v>17773</v>
      </c>
    </row>
    <row r="4661" spans="1:5" x14ac:dyDescent="0.3">
      <c r="A4661" s="25" t="s">
        <v>5980</v>
      </c>
      <c r="B4661" s="25" t="s">
        <v>17774</v>
      </c>
      <c r="C4661" s="25" t="s">
        <v>17775</v>
      </c>
      <c r="D4661" s="25" t="s">
        <v>17776</v>
      </c>
      <c r="E4661" s="25" t="s">
        <v>17777</v>
      </c>
    </row>
    <row r="4662" spans="1:5" x14ac:dyDescent="0.3">
      <c r="A4662" s="25" t="s">
        <v>5980</v>
      </c>
      <c r="B4662" s="25" t="s">
        <v>17778</v>
      </c>
      <c r="C4662" s="25" t="s">
        <v>17779</v>
      </c>
      <c r="D4662" s="25" t="s">
        <v>17780</v>
      </c>
      <c r="E4662" s="25" t="s">
        <v>17781</v>
      </c>
    </row>
    <row r="4663" spans="1:5" x14ac:dyDescent="0.3">
      <c r="A4663" s="25" t="s">
        <v>5980</v>
      </c>
      <c r="B4663" s="25" t="s">
        <v>17782</v>
      </c>
      <c r="C4663" s="25" t="s">
        <v>17783</v>
      </c>
      <c r="D4663" s="25" t="s">
        <v>17784</v>
      </c>
      <c r="E4663" s="25" t="s">
        <v>17785</v>
      </c>
    </row>
    <row r="4664" spans="1:5" x14ac:dyDescent="0.3">
      <c r="A4664" s="25" t="s">
        <v>5980</v>
      </c>
      <c r="B4664" s="25" t="s">
        <v>17786</v>
      </c>
      <c r="C4664" s="25" t="s">
        <v>17787</v>
      </c>
      <c r="D4664" s="25" t="s">
        <v>17788</v>
      </c>
      <c r="E4664" s="25" t="s">
        <v>17789</v>
      </c>
    </row>
    <row r="4665" spans="1:5" x14ac:dyDescent="0.3">
      <c r="A4665" s="25" t="s">
        <v>5980</v>
      </c>
      <c r="B4665" s="25" t="s">
        <v>17790</v>
      </c>
      <c r="C4665" s="25" t="s">
        <v>17791</v>
      </c>
      <c r="D4665" s="25" t="s">
        <v>17792</v>
      </c>
      <c r="E4665" s="25" t="s">
        <v>17793</v>
      </c>
    </row>
    <row r="4666" spans="1:5" x14ac:dyDescent="0.3">
      <c r="A4666" s="25" t="s">
        <v>5980</v>
      </c>
      <c r="B4666" s="25" t="s">
        <v>17794</v>
      </c>
      <c r="C4666" s="25" t="s">
        <v>17795</v>
      </c>
      <c r="D4666" s="25" t="s">
        <v>17796</v>
      </c>
      <c r="E4666" s="25" t="s">
        <v>17797</v>
      </c>
    </row>
    <row r="4667" spans="1:5" x14ac:dyDescent="0.3">
      <c r="A4667" s="25" t="s">
        <v>5980</v>
      </c>
      <c r="B4667" s="25" t="s">
        <v>17798</v>
      </c>
      <c r="C4667" s="25" t="s">
        <v>17799</v>
      </c>
      <c r="D4667" s="25" t="s">
        <v>17800</v>
      </c>
      <c r="E4667" s="25" t="s">
        <v>17801</v>
      </c>
    </row>
    <row r="4668" spans="1:5" x14ac:dyDescent="0.3">
      <c r="A4668" s="25" t="s">
        <v>5980</v>
      </c>
      <c r="B4668" s="25" t="s">
        <v>17802</v>
      </c>
      <c r="C4668" s="25" t="s">
        <v>7949</v>
      </c>
      <c r="D4668" s="25" t="s">
        <v>7950</v>
      </c>
      <c r="E4668" s="25" t="s">
        <v>7951</v>
      </c>
    </row>
    <row r="4669" spans="1:5" x14ac:dyDescent="0.3">
      <c r="A4669" s="25" t="s">
        <v>5980</v>
      </c>
      <c r="B4669" s="25" t="s">
        <v>17803</v>
      </c>
      <c r="C4669" s="25" t="s">
        <v>17804</v>
      </c>
      <c r="D4669" s="25" t="s">
        <v>17805</v>
      </c>
      <c r="E4669" s="25" t="s">
        <v>17806</v>
      </c>
    </row>
    <row r="4670" spans="1:5" x14ac:dyDescent="0.3">
      <c r="A4670" s="25" t="s">
        <v>5980</v>
      </c>
      <c r="B4670" s="25" t="s">
        <v>17807</v>
      </c>
      <c r="C4670" s="25" t="s">
        <v>17808</v>
      </c>
      <c r="D4670" s="25" t="s">
        <v>17809</v>
      </c>
      <c r="E4670" s="25" t="s">
        <v>17809</v>
      </c>
    </row>
    <row r="4671" spans="1:5" x14ac:dyDescent="0.3">
      <c r="A4671" s="25" t="s">
        <v>5980</v>
      </c>
      <c r="B4671" s="25" t="s">
        <v>17810</v>
      </c>
      <c r="C4671" s="25" t="s">
        <v>17811</v>
      </c>
      <c r="D4671" s="25" t="s">
        <v>17812</v>
      </c>
      <c r="E4671" s="25" t="s">
        <v>17813</v>
      </c>
    </row>
    <row r="4672" spans="1:5" x14ac:dyDescent="0.3">
      <c r="A4672" s="25" t="s">
        <v>5980</v>
      </c>
      <c r="B4672" s="25" t="s">
        <v>17814</v>
      </c>
      <c r="C4672" s="25" t="s">
        <v>6532</v>
      </c>
      <c r="D4672" s="25" t="s">
        <v>6533</v>
      </c>
      <c r="E4672" s="25" t="s">
        <v>6534</v>
      </c>
    </row>
    <row r="4673" spans="1:5" x14ac:dyDescent="0.3">
      <c r="A4673" s="25" t="s">
        <v>5980</v>
      </c>
      <c r="B4673" s="25" t="s">
        <v>17815</v>
      </c>
      <c r="C4673" s="25" t="s">
        <v>6625</v>
      </c>
      <c r="D4673" s="25" t="s">
        <v>6626</v>
      </c>
      <c r="E4673" s="25" t="s">
        <v>6627</v>
      </c>
    </row>
    <row r="4674" spans="1:5" x14ac:dyDescent="0.3">
      <c r="A4674" s="25" t="s">
        <v>5980</v>
      </c>
      <c r="B4674" s="25" t="s">
        <v>17816</v>
      </c>
      <c r="C4674" s="25" t="s">
        <v>17817</v>
      </c>
      <c r="D4674" s="25" t="s">
        <v>17818</v>
      </c>
      <c r="E4674" s="25" t="s">
        <v>17819</v>
      </c>
    </row>
    <row r="4675" spans="1:5" x14ac:dyDescent="0.3">
      <c r="A4675" s="25" t="s">
        <v>5980</v>
      </c>
      <c r="B4675" s="25" t="s">
        <v>17820</v>
      </c>
      <c r="C4675" s="25" t="s">
        <v>10167</v>
      </c>
      <c r="D4675" s="25" t="s">
        <v>10168</v>
      </c>
      <c r="E4675" s="25" t="s">
        <v>10169</v>
      </c>
    </row>
    <row r="4676" spans="1:5" x14ac:dyDescent="0.3">
      <c r="A4676" s="25" t="s">
        <v>5980</v>
      </c>
      <c r="B4676" s="25" t="s">
        <v>17821</v>
      </c>
      <c r="C4676" s="25" t="s">
        <v>17822</v>
      </c>
      <c r="D4676" s="25" t="s">
        <v>17823</v>
      </c>
      <c r="E4676" s="25" t="s">
        <v>17823</v>
      </c>
    </row>
    <row r="4677" spans="1:5" x14ac:dyDescent="0.3">
      <c r="A4677" s="25" t="s">
        <v>5980</v>
      </c>
      <c r="B4677" s="25" t="s">
        <v>17824</v>
      </c>
      <c r="C4677" s="25" t="s">
        <v>6393</v>
      </c>
      <c r="D4677" s="25" t="s">
        <v>6394</v>
      </c>
      <c r="E4677" s="25" t="s">
        <v>6395</v>
      </c>
    </row>
    <row r="4678" spans="1:5" x14ac:dyDescent="0.3">
      <c r="A4678" s="25" t="s">
        <v>5980</v>
      </c>
      <c r="B4678" s="25" t="s">
        <v>1569</v>
      </c>
      <c r="C4678" s="25" t="s">
        <v>17825</v>
      </c>
      <c r="D4678" s="25" t="s">
        <v>17826</v>
      </c>
      <c r="E4678" s="25" t="s">
        <v>17827</v>
      </c>
    </row>
    <row r="4679" spans="1:5" x14ac:dyDescent="0.3">
      <c r="A4679" s="25" t="s">
        <v>5980</v>
      </c>
      <c r="B4679" s="25" t="s">
        <v>17828</v>
      </c>
      <c r="C4679" s="25" t="s">
        <v>17829</v>
      </c>
      <c r="D4679" s="25" t="s">
        <v>17830</v>
      </c>
      <c r="E4679" s="25" t="s">
        <v>17831</v>
      </c>
    </row>
    <row r="4680" spans="1:5" x14ac:dyDescent="0.3">
      <c r="A4680" s="25" t="s">
        <v>5980</v>
      </c>
      <c r="B4680" s="25" t="s">
        <v>17832</v>
      </c>
      <c r="C4680" s="25" t="s">
        <v>17833</v>
      </c>
      <c r="D4680" s="25" t="s">
        <v>17834</v>
      </c>
      <c r="E4680" s="25" t="s">
        <v>17835</v>
      </c>
    </row>
    <row r="4681" spans="1:5" x14ac:dyDescent="0.3">
      <c r="A4681" s="25" t="s">
        <v>5980</v>
      </c>
      <c r="B4681" s="25" t="s">
        <v>17836</v>
      </c>
      <c r="C4681" s="25" t="s">
        <v>17837</v>
      </c>
      <c r="D4681" s="25" t="s">
        <v>17838</v>
      </c>
      <c r="E4681" s="25" t="s">
        <v>17839</v>
      </c>
    </row>
    <row r="4682" spans="1:5" x14ac:dyDescent="0.3">
      <c r="A4682" s="25" t="s">
        <v>5980</v>
      </c>
      <c r="B4682" s="25" t="s">
        <v>1302</v>
      </c>
      <c r="C4682" s="25" t="s">
        <v>17840</v>
      </c>
      <c r="D4682" s="25" t="s">
        <v>17841</v>
      </c>
      <c r="E4682" s="25" t="s">
        <v>17842</v>
      </c>
    </row>
    <row r="4683" spans="1:5" x14ac:dyDescent="0.3">
      <c r="A4683" s="25" t="s">
        <v>5980</v>
      </c>
      <c r="B4683" s="25" t="s">
        <v>17843</v>
      </c>
      <c r="C4683" s="25" t="s">
        <v>7320</v>
      </c>
      <c r="D4683" s="25" t="s">
        <v>7321</v>
      </c>
      <c r="E4683" s="25" t="s">
        <v>7322</v>
      </c>
    </row>
    <row r="4684" spans="1:5" x14ac:dyDescent="0.3">
      <c r="A4684" s="25" t="s">
        <v>5980</v>
      </c>
      <c r="B4684" s="25" t="s">
        <v>1231</v>
      </c>
      <c r="C4684" s="25" t="s">
        <v>17844</v>
      </c>
      <c r="D4684" s="25" t="s">
        <v>17845</v>
      </c>
      <c r="E4684" s="25" t="s">
        <v>17846</v>
      </c>
    </row>
    <row r="4685" spans="1:5" x14ac:dyDescent="0.3">
      <c r="A4685" s="25" t="s">
        <v>5980</v>
      </c>
      <c r="B4685" s="25" t="s">
        <v>17847</v>
      </c>
      <c r="C4685" s="25" t="s">
        <v>17848</v>
      </c>
      <c r="D4685" s="25" t="s">
        <v>17849</v>
      </c>
      <c r="E4685" s="25" t="s">
        <v>17850</v>
      </c>
    </row>
    <row r="4686" spans="1:5" x14ac:dyDescent="0.3">
      <c r="A4686" s="25" t="s">
        <v>5980</v>
      </c>
      <c r="B4686" s="25" t="s">
        <v>17851</v>
      </c>
      <c r="C4686" s="25" t="s">
        <v>17852</v>
      </c>
      <c r="D4686" s="25" t="s">
        <v>17853</v>
      </c>
      <c r="E4686" s="25" t="s">
        <v>17854</v>
      </c>
    </row>
    <row r="4687" spans="1:5" x14ac:dyDescent="0.3">
      <c r="A4687" s="25" t="s">
        <v>5980</v>
      </c>
      <c r="B4687" s="25" t="s">
        <v>17855</v>
      </c>
      <c r="C4687" s="25" t="s">
        <v>17856</v>
      </c>
      <c r="D4687" s="25" t="s">
        <v>17857</v>
      </c>
      <c r="E4687" s="25" t="s">
        <v>17858</v>
      </c>
    </row>
    <row r="4688" spans="1:5" x14ac:dyDescent="0.3">
      <c r="A4688" s="25" t="s">
        <v>5980</v>
      </c>
      <c r="B4688" s="25" t="s">
        <v>17859</v>
      </c>
      <c r="C4688" s="25" t="s">
        <v>17860</v>
      </c>
      <c r="D4688" s="25" t="s">
        <v>17861</v>
      </c>
      <c r="E4688" s="25" t="s">
        <v>17862</v>
      </c>
    </row>
    <row r="4689" spans="1:5" x14ac:dyDescent="0.3">
      <c r="A4689" s="25" t="s">
        <v>5980</v>
      </c>
      <c r="B4689" s="25" t="s">
        <v>17863</v>
      </c>
      <c r="C4689" s="25" t="s">
        <v>17864</v>
      </c>
      <c r="D4689" s="25" t="s">
        <v>17865</v>
      </c>
      <c r="E4689" s="25" t="s">
        <v>17866</v>
      </c>
    </row>
    <row r="4690" spans="1:5" x14ac:dyDescent="0.3">
      <c r="A4690" s="25" t="s">
        <v>5980</v>
      </c>
      <c r="B4690" s="25" t="s">
        <v>17867</v>
      </c>
      <c r="C4690" s="25" t="s">
        <v>6294</v>
      </c>
      <c r="D4690" s="25" t="s">
        <v>6295</v>
      </c>
      <c r="E4690" s="25" t="s">
        <v>6296</v>
      </c>
    </row>
    <row r="4691" spans="1:5" x14ac:dyDescent="0.3">
      <c r="A4691" s="25" t="s">
        <v>5980</v>
      </c>
      <c r="B4691" s="25" t="s">
        <v>17868</v>
      </c>
      <c r="C4691" s="25" t="s">
        <v>17869</v>
      </c>
      <c r="D4691" s="25" t="s">
        <v>17870</v>
      </c>
      <c r="E4691" s="25" t="s">
        <v>17871</v>
      </c>
    </row>
    <row r="4692" spans="1:5" x14ac:dyDescent="0.3">
      <c r="A4692" s="25" t="s">
        <v>5980</v>
      </c>
      <c r="B4692" s="25" t="s">
        <v>17872</v>
      </c>
      <c r="C4692" s="25" t="s">
        <v>8784</v>
      </c>
      <c r="D4692" s="25" t="s">
        <v>8785</v>
      </c>
      <c r="E4692" s="25" t="s">
        <v>8786</v>
      </c>
    </row>
    <row r="4693" spans="1:5" x14ac:dyDescent="0.3">
      <c r="A4693" s="25" t="s">
        <v>5980</v>
      </c>
      <c r="B4693" s="25" t="s">
        <v>17873</v>
      </c>
      <c r="C4693" s="25" t="s">
        <v>17775</v>
      </c>
      <c r="D4693" s="25" t="s">
        <v>17776</v>
      </c>
      <c r="E4693" s="25" t="s">
        <v>17777</v>
      </c>
    </row>
    <row r="4694" spans="1:5" x14ac:dyDescent="0.3">
      <c r="A4694" s="25" t="s">
        <v>5980</v>
      </c>
      <c r="B4694" s="25" t="s">
        <v>17874</v>
      </c>
      <c r="C4694" s="25" t="s">
        <v>17875</v>
      </c>
      <c r="D4694" s="25" t="s">
        <v>17876</v>
      </c>
      <c r="E4694" s="25" t="s">
        <v>17877</v>
      </c>
    </row>
    <row r="4695" spans="1:5" x14ac:dyDescent="0.3">
      <c r="A4695" s="25" t="s">
        <v>5980</v>
      </c>
      <c r="B4695" s="25" t="s">
        <v>17878</v>
      </c>
      <c r="C4695" s="25" t="s">
        <v>8395</v>
      </c>
      <c r="D4695" s="25" t="s">
        <v>8396</v>
      </c>
      <c r="E4695" s="25" t="s">
        <v>8397</v>
      </c>
    </row>
    <row r="4696" spans="1:5" x14ac:dyDescent="0.3">
      <c r="A4696" s="25" t="s">
        <v>5980</v>
      </c>
      <c r="B4696" s="25" t="s">
        <v>17879</v>
      </c>
      <c r="C4696" s="25" t="s">
        <v>9138</v>
      </c>
      <c r="D4696" s="25" t="s">
        <v>9139</v>
      </c>
      <c r="E4696" s="25" t="s">
        <v>9140</v>
      </c>
    </row>
    <row r="4697" spans="1:5" x14ac:dyDescent="0.3">
      <c r="A4697" s="25" t="s">
        <v>5980</v>
      </c>
      <c r="B4697" s="25" t="s">
        <v>17880</v>
      </c>
      <c r="C4697" s="25" t="s">
        <v>17881</v>
      </c>
      <c r="D4697" s="25" t="s">
        <v>17882</v>
      </c>
      <c r="E4697" s="25" t="s">
        <v>17883</v>
      </c>
    </row>
    <row r="4698" spans="1:5" x14ac:dyDescent="0.3">
      <c r="A4698" s="25" t="s">
        <v>5980</v>
      </c>
      <c r="B4698" s="25" t="s">
        <v>17884</v>
      </c>
      <c r="C4698" s="25" t="s">
        <v>17885</v>
      </c>
      <c r="D4698" s="25" t="s">
        <v>17886</v>
      </c>
      <c r="E4698" s="25" t="s">
        <v>17887</v>
      </c>
    </row>
    <row r="4699" spans="1:5" x14ac:dyDescent="0.3">
      <c r="A4699" s="25" t="s">
        <v>5980</v>
      </c>
      <c r="B4699" s="25" t="s">
        <v>17888</v>
      </c>
      <c r="C4699" s="25" t="s">
        <v>17889</v>
      </c>
      <c r="D4699" s="25" t="s">
        <v>17890</v>
      </c>
      <c r="E4699" s="25" t="s">
        <v>17891</v>
      </c>
    </row>
    <row r="4700" spans="1:5" x14ac:dyDescent="0.3">
      <c r="A4700" s="25" t="s">
        <v>5980</v>
      </c>
      <c r="B4700" s="25" t="s">
        <v>17892</v>
      </c>
      <c r="C4700" s="25" t="s">
        <v>17893</v>
      </c>
      <c r="D4700" s="25" t="s">
        <v>17894</v>
      </c>
      <c r="E4700" s="25" t="s">
        <v>17895</v>
      </c>
    </row>
    <row r="4701" spans="1:5" x14ac:dyDescent="0.3">
      <c r="A4701" s="25" t="s">
        <v>5980</v>
      </c>
      <c r="B4701" s="25" t="s">
        <v>17896</v>
      </c>
      <c r="C4701" s="25" t="s">
        <v>17897</v>
      </c>
      <c r="D4701" s="25" t="s">
        <v>17898</v>
      </c>
      <c r="E4701" s="25" t="s">
        <v>17899</v>
      </c>
    </row>
    <row r="4702" spans="1:5" x14ac:dyDescent="0.3">
      <c r="A4702" s="25" t="s">
        <v>5980</v>
      </c>
      <c r="B4702" s="25" t="s">
        <v>17900</v>
      </c>
      <c r="C4702" s="25" t="s">
        <v>7087</v>
      </c>
      <c r="D4702" s="25" t="s">
        <v>7088</v>
      </c>
      <c r="E4702" s="25" t="s">
        <v>7089</v>
      </c>
    </row>
    <row r="4703" spans="1:5" x14ac:dyDescent="0.3">
      <c r="A4703" s="25" t="s">
        <v>5980</v>
      </c>
      <c r="B4703" s="25" t="s">
        <v>17901</v>
      </c>
      <c r="C4703" s="25" t="s">
        <v>17902</v>
      </c>
      <c r="D4703" s="25" t="s">
        <v>17903</v>
      </c>
      <c r="E4703" s="25" t="s">
        <v>17904</v>
      </c>
    </row>
    <row r="4704" spans="1:5" x14ac:dyDescent="0.3">
      <c r="A4704" s="25" t="s">
        <v>5980</v>
      </c>
      <c r="B4704" s="25" t="s">
        <v>17905</v>
      </c>
      <c r="C4704" s="25" t="s">
        <v>17906</v>
      </c>
      <c r="D4704" s="25" t="s">
        <v>17907</v>
      </c>
      <c r="E4704" s="25" t="s">
        <v>17908</v>
      </c>
    </row>
    <row r="4705" spans="1:5" x14ac:dyDescent="0.3">
      <c r="A4705" s="25" t="s">
        <v>5980</v>
      </c>
      <c r="B4705" s="25" t="s">
        <v>17909</v>
      </c>
      <c r="C4705" s="25" t="s">
        <v>17910</v>
      </c>
      <c r="D4705" s="25" t="s">
        <v>17911</v>
      </c>
      <c r="E4705" s="25" t="s">
        <v>17911</v>
      </c>
    </row>
    <row r="4706" spans="1:5" x14ac:dyDescent="0.3">
      <c r="A4706" s="25" t="s">
        <v>5980</v>
      </c>
      <c r="B4706" s="25" t="s">
        <v>17912</v>
      </c>
      <c r="C4706" s="25" t="s">
        <v>17349</v>
      </c>
      <c r="D4706" s="25" t="s">
        <v>17350</v>
      </c>
      <c r="E4706" s="25" t="s">
        <v>17351</v>
      </c>
    </row>
    <row r="4707" spans="1:5" x14ac:dyDescent="0.3">
      <c r="A4707" s="25" t="s">
        <v>5980</v>
      </c>
      <c r="B4707" s="25" t="s">
        <v>17913</v>
      </c>
      <c r="C4707" s="25" t="s">
        <v>17914</v>
      </c>
      <c r="D4707" s="25" t="s">
        <v>17915</v>
      </c>
      <c r="E4707" s="25" t="s">
        <v>17916</v>
      </c>
    </row>
    <row r="4708" spans="1:5" x14ac:dyDescent="0.3">
      <c r="A4708" s="25" t="s">
        <v>5980</v>
      </c>
      <c r="B4708" s="25" t="s">
        <v>17917</v>
      </c>
      <c r="C4708" s="25" t="s">
        <v>17918</v>
      </c>
      <c r="D4708" s="25" t="s">
        <v>17919</v>
      </c>
      <c r="E4708" s="25" t="s">
        <v>17920</v>
      </c>
    </row>
    <row r="4709" spans="1:5" x14ac:dyDescent="0.3">
      <c r="A4709" s="25" t="s">
        <v>5980</v>
      </c>
      <c r="B4709" s="25" t="s">
        <v>17921</v>
      </c>
      <c r="C4709" s="25" t="s">
        <v>7733</v>
      </c>
      <c r="D4709" s="25" t="s">
        <v>7734</v>
      </c>
      <c r="E4709" s="25" t="s">
        <v>7735</v>
      </c>
    </row>
    <row r="4710" spans="1:5" x14ac:dyDescent="0.3">
      <c r="A4710" s="25" t="s">
        <v>5980</v>
      </c>
      <c r="B4710" s="25" t="s">
        <v>17922</v>
      </c>
      <c r="C4710" s="25" t="s">
        <v>6243</v>
      </c>
      <c r="D4710" s="25" t="s">
        <v>6244</v>
      </c>
      <c r="E4710" s="25" t="s">
        <v>6245</v>
      </c>
    </row>
    <row r="4711" spans="1:5" x14ac:dyDescent="0.3">
      <c r="A4711" s="25" t="s">
        <v>5980</v>
      </c>
      <c r="B4711" s="25" t="s">
        <v>17923</v>
      </c>
      <c r="C4711" s="25" t="s">
        <v>17924</v>
      </c>
      <c r="D4711" s="25" t="s">
        <v>17925</v>
      </c>
      <c r="E4711" s="25" t="s">
        <v>17926</v>
      </c>
    </row>
    <row r="4712" spans="1:5" x14ac:dyDescent="0.3">
      <c r="A4712" s="25" t="s">
        <v>5980</v>
      </c>
      <c r="B4712" s="25" t="s">
        <v>17927</v>
      </c>
      <c r="C4712" s="25" t="s">
        <v>17928</v>
      </c>
      <c r="D4712" s="25" t="s">
        <v>17929</v>
      </c>
      <c r="E4712" s="25" t="s">
        <v>17930</v>
      </c>
    </row>
    <row r="4713" spans="1:5" x14ac:dyDescent="0.3">
      <c r="A4713" s="25" t="s">
        <v>5980</v>
      </c>
      <c r="B4713" s="25" t="s">
        <v>17931</v>
      </c>
      <c r="C4713" s="25" t="s">
        <v>16092</v>
      </c>
      <c r="D4713" s="25" t="s">
        <v>16093</v>
      </c>
      <c r="E4713" s="25" t="s">
        <v>16094</v>
      </c>
    </row>
    <row r="4714" spans="1:5" x14ac:dyDescent="0.3">
      <c r="A4714" s="25" t="s">
        <v>5980</v>
      </c>
      <c r="B4714" s="25" t="s">
        <v>17932</v>
      </c>
      <c r="C4714" s="25" t="s">
        <v>17933</v>
      </c>
      <c r="D4714" s="25" t="s">
        <v>17934</v>
      </c>
      <c r="E4714" s="25" t="s">
        <v>17935</v>
      </c>
    </row>
    <row r="4715" spans="1:5" x14ac:dyDescent="0.3">
      <c r="A4715" s="25" t="s">
        <v>5980</v>
      </c>
      <c r="B4715" s="25" t="s">
        <v>17936</v>
      </c>
      <c r="C4715" s="25" t="s">
        <v>17937</v>
      </c>
      <c r="D4715" s="25" t="s">
        <v>17938</v>
      </c>
      <c r="E4715" s="25" t="s">
        <v>17939</v>
      </c>
    </row>
    <row r="4716" spans="1:5" x14ac:dyDescent="0.3">
      <c r="A4716" s="25" t="s">
        <v>5980</v>
      </c>
      <c r="B4716" s="25" t="s">
        <v>17940</v>
      </c>
      <c r="C4716" s="25" t="s">
        <v>17941</v>
      </c>
      <c r="D4716" s="25" t="s">
        <v>17942</v>
      </c>
      <c r="E4716" s="25" t="s">
        <v>17943</v>
      </c>
    </row>
    <row r="4717" spans="1:5" x14ac:dyDescent="0.3">
      <c r="A4717" s="25" t="s">
        <v>5980</v>
      </c>
      <c r="B4717" s="25" t="s">
        <v>17944</v>
      </c>
      <c r="C4717" s="25" t="s">
        <v>17945</v>
      </c>
      <c r="D4717" s="25" t="s">
        <v>17946</v>
      </c>
      <c r="E4717" s="25" t="s">
        <v>17947</v>
      </c>
    </row>
    <row r="4718" spans="1:5" x14ac:dyDescent="0.3">
      <c r="A4718" s="25" t="s">
        <v>5980</v>
      </c>
      <c r="B4718" s="25" t="s">
        <v>17948</v>
      </c>
      <c r="C4718" s="25" t="s">
        <v>14198</v>
      </c>
      <c r="D4718" s="25" t="s">
        <v>14199</v>
      </c>
      <c r="E4718" s="25" t="s">
        <v>14200</v>
      </c>
    </row>
    <row r="4719" spans="1:5" x14ac:dyDescent="0.3">
      <c r="A4719" s="25" t="s">
        <v>5980</v>
      </c>
      <c r="B4719" s="25" t="s">
        <v>17949</v>
      </c>
      <c r="C4719" s="25" t="s">
        <v>17950</v>
      </c>
      <c r="D4719" s="25" t="s">
        <v>17951</v>
      </c>
      <c r="E4719" s="25" t="s">
        <v>17952</v>
      </c>
    </row>
    <row r="4720" spans="1:5" x14ac:dyDescent="0.3">
      <c r="A4720" s="25" t="s">
        <v>5980</v>
      </c>
      <c r="B4720" s="25" t="s">
        <v>17953</v>
      </c>
      <c r="C4720" s="25" t="s">
        <v>17954</v>
      </c>
      <c r="D4720" s="25" t="s">
        <v>17955</v>
      </c>
      <c r="E4720" s="25" t="s">
        <v>17956</v>
      </c>
    </row>
    <row r="4721" spans="1:5" x14ac:dyDescent="0.3">
      <c r="A4721" s="25" t="s">
        <v>5980</v>
      </c>
      <c r="B4721" s="25" t="s">
        <v>17957</v>
      </c>
      <c r="C4721" s="25" t="s">
        <v>17717</v>
      </c>
      <c r="D4721" s="25" t="s">
        <v>17718</v>
      </c>
      <c r="E4721" s="25" t="s">
        <v>17719</v>
      </c>
    </row>
    <row r="4722" spans="1:5" x14ac:dyDescent="0.3">
      <c r="A4722" s="25" t="s">
        <v>5980</v>
      </c>
      <c r="B4722" s="25" t="s">
        <v>17958</v>
      </c>
      <c r="C4722" s="25" t="s">
        <v>17959</v>
      </c>
      <c r="D4722" s="25" t="s">
        <v>17960</v>
      </c>
      <c r="E4722" s="25" t="s">
        <v>17961</v>
      </c>
    </row>
    <row r="4723" spans="1:5" x14ac:dyDescent="0.3">
      <c r="A4723" s="25" t="s">
        <v>5980</v>
      </c>
      <c r="B4723" s="25" t="s">
        <v>17962</v>
      </c>
      <c r="C4723" s="25" t="s">
        <v>17963</v>
      </c>
      <c r="D4723" s="25" t="s">
        <v>17964</v>
      </c>
      <c r="E4723" s="25" t="s">
        <v>17965</v>
      </c>
    </row>
    <row r="4724" spans="1:5" x14ac:dyDescent="0.3">
      <c r="A4724" s="25" t="s">
        <v>5980</v>
      </c>
      <c r="B4724" s="25" t="s">
        <v>17966</v>
      </c>
      <c r="C4724" s="25" t="s">
        <v>17967</v>
      </c>
      <c r="D4724" s="25" t="s">
        <v>17968</v>
      </c>
      <c r="E4724" s="25" t="s">
        <v>17968</v>
      </c>
    </row>
    <row r="4725" spans="1:5" x14ac:dyDescent="0.3">
      <c r="A4725" s="25" t="s">
        <v>5980</v>
      </c>
      <c r="B4725" s="25" t="s">
        <v>17969</v>
      </c>
      <c r="C4725" s="25" t="s">
        <v>6010</v>
      </c>
      <c r="D4725" s="25" t="s">
        <v>6011</v>
      </c>
      <c r="E4725" s="25" t="s">
        <v>6012</v>
      </c>
    </row>
    <row r="4726" spans="1:5" x14ac:dyDescent="0.3">
      <c r="A4726" s="25" t="s">
        <v>5980</v>
      </c>
      <c r="B4726" s="25" t="s">
        <v>17970</v>
      </c>
      <c r="C4726" s="25" t="s">
        <v>7257</v>
      </c>
      <c r="D4726" s="25" t="s">
        <v>7258</v>
      </c>
      <c r="E4726" s="25" t="s">
        <v>7259</v>
      </c>
    </row>
    <row r="4727" spans="1:5" x14ac:dyDescent="0.3">
      <c r="A4727" s="25" t="s">
        <v>5980</v>
      </c>
      <c r="B4727" s="25" t="s">
        <v>17971</v>
      </c>
      <c r="C4727" s="25" t="s">
        <v>6422</v>
      </c>
      <c r="D4727" s="25" t="s">
        <v>6423</v>
      </c>
      <c r="E4727" s="25" t="s">
        <v>4421</v>
      </c>
    </row>
    <row r="4728" spans="1:5" x14ac:dyDescent="0.3">
      <c r="A4728" s="25" t="s">
        <v>5980</v>
      </c>
      <c r="B4728" s="25" t="s">
        <v>17972</v>
      </c>
      <c r="C4728" s="25" t="s">
        <v>17973</v>
      </c>
      <c r="D4728" s="25" t="s">
        <v>17974</v>
      </c>
      <c r="E4728" s="25" t="s">
        <v>17975</v>
      </c>
    </row>
    <row r="4729" spans="1:5" x14ac:dyDescent="0.3">
      <c r="A4729" s="25" t="s">
        <v>5980</v>
      </c>
      <c r="B4729" s="25" t="s">
        <v>17976</v>
      </c>
      <c r="C4729" s="25" t="s">
        <v>17977</v>
      </c>
      <c r="D4729" s="25" t="s">
        <v>17978</v>
      </c>
      <c r="E4729" s="25" t="s">
        <v>17979</v>
      </c>
    </row>
    <row r="4730" spans="1:5" x14ac:dyDescent="0.3">
      <c r="A4730" s="25" t="s">
        <v>5980</v>
      </c>
      <c r="B4730" s="25" t="s">
        <v>17980</v>
      </c>
      <c r="C4730" s="25" t="s">
        <v>6941</v>
      </c>
      <c r="D4730" s="25" t="s">
        <v>6942</v>
      </c>
      <c r="E4730" s="25" t="s">
        <v>6943</v>
      </c>
    </row>
    <row r="4731" spans="1:5" x14ac:dyDescent="0.3">
      <c r="A4731" s="25" t="s">
        <v>5980</v>
      </c>
      <c r="B4731" s="25" t="s">
        <v>17981</v>
      </c>
      <c r="C4731" s="25" t="s">
        <v>17982</v>
      </c>
      <c r="D4731" s="25" t="s">
        <v>17983</v>
      </c>
      <c r="E4731" s="25" t="s">
        <v>17983</v>
      </c>
    </row>
    <row r="4732" spans="1:5" x14ac:dyDescent="0.3">
      <c r="A4732" s="25" t="s">
        <v>5980</v>
      </c>
      <c r="B4732" s="25" t="s">
        <v>1057</v>
      </c>
      <c r="C4732" s="25" t="s">
        <v>8112</v>
      </c>
      <c r="D4732" s="25" t="s">
        <v>8113</v>
      </c>
      <c r="E4732" s="25" t="s">
        <v>8114</v>
      </c>
    </row>
    <row r="4733" spans="1:5" x14ac:dyDescent="0.3">
      <c r="A4733" s="25" t="s">
        <v>5980</v>
      </c>
      <c r="B4733" s="25" t="s">
        <v>17984</v>
      </c>
      <c r="C4733" s="25" t="s">
        <v>12682</v>
      </c>
      <c r="D4733" s="25" t="s">
        <v>12683</v>
      </c>
      <c r="E4733" s="25" t="s">
        <v>12684</v>
      </c>
    </row>
    <row r="4734" spans="1:5" x14ac:dyDescent="0.3">
      <c r="A4734" s="25" t="s">
        <v>5980</v>
      </c>
      <c r="B4734" s="25" t="s">
        <v>17985</v>
      </c>
      <c r="C4734" s="25" t="s">
        <v>17986</v>
      </c>
      <c r="D4734" s="25" t="s">
        <v>17987</v>
      </c>
      <c r="E4734" s="25" t="s">
        <v>17988</v>
      </c>
    </row>
    <row r="4735" spans="1:5" x14ac:dyDescent="0.3">
      <c r="A4735" s="25" t="s">
        <v>5980</v>
      </c>
      <c r="B4735" s="25" t="s">
        <v>17989</v>
      </c>
      <c r="C4735" s="25" t="s">
        <v>17161</v>
      </c>
      <c r="D4735" s="25" t="s">
        <v>17162</v>
      </c>
      <c r="E4735" s="25" t="s">
        <v>17163</v>
      </c>
    </row>
    <row r="4736" spans="1:5" x14ac:dyDescent="0.3">
      <c r="A4736" s="25" t="s">
        <v>5980</v>
      </c>
      <c r="B4736" s="25" t="s">
        <v>1799</v>
      </c>
      <c r="C4736" s="25" t="s">
        <v>6294</v>
      </c>
      <c r="D4736" s="25" t="s">
        <v>6295</v>
      </c>
      <c r="E4736" s="25" t="s">
        <v>6296</v>
      </c>
    </row>
    <row r="4737" spans="1:5" x14ac:dyDescent="0.3">
      <c r="A4737" s="25" t="s">
        <v>5980</v>
      </c>
      <c r="B4737" s="25" t="s">
        <v>17990</v>
      </c>
      <c r="C4737" s="25" t="s">
        <v>17991</v>
      </c>
      <c r="D4737" s="25" t="s">
        <v>17992</v>
      </c>
      <c r="E4737" s="25" t="s">
        <v>17993</v>
      </c>
    </row>
    <row r="4738" spans="1:5" x14ac:dyDescent="0.3">
      <c r="A4738" s="25" t="s">
        <v>5980</v>
      </c>
      <c r="B4738" s="25" t="s">
        <v>17994</v>
      </c>
      <c r="C4738" s="25" t="s">
        <v>6031</v>
      </c>
      <c r="D4738" s="25" t="s">
        <v>6032</v>
      </c>
      <c r="E4738" s="25" t="s">
        <v>6033</v>
      </c>
    </row>
    <row r="4739" spans="1:5" x14ac:dyDescent="0.3">
      <c r="A4739" s="25" t="s">
        <v>5980</v>
      </c>
      <c r="B4739" s="25" t="s">
        <v>2256</v>
      </c>
      <c r="C4739" s="25" t="s">
        <v>6726</v>
      </c>
      <c r="D4739" s="25" t="s">
        <v>6727</v>
      </c>
      <c r="E4739" s="25" t="s">
        <v>6728</v>
      </c>
    </row>
    <row r="4740" spans="1:5" x14ac:dyDescent="0.3">
      <c r="A4740" s="25" t="s">
        <v>5980</v>
      </c>
      <c r="B4740" s="25" t="s">
        <v>17995</v>
      </c>
      <c r="C4740" s="25" t="s">
        <v>6898</v>
      </c>
      <c r="D4740" s="25" t="s">
        <v>6899</v>
      </c>
      <c r="E4740" s="25" t="s">
        <v>6900</v>
      </c>
    </row>
    <row r="4741" spans="1:5" x14ac:dyDescent="0.3">
      <c r="A4741" s="25" t="s">
        <v>5980</v>
      </c>
      <c r="B4741" s="25" t="s">
        <v>17996</v>
      </c>
      <c r="C4741" s="25" t="s">
        <v>6698</v>
      </c>
      <c r="D4741" s="25" t="s">
        <v>6699</v>
      </c>
      <c r="E4741" s="25" t="s">
        <v>6700</v>
      </c>
    </row>
    <row r="4742" spans="1:5" x14ac:dyDescent="0.3">
      <c r="A4742" s="25" t="s">
        <v>5980</v>
      </c>
      <c r="B4742" s="25" t="s">
        <v>17997</v>
      </c>
      <c r="C4742" s="25" t="s">
        <v>17998</v>
      </c>
      <c r="D4742" s="25" t="s">
        <v>17999</v>
      </c>
      <c r="E4742" s="25" t="s">
        <v>18000</v>
      </c>
    </row>
    <row r="4743" spans="1:5" x14ac:dyDescent="0.3">
      <c r="A4743" s="25" t="s">
        <v>5980</v>
      </c>
      <c r="B4743" s="25" t="s">
        <v>18001</v>
      </c>
      <c r="C4743" s="25" t="s">
        <v>18002</v>
      </c>
      <c r="D4743" s="25" t="s">
        <v>18003</v>
      </c>
      <c r="E4743" s="25" t="s">
        <v>18004</v>
      </c>
    </row>
    <row r="4744" spans="1:5" x14ac:dyDescent="0.3">
      <c r="A4744" s="25" t="s">
        <v>5980</v>
      </c>
      <c r="B4744" s="25" t="s">
        <v>18005</v>
      </c>
      <c r="C4744" s="25" t="s">
        <v>6324</v>
      </c>
      <c r="D4744" s="25" t="s">
        <v>6325</v>
      </c>
      <c r="E4744" s="25" t="s">
        <v>6326</v>
      </c>
    </row>
    <row r="4745" spans="1:5" x14ac:dyDescent="0.3">
      <c r="A4745" s="25" t="s">
        <v>5980</v>
      </c>
      <c r="B4745" s="25" t="s">
        <v>18006</v>
      </c>
      <c r="C4745" s="25" t="s">
        <v>18007</v>
      </c>
      <c r="D4745" s="25" t="s">
        <v>18008</v>
      </c>
      <c r="E4745" s="25" t="s">
        <v>18009</v>
      </c>
    </row>
    <row r="4746" spans="1:5" x14ac:dyDescent="0.3">
      <c r="A4746" s="25" t="s">
        <v>5980</v>
      </c>
      <c r="B4746" s="25" t="s">
        <v>18010</v>
      </c>
      <c r="C4746" s="25" t="s">
        <v>18011</v>
      </c>
      <c r="D4746" s="25" t="s">
        <v>18012</v>
      </c>
      <c r="E4746" s="25" t="s">
        <v>18013</v>
      </c>
    </row>
    <row r="4747" spans="1:5" x14ac:dyDescent="0.3">
      <c r="A4747" s="25" t="s">
        <v>5980</v>
      </c>
      <c r="B4747" s="25" t="s">
        <v>18014</v>
      </c>
      <c r="C4747" s="25" t="s">
        <v>18015</v>
      </c>
      <c r="D4747" s="25" t="s">
        <v>18016</v>
      </c>
      <c r="E4747" s="25" t="s">
        <v>18017</v>
      </c>
    </row>
    <row r="4748" spans="1:5" x14ac:dyDescent="0.3">
      <c r="A4748" s="25" t="s">
        <v>5980</v>
      </c>
      <c r="B4748" s="25" t="s">
        <v>18018</v>
      </c>
      <c r="C4748" s="25" t="s">
        <v>18019</v>
      </c>
      <c r="D4748" s="25" t="s">
        <v>18020</v>
      </c>
      <c r="E4748" s="25" t="s">
        <v>18021</v>
      </c>
    </row>
    <row r="4749" spans="1:5" x14ac:dyDescent="0.3">
      <c r="A4749" s="25" t="s">
        <v>5980</v>
      </c>
      <c r="B4749" s="25" t="s">
        <v>18022</v>
      </c>
      <c r="C4749" s="25" t="s">
        <v>7371</v>
      </c>
      <c r="D4749" s="25" t="s">
        <v>7372</v>
      </c>
      <c r="E4749" s="25" t="s">
        <v>7373</v>
      </c>
    </row>
    <row r="4750" spans="1:5" x14ac:dyDescent="0.3">
      <c r="A4750" s="25" t="s">
        <v>5980</v>
      </c>
      <c r="B4750" s="25" t="s">
        <v>18023</v>
      </c>
      <c r="C4750" s="25" t="s">
        <v>6404</v>
      </c>
      <c r="D4750" s="25" t="s">
        <v>6405</v>
      </c>
      <c r="E4750" s="25" t="s">
        <v>6406</v>
      </c>
    </row>
    <row r="4751" spans="1:5" x14ac:dyDescent="0.3">
      <c r="A4751" s="25" t="s">
        <v>5980</v>
      </c>
      <c r="B4751" s="25" t="s">
        <v>18024</v>
      </c>
      <c r="C4751" s="25" t="s">
        <v>18025</v>
      </c>
      <c r="D4751" s="25" t="s">
        <v>18026</v>
      </c>
      <c r="E4751" s="25" t="s">
        <v>18026</v>
      </c>
    </row>
    <row r="4752" spans="1:5" x14ac:dyDescent="0.3">
      <c r="A4752" s="25" t="s">
        <v>5980</v>
      </c>
      <c r="B4752" s="25" t="s">
        <v>18027</v>
      </c>
      <c r="C4752" s="25" t="s">
        <v>8013</v>
      </c>
      <c r="D4752" s="25" t="s">
        <v>8014</v>
      </c>
      <c r="E4752" s="25" t="s">
        <v>8015</v>
      </c>
    </row>
    <row r="4753" spans="1:5" x14ac:dyDescent="0.3">
      <c r="A4753" s="25" t="s">
        <v>5980</v>
      </c>
      <c r="B4753" s="25" t="s">
        <v>18028</v>
      </c>
      <c r="C4753" s="25" t="s">
        <v>18029</v>
      </c>
      <c r="D4753" s="25" t="s">
        <v>18030</v>
      </c>
      <c r="E4753" s="25" t="s">
        <v>18031</v>
      </c>
    </row>
    <row r="4754" spans="1:5" x14ac:dyDescent="0.3">
      <c r="A4754" s="25" t="s">
        <v>5980</v>
      </c>
      <c r="B4754" s="25" t="s">
        <v>18032</v>
      </c>
      <c r="C4754" s="25" t="s">
        <v>12376</v>
      </c>
      <c r="D4754" s="25" t="s">
        <v>12377</v>
      </c>
      <c r="E4754" s="25" t="s">
        <v>12378</v>
      </c>
    </row>
    <row r="4755" spans="1:5" x14ac:dyDescent="0.3">
      <c r="A4755" s="25" t="s">
        <v>5980</v>
      </c>
      <c r="B4755" s="25" t="s">
        <v>18033</v>
      </c>
      <c r="C4755" s="25" t="s">
        <v>18034</v>
      </c>
      <c r="D4755" s="25" t="s">
        <v>18035</v>
      </c>
      <c r="E4755" s="25" t="s">
        <v>18035</v>
      </c>
    </row>
    <row r="4756" spans="1:5" x14ac:dyDescent="0.3">
      <c r="A4756" s="25" t="s">
        <v>5980</v>
      </c>
      <c r="B4756" s="25" t="s">
        <v>18036</v>
      </c>
      <c r="C4756" s="25" t="s">
        <v>6335</v>
      </c>
      <c r="D4756" s="25" t="s">
        <v>6336</v>
      </c>
      <c r="E4756" s="25" t="s">
        <v>6337</v>
      </c>
    </row>
    <row r="4757" spans="1:5" x14ac:dyDescent="0.3">
      <c r="A4757" s="25" t="s">
        <v>5980</v>
      </c>
      <c r="B4757" s="25" t="s">
        <v>18037</v>
      </c>
      <c r="C4757" s="25" t="s">
        <v>15765</v>
      </c>
      <c r="D4757" s="25" t="s">
        <v>15766</v>
      </c>
      <c r="E4757" s="25" t="s">
        <v>15767</v>
      </c>
    </row>
    <row r="4758" spans="1:5" x14ac:dyDescent="0.3">
      <c r="A4758" s="25" t="s">
        <v>5980</v>
      </c>
      <c r="B4758" s="25" t="s">
        <v>18038</v>
      </c>
      <c r="C4758" s="25" t="s">
        <v>6698</v>
      </c>
      <c r="D4758" s="25" t="s">
        <v>6699</v>
      </c>
      <c r="E4758" s="25" t="s">
        <v>6700</v>
      </c>
    </row>
    <row r="4759" spans="1:5" x14ac:dyDescent="0.3">
      <c r="A4759" s="25" t="s">
        <v>5980</v>
      </c>
      <c r="B4759" s="25" t="s">
        <v>1952</v>
      </c>
      <c r="C4759" s="25" t="s">
        <v>18039</v>
      </c>
      <c r="D4759" s="25" t="s">
        <v>4419</v>
      </c>
      <c r="E4759" s="25" t="s">
        <v>18040</v>
      </c>
    </row>
    <row r="4760" spans="1:5" x14ac:dyDescent="0.3">
      <c r="A4760" s="25" t="s">
        <v>5980</v>
      </c>
      <c r="B4760" s="25" t="s">
        <v>18041</v>
      </c>
      <c r="C4760" s="25" t="s">
        <v>18042</v>
      </c>
      <c r="D4760" s="25" t="s">
        <v>18043</v>
      </c>
      <c r="E4760" s="25" t="s">
        <v>18044</v>
      </c>
    </row>
    <row r="4761" spans="1:5" x14ac:dyDescent="0.3">
      <c r="A4761" s="25" t="s">
        <v>5980</v>
      </c>
      <c r="B4761" s="25" t="s">
        <v>18045</v>
      </c>
      <c r="C4761" s="25" t="s">
        <v>9783</v>
      </c>
      <c r="D4761" s="25" t="s">
        <v>9784</v>
      </c>
      <c r="E4761" s="25" t="s">
        <v>9785</v>
      </c>
    </row>
    <row r="4762" spans="1:5" x14ac:dyDescent="0.3">
      <c r="A4762" s="25" t="s">
        <v>5980</v>
      </c>
      <c r="B4762" s="25" t="s">
        <v>18046</v>
      </c>
      <c r="C4762" s="25" t="s">
        <v>18047</v>
      </c>
      <c r="D4762" s="25" t="s">
        <v>18048</v>
      </c>
      <c r="E4762" s="25" t="s">
        <v>18049</v>
      </c>
    </row>
    <row r="4763" spans="1:5" x14ac:dyDescent="0.3">
      <c r="A4763" s="25" t="s">
        <v>5980</v>
      </c>
      <c r="B4763" s="25" t="s">
        <v>18050</v>
      </c>
      <c r="C4763" s="25" t="s">
        <v>18051</v>
      </c>
      <c r="D4763" s="25" t="s">
        <v>18052</v>
      </c>
      <c r="E4763" s="25" t="s">
        <v>18053</v>
      </c>
    </row>
    <row r="4764" spans="1:5" x14ac:dyDescent="0.3">
      <c r="A4764" s="25" t="s">
        <v>5980</v>
      </c>
      <c r="B4764" s="25" t="s">
        <v>18054</v>
      </c>
      <c r="C4764" s="25" t="s">
        <v>12027</v>
      </c>
      <c r="D4764" s="25" t="s">
        <v>12028</v>
      </c>
      <c r="E4764" s="25" t="s">
        <v>12029</v>
      </c>
    </row>
    <row r="4765" spans="1:5" x14ac:dyDescent="0.3">
      <c r="A4765" s="25" t="s">
        <v>5980</v>
      </c>
      <c r="B4765" s="25" t="s">
        <v>18055</v>
      </c>
      <c r="C4765" s="25" t="s">
        <v>18056</v>
      </c>
      <c r="D4765" s="25" t="s">
        <v>18057</v>
      </c>
      <c r="E4765" s="25" t="s">
        <v>18058</v>
      </c>
    </row>
    <row r="4766" spans="1:5" x14ac:dyDescent="0.3">
      <c r="A4766" s="25" t="s">
        <v>5980</v>
      </c>
      <c r="B4766" s="25" t="s">
        <v>18059</v>
      </c>
      <c r="C4766" s="25" t="s">
        <v>18060</v>
      </c>
      <c r="D4766" s="25" t="s">
        <v>18061</v>
      </c>
      <c r="E4766" s="25" t="s">
        <v>18062</v>
      </c>
    </row>
    <row r="4767" spans="1:5" x14ac:dyDescent="0.3">
      <c r="A4767" s="25" t="s">
        <v>5980</v>
      </c>
      <c r="B4767" s="25" t="s">
        <v>18063</v>
      </c>
      <c r="C4767" s="25" t="s">
        <v>12791</v>
      </c>
      <c r="D4767" s="25" t="s">
        <v>12792</v>
      </c>
      <c r="E4767" s="25" t="s">
        <v>12793</v>
      </c>
    </row>
    <row r="4768" spans="1:5" x14ac:dyDescent="0.3">
      <c r="A4768" s="25" t="s">
        <v>5980</v>
      </c>
      <c r="B4768" s="25" t="s">
        <v>18064</v>
      </c>
      <c r="C4768" s="25" t="s">
        <v>6393</v>
      </c>
      <c r="D4768" s="25" t="s">
        <v>6394</v>
      </c>
      <c r="E4768" s="25" t="s">
        <v>6395</v>
      </c>
    </row>
    <row r="4769" spans="1:5" x14ac:dyDescent="0.3">
      <c r="A4769" s="25" t="s">
        <v>5980</v>
      </c>
      <c r="B4769" s="25" t="s">
        <v>18065</v>
      </c>
      <c r="C4769" s="25" t="s">
        <v>6111</v>
      </c>
      <c r="D4769" s="25" t="s">
        <v>4420</v>
      </c>
      <c r="E4769" s="25" t="s">
        <v>6112</v>
      </c>
    </row>
    <row r="4770" spans="1:5" x14ac:dyDescent="0.3">
      <c r="A4770" s="25" t="s">
        <v>5980</v>
      </c>
      <c r="B4770" s="25" t="s">
        <v>18066</v>
      </c>
      <c r="C4770" s="25" t="s">
        <v>18067</v>
      </c>
      <c r="D4770" s="25" t="s">
        <v>18068</v>
      </c>
      <c r="E4770" s="25" t="s">
        <v>18069</v>
      </c>
    </row>
    <row r="4771" spans="1:5" x14ac:dyDescent="0.3">
      <c r="A4771" s="25" t="s">
        <v>5980</v>
      </c>
      <c r="B4771" s="25" t="s">
        <v>18070</v>
      </c>
      <c r="C4771" s="25" t="s">
        <v>8007</v>
      </c>
      <c r="D4771" s="25" t="s">
        <v>8008</v>
      </c>
      <c r="E4771" s="25" t="s">
        <v>8009</v>
      </c>
    </row>
    <row r="4772" spans="1:5" x14ac:dyDescent="0.3">
      <c r="A4772" s="25" t="s">
        <v>5980</v>
      </c>
      <c r="B4772" s="25" t="s">
        <v>18071</v>
      </c>
      <c r="C4772" s="25" t="s">
        <v>9463</v>
      </c>
      <c r="D4772" s="25" t="s">
        <v>9464</v>
      </c>
      <c r="E4772" s="25" t="s">
        <v>9465</v>
      </c>
    </row>
    <row r="4773" spans="1:5" x14ac:dyDescent="0.3">
      <c r="A4773" s="25" t="s">
        <v>5980</v>
      </c>
      <c r="B4773" s="25" t="s">
        <v>18072</v>
      </c>
      <c r="C4773" s="25" t="s">
        <v>18073</v>
      </c>
      <c r="D4773" s="25" t="s">
        <v>18074</v>
      </c>
      <c r="E4773" s="25" t="s">
        <v>18074</v>
      </c>
    </row>
    <row r="4774" spans="1:5" x14ac:dyDescent="0.3">
      <c r="A4774" s="25" t="s">
        <v>5980</v>
      </c>
      <c r="B4774" s="25" t="s">
        <v>18075</v>
      </c>
      <c r="C4774" s="25" t="s">
        <v>9102</v>
      </c>
      <c r="D4774" s="25" t="s">
        <v>9103</v>
      </c>
      <c r="E4774" s="25" t="s">
        <v>9104</v>
      </c>
    </row>
    <row r="4775" spans="1:5" x14ac:dyDescent="0.3">
      <c r="A4775" s="25" t="s">
        <v>5980</v>
      </c>
      <c r="B4775" s="25" t="s">
        <v>18076</v>
      </c>
      <c r="C4775" s="25" t="s">
        <v>18077</v>
      </c>
      <c r="D4775" s="25" t="s">
        <v>18078</v>
      </c>
      <c r="E4775" s="25" t="s">
        <v>18079</v>
      </c>
    </row>
    <row r="4776" spans="1:5" x14ac:dyDescent="0.3">
      <c r="A4776" s="25" t="s">
        <v>5980</v>
      </c>
      <c r="B4776" s="25" t="s">
        <v>18080</v>
      </c>
      <c r="C4776" s="25" t="s">
        <v>18081</v>
      </c>
      <c r="D4776" s="25" t="s">
        <v>18082</v>
      </c>
      <c r="E4776" s="25" t="s">
        <v>6248</v>
      </c>
    </row>
    <row r="4777" spans="1:5" x14ac:dyDescent="0.3">
      <c r="A4777" s="25" t="s">
        <v>5980</v>
      </c>
      <c r="B4777" s="25" t="s">
        <v>18083</v>
      </c>
      <c r="C4777" s="25" t="s">
        <v>18084</v>
      </c>
      <c r="D4777" s="25" t="s">
        <v>18085</v>
      </c>
      <c r="E4777" s="25" t="s">
        <v>18086</v>
      </c>
    </row>
    <row r="4778" spans="1:5" x14ac:dyDescent="0.3">
      <c r="A4778" s="25" t="s">
        <v>5980</v>
      </c>
      <c r="B4778" s="25" t="s">
        <v>18087</v>
      </c>
      <c r="C4778" s="25" t="s">
        <v>18088</v>
      </c>
      <c r="D4778" s="25" t="s">
        <v>18089</v>
      </c>
      <c r="E4778" s="25" t="s">
        <v>18089</v>
      </c>
    </row>
    <row r="4779" spans="1:5" x14ac:dyDescent="0.3">
      <c r="A4779" s="25" t="s">
        <v>5980</v>
      </c>
      <c r="B4779" s="25" t="s">
        <v>18090</v>
      </c>
      <c r="C4779" s="25" t="s">
        <v>16174</v>
      </c>
      <c r="D4779" s="25" t="s">
        <v>16175</v>
      </c>
      <c r="E4779" s="25" t="s">
        <v>16176</v>
      </c>
    </row>
    <row r="4780" spans="1:5" x14ac:dyDescent="0.3">
      <c r="A4780" s="25" t="s">
        <v>5980</v>
      </c>
      <c r="B4780" s="25" t="s">
        <v>1560</v>
      </c>
      <c r="C4780" s="25" t="s">
        <v>18091</v>
      </c>
      <c r="D4780" s="25" t="s">
        <v>18092</v>
      </c>
      <c r="E4780" s="25" t="s">
        <v>18093</v>
      </c>
    </row>
    <row r="4781" spans="1:5" x14ac:dyDescent="0.3">
      <c r="A4781" s="25" t="s">
        <v>5980</v>
      </c>
      <c r="B4781" s="25" t="s">
        <v>18094</v>
      </c>
      <c r="C4781" s="25" t="s">
        <v>7387</v>
      </c>
      <c r="D4781" s="25" t="s">
        <v>7388</v>
      </c>
      <c r="E4781" s="25" t="s">
        <v>7389</v>
      </c>
    </row>
    <row r="4782" spans="1:5" x14ac:dyDescent="0.3">
      <c r="A4782" s="25" t="s">
        <v>5980</v>
      </c>
      <c r="B4782" s="25" t="s">
        <v>18095</v>
      </c>
      <c r="C4782" s="25" t="s">
        <v>6309</v>
      </c>
      <c r="D4782" s="25" t="s">
        <v>6310</v>
      </c>
      <c r="E4782" s="25" t="s">
        <v>6311</v>
      </c>
    </row>
    <row r="4783" spans="1:5" x14ac:dyDescent="0.3">
      <c r="A4783" s="25" t="s">
        <v>5980</v>
      </c>
      <c r="B4783" s="25" t="s">
        <v>18096</v>
      </c>
      <c r="C4783" s="25" t="s">
        <v>18097</v>
      </c>
      <c r="D4783" s="25" t="s">
        <v>18098</v>
      </c>
      <c r="E4783" s="25" t="s">
        <v>18098</v>
      </c>
    </row>
    <row r="4784" spans="1:5" x14ac:dyDescent="0.3">
      <c r="A4784" s="25" t="s">
        <v>5980</v>
      </c>
      <c r="B4784" s="25" t="s">
        <v>18099</v>
      </c>
      <c r="C4784" s="25" t="s">
        <v>18100</v>
      </c>
      <c r="D4784" s="25" t="s">
        <v>18101</v>
      </c>
      <c r="E4784" s="25" t="s">
        <v>18102</v>
      </c>
    </row>
    <row r="4785" spans="1:5" x14ac:dyDescent="0.3">
      <c r="A4785" s="25" t="s">
        <v>5980</v>
      </c>
      <c r="B4785" s="25" t="s">
        <v>18103</v>
      </c>
      <c r="C4785" s="25" t="s">
        <v>18104</v>
      </c>
      <c r="D4785" s="25" t="s">
        <v>18105</v>
      </c>
      <c r="E4785" s="25" t="s">
        <v>18106</v>
      </c>
    </row>
    <row r="4786" spans="1:5" x14ac:dyDescent="0.3">
      <c r="A4786" s="25" t="s">
        <v>5980</v>
      </c>
      <c r="B4786" s="25" t="s">
        <v>18107</v>
      </c>
      <c r="C4786" s="25" t="s">
        <v>18108</v>
      </c>
      <c r="D4786" s="25" t="s">
        <v>18109</v>
      </c>
      <c r="E4786" s="25" t="s">
        <v>18110</v>
      </c>
    </row>
    <row r="4787" spans="1:5" x14ac:dyDescent="0.3">
      <c r="A4787" s="25" t="s">
        <v>5980</v>
      </c>
      <c r="B4787" s="25" t="s">
        <v>18111</v>
      </c>
      <c r="C4787" s="25" t="s">
        <v>18112</v>
      </c>
      <c r="D4787" s="25" t="s">
        <v>18113</v>
      </c>
      <c r="E4787" s="25" t="s">
        <v>18114</v>
      </c>
    </row>
    <row r="4788" spans="1:5" x14ac:dyDescent="0.3">
      <c r="A4788" s="25" t="s">
        <v>5980</v>
      </c>
      <c r="B4788" s="25" t="s">
        <v>18115</v>
      </c>
      <c r="C4788" s="25" t="s">
        <v>18081</v>
      </c>
      <c r="D4788" s="25" t="s">
        <v>18082</v>
      </c>
      <c r="E4788" s="25" t="s">
        <v>6248</v>
      </c>
    </row>
    <row r="4789" spans="1:5" x14ac:dyDescent="0.3">
      <c r="A4789" s="25" t="s">
        <v>5980</v>
      </c>
      <c r="B4789" s="25" t="s">
        <v>18116</v>
      </c>
      <c r="C4789" s="25" t="s">
        <v>6111</v>
      </c>
      <c r="D4789" s="25" t="s">
        <v>4420</v>
      </c>
      <c r="E4789" s="25" t="s">
        <v>6112</v>
      </c>
    </row>
    <row r="4790" spans="1:5" x14ac:dyDescent="0.3">
      <c r="A4790" s="25" t="s">
        <v>5980</v>
      </c>
      <c r="B4790" s="25" t="s">
        <v>18117</v>
      </c>
      <c r="C4790" s="25" t="s">
        <v>6433</v>
      </c>
      <c r="D4790" s="25" t="s">
        <v>6434</v>
      </c>
      <c r="E4790" s="25" t="s">
        <v>6435</v>
      </c>
    </row>
    <row r="4791" spans="1:5" x14ac:dyDescent="0.3">
      <c r="A4791" s="25" t="s">
        <v>5980</v>
      </c>
      <c r="B4791" s="25" t="s">
        <v>18118</v>
      </c>
      <c r="C4791" s="25" t="s">
        <v>18119</v>
      </c>
      <c r="D4791" s="25" t="s">
        <v>18120</v>
      </c>
      <c r="E4791" s="25" t="s">
        <v>18121</v>
      </c>
    </row>
    <row r="4792" spans="1:5" x14ac:dyDescent="0.3">
      <c r="A4792" s="25" t="s">
        <v>5980</v>
      </c>
      <c r="B4792" s="25" t="s">
        <v>18122</v>
      </c>
      <c r="C4792" s="25" t="s">
        <v>10120</v>
      </c>
      <c r="D4792" s="25" t="s">
        <v>10121</v>
      </c>
      <c r="E4792" s="25" t="s">
        <v>10122</v>
      </c>
    </row>
    <row r="4793" spans="1:5" x14ac:dyDescent="0.3">
      <c r="A4793" s="25" t="s">
        <v>5980</v>
      </c>
      <c r="B4793" s="25" t="s">
        <v>18123</v>
      </c>
      <c r="C4793" s="25" t="s">
        <v>18124</v>
      </c>
      <c r="D4793" s="25" t="s">
        <v>18125</v>
      </c>
      <c r="E4793" s="25" t="s">
        <v>18126</v>
      </c>
    </row>
    <row r="4794" spans="1:5" x14ac:dyDescent="0.3">
      <c r="A4794" s="25" t="s">
        <v>5980</v>
      </c>
      <c r="B4794" s="25" t="s">
        <v>18127</v>
      </c>
      <c r="C4794" s="25" t="s">
        <v>18128</v>
      </c>
      <c r="D4794" s="25" t="s">
        <v>18129</v>
      </c>
      <c r="E4794" s="25" t="s">
        <v>18130</v>
      </c>
    </row>
    <row r="4795" spans="1:5" x14ac:dyDescent="0.3">
      <c r="A4795" s="25" t="s">
        <v>5980</v>
      </c>
      <c r="B4795" s="25" t="s">
        <v>18131</v>
      </c>
      <c r="C4795" s="25" t="s">
        <v>15887</v>
      </c>
      <c r="D4795" s="25" t="s">
        <v>15888</v>
      </c>
      <c r="E4795" s="25" t="s">
        <v>15889</v>
      </c>
    </row>
    <row r="4796" spans="1:5" x14ac:dyDescent="0.3">
      <c r="A4796" s="25" t="s">
        <v>5980</v>
      </c>
      <c r="B4796" s="25" t="s">
        <v>18132</v>
      </c>
      <c r="C4796" s="25" t="s">
        <v>7611</v>
      </c>
      <c r="D4796" s="25" t="s">
        <v>7612</v>
      </c>
      <c r="E4796" s="25" t="s">
        <v>7613</v>
      </c>
    </row>
    <row r="4797" spans="1:5" x14ac:dyDescent="0.3">
      <c r="A4797" s="25" t="s">
        <v>5980</v>
      </c>
      <c r="B4797" s="25" t="s">
        <v>18133</v>
      </c>
      <c r="C4797" s="25" t="s">
        <v>18134</v>
      </c>
      <c r="D4797" s="25" t="s">
        <v>18135</v>
      </c>
      <c r="E4797" s="25" t="s">
        <v>18136</v>
      </c>
    </row>
    <row r="4798" spans="1:5" x14ac:dyDescent="0.3">
      <c r="A4798" s="25" t="s">
        <v>5980</v>
      </c>
      <c r="B4798" s="25" t="s">
        <v>18137</v>
      </c>
      <c r="C4798" s="25" t="s">
        <v>18138</v>
      </c>
      <c r="D4798" s="25" t="s">
        <v>18139</v>
      </c>
      <c r="E4798" s="25" t="s">
        <v>18140</v>
      </c>
    </row>
    <row r="4799" spans="1:5" x14ac:dyDescent="0.3">
      <c r="A4799" s="25" t="s">
        <v>5980</v>
      </c>
      <c r="B4799" s="25" t="s">
        <v>18141</v>
      </c>
      <c r="C4799" s="25" t="s">
        <v>18142</v>
      </c>
      <c r="D4799" s="25" t="s">
        <v>18143</v>
      </c>
      <c r="E4799" s="25" t="s">
        <v>18144</v>
      </c>
    </row>
    <row r="4800" spans="1:5" x14ac:dyDescent="0.3">
      <c r="A4800" s="25" t="s">
        <v>5980</v>
      </c>
      <c r="B4800" s="25" t="s">
        <v>18145</v>
      </c>
      <c r="C4800" s="25" t="s">
        <v>18146</v>
      </c>
      <c r="D4800" s="25" t="s">
        <v>18147</v>
      </c>
      <c r="E4800" s="25" t="s">
        <v>18147</v>
      </c>
    </row>
    <row r="4801" spans="1:5" x14ac:dyDescent="0.3">
      <c r="A4801" s="25" t="s">
        <v>5980</v>
      </c>
      <c r="B4801" s="25" t="s">
        <v>18148</v>
      </c>
      <c r="C4801" s="25" t="s">
        <v>18149</v>
      </c>
      <c r="D4801" s="25" t="s">
        <v>18150</v>
      </c>
      <c r="E4801" s="25" t="s">
        <v>18151</v>
      </c>
    </row>
    <row r="4802" spans="1:5" x14ac:dyDescent="0.3">
      <c r="A4802" s="25" t="s">
        <v>5980</v>
      </c>
      <c r="B4802" s="25" t="s">
        <v>18152</v>
      </c>
      <c r="C4802" s="25" t="s">
        <v>17697</v>
      </c>
      <c r="D4802" s="25" t="s">
        <v>17698</v>
      </c>
      <c r="E4802" s="25" t="s">
        <v>17699</v>
      </c>
    </row>
    <row r="4803" spans="1:5" x14ac:dyDescent="0.3">
      <c r="A4803" s="25" t="s">
        <v>5980</v>
      </c>
      <c r="B4803" s="25" t="s">
        <v>18153</v>
      </c>
      <c r="C4803" s="25" t="s">
        <v>18154</v>
      </c>
      <c r="D4803" s="25" t="s">
        <v>18155</v>
      </c>
      <c r="E4803" s="25" t="s">
        <v>18156</v>
      </c>
    </row>
    <row r="4804" spans="1:5" x14ac:dyDescent="0.3">
      <c r="A4804" s="25" t="s">
        <v>5980</v>
      </c>
      <c r="B4804" s="25" t="s">
        <v>18157</v>
      </c>
      <c r="C4804" s="25" t="s">
        <v>18158</v>
      </c>
      <c r="D4804" s="25" t="s">
        <v>18159</v>
      </c>
      <c r="E4804" s="25" t="s">
        <v>18160</v>
      </c>
    </row>
    <row r="4805" spans="1:5" x14ac:dyDescent="0.3">
      <c r="A4805" s="25" t="s">
        <v>5980</v>
      </c>
      <c r="B4805" s="25" t="s">
        <v>18161</v>
      </c>
      <c r="C4805" s="25" t="s">
        <v>18162</v>
      </c>
      <c r="D4805" s="25" t="s">
        <v>18163</v>
      </c>
      <c r="E4805" s="25" t="s">
        <v>18164</v>
      </c>
    </row>
    <row r="4806" spans="1:5" x14ac:dyDescent="0.3">
      <c r="A4806" s="25" t="s">
        <v>5980</v>
      </c>
      <c r="B4806" s="25" t="s">
        <v>18165</v>
      </c>
      <c r="C4806" s="25" t="s">
        <v>6675</v>
      </c>
      <c r="D4806" s="25" t="s">
        <v>6676</v>
      </c>
      <c r="E4806" s="25" t="s">
        <v>6677</v>
      </c>
    </row>
    <row r="4807" spans="1:5" x14ac:dyDescent="0.3">
      <c r="A4807" s="25" t="s">
        <v>5980</v>
      </c>
      <c r="B4807" s="25" t="s">
        <v>18166</v>
      </c>
      <c r="C4807" s="25" t="s">
        <v>15807</v>
      </c>
      <c r="D4807" s="25" t="s">
        <v>15808</v>
      </c>
      <c r="E4807" s="25" t="s">
        <v>15845</v>
      </c>
    </row>
    <row r="4808" spans="1:5" x14ac:dyDescent="0.3">
      <c r="A4808" s="25" t="s">
        <v>5980</v>
      </c>
      <c r="B4808" s="25" t="s">
        <v>18167</v>
      </c>
      <c r="C4808" s="25" t="s">
        <v>18168</v>
      </c>
      <c r="D4808" s="25" t="s">
        <v>18169</v>
      </c>
      <c r="E4808" s="25" t="s">
        <v>18170</v>
      </c>
    </row>
    <row r="4809" spans="1:5" x14ac:dyDescent="0.3">
      <c r="A4809" s="25" t="s">
        <v>5980</v>
      </c>
      <c r="B4809" s="25" t="s">
        <v>18171</v>
      </c>
      <c r="C4809" s="25" t="s">
        <v>10180</v>
      </c>
      <c r="D4809" s="25" t="s">
        <v>10181</v>
      </c>
      <c r="E4809" s="25" t="s">
        <v>10182</v>
      </c>
    </row>
    <row r="4810" spans="1:5" x14ac:dyDescent="0.3">
      <c r="A4810" s="25" t="s">
        <v>5980</v>
      </c>
      <c r="B4810" s="25" t="s">
        <v>18172</v>
      </c>
      <c r="C4810" s="25" t="s">
        <v>16522</v>
      </c>
      <c r="D4810" s="25" t="s">
        <v>16523</v>
      </c>
      <c r="E4810" s="25" t="s">
        <v>16524</v>
      </c>
    </row>
    <row r="4811" spans="1:5" x14ac:dyDescent="0.3">
      <c r="A4811" s="25" t="s">
        <v>5980</v>
      </c>
      <c r="B4811" s="25" t="s">
        <v>18173</v>
      </c>
      <c r="C4811" s="25" t="s">
        <v>16174</v>
      </c>
      <c r="D4811" s="25" t="s">
        <v>16175</v>
      </c>
      <c r="E4811" s="25" t="s">
        <v>16176</v>
      </c>
    </row>
    <row r="4812" spans="1:5" x14ac:dyDescent="0.3">
      <c r="A4812" s="25" t="s">
        <v>5980</v>
      </c>
      <c r="B4812" s="25" t="s">
        <v>18174</v>
      </c>
      <c r="C4812" s="25" t="s">
        <v>18175</v>
      </c>
      <c r="D4812" s="25" t="s">
        <v>18176</v>
      </c>
      <c r="E4812" s="25" t="s">
        <v>18177</v>
      </c>
    </row>
    <row r="4813" spans="1:5" x14ac:dyDescent="0.3">
      <c r="A4813" s="25" t="s">
        <v>5980</v>
      </c>
      <c r="B4813" s="25" t="s">
        <v>18178</v>
      </c>
      <c r="C4813" s="25" t="s">
        <v>18179</v>
      </c>
      <c r="D4813" s="25" t="s">
        <v>18180</v>
      </c>
      <c r="E4813" s="25" t="s">
        <v>18181</v>
      </c>
    </row>
    <row r="4814" spans="1:5" x14ac:dyDescent="0.3">
      <c r="A4814" s="25" t="s">
        <v>5980</v>
      </c>
      <c r="B4814" s="25" t="s">
        <v>18182</v>
      </c>
      <c r="C4814" s="25" t="s">
        <v>6698</v>
      </c>
      <c r="D4814" s="25" t="s">
        <v>6699</v>
      </c>
      <c r="E4814" s="25" t="s">
        <v>6700</v>
      </c>
    </row>
    <row r="4815" spans="1:5" x14ac:dyDescent="0.3">
      <c r="A4815" s="25" t="s">
        <v>5980</v>
      </c>
      <c r="B4815" s="25" t="s">
        <v>18183</v>
      </c>
      <c r="C4815" s="25" t="s">
        <v>18184</v>
      </c>
      <c r="D4815" s="25" t="s">
        <v>18185</v>
      </c>
      <c r="E4815" s="25" t="s">
        <v>18186</v>
      </c>
    </row>
    <row r="4816" spans="1:5" x14ac:dyDescent="0.3">
      <c r="A4816" s="25" t="s">
        <v>5980</v>
      </c>
      <c r="B4816" s="25" t="s">
        <v>18187</v>
      </c>
      <c r="C4816" s="25" t="s">
        <v>18188</v>
      </c>
      <c r="D4816" s="25" t="s">
        <v>18189</v>
      </c>
      <c r="E4816" s="25" t="s">
        <v>18189</v>
      </c>
    </row>
    <row r="4817" spans="1:5" x14ac:dyDescent="0.3">
      <c r="A4817" s="25" t="s">
        <v>5980</v>
      </c>
      <c r="B4817" s="25" t="s">
        <v>18190</v>
      </c>
      <c r="C4817" s="25" t="s">
        <v>18191</v>
      </c>
      <c r="D4817" s="25" t="s">
        <v>18192</v>
      </c>
      <c r="E4817" s="25" t="s">
        <v>18193</v>
      </c>
    </row>
    <row r="4818" spans="1:5" x14ac:dyDescent="0.3">
      <c r="A4818" s="25" t="s">
        <v>5980</v>
      </c>
      <c r="B4818" s="25" t="s">
        <v>18194</v>
      </c>
      <c r="C4818" s="25" t="s">
        <v>18195</v>
      </c>
      <c r="D4818" s="25" t="s">
        <v>18196</v>
      </c>
      <c r="E4818" s="25" t="s">
        <v>18197</v>
      </c>
    </row>
    <row r="4819" spans="1:5" x14ac:dyDescent="0.3">
      <c r="A4819" s="25" t="s">
        <v>5980</v>
      </c>
      <c r="B4819" s="25" t="s">
        <v>18198</v>
      </c>
      <c r="C4819" s="25" t="s">
        <v>8595</v>
      </c>
      <c r="D4819" s="25" t="s">
        <v>8596</v>
      </c>
      <c r="E4819" s="25" t="s">
        <v>18199</v>
      </c>
    </row>
    <row r="4820" spans="1:5" x14ac:dyDescent="0.3">
      <c r="A4820" s="25" t="s">
        <v>5980</v>
      </c>
      <c r="B4820" s="25" t="s">
        <v>18200</v>
      </c>
      <c r="C4820" s="25" t="s">
        <v>18201</v>
      </c>
      <c r="D4820" s="25" t="s">
        <v>18202</v>
      </c>
      <c r="E4820" s="25" t="s">
        <v>18203</v>
      </c>
    </row>
    <row r="4821" spans="1:5" x14ac:dyDescent="0.3">
      <c r="A4821" s="25" t="s">
        <v>5980</v>
      </c>
      <c r="B4821" s="25" t="s">
        <v>18204</v>
      </c>
      <c r="C4821" s="25" t="s">
        <v>18205</v>
      </c>
      <c r="D4821" s="25" t="s">
        <v>18206</v>
      </c>
      <c r="E4821" s="25" t="s">
        <v>18207</v>
      </c>
    </row>
    <row r="4822" spans="1:5" x14ac:dyDescent="0.3">
      <c r="A4822" s="25" t="s">
        <v>5980</v>
      </c>
      <c r="B4822" s="25" t="s">
        <v>18208</v>
      </c>
      <c r="C4822" s="25" t="s">
        <v>6702</v>
      </c>
      <c r="D4822" s="25" t="s">
        <v>6703</v>
      </c>
      <c r="E4822" s="25" t="s">
        <v>6704</v>
      </c>
    </row>
    <row r="4823" spans="1:5" x14ac:dyDescent="0.3">
      <c r="A4823" s="25" t="s">
        <v>5980</v>
      </c>
      <c r="B4823" s="25" t="s">
        <v>18209</v>
      </c>
      <c r="C4823" s="25" t="s">
        <v>6625</v>
      </c>
      <c r="D4823" s="25" t="s">
        <v>6626</v>
      </c>
      <c r="E4823" s="25" t="s">
        <v>6627</v>
      </c>
    </row>
    <row r="4824" spans="1:5" x14ac:dyDescent="0.3">
      <c r="A4824" s="25" t="s">
        <v>5980</v>
      </c>
      <c r="B4824" s="25" t="s">
        <v>18210</v>
      </c>
      <c r="C4824" s="25" t="s">
        <v>6625</v>
      </c>
      <c r="D4824" s="25" t="s">
        <v>6626</v>
      </c>
      <c r="E4824" s="25" t="s">
        <v>6627</v>
      </c>
    </row>
    <row r="4825" spans="1:5" x14ac:dyDescent="0.3">
      <c r="A4825" s="25" t="s">
        <v>5980</v>
      </c>
      <c r="B4825" s="25" t="s">
        <v>18211</v>
      </c>
      <c r="C4825" s="25" t="s">
        <v>18212</v>
      </c>
      <c r="D4825" s="25" t="s">
        <v>18213</v>
      </c>
      <c r="E4825" s="25" t="s">
        <v>18214</v>
      </c>
    </row>
    <row r="4826" spans="1:5" x14ac:dyDescent="0.3">
      <c r="A4826" s="25" t="s">
        <v>5980</v>
      </c>
      <c r="B4826" s="25" t="s">
        <v>18215</v>
      </c>
      <c r="C4826" s="25" t="s">
        <v>6524</v>
      </c>
      <c r="D4826" s="25" t="s">
        <v>6525</v>
      </c>
      <c r="E4826" s="25" t="s">
        <v>6526</v>
      </c>
    </row>
    <row r="4827" spans="1:5" x14ac:dyDescent="0.3">
      <c r="A4827" s="25" t="s">
        <v>5980</v>
      </c>
      <c r="B4827" s="25" t="s">
        <v>18216</v>
      </c>
      <c r="C4827" s="25" t="s">
        <v>18217</v>
      </c>
      <c r="D4827" s="25" t="s">
        <v>18218</v>
      </c>
      <c r="E4827" s="25" t="s">
        <v>18219</v>
      </c>
    </row>
    <row r="4828" spans="1:5" x14ac:dyDescent="0.3">
      <c r="A4828" s="25" t="s">
        <v>5980</v>
      </c>
      <c r="B4828" s="25" t="s">
        <v>18220</v>
      </c>
      <c r="C4828" s="25" t="s">
        <v>18221</v>
      </c>
      <c r="D4828" s="25" t="s">
        <v>18222</v>
      </c>
      <c r="E4828" s="25" t="s">
        <v>18223</v>
      </c>
    </row>
    <row r="4829" spans="1:5" x14ac:dyDescent="0.3">
      <c r="A4829" s="25" t="s">
        <v>5980</v>
      </c>
      <c r="B4829" s="25" t="s">
        <v>18224</v>
      </c>
      <c r="C4829" s="25" t="s">
        <v>18225</v>
      </c>
      <c r="D4829" s="25" t="s">
        <v>18226</v>
      </c>
      <c r="E4829" s="25" t="s">
        <v>18227</v>
      </c>
    </row>
    <row r="4830" spans="1:5" x14ac:dyDescent="0.3">
      <c r="A4830" s="25" t="s">
        <v>5980</v>
      </c>
      <c r="B4830" s="25" t="s">
        <v>18228</v>
      </c>
      <c r="C4830" s="25" t="s">
        <v>6433</v>
      </c>
      <c r="D4830" s="25" t="s">
        <v>6434</v>
      </c>
      <c r="E4830" s="25" t="s">
        <v>6435</v>
      </c>
    </row>
    <row r="4831" spans="1:5" x14ac:dyDescent="0.3">
      <c r="A4831" s="25" t="s">
        <v>5980</v>
      </c>
      <c r="B4831" s="25" t="s">
        <v>18229</v>
      </c>
      <c r="C4831" s="25" t="s">
        <v>18230</v>
      </c>
      <c r="D4831" s="25" t="s">
        <v>18231</v>
      </c>
      <c r="E4831" s="25" t="s">
        <v>18231</v>
      </c>
    </row>
    <row r="4832" spans="1:5" x14ac:dyDescent="0.3">
      <c r="A4832" s="25" t="s">
        <v>5980</v>
      </c>
      <c r="B4832" s="25" t="s">
        <v>18232</v>
      </c>
      <c r="C4832" s="25" t="s">
        <v>16174</v>
      </c>
      <c r="D4832" s="25" t="s">
        <v>16175</v>
      </c>
      <c r="E4832" s="25" t="s">
        <v>16176</v>
      </c>
    </row>
    <row r="4833" spans="1:5" x14ac:dyDescent="0.3">
      <c r="A4833" s="25" t="s">
        <v>5980</v>
      </c>
      <c r="B4833" s="25" t="s">
        <v>18233</v>
      </c>
      <c r="C4833" s="25" t="s">
        <v>18234</v>
      </c>
      <c r="D4833" s="25" t="s">
        <v>18235</v>
      </c>
      <c r="E4833" s="25" t="s">
        <v>18236</v>
      </c>
    </row>
    <row r="4834" spans="1:5" x14ac:dyDescent="0.3">
      <c r="A4834" s="25" t="s">
        <v>5980</v>
      </c>
      <c r="B4834" s="25" t="s">
        <v>694</v>
      </c>
      <c r="C4834" s="25" t="s">
        <v>17732</v>
      </c>
      <c r="D4834" s="25" t="s">
        <v>17733</v>
      </c>
      <c r="E4834" s="25" t="s">
        <v>17734</v>
      </c>
    </row>
    <row r="4835" spans="1:5" x14ac:dyDescent="0.3">
      <c r="A4835" s="25" t="s">
        <v>5980</v>
      </c>
      <c r="B4835" s="25" t="s">
        <v>18237</v>
      </c>
      <c r="C4835" s="25" t="s">
        <v>18238</v>
      </c>
      <c r="D4835" s="25" t="s">
        <v>18239</v>
      </c>
      <c r="E4835" s="25" t="s">
        <v>18239</v>
      </c>
    </row>
    <row r="4836" spans="1:5" x14ac:dyDescent="0.3">
      <c r="A4836" s="25" t="s">
        <v>5980</v>
      </c>
      <c r="B4836" s="25" t="s">
        <v>18240</v>
      </c>
      <c r="C4836" s="25" t="s">
        <v>18241</v>
      </c>
      <c r="D4836" s="25" t="s">
        <v>18242</v>
      </c>
      <c r="E4836" s="25" t="s">
        <v>18243</v>
      </c>
    </row>
    <row r="4837" spans="1:5" x14ac:dyDescent="0.3">
      <c r="A4837" s="25" t="s">
        <v>5980</v>
      </c>
      <c r="B4837" s="25" t="s">
        <v>18244</v>
      </c>
      <c r="C4837" s="25" t="s">
        <v>18245</v>
      </c>
      <c r="D4837" s="25" t="s">
        <v>18246</v>
      </c>
      <c r="E4837" s="25" t="s">
        <v>18246</v>
      </c>
    </row>
    <row r="4838" spans="1:5" x14ac:dyDescent="0.3">
      <c r="A4838" s="25" t="s">
        <v>5980</v>
      </c>
      <c r="B4838" s="25" t="s">
        <v>18247</v>
      </c>
      <c r="C4838" s="25" t="s">
        <v>17697</v>
      </c>
      <c r="D4838" s="25" t="s">
        <v>17698</v>
      </c>
      <c r="E4838" s="25" t="s">
        <v>17699</v>
      </c>
    </row>
    <row r="4839" spans="1:5" x14ac:dyDescent="0.3">
      <c r="A4839" s="25" t="s">
        <v>5980</v>
      </c>
      <c r="B4839" s="25" t="s">
        <v>18248</v>
      </c>
      <c r="C4839" s="25" t="s">
        <v>18249</v>
      </c>
      <c r="D4839" s="25" t="s">
        <v>18250</v>
      </c>
      <c r="E4839" s="25" t="s">
        <v>18251</v>
      </c>
    </row>
    <row r="4840" spans="1:5" x14ac:dyDescent="0.3">
      <c r="A4840" s="25" t="s">
        <v>5980</v>
      </c>
      <c r="B4840" s="25" t="s">
        <v>18252</v>
      </c>
      <c r="C4840" s="25" t="s">
        <v>6111</v>
      </c>
      <c r="D4840" s="25" t="s">
        <v>4420</v>
      </c>
      <c r="E4840" s="25" t="s">
        <v>6112</v>
      </c>
    </row>
    <row r="4841" spans="1:5" x14ac:dyDescent="0.3">
      <c r="A4841" s="25" t="s">
        <v>5980</v>
      </c>
      <c r="B4841" s="25" t="s">
        <v>18253</v>
      </c>
      <c r="C4841" s="25" t="s">
        <v>6442</v>
      </c>
      <c r="D4841" s="25" t="s">
        <v>6443</v>
      </c>
      <c r="E4841" s="25" t="s">
        <v>6444</v>
      </c>
    </row>
    <row r="4842" spans="1:5" x14ac:dyDescent="0.3">
      <c r="A4842" s="25" t="s">
        <v>5980</v>
      </c>
      <c r="B4842" s="25" t="s">
        <v>18254</v>
      </c>
      <c r="C4842" s="25" t="s">
        <v>18255</v>
      </c>
      <c r="D4842" s="25" t="s">
        <v>18256</v>
      </c>
      <c r="E4842" s="25" t="s">
        <v>18257</v>
      </c>
    </row>
    <row r="4843" spans="1:5" x14ac:dyDescent="0.3">
      <c r="A4843" s="25" t="s">
        <v>5980</v>
      </c>
      <c r="B4843" s="25" t="s">
        <v>18258</v>
      </c>
      <c r="C4843" s="25" t="s">
        <v>18259</v>
      </c>
      <c r="D4843" s="25" t="s">
        <v>18260</v>
      </c>
      <c r="E4843" s="25" t="s">
        <v>18261</v>
      </c>
    </row>
    <row r="4844" spans="1:5" x14ac:dyDescent="0.3">
      <c r="A4844" s="25" t="s">
        <v>5980</v>
      </c>
      <c r="B4844" s="25" t="s">
        <v>18262</v>
      </c>
      <c r="C4844" s="25" t="s">
        <v>18263</v>
      </c>
      <c r="D4844" s="25" t="s">
        <v>18264</v>
      </c>
      <c r="E4844" s="25" t="s">
        <v>18265</v>
      </c>
    </row>
    <row r="4845" spans="1:5" x14ac:dyDescent="0.3">
      <c r="A4845" s="25" t="s">
        <v>5980</v>
      </c>
      <c r="B4845" s="25" t="s">
        <v>18266</v>
      </c>
      <c r="C4845" s="25" t="s">
        <v>18267</v>
      </c>
      <c r="D4845" s="25" t="s">
        <v>18268</v>
      </c>
      <c r="E4845" s="25" t="s">
        <v>18269</v>
      </c>
    </row>
    <row r="4846" spans="1:5" x14ac:dyDescent="0.3">
      <c r="A4846" s="25" t="s">
        <v>5980</v>
      </c>
      <c r="B4846" s="25" t="s">
        <v>18270</v>
      </c>
      <c r="C4846" s="25" t="s">
        <v>18271</v>
      </c>
      <c r="D4846" s="25" t="s">
        <v>18272</v>
      </c>
      <c r="E4846" s="25" t="s">
        <v>18273</v>
      </c>
    </row>
    <row r="4847" spans="1:5" x14ac:dyDescent="0.3">
      <c r="A4847" s="25" t="s">
        <v>5980</v>
      </c>
      <c r="B4847" s="25" t="s">
        <v>18274</v>
      </c>
      <c r="C4847" s="25" t="s">
        <v>7784</v>
      </c>
      <c r="D4847" s="25" t="s">
        <v>7785</v>
      </c>
      <c r="E4847" s="25" t="s">
        <v>7786</v>
      </c>
    </row>
    <row r="4848" spans="1:5" x14ac:dyDescent="0.3">
      <c r="A4848" s="25" t="s">
        <v>5980</v>
      </c>
      <c r="B4848" s="25" t="s">
        <v>18275</v>
      </c>
      <c r="C4848" s="25" t="s">
        <v>8752</v>
      </c>
      <c r="D4848" s="25" t="s">
        <v>8753</v>
      </c>
      <c r="E4848" s="25" t="s">
        <v>8754</v>
      </c>
    </row>
    <row r="4849" spans="1:5" x14ac:dyDescent="0.3">
      <c r="A4849" s="25" t="s">
        <v>5980</v>
      </c>
      <c r="B4849" s="25" t="s">
        <v>18276</v>
      </c>
      <c r="C4849" s="25" t="s">
        <v>18277</v>
      </c>
      <c r="D4849" s="25" t="s">
        <v>18278</v>
      </c>
      <c r="E4849" s="25" t="s">
        <v>18279</v>
      </c>
    </row>
    <row r="4850" spans="1:5" x14ac:dyDescent="0.3">
      <c r="A4850" s="25" t="s">
        <v>5980</v>
      </c>
      <c r="B4850" s="25" t="s">
        <v>18280</v>
      </c>
      <c r="C4850" s="25" t="s">
        <v>18281</v>
      </c>
      <c r="D4850" s="25" t="s">
        <v>18282</v>
      </c>
      <c r="E4850" s="25" t="s">
        <v>18283</v>
      </c>
    </row>
    <row r="4851" spans="1:5" x14ac:dyDescent="0.3">
      <c r="A4851" s="25" t="s">
        <v>5980</v>
      </c>
      <c r="B4851" s="25" t="s">
        <v>18284</v>
      </c>
      <c r="C4851" s="25" t="s">
        <v>6702</v>
      </c>
      <c r="D4851" s="25" t="s">
        <v>6703</v>
      </c>
      <c r="E4851" s="25" t="s">
        <v>6704</v>
      </c>
    </row>
    <row r="4852" spans="1:5" x14ac:dyDescent="0.3">
      <c r="A4852" s="25" t="s">
        <v>5980</v>
      </c>
      <c r="B4852" s="25" t="s">
        <v>18285</v>
      </c>
      <c r="C4852" s="25" t="s">
        <v>18286</v>
      </c>
      <c r="D4852" s="25" t="s">
        <v>18287</v>
      </c>
      <c r="E4852" s="25" t="s">
        <v>18287</v>
      </c>
    </row>
    <row r="4853" spans="1:5" x14ac:dyDescent="0.3">
      <c r="A4853" s="25" t="s">
        <v>5980</v>
      </c>
      <c r="B4853" s="25" t="s">
        <v>18288</v>
      </c>
      <c r="C4853" s="25" t="s">
        <v>18289</v>
      </c>
      <c r="D4853" s="25" t="s">
        <v>18290</v>
      </c>
      <c r="E4853" s="25" t="s">
        <v>18291</v>
      </c>
    </row>
    <row r="4854" spans="1:5" x14ac:dyDescent="0.3">
      <c r="A4854" s="25" t="s">
        <v>5980</v>
      </c>
      <c r="B4854" s="25" t="s">
        <v>18292</v>
      </c>
      <c r="C4854" s="25" t="s">
        <v>8717</v>
      </c>
      <c r="D4854" s="25" t="s">
        <v>8718</v>
      </c>
      <c r="E4854" s="25" t="s">
        <v>8548</v>
      </c>
    </row>
    <row r="4855" spans="1:5" x14ac:dyDescent="0.3">
      <c r="A4855" s="25" t="s">
        <v>5980</v>
      </c>
      <c r="B4855" s="25" t="s">
        <v>18293</v>
      </c>
      <c r="C4855" s="25" t="s">
        <v>18294</v>
      </c>
      <c r="D4855" s="25" t="s">
        <v>18295</v>
      </c>
      <c r="E4855" s="25" t="s">
        <v>18296</v>
      </c>
    </row>
    <row r="4856" spans="1:5" x14ac:dyDescent="0.3">
      <c r="A4856" s="25" t="s">
        <v>5980</v>
      </c>
      <c r="B4856" s="25" t="s">
        <v>18297</v>
      </c>
      <c r="C4856" s="25" t="s">
        <v>18298</v>
      </c>
      <c r="D4856" s="25" t="s">
        <v>18299</v>
      </c>
      <c r="E4856" s="25" t="s">
        <v>18300</v>
      </c>
    </row>
    <row r="4857" spans="1:5" x14ac:dyDescent="0.3">
      <c r="A4857" s="25" t="s">
        <v>5980</v>
      </c>
      <c r="B4857" s="25" t="s">
        <v>18301</v>
      </c>
      <c r="C4857" s="25" t="s">
        <v>6898</v>
      </c>
      <c r="D4857" s="25" t="s">
        <v>6899</v>
      </c>
      <c r="E4857" s="25" t="s">
        <v>6900</v>
      </c>
    </row>
    <row r="4858" spans="1:5" x14ac:dyDescent="0.3">
      <c r="A4858" s="25" t="s">
        <v>5980</v>
      </c>
      <c r="B4858" s="25" t="s">
        <v>18302</v>
      </c>
      <c r="C4858" s="25" t="s">
        <v>6063</v>
      </c>
      <c r="D4858" s="25" t="s">
        <v>6064</v>
      </c>
      <c r="E4858" s="25" t="s">
        <v>6065</v>
      </c>
    </row>
    <row r="4859" spans="1:5" x14ac:dyDescent="0.3">
      <c r="A4859" s="25" t="s">
        <v>5980</v>
      </c>
      <c r="B4859" s="25" t="s">
        <v>18303</v>
      </c>
      <c r="C4859" s="25" t="s">
        <v>6537</v>
      </c>
      <c r="D4859" s="25" t="s">
        <v>6538</v>
      </c>
      <c r="E4859" s="25" t="s">
        <v>6539</v>
      </c>
    </row>
    <row r="4860" spans="1:5" x14ac:dyDescent="0.3">
      <c r="A4860" s="25" t="s">
        <v>5980</v>
      </c>
      <c r="B4860" s="25" t="s">
        <v>18304</v>
      </c>
      <c r="C4860" s="25" t="s">
        <v>8312</v>
      </c>
      <c r="D4860" s="25" t="s">
        <v>8313</v>
      </c>
      <c r="E4860" s="25" t="s">
        <v>8314</v>
      </c>
    </row>
    <row r="4861" spans="1:5" x14ac:dyDescent="0.3">
      <c r="A4861" s="25" t="s">
        <v>5980</v>
      </c>
      <c r="B4861" s="25" t="s">
        <v>18305</v>
      </c>
      <c r="C4861" s="25" t="s">
        <v>14610</v>
      </c>
      <c r="D4861" s="25" t="s">
        <v>14611</v>
      </c>
      <c r="E4861" s="25" t="s">
        <v>14612</v>
      </c>
    </row>
    <row r="4862" spans="1:5" x14ac:dyDescent="0.3">
      <c r="A4862" s="25" t="s">
        <v>5980</v>
      </c>
      <c r="B4862" s="25" t="s">
        <v>18306</v>
      </c>
      <c r="C4862" s="25" t="s">
        <v>12682</v>
      </c>
      <c r="D4862" s="25" t="s">
        <v>12683</v>
      </c>
      <c r="E4862" s="25" t="s">
        <v>12684</v>
      </c>
    </row>
    <row r="4863" spans="1:5" x14ac:dyDescent="0.3">
      <c r="A4863" s="25" t="s">
        <v>5980</v>
      </c>
      <c r="B4863" s="25" t="s">
        <v>18307</v>
      </c>
      <c r="C4863" s="25" t="s">
        <v>7574</v>
      </c>
      <c r="D4863" s="25" t="s">
        <v>7575</v>
      </c>
      <c r="E4863" s="25" t="s">
        <v>7576</v>
      </c>
    </row>
    <row r="4864" spans="1:5" x14ac:dyDescent="0.3">
      <c r="A4864" s="25" t="s">
        <v>5980</v>
      </c>
      <c r="B4864" s="25" t="s">
        <v>18308</v>
      </c>
      <c r="C4864" s="25" t="s">
        <v>18309</v>
      </c>
      <c r="D4864" s="25" t="s">
        <v>18310</v>
      </c>
      <c r="E4864" s="25" t="s">
        <v>18311</v>
      </c>
    </row>
    <row r="4865" spans="1:5" x14ac:dyDescent="0.3">
      <c r="A4865" s="25" t="s">
        <v>5980</v>
      </c>
      <c r="B4865" s="25" t="s">
        <v>18312</v>
      </c>
      <c r="C4865" s="25" t="s">
        <v>18313</v>
      </c>
      <c r="D4865" s="25" t="s">
        <v>18314</v>
      </c>
      <c r="E4865" s="25" t="s">
        <v>18314</v>
      </c>
    </row>
    <row r="4866" spans="1:5" x14ac:dyDescent="0.3">
      <c r="A4866" s="25" t="s">
        <v>5980</v>
      </c>
      <c r="B4866" s="25" t="s">
        <v>18315</v>
      </c>
      <c r="C4866" s="25" t="s">
        <v>18316</v>
      </c>
      <c r="D4866" s="25" t="s">
        <v>18317</v>
      </c>
      <c r="E4866" s="25" t="s">
        <v>18317</v>
      </c>
    </row>
    <row r="4867" spans="1:5" x14ac:dyDescent="0.3">
      <c r="A4867" s="25" t="s">
        <v>5980</v>
      </c>
      <c r="B4867" s="25" t="s">
        <v>18318</v>
      </c>
      <c r="C4867" s="25" t="s">
        <v>6861</v>
      </c>
      <c r="D4867" s="25" t="s">
        <v>6862</v>
      </c>
      <c r="E4867" s="25" t="s">
        <v>6863</v>
      </c>
    </row>
    <row r="4868" spans="1:5" x14ac:dyDescent="0.3">
      <c r="A4868" s="25" t="s">
        <v>5980</v>
      </c>
      <c r="B4868" s="25" t="s">
        <v>18319</v>
      </c>
      <c r="C4868" s="25" t="s">
        <v>18320</v>
      </c>
      <c r="D4868" s="25" t="s">
        <v>18321</v>
      </c>
      <c r="E4868" s="25" t="s">
        <v>18322</v>
      </c>
    </row>
    <row r="4869" spans="1:5" x14ac:dyDescent="0.3">
      <c r="A4869" s="25" t="s">
        <v>5980</v>
      </c>
      <c r="B4869" s="25" t="s">
        <v>18323</v>
      </c>
      <c r="C4869" s="25" t="s">
        <v>7122</v>
      </c>
      <c r="D4869" s="25" t="s">
        <v>7123</v>
      </c>
      <c r="E4869" s="25" t="s">
        <v>7124</v>
      </c>
    </row>
    <row r="4870" spans="1:5" x14ac:dyDescent="0.3">
      <c r="A4870" s="25" t="s">
        <v>5980</v>
      </c>
      <c r="B4870" s="25" t="s">
        <v>18324</v>
      </c>
      <c r="C4870" s="25" t="s">
        <v>18325</v>
      </c>
      <c r="D4870" s="25" t="s">
        <v>18326</v>
      </c>
      <c r="E4870" s="25" t="s">
        <v>18327</v>
      </c>
    </row>
    <row r="4871" spans="1:5" x14ac:dyDescent="0.3">
      <c r="A4871" s="25" t="s">
        <v>5980</v>
      </c>
      <c r="B4871" s="25" t="s">
        <v>18328</v>
      </c>
      <c r="C4871" s="25" t="s">
        <v>18329</v>
      </c>
      <c r="D4871" s="25" t="s">
        <v>18330</v>
      </c>
      <c r="E4871" s="25" t="s">
        <v>18331</v>
      </c>
    </row>
    <row r="4872" spans="1:5" x14ac:dyDescent="0.3">
      <c r="A4872" s="25" t="s">
        <v>5980</v>
      </c>
      <c r="B4872" s="25" t="s">
        <v>18332</v>
      </c>
      <c r="C4872" s="25" t="s">
        <v>6675</v>
      </c>
      <c r="D4872" s="25" t="s">
        <v>6676</v>
      </c>
      <c r="E4872" s="25" t="s">
        <v>6677</v>
      </c>
    </row>
    <row r="4873" spans="1:5" x14ac:dyDescent="0.3">
      <c r="A4873" s="25" t="s">
        <v>5980</v>
      </c>
      <c r="B4873" s="25" t="s">
        <v>18333</v>
      </c>
      <c r="C4873" s="25" t="s">
        <v>7574</v>
      </c>
      <c r="D4873" s="25" t="s">
        <v>7575</v>
      </c>
      <c r="E4873" s="25" t="s">
        <v>7576</v>
      </c>
    </row>
    <row r="4874" spans="1:5" x14ac:dyDescent="0.3">
      <c r="A4874" s="25" t="s">
        <v>5980</v>
      </c>
      <c r="B4874" s="25" t="s">
        <v>18334</v>
      </c>
      <c r="C4874" s="25" t="s">
        <v>16615</v>
      </c>
      <c r="D4874" s="25" t="s">
        <v>16616</v>
      </c>
      <c r="E4874" s="25" t="s">
        <v>16617</v>
      </c>
    </row>
    <row r="4875" spans="1:5" x14ac:dyDescent="0.3">
      <c r="A4875" s="25" t="s">
        <v>5980</v>
      </c>
      <c r="B4875" s="25" t="s">
        <v>18335</v>
      </c>
      <c r="C4875" s="25" t="s">
        <v>7029</v>
      </c>
      <c r="D4875" s="25" t="s">
        <v>7030</v>
      </c>
      <c r="E4875" s="25" t="s">
        <v>7031</v>
      </c>
    </row>
    <row r="4876" spans="1:5" x14ac:dyDescent="0.3">
      <c r="A4876" s="25" t="s">
        <v>5980</v>
      </c>
      <c r="B4876" s="25" t="s">
        <v>18336</v>
      </c>
      <c r="C4876" s="25" t="s">
        <v>18337</v>
      </c>
      <c r="D4876" s="25" t="s">
        <v>18338</v>
      </c>
      <c r="E4876" s="25" t="s">
        <v>18339</v>
      </c>
    </row>
    <row r="4877" spans="1:5" x14ac:dyDescent="0.3">
      <c r="A4877" s="25" t="s">
        <v>5980</v>
      </c>
      <c r="B4877" s="25" t="s">
        <v>18340</v>
      </c>
      <c r="C4877" s="25" t="s">
        <v>18341</v>
      </c>
      <c r="D4877" s="25" t="s">
        <v>18342</v>
      </c>
      <c r="E4877" s="25" t="s">
        <v>18342</v>
      </c>
    </row>
    <row r="4878" spans="1:5" x14ac:dyDescent="0.3">
      <c r="A4878" s="25" t="s">
        <v>5980</v>
      </c>
      <c r="B4878" s="25" t="s">
        <v>18343</v>
      </c>
      <c r="C4878" s="25" t="s">
        <v>18344</v>
      </c>
      <c r="D4878" s="25" t="s">
        <v>18345</v>
      </c>
      <c r="E4878" s="25" t="s">
        <v>18346</v>
      </c>
    </row>
    <row r="4879" spans="1:5" x14ac:dyDescent="0.3">
      <c r="A4879" s="25" t="s">
        <v>5980</v>
      </c>
      <c r="B4879" s="25" t="s">
        <v>18347</v>
      </c>
      <c r="C4879" s="25" t="s">
        <v>18348</v>
      </c>
      <c r="D4879" s="25" t="s">
        <v>18349</v>
      </c>
      <c r="E4879" s="25" t="s">
        <v>18350</v>
      </c>
    </row>
    <row r="4880" spans="1:5" x14ac:dyDescent="0.3">
      <c r="A4880" s="25" t="s">
        <v>5980</v>
      </c>
      <c r="B4880" s="25" t="s">
        <v>18351</v>
      </c>
      <c r="C4880" s="25" t="s">
        <v>18352</v>
      </c>
      <c r="D4880" s="25" t="s">
        <v>18353</v>
      </c>
      <c r="E4880" s="25" t="s">
        <v>18354</v>
      </c>
    </row>
    <row r="4881" spans="1:5" x14ac:dyDescent="0.3">
      <c r="A4881" s="25" t="s">
        <v>5980</v>
      </c>
      <c r="B4881" s="25" t="s">
        <v>18355</v>
      </c>
      <c r="C4881" s="25" t="s">
        <v>6243</v>
      </c>
      <c r="D4881" s="25" t="s">
        <v>6244</v>
      </c>
      <c r="E4881" s="25" t="s">
        <v>6245</v>
      </c>
    </row>
    <row r="4882" spans="1:5" x14ac:dyDescent="0.3">
      <c r="A4882" s="25" t="s">
        <v>5980</v>
      </c>
      <c r="B4882" s="25" t="s">
        <v>18356</v>
      </c>
      <c r="C4882" s="25" t="s">
        <v>18357</v>
      </c>
      <c r="D4882" s="25" t="s">
        <v>18358</v>
      </c>
      <c r="E4882" s="25" t="s">
        <v>18359</v>
      </c>
    </row>
    <row r="4883" spans="1:5" x14ac:dyDescent="0.3">
      <c r="A4883" s="25" t="s">
        <v>5980</v>
      </c>
      <c r="B4883" s="25" t="s">
        <v>18360</v>
      </c>
      <c r="C4883" s="25" t="s">
        <v>18361</v>
      </c>
      <c r="D4883" s="25" t="s">
        <v>18362</v>
      </c>
      <c r="E4883" s="25" t="s">
        <v>18363</v>
      </c>
    </row>
    <row r="4884" spans="1:5" x14ac:dyDescent="0.3">
      <c r="A4884" s="25" t="s">
        <v>5980</v>
      </c>
      <c r="B4884" s="25" t="s">
        <v>18364</v>
      </c>
      <c r="C4884" s="25" t="s">
        <v>18365</v>
      </c>
      <c r="D4884" s="25" t="s">
        <v>18366</v>
      </c>
      <c r="E4884" s="25" t="s">
        <v>18366</v>
      </c>
    </row>
    <row r="4885" spans="1:5" x14ac:dyDescent="0.3">
      <c r="A4885" s="25" t="s">
        <v>5980</v>
      </c>
      <c r="B4885" s="25" t="s">
        <v>18367</v>
      </c>
      <c r="C4885" s="25" t="s">
        <v>18368</v>
      </c>
      <c r="D4885" s="25" t="s">
        <v>18369</v>
      </c>
      <c r="E4885" s="25" t="s">
        <v>18370</v>
      </c>
    </row>
    <row r="4886" spans="1:5" x14ac:dyDescent="0.3">
      <c r="A4886" s="25" t="s">
        <v>5980</v>
      </c>
      <c r="B4886" s="25" t="s">
        <v>18371</v>
      </c>
      <c r="C4886" s="25" t="s">
        <v>7257</v>
      </c>
      <c r="D4886" s="25" t="s">
        <v>7258</v>
      </c>
      <c r="E4886" s="25" t="s">
        <v>7259</v>
      </c>
    </row>
    <row r="4887" spans="1:5" x14ac:dyDescent="0.3">
      <c r="A4887" s="25" t="s">
        <v>5980</v>
      </c>
      <c r="B4887" s="25" t="s">
        <v>18372</v>
      </c>
      <c r="C4887" s="25" t="s">
        <v>6971</v>
      </c>
      <c r="D4887" s="25" t="s">
        <v>6972</v>
      </c>
      <c r="E4887" s="25" t="s">
        <v>6973</v>
      </c>
    </row>
    <row r="4888" spans="1:5" x14ac:dyDescent="0.3">
      <c r="A4888" s="25" t="s">
        <v>5980</v>
      </c>
      <c r="B4888" s="25" t="s">
        <v>18373</v>
      </c>
      <c r="C4888" s="25" t="s">
        <v>8917</v>
      </c>
      <c r="D4888" s="25" t="s">
        <v>8918</v>
      </c>
      <c r="E4888" s="25" t="s">
        <v>8919</v>
      </c>
    </row>
    <row r="4889" spans="1:5" x14ac:dyDescent="0.3">
      <c r="A4889" s="25" t="s">
        <v>5980</v>
      </c>
      <c r="B4889" s="25" t="s">
        <v>18374</v>
      </c>
      <c r="C4889" s="25" t="s">
        <v>18375</v>
      </c>
      <c r="D4889" s="25" t="s">
        <v>18376</v>
      </c>
      <c r="E4889" s="25" t="s">
        <v>18377</v>
      </c>
    </row>
    <row r="4890" spans="1:5" x14ac:dyDescent="0.3">
      <c r="A4890" s="25" t="s">
        <v>5980</v>
      </c>
      <c r="B4890" s="25" t="s">
        <v>18378</v>
      </c>
      <c r="C4890" s="25" t="s">
        <v>7087</v>
      </c>
      <c r="D4890" s="25" t="s">
        <v>7088</v>
      </c>
      <c r="E4890" s="25" t="s">
        <v>7089</v>
      </c>
    </row>
    <row r="4891" spans="1:5" x14ac:dyDescent="0.3">
      <c r="A4891" s="25" t="s">
        <v>5980</v>
      </c>
      <c r="B4891" s="25" t="s">
        <v>18379</v>
      </c>
      <c r="C4891" s="25" t="s">
        <v>18380</v>
      </c>
      <c r="D4891" s="25" t="s">
        <v>18381</v>
      </c>
      <c r="E4891" s="25" t="s">
        <v>18382</v>
      </c>
    </row>
    <row r="4892" spans="1:5" x14ac:dyDescent="0.3">
      <c r="A4892" s="25" t="s">
        <v>5980</v>
      </c>
      <c r="B4892" s="25" t="s">
        <v>18383</v>
      </c>
      <c r="C4892" s="25" t="s">
        <v>6243</v>
      </c>
      <c r="D4892" s="25" t="s">
        <v>6244</v>
      </c>
      <c r="E4892" s="25" t="s">
        <v>6245</v>
      </c>
    </row>
    <row r="4893" spans="1:5" x14ac:dyDescent="0.3">
      <c r="A4893" s="25" t="s">
        <v>5980</v>
      </c>
      <c r="B4893" s="25" t="s">
        <v>18384</v>
      </c>
      <c r="C4893" s="25" t="s">
        <v>18385</v>
      </c>
      <c r="D4893" s="25" t="s">
        <v>18386</v>
      </c>
      <c r="E4893" s="25" t="s">
        <v>18387</v>
      </c>
    </row>
    <row r="4894" spans="1:5" x14ac:dyDescent="0.3">
      <c r="A4894" s="25" t="s">
        <v>5980</v>
      </c>
      <c r="B4894" s="25" t="s">
        <v>18388</v>
      </c>
      <c r="C4894" s="25" t="s">
        <v>18389</v>
      </c>
      <c r="D4894" s="25" t="s">
        <v>18390</v>
      </c>
      <c r="E4894" s="25" t="s">
        <v>18391</v>
      </c>
    </row>
    <row r="4895" spans="1:5" x14ac:dyDescent="0.3">
      <c r="A4895" s="25" t="s">
        <v>5980</v>
      </c>
      <c r="B4895" s="25" t="s">
        <v>18392</v>
      </c>
      <c r="C4895" s="25" t="s">
        <v>18393</v>
      </c>
      <c r="D4895" s="25" t="s">
        <v>18394</v>
      </c>
      <c r="E4895" s="25" t="s">
        <v>18395</v>
      </c>
    </row>
    <row r="4896" spans="1:5" x14ac:dyDescent="0.3">
      <c r="A4896" s="25" t="s">
        <v>5980</v>
      </c>
      <c r="B4896" s="25" t="s">
        <v>18396</v>
      </c>
      <c r="C4896" s="25" t="s">
        <v>7809</v>
      </c>
      <c r="D4896" s="25" t="s">
        <v>7810</v>
      </c>
      <c r="E4896" s="25" t="s">
        <v>7811</v>
      </c>
    </row>
    <row r="4897" spans="1:5" x14ac:dyDescent="0.3">
      <c r="A4897" s="25" t="s">
        <v>5980</v>
      </c>
      <c r="B4897" s="25" t="s">
        <v>18397</v>
      </c>
      <c r="C4897" s="25" t="s">
        <v>18398</v>
      </c>
      <c r="D4897" s="25" t="s">
        <v>18399</v>
      </c>
      <c r="E4897" s="25" t="s">
        <v>18400</v>
      </c>
    </row>
    <row r="4898" spans="1:5" x14ac:dyDescent="0.3">
      <c r="A4898" s="25" t="s">
        <v>5980</v>
      </c>
      <c r="B4898" s="25" t="s">
        <v>18401</v>
      </c>
      <c r="C4898" s="25" t="s">
        <v>16290</v>
      </c>
      <c r="D4898" s="25" t="s">
        <v>16291</v>
      </c>
      <c r="E4898" s="25" t="s">
        <v>16292</v>
      </c>
    </row>
    <row r="4899" spans="1:5" x14ac:dyDescent="0.3">
      <c r="A4899" s="25" t="s">
        <v>5980</v>
      </c>
      <c r="B4899" s="25" t="s">
        <v>18402</v>
      </c>
      <c r="C4899" s="25" t="s">
        <v>18403</v>
      </c>
      <c r="D4899" s="25" t="s">
        <v>18404</v>
      </c>
      <c r="E4899" s="25" t="s">
        <v>18405</v>
      </c>
    </row>
    <row r="4900" spans="1:5" x14ac:dyDescent="0.3">
      <c r="A4900" s="25" t="s">
        <v>5980</v>
      </c>
      <c r="B4900" s="25" t="s">
        <v>18406</v>
      </c>
      <c r="C4900" s="25" t="s">
        <v>18407</v>
      </c>
      <c r="D4900" s="25" t="s">
        <v>18408</v>
      </c>
      <c r="E4900" s="25" t="s">
        <v>18409</v>
      </c>
    </row>
    <row r="4901" spans="1:5" x14ac:dyDescent="0.3">
      <c r="A4901" s="25" t="s">
        <v>5980</v>
      </c>
      <c r="B4901" s="25" t="s">
        <v>18410</v>
      </c>
      <c r="C4901" s="25" t="s">
        <v>10046</v>
      </c>
      <c r="D4901" s="25" t="s">
        <v>10047</v>
      </c>
      <c r="E4901" s="25" t="s">
        <v>10048</v>
      </c>
    </row>
    <row r="4902" spans="1:5" x14ac:dyDescent="0.3">
      <c r="A4902" s="25" t="s">
        <v>5980</v>
      </c>
      <c r="B4902" s="25" t="s">
        <v>18411</v>
      </c>
      <c r="C4902" s="25" t="s">
        <v>18412</v>
      </c>
      <c r="D4902" s="25" t="s">
        <v>18413</v>
      </c>
      <c r="E4902" s="25" t="s">
        <v>18414</v>
      </c>
    </row>
    <row r="4903" spans="1:5" x14ac:dyDescent="0.3">
      <c r="A4903" s="25" t="s">
        <v>5980</v>
      </c>
      <c r="B4903" s="25" t="s">
        <v>18415</v>
      </c>
      <c r="C4903" s="25" t="s">
        <v>6639</v>
      </c>
      <c r="D4903" s="25" t="s">
        <v>6640</v>
      </c>
      <c r="E4903" s="25" t="s">
        <v>6641</v>
      </c>
    </row>
    <row r="4904" spans="1:5" x14ac:dyDescent="0.3">
      <c r="A4904" s="25" t="s">
        <v>5980</v>
      </c>
      <c r="B4904" s="25" t="s">
        <v>18416</v>
      </c>
      <c r="C4904" s="25" t="s">
        <v>6663</v>
      </c>
      <c r="D4904" s="25" t="s">
        <v>6664</v>
      </c>
      <c r="E4904" s="25" t="s">
        <v>6665</v>
      </c>
    </row>
    <row r="4905" spans="1:5" x14ac:dyDescent="0.3">
      <c r="A4905" s="25" t="s">
        <v>5980</v>
      </c>
      <c r="B4905" s="25" t="s">
        <v>18417</v>
      </c>
      <c r="C4905" s="25" t="s">
        <v>6113</v>
      </c>
      <c r="D4905" s="25" t="s">
        <v>6114</v>
      </c>
      <c r="E4905" s="25" t="s">
        <v>6115</v>
      </c>
    </row>
    <row r="4906" spans="1:5" x14ac:dyDescent="0.3">
      <c r="A4906" s="25" t="s">
        <v>5980</v>
      </c>
      <c r="B4906" s="25" t="s">
        <v>18418</v>
      </c>
      <c r="C4906" s="25" t="s">
        <v>18419</v>
      </c>
      <c r="D4906" s="25" t="s">
        <v>18420</v>
      </c>
      <c r="E4906" s="25" t="s">
        <v>18420</v>
      </c>
    </row>
    <row r="4907" spans="1:5" x14ac:dyDescent="0.3">
      <c r="A4907" s="25" t="s">
        <v>5980</v>
      </c>
      <c r="B4907" s="25" t="s">
        <v>18421</v>
      </c>
      <c r="C4907" s="25" t="s">
        <v>18422</v>
      </c>
      <c r="D4907" s="25" t="s">
        <v>18423</v>
      </c>
      <c r="E4907" s="25" t="s">
        <v>18424</v>
      </c>
    </row>
    <row r="4908" spans="1:5" x14ac:dyDescent="0.3">
      <c r="A4908" s="25" t="s">
        <v>5980</v>
      </c>
      <c r="B4908" s="25" t="s">
        <v>18425</v>
      </c>
      <c r="C4908" s="25" t="s">
        <v>18426</v>
      </c>
      <c r="D4908" s="25" t="s">
        <v>18427</v>
      </c>
      <c r="E4908" s="25" t="s">
        <v>18428</v>
      </c>
    </row>
    <row r="4909" spans="1:5" x14ac:dyDescent="0.3">
      <c r="A4909" s="25" t="s">
        <v>5980</v>
      </c>
      <c r="B4909" s="25" t="s">
        <v>18429</v>
      </c>
      <c r="C4909" s="25" t="s">
        <v>11338</v>
      </c>
      <c r="D4909" s="25" t="s">
        <v>11339</v>
      </c>
      <c r="E4909" s="25" t="s">
        <v>11340</v>
      </c>
    </row>
    <row r="4910" spans="1:5" x14ac:dyDescent="0.3">
      <c r="A4910" s="25" t="s">
        <v>5980</v>
      </c>
      <c r="B4910" s="25" t="s">
        <v>18430</v>
      </c>
      <c r="C4910" s="25" t="s">
        <v>18431</v>
      </c>
      <c r="D4910" s="25" t="s">
        <v>18432</v>
      </c>
      <c r="E4910" s="25" t="s">
        <v>18432</v>
      </c>
    </row>
    <row r="4911" spans="1:5" x14ac:dyDescent="0.3">
      <c r="A4911" s="25" t="s">
        <v>5980</v>
      </c>
      <c r="B4911" s="25" t="s">
        <v>18433</v>
      </c>
      <c r="C4911" s="25" t="s">
        <v>18434</v>
      </c>
      <c r="D4911" s="25" t="s">
        <v>18435</v>
      </c>
      <c r="E4911" s="25" t="s">
        <v>18436</v>
      </c>
    </row>
    <row r="4912" spans="1:5" x14ac:dyDescent="0.3">
      <c r="A4912" s="25" t="s">
        <v>5980</v>
      </c>
      <c r="B4912" s="25" t="s">
        <v>18437</v>
      </c>
      <c r="C4912" s="25" t="s">
        <v>6193</v>
      </c>
      <c r="D4912" s="25" t="s">
        <v>6194</v>
      </c>
      <c r="E4912" s="25" t="s">
        <v>6195</v>
      </c>
    </row>
    <row r="4913" spans="1:5" x14ac:dyDescent="0.3">
      <c r="A4913" s="25" t="s">
        <v>5980</v>
      </c>
      <c r="B4913" s="25" t="s">
        <v>18438</v>
      </c>
      <c r="C4913" s="25" t="s">
        <v>18439</v>
      </c>
      <c r="D4913" s="25" t="s">
        <v>18440</v>
      </c>
      <c r="E4913" s="25" t="s">
        <v>18441</v>
      </c>
    </row>
    <row r="4914" spans="1:5" x14ac:dyDescent="0.3">
      <c r="A4914" s="25" t="s">
        <v>5980</v>
      </c>
      <c r="B4914" s="25" t="s">
        <v>18442</v>
      </c>
      <c r="C4914" s="25" t="s">
        <v>18443</v>
      </c>
      <c r="D4914" s="25" t="s">
        <v>18444</v>
      </c>
      <c r="E4914" s="25" t="s">
        <v>18445</v>
      </c>
    </row>
    <row r="4915" spans="1:5" x14ac:dyDescent="0.3">
      <c r="A4915" s="25" t="s">
        <v>5980</v>
      </c>
      <c r="B4915" s="25" t="s">
        <v>18446</v>
      </c>
      <c r="C4915" s="25" t="s">
        <v>18447</v>
      </c>
      <c r="D4915" s="25" t="s">
        <v>18448</v>
      </c>
      <c r="E4915" s="25" t="s">
        <v>18449</v>
      </c>
    </row>
    <row r="4916" spans="1:5" x14ac:dyDescent="0.3">
      <c r="A4916" s="25" t="s">
        <v>5980</v>
      </c>
      <c r="B4916" s="25" t="s">
        <v>18450</v>
      </c>
      <c r="C4916" s="25" t="s">
        <v>16174</v>
      </c>
      <c r="D4916" s="25" t="s">
        <v>16175</v>
      </c>
      <c r="E4916" s="25" t="s">
        <v>16176</v>
      </c>
    </row>
    <row r="4917" spans="1:5" x14ac:dyDescent="0.3">
      <c r="A4917" s="25" t="s">
        <v>5980</v>
      </c>
      <c r="B4917" s="25" t="s">
        <v>18451</v>
      </c>
      <c r="C4917" s="25" t="s">
        <v>6418</v>
      </c>
      <c r="D4917" s="25" t="s">
        <v>6419</v>
      </c>
      <c r="E4917" s="25" t="s">
        <v>6420</v>
      </c>
    </row>
    <row r="4918" spans="1:5" x14ac:dyDescent="0.3">
      <c r="A4918" s="25" t="s">
        <v>5980</v>
      </c>
      <c r="B4918" s="25" t="s">
        <v>18452</v>
      </c>
      <c r="C4918" s="25" t="s">
        <v>6393</v>
      </c>
      <c r="D4918" s="25" t="s">
        <v>6394</v>
      </c>
      <c r="E4918" s="25" t="s">
        <v>6395</v>
      </c>
    </row>
    <row r="4919" spans="1:5" x14ac:dyDescent="0.3">
      <c r="A4919" s="25" t="s">
        <v>5980</v>
      </c>
      <c r="B4919" s="25" t="s">
        <v>18453</v>
      </c>
      <c r="C4919" s="25" t="s">
        <v>18454</v>
      </c>
      <c r="D4919" s="25" t="s">
        <v>18455</v>
      </c>
      <c r="E4919" s="25" t="s">
        <v>18456</v>
      </c>
    </row>
    <row r="4920" spans="1:5" x14ac:dyDescent="0.3">
      <c r="A4920" s="25" t="s">
        <v>5980</v>
      </c>
      <c r="B4920" s="25" t="s">
        <v>18457</v>
      </c>
      <c r="C4920" s="25" t="s">
        <v>6726</v>
      </c>
      <c r="D4920" s="25" t="s">
        <v>6727</v>
      </c>
      <c r="E4920" s="25" t="s">
        <v>6728</v>
      </c>
    </row>
    <row r="4921" spans="1:5" x14ac:dyDescent="0.3">
      <c r="A4921" s="25" t="s">
        <v>5980</v>
      </c>
      <c r="B4921" s="25" t="s">
        <v>18458</v>
      </c>
      <c r="C4921" s="25" t="s">
        <v>18459</v>
      </c>
      <c r="D4921" s="25" t="s">
        <v>18460</v>
      </c>
      <c r="E4921" s="25" t="s">
        <v>18461</v>
      </c>
    </row>
    <row r="4922" spans="1:5" x14ac:dyDescent="0.3">
      <c r="A4922" s="25" t="s">
        <v>5980</v>
      </c>
      <c r="B4922" s="25" t="s">
        <v>18462</v>
      </c>
      <c r="C4922" s="25" t="s">
        <v>6349</v>
      </c>
      <c r="D4922" s="25" t="s">
        <v>6350</v>
      </c>
      <c r="E4922" s="25" t="s">
        <v>6351</v>
      </c>
    </row>
    <row r="4923" spans="1:5" x14ac:dyDescent="0.3">
      <c r="A4923" s="25" t="s">
        <v>5980</v>
      </c>
      <c r="B4923" s="25" t="s">
        <v>18463</v>
      </c>
      <c r="C4923" s="25" t="s">
        <v>18464</v>
      </c>
      <c r="D4923" s="25" t="s">
        <v>18465</v>
      </c>
      <c r="E4923" s="25" t="s">
        <v>18466</v>
      </c>
    </row>
    <row r="4924" spans="1:5" x14ac:dyDescent="0.3">
      <c r="A4924" s="25" t="s">
        <v>5980</v>
      </c>
      <c r="B4924" s="25" t="s">
        <v>18467</v>
      </c>
      <c r="C4924" s="25" t="s">
        <v>6349</v>
      </c>
      <c r="D4924" s="25" t="s">
        <v>6350</v>
      </c>
      <c r="E4924" s="25" t="s">
        <v>6351</v>
      </c>
    </row>
    <row r="4925" spans="1:5" x14ac:dyDescent="0.3">
      <c r="A4925" s="25" t="s">
        <v>5980</v>
      </c>
      <c r="B4925" s="25" t="s">
        <v>18468</v>
      </c>
      <c r="C4925" s="25" t="s">
        <v>18469</v>
      </c>
      <c r="D4925" s="25" t="s">
        <v>18470</v>
      </c>
      <c r="E4925" s="25" t="s">
        <v>18471</v>
      </c>
    </row>
    <row r="4926" spans="1:5" x14ac:dyDescent="0.3">
      <c r="A4926" s="25" t="s">
        <v>5980</v>
      </c>
      <c r="B4926" s="25" t="s">
        <v>18472</v>
      </c>
      <c r="C4926" s="25" t="s">
        <v>18473</v>
      </c>
      <c r="D4926" s="25" t="s">
        <v>18474</v>
      </c>
      <c r="E4926" s="25" t="s">
        <v>18475</v>
      </c>
    </row>
    <row r="4927" spans="1:5" x14ac:dyDescent="0.3">
      <c r="A4927" s="25" t="s">
        <v>5980</v>
      </c>
      <c r="B4927" s="25" t="s">
        <v>18476</v>
      </c>
      <c r="C4927" s="25" t="s">
        <v>18477</v>
      </c>
      <c r="D4927" s="25" t="s">
        <v>18478</v>
      </c>
      <c r="E4927" s="25" t="s">
        <v>15647</v>
      </c>
    </row>
    <row r="4928" spans="1:5" x14ac:dyDescent="0.3">
      <c r="A4928" s="25" t="s">
        <v>5980</v>
      </c>
      <c r="B4928" s="25" t="s">
        <v>18479</v>
      </c>
      <c r="C4928" s="25" t="s">
        <v>7320</v>
      </c>
      <c r="D4928" s="25" t="s">
        <v>7321</v>
      </c>
      <c r="E4928" s="25" t="s">
        <v>7322</v>
      </c>
    </row>
    <row r="4929" spans="1:5" x14ac:dyDescent="0.3">
      <c r="A4929" s="25" t="s">
        <v>5980</v>
      </c>
      <c r="B4929" s="25" t="s">
        <v>18480</v>
      </c>
      <c r="C4929" s="25" t="s">
        <v>12864</v>
      </c>
      <c r="D4929" s="25" t="s">
        <v>12865</v>
      </c>
      <c r="E4929" s="25" t="s">
        <v>12866</v>
      </c>
    </row>
    <row r="4930" spans="1:5" x14ac:dyDescent="0.3">
      <c r="A4930" s="25" t="s">
        <v>5980</v>
      </c>
      <c r="B4930" s="25" t="s">
        <v>18481</v>
      </c>
      <c r="C4930" s="25" t="s">
        <v>18482</v>
      </c>
      <c r="D4930" s="25" t="s">
        <v>18483</v>
      </c>
      <c r="E4930" s="25" t="s">
        <v>18484</v>
      </c>
    </row>
    <row r="4931" spans="1:5" x14ac:dyDescent="0.3">
      <c r="A4931" s="25" t="s">
        <v>5980</v>
      </c>
      <c r="B4931" s="25" t="s">
        <v>379</v>
      </c>
      <c r="C4931" s="25" t="s">
        <v>18485</v>
      </c>
      <c r="D4931" s="25" t="s">
        <v>18486</v>
      </c>
      <c r="E4931" s="25" t="s">
        <v>18487</v>
      </c>
    </row>
    <row r="4932" spans="1:5" x14ac:dyDescent="0.3">
      <c r="A4932" s="25" t="s">
        <v>5980</v>
      </c>
      <c r="B4932" s="25" t="s">
        <v>18488</v>
      </c>
      <c r="C4932" s="25" t="s">
        <v>18489</v>
      </c>
      <c r="D4932" s="25" t="s">
        <v>18490</v>
      </c>
      <c r="E4932" s="25" t="s">
        <v>18491</v>
      </c>
    </row>
    <row r="4933" spans="1:5" x14ac:dyDescent="0.3">
      <c r="A4933" s="25" t="s">
        <v>5980</v>
      </c>
      <c r="B4933" s="25" t="s">
        <v>18492</v>
      </c>
      <c r="C4933" s="25" t="s">
        <v>18493</v>
      </c>
      <c r="D4933" s="25" t="s">
        <v>18494</v>
      </c>
      <c r="E4933" s="25" t="s">
        <v>18495</v>
      </c>
    </row>
    <row r="4934" spans="1:5" x14ac:dyDescent="0.3">
      <c r="A4934" s="25" t="s">
        <v>5980</v>
      </c>
      <c r="B4934" s="25" t="s">
        <v>18496</v>
      </c>
      <c r="C4934" s="25" t="s">
        <v>7685</v>
      </c>
      <c r="D4934" s="25" t="s">
        <v>7686</v>
      </c>
      <c r="E4934" s="25" t="s">
        <v>7687</v>
      </c>
    </row>
    <row r="4935" spans="1:5" x14ac:dyDescent="0.3">
      <c r="A4935" s="25" t="s">
        <v>5980</v>
      </c>
      <c r="B4935" s="25" t="s">
        <v>18497</v>
      </c>
      <c r="C4935" s="25" t="s">
        <v>14198</v>
      </c>
      <c r="D4935" s="25" t="s">
        <v>14199</v>
      </c>
      <c r="E4935" s="25" t="s">
        <v>14200</v>
      </c>
    </row>
    <row r="4936" spans="1:5" x14ac:dyDescent="0.3">
      <c r="A4936" s="25" t="s">
        <v>5980</v>
      </c>
      <c r="B4936" s="25" t="s">
        <v>18498</v>
      </c>
      <c r="C4936" s="25" t="s">
        <v>18499</v>
      </c>
      <c r="D4936" s="25" t="s">
        <v>18500</v>
      </c>
      <c r="E4936" s="25" t="s">
        <v>18501</v>
      </c>
    </row>
    <row r="4937" spans="1:5" x14ac:dyDescent="0.3">
      <c r="A4937" s="25" t="s">
        <v>5980</v>
      </c>
      <c r="B4937" s="25" t="s">
        <v>18502</v>
      </c>
      <c r="C4937" s="25" t="s">
        <v>18503</v>
      </c>
      <c r="D4937" s="25" t="s">
        <v>18504</v>
      </c>
      <c r="E4937" s="25" t="s">
        <v>18505</v>
      </c>
    </row>
    <row r="4938" spans="1:5" x14ac:dyDescent="0.3">
      <c r="A4938" s="25" t="s">
        <v>5980</v>
      </c>
      <c r="B4938" s="25" t="s">
        <v>18506</v>
      </c>
      <c r="C4938" s="25" t="s">
        <v>16888</v>
      </c>
      <c r="D4938" s="25" t="s">
        <v>16889</v>
      </c>
      <c r="E4938" s="25" t="s">
        <v>16890</v>
      </c>
    </row>
    <row r="4939" spans="1:5" x14ac:dyDescent="0.3">
      <c r="A4939" s="25" t="s">
        <v>5980</v>
      </c>
      <c r="B4939" s="25" t="s">
        <v>18507</v>
      </c>
      <c r="C4939" s="25" t="s">
        <v>17709</v>
      </c>
      <c r="D4939" s="25" t="s">
        <v>17710</v>
      </c>
      <c r="E4939" s="25" t="s">
        <v>17711</v>
      </c>
    </row>
    <row r="4940" spans="1:5" x14ac:dyDescent="0.3">
      <c r="A4940" s="25" t="s">
        <v>5980</v>
      </c>
      <c r="B4940" s="25" t="s">
        <v>18508</v>
      </c>
      <c r="C4940" s="25" t="s">
        <v>18509</v>
      </c>
      <c r="D4940" s="25" t="s">
        <v>18510</v>
      </c>
      <c r="E4940" s="25" t="s">
        <v>18511</v>
      </c>
    </row>
    <row r="4941" spans="1:5" x14ac:dyDescent="0.3">
      <c r="A4941" s="25" t="s">
        <v>5980</v>
      </c>
      <c r="B4941" s="25" t="s">
        <v>18512</v>
      </c>
      <c r="C4941" s="25" t="s">
        <v>18513</v>
      </c>
      <c r="D4941" s="25" t="s">
        <v>18514</v>
      </c>
      <c r="E4941" s="25" t="s">
        <v>18515</v>
      </c>
    </row>
    <row r="4942" spans="1:5" x14ac:dyDescent="0.3">
      <c r="A4942" s="25" t="s">
        <v>5980</v>
      </c>
      <c r="B4942" s="25" t="s">
        <v>18516</v>
      </c>
      <c r="C4942" s="25" t="s">
        <v>18517</v>
      </c>
      <c r="D4942" s="25" t="s">
        <v>18518</v>
      </c>
      <c r="E4942" s="25" t="s">
        <v>18519</v>
      </c>
    </row>
    <row r="4943" spans="1:5" x14ac:dyDescent="0.3">
      <c r="A4943" s="25" t="s">
        <v>5980</v>
      </c>
      <c r="B4943" s="25" t="s">
        <v>18520</v>
      </c>
      <c r="C4943" s="25" t="s">
        <v>6941</v>
      </c>
      <c r="D4943" s="25" t="s">
        <v>6942</v>
      </c>
      <c r="E4943" s="25" t="s">
        <v>6943</v>
      </c>
    </row>
    <row r="4944" spans="1:5" x14ac:dyDescent="0.3">
      <c r="A4944" s="25" t="s">
        <v>5980</v>
      </c>
      <c r="B4944" s="25" t="s">
        <v>18521</v>
      </c>
      <c r="C4944" s="25" t="s">
        <v>18522</v>
      </c>
      <c r="D4944" s="25" t="s">
        <v>18523</v>
      </c>
      <c r="E4944" s="25" t="s">
        <v>18524</v>
      </c>
    </row>
    <row r="4945" spans="1:5" x14ac:dyDescent="0.3">
      <c r="A4945" s="25" t="s">
        <v>5980</v>
      </c>
      <c r="B4945" s="25" t="s">
        <v>18525</v>
      </c>
      <c r="C4945" s="25" t="s">
        <v>18526</v>
      </c>
      <c r="D4945" s="25" t="s">
        <v>18527</v>
      </c>
      <c r="E4945" s="25" t="s">
        <v>18528</v>
      </c>
    </row>
    <row r="4946" spans="1:5" x14ac:dyDescent="0.3">
      <c r="A4946" s="25" t="s">
        <v>5980</v>
      </c>
      <c r="B4946" s="25" t="s">
        <v>18529</v>
      </c>
      <c r="C4946" s="25" t="s">
        <v>7371</v>
      </c>
      <c r="D4946" s="25" t="s">
        <v>7372</v>
      </c>
      <c r="E4946" s="25" t="s">
        <v>7373</v>
      </c>
    </row>
    <row r="4947" spans="1:5" x14ac:dyDescent="0.3">
      <c r="A4947" s="25" t="s">
        <v>5980</v>
      </c>
      <c r="B4947" s="25" t="s">
        <v>18530</v>
      </c>
      <c r="C4947" s="25" t="s">
        <v>8042</v>
      </c>
      <c r="D4947" s="25" t="s">
        <v>8043</v>
      </c>
      <c r="E4947" s="25" t="s">
        <v>8044</v>
      </c>
    </row>
    <row r="4948" spans="1:5" x14ac:dyDescent="0.3">
      <c r="A4948" s="25" t="s">
        <v>5980</v>
      </c>
      <c r="B4948" s="25" t="s">
        <v>18531</v>
      </c>
      <c r="C4948" s="25" t="s">
        <v>6393</v>
      </c>
      <c r="D4948" s="25" t="s">
        <v>6394</v>
      </c>
      <c r="E4948" s="25" t="s">
        <v>6395</v>
      </c>
    </row>
    <row r="4949" spans="1:5" x14ac:dyDescent="0.3">
      <c r="A4949" s="25" t="s">
        <v>5980</v>
      </c>
      <c r="B4949" s="25" t="s">
        <v>18532</v>
      </c>
      <c r="C4949" s="25" t="s">
        <v>6814</v>
      </c>
      <c r="D4949" s="25" t="s">
        <v>6815</v>
      </c>
      <c r="E4949" s="25" t="s">
        <v>6816</v>
      </c>
    </row>
    <row r="4950" spans="1:5" x14ac:dyDescent="0.3">
      <c r="A4950" s="25" t="s">
        <v>5980</v>
      </c>
      <c r="B4950" s="25" t="s">
        <v>18533</v>
      </c>
      <c r="C4950" s="25" t="s">
        <v>8276</v>
      </c>
      <c r="D4950" s="25" t="s">
        <v>8277</v>
      </c>
      <c r="E4950" s="25" t="s">
        <v>8278</v>
      </c>
    </row>
    <row r="4951" spans="1:5" x14ac:dyDescent="0.3">
      <c r="A4951" s="25" t="s">
        <v>5980</v>
      </c>
      <c r="B4951" s="25" t="s">
        <v>18534</v>
      </c>
      <c r="C4951" s="25" t="s">
        <v>18535</v>
      </c>
      <c r="D4951" s="25" t="s">
        <v>18536</v>
      </c>
      <c r="E4951" s="25" t="s">
        <v>18537</v>
      </c>
    </row>
    <row r="4952" spans="1:5" x14ac:dyDescent="0.3">
      <c r="A4952" s="25" t="s">
        <v>5980</v>
      </c>
      <c r="B4952" s="25" t="s">
        <v>18538</v>
      </c>
      <c r="C4952" s="25" t="s">
        <v>16174</v>
      </c>
      <c r="D4952" s="25" t="s">
        <v>16175</v>
      </c>
      <c r="E4952" s="25" t="s">
        <v>16176</v>
      </c>
    </row>
    <row r="4953" spans="1:5" x14ac:dyDescent="0.3">
      <c r="A4953" s="25" t="s">
        <v>5980</v>
      </c>
      <c r="B4953" s="25" t="s">
        <v>18539</v>
      </c>
      <c r="C4953" s="25" t="s">
        <v>18540</v>
      </c>
      <c r="D4953" s="25" t="s">
        <v>18541</v>
      </c>
      <c r="E4953" s="25" t="s">
        <v>18542</v>
      </c>
    </row>
    <row r="4954" spans="1:5" x14ac:dyDescent="0.3">
      <c r="A4954" s="25" t="s">
        <v>5980</v>
      </c>
      <c r="B4954" s="25" t="s">
        <v>18543</v>
      </c>
      <c r="C4954" s="25" t="s">
        <v>6349</v>
      </c>
      <c r="D4954" s="25" t="s">
        <v>6350</v>
      </c>
      <c r="E4954" s="25" t="s">
        <v>6351</v>
      </c>
    </row>
    <row r="4955" spans="1:5" x14ac:dyDescent="0.3">
      <c r="A4955" s="25" t="s">
        <v>5980</v>
      </c>
      <c r="B4955" s="25" t="s">
        <v>18544</v>
      </c>
      <c r="C4955" s="25" t="s">
        <v>18545</v>
      </c>
      <c r="D4955" s="25" t="s">
        <v>18546</v>
      </c>
      <c r="E4955" s="25" t="s">
        <v>18547</v>
      </c>
    </row>
    <row r="4956" spans="1:5" x14ac:dyDescent="0.3">
      <c r="A4956" s="25" t="s">
        <v>5980</v>
      </c>
      <c r="B4956" s="25" t="s">
        <v>18548</v>
      </c>
      <c r="C4956" s="25" t="s">
        <v>6111</v>
      </c>
      <c r="D4956" s="25" t="s">
        <v>4420</v>
      </c>
      <c r="E4956" s="25" t="s">
        <v>6112</v>
      </c>
    </row>
    <row r="4957" spans="1:5" x14ac:dyDescent="0.3">
      <c r="A4957" s="25" t="s">
        <v>5980</v>
      </c>
      <c r="B4957" s="25" t="s">
        <v>18549</v>
      </c>
      <c r="C4957" s="25" t="s">
        <v>18550</v>
      </c>
      <c r="D4957" s="25" t="s">
        <v>18551</v>
      </c>
      <c r="E4957" s="25" t="s">
        <v>18552</v>
      </c>
    </row>
    <row r="4958" spans="1:5" x14ac:dyDescent="0.3">
      <c r="A4958" s="25" t="s">
        <v>5980</v>
      </c>
      <c r="B4958" s="25" t="s">
        <v>18553</v>
      </c>
      <c r="C4958" s="25" t="s">
        <v>6209</v>
      </c>
      <c r="D4958" s="25" t="s">
        <v>6210</v>
      </c>
      <c r="E4958" s="25" t="s">
        <v>6211</v>
      </c>
    </row>
    <row r="4959" spans="1:5" x14ac:dyDescent="0.3">
      <c r="A4959" s="25" t="s">
        <v>5980</v>
      </c>
      <c r="B4959" s="25" t="s">
        <v>18554</v>
      </c>
      <c r="C4959" s="25" t="s">
        <v>12875</v>
      </c>
      <c r="D4959" s="25" t="s">
        <v>12876</v>
      </c>
      <c r="E4959" s="25" t="s">
        <v>12877</v>
      </c>
    </row>
    <row r="4960" spans="1:5" x14ac:dyDescent="0.3">
      <c r="A4960" s="25" t="s">
        <v>5980</v>
      </c>
      <c r="B4960" s="25" t="s">
        <v>18555</v>
      </c>
      <c r="C4960" s="25" t="s">
        <v>18556</v>
      </c>
      <c r="D4960" s="25" t="s">
        <v>18557</v>
      </c>
      <c r="E4960" s="25" t="s">
        <v>18558</v>
      </c>
    </row>
    <row r="4961" spans="1:5" x14ac:dyDescent="0.3">
      <c r="A4961" s="25" t="s">
        <v>5980</v>
      </c>
      <c r="B4961" s="25" t="s">
        <v>18559</v>
      </c>
      <c r="C4961" s="25" t="s">
        <v>18560</v>
      </c>
      <c r="D4961" s="25" t="s">
        <v>18561</v>
      </c>
      <c r="E4961" s="25" t="s">
        <v>18562</v>
      </c>
    </row>
    <row r="4962" spans="1:5" x14ac:dyDescent="0.3">
      <c r="A4962" s="25" t="s">
        <v>5980</v>
      </c>
      <c r="B4962" s="25" t="s">
        <v>18563</v>
      </c>
      <c r="C4962" s="25" t="s">
        <v>18564</v>
      </c>
      <c r="D4962" s="25" t="s">
        <v>18565</v>
      </c>
      <c r="E4962" s="25" t="s">
        <v>18566</v>
      </c>
    </row>
    <row r="4963" spans="1:5" x14ac:dyDescent="0.3">
      <c r="A4963" s="25" t="s">
        <v>5980</v>
      </c>
      <c r="B4963" s="25" t="s">
        <v>18567</v>
      </c>
      <c r="C4963" s="25" t="s">
        <v>18568</v>
      </c>
      <c r="D4963" s="25" t="s">
        <v>18569</v>
      </c>
      <c r="E4963" s="25" t="s">
        <v>18570</v>
      </c>
    </row>
    <row r="4964" spans="1:5" x14ac:dyDescent="0.3">
      <c r="A4964" s="25" t="s">
        <v>5980</v>
      </c>
      <c r="B4964" s="25" t="s">
        <v>18571</v>
      </c>
      <c r="C4964" s="25" t="s">
        <v>8002</v>
      </c>
      <c r="D4964" s="25" t="s">
        <v>8003</v>
      </c>
      <c r="E4964" s="25" t="s">
        <v>8004</v>
      </c>
    </row>
    <row r="4965" spans="1:5" x14ac:dyDescent="0.3">
      <c r="A4965" s="25" t="s">
        <v>5980</v>
      </c>
      <c r="B4965" s="25" t="s">
        <v>18572</v>
      </c>
      <c r="C4965" s="25" t="s">
        <v>18573</v>
      </c>
      <c r="D4965" s="25" t="s">
        <v>18574</v>
      </c>
      <c r="E4965" s="25" t="s">
        <v>18575</v>
      </c>
    </row>
    <row r="4966" spans="1:5" x14ac:dyDescent="0.3">
      <c r="A4966" s="25" t="s">
        <v>5980</v>
      </c>
      <c r="B4966" s="25" t="s">
        <v>18576</v>
      </c>
      <c r="C4966" s="25" t="s">
        <v>18577</v>
      </c>
      <c r="D4966" s="25" t="s">
        <v>18578</v>
      </c>
      <c r="E4966" s="25" t="s">
        <v>18579</v>
      </c>
    </row>
    <row r="4967" spans="1:5" x14ac:dyDescent="0.3">
      <c r="A4967" s="25" t="s">
        <v>5980</v>
      </c>
      <c r="B4967" s="25" t="s">
        <v>18580</v>
      </c>
      <c r="C4967" s="25" t="s">
        <v>16174</v>
      </c>
      <c r="D4967" s="25" t="s">
        <v>16175</v>
      </c>
      <c r="E4967" s="25" t="s">
        <v>16176</v>
      </c>
    </row>
    <row r="4968" spans="1:5" x14ac:dyDescent="0.3">
      <c r="A4968" s="25" t="s">
        <v>5980</v>
      </c>
      <c r="B4968" s="25" t="s">
        <v>18581</v>
      </c>
      <c r="C4968" s="25" t="s">
        <v>18582</v>
      </c>
      <c r="D4968" s="25" t="s">
        <v>18583</v>
      </c>
      <c r="E4968" s="25" t="s">
        <v>18584</v>
      </c>
    </row>
    <row r="4969" spans="1:5" x14ac:dyDescent="0.3">
      <c r="A4969" s="25" t="s">
        <v>5980</v>
      </c>
      <c r="B4969" s="25" t="s">
        <v>18585</v>
      </c>
      <c r="C4969" s="25" t="s">
        <v>18586</v>
      </c>
      <c r="D4969" s="25" t="s">
        <v>18587</v>
      </c>
      <c r="E4969" s="25" t="s">
        <v>18588</v>
      </c>
    </row>
    <row r="4970" spans="1:5" x14ac:dyDescent="0.3">
      <c r="A4970" s="25" t="s">
        <v>5980</v>
      </c>
      <c r="B4970" s="25" t="s">
        <v>18589</v>
      </c>
      <c r="C4970" s="25" t="s">
        <v>15862</v>
      </c>
      <c r="D4970" s="25" t="s">
        <v>15863</v>
      </c>
      <c r="E4970" s="25" t="s">
        <v>15864</v>
      </c>
    </row>
    <row r="4971" spans="1:5" x14ac:dyDescent="0.3">
      <c r="A4971" s="25" t="s">
        <v>5980</v>
      </c>
      <c r="B4971" s="25" t="s">
        <v>18590</v>
      </c>
      <c r="C4971" s="25" t="s">
        <v>18591</v>
      </c>
      <c r="D4971" s="25" t="s">
        <v>18592</v>
      </c>
      <c r="E4971" s="25" t="s">
        <v>18593</v>
      </c>
    </row>
    <row r="4972" spans="1:5" x14ac:dyDescent="0.3">
      <c r="A4972" s="25" t="s">
        <v>5980</v>
      </c>
      <c r="B4972" s="25" t="s">
        <v>18594</v>
      </c>
      <c r="C4972" s="25" t="s">
        <v>12016</v>
      </c>
      <c r="D4972" s="25" t="s">
        <v>12017</v>
      </c>
      <c r="E4972" s="25" t="s">
        <v>12018</v>
      </c>
    </row>
    <row r="4973" spans="1:5" x14ac:dyDescent="0.3">
      <c r="A4973" s="25" t="s">
        <v>5980</v>
      </c>
      <c r="B4973" s="25" t="s">
        <v>18595</v>
      </c>
      <c r="C4973" s="25" t="s">
        <v>18596</v>
      </c>
      <c r="D4973" s="25" t="s">
        <v>18597</v>
      </c>
      <c r="E4973" s="25" t="s">
        <v>18598</v>
      </c>
    </row>
    <row r="4974" spans="1:5" x14ac:dyDescent="0.3">
      <c r="A4974" s="25" t="s">
        <v>5980</v>
      </c>
      <c r="B4974" s="25" t="s">
        <v>18599</v>
      </c>
      <c r="C4974" s="25" t="s">
        <v>7087</v>
      </c>
      <c r="D4974" s="25" t="s">
        <v>7088</v>
      </c>
      <c r="E4974" s="25" t="s">
        <v>7089</v>
      </c>
    </row>
    <row r="4975" spans="1:5" x14ac:dyDescent="0.3">
      <c r="A4975" s="25" t="s">
        <v>5980</v>
      </c>
      <c r="B4975" s="25" t="s">
        <v>18600</v>
      </c>
      <c r="C4975" s="25" t="s">
        <v>18601</v>
      </c>
      <c r="D4975" s="25" t="s">
        <v>18602</v>
      </c>
      <c r="E4975" s="25" t="s">
        <v>18603</v>
      </c>
    </row>
    <row r="4976" spans="1:5" x14ac:dyDescent="0.3">
      <c r="A4976" s="25" t="s">
        <v>5980</v>
      </c>
      <c r="B4976" s="25" t="s">
        <v>18604</v>
      </c>
      <c r="C4976" s="25" t="s">
        <v>18605</v>
      </c>
      <c r="D4976" s="25" t="s">
        <v>18606</v>
      </c>
      <c r="E4976" s="25" t="s">
        <v>18607</v>
      </c>
    </row>
    <row r="4977" spans="1:5" x14ac:dyDescent="0.3">
      <c r="A4977" s="25" t="s">
        <v>5980</v>
      </c>
      <c r="B4977" s="25" t="s">
        <v>18608</v>
      </c>
      <c r="C4977" s="25" t="s">
        <v>6201</v>
      </c>
      <c r="D4977" s="25" t="s">
        <v>6202</v>
      </c>
      <c r="E4977" s="25" t="s">
        <v>6203</v>
      </c>
    </row>
    <row r="4978" spans="1:5" x14ac:dyDescent="0.3">
      <c r="A4978" s="25" t="s">
        <v>5980</v>
      </c>
      <c r="B4978" s="25" t="s">
        <v>18609</v>
      </c>
      <c r="C4978" s="25" t="s">
        <v>6702</v>
      </c>
      <c r="D4978" s="25" t="s">
        <v>6703</v>
      </c>
      <c r="E4978" s="25" t="s">
        <v>6704</v>
      </c>
    </row>
    <row r="4979" spans="1:5" x14ac:dyDescent="0.3">
      <c r="A4979" s="25" t="s">
        <v>5980</v>
      </c>
      <c r="B4979" s="25" t="s">
        <v>18610</v>
      </c>
      <c r="C4979" s="25" t="s">
        <v>6177</v>
      </c>
      <c r="D4979" s="25" t="s">
        <v>6178</v>
      </c>
      <c r="E4979" s="25" t="s">
        <v>6179</v>
      </c>
    </row>
    <row r="4980" spans="1:5" x14ac:dyDescent="0.3">
      <c r="A4980" s="25" t="s">
        <v>5980</v>
      </c>
      <c r="B4980" s="25" t="s">
        <v>1449</v>
      </c>
      <c r="C4980" s="25" t="s">
        <v>6111</v>
      </c>
      <c r="D4980" s="25" t="s">
        <v>4420</v>
      </c>
      <c r="E4980" s="25" t="s">
        <v>6112</v>
      </c>
    </row>
    <row r="4981" spans="1:5" x14ac:dyDescent="0.3">
      <c r="A4981" s="25" t="s">
        <v>5980</v>
      </c>
      <c r="B4981" s="25" t="s">
        <v>18611</v>
      </c>
      <c r="C4981" s="25" t="s">
        <v>18612</v>
      </c>
      <c r="D4981" s="25" t="s">
        <v>18613</v>
      </c>
      <c r="E4981" s="25" t="s">
        <v>18614</v>
      </c>
    </row>
    <row r="4982" spans="1:5" x14ac:dyDescent="0.3">
      <c r="A4982" s="25" t="s">
        <v>5980</v>
      </c>
      <c r="B4982" s="25" t="s">
        <v>18615</v>
      </c>
      <c r="C4982" s="25" t="s">
        <v>18616</v>
      </c>
      <c r="D4982" s="25" t="s">
        <v>18617</v>
      </c>
      <c r="E4982" s="25" t="s">
        <v>18618</v>
      </c>
    </row>
    <row r="4983" spans="1:5" x14ac:dyDescent="0.3">
      <c r="A4983" s="25" t="s">
        <v>5980</v>
      </c>
      <c r="B4983" s="25" t="s">
        <v>926</v>
      </c>
      <c r="C4983" s="25" t="s">
        <v>17697</v>
      </c>
      <c r="D4983" s="25" t="s">
        <v>17698</v>
      </c>
      <c r="E4983" s="25" t="s">
        <v>17699</v>
      </c>
    </row>
    <row r="4984" spans="1:5" x14ac:dyDescent="0.3">
      <c r="A4984" s="25" t="s">
        <v>5980</v>
      </c>
      <c r="B4984" s="25" t="s">
        <v>18619</v>
      </c>
      <c r="C4984" s="25" t="s">
        <v>18620</v>
      </c>
      <c r="D4984" s="25" t="s">
        <v>18621</v>
      </c>
      <c r="E4984" s="25" t="s">
        <v>18622</v>
      </c>
    </row>
    <row r="4985" spans="1:5" x14ac:dyDescent="0.3">
      <c r="A4985" s="25" t="s">
        <v>5980</v>
      </c>
      <c r="B4985" s="25" t="s">
        <v>18623</v>
      </c>
      <c r="C4985" s="25" t="s">
        <v>18624</v>
      </c>
      <c r="D4985" s="25" t="s">
        <v>18625</v>
      </c>
      <c r="E4985" s="25" t="s">
        <v>18626</v>
      </c>
    </row>
    <row r="4986" spans="1:5" x14ac:dyDescent="0.3">
      <c r="A4986" s="25" t="s">
        <v>5980</v>
      </c>
      <c r="B4986" s="25" t="s">
        <v>18627</v>
      </c>
      <c r="C4986" s="25" t="s">
        <v>7320</v>
      </c>
      <c r="D4986" s="25" t="s">
        <v>7321</v>
      </c>
      <c r="E4986" s="25" t="s">
        <v>7322</v>
      </c>
    </row>
    <row r="4987" spans="1:5" x14ac:dyDescent="0.3">
      <c r="A4987" s="25" t="s">
        <v>5980</v>
      </c>
      <c r="B4987" s="25" t="s">
        <v>18628</v>
      </c>
      <c r="C4987" s="25" t="s">
        <v>6433</v>
      </c>
      <c r="D4987" s="25" t="s">
        <v>6434</v>
      </c>
      <c r="E4987" s="25" t="s">
        <v>6435</v>
      </c>
    </row>
    <row r="4988" spans="1:5" x14ac:dyDescent="0.3">
      <c r="A4988" s="25" t="s">
        <v>5980</v>
      </c>
      <c r="B4988" s="25" t="s">
        <v>18629</v>
      </c>
      <c r="C4988" s="25" t="s">
        <v>17291</v>
      </c>
      <c r="D4988" s="25" t="s">
        <v>17292</v>
      </c>
      <c r="E4988" s="25" t="s">
        <v>17293</v>
      </c>
    </row>
    <row r="4989" spans="1:5" x14ac:dyDescent="0.3">
      <c r="A4989" s="25" t="s">
        <v>5980</v>
      </c>
      <c r="B4989" s="25" t="s">
        <v>18630</v>
      </c>
      <c r="C4989" s="25" t="s">
        <v>18631</v>
      </c>
      <c r="D4989" s="25" t="s">
        <v>18632</v>
      </c>
      <c r="E4989" s="25" t="s">
        <v>18632</v>
      </c>
    </row>
    <row r="4990" spans="1:5" x14ac:dyDescent="0.3">
      <c r="A4990" s="25" t="s">
        <v>5980</v>
      </c>
      <c r="B4990" s="25" t="s">
        <v>18633</v>
      </c>
      <c r="C4990" s="25" t="s">
        <v>18634</v>
      </c>
      <c r="D4990" s="25" t="s">
        <v>18635</v>
      </c>
      <c r="E4990" s="25" t="s">
        <v>18636</v>
      </c>
    </row>
    <row r="4991" spans="1:5" x14ac:dyDescent="0.3">
      <c r="A4991" s="25" t="s">
        <v>5980</v>
      </c>
      <c r="B4991" s="25" t="s">
        <v>18637</v>
      </c>
      <c r="C4991" s="25" t="s">
        <v>7387</v>
      </c>
      <c r="D4991" s="25" t="s">
        <v>7388</v>
      </c>
      <c r="E4991" s="25" t="s">
        <v>7389</v>
      </c>
    </row>
    <row r="4992" spans="1:5" x14ac:dyDescent="0.3">
      <c r="A4992" s="25" t="s">
        <v>5980</v>
      </c>
      <c r="B4992" s="25" t="s">
        <v>18638</v>
      </c>
      <c r="C4992" s="25" t="s">
        <v>18639</v>
      </c>
      <c r="D4992" s="25" t="s">
        <v>18640</v>
      </c>
      <c r="E4992" s="25" t="s">
        <v>18641</v>
      </c>
    </row>
    <row r="4993" spans="1:5" x14ac:dyDescent="0.3">
      <c r="A4993" s="25" t="s">
        <v>5980</v>
      </c>
      <c r="B4993" s="25" t="s">
        <v>18642</v>
      </c>
      <c r="C4993" s="25" t="s">
        <v>12682</v>
      </c>
      <c r="D4993" s="25" t="s">
        <v>12683</v>
      </c>
      <c r="E4993" s="25" t="s">
        <v>12684</v>
      </c>
    </row>
    <row r="4994" spans="1:5" x14ac:dyDescent="0.3">
      <c r="A4994" s="25" t="s">
        <v>5980</v>
      </c>
      <c r="B4994" s="25" t="s">
        <v>18643</v>
      </c>
      <c r="C4994" s="25" t="s">
        <v>18644</v>
      </c>
      <c r="D4994" s="25" t="s">
        <v>18645</v>
      </c>
      <c r="E4994" s="25" t="s">
        <v>18646</v>
      </c>
    </row>
    <row r="4995" spans="1:5" x14ac:dyDescent="0.3">
      <c r="A4995" s="25" t="s">
        <v>5980</v>
      </c>
      <c r="B4995" s="25" t="s">
        <v>18647</v>
      </c>
      <c r="C4995" s="25" t="s">
        <v>18648</v>
      </c>
      <c r="D4995" s="25" t="s">
        <v>18649</v>
      </c>
      <c r="E4995" s="25" t="s">
        <v>18650</v>
      </c>
    </row>
    <row r="4996" spans="1:5" x14ac:dyDescent="0.3">
      <c r="A4996" s="25" t="s">
        <v>5980</v>
      </c>
      <c r="B4996" s="25" t="s">
        <v>18651</v>
      </c>
      <c r="C4996" s="25" t="s">
        <v>18652</v>
      </c>
      <c r="D4996" s="25" t="s">
        <v>18653</v>
      </c>
      <c r="E4996" s="25" t="s">
        <v>18654</v>
      </c>
    </row>
    <row r="4997" spans="1:5" x14ac:dyDescent="0.3">
      <c r="A4997" s="25" t="s">
        <v>5980</v>
      </c>
      <c r="B4997" s="25" t="s">
        <v>18655</v>
      </c>
      <c r="C4997" s="25" t="s">
        <v>7298</v>
      </c>
      <c r="D4997" s="25" t="s">
        <v>7299</v>
      </c>
      <c r="E4997" s="25" t="s">
        <v>7300</v>
      </c>
    </row>
    <row r="4998" spans="1:5" x14ac:dyDescent="0.3">
      <c r="A4998" s="25" t="s">
        <v>5980</v>
      </c>
      <c r="B4998" s="25" t="s">
        <v>18656</v>
      </c>
      <c r="C4998" s="25" t="s">
        <v>6663</v>
      </c>
      <c r="D4998" s="25" t="s">
        <v>6664</v>
      </c>
      <c r="E4998" s="25" t="s">
        <v>6665</v>
      </c>
    </row>
    <row r="4999" spans="1:5" x14ac:dyDescent="0.3">
      <c r="A4999" s="25" t="s">
        <v>5980</v>
      </c>
      <c r="B4999" s="25" t="s">
        <v>18657</v>
      </c>
      <c r="C4999" s="25" t="s">
        <v>6305</v>
      </c>
      <c r="D4999" s="25" t="s">
        <v>6306</v>
      </c>
      <c r="E4999" s="25" t="s">
        <v>6307</v>
      </c>
    </row>
    <row r="5000" spans="1:5" x14ac:dyDescent="0.3">
      <c r="A5000" s="25" t="s">
        <v>5980</v>
      </c>
      <c r="B5000" s="25" t="s">
        <v>18658</v>
      </c>
      <c r="C5000" s="25" t="s">
        <v>18659</v>
      </c>
      <c r="D5000" s="25" t="s">
        <v>18660</v>
      </c>
      <c r="E5000" s="25" t="s">
        <v>18661</v>
      </c>
    </row>
    <row r="5001" spans="1:5" x14ac:dyDescent="0.3">
      <c r="A5001" s="25" t="s">
        <v>5980</v>
      </c>
      <c r="B5001" s="25" t="s">
        <v>18662</v>
      </c>
      <c r="C5001" s="25" t="s">
        <v>18663</v>
      </c>
      <c r="D5001" s="25" t="s">
        <v>18664</v>
      </c>
      <c r="E5001" s="25" t="s">
        <v>18665</v>
      </c>
    </row>
    <row r="5002" spans="1:5" x14ac:dyDescent="0.3">
      <c r="A5002" s="25" t="s">
        <v>5980</v>
      </c>
      <c r="B5002" s="25" t="s">
        <v>18666</v>
      </c>
      <c r="C5002" s="25" t="s">
        <v>18667</v>
      </c>
      <c r="D5002" s="25" t="s">
        <v>18668</v>
      </c>
      <c r="E5002" s="25" t="s">
        <v>18669</v>
      </c>
    </row>
    <row r="5003" spans="1:5" x14ac:dyDescent="0.3">
      <c r="A5003" s="25" t="s">
        <v>5980</v>
      </c>
      <c r="B5003" s="25" t="s">
        <v>18670</v>
      </c>
      <c r="C5003" s="25" t="s">
        <v>18671</v>
      </c>
      <c r="D5003" s="25" t="s">
        <v>18672</v>
      </c>
      <c r="E5003" s="25" t="s">
        <v>18673</v>
      </c>
    </row>
    <row r="5004" spans="1:5" x14ac:dyDescent="0.3">
      <c r="A5004" s="25" t="s">
        <v>5980</v>
      </c>
      <c r="B5004" s="25" t="s">
        <v>18674</v>
      </c>
      <c r="C5004" s="25" t="s">
        <v>18675</v>
      </c>
      <c r="D5004" s="25" t="s">
        <v>18676</v>
      </c>
      <c r="E5004" s="25" t="s">
        <v>18677</v>
      </c>
    </row>
    <row r="5005" spans="1:5" x14ac:dyDescent="0.3">
      <c r="A5005" s="25" t="s">
        <v>5980</v>
      </c>
      <c r="B5005" s="25" t="s">
        <v>18678</v>
      </c>
      <c r="C5005" s="25" t="s">
        <v>18679</v>
      </c>
      <c r="D5005" s="25" t="s">
        <v>18680</v>
      </c>
      <c r="E5005" s="25" t="s">
        <v>18681</v>
      </c>
    </row>
    <row r="5006" spans="1:5" x14ac:dyDescent="0.3">
      <c r="A5006" s="25" t="s">
        <v>5980</v>
      </c>
      <c r="B5006" s="25" t="s">
        <v>18682</v>
      </c>
      <c r="C5006" s="25" t="s">
        <v>18683</v>
      </c>
      <c r="D5006" s="25" t="s">
        <v>18684</v>
      </c>
      <c r="E5006" s="25" t="s">
        <v>18685</v>
      </c>
    </row>
    <row r="5007" spans="1:5" x14ac:dyDescent="0.3">
      <c r="A5007" s="25" t="s">
        <v>5980</v>
      </c>
      <c r="B5007" s="25" t="s">
        <v>18686</v>
      </c>
      <c r="C5007" s="25" t="s">
        <v>18687</v>
      </c>
      <c r="D5007" s="25" t="s">
        <v>18688</v>
      </c>
      <c r="E5007" s="25" t="s">
        <v>18689</v>
      </c>
    </row>
    <row r="5008" spans="1:5" x14ac:dyDescent="0.3">
      <c r="A5008" s="25" t="s">
        <v>5980</v>
      </c>
      <c r="B5008" s="25" t="s">
        <v>18690</v>
      </c>
      <c r="C5008" s="25" t="s">
        <v>6138</v>
      </c>
      <c r="D5008" s="25" t="s">
        <v>6139</v>
      </c>
      <c r="E5008" s="25" t="s">
        <v>6140</v>
      </c>
    </row>
    <row r="5009" spans="1:5" x14ac:dyDescent="0.3">
      <c r="A5009" s="25" t="s">
        <v>5980</v>
      </c>
      <c r="B5009" s="25" t="s">
        <v>18691</v>
      </c>
      <c r="C5009" s="25" t="s">
        <v>7371</v>
      </c>
      <c r="D5009" s="25" t="s">
        <v>7372</v>
      </c>
      <c r="E5009" s="25" t="s">
        <v>7373</v>
      </c>
    </row>
    <row r="5010" spans="1:5" x14ac:dyDescent="0.3">
      <c r="A5010" s="25" t="s">
        <v>5980</v>
      </c>
      <c r="B5010" s="25" t="s">
        <v>18692</v>
      </c>
      <c r="C5010" s="25" t="s">
        <v>7784</v>
      </c>
      <c r="D5010" s="25" t="s">
        <v>7785</v>
      </c>
      <c r="E5010" s="25" t="s">
        <v>7786</v>
      </c>
    </row>
    <row r="5011" spans="1:5" x14ac:dyDescent="0.3">
      <c r="A5011" s="25" t="s">
        <v>5980</v>
      </c>
      <c r="B5011" s="25" t="s">
        <v>18693</v>
      </c>
      <c r="C5011" s="25" t="s">
        <v>6625</v>
      </c>
      <c r="D5011" s="25" t="s">
        <v>6626</v>
      </c>
      <c r="E5011" s="25" t="s">
        <v>6627</v>
      </c>
    </row>
    <row r="5012" spans="1:5" x14ac:dyDescent="0.3">
      <c r="A5012" s="25" t="s">
        <v>5980</v>
      </c>
      <c r="B5012" s="25" t="s">
        <v>18694</v>
      </c>
      <c r="C5012" s="25" t="s">
        <v>8717</v>
      </c>
      <c r="D5012" s="25" t="s">
        <v>8718</v>
      </c>
      <c r="E5012" s="25" t="s">
        <v>8548</v>
      </c>
    </row>
    <row r="5013" spans="1:5" x14ac:dyDescent="0.3">
      <c r="A5013" s="25" t="s">
        <v>5980</v>
      </c>
      <c r="B5013" s="25" t="s">
        <v>18695</v>
      </c>
      <c r="C5013" s="25" t="s">
        <v>6349</v>
      </c>
      <c r="D5013" s="25" t="s">
        <v>6350</v>
      </c>
      <c r="E5013" s="25" t="s">
        <v>6351</v>
      </c>
    </row>
    <row r="5014" spans="1:5" x14ac:dyDescent="0.3">
      <c r="A5014" s="25" t="s">
        <v>5980</v>
      </c>
      <c r="B5014" s="25" t="s">
        <v>18696</v>
      </c>
      <c r="C5014" s="25" t="s">
        <v>18697</v>
      </c>
      <c r="D5014" s="25" t="s">
        <v>18698</v>
      </c>
      <c r="E5014" s="25" t="s">
        <v>18699</v>
      </c>
    </row>
    <row r="5015" spans="1:5" x14ac:dyDescent="0.3">
      <c r="A5015" s="25" t="s">
        <v>5980</v>
      </c>
      <c r="B5015" s="25" t="s">
        <v>18700</v>
      </c>
      <c r="C5015" s="25" t="s">
        <v>11625</v>
      </c>
      <c r="D5015" s="25" t="s">
        <v>11626</v>
      </c>
      <c r="E5015" s="25" t="s">
        <v>11627</v>
      </c>
    </row>
    <row r="5016" spans="1:5" x14ac:dyDescent="0.3">
      <c r="A5016" s="25" t="s">
        <v>5980</v>
      </c>
      <c r="B5016" s="25" t="s">
        <v>18701</v>
      </c>
      <c r="C5016" s="25" t="s">
        <v>6181</v>
      </c>
      <c r="D5016" s="25" t="s">
        <v>6182</v>
      </c>
      <c r="E5016" s="25" t="s">
        <v>6183</v>
      </c>
    </row>
    <row r="5017" spans="1:5" x14ac:dyDescent="0.3">
      <c r="A5017" s="25" t="s">
        <v>5980</v>
      </c>
      <c r="B5017" s="25" t="s">
        <v>18702</v>
      </c>
      <c r="C5017" s="25" t="s">
        <v>8312</v>
      </c>
      <c r="D5017" s="25" t="s">
        <v>8313</v>
      </c>
      <c r="E5017" s="25" t="s">
        <v>8314</v>
      </c>
    </row>
    <row r="5018" spans="1:5" x14ac:dyDescent="0.3">
      <c r="A5018" s="25" t="s">
        <v>5980</v>
      </c>
      <c r="B5018" s="25" t="s">
        <v>18703</v>
      </c>
      <c r="C5018" s="25" t="s">
        <v>18704</v>
      </c>
      <c r="D5018" s="25" t="s">
        <v>18705</v>
      </c>
      <c r="E5018" s="25" t="s">
        <v>18706</v>
      </c>
    </row>
    <row r="5019" spans="1:5" x14ac:dyDescent="0.3">
      <c r="A5019" s="25" t="s">
        <v>5980</v>
      </c>
      <c r="B5019" s="25" t="s">
        <v>18707</v>
      </c>
      <c r="C5019" s="25" t="s">
        <v>7729</v>
      </c>
      <c r="D5019" s="25" t="s">
        <v>7730</v>
      </c>
      <c r="E5019" s="25" t="s">
        <v>7731</v>
      </c>
    </row>
    <row r="5020" spans="1:5" x14ac:dyDescent="0.3">
      <c r="A5020" s="25" t="s">
        <v>5980</v>
      </c>
      <c r="B5020" s="25" t="s">
        <v>18708</v>
      </c>
      <c r="C5020" s="25" t="s">
        <v>18709</v>
      </c>
      <c r="D5020" s="25" t="s">
        <v>18710</v>
      </c>
      <c r="E5020" s="25" t="s">
        <v>18711</v>
      </c>
    </row>
    <row r="5021" spans="1:5" x14ac:dyDescent="0.3">
      <c r="A5021" s="25" t="s">
        <v>5980</v>
      </c>
      <c r="B5021" s="25" t="s">
        <v>18712</v>
      </c>
      <c r="C5021" s="25" t="s">
        <v>6941</v>
      </c>
      <c r="D5021" s="25" t="s">
        <v>6942</v>
      </c>
      <c r="E5021" s="25" t="s">
        <v>6943</v>
      </c>
    </row>
    <row r="5022" spans="1:5" x14ac:dyDescent="0.3">
      <c r="A5022" s="25" t="s">
        <v>5980</v>
      </c>
      <c r="B5022" s="25" t="s">
        <v>18713</v>
      </c>
      <c r="C5022" s="25" t="s">
        <v>18714</v>
      </c>
      <c r="D5022" s="25" t="s">
        <v>18715</v>
      </c>
      <c r="E5022" s="25" t="s">
        <v>18716</v>
      </c>
    </row>
    <row r="5023" spans="1:5" x14ac:dyDescent="0.3">
      <c r="A5023" s="25" t="s">
        <v>5980</v>
      </c>
      <c r="B5023" s="25" t="s">
        <v>18717</v>
      </c>
      <c r="C5023" s="25" t="s">
        <v>18718</v>
      </c>
      <c r="D5023" s="25" t="s">
        <v>18719</v>
      </c>
      <c r="E5023" s="25" t="s">
        <v>18719</v>
      </c>
    </row>
    <row r="5024" spans="1:5" x14ac:dyDescent="0.3">
      <c r="A5024" s="25" t="s">
        <v>5980</v>
      </c>
      <c r="B5024" s="25" t="s">
        <v>18720</v>
      </c>
      <c r="C5024" s="25" t="s">
        <v>16174</v>
      </c>
      <c r="D5024" s="25" t="s">
        <v>16175</v>
      </c>
      <c r="E5024" s="25" t="s">
        <v>16176</v>
      </c>
    </row>
    <row r="5025" spans="1:5" x14ac:dyDescent="0.3">
      <c r="A5025" s="25" t="s">
        <v>5980</v>
      </c>
      <c r="B5025" s="25" t="s">
        <v>18721</v>
      </c>
      <c r="C5025" s="25" t="s">
        <v>16174</v>
      </c>
      <c r="D5025" s="25" t="s">
        <v>16175</v>
      </c>
      <c r="E5025" s="25" t="s">
        <v>16176</v>
      </c>
    </row>
    <row r="5026" spans="1:5" x14ac:dyDescent="0.3">
      <c r="A5026" s="25" t="s">
        <v>5980</v>
      </c>
      <c r="B5026" s="25" t="s">
        <v>18722</v>
      </c>
      <c r="C5026" s="25" t="s">
        <v>18723</v>
      </c>
      <c r="D5026" s="25" t="s">
        <v>18724</v>
      </c>
      <c r="E5026" s="25" t="s">
        <v>18725</v>
      </c>
    </row>
    <row r="5027" spans="1:5" x14ac:dyDescent="0.3">
      <c r="A5027" s="25" t="s">
        <v>5980</v>
      </c>
      <c r="B5027" s="25" t="s">
        <v>18726</v>
      </c>
      <c r="C5027" s="25" t="s">
        <v>18727</v>
      </c>
      <c r="D5027" s="25" t="s">
        <v>18728</v>
      </c>
      <c r="E5027" s="25" t="s">
        <v>18729</v>
      </c>
    </row>
    <row r="5028" spans="1:5" x14ac:dyDescent="0.3">
      <c r="A5028" s="25" t="s">
        <v>5980</v>
      </c>
      <c r="B5028" s="25" t="s">
        <v>18730</v>
      </c>
      <c r="C5028" s="25" t="s">
        <v>18731</v>
      </c>
      <c r="D5028" s="25" t="s">
        <v>18732</v>
      </c>
      <c r="E5028" s="25" t="s">
        <v>18733</v>
      </c>
    </row>
    <row r="5029" spans="1:5" x14ac:dyDescent="0.3">
      <c r="A5029" s="25" t="s">
        <v>5980</v>
      </c>
      <c r="B5029" s="25" t="s">
        <v>18734</v>
      </c>
      <c r="C5029" s="25" t="s">
        <v>18735</v>
      </c>
      <c r="D5029" s="25" t="s">
        <v>18736</v>
      </c>
      <c r="E5029" s="25" t="s">
        <v>18737</v>
      </c>
    </row>
    <row r="5030" spans="1:5" x14ac:dyDescent="0.3">
      <c r="A5030" s="25" t="s">
        <v>5980</v>
      </c>
      <c r="B5030" s="25" t="s">
        <v>18738</v>
      </c>
      <c r="C5030" s="25" t="s">
        <v>18739</v>
      </c>
      <c r="D5030" s="25" t="s">
        <v>18740</v>
      </c>
      <c r="E5030" s="25" t="s">
        <v>18741</v>
      </c>
    </row>
    <row r="5031" spans="1:5" x14ac:dyDescent="0.3">
      <c r="A5031" s="25" t="s">
        <v>5980</v>
      </c>
      <c r="B5031" s="25" t="s">
        <v>18742</v>
      </c>
      <c r="C5031" s="25" t="s">
        <v>18743</v>
      </c>
      <c r="D5031" s="25" t="s">
        <v>18744</v>
      </c>
      <c r="E5031" s="25" t="s">
        <v>18745</v>
      </c>
    </row>
    <row r="5032" spans="1:5" x14ac:dyDescent="0.3">
      <c r="A5032" s="25" t="s">
        <v>5980</v>
      </c>
      <c r="B5032" s="25" t="s">
        <v>18746</v>
      </c>
      <c r="C5032" s="25" t="s">
        <v>6349</v>
      </c>
      <c r="D5032" s="25" t="s">
        <v>6350</v>
      </c>
      <c r="E5032" s="25" t="s">
        <v>6351</v>
      </c>
    </row>
    <row r="5033" spans="1:5" x14ac:dyDescent="0.3">
      <c r="A5033" s="25" t="s">
        <v>5980</v>
      </c>
      <c r="B5033" s="25" t="s">
        <v>18747</v>
      </c>
      <c r="C5033" s="25" t="s">
        <v>9809</v>
      </c>
      <c r="D5033" s="25" t="s">
        <v>9810</v>
      </c>
      <c r="E5033" s="25" t="s">
        <v>9811</v>
      </c>
    </row>
    <row r="5034" spans="1:5" x14ac:dyDescent="0.3">
      <c r="A5034" s="25" t="s">
        <v>5980</v>
      </c>
      <c r="B5034" s="25" t="s">
        <v>18748</v>
      </c>
      <c r="C5034" s="25" t="s">
        <v>18749</v>
      </c>
      <c r="D5034" s="25" t="s">
        <v>18750</v>
      </c>
      <c r="E5034" s="25" t="s">
        <v>18751</v>
      </c>
    </row>
    <row r="5035" spans="1:5" x14ac:dyDescent="0.3">
      <c r="A5035" s="25" t="s">
        <v>5980</v>
      </c>
      <c r="B5035" s="25" t="s">
        <v>18752</v>
      </c>
      <c r="C5035" s="25" t="s">
        <v>6091</v>
      </c>
      <c r="D5035" s="25" t="s">
        <v>6092</v>
      </c>
      <c r="E5035" s="25" t="s">
        <v>6093</v>
      </c>
    </row>
    <row r="5036" spans="1:5" x14ac:dyDescent="0.3">
      <c r="A5036" s="25" t="s">
        <v>5980</v>
      </c>
      <c r="B5036" s="25" t="s">
        <v>18753</v>
      </c>
      <c r="C5036" s="25" t="s">
        <v>8180</v>
      </c>
      <c r="D5036" s="25" t="s">
        <v>8181</v>
      </c>
      <c r="E5036" s="25" t="s">
        <v>8182</v>
      </c>
    </row>
    <row r="5037" spans="1:5" x14ac:dyDescent="0.3">
      <c r="A5037" s="25" t="s">
        <v>5980</v>
      </c>
      <c r="B5037" s="25" t="s">
        <v>18754</v>
      </c>
      <c r="C5037" s="25" t="s">
        <v>16174</v>
      </c>
      <c r="D5037" s="25" t="s">
        <v>16175</v>
      </c>
      <c r="E5037" s="25" t="s">
        <v>16176</v>
      </c>
    </row>
    <row r="5038" spans="1:5" x14ac:dyDescent="0.3">
      <c r="A5038" s="25" t="s">
        <v>5980</v>
      </c>
      <c r="B5038" s="25" t="s">
        <v>18755</v>
      </c>
      <c r="C5038" s="25" t="s">
        <v>16900</v>
      </c>
      <c r="D5038" s="25" t="s">
        <v>16901</v>
      </c>
      <c r="E5038" s="25" t="s">
        <v>16902</v>
      </c>
    </row>
    <row r="5039" spans="1:5" x14ac:dyDescent="0.3">
      <c r="A5039" s="25" t="s">
        <v>5980</v>
      </c>
      <c r="B5039" s="25" t="s">
        <v>18756</v>
      </c>
      <c r="C5039" s="25" t="s">
        <v>18757</v>
      </c>
      <c r="D5039" s="25" t="s">
        <v>18758</v>
      </c>
      <c r="E5039" s="25" t="s">
        <v>18759</v>
      </c>
    </row>
    <row r="5040" spans="1:5" x14ac:dyDescent="0.3">
      <c r="A5040" s="25" t="s">
        <v>5980</v>
      </c>
      <c r="B5040" s="25" t="s">
        <v>18760</v>
      </c>
      <c r="C5040" s="25" t="s">
        <v>18761</v>
      </c>
      <c r="D5040" s="25" t="s">
        <v>18762</v>
      </c>
      <c r="E5040" s="25" t="s">
        <v>18763</v>
      </c>
    </row>
    <row r="5041" spans="1:5" x14ac:dyDescent="0.3">
      <c r="A5041" s="25" t="s">
        <v>5980</v>
      </c>
      <c r="B5041" s="25" t="s">
        <v>18764</v>
      </c>
      <c r="C5041" s="25" t="s">
        <v>17136</v>
      </c>
      <c r="D5041" s="25" t="s">
        <v>17137</v>
      </c>
      <c r="E5041" s="25" t="s">
        <v>17138</v>
      </c>
    </row>
    <row r="5042" spans="1:5" x14ac:dyDescent="0.3">
      <c r="A5042" s="25" t="s">
        <v>5980</v>
      </c>
      <c r="B5042" s="25" t="s">
        <v>18765</v>
      </c>
      <c r="C5042" s="25" t="s">
        <v>18766</v>
      </c>
      <c r="D5042" s="25" t="s">
        <v>18767</v>
      </c>
      <c r="E5042" s="25" t="s">
        <v>18767</v>
      </c>
    </row>
    <row r="5043" spans="1:5" x14ac:dyDescent="0.3">
      <c r="A5043" s="25" t="s">
        <v>5980</v>
      </c>
      <c r="B5043" s="25" t="s">
        <v>18768</v>
      </c>
      <c r="C5043" s="25" t="s">
        <v>7426</v>
      </c>
      <c r="D5043" s="25" t="s">
        <v>7427</v>
      </c>
      <c r="E5043" s="25" t="s">
        <v>7428</v>
      </c>
    </row>
    <row r="5044" spans="1:5" x14ac:dyDescent="0.3">
      <c r="A5044" s="25" t="s">
        <v>5980</v>
      </c>
      <c r="B5044" s="25" t="s">
        <v>18769</v>
      </c>
      <c r="C5044" s="25" t="s">
        <v>6532</v>
      </c>
      <c r="D5044" s="25" t="s">
        <v>6533</v>
      </c>
      <c r="E5044" s="25" t="s">
        <v>6534</v>
      </c>
    </row>
    <row r="5045" spans="1:5" x14ac:dyDescent="0.3">
      <c r="A5045" s="25" t="s">
        <v>5980</v>
      </c>
      <c r="B5045" s="25" t="s">
        <v>18770</v>
      </c>
      <c r="C5045" s="25" t="s">
        <v>7063</v>
      </c>
      <c r="D5045" s="25" t="s">
        <v>7064</v>
      </c>
      <c r="E5045" s="25" t="s">
        <v>7065</v>
      </c>
    </row>
    <row r="5046" spans="1:5" x14ac:dyDescent="0.3">
      <c r="A5046" s="25" t="s">
        <v>5980</v>
      </c>
      <c r="B5046" s="25" t="s">
        <v>18771</v>
      </c>
      <c r="C5046" s="25" t="s">
        <v>18772</v>
      </c>
      <c r="D5046" s="25" t="s">
        <v>18773</v>
      </c>
      <c r="E5046" s="25" t="s">
        <v>18774</v>
      </c>
    </row>
    <row r="5047" spans="1:5" x14ac:dyDescent="0.3">
      <c r="A5047" s="25" t="s">
        <v>5980</v>
      </c>
      <c r="B5047" s="25" t="s">
        <v>18775</v>
      </c>
      <c r="C5047" s="25" t="s">
        <v>18776</v>
      </c>
      <c r="D5047" s="25" t="s">
        <v>18777</v>
      </c>
      <c r="E5047" s="25" t="s">
        <v>18778</v>
      </c>
    </row>
    <row r="5048" spans="1:5" x14ac:dyDescent="0.3">
      <c r="A5048" s="25" t="s">
        <v>5980</v>
      </c>
      <c r="B5048" s="25" t="s">
        <v>18779</v>
      </c>
      <c r="C5048" s="25" t="s">
        <v>10120</v>
      </c>
      <c r="D5048" s="25" t="s">
        <v>10121</v>
      </c>
      <c r="E5048" s="25" t="s">
        <v>10122</v>
      </c>
    </row>
    <row r="5049" spans="1:5" x14ac:dyDescent="0.3">
      <c r="A5049" s="25" t="s">
        <v>5980</v>
      </c>
      <c r="B5049" s="25" t="s">
        <v>18780</v>
      </c>
      <c r="C5049" s="25" t="s">
        <v>18781</v>
      </c>
      <c r="D5049" s="25" t="s">
        <v>18782</v>
      </c>
      <c r="E5049" s="25" t="s">
        <v>18783</v>
      </c>
    </row>
    <row r="5050" spans="1:5" x14ac:dyDescent="0.3">
      <c r="A5050" s="25" t="s">
        <v>5980</v>
      </c>
      <c r="B5050" s="25" t="s">
        <v>18784</v>
      </c>
      <c r="C5050" s="25" t="s">
        <v>6937</v>
      </c>
      <c r="D5050" s="25" t="s">
        <v>6938</v>
      </c>
      <c r="E5050" s="25" t="s">
        <v>6939</v>
      </c>
    </row>
    <row r="5051" spans="1:5" x14ac:dyDescent="0.3">
      <c r="A5051" s="25" t="s">
        <v>5980</v>
      </c>
      <c r="B5051" s="25" t="s">
        <v>18785</v>
      </c>
      <c r="C5051" s="25" t="s">
        <v>6369</v>
      </c>
      <c r="D5051" s="25" t="s">
        <v>6370</v>
      </c>
      <c r="E5051" s="25" t="s">
        <v>6371</v>
      </c>
    </row>
    <row r="5052" spans="1:5" x14ac:dyDescent="0.3">
      <c r="A5052" s="25" t="s">
        <v>5980</v>
      </c>
      <c r="B5052" s="25" t="s">
        <v>18786</v>
      </c>
      <c r="C5052" s="25" t="s">
        <v>6941</v>
      </c>
      <c r="D5052" s="25" t="s">
        <v>6942</v>
      </c>
      <c r="E5052" s="25" t="s">
        <v>6943</v>
      </c>
    </row>
    <row r="5053" spans="1:5" x14ac:dyDescent="0.3">
      <c r="A5053" s="25" t="s">
        <v>5980</v>
      </c>
      <c r="B5053" s="25" t="s">
        <v>18787</v>
      </c>
      <c r="C5053" s="25" t="s">
        <v>18788</v>
      </c>
      <c r="D5053" s="25" t="s">
        <v>18789</v>
      </c>
      <c r="E5053" s="25" t="s">
        <v>18790</v>
      </c>
    </row>
    <row r="5054" spans="1:5" x14ac:dyDescent="0.3">
      <c r="A5054" s="25" t="s">
        <v>5980</v>
      </c>
      <c r="B5054" s="25" t="s">
        <v>18791</v>
      </c>
      <c r="C5054" s="25" t="s">
        <v>7594</v>
      </c>
      <c r="D5054" s="25" t="s">
        <v>7595</v>
      </c>
      <c r="E5054" s="25" t="s">
        <v>7596</v>
      </c>
    </row>
    <row r="5055" spans="1:5" x14ac:dyDescent="0.3">
      <c r="A5055" s="25" t="s">
        <v>5980</v>
      </c>
      <c r="B5055" s="25" t="s">
        <v>18792</v>
      </c>
      <c r="C5055" s="25" t="s">
        <v>18793</v>
      </c>
      <c r="D5055" s="25" t="s">
        <v>18794</v>
      </c>
      <c r="E5055" s="25" t="s">
        <v>18795</v>
      </c>
    </row>
    <row r="5056" spans="1:5" x14ac:dyDescent="0.3">
      <c r="A5056" s="25" t="s">
        <v>5980</v>
      </c>
      <c r="B5056" s="25" t="s">
        <v>18796</v>
      </c>
      <c r="C5056" s="25" t="s">
        <v>6111</v>
      </c>
      <c r="D5056" s="25" t="s">
        <v>4420</v>
      </c>
      <c r="E5056" s="25" t="s">
        <v>6112</v>
      </c>
    </row>
    <row r="5057" spans="1:5" x14ac:dyDescent="0.3">
      <c r="A5057" s="25" t="s">
        <v>5980</v>
      </c>
      <c r="B5057" s="25" t="s">
        <v>18797</v>
      </c>
      <c r="C5057" s="25" t="s">
        <v>18798</v>
      </c>
      <c r="D5057" s="25" t="s">
        <v>18799</v>
      </c>
      <c r="E5057" s="25" t="s">
        <v>18800</v>
      </c>
    </row>
    <row r="5058" spans="1:5" x14ac:dyDescent="0.3">
      <c r="A5058" s="25" t="s">
        <v>5980</v>
      </c>
      <c r="B5058" s="25" t="s">
        <v>18801</v>
      </c>
      <c r="C5058" s="25" t="s">
        <v>7320</v>
      </c>
      <c r="D5058" s="25" t="s">
        <v>7321</v>
      </c>
      <c r="E5058" s="25" t="s">
        <v>7322</v>
      </c>
    </row>
    <row r="5059" spans="1:5" x14ac:dyDescent="0.3">
      <c r="A5059" s="25" t="s">
        <v>5980</v>
      </c>
      <c r="B5059" s="25" t="s">
        <v>18802</v>
      </c>
      <c r="C5059" s="25" t="s">
        <v>9592</v>
      </c>
      <c r="D5059" s="25" t="s">
        <v>9593</v>
      </c>
      <c r="E5059" s="25" t="s">
        <v>9593</v>
      </c>
    </row>
    <row r="5060" spans="1:5" x14ac:dyDescent="0.3">
      <c r="A5060" s="25" t="s">
        <v>5980</v>
      </c>
      <c r="B5060" s="25" t="s">
        <v>18803</v>
      </c>
      <c r="C5060" s="25" t="s">
        <v>18804</v>
      </c>
      <c r="D5060" s="25" t="s">
        <v>18805</v>
      </c>
      <c r="E5060" s="25" t="s">
        <v>18806</v>
      </c>
    </row>
    <row r="5061" spans="1:5" x14ac:dyDescent="0.3">
      <c r="A5061" s="25" t="s">
        <v>5980</v>
      </c>
      <c r="B5061" s="25" t="s">
        <v>18807</v>
      </c>
      <c r="C5061" s="25" t="s">
        <v>11902</v>
      </c>
      <c r="D5061" s="25" t="s">
        <v>11903</v>
      </c>
      <c r="E5061" s="25" t="s">
        <v>11904</v>
      </c>
    </row>
    <row r="5062" spans="1:5" x14ac:dyDescent="0.3">
      <c r="A5062" s="25" t="s">
        <v>5980</v>
      </c>
      <c r="B5062" s="25" t="s">
        <v>18808</v>
      </c>
      <c r="C5062" s="25" t="s">
        <v>18809</v>
      </c>
      <c r="D5062" s="25" t="s">
        <v>18810</v>
      </c>
      <c r="E5062" s="25" t="s">
        <v>18811</v>
      </c>
    </row>
    <row r="5063" spans="1:5" x14ac:dyDescent="0.3">
      <c r="A5063" s="25" t="s">
        <v>5980</v>
      </c>
      <c r="B5063" s="25" t="s">
        <v>18812</v>
      </c>
      <c r="C5063" s="25" t="s">
        <v>18813</v>
      </c>
      <c r="D5063" s="25" t="s">
        <v>18814</v>
      </c>
      <c r="E5063" s="25" t="s">
        <v>18815</v>
      </c>
    </row>
    <row r="5064" spans="1:5" x14ac:dyDescent="0.3">
      <c r="A5064" s="25" t="s">
        <v>5980</v>
      </c>
      <c r="B5064" s="25" t="s">
        <v>18816</v>
      </c>
      <c r="C5064" s="25" t="s">
        <v>15828</v>
      </c>
      <c r="D5064" s="25" t="s">
        <v>15829</v>
      </c>
      <c r="E5064" s="25" t="s">
        <v>15830</v>
      </c>
    </row>
    <row r="5065" spans="1:5" x14ac:dyDescent="0.3">
      <c r="A5065" s="25" t="s">
        <v>5980</v>
      </c>
      <c r="B5065" s="25" t="s">
        <v>18817</v>
      </c>
      <c r="C5065" s="25" t="s">
        <v>18818</v>
      </c>
      <c r="D5065" s="25" t="s">
        <v>18819</v>
      </c>
      <c r="E5065" s="25" t="s">
        <v>18820</v>
      </c>
    </row>
    <row r="5066" spans="1:5" x14ac:dyDescent="0.3">
      <c r="A5066" s="25" t="s">
        <v>5980</v>
      </c>
      <c r="B5066" s="25" t="s">
        <v>18821</v>
      </c>
      <c r="C5066" s="25" t="s">
        <v>18822</v>
      </c>
      <c r="D5066" s="25" t="s">
        <v>18823</v>
      </c>
      <c r="E5066" s="25" t="s">
        <v>18824</v>
      </c>
    </row>
    <row r="5067" spans="1:5" x14ac:dyDescent="0.3">
      <c r="A5067" s="25" t="s">
        <v>5980</v>
      </c>
      <c r="B5067" s="25" t="s">
        <v>18825</v>
      </c>
      <c r="C5067" s="25" t="s">
        <v>18826</v>
      </c>
      <c r="D5067" s="25" t="s">
        <v>18827</v>
      </c>
      <c r="E5067" s="25" t="s">
        <v>18828</v>
      </c>
    </row>
    <row r="5068" spans="1:5" x14ac:dyDescent="0.3">
      <c r="A5068" s="25" t="s">
        <v>5980</v>
      </c>
      <c r="B5068" s="25" t="s">
        <v>18829</v>
      </c>
      <c r="C5068" s="25" t="s">
        <v>18830</v>
      </c>
      <c r="D5068" s="25" t="s">
        <v>18831</v>
      </c>
      <c r="E5068" s="25" t="s">
        <v>18832</v>
      </c>
    </row>
    <row r="5069" spans="1:5" x14ac:dyDescent="0.3">
      <c r="A5069" s="25" t="s">
        <v>5980</v>
      </c>
      <c r="B5069" s="25" t="s">
        <v>18833</v>
      </c>
      <c r="C5069" s="25" t="s">
        <v>18834</v>
      </c>
      <c r="D5069" s="25" t="s">
        <v>18835</v>
      </c>
      <c r="E5069" s="25" t="s">
        <v>18836</v>
      </c>
    </row>
    <row r="5070" spans="1:5" x14ac:dyDescent="0.3">
      <c r="A5070" s="25" t="s">
        <v>5980</v>
      </c>
      <c r="B5070" s="25" t="s">
        <v>18837</v>
      </c>
      <c r="C5070" s="25" t="s">
        <v>9994</v>
      </c>
      <c r="D5070" s="25" t="s">
        <v>9995</v>
      </c>
      <c r="E5070" s="25" t="s">
        <v>9996</v>
      </c>
    </row>
    <row r="5071" spans="1:5" x14ac:dyDescent="0.3">
      <c r="A5071" s="25" t="s">
        <v>5980</v>
      </c>
      <c r="B5071" s="25" t="s">
        <v>18838</v>
      </c>
      <c r="C5071" s="25" t="s">
        <v>18839</v>
      </c>
      <c r="D5071" s="25" t="s">
        <v>18840</v>
      </c>
      <c r="E5071" s="25" t="s">
        <v>18841</v>
      </c>
    </row>
    <row r="5072" spans="1:5" x14ac:dyDescent="0.3">
      <c r="A5072" s="25" t="s">
        <v>5980</v>
      </c>
      <c r="B5072" s="25" t="s">
        <v>18842</v>
      </c>
      <c r="C5072" s="25" t="s">
        <v>18843</v>
      </c>
      <c r="D5072" s="25" t="s">
        <v>18844</v>
      </c>
      <c r="E5072" s="25" t="s">
        <v>18845</v>
      </c>
    </row>
    <row r="5073" spans="1:5" x14ac:dyDescent="0.3">
      <c r="A5073" s="25" t="s">
        <v>5980</v>
      </c>
      <c r="B5073" s="25" t="s">
        <v>18846</v>
      </c>
      <c r="C5073" s="25" t="s">
        <v>6193</v>
      </c>
      <c r="D5073" s="25" t="s">
        <v>6194</v>
      </c>
      <c r="E5073" s="25" t="s">
        <v>6195</v>
      </c>
    </row>
    <row r="5074" spans="1:5" x14ac:dyDescent="0.3">
      <c r="A5074" s="25" t="s">
        <v>5980</v>
      </c>
      <c r="B5074" s="25" t="s">
        <v>18847</v>
      </c>
      <c r="C5074" s="25" t="s">
        <v>6785</v>
      </c>
      <c r="D5074" s="25" t="s">
        <v>4411</v>
      </c>
      <c r="E5074" s="25" t="s">
        <v>6786</v>
      </c>
    </row>
    <row r="5075" spans="1:5" x14ac:dyDescent="0.3">
      <c r="A5075" s="25" t="s">
        <v>5980</v>
      </c>
      <c r="B5075" s="25" t="s">
        <v>18848</v>
      </c>
      <c r="C5075" s="25" t="s">
        <v>13455</v>
      </c>
      <c r="D5075" s="25" t="s">
        <v>13456</v>
      </c>
      <c r="E5075" s="25" t="s">
        <v>13457</v>
      </c>
    </row>
    <row r="5076" spans="1:5" x14ac:dyDescent="0.3">
      <c r="A5076" s="25" t="s">
        <v>5980</v>
      </c>
      <c r="B5076" s="25" t="s">
        <v>18849</v>
      </c>
      <c r="C5076" s="25" t="s">
        <v>7559</v>
      </c>
      <c r="D5076" s="25" t="s">
        <v>7560</v>
      </c>
      <c r="E5076" s="25" t="s">
        <v>7560</v>
      </c>
    </row>
    <row r="5077" spans="1:5" x14ac:dyDescent="0.3">
      <c r="A5077" s="25" t="s">
        <v>5980</v>
      </c>
      <c r="B5077" s="25" t="s">
        <v>18850</v>
      </c>
      <c r="C5077" s="25" t="s">
        <v>18851</v>
      </c>
      <c r="D5077" s="25" t="s">
        <v>18852</v>
      </c>
      <c r="E5077" s="25" t="s">
        <v>18853</v>
      </c>
    </row>
    <row r="5078" spans="1:5" x14ac:dyDescent="0.3">
      <c r="A5078" s="25" t="s">
        <v>5980</v>
      </c>
      <c r="B5078" s="25" t="s">
        <v>18854</v>
      </c>
      <c r="C5078" s="25" t="s">
        <v>18855</v>
      </c>
      <c r="D5078" s="25" t="s">
        <v>18856</v>
      </c>
      <c r="E5078" s="25" t="s">
        <v>18857</v>
      </c>
    </row>
    <row r="5079" spans="1:5" x14ac:dyDescent="0.3">
      <c r="A5079" s="25" t="s">
        <v>5980</v>
      </c>
      <c r="B5079" s="25" t="s">
        <v>18858</v>
      </c>
      <c r="C5079" s="25" t="s">
        <v>7029</v>
      </c>
      <c r="D5079" s="25" t="s">
        <v>7030</v>
      </c>
      <c r="E5079" s="25" t="s">
        <v>7031</v>
      </c>
    </row>
    <row r="5080" spans="1:5" x14ac:dyDescent="0.3">
      <c r="A5080" s="25" t="s">
        <v>5980</v>
      </c>
      <c r="B5080" s="25" t="s">
        <v>18859</v>
      </c>
      <c r="C5080" s="25" t="s">
        <v>18631</v>
      </c>
      <c r="D5080" s="25" t="s">
        <v>18632</v>
      </c>
      <c r="E5080" s="25" t="s">
        <v>18632</v>
      </c>
    </row>
    <row r="5081" spans="1:5" x14ac:dyDescent="0.3">
      <c r="A5081" s="25" t="s">
        <v>5980</v>
      </c>
      <c r="B5081" s="25" t="s">
        <v>18860</v>
      </c>
      <c r="C5081" s="25" t="s">
        <v>18861</v>
      </c>
      <c r="D5081" s="25" t="s">
        <v>18862</v>
      </c>
      <c r="E5081" s="25" t="s">
        <v>18863</v>
      </c>
    </row>
    <row r="5082" spans="1:5" x14ac:dyDescent="0.3">
      <c r="A5082" s="25" t="s">
        <v>5980</v>
      </c>
      <c r="B5082" s="25" t="s">
        <v>18864</v>
      </c>
      <c r="C5082" s="25" t="s">
        <v>6589</v>
      </c>
      <c r="D5082" s="25" t="s">
        <v>6590</v>
      </c>
      <c r="E5082" s="25" t="s">
        <v>6591</v>
      </c>
    </row>
    <row r="5083" spans="1:5" x14ac:dyDescent="0.3">
      <c r="A5083" s="25" t="s">
        <v>5980</v>
      </c>
      <c r="B5083" s="25" t="s">
        <v>18865</v>
      </c>
      <c r="C5083" s="25" t="s">
        <v>18866</v>
      </c>
      <c r="D5083" s="25" t="s">
        <v>18867</v>
      </c>
      <c r="E5083" s="25" t="s">
        <v>18868</v>
      </c>
    </row>
    <row r="5084" spans="1:5" x14ac:dyDescent="0.3">
      <c r="A5084" s="25" t="s">
        <v>5980</v>
      </c>
      <c r="B5084" s="25" t="s">
        <v>18869</v>
      </c>
      <c r="C5084" s="25" t="s">
        <v>18870</v>
      </c>
      <c r="D5084" s="25" t="s">
        <v>18871</v>
      </c>
      <c r="E5084" s="25" t="s">
        <v>18872</v>
      </c>
    </row>
    <row r="5085" spans="1:5" x14ac:dyDescent="0.3">
      <c r="A5085" s="25" t="s">
        <v>5980</v>
      </c>
      <c r="B5085" s="25" t="s">
        <v>18873</v>
      </c>
      <c r="C5085" s="25" t="s">
        <v>18874</v>
      </c>
      <c r="D5085" s="25" t="s">
        <v>18875</v>
      </c>
      <c r="E5085" s="25" t="s">
        <v>18876</v>
      </c>
    </row>
    <row r="5086" spans="1:5" x14ac:dyDescent="0.3">
      <c r="A5086" s="25" t="s">
        <v>5980</v>
      </c>
      <c r="B5086" s="25" t="s">
        <v>18877</v>
      </c>
      <c r="C5086" s="25" t="s">
        <v>18878</v>
      </c>
      <c r="D5086" s="25" t="s">
        <v>18879</v>
      </c>
      <c r="E5086" s="25" t="s">
        <v>18879</v>
      </c>
    </row>
    <row r="5087" spans="1:5" x14ac:dyDescent="0.3">
      <c r="A5087" s="25" t="s">
        <v>5980</v>
      </c>
      <c r="B5087" s="25" t="s">
        <v>18880</v>
      </c>
      <c r="C5087" s="25" t="s">
        <v>18881</v>
      </c>
      <c r="D5087" s="25" t="s">
        <v>18882</v>
      </c>
      <c r="E5087" s="25" t="s">
        <v>18883</v>
      </c>
    </row>
    <row r="5088" spans="1:5" x14ac:dyDescent="0.3">
      <c r="A5088" s="25" t="s">
        <v>5980</v>
      </c>
      <c r="B5088" s="25" t="s">
        <v>18884</v>
      </c>
      <c r="C5088" s="25" t="s">
        <v>18885</v>
      </c>
      <c r="D5088" s="25" t="s">
        <v>18886</v>
      </c>
      <c r="E5088" s="25" t="s">
        <v>18887</v>
      </c>
    </row>
    <row r="5089" spans="1:5" x14ac:dyDescent="0.3">
      <c r="A5089" s="25" t="s">
        <v>5980</v>
      </c>
      <c r="B5089" s="25" t="s">
        <v>18888</v>
      </c>
      <c r="C5089" s="25" t="s">
        <v>18889</v>
      </c>
      <c r="D5089" s="25" t="s">
        <v>18890</v>
      </c>
      <c r="E5089" s="25" t="s">
        <v>18891</v>
      </c>
    </row>
    <row r="5090" spans="1:5" x14ac:dyDescent="0.3">
      <c r="A5090" s="25" t="s">
        <v>5980</v>
      </c>
      <c r="B5090" s="25" t="s">
        <v>18892</v>
      </c>
      <c r="C5090" s="25" t="s">
        <v>11973</v>
      </c>
      <c r="D5090" s="25" t="s">
        <v>18893</v>
      </c>
      <c r="E5090" s="25" t="s">
        <v>18893</v>
      </c>
    </row>
    <row r="5091" spans="1:5" x14ac:dyDescent="0.3">
      <c r="A5091" s="25" t="s">
        <v>5980</v>
      </c>
      <c r="B5091" s="25" t="s">
        <v>18894</v>
      </c>
      <c r="C5091" s="25" t="s">
        <v>6814</v>
      </c>
      <c r="D5091" s="25" t="s">
        <v>6815</v>
      </c>
      <c r="E5091" s="25" t="s">
        <v>6816</v>
      </c>
    </row>
    <row r="5092" spans="1:5" x14ac:dyDescent="0.3">
      <c r="A5092" s="25" t="s">
        <v>5980</v>
      </c>
      <c r="B5092" s="25" t="s">
        <v>18895</v>
      </c>
      <c r="C5092" s="25" t="s">
        <v>6324</v>
      </c>
      <c r="D5092" s="25" t="s">
        <v>6325</v>
      </c>
      <c r="E5092" s="25" t="s">
        <v>6326</v>
      </c>
    </row>
    <row r="5093" spans="1:5" x14ac:dyDescent="0.3">
      <c r="A5093" s="25" t="s">
        <v>5980</v>
      </c>
      <c r="B5093" s="25" t="s">
        <v>18896</v>
      </c>
      <c r="C5093" s="25" t="s">
        <v>6675</v>
      </c>
      <c r="D5093" s="25" t="s">
        <v>6676</v>
      </c>
      <c r="E5093" s="25" t="s">
        <v>6677</v>
      </c>
    </row>
    <row r="5094" spans="1:5" x14ac:dyDescent="0.3">
      <c r="A5094" s="25" t="s">
        <v>5980</v>
      </c>
      <c r="B5094" s="25" t="s">
        <v>18897</v>
      </c>
      <c r="C5094" s="25" t="s">
        <v>18898</v>
      </c>
      <c r="D5094" s="25" t="s">
        <v>18899</v>
      </c>
      <c r="E5094" s="25" t="s">
        <v>18900</v>
      </c>
    </row>
    <row r="5095" spans="1:5" x14ac:dyDescent="0.3">
      <c r="A5095" s="25" t="s">
        <v>5980</v>
      </c>
      <c r="B5095" s="25" t="s">
        <v>18901</v>
      </c>
      <c r="C5095" s="25" t="s">
        <v>18902</v>
      </c>
      <c r="D5095" s="25" t="s">
        <v>18903</v>
      </c>
      <c r="E5095" s="25" t="s">
        <v>18904</v>
      </c>
    </row>
    <row r="5096" spans="1:5" x14ac:dyDescent="0.3">
      <c r="A5096" s="25" t="s">
        <v>5980</v>
      </c>
      <c r="B5096" s="25" t="s">
        <v>18905</v>
      </c>
      <c r="C5096" s="25" t="s">
        <v>18906</v>
      </c>
      <c r="D5096" s="25" t="s">
        <v>18907</v>
      </c>
      <c r="E5096" s="25" t="s">
        <v>18908</v>
      </c>
    </row>
    <row r="5097" spans="1:5" x14ac:dyDescent="0.3">
      <c r="A5097" s="25" t="s">
        <v>5980</v>
      </c>
      <c r="B5097" s="25" t="s">
        <v>18909</v>
      </c>
      <c r="C5097" s="25" t="s">
        <v>18910</v>
      </c>
      <c r="D5097" s="25" t="s">
        <v>18911</v>
      </c>
      <c r="E5097" s="25" t="s">
        <v>18911</v>
      </c>
    </row>
    <row r="5098" spans="1:5" x14ac:dyDescent="0.3">
      <c r="A5098" s="25" t="s">
        <v>5980</v>
      </c>
      <c r="B5098" s="25" t="s">
        <v>18912</v>
      </c>
      <c r="C5098" s="25" t="s">
        <v>18913</v>
      </c>
      <c r="D5098" s="25" t="s">
        <v>18914</v>
      </c>
      <c r="E5098" s="25" t="s">
        <v>18915</v>
      </c>
    </row>
    <row r="5099" spans="1:5" x14ac:dyDescent="0.3">
      <c r="A5099" s="25" t="s">
        <v>5980</v>
      </c>
      <c r="B5099" s="25" t="s">
        <v>18916</v>
      </c>
      <c r="C5099" s="25" t="s">
        <v>6773</v>
      </c>
      <c r="D5099" s="25" t="s">
        <v>6774</v>
      </c>
      <c r="E5099" s="25" t="s">
        <v>6775</v>
      </c>
    </row>
    <row r="5100" spans="1:5" x14ac:dyDescent="0.3">
      <c r="A5100" s="25" t="s">
        <v>5980</v>
      </c>
      <c r="B5100" s="25" t="s">
        <v>18917</v>
      </c>
      <c r="C5100" s="25" t="s">
        <v>6521</v>
      </c>
      <c r="D5100" s="25" t="s">
        <v>4414</v>
      </c>
      <c r="E5100" s="25" t="s">
        <v>6522</v>
      </c>
    </row>
    <row r="5101" spans="1:5" x14ac:dyDescent="0.3">
      <c r="A5101" s="25" t="s">
        <v>5980</v>
      </c>
      <c r="B5101" s="25" t="s">
        <v>18918</v>
      </c>
      <c r="C5101" s="25" t="s">
        <v>6814</v>
      </c>
      <c r="D5101" s="25" t="s">
        <v>6815</v>
      </c>
      <c r="E5101" s="25" t="s">
        <v>6816</v>
      </c>
    </row>
    <row r="5102" spans="1:5" x14ac:dyDescent="0.3">
      <c r="A5102" s="25" t="s">
        <v>5980</v>
      </c>
      <c r="B5102" s="25" t="s">
        <v>18919</v>
      </c>
      <c r="C5102" s="25" t="s">
        <v>18920</v>
      </c>
      <c r="D5102" s="25" t="s">
        <v>18921</v>
      </c>
      <c r="E5102" s="25" t="s">
        <v>18922</v>
      </c>
    </row>
    <row r="5103" spans="1:5" x14ac:dyDescent="0.3">
      <c r="A5103" s="25" t="s">
        <v>5980</v>
      </c>
      <c r="B5103" s="25" t="s">
        <v>18923</v>
      </c>
      <c r="C5103" s="25" t="s">
        <v>18924</v>
      </c>
      <c r="D5103" s="25" t="s">
        <v>18925</v>
      </c>
      <c r="E5103" s="25" t="s">
        <v>18926</v>
      </c>
    </row>
    <row r="5104" spans="1:5" x14ac:dyDescent="0.3">
      <c r="A5104" s="25" t="s">
        <v>5980</v>
      </c>
      <c r="B5104" s="25" t="s">
        <v>18927</v>
      </c>
      <c r="C5104" s="25" t="s">
        <v>8226</v>
      </c>
      <c r="D5104" s="25" t="s">
        <v>8227</v>
      </c>
      <c r="E5104" s="25" t="s">
        <v>8228</v>
      </c>
    </row>
    <row r="5105" spans="1:5" x14ac:dyDescent="0.3">
      <c r="A5105" s="25" t="s">
        <v>5980</v>
      </c>
      <c r="B5105" s="25" t="s">
        <v>18928</v>
      </c>
      <c r="C5105" s="25" t="s">
        <v>18929</v>
      </c>
      <c r="D5105" s="25" t="s">
        <v>18930</v>
      </c>
      <c r="E5105" s="25" t="s">
        <v>18931</v>
      </c>
    </row>
    <row r="5106" spans="1:5" x14ac:dyDescent="0.3">
      <c r="A5106" s="25" t="s">
        <v>5980</v>
      </c>
      <c r="B5106" s="25" t="s">
        <v>18932</v>
      </c>
      <c r="C5106" s="25" t="s">
        <v>6702</v>
      </c>
      <c r="D5106" s="25" t="s">
        <v>6703</v>
      </c>
      <c r="E5106" s="25" t="s">
        <v>6704</v>
      </c>
    </row>
    <row r="5107" spans="1:5" x14ac:dyDescent="0.3">
      <c r="A5107" s="25" t="s">
        <v>5980</v>
      </c>
      <c r="B5107" s="25" t="s">
        <v>18933</v>
      </c>
      <c r="C5107" s="25" t="s">
        <v>6393</v>
      </c>
      <c r="D5107" s="25" t="s">
        <v>6394</v>
      </c>
      <c r="E5107" s="25" t="s">
        <v>6395</v>
      </c>
    </row>
    <row r="5108" spans="1:5" x14ac:dyDescent="0.3">
      <c r="A5108" s="25" t="s">
        <v>5980</v>
      </c>
      <c r="B5108" s="25" t="s">
        <v>18934</v>
      </c>
      <c r="C5108" s="25" t="s">
        <v>18935</v>
      </c>
      <c r="D5108" s="25" t="s">
        <v>18936</v>
      </c>
      <c r="E5108" s="25" t="s">
        <v>18937</v>
      </c>
    </row>
    <row r="5109" spans="1:5" x14ac:dyDescent="0.3">
      <c r="A5109" s="25" t="s">
        <v>5980</v>
      </c>
      <c r="B5109" s="25" t="s">
        <v>18938</v>
      </c>
      <c r="C5109" s="25" t="s">
        <v>18939</v>
      </c>
      <c r="D5109" s="25" t="s">
        <v>18940</v>
      </c>
      <c r="E5109" s="25" t="s">
        <v>18941</v>
      </c>
    </row>
    <row r="5110" spans="1:5" x14ac:dyDescent="0.3">
      <c r="A5110" s="25" t="s">
        <v>5980</v>
      </c>
      <c r="B5110" s="25" t="s">
        <v>18942</v>
      </c>
      <c r="C5110" s="25" t="s">
        <v>7492</v>
      </c>
      <c r="D5110" s="25" t="s">
        <v>7493</v>
      </c>
      <c r="E5110" s="25" t="s">
        <v>7494</v>
      </c>
    </row>
    <row r="5111" spans="1:5" x14ac:dyDescent="0.3">
      <c r="A5111" s="25" t="s">
        <v>5980</v>
      </c>
      <c r="B5111" s="25" t="s">
        <v>18943</v>
      </c>
      <c r="C5111" s="25" t="s">
        <v>18944</v>
      </c>
      <c r="D5111" s="25" t="s">
        <v>18945</v>
      </c>
      <c r="E5111" s="25" t="s">
        <v>18946</v>
      </c>
    </row>
    <row r="5112" spans="1:5" x14ac:dyDescent="0.3">
      <c r="A5112" s="25" t="s">
        <v>5980</v>
      </c>
      <c r="B5112" s="25" t="s">
        <v>18947</v>
      </c>
      <c r="C5112" s="25" t="s">
        <v>18948</v>
      </c>
      <c r="D5112" s="25" t="s">
        <v>18949</v>
      </c>
      <c r="E5112" s="25" t="s">
        <v>18950</v>
      </c>
    </row>
    <row r="5113" spans="1:5" x14ac:dyDescent="0.3">
      <c r="A5113" s="25" t="s">
        <v>5980</v>
      </c>
      <c r="B5113" s="25" t="s">
        <v>18951</v>
      </c>
      <c r="C5113" s="25" t="s">
        <v>18952</v>
      </c>
      <c r="D5113" s="25" t="s">
        <v>18953</v>
      </c>
      <c r="E5113" s="25" t="s">
        <v>18954</v>
      </c>
    </row>
    <row r="5114" spans="1:5" x14ac:dyDescent="0.3">
      <c r="A5114" s="25" t="s">
        <v>5980</v>
      </c>
      <c r="B5114" s="25" t="s">
        <v>18955</v>
      </c>
      <c r="C5114" s="25" t="s">
        <v>7063</v>
      </c>
      <c r="D5114" s="25" t="s">
        <v>7064</v>
      </c>
      <c r="E5114" s="25" t="s">
        <v>7065</v>
      </c>
    </row>
    <row r="5115" spans="1:5" x14ac:dyDescent="0.3">
      <c r="A5115" s="25" t="s">
        <v>5980</v>
      </c>
      <c r="B5115" s="25" t="s">
        <v>18956</v>
      </c>
      <c r="C5115" s="25" t="s">
        <v>7648</v>
      </c>
      <c r="D5115" s="25" t="s">
        <v>7649</v>
      </c>
      <c r="E5115" s="25" t="s">
        <v>7650</v>
      </c>
    </row>
    <row r="5116" spans="1:5" x14ac:dyDescent="0.3">
      <c r="A5116" s="25" t="s">
        <v>5980</v>
      </c>
      <c r="B5116" s="25" t="s">
        <v>18957</v>
      </c>
      <c r="C5116" s="25" t="s">
        <v>17543</v>
      </c>
      <c r="D5116" s="25" t="s">
        <v>17544</v>
      </c>
      <c r="E5116" s="25" t="s">
        <v>17545</v>
      </c>
    </row>
    <row r="5117" spans="1:5" x14ac:dyDescent="0.3">
      <c r="A5117" s="25" t="s">
        <v>5980</v>
      </c>
      <c r="B5117" s="25" t="s">
        <v>18958</v>
      </c>
      <c r="C5117" s="25" t="s">
        <v>7422</v>
      </c>
      <c r="D5117" s="25" t="s">
        <v>7423</v>
      </c>
      <c r="E5117" s="25" t="s">
        <v>7424</v>
      </c>
    </row>
    <row r="5118" spans="1:5" x14ac:dyDescent="0.3">
      <c r="A5118" s="25" t="s">
        <v>5980</v>
      </c>
      <c r="B5118" s="25" t="s">
        <v>18959</v>
      </c>
      <c r="C5118" s="25" t="s">
        <v>17514</v>
      </c>
      <c r="D5118" s="25" t="s">
        <v>17515</v>
      </c>
      <c r="E5118" s="25" t="s">
        <v>17516</v>
      </c>
    </row>
    <row r="5119" spans="1:5" x14ac:dyDescent="0.3">
      <c r="A5119" s="25" t="s">
        <v>5980</v>
      </c>
      <c r="B5119" s="25" t="s">
        <v>18960</v>
      </c>
      <c r="C5119" s="25" t="s">
        <v>17775</v>
      </c>
      <c r="D5119" s="25" t="s">
        <v>17776</v>
      </c>
      <c r="E5119" s="25" t="s">
        <v>17777</v>
      </c>
    </row>
    <row r="5120" spans="1:5" x14ac:dyDescent="0.3">
      <c r="A5120" s="25" t="s">
        <v>5980</v>
      </c>
      <c r="B5120" s="25" t="s">
        <v>18961</v>
      </c>
      <c r="C5120" s="25" t="s">
        <v>6243</v>
      </c>
      <c r="D5120" s="25" t="s">
        <v>6244</v>
      </c>
      <c r="E5120" s="25" t="s">
        <v>6245</v>
      </c>
    </row>
    <row r="5121" spans="1:5" x14ac:dyDescent="0.3">
      <c r="A5121" s="25" t="s">
        <v>5980</v>
      </c>
      <c r="B5121" s="25" t="s">
        <v>18962</v>
      </c>
      <c r="C5121" s="25" t="s">
        <v>17269</v>
      </c>
      <c r="D5121" s="25" t="s">
        <v>17270</v>
      </c>
      <c r="E5121" s="25" t="s">
        <v>17270</v>
      </c>
    </row>
    <row r="5122" spans="1:5" x14ac:dyDescent="0.3">
      <c r="A5122" s="25" t="s">
        <v>5980</v>
      </c>
      <c r="B5122" s="25" t="s">
        <v>746</v>
      </c>
      <c r="C5122" s="25" t="s">
        <v>7087</v>
      </c>
      <c r="D5122" s="25" t="s">
        <v>7088</v>
      </c>
      <c r="E5122" s="25" t="s">
        <v>7089</v>
      </c>
    </row>
    <row r="5123" spans="1:5" x14ac:dyDescent="0.3">
      <c r="A5123" s="25" t="s">
        <v>5980</v>
      </c>
      <c r="B5123" s="25" t="s">
        <v>18963</v>
      </c>
      <c r="C5123" s="25" t="s">
        <v>18964</v>
      </c>
      <c r="D5123" s="25" t="s">
        <v>18965</v>
      </c>
      <c r="E5123" s="25" t="s">
        <v>18966</v>
      </c>
    </row>
    <row r="5124" spans="1:5" x14ac:dyDescent="0.3">
      <c r="A5124" s="25" t="s">
        <v>5980</v>
      </c>
      <c r="B5124" s="25" t="s">
        <v>18967</v>
      </c>
      <c r="C5124" s="25" t="s">
        <v>18968</v>
      </c>
      <c r="D5124" s="25" t="s">
        <v>18969</v>
      </c>
      <c r="E5124" s="25" t="s">
        <v>18970</v>
      </c>
    </row>
    <row r="5125" spans="1:5" x14ac:dyDescent="0.3">
      <c r="A5125" s="25" t="s">
        <v>5980</v>
      </c>
      <c r="B5125" s="25" t="s">
        <v>18971</v>
      </c>
      <c r="C5125" s="25" t="s">
        <v>6111</v>
      </c>
      <c r="D5125" s="25" t="s">
        <v>4420</v>
      </c>
      <c r="E5125" s="25" t="s">
        <v>6112</v>
      </c>
    </row>
    <row r="5126" spans="1:5" x14ac:dyDescent="0.3">
      <c r="A5126" s="25" t="s">
        <v>5980</v>
      </c>
      <c r="B5126" s="25" t="s">
        <v>18972</v>
      </c>
      <c r="C5126" s="25" t="s">
        <v>11230</v>
      </c>
      <c r="D5126" s="25" t="s">
        <v>11231</v>
      </c>
      <c r="E5126" s="25" t="s">
        <v>11232</v>
      </c>
    </row>
    <row r="5127" spans="1:5" x14ac:dyDescent="0.3">
      <c r="A5127" s="25" t="s">
        <v>5980</v>
      </c>
      <c r="B5127" s="25" t="s">
        <v>18973</v>
      </c>
      <c r="C5127" s="25" t="s">
        <v>18974</v>
      </c>
      <c r="D5127" s="25" t="s">
        <v>18975</v>
      </c>
      <c r="E5127" s="25" t="s">
        <v>18976</v>
      </c>
    </row>
    <row r="5128" spans="1:5" x14ac:dyDescent="0.3">
      <c r="A5128" s="25" t="s">
        <v>5980</v>
      </c>
      <c r="B5128" s="25" t="s">
        <v>18977</v>
      </c>
      <c r="C5128" s="25" t="s">
        <v>18978</v>
      </c>
      <c r="D5128" s="25" t="s">
        <v>18979</v>
      </c>
      <c r="E5128" s="25" t="s">
        <v>18980</v>
      </c>
    </row>
    <row r="5129" spans="1:5" x14ac:dyDescent="0.3">
      <c r="A5129" s="25" t="s">
        <v>5980</v>
      </c>
      <c r="B5129" s="25" t="s">
        <v>18981</v>
      </c>
      <c r="C5129" s="25" t="s">
        <v>18982</v>
      </c>
      <c r="D5129" s="25" t="s">
        <v>18983</v>
      </c>
      <c r="E5129" s="25" t="s">
        <v>18984</v>
      </c>
    </row>
    <row r="5130" spans="1:5" x14ac:dyDescent="0.3">
      <c r="A5130" s="25" t="s">
        <v>5980</v>
      </c>
      <c r="B5130" s="25" t="s">
        <v>18985</v>
      </c>
      <c r="C5130" s="25" t="s">
        <v>18986</v>
      </c>
      <c r="D5130" s="25" t="s">
        <v>18987</v>
      </c>
      <c r="E5130" s="25" t="s">
        <v>18988</v>
      </c>
    </row>
    <row r="5131" spans="1:5" x14ac:dyDescent="0.3">
      <c r="A5131" s="25" t="s">
        <v>5980</v>
      </c>
      <c r="B5131" s="25" t="s">
        <v>18989</v>
      </c>
      <c r="C5131" s="25" t="s">
        <v>7122</v>
      </c>
      <c r="D5131" s="25" t="s">
        <v>7123</v>
      </c>
      <c r="E5131" s="25" t="s">
        <v>7124</v>
      </c>
    </row>
    <row r="5132" spans="1:5" x14ac:dyDescent="0.3">
      <c r="A5132" s="25" t="s">
        <v>5980</v>
      </c>
      <c r="B5132" s="25" t="s">
        <v>18990</v>
      </c>
      <c r="C5132" s="25" t="s">
        <v>6181</v>
      </c>
      <c r="D5132" s="25" t="s">
        <v>6182</v>
      </c>
      <c r="E5132" s="25" t="s">
        <v>6183</v>
      </c>
    </row>
    <row r="5133" spans="1:5" x14ac:dyDescent="0.3">
      <c r="A5133" s="25" t="s">
        <v>5980</v>
      </c>
      <c r="B5133" s="25" t="s">
        <v>18991</v>
      </c>
      <c r="C5133" s="25" t="s">
        <v>18992</v>
      </c>
      <c r="D5133" s="25" t="s">
        <v>18993</v>
      </c>
      <c r="E5133" s="25" t="s">
        <v>18994</v>
      </c>
    </row>
    <row r="5134" spans="1:5" x14ac:dyDescent="0.3">
      <c r="A5134" s="25" t="s">
        <v>5980</v>
      </c>
      <c r="B5134" s="25" t="s">
        <v>18995</v>
      </c>
      <c r="C5134" s="25" t="s">
        <v>14242</v>
      </c>
      <c r="D5134" s="25" t="s">
        <v>14243</v>
      </c>
      <c r="E5134" s="25" t="s">
        <v>14244</v>
      </c>
    </row>
    <row r="5135" spans="1:5" x14ac:dyDescent="0.3">
      <c r="A5135" s="25" t="s">
        <v>5980</v>
      </c>
      <c r="B5135" s="25" t="s">
        <v>18996</v>
      </c>
      <c r="C5135" s="25" t="s">
        <v>6726</v>
      </c>
      <c r="D5135" s="25" t="s">
        <v>6727</v>
      </c>
      <c r="E5135" s="25" t="s">
        <v>6728</v>
      </c>
    </row>
    <row r="5136" spans="1:5" x14ac:dyDescent="0.3">
      <c r="A5136" s="25" t="s">
        <v>5980</v>
      </c>
      <c r="B5136" s="25" t="s">
        <v>18997</v>
      </c>
      <c r="C5136" s="25" t="s">
        <v>6193</v>
      </c>
      <c r="D5136" s="25" t="s">
        <v>6194</v>
      </c>
      <c r="E5136" s="25" t="s">
        <v>6195</v>
      </c>
    </row>
    <row r="5137" spans="1:5" x14ac:dyDescent="0.3">
      <c r="A5137" s="25" t="s">
        <v>5980</v>
      </c>
      <c r="B5137" s="25" t="s">
        <v>18998</v>
      </c>
      <c r="C5137" s="25" t="s">
        <v>6056</v>
      </c>
      <c r="D5137" s="25" t="s">
        <v>6057</v>
      </c>
      <c r="E5137" s="25" t="s">
        <v>6058</v>
      </c>
    </row>
    <row r="5138" spans="1:5" x14ac:dyDescent="0.3">
      <c r="A5138" s="25" t="s">
        <v>5980</v>
      </c>
      <c r="B5138" s="25" t="s">
        <v>18999</v>
      </c>
      <c r="C5138" s="25" t="s">
        <v>6492</v>
      </c>
      <c r="D5138" s="25" t="s">
        <v>6493</v>
      </c>
      <c r="E5138" s="25" t="s">
        <v>6494</v>
      </c>
    </row>
    <row r="5139" spans="1:5" x14ac:dyDescent="0.3">
      <c r="A5139" s="25" t="s">
        <v>5980</v>
      </c>
      <c r="B5139" s="25" t="s">
        <v>19000</v>
      </c>
      <c r="C5139" s="25" t="s">
        <v>18422</v>
      </c>
      <c r="D5139" s="25" t="s">
        <v>18423</v>
      </c>
      <c r="E5139" s="25" t="s">
        <v>18424</v>
      </c>
    </row>
    <row r="5140" spans="1:5" x14ac:dyDescent="0.3">
      <c r="A5140" s="25" t="s">
        <v>5980</v>
      </c>
      <c r="B5140" s="25" t="s">
        <v>1411</v>
      </c>
      <c r="C5140" s="25" t="s">
        <v>6484</v>
      </c>
      <c r="D5140" s="25" t="s">
        <v>6485</v>
      </c>
      <c r="E5140" s="25" t="s">
        <v>6486</v>
      </c>
    </row>
    <row r="5141" spans="1:5" x14ac:dyDescent="0.3">
      <c r="A5141" s="25" t="s">
        <v>5980</v>
      </c>
      <c r="B5141" s="25" t="s">
        <v>19001</v>
      </c>
      <c r="C5141" s="25" t="s">
        <v>19002</v>
      </c>
      <c r="D5141" s="25" t="s">
        <v>19003</v>
      </c>
      <c r="E5141" s="25" t="s">
        <v>19004</v>
      </c>
    </row>
    <row r="5142" spans="1:5" x14ac:dyDescent="0.3">
      <c r="A5142" s="25" t="s">
        <v>5980</v>
      </c>
      <c r="B5142" s="25" t="s">
        <v>19005</v>
      </c>
      <c r="C5142" s="25" t="s">
        <v>6111</v>
      </c>
      <c r="D5142" s="25" t="s">
        <v>4420</v>
      </c>
      <c r="E5142" s="25" t="s">
        <v>6112</v>
      </c>
    </row>
    <row r="5143" spans="1:5" x14ac:dyDescent="0.3">
      <c r="A5143" s="25" t="s">
        <v>5980</v>
      </c>
      <c r="B5143" s="25" t="s">
        <v>19006</v>
      </c>
      <c r="C5143" s="25" t="s">
        <v>13661</v>
      </c>
      <c r="D5143" s="25" t="s">
        <v>13662</v>
      </c>
      <c r="E5143" s="25" t="s">
        <v>13663</v>
      </c>
    </row>
    <row r="5144" spans="1:5" x14ac:dyDescent="0.3">
      <c r="A5144" s="25" t="s">
        <v>5980</v>
      </c>
      <c r="B5144" s="25" t="s">
        <v>19007</v>
      </c>
      <c r="C5144" s="25" t="s">
        <v>19008</v>
      </c>
      <c r="D5144" s="25" t="s">
        <v>19009</v>
      </c>
      <c r="E5144" s="25" t="s">
        <v>19010</v>
      </c>
    </row>
    <row r="5145" spans="1:5" x14ac:dyDescent="0.3">
      <c r="A5145" s="25" t="s">
        <v>5980</v>
      </c>
      <c r="B5145" s="25" t="s">
        <v>19011</v>
      </c>
      <c r="C5145" s="25" t="s">
        <v>6726</v>
      </c>
      <c r="D5145" s="25" t="s">
        <v>6727</v>
      </c>
      <c r="E5145" s="25" t="s">
        <v>6728</v>
      </c>
    </row>
    <row r="5146" spans="1:5" x14ac:dyDescent="0.3">
      <c r="A5146" s="25" t="s">
        <v>5980</v>
      </c>
      <c r="B5146" s="25" t="s">
        <v>19012</v>
      </c>
      <c r="C5146" s="25" t="s">
        <v>19013</v>
      </c>
      <c r="D5146" s="25" t="s">
        <v>19014</v>
      </c>
      <c r="E5146" s="25" t="s">
        <v>19015</v>
      </c>
    </row>
    <row r="5147" spans="1:5" x14ac:dyDescent="0.3">
      <c r="A5147" s="25" t="s">
        <v>5980</v>
      </c>
      <c r="B5147" s="25" t="s">
        <v>19016</v>
      </c>
      <c r="C5147" s="25" t="s">
        <v>19017</v>
      </c>
      <c r="D5147" s="25" t="s">
        <v>19018</v>
      </c>
      <c r="E5147" s="25" t="s">
        <v>19019</v>
      </c>
    </row>
    <row r="5148" spans="1:5" x14ac:dyDescent="0.3">
      <c r="A5148" s="25" t="s">
        <v>5980</v>
      </c>
      <c r="B5148" s="25" t="s">
        <v>19020</v>
      </c>
      <c r="C5148" s="25" t="s">
        <v>19021</v>
      </c>
      <c r="D5148" s="25" t="s">
        <v>19022</v>
      </c>
      <c r="E5148" s="25" t="s">
        <v>19023</v>
      </c>
    </row>
    <row r="5149" spans="1:5" x14ac:dyDescent="0.3">
      <c r="A5149" s="25" t="s">
        <v>5980</v>
      </c>
      <c r="B5149" s="25" t="s">
        <v>19024</v>
      </c>
      <c r="C5149" s="25" t="s">
        <v>19025</v>
      </c>
      <c r="D5149" s="25" t="s">
        <v>19026</v>
      </c>
      <c r="E5149" s="25" t="s">
        <v>19027</v>
      </c>
    </row>
    <row r="5150" spans="1:5" x14ac:dyDescent="0.3">
      <c r="A5150" s="25" t="s">
        <v>5980</v>
      </c>
      <c r="B5150" s="25" t="s">
        <v>19028</v>
      </c>
      <c r="C5150" s="25" t="s">
        <v>19029</v>
      </c>
      <c r="D5150" s="25" t="s">
        <v>19030</v>
      </c>
      <c r="E5150" s="25" t="s">
        <v>19031</v>
      </c>
    </row>
    <row r="5151" spans="1:5" x14ac:dyDescent="0.3">
      <c r="A5151" s="25" t="s">
        <v>5980</v>
      </c>
      <c r="B5151" s="25" t="s">
        <v>19032</v>
      </c>
      <c r="C5151" s="25" t="s">
        <v>19033</v>
      </c>
      <c r="D5151" s="25" t="s">
        <v>19034</v>
      </c>
      <c r="E5151" s="25" t="s">
        <v>19035</v>
      </c>
    </row>
    <row r="5152" spans="1:5" x14ac:dyDescent="0.3">
      <c r="A5152" s="25" t="s">
        <v>5980</v>
      </c>
      <c r="B5152" s="25" t="s">
        <v>19036</v>
      </c>
      <c r="C5152" s="25" t="s">
        <v>8752</v>
      </c>
      <c r="D5152" s="25" t="s">
        <v>8753</v>
      </c>
      <c r="E5152" s="25" t="s">
        <v>8754</v>
      </c>
    </row>
    <row r="5153" spans="1:5" x14ac:dyDescent="0.3">
      <c r="A5153" s="25" t="s">
        <v>5980</v>
      </c>
      <c r="B5153" s="25" t="s">
        <v>19037</v>
      </c>
      <c r="C5153" s="25" t="s">
        <v>19038</v>
      </c>
      <c r="D5153" s="25" t="s">
        <v>19039</v>
      </c>
      <c r="E5153" s="25" t="s">
        <v>19040</v>
      </c>
    </row>
    <row r="5154" spans="1:5" x14ac:dyDescent="0.3">
      <c r="A5154" s="25" t="s">
        <v>5980</v>
      </c>
      <c r="B5154" s="25" t="s">
        <v>19041</v>
      </c>
      <c r="C5154" s="25" t="s">
        <v>7409</v>
      </c>
      <c r="D5154" s="25" t="s">
        <v>7410</v>
      </c>
      <c r="E5154" s="25" t="s">
        <v>7411</v>
      </c>
    </row>
    <row r="5155" spans="1:5" x14ac:dyDescent="0.3">
      <c r="A5155" s="25" t="s">
        <v>5980</v>
      </c>
      <c r="B5155" s="25" t="s">
        <v>19042</v>
      </c>
      <c r="C5155" s="25" t="s">
        <v>19043</v>
      </c>
      <c r="D5155" s="25" t="s">
        <v>19044</v>
      </c>
      <c r="E5155" s="25" t="s">
        <v>19045</v>
      </c>
    </row>
    <row r="5156" spans="1:5" x14ac:dyDescent="0.3">
      <c r="A5156" s="25" t="s">
        <v>5980</v>
      </c>
      <c r="B5156" s="25" t="s">
        <v>19046</v>
      </c>
      <c r="C5156" s="25" t="s">
        <v>19047</v>
      </c>
      <c r="D5156" s="25" t="s">
        <v>19048</v>
      </c>
      <c r="E5156" s="25" t="s">
        <v>19049</v>
      </c>
    </row>
    <row r="5157" spans="1:5" x14ac:dyDescent="0.3">
      <c r="A5157" s="25" t="s">
        <v>5980</v>
      </c>
      <c r="B5157" s="25" t="s">
        <v>19050</v>
      </c>
      <c r="C5157" s="25" t="s">
        <v>13661</v>
      </c>
      <c r="D5157" s="25" t="s">
        <v>13662</v>
      </c>
      <c r="E5157" s="25" t="s">
        <v>13663</v>
      </c>
    </row>
    <row r="5158" spans="1:5" x14ac:dyDescent="0.3">
      <c r="A5158" s="25" t="s">
        <v>5980</v>
      </c>
      <c r="B5158" s="25" t="s">
        <v>19051</v>
      </c>
      <c r="C5158" s="25" t="s">
        <v>19052</v>
      </c>
      <c r="D5158" s="25" t="s">
        <v>19053</v>
      </c>
      <c r="E5158" s="25" t="s">
        <v>19054</v>
      </c>
    </row>
    <row r="5159" spans="1:5" x14ac:dyDescent="0.3">
      <c r="A5159" s="25" t="s">
        <v>5980</v>
      </c>
      <c r="B5159" s="25" t="s">
        <v>19055</v>
      </c>
      <c r="C5159" s="25" t="s">
        <v>19056</v>
      </c>
      <c r="D5159" s="25" t="s">
        <v>19057</v>
      </c>
      <c r="E5159" s="25" t="s">
        <v>19058</v>
      </c>
    </row>
    <row r="5160" spans="1:5" x14ac:dyDescent="0.3">
      <c r="A5160" s="25" t="s">
        <v>5980</v>
      </c>
      <c r="B5160" s="25" t="s">
        <v>19059</v>
      </c>
      <c r="C5160" s="25" t="s">
        <v>19060</v>
      </c>
      <c r="D5160" s="25" t="s">
        <v>19061</v>
      </c>
      <c r="E5160" s="25" t="s">
        <v>19062</v>
      </c>
    </row>
    <row r="5161" spans="1:5" x14ac:dyDescent="0.3">
      <c r="A5161" s="25" t="s">
        <v>5980</v>
      </c>
      <c r="B5161" s="25" t="s">
        <v>19063</v>
      </c>
      <c r="C5161" s="25" t="s">
        <v>18230</v>
      </c>
      <c r="D5161" s="25" t="s">
        <v>18231</v>
      </c>
      <c r="E5161" s="25" t="s">
        <v>18231</v>
      </c>
    </row>
    <row r="5162" spans="1:5" x14ac:dyDescent="0.3">
      <c r="A5162" s="25" t="s">
        <v>5980</v>
      </c>
      <c r="B5162" s="25" t="s">
        <v>19064</v>
      </c>
      <c r="C5162" s="25" t="s">
        <v>19065</v>
      </c>
      <c r="D5162" s="25" t="s">
        <v>19066</v>
      </c>
      <c r="E5162" s="25" t="s">
        <v>19067</v>
      </c>
    </row>
    <row r="5163" spans="1:5" x14ac:dyDescent="0.3">
      <c r="A5163" s="25" t="s">
        <v>5980</v>
      </c>
      <c r="B5163" s="25" t="s">
        <v>19068</v>
      </c>
      <c r="C5163" s="25" t="s">
        <v>19069</v>
      </c>
      <c r="D5163" s="25" t="s">
        <v>19070</v>
      </c>
      <c r="E5163" s="25" t="s">
        <v>19071</v>
      </c>
    </row>
    <row r="5164" spans="1:5" x14ac:dyDescent="0.3">
      <c r="A5164" s="25" t="s">
        <v>5980</v>
      </c>
      <c r="B5164" s="25" t="s">
        <v>19072</v>
      </c>
      <c r="C5164" s="25" t="s">
        <v>9834</v>
      </c>
      <c r="D5164" s="25" t="s">
        <v>4412</v>
      </c>
      <c r="E5164" s="25" t="s">
        <v>9835</v>
      </c>
    </row>
    <row r="5165" spans="1:5" x14ac:dyDescent="0.3">
      <c r="A5165" s="25" t="s">
        <v>5980</v>
      </c>
      <c r="B5165" s="25" t="s">
        <v>19073</v>
      </c>
      <c r="C5165" s="25" t="s">
        <v>19074</v>
      </c>
      <c r="D5165" s="25" t="s">
        <v>19075</v>
      </c>
      <c r="E5165" s="25" t="s">
        <v>19076</v>
      </c>
    </row>
    <row r="5166" spans="1:5" x14ac:dyDescent="0.3">
      <c r="A5166" s="25" t="s">
        <v>5980</v>
      </c>
      <c r="B5166" s="25" t="s">
        <v>19077</v>
      </c>
      <c r="C5166" s="25" t="s">
        <v>16117</v>
      </c>
      <c r="D5166" s="25" t="s">
        <v>16118</v>
      </c>
      <c r="E5166" s="25" t="s">
        <v>16119</v>
      </c>
    </row>
    <row r="5167" spans="1:5" x14ac:dyDescent="0.3">
      <c r="A5167" s="25" t="s">
        <v>5980</v>
      </c>
      <c r="B5167" s="25" t="s">
        <v>19078</v>
      </c>
      <c r="C5167" s="25" t="s">
        <v>7809</v>
      </c>
      <c r="D5167" s="25" t="s">
        <v>7810</v>
      </c>
      <c r="E5167" s="25" t="s">
        <v>7811</v>
      </c>
    </row>
    <row r="5168" spans="1:5" x14ac:dyDescent="0.3">
      <c r="A5168" s="25" t="s">
        <v>5980</v>
      </c>
      <c r="B5168" s="25" t="s">
        <v>19079</v>
      </c>
      <c r="C5168" s="25" t="s">
        <v>19080</v>
      </c>
      <c r="D5168" s="25" t="s">
        <v>19081</v>
      </c>
      <c r="E5168" s="25" t="s">
        <v>19082</v>
      </c>
    </row>
    <row r="5169" spans="1:5" x14ac:dyDescent="0.3">
      <c r="A5169" s="25" t="s">
        <v>5980</v>
      </c>
      <c r="B5169" s="25" t="s">
        <v>19083</v>
      </c>
      <c r="C5169" s="25" t="s">
        <v>6084</v>
      </c>
      <c r="D5169" s="25" t="s">
        <v>6085</v>
      </c>
      <c r="E5169" s="25" t="s">
        <v>6086</v>
      </c>
    </row>
    <row r="5170" spans="1:5" x14ac:dyDescent="0.3">
      <c r="A5170" s="25" t="s">
        <v>5980</v>
      </c>
      <c r="B5170" s="25" t="s">
        <v>19084</v>
      </c>
      <c r="C5170" s="25" t="s">
        <v>19085</v>
      </c>
      <c r="D5170" s="25" t="s">
        <v>19086</v>
      </c>
      <c r="E5170" s="25" t="s">
        <v>19087</v>
      </c>
    </row>
    <row r="5171" spans="1:5" x14ac:dyDescent="0.3">
      <c r="A5171" s="25" t="s">
        <v>5980</v>
      </c>
      <c r="B5171" s="25" t="s">
        <v>19088</v>
      </c>
      <c r="C5171" s="25" t="s">
        <v>7387</v>
      </c>
      <c r="D5171" s="25" t="s">
        <v>7388</v>
      </c>
      <c r="E5171" s="25" t="s">
        <v>7389</v>
      </c>
    </row>
    <row r="5172" spans="1:5" x14ac:dyDescent="0.3">
      <c r="A5172" s="25" t="s">
        <v>5980</v>
      </c>
      <c r="B5172" s="25" t="s">
        <v>19089</v>
      </c>
      <c r="C5172" s="25" t="s">
        <v>19090</v>
      </c>
      <c r="D5172" s="25" t="s">
        <v>19091</v>
      </c>
      <c r="E5172" s="25" t="s">
        <v>19092</v>
      </c>
    </row>
    <row r="5173" spans="1:5" x14ac:dyDescent="0.3">
      <c r="A5173" s="25" t="s">
        <v>5980</v>
      </c>
      <c r="B5173" s="25" t="s">
        <v>19093</v>
      </c>
      <c r="C5173" s="25" t="s">
        <v>18866</v>
      </c>
      <c r="D5173" s="25" t="s">
        <v>18867</v>
      </c>
      <c r="E5173" s="25" t="s">
        <v>18868</v>
      </c>
    </row>
    <row r="5174" spans="1:5" x14ac:dyDescent="0.3">
      <c r="A5174" s="25" t="s">
        <v>5980</v>
      </c>
      <c r="B5174" s="25" t="s">
        <v>19094</v>
      </c>
      <c r="C5174" s="25" t="s">
        <v>7087</v>
      </c>
      <c r="D5174" s="25" t="s">
        <v>7088</v>
      </c>
      <c r="E5174" s="25" t="s">
        <v>7089</v>
      </c>
    </row>
    <row r="5175" spans="1:5" x14ac:dyDescent="0.3">
      <c r="A5175" s="25" t="s">
        <v>5980</v>
      </c>
      <c r="B5175" s="25" t="s">
        <v>19095</v>
      </c>
      <c r="C5175" s="25" t="s">
        <v>13417</v>
      </c>
      <c r="D5175" s="25" t="s">
        <v>13418</v>
      </c>
      <c r="E5175" s="25" t="s">
        <v>13419</v>
      </c>
    </row>
    <row r="5176" spans="1:5" x14ac:dyDescent="0.3">
      <c r="A5176" s="25" t="s">
        <v>5980</v>
      </c>
      <c r="B5176" s="25" t="s">
        <v>19096</v>
      </c>
      <c r="C5176" s="25" t="s">
        <v>19097</v>
      </c>
      <c r="D5176" s="25" t="s">
        <v>19098</v>
      </c>
      <c r="E5176" s="25" t="s">
        <v>19099</v>
      </c>
    </row>
    <row r="5177" spans="1:5" x14ac:dyDescent="0.3">
      <c r="A5177" s="25" t="s">
        <v>5980</v>
      </c>
      <c r="B5177" s="25" t="s">
        <v>19100</v>
      </c>
      <c r="C5177" s="25" t="s">
        <v>19101</v>
      </c>
      <c r="D5177" s="25" t="s">
        <v>19102</v>
      </c>
      <c r="E5177" s="25" t="s">
        <v>19103</v>
      </c>
    </row>
    <row r="5178" spans="1:5" x14ac:dyDescent="0.3">
      <c r="A5178" s="25" t="s">
        <v>5980</v>
      </c>
      <c r="B5178" s="25" t="s">
        <v>19104</v>
      </c>
      <c r="C5178" s="25" t="s">
        <v>19105</v>
      </c>
      <c r="D5178" s="25" t="s">
        <v>19106</v>
      </c>
      <c r="E5178" s="25" t="s">
        <v>19107</v>
      </c>
    </row>
    <row r="5179" spans="1:5" x14ac:dyDescent="0.3">
      <c r="A5179" s="25" t="s">
        <v>5980</v>
      </c>
      <c r="B5179" s="25" t="s">
        <v>19108</v>
      </c>
      <c r="C5179" s="25" t="s">
        <v>19109</v>
      </c>
      <c r="D5179" s="25" t="s">
        <v>19110</v>
      </c>
      <c r="E5179" s="25" t="s">
        <v>19111</v>
      </c>
    </row>
    <row r="5180" spans="1:5" x14ac:dyDescent="0.3">
      <c r="A5180" s="25" t="s">
        <v>5980</v>
      </c>
      <c r="B5180" s="25" t="s">
        <v>19112</v>
      </c>
      <c r="C5180" s="25" t="s">
        <v>6810</v>
      </c>
      <c r="D5180" s="25" t="s">
        <v>6811</v>
      </c>
      <c r="E5180" s="25" t="s">
        <v>6812</v>
      </c>
    </row>
    <row r="5181" spans="1:5" x14ac:dyDescent="0.3">
      <c r="A5181" s="25" t="s">
        <v>5980</v>
      </c>
      <c r="B5181" s="25" t="s">
        <v>19113</v>
      </c>
      <c r="C5181" s="25" t="s">
        <v>19114</v>
      </c>
      <c r="D5181" s="25" t="s">
        <v>19115</v>
      </c>
      <c r="E5181" s="25" t="s">
        <v>19116</v>
      </c>
    </row>
    <row r="5182" spans="1:5" x14ac:dyDescent="0.3">
      <c r="A5182" s="25" t="s">
        <v>5980</v>
      </c>
      <c r="B5182" s="25" t="s">
        <v>19117</v>
      </c>
      <c r="C5182" s="25" t="s">
        <v>19118</v>
      </c>
      <c r="D5182" s="25" t="s">
        <v>19119</v>
      </c>
      <c r="E5182" s="25" t="s">
        <v>19119</v>
      </c>
    </row>
    <row r="5183" spans="1:5" x14ac:dyDescent="0.3">
      <c r="A5183" s="25" t="s">
        <v>5980</v>
      </c>
      <c r="B5183" s="25" t="s">
        <v>19120</v>
      </c>
      <c r="C5183" s="25" t="s">
        <v>19121</v>
      </c>
      <c r="D5183" s="25" t="s">
        <v>19122</v>
      </c>
      <c r="E5183" s="25" t="s">
        <v>19123</v>
      </c>
    </row>
    <row r="5184" spans="1:5" x14ac:dyDescent="0.3">
      <c r="A5184" s="25" t="s">
        <v>5980</v>
      </c>
      <c r="B5184" s="25" t="s">
        <v>19124</v>
      </c>
      <c r="C5184" s="25" t="s">
        <v>19125</v>
      </c>
      <c r="D5184" s="25" t="s">
        <v>19126</v>
      </c>
      <c r="E5184" s="25" t="s">
        <v>19127</v>
      </c>
    </row>
    <row r="5185" spans="1:5" x14ac:dyDescent="0.3">
      <c r="A5185" s="25" t="s">
        <v>5980</v>
      </c>
      <c r="B5185" s="25" t="s">
        <v>19128</v>
      </c>
      <c r="C5185" s="25" t="s">
        <v>6335</v>
      </c>
      <c r="D5185" s="25" t="s">
        <v>6336</v>
      </c>
      <c r="E5185" s="25" t="s">
        <v>6337</v>
      </c>
    </row>
    <row r="5186" spans="1:5" x14ac:dyDescent="0.3">
      <c r="A5186" s="25" t="s">
        <v>5980</v>
      </c>
      <c r="B5186" s="25" t="s">
        <v>19129</v>
      </c>
      <c r="C5186" s="25" t="s">
        <v>19130</v>
      </c>
      <c r="D5186" s="25" t="s">
        <v>19131</v>
      </c>
      <c r="E5186" s="25" t="s">
        <v>19132</v>
      </c>
    </row>
    <row r="5187" spans="1:5" x14ac:dyDescent="0.3">
      <c r="A5187" s="25" t="s">
        <v>5980</v>
      </c>
      <c r="B5187" s="25" t="s">
        <v>19133</v>
      </c>
      <c r="C5187" s="25" t="s">
        <v>19134</v>
      </c>
      <c r="D5187" s="25" t="s">
        <v>19135</v>
      </c>
      <c r="E5187" s="25" t="s">
        <v>19136</v>
      </c>
    </row>
    <row r="5188" spans="1:5" x14ac:dyDescent="0.3">
      <c r="A5188" s="25" t="s">
        <v>5980</v>
      </c>
      <c r="B5188" s="25" t="s">
        <v>19137</v>
      </c>
      <c r="C5188" s="25" t="s">
        <v>8312</v>
      </c>
      <c r="D5188" s="25" t="s">
        <v>8313</v>
      </c>
      <c r="E5188" s="25" t="s">
        <v>8314</v>
      </c>
    </row>
    <row r="5189" spans="1:5" x14ac:dyDescent="0.3">
      <c r="A5189" s="25" t="s">
        <v>5980</v>
      </c>
      <c r="B5189" s="25" t="s">
        <v>19138</v>
      </c>
      <c r="C5189" s="25" t="s">
        <v>6401</v>
      </c>
      <c r="D5189" s="25" t="s">
        <v>6402</v>
      </c>
      <c r="E5189" s="25" t="s">
        <v>6402</v>
      </c>
    </row>
    <row r="5190" spans="1:5" x14ac:dyDescent="0.3">
      <c r="A5190" s="25" t="s">
        <v>5980</v>
      </c>
      <c r="B5190" s="25" t="s">
        <v>19139</v>
      </c>
      <c r="C5190" s="25" t="s">
        <v>19140</v>
      </c>
      <c r="D5190" s="25" t="s">
        <v>19141</v>
      </c>
      <c r="E5190" s="25" t="s">
        <v>19142</v>
      </c>
    </row>
    <row r="5191" spans="1:5" x14ac:dyDescent="0.3">
      <c r="A5191" s="25" t="s">
        <v>5980</v>
      </c>
      <c r="B5191" s="25" t="s">
        <v>19143</v>
      </c>
      <c r="C5191" s="25" t="s">
        <v>6056</v>
      </c>
      <c r="D5191" s="25" t="s">
        <v>6057</v>
      </c>
      <c r="E5191" s="25" t="s">
        <v>6058</v>
      </c>
    </row>
    <row r="5192" spans="1:5" x14ac:dyDescent="0.3">
      <c r="A5192" s="25" t="s">
        <v>5980</v>
      </c>
      <c r="B5192" s="25" t="s">
        <v>19144</v>
      </c>
      <c r="C5192" s="25" t="s">
        <v>8308</v>
      </c>
      <c r="D5192" s="25" t="s">
        <v>8309</v>
      </c>
      <c r="E5192" s="25" t="s">
        <v>8310</v>
      </c>
    </row>
    <row r="5193" spans="1:5" x14ac:dyDescent="0.3">
      <c r="A5193" s="25" t="s">
        <v>5980</v>
      </c>
      <c r="B5193" s="25" t="s">
        <v>19145</v>
      </c>
      <c r="C5193" s="25" t="s">
        <v>10167</v>
      </c>
      <c r="D5193" s="25" t="s">
        <v>10168</v>
      </c>
      <c r="E5193" s="25" t="s">
        <v>10169</v>
      </c>
    </row>
    <row r="5194" spans="1:5" x14ac:dyDescent="0.3">
      <c r="A5194" s="25" t="s">
        <v>5980</v>
      </c>
      <c r="B5194" s="25" t="s">
        <v>19146</v>
      </c>
      <c r="C5194" s="25" t="s">
        <v>19147</v>
      </c>
      <c r="D5194" s="25" t="s">
        <v>19148</v>
      </c>
      <c r="E5194" s="25" t="s">
        <v>19148</v>
      </c>
    </row>
    <row r="5195" spans="1:5" x14ac:dyDescent="0.3">
      <c r="A5195" s="25" t="s">
        <v>5980</v>
      </c>
      <c r="B5195" s="25" t="s">
        <v>19149</v>
      </c>
      <c r="C5195" s="25" t="s">
        <v>9882</v>
      </c>
      <c r="D5195" s="25" t="s">
        <v>9883</v>
      </c>
      <c r="E5195" s="25" t="s">
        <v>9884</v>
      </c>
    </row>
    <row r="5196" spans="1:5" x14ac:dyDescent="0.3">
      <c r="A5196" s="25" t="s">
        <v>5980</v>
      </c>
      <c r="B5196" s="25" t="s">
        <v>19150</v>
      </c>
      <c r="C5196" s="25" t="s">
        <v>19151</v>
      </c>
      <c r="D5196" s="25" t="s">
        <v>19152</v>
      </c>
      <c r="E5196" s="25" t="s">
        <v>19153</v>
      </c>
    </row>
    <row r="5197" spans="1:5" x14ac:dyDescent="0.3">
      <c r="A5197" s="25" t="s">
        <v>5980</v>
      </c>
      <c r="B5197" s="25" t="s">
        <v>19154</v>
      </c>
      <c r="C5197" s="25" t="s">
        <v>13134</v>
      </c>
      <c r="D5197" s="25" t="s">
        <v>13135</v>
      </c>
      <c r="E5197" s="25" t="s">
        <v>13136</v>
      </c>
    </row>
    <row r="5198" spans="1:5" x14ac:dyDescent="0.3">
      <c r="A5198" s="25" t="s">
        <v>5980</v>
      </c>
      <c r="B5198" s="25" t="s">
        <v>19155</v>
      </c>
      <c r="C5198" s="25" t="s">
        <v>6201</v>
      </c>
      <c r="D5198" s="25" t="s">
        <v>6202</v>
      </c>
      <c r="E5198" s="25" t="s">
        <v>6203</v>
      </c>
    </row>
    <row r="5199" spans="1:5" x14ac:dyDescent="0.3">
      <c r="A5199" s="25" t="s">
        <v>5980</v>
      </c>
      <c r="B5199" s="25" t="s">
        <v>19156</v>
      </c>
      <c r="C5199" s="25" t="s">
        <v>6349</v>
      </c>
      <c r="D5199" s="25" t="s">
        <v>6350</v>
      </c>
      <c r="E5199" s="25" t="s">
        <v>6351</v>
      </c>
    </row>
    <row r="5200" spans="1:5" x14ac:dyDescent="0.3">
      <c r="A5200" s="25" t="s">
        <v>5980</v>
      </c>
      <c r="B5200" s="25" t="s">
        <v>19157</v>
      </c>
      <c r="C5200" s="25" t="s">
        <v>19158</v>
      </c>
      <c r="D5200" s="25" t="s">
        <v>19159</v>
      </c>
      <c r="E5200" s="25" t="s">
        <v>19160</v>
      </c>
    </row>
    <row r="5201" spans="1:5" x14ac:dyDescent="0.3">
      <c r="A5201" s="25" t="s">
        <v>5980</v>
      </c>
      <c r="B5201" s="25" t="s">
        <v>19161</v>
      </c>
      <c r="C5201" s="25" t="s">
        <v>19162</v>
      </c>
      <c r="D5201" s="25" t="s">
        <v>19163</v>
      </c>
      <c r="E5201" s="25" t="s">
        <v>19164</v>
      </c>
    </row>
    <row r="5202" spans="1:5" x14ac:dyDescent="0.3">
      <c r="A5202" s="25" t="s">
        <v>5980</v>
      </c>
      <c r="B5202" s="25" t="s">
        <v>19165</v>
      </c>
      <c r="C5202" s="25" t="s">
        <v>19166</v>
      </c>
      <c r="D5202" s="25" t="s">
        <v>19167</v>
      </c>
      <c r="E5202" s="25" t="s">
        <v>19168</v>
      </c>
    </row>
    <row r="5203" spans="1:5" x14ac:dyDescent="0.3">
      <c r="A5203" s="25" t="s">
        <v>5980</v>
      </c>
      <c r="B5203" s="25" t="s">
        <v>19169</v>
      </c>
      <c r="C5203" s="25" t="s">
        <v>19170</v>
      </c>
      <c r="D5203" s="25" t="s">
        <v>19171</v>
      </c>
      <c r="E5203" s="25" t="s">
        <v>19172</v>
      </c>
    </row>
    <row r="5204" spans="1:5" x14ac:dyDescent="0.3">
      <c r="A5204" s="25" t="s">
        <v>5980</v>
      </c>
      <c r="B5204" s="25" t="s">
        <v>19173</v>
      </c>
      <c r="C5204" s="25" t="s">
        <v>6177</v>
      </c>
      <c r="D5204" s="25" t="s">
        <v>6178</v>
      </c>
      <c r="E5204" s="25" t="s">
        <v>6179</v>
      </c>
    </row>
    <row r="5205" spans="1:5" x14ac:dyDescent="0.3">
      <c r="A5205" s="25" t="s">
        <v>5980</v>
      </c>
      <c r="B5205" s="25" t="s">
        <v>19174</v>
      </c>
      <c r="C5205" s="25" t="s">
        <v>6177</v>
      </c>
      <c r="D5205" s="25" t="s">
        <v>6178</v>
      </c>
      <c r="E5205" s="25" t="s">
        <v>6179</v>
      </c>
    </row>
    <row r="5206" spans="1:5" x14ac:dyDescent="0.3">
      <c r="A5206" s="25" t="s">
        <v>5980</v>
      </c>
      <c r="B5206" s="25" t="s">
        <v>19175</v>
      </c>
      <c r="C5206" s="25" t="s">
        <v>17567</v>
      </c>
      <c r="D5206" s="25" t="s">
        <v>17568</v>
      </c>
      <c r="E5206" s="25" t="s">
        <v>17569</v>
      </c>
    </row>
    <row r="5207" spans="1:5" x14ac:dyDescent="0.3">
      <c r="A5207" s="25" t="s">
        <v>5980</v>
      </c>
      <c r="B5207" s="25" t="s">
        <v>19176</v>
      </c>
      <c r="C5207" s="25" t="s">
        <v>6814</v>
      </c>
      <c r="D5207" s="25" t="s">
        <v>6815</v>
      </c>
      <c r="E5207" s="25" t="s">
        <v>6816</v>
      </c>
    </row>
    <row r="5208" spans="1:5" x14ac:dyDescent="0.3">
      <c r="A5208" s="25" t="s">
        <v>5980</v>
      </c>
      <c r="B5208" s="25" t="s">
        <v>19177</v>
      </c>
      <c r="C5208" s="25" t="s">
        <v>13978</v>
      </c>
      <c r="D5208" s="25" t="s">
        <v>13979</v>
      </c>
      <c r="E5208" s="25" t="s">
        <v>13980</v>
      </c>
    </row>
    <row r="5209" spans="1:5" x14ac:dyDescent="0.3">
      <c r="A5209" s="25" t="s">
        <v>5980</v>
      </c>
      <c r="B5209" s="25" t="s">
        <v>19178</v>
      </c>
      <c r="C5209" s="25" t="s">
        <v>18188</v>
      </c>
      <c r="D5209" s="25" t="s">
        <v>18189</v>
      </c>
      <c r="E5209" s="25" t="s">
        <v>18189</v>
      </c>
    </row>
    <row r="5210" spans="1:5" x14ac:dyDescent="0.3">
      <c r="A5210" s="25" t="s">
        <v>5980</v>
      </c>
      <c r="B5210" s="25" t="s">
        <v>19179</v>
      </c>
      <c r="C5210" s="25" t="s">
        <v>19180</v>
      </c>
      <c r="D5210" s="25" t="s">
        <v>19181</v>
      </c>
      <c r="E5210" s="25" t="s">
        <v>19182</v>
      </c>
    </row>
    <row r="5211" spans="1:5" x14ac:dyDescent="0.3">
      <c r="A5211" s="25" t="s">
        <v>5980</v>
      </c>
      <c r="B5211" s="25" t="s">
        <v>19183</v>
      </c>
      <c r="C5211" s="25" t="s">
        <v>19184</v>
      </c>
      <c r="D5211" s="25" t="s">
        <v>19185</v>
      </c>
      <c r="E5211" s="25" t="s">
        <v>19186</v>
      </c>
    </row>
    <row r="5212" spans="1:5" x14ac:dyDescent="0.3">
      <c r="A5212" s="25" t="s">
        <v>5980</v>
      </c>
      <c r="B5212" s="25" t="s">
        <v>19187</v>
      </c>
      <c r="C5212" s="25" t="s">
        <v>6589</v>
      </c>
      <c r="D5212" s="25" t="s">
        <v>6590</v>
      </c>
      <c r="E5212" s="25" t="s">
        <v>6591</v>
      </c>
    </row>
    <row r="5213" spans="1:5" x14ac:dyDescent="0.3">
      <c r="A5213" s="25" t="s">
        <v>5980</v>
      </c>
      <c r="B5213" s="25" t="s">
        <v>19188</v>
      </c>
      <c r="C5213" s="25" t="s">
        <v>19189</v>
      </c>
      <c r="D5213" s="25" t="s">
        <v>19190</v>
      </c>
      <c r="E5213" s="25" t="s">
        <v>19191</v>
      </c>
    </row>
    <row r="5214" spans="1:5" x14ac:dyDescent="0.3">
      <c r="A5214" s="25" t="s">
        <v>5980</v>
      </c>
      <c r="B5214" s="25" t="s">
        <v>19192</v>
      </c>
      <c r="C5214" s="25" t="s">
        <v>19193</v>
      </c>
      <c r="D5214" s="25" t="s">
        <v>19194</v>
      </c>
      <c r="E5214" s="25" t="s">
        <v>19195</v>
      </c>
    </row>
    <row r="5215" spans="1:5" x14ac:dyDescent="0.3">
      <c r="A5215" s="25" t="s">
        <v>5980</v>
      </c>
      <c r="B5215" s="25" t="s">
        <v>19196</v>
      </c>
      <c r="C5215" s="25" t="s">
        <v>19197</v>
      </c>
      <c r="D5215" s="25" t="s">
        <v>19198</v>
      </c>
      <c r="E5215" s="25" t="s">
        <v>19199</v>
      </c>
    </row>
    <row r="5216" spans="1:5" x14ac:dyDescent="0.3">
      <c r="A5216" s="25" t="s">
        <v>5980</v>
      </c>
      <c r="B5216" s="25" t="s">
        <v>19200</v>
      </c>
      <c r="C5216" s="25" t="s">
        <v>7809</v>
      </c>
      <c r="D5216" s="25" t="s">
        <v>7810</v>
      </c>
      <c r="E5216" s="25" t="s">
        <v>7811</v>
      </c>
    </row>
    <row r="5217" spans="1:5" x14ac:dyDescent="0.3">
      <c r="A5217" s="25" t="s">
        <v>5980</v>
      </c>
      <c r="B5217" s="25" t="s">
        <v>19201</v>
      </c>
      <c r="C5217" s="25" t="s">
        <v>19202</v>
      </c>
      <c r="D5217" s="25" t="s">
        <v>19203</v>
      </c>
      <c r="E5217" s="25" t="s">
        <v>19204</v>
      </c>
    </row>
    <row r="5218" spans="1:5" x14ac:dyDescent="0.3">
      <c r="A5218" s="25" t="s">
        <v>5980</v>
      </c>
      <c r="B5218" s="25" t="s">
        <v>19205</v>
      </c>
      <c r="C5218" s="25" t="s">
        <v>16001</v>
      </c>
      <c r="D5218" s="25" t="s">
        <v>16002</v>
      </c>
      <c r="E5218" s="25" t="s">
        <v>16003</v>
      </c>
    </row>
    <row r="5219" spans="1:5" x14ac:dyDescent="0.3">
      <c r="A5219" s="25" t="s">
        <v>5980</v>
      </c>
      <c r="B5219" s="25" t="s">
        <v>19206</v>
      </c>
      <c r="C5219" s="25" t="s">
        <v>19207</v>
      </c>
      <c r="D5219" s="25" t="s">
        <v>19208</v>
      </c>
      <c r="E5219" s="25" t="s">
        <v>19209</v>
      </c>
    </row>
    <row r="5220" spans="1:5" x14ac:dyDescent="0.3">
      <c r="A5220" s="25" t="s">
        <v>5980</v>
      </c>
      <c r="B5220" s="25" t="s">
        <v>19210</v>
      </c>
      <c r="C5220" s="25" t="s">
        <v>10053</v>
      </c>
      <c r="D5220" s="25" t="s">
        <v>10054</v>
      </c>
      <c r="E5220" s="25" t="s">
        <v>10054</v>
      </c>
    </row>
    <row r="5221" spans="1:5" x14ac:dyDescent="0.3">
      <c r="A5221" s="25" t="s">
        <v>5980</v>
      </c>
      <c r="B5221" s="25" t="s">
        <v>19211</v>
      </c>
      <c r="C5221" s="25" t="s">
        <v>19212</v>
      </c>
      <c r="D5221" s="25" t="s">
        <v>19213</v>
      </c>
      <c r="E5221" s="25" t="s">
        <v>19213</v>
      </c>
    </row>
    <row r="5222" spans="1:5" x14ac:dyDescent="0.3">
      <c r="A5222" s="25" t="s">
        <v>5980</v>
      </c>
      <c r="B5222" s="25" t="s">
        <v>19214</v>
      </c>
      <c r="C5222" s="25" t="s">
        <v>19215</v>
      </c>
      <c r="D5222" s="25" t="s">
        <v>19216</v>
      </c>
      <c r="E5222" s="25" t="s">
        <v>19217</v>
      </c>
    </row>
    <row r="5223" spans="1:5" x14ac:dyDescent="0.3">
      <c r="A5223" s="25" t="s">
        <v>5980</v>
      </c>
      <c r="B5223" s="25" t="s">
        <v>19218</v>
      </c>
      <c r="C5223" s="25" t="s">
        <v>19219</v>
      </c>
      <c r="D5223" s="25" t="s">
        <v>19220</v>
      </c>
      <c r="E5223" s="25" t="s">
        <v>19221</v>
      </c>
    </row>
    <row r="5224" spans="1:5" x14ac:dyDescent="0.3">
      <c r="A5224" s="25" t="s">
        <v>5980</v>
      </c>
      <c r="B5224" s="25" t="s">
        <v>19222</v>
      </c>
      <c r="C5224" s="25" t="s">
        <v>18556</v>
      </c>
      <c r="D5224" s="25" t="s">
        <v>18557</v>
      </c>
      <c r="E5224" s="25" t="s">
        <v>18558</v>
      </c>
    </row>
    <row r="5225" spans="1:5" x14ac:dyDescent="0.3">
      <c r="A5225" s="25" t="s">
        <v>5980</v>
      </c>
      <c r="B5225" s="25" t="s">
        <v>19223</v>
      </c>
      <c r="C5225" s="25" t="s">
        <v>19224</v>
      </c>
      <c r="D5225" s="25" t="s">
        <v>19225</v>
      </c>
      <c r="E5225" s="25" t="s">
        <v>19226</v>
      </c>
    </row>
    <row r="5226" spans="1:5" x14ac:dyDescent="0.3">
      <c r="A5226" s="25" t="s">
        <v>5980</v>
      </c>
      <c r="B5226" s="25" t="s">
        <v>19227</v>
      </c>
      <c r="C5226" s="25" t="s">
        <v>10120</v>
      </c>
      <c r="D5226" s="25" t="s">
        <v>10121</v>
      </c>
      <c r="E5226" s="25" t="s">
        <v>10122</v>
      </c>
    </row>
    <row r="5227" spans="1:5" x14ac:dyDescent="0.3">
      <c r="A5227" s="25" t="s">
        <v>5980</v>
      </c>
      <c r="B5227" s="25" t="s">
        <v>19228</v>
      </c>
      <c r="C5227" s="25" t="s">
        <v>19229</v>
      </c>
      <c r="D5227" s="25" t="s">
        <v>19230</v>
      </c>
      <c r="E5227" s="25" t="s">
        <v>19231</v>
      </c>
    </row>
    <row r="5228" spans="1:5" x14ac:dyDescent="0.3">
      <c r="A5228" s="25" t="s">
        <v>5980</v>
      </c>
      <c r="B5228" s="25" t="s">
        <v>19232</v>
      </c>
      <c r="C5228" s="25" t="s">
        <v>6923</v>
      </c>
      <c r="D5228" s="25" t="s">
        <v>6924</v>
      </c>
      <c r="E5228" s="25" t="s">
        <v>6925</v>
      </c>
    </row>
    <row r="5229" spans="1:5" x14ac:dyDescent="0.3">
      <c r="A5229" s="25" t="s">
        <v>5980</v>
      </c>
      <c r="B5229" s="25" t="s">
        <v>19233</v>
      </c>
      <c r="C5229" s="25" t="s">
        <v>6393</v>
      </c>
      <c r="D5229" s="25" t="s">
        <v>6394</v>
      </c>
      <c r="E5229" s="25" t="s">
        <v>6395</v>
      </c>
    </row>
    <row r="5230" spans="1:5" x14ac:dyDescent="0.3">
      <c r="A5230" s="25" t="s">
        <v>5980</v>
      </c>
      <c r="B5230" s="25" t="s">
        <v>19234</v>
      </c>
      <c r="C5230" s="25" t="s">
        <v>16352</v>
      </c>
      <c r="D5230" s="25" t="s">
        <v>16353</v>
      </c>
      <c r="E5230" s="25" t="s">
        <v>16354</v>
      </c>
    </row>
    <row r="5231" spans="1:5" x14ac:dyDescent="0.3">
      <c r="A5231" s="25" t="s">
        <v>5980</v>
      </c>
      <c r="B5231" s="25" t="s">
        <v>19235</v>
      </c>
      <c r="C5231" s="25" t="s">
        <v>19236</v>
      </c>
      <c r="D5231" s="25" t="s">
        <v>19237</v>
      </c>
      <c r="E5231" s="25" t="s">
        <v>19238</v>
      </c>
    </row>
    <row r="5232" spans="1:5" x14ac:dyDescent="0.3">
      <c r="A5232" s="25" t="s">
        <v>5980</v>
      </c>
      <c r="B5232" s="25" t="s">
        <v>19239</v>
      </c>
      <c r="C5232" s="25" t="s">
        <v>6629</v>
      </c>
      <c r="D5232" s="25" t="s">
        <v>6630</v>
      </c>
      <c r="E5232" s="25" t="s">
        <v>6631</v>
      </c>
    </row>
    <row r="5233" spans="1:5" x14ac:dyDescent="0.3">
      <c r="A5233" s="25" t="s">
        <v>5980</v>
      </c>
      <c r="B5233" s="25" t="s">
        <v>19240</v>
      </c>
      <c r="C5233" s="25" t="s">
        <v>19241</v>
      </c>
      <c r="D5233" s="25" t="s">
        <v>19242</v>
      </c>
      <c r="E5233" s="25" t="s">
        <v>19243</v>
      </c>
    </row>
    <row r="5234" spans="1:5" x14ac:dyDescent="0.3">
      <c r="A5234" s="25" t="s">
        <v>5980</v>
      </c>
      <c r="B5234" s="25" t="s">
        <v>19244</v>
      </c>
      <c r="C5234" s="25" t="s">
        <v>19245</v>
      </c>
      <c r="D5234" s="25" t="s">
        <v>19246</v>
      </c>
      <c r="E5234" s="25" t="s">
        <v>19247</v>
      </c>
    </row>
    <row r="5235" spans="1:5" x14ac:dyDescent="0.3">
      <c r="A5235" s="25" t="s">
        <v>5980</v>
      </c>
      <c r="B5235" s="25" t="s">
        <v>19248</v>
      </c>
      <c r="C5235" s="25" t="s">
        <v>19249</v>
      </c>
      <c r="D5235" s="25" t="s">
        <v>19250</v>
      </c>
      <c r="E5235" s="25" t="s">
        <v>19251</v>
      </c>
    </row>
    <row r="5236" spans="1:5" x14ac:dyDescent="0.3">
      <c r="A5236" s="25" t="s">
        <v>5980</v>
      </c>
      <c r="B5236" s="25" t="s">
        <v>1778</v>
      </c>
      <c r="C5236" s="25" t="s">
        <v>17127</v>
      </c>
      <c r="D5236" s="25" t="s">
        <v>4417</v>
      </c>
      <c r="E5236" s="25" t="s">
        <v>4417</v>
      </c>
    </row>
    <row r="5237" spans="1:5" x14ac:dyDescent="0.3">
      <c r="A5237" s="25" t="s">
        <v>5980</v>
      </c>
      <c r="B5237" s="25" t="s">
        <v>19252</v>
      </c>
      <c r="C5237" s="25" t="s">
        <v>6442</v>
      </c>
      <c r="D5237" s="25" t="s">
        <v>6443</v>
      </c>
      <c r="E5237" s="25" t="s">
        <v>6444</v>
      </c>
    </row>
    <row r="5238" spans="1:5" x14ac:dyDescent="0.3">
      <c r="A5238" s="25" t="s">
        <v>5980</v>
      </c>
      <c r="B5238" s="25" t="s">
        <v>19253</v>
      </c>
      <c r="C5238" s="25" t="s">
        <v>19254</v>
      </c>
      <c r="D5238" s="25" t="s">
        <v>19255</v>
      </c>
      <c r="E5238" s="25" t="s">
        <v>19256</v>
      </c>
    </row>
    <row r="5239" spans="1:5" x14ac:dyDescent="0.3">
      <c r="A5239" s="25" t="s">
        <v>5980</v>
      </c>
      <c r="B5239" s="25" t="s">
        <v>19257</v>
      </c>
      <c r="C5239" s="25" t="s">
        <v>19258</v>
      </c>
      <c r="D5239" s="25" t="s">
        <v>19259</v>
      </c>
      <c r="E5239" s="25" t="s">
        <v>19260</v>
      </c>
    </row>
    <row r="5240" spans="1:5" x14ac:dyDescent="0.3">
      <c r="A5240" s="25" t="s">
        <v>5980</v>
      </c>
      <c r="B5240" s="25" t="s">
        <v>19261</v>
      </c>
      <c r="C5240" s="25" t="s">
        <v>18341</v>
      </c>
      <c r="D5240" s="25" t="s">
        <v>18342</v>
      </c>
      <c r="E5240" s="25" t="s">
        <v>18342</v>
      </c>
    </row>
    <row r="5241" spans="1:5" x14ac:dyDescent="0.3">
      <c r="A5241" s="25" t="s">
        <v>5980</v>
      </c>
      <c r="B5241" s="25" t="s">
        <v>19262</v>
      </c>
      <c r="C5241" s="25" t="s">
        <v>19263</v>
      </c>
      <c r="D5241" s="25" t="s">
        <v>19264</v>
      </c>
      <c r="E5241" s="25" t="s">
        <v>19265</v>
      </c>
    </row>
    <row r="5242" spans="1:5" x14ac:dyDescent="0.3">
      <c r="A5242" s="25" t="s">
        <v>5980</v>
      </c>
      <c r="B5242" s="25" t="s">
        <v>19266</v>
      </c>
      <c r="C5242" s="25" t="s">
        <v>19267</v>
      </c>
      <c r="D5242" s="25" t="s">
        <v>19268</v>
      </c>
      <c r="E5242" s="25" t="s">
        <v>19269</v>
      </c>
    </row>
    <row r="5243" spans="1:5" x14ac:dyDescent="0.3">
      <c r="A5243" s="25" t="s">
        <v>5980</v>
      </c>
      <c r="B5243" s="25" t="s">
        <v>19270</v>
      </c>
      <c r="C5243" s="25" t="s">
        <v>19271</v>
      </c>
      <c r="D5243" s="25" t="s">
        <v>19272</v>
      </c>
      <c r="E5243" s="25" t="s">
        <v>19273</v>
      </c>
    </row>
    <row r="5244" spans="1:5" x14ac:dyDescent="0.3">
      <c r="A5244" s="25" t="s">
        <v>5980</v>
      </c>
      <c r="B5244" s="25" t="s">
        <v>19274</v>
      </c>
      <c r="C5244" s="25" t="s">
        <v>17630</v>
      </c>
      <c r="D5244" s="25" t="s">
        <v>17631</v>
      </c>
      <c r="E5244" s="25" t="s">
        <v>17632</v>
      </c>
    </row>
    <row r="5245" spans="1:5" x14ac:dyDescent="0.3">
      <c r="A5245" s="25" t="s">
        <v>5980</v>
      </c>
      <c r="B5245" s="25" t="s">
        <v>19275</v>
      </c>
      <c r="C5245" s="25" t="s">
        <v>16385</v>
      </c>
      <c r="D5245" s="25" t="s">
        <v>16386</v>
      </c>
      <c r="E5245" s="25" t="s">
        <v>16386</v>
      </c>
    </row>
    <row r="5246" spans="1:5" x14ac:dyDescent="0.3">
      <c r="A5246" s="25" t="s">
        <v>5980</v>
      </c>
      <c r="B5246" s="25" t="s">
        <v>19276</v>
      </c>
      <c r="C5246" s="25" t="s">
        <v>14065</v>
      </c>
      <c r="D5246" s="25" t="s">
        <v>14066</v>
      </c>
      <c r="E5246" s="25" t="s">
        <v>14067</v>
      </c>
    </row>
    <row r="5247" spans="1:5" x14ac:dyDescent="0.3">
      <c r="A5247" s="25" t="s">
        <v>5980</v>
      </c>
      <c r="B5247" s="25" t="s">
        <v>19277</v>
      </c>
      <c r="C5247" s="25" t="s">
        <v>14717</v>
      </c>
      <c r="D5247" s="25" t="s">
        <v>14718</v>
      </c>
      <c r="E5247" s="25" t="s">
        <v>14719</v>
      </c>
    </row>
    <row r="5248" spans="1:5" x14ac:dyDescent="0.3">
      <c r="A5248" s="25" t="s">
        <v>5980</v>
      </c>
      <c r="B5248" s="25" t="s">
        <v>19278</v>
      </c>
      <c r="C5248" s="25" t="s">
        <v>6433</v>
      </c>
      <c r="D5248" s="25" t="s">
        <v>6434</v>
      </c>
      <c r="E5248" s="25" t="s">
        <v>6435</v>
      </c>
    </row>
    <row r="5249" spans="1:5" x14ac:dyDescent="0.3">
      <c r="A5249" s="25" t="s">
        <v>5980</v>
      </c>
      <c r="B5249" s="25" t="s">
        <v>19279</v>
      </c>
      <c r="C5249" s="25" t="s">
        <v>8210</v>
      </c>
      <c r="D5249" s="25" t="s">
        <v>8211</v>
      </c>
      <c r="E5249" s="25" t="s">
        <v>8212</v>
      </c>
    </row>
    <row r="5250" spans="1:5" x14ac:dyDescent="0.3">
      <c r="A5250" s="25" t="s">
        <v>5980</v>
      </c>
      <c r="B5250" s="25" t="s">
        <v>19280</v>
      </c>
      <c r="C5250" s="25" t="s">
        <v>15747</v>
      </c>
      <c r="D5250" s="25" t="s">
        <v>15748</v>
      </c>
      <c r="E5250" s="25" t="s">
        <v>15749</v>
      </c>
    </row>
    <row r="5251" spans="1:5" x14ac:dyDescent="0.3">
      <c r="A5251" s="25" t="s">
        <v>5980</v>
      </c>
      <c r="B5251" s="25" t="s">
        <v>19281</v>
      </c>
      <c r="C5251" s="25" t="s">
        <v>16900</v>
      </c>
      <c r="D5251" s="25" t="s">
        <v>16901</v>
      </c>
      <c r="E5251" s="25" t="s">
        <v>16902</v>
      </c>
    </row>
    <row r="5252" spans="1:5" x14ac:dyDescent="0.3">
      <c r="A5252" s="25" t="s">
        <v>5980</v>
      </c>
      <c r="B5252" s="25" t="s">
        <v>19282</v>
      </c>
      <c r="C5252" s="25" t="s">
        <v>6702</v>
      </c>
      <c r="D5252" s="25" t="s">
        <v>6703</v>
      </c>
      <c r="E5252" s="25" t="s">
        <v>6704</v>
      </c>
    </row>
    <row r="5253" spans="1:5" x14ac:dyDescent="0.3">
      <c r="A5253" s="25" t="s">
        <v>5980</v>
      </c>
      <c r="B5253" s="25" t="s">
        <v>19283</v>
      </c>
      <c r="C5253" s="25" t="s">
        <v>19284</v>
      </c>
      <c r="D5253" s="25" t="s">
        <v>19285</v>
      </c>
      <c r="E5253" s="25" t="s">
        <v>19286</v>
      </c>
    </row>
    <row r="5254" spans="1:5" x14ac:dyDescent="0.3">
      <c r="A5254" s="25" t="s">
        <v>5980</v>
      </c>
      <c r="B5254" s="25" t="s">
        <v>19287</v>
      </c>
      <c r="C5254" s="25" t="s">
        <v>19288</v>
      </c>
      <c r="D5254" s="25" t="s">
        <v>19289</v>
      </c>
      <c r="E5254" s="25" t="s">
        <v>19290</v>
      </c>
    </row>
    <row r="5255" spans="1:5" x14ac:dyDescent="0.3">
      <c r="A5255" s="25" t="s">
        <v>5980</v>
      </c>
      <c r="B5255" s="25" t="s">
        <v>19291</v>
      </c>
      <c r="C5255" s="25" t="s">
        <v>6349</v>
      </c>
      <c r="D5255" s="25" t="s">
        <v>6350</v>
      </c>
      <c r="E5255" s="25" t="s">
        <v>6351</v>
      </c>
    </row>
    <row r="5256" spans="1:5" x14ac:dyDescent="0.3">
      <c r="A5256" s="25" t="s">
        <v>5980</v>
      </c>
      <c r="B5256" s="25" t="s">
        <v>19292</v>
      </c>
      <c r="C5256" s="25" t="s">
        <v>19293</v>
      </c>
      <c r="D5256" s="25" t="s">
        <v>19294</v>
      </c>
      <c r="E5256" s="25" t="s">
        <v>19295</v>
      </c>
    </row>
    <row r="5257" spans="1:5" x14ac:dyDescent="0.3">
      <c r="A5257" s="25" t="s">
        <v>5980</v>
      </c>
      <c r="B5257" s="25" t="s">
        <v>19296</v>
      </c>
      <c r="C5257" s="25" t="s">
        <v>7054</v>
      </c>
      <c r="D5257" s="25" t="s">
        <v>7055</v>
      </c>
      <c r="E5257" s="25" t="s">
        <v>7056</v>
      </c>
    </row>
    <row r="5258" spans="1:5" x14ac:dyDescent="0.3">
      <c r="A5258" s="25" t="s">
        <v>5980</v>
      </c>
      <c r="B5258" s="25" t="s">
        <v>19297</v>
      </c>
      <c r="C5258" s="25" t="s">
        <v>6941</v>
      </c>
      <c r="D5258" s="25" t="s">
        <v>6942</v>
      </c>
      <c r="E5258" s="25" t="s">
        <v>6943</v>
      </c>
    </row>
    <row r="5259" spans="1:5" x14ac:dyDescent="0.3">
      <c r="A5259" s="25" t="s">
        <v>5980</v>
      </c>
      <c r="B5259" s="25" t="s">
        <v>19298</v>
      </c>
      <c r="C5259" s="25" t="s">
        <v>19299</v>
      </c>
      <c r="D5259" s="25" t="s">
        <v>19300</v>
      </c>
      <c r="E5259" s="25" t="s">
        <v>19301</v>
      </c>
    </row>
    <row r="5260" spans="1:5" x14ac:dyDescent="0.3">
      <c r="A5260" s="25" t="s">
        <v>5980</v>
      </c>
      <c r="B5260" s="25" t="s">
        <v>19302</v>
      </c>
      <c r="C5260" s="25" t="s">
        <v>19303</v>
      </c>
      <c r="D5260" s="25" t="s">
        <v>19304</v>
      </c>
      <c r="E5260" s="25" t="s">
        <v>19304</v>
      </c>
    </row>
    <row r="5261" spans="1:5" x14ac:dyDescent="0.3">
      <c r="A5261" s="25" t="s">
        <v>5980</v>
      </c>
      <c r="B5261" s="25" t="s">
        <v>19305</v>
      </c>
      <c r="C5261" s="25" t="s">
        <v>6524</v>
      </c>
      <c r="D5261" s="25" t="s">
        <v>6525</v>
      </c>
      <c r="E5261" s="25" t="s">
        <v>6526</v>
      </c>
    </row>
    <row r="5262" spans="1:5" x14ac:dyDescent="0.3">
      <c r="A5262" s="25" t="s">
        <v>5980</v>
      </c>
      <c r="B5262" s="25" t="s">
        <v>19306</v>
      </c>
      <c r="C5262" s="25" t="s">
        <v>19307</v>
      </c>
      <c r="D5262" s="25" t="s">
        <v>19308</v>
      </c>
      <c r="E5262" s="25" t="s">
        <v>19309</v>
      </c>
    </row>
    <row r="5263" spans="1:5" x14ac:dyDescent="0.3">
      <c r="A5263" s="25" t="s">
        <v>5980</v>
      </c>
      <c r="B5263" s="25" t="s">
        <v>19310</v>
      </c>
      <c r="C5263" s="25" t="s">
        <v>19311</v>
      </c>
      <c r="D5263" s="25" t="s">
        <v>19312</v>
      </c>
      <c r="E5263" s="25" t="s">
        <v>19313</v>
      </c>
    </row>
    <row r="5264" spans="1:5" x14ac:dyDescent="0.3">
      <c r="A5264" s="25" t="s">
        <v>5980</v>
      </c>
      <c r="B5264" s="25" t="s">
        <v>19314</v>
      </c>
      <c r="C5264" s="25" t="s">
        <v>13965</v>
      </c>
      <c r="D5264" s="25" t="s">
        <v>13966</v>
      </c>
      <c r="E5264" s="25" t="s">
        <v>13967</v>
      </c>
    </row>
    <row r="5265" spans="1:5" x14ac:dyDescent="0.3">
      <c r="A5265" s="25" t="s">
        <v>5980</v>
      </c>
      <c r="B5265" s="25" t="s">
        <v>19315</v>
      </c>
      <c r="C5265" s="25" t="s">
        <v>19316</v>
      </c>
      <c r="D5265" s="25" t="s">
        <v>19317</v>
      </c>
      <c r="E5265" s="25" t="s">
        <v>19318</v>
      </c>
    </row>
    <row r="5266" spans="1:5" x14ac:dyDescent="0.3">
      <c r="A5266" s="25" t="s">
        <v>5980</v>
      </c>
      <c r="B5266" s="25" t="s">
        <v>19319</v>
      </c>
      <c r="C5266" s="25" t="s">
        <v>9809</v>
      </c>
      <c r="D5266" s="25" t="s">
        <v>9810</v>
      </c>
      <c r="E5266" s="25" t="s">
        <v>9811</v>
      </c>
    </row>
    <row r="5267" spans="1:5" x14ac:dyDescent="0.3">
      <c r="A5267" s="25" t="s">
        <v>5980</v>
      </c>
      <c r="B5267" s="25" t="s">
        <v>19320</v>
      </c>
      <c r="C5267" s="25" t="s">
        <v>9052</v>
      </c>
      <c r="D5267" s="25" t="s">
        <v>9053</v>
      </c>
      <c r="E5267" s="25" t="s">
        <v>9054</v>
      </c>
    </row>
    <row r="5268" spans="1:5" x14ac:dyDescent="0.3">
      <c r="A5268" s="25" t="s">
        <v>5980</v>
      </c>
      <c r="B5268" s="25" t="s">
        <v>19321</v>
      </c>
      <c r="C5268" s="25" t="s">
        <v>8112</v>
      </c>
      <c r="D5268" s="25" t="s">
        <v>8113</v>
      </c>
      <c r="E5268" s="25" t="s">
        <v>8114</v>
      </c>
    </row>
    <row r="5269" spans="1:5" x14ac:dyDescent="0.3">
      <c r="A5269" s="25" t="s">
        <v>5980</v>
      </c>
      <c r="B5269" s="25" t="s">
        <v>19322</v>
      </c>
      <c r="C5269" s="25" t="s">
        <v>19323</v>
      </c>
      <c r="D5269" s="25" t="s">
        <v>19324</v>
      </c>
      <c r="E5269" s="25" t="s">
        <v>19325</v>
      </c>
    </row>
    <row r="5270" spans="1:5" x14ac:dyDescent="0.3">
      <c r="A5270" s="25" t="s">
        <v>5980</v>
      </c>
      <c r="B5270" s="25" t="s">
        <v>19326</v>
      </c>
      <c r="C5270" s="25" t="s">
        <v>19327</v>
      </c>
      <c r="D5270" s="25" t="s">
        <v>19328</v>
      </c>
      <c r="E5270" s="25" t="s">
        <v>19329</v>
      </c>
    </row>
    <row r="5271" spans="1:5" x14ac:dyDescent="0.3">
      <c r="A5271" s="25" t="s">
        <v>5980</v>
      </c>
      <c r="B5271" s="25" t="s">
        <v>19330</v>
      </c>
      <c r="C5271" s="25" t="s">
        <v>14139</v>
      </c>
      <c r="D5271" s="25" t="s">
        <v>14140</v>
      </c>
      <c r="E5271" s="25" t="s">
        <v>14141</v>
      </c>
    </row>
    <row r="5272" spans="1:5" x14ac:dyDescent="0.3">
      <c r="A5272" s="25" t="s">
        <v>5980</v>
      </c>
      <c r="B5272" s="25" t="s">
        <v>19331</v>
      </c>
      <c r="C5272" s="25" t="s">
        <v>19332</v>
      </c>
      <c r="D5272" s="25" t="s">
        <v>19333</v>
      </c>
      <c r="E5272" s="25" t="s">
        <v>19334</v>
      </c>
    </row>
    <row r="5273" spans="1:5" x14ac:dyDescent="0.3">
      <c r="A5273" s="25" t="s">
        <v>5980</v>
      </c>
      <c r="B5273" s="25" t="s">
        <v>19335</v>
      </c>
      <c r="C5273" s="25" t="s">
        <v>19336</v>
      </c>
      <c r="D5273" s="25" t="s">
        <v>19337</v>
      </c>
      <c r="E5273" s="25" t="s">
        <v>19337</v>
      </c>
    </row>
    <row r="5274" spans="1:5" x14ac:dyDescent="0.3">
      <c r="A5274" s="25" t="s">
        <v>5980</v>
      </c>
      <c r="B5274" s="25" t="s">
        <v>19338</v>
      </c>
      <c r="C5274" s="25" t="s">
        <v>19339</v>
      </c>
      <c r="D5274" s="25" t="s">
        <v>19340</v>
      </c>
      <c r="E5274" s="25" t="s">
        <v>19341</v>
      </c>
    </row>
    <row r="5275" spans="1:5" x14ac:dyDescent="0.3">
      <c r="A5275" s="25" t="s">
        <v>5980</v>
      </c>
      <c r="B5275" s="25" t="s">
        <v>19342</v>
      </c>
      <c r="C5275" s="25" t="s">
        <v>19343</v>
      </c>
      <c r="D5275" s="25" t="s">
        <v>19344</v>
      </c>
      <c r="E5275" s="25" t="s">
        <v>19345</v>
      </c>
    </row>
    <row r="5276" spans="1:5" x14ac:dyDescent="0.3">
      <c r="A5276" s="25" t="s">
        <v>5980</v>
      </c>
      <c r="B5276" s="25" t="s">
        <v>19346</v>
      </c>
      <c r="C5276" s="25" t="s">
        <v>12360</v>
      </c>
      <c r="D5276" s="25" t="s">
        <v>12361</v>
      </c>
      <c r="E5276" s="25" t="s">
        <v>12362</v>
      </c>
    </row>
    <row r="5277" spans="1:5" x14ac:dyDescent="0.3">
      <c r="A5277" s="25" t="s">
        <v>5980</v>
      </c>
      <c r="B5277" s="25" t="s">
        <v>19347</v>
      </c>
      <c r="C5277" s="25" t="s">
        <v>19348</v>
      </c>
      <c r="D5277" s="25" t="s">
        <v>19349</v>
      </c>
      <c r="E5277" s="25" t="s">
        <v>19350</v>
      </c>
    </row>
    <row r="5278" spans="1:5" x14ac:dyDescent="0.3">
      <c r="A5278" s="25" t="s">
        <v>5980</v>
      </c>
      <c r="B5278" s="25" t="s">
        <v>19351</v>
      </c>
      <c r="C5278" s="25" t="s">
        <v>19352</v>
      </c>
      <c r="D5278" s="25" t="s">
        <v>19353</v>
      </c>
      <c r="E5278" s="25" t="s">
        <v>19353</v>
      </c>
    </row>
    <row r="5279" spans="1:5" x14ac:dyDescent="0.3">
      <c r="A5279" s="25" t="s">
        <v>5980</v>
      </c>
      <c r="B5279" s="25" t="s">
        <v>19354</v>
      </c>
      <c r="C5279" s="25" t="s">
        <v>19355</v>
      </c>
      <c r="D5279" s="25" t="s">
        <v>19356</v>
      </c>
      <c r="E5279" s="25" t="s">
        <v>19357</v>
      </c>
    </row>
    <row r="5280" spans="1:5" x14ac:dyDescent="0.3">
      <c r="A5280" s="25" t="s">
        <v>5980</v>
      </c>
      <c r="B5280" s="25" t="s">
        <v>19358</v>
      </c>
      <c r="C5280" s="25" t="s">
        <v>10434</v>
      </c>
      <c r="D5280" s="25" t="s">
        <v>10435</v>
      </c>
      <c r="E5280" s="25" t="s">
        <v>10435</v>
      </c>
    </row>
    <row r="5281" spans="1:5" x14ac:dyDescent="0.3">
      <c r="A5281" s="25" t="s">
        <v>5980</v>
      </c>
      <c r="B5281" s="25" t="s">
        <v>19359</v>
      </c>
      <c r="C5281" s="25" t="s">
        <v>8444</v>
      </c>
      <c r="D5281" s="25" t="s">
        <v>8445</v>
      </c>
      <c r="E5281" s="25" t="s">
        <v>8446</v>
      </c>
    </row>
    <row r="5282" spans="1:5" x14ac:dyDescent="0.3">
      <c r="A5282" s="25" t="s">
        <v>5980</v>
      </c>
      <c r="B5282" s="25" t="s">
        <v>19360</v>
      </c>
      <c r="C5282" s="25" t="s">
        <v>6433</v>
      </c>
      <c r="D5282" s="25" t="s">
        <v>6434</v>
      </c>
      <c r="E5282" s="25" t="s">
        <v>6435</v>
      </c>
    </row>
    <row r="5283" spans="1:5" x14ac:dyDescent="0.3">
      <c r="A5283" s="25" t="s">
        <v>5980</v>
      </c>
      <c r="B5283" s="25" t="s">
        <v>19361</v>
      </c>
      <c r="C5283" s="25" t="s">
        <v>6748</v>
      </c>
      <c r="D5283" s="25" t="s">
        <v>6749</v>
      </c>
      <c r="E5283" s="25" t="s">
        <v>6750</v>
      </c>
    </row>
    <row r="5284" spans="1:5" x14ac:dyDescent="0.3">
      <c r="A5284" s="25" t="s">
        <v>5980</v>
      </c>
      <c r="B5284" s="25" t="s">
        <v>19362</v>
      </c>
      <c r="C5284" s="25" t="s">
        <v>19363</v>
      </c>
      <c r="D5284" s="25" t="s">
        <v>19364</v>
      </c>
      <c r="E5284" s="25" t="s">
        <v>19365</v>
      </c>
    </row>
    <row r="5285" spans="1:5" x14ac:dyDescent="0.3">
      <c r="A5285" s="25" t="s">
        <v>5980</v>
      </c>
      <c r="B5285" s="25" t="s">
        <v>19366</v>
      </c>
      <c r="C5285" s="25" t="s">
        <v>19367</v>
      </c>
      <c r="D5285" s="25" t="s">
        <v>19368</v>
      </c>
      <c r="E5285" s="25" t="s">
        <v>19369</v>
      </c>
    </row>
    <row r="5286" spans="1:5" x14ac:dyDescent="0.3">
      <c r="A5286" s="25" t="s">
        <v>5980</v>
      </c>
      <c r="B5286" s="25" t="s">
        <v>19370</v>
      </c>
      <c r="C5286" s="25" t="s">
        <v>19371</v>
      </c>
      <c r="D5286" s="25" t="s">
        <v>19372</v>
      </c>
      <c r="E5286" s="25" t="s">
        <v>19373</v>
      </c>
    </row>
    <row r="5287" spans="1:5" x14ac:dyDescent="0.3">
      <c r="A5287" s="25" t="s">
        <v>5980</v>
      </c>
      <c r="B5287" s="25" t="s">
        <v>19374</v>
      </c>
      <c r="C5287" s="25" t="s">
        <v>19375</v>
      </c>
      <c r="D5287" s="25" t="s">
        <v>19376</v>
      </c>
      <c r="E5287" s="25" t="s">
        <v>19377</v>
      </c>
    </row>
    <row r="5288" spans="1:5" x14ac:dyDescent="0.3">
      <c r="A5288" s="25" t="s">
        <v>5980</v>
      </c>
      <c r="B5288" s="25" t="s">
        <v>19378</v>
      </c>
      <c r="C5288" s="25" t="s">
        <v>19379</v>
      </c>
      <c r="D5288" s="25" t="s">
        <v>19380</v>
      </c>
      <c r="E5288" s="25" t="s">
        <v>19381</v>
      </c>
    </row>
    <row r="5289" spans="1:5" x14ac:dyDescent="0.3">
      <c r="A5289" s="25" t="s">
        <v>5980</v>
      </c>
      <c r="B5289" s="25" t="s">
        <v>19382</v>
      </c>
      <c r="C5289" s="25" t="s">
        <v>19383</v>
      </c>
      <c r="D5289" s="25" t="s">
        <v>19384</v>
      </c>
      <c r="E5289" s="25" t="s">
        <v>19385</v>
      </c>
    </row>
    <row r="5290" spans="1:5" x14ac:dyDescent="0.3">
      <c r="A5290" s="25" t="s">
        <v>5980</v>
      </c>
      <c r="B5290" s="25" t="s">
        <v>19386</v>
      </c>
      <c r="C5290" s="25" t="s">
        <v>6537</v>
      </c>
      <c r="D5290" s="25" t="s">
        <v>6538</v>
      </c>
      <c r="E5290" s="25" t="s">
        <v>6539</v>
      </c>
    </row>
    <row r="5291" spans="1:5" x14ac:dyDescent="0.3">
      <c r="A5291" s="25" t="s">
        <v>5980</v>
      </c>
      <c r="B5291" s="25" t="s">
        <v>19387</v>
      </c>
      <c r="C5291" s="25" t="s">
        <v>7998</v>
      </c>
      <c r="D5291" s="25" t="s">
        <v>7999</v>
      </c>
      <c r="E5291" s="25" t="s">
        <v>8000</v>
      </c>
    </row>
    <row r="5292" spans="1:5" x14ac:dyDescent="0.3">
      <c r="A5292" s="25" t="s">
        <v>5980</v>
      </c>
      <c r="B5292" s="25" t="s">
        <v>19388</v>
      </c>
      <c r="C5292" s="25" t="s">
        <v>19389</v>
      </c>
      <c r="D5292" s="25" t="s">
        <v>19390</v>
      </c>
      <c r="E5292" s="25" t="s">
        <v>19391</v>
      </c>
    </row>
    <row r="5293" spans="1:5" x14ac:dyDescent="0.3">
      <c r="A5293" s="25" t="s">
        <v>5980</v>
      </c>
      <c r="B5293" s="25" t="s">
        <v>19392</v>
      </c>
      <c r="C5293" s="25" t="s">
        <v>19393</v>
      </c>
      <c r="D5293" s="25" t="s">
        <v>19394</v>
      </c>
      <c r="E5293" s="25" t="s">
        <v>19395</v>
      </c>
    </row>
    <row r="5294" spans="1:5" x14ac:dyDescent="0.3">
      <c r="A5294" s="25" t="s">
        <v>5980</v>
      </c>
      <c r="B5294" s="25" t="s">
        <v>19396</v>
      </c>
      <c r="C5294" s="25" t="s">
        <v>19397</v>
      </c>
      <c r="D5294" s="25" t="s">
        <v>19398</v>
      </c>
      <c r="E5294" s="25" t="s">
        <v>19399</v>
      </c>
    </row>
    <row r="5295" spans="1:5" x14ac:dyDescent="0.3">
      <c r="A5295" s="25" t="s">
        <v>5980</v>
      </c>
      <c r="B5295" s="25" t="s">
        <v>19400</v>
      </c>
      <c r="C5295" s="25" t="s">
        <v>19401</v>
      </c>
      <c r="D5295" s="25" t="s">
        <v>19402</v>
      </c>
      <c r="E5295" s="25" t="s">
        <v>19403</v>
      </c>
    </row>
    <row r="5296" spans="1:5" x14ac:dyDescent="0.3">
      <c r="A5296" s="25" t="s">
        <v>5980</v>
      </c>
      <c r="B5296" s="25" t="s">
        <v>19404</v>
      </c>
      <c r="C5296" s="25" t="s">
        <v>19405</v>
      </c>
      <c r="D5296" s="25" t="s">
        <v>19406</v>
      </c>
      <c r="E5296" s="25" t="s">
        <v>19407</v>
      </c>
    </row>
    <row r="5297" spans="1:5" x14ac:dyDescent="0.3">
      <c r="A5297" s="25" t="s">
        <v>5980</v>
      </c>
      <c r="B5297" s="25" t="s">
        <v>19408</v>
      </c>
      <c r="C5297" s="25" t="s">
        <v>19409</v>
      </c>
      <c r="D5297" s="25" t="s">
        <v>19410</v>
      </c>
      <c r="E5297" s="25" t="s">
        <v>19411</v>
      </c>
    </row>
    <row r="5298" spans="1:5" x14ac:dyDescent="0.3">
      <c r="A5298" s="25" t="s">
        <v>5980</v>
      </c>
      <c r="B5298" s="25" t="s">
        <v>19412</v>
      </c>
      <c r="C5298" s="25" t="s">
        <v>9657</v>
      </c>
      <c r="D5298" s="25" t="s">
        <v>9658</v>
      </c>
      <c r="E5298" s="25" t="s">
        <v>9659</v>
      </c>
    </row>
    <row r="5299" spans="1:5" x14ac:dyDescent="0.3">
      <c r="A5299" s="25" t="s">
        <v>5980</v>
      </c>
      <c r="B5299" s="25" t="s">
        <v>19413</v>
      </c>
      <c r="C5299" s="25" t="s">
        <v>6484</v>
      </c>
      <c r="D5299" s="25" t="s">
        <v>6485</v>
      </c>
      <c r="E5299" s="25" t="s">
        <v>6486</v>
      </c>
    </row>
    <row r="5300" spans="1:5" x14ac:dyDescent="0.3">
      <c r="A5300" s="25" t="s">
        <v>5980</v>
      </c>
      <c r="B5300" s="25" t="s">
        <v>19414</v>
      </c>
      <c r="C5300" s="25" t="s">
        <v>19415</v>
      </c>
      <c r="D5300" s="25" t="s">
        <v>19416</v>
      </c>
      <c r="E5300" s="25" t="s">
        <v>19417</v>
      </c>
    </row>
    <row r="5301" spans="1:5" x14ac:dyDescent="0.3">
      <c r="A5301" s="25" t="s">
        <v>5980</v>
      </c>
      <c r="B5301" s="25" t="s">
        <v>19418</v>
      </c>
      <c r="C5301" s="25" t="s">
        <v>19419</v>
      </c>
      <c r="D5301" s="25" t="s">
        <v>19420</v>
      </c>
      <c r="E5301" s="25" t="s">
        <v>19421</v>
      </c>
    </row>
    <row r="5302" spans="1:5" x14ac:dyDescent="0.3">
      <c r="A5302" s="25" t="s">
        <v>5980</v>
      </c>
      <c r="B5302" s="25" t="s">
        <v>19422</v>
      </c>
      <c r="C5302" s="25" t="s">
        <v>18612</v>
      </c>
      <c r="D5302" s="25" t="s">
        <v>18613</v>
      </c>
      <c r="E5302" s="25" t="s">
        <v>18614</v>
      </c>
    </row>
    <row r="5303" spans="1:5" x14ac:dyDescent="0.3">
      <c r="A5303" s="25" t="s">
        <v>5980</v>
      </c>
      <c r="B5303" s="25" t="s">
        <v>19423</v>
      </c>
      <c r="C5303" s="25" t="s">
        <v>19424</v>
      </c>
      <c r="D5303" s="25" t="s">
        <v>19425</v>
      </c>
      <c r="E5303" s="25" t="s">
        <v>19426</v>
      </c>
    </row>
    <row r="5304" spans="1:5" x14ac:dyDescent="0.3">
      <c r="A5304" s="25" t="s">
        <v>5980</v>
      </c>
      <c r="B5304" s="25" t="s">
        <v>19427</v>
      </c>
      <c r="C5304" s="25" t="s">
        <v>19147</v>
      </c>
      <c r="D5304" s="25" t="s">
        <v>19148</v>
      </c>
      <c r="E5304" s="25" t="s">
        <v>19148</v>
      </c>
    </row>
    <row r="5305" spans="1:5" x14ac:dyDescent="0.3">
      <c r="A5305" s="25" t="s">
        <v>5980</v>
      </c>
      <c r="B5305" s="25" t="s">
        <v>19428</v>
      </c>
      <c r="C5305" s="25" t="s">
        <v>19429</v>
      </c>
      <c r="D5305" s="25" t="s">
        <v>19430</v>
      </c>
      <c r="E5305" s="25" t="s">
        <v>19431</v>
      </c>
    </row>
    <row r="5306" spans="1:5" x14ac:dyDescent="0.3">
      <c r="A5306" s="25" t="s">
        <v>5980</v>
      </c>
      <c r="B5306" s="25" t="s">
        <v>19432</v>
      </c>
      <c r="C5306" s="25" t="s">
        <v>17825</v>
      </c>
      <c r="D5306" s="25" t="s">
        <v>17826</v>
      </c>
      <c r="E5306" s="25" t="s">
        <v>17827</v>
      </c>
    </row>
    <row r="5307" spans="1:5" x14ac:dyDescent="0.3">
      <c r="A5307" s="25" t="s">
        <v>5980</v>
      </c>
      <c r="B5307" s="25" t="s">
        <v>19433</v>
      </c>
      <c r="C5307" s="25" t="s">
        <v>19434</v>
      </c>
      <c r="D5307" s="25" t="s">
        <v>19435</v>
      </c>
      <c r="E5307" s="25" t="s">
        <v>19436</v>
      </c>
    </row>
    <row r="5308" spans="1:5" x14ac:dyDescent="0.3">
      <c r="A5308" s="25" t="s">
        <v>5980</v>
      </c>
      <c r="B5308" s="25" t="s">
        <v>19437</v>
      </c>
      <c r="C5308" s="25" t="s">
        <v>6542</v>
      </c>
      <c r="D5308" s="25" t="s">
        <v>6543</v>
      </c>
      <c r="E5308" s="25" t="s">
        <v>6544</v>
      </c>
    </row>
    <row r="5309" spans="1:5" x14ac:dyDescent="0.3">
      <c r="A5309" s="25" t="s">
        <v>5980</v>
      </c>
      <c r="B5309" s="25" t="s">
        <v>19438</v>
      </c>
      <c r="C5309" s="25" t="s">
        <v>19439</v>
      </c>
      <c r="D5309" s="25" t="s">
        <v>19440</v>
      </c>
      <c r="E5309" s="25" t="s">
        <v>19441</v>
      </c>
    </row>
    <row r="5310" spans="1:5" x14ac:dyDescent="0.3">
      <c r="A5310" s="25" t="s">
        <v>5980</v>
      </c>
      <c r="B5310" s="25" t="s">
        <v>19442</v>
      </c>
      <c r="C5310" s="25" t="s">
        <v>19443</v>
      </c>
      <c r="D5310" s="25" t="s">
        <v>19444</v>
      </c>
      <c r="E5310" s="25" t="s">
        <v>19445</v>
      </c>
    </row>
    <row r="5311" spans="1:5" x14ac:dyDescent="0.3">
      <c r="A5311" s="25" t="s">
        <v>5980</v>
      </c>
      <c r="B5311" s="25" t="s">
        <v>19446</v>
      </c>
      <c r="C5311" s="25" t="s">
        <v>18920</v>
      </c>
      <c r="D5311" s="25" t="s">
        <v>18921</v>
      </c>
      <c r="E5311" s="25" t="s">
        <v>18922</v>
      </c>
    </row>
    <row r="5312" spans="1:5" x14ac:dyDescent="0.3">
      <c r="A5312" s="25" t="s">
        <v>5980</v>
      </c>
      <c r="B5312" s="25" t="s">
        <v>19447</v>
      </c>
      <c r="C5312" s="25" t="s">
        <v>6209</v>
      </c>
      <c r="D5312" s="25" t="s">
        <v>6210</v>
      </c>
      <c r="E5312" s="25" t="s">
        <v>6211</v>
      </c>
    </row>
    <row r="5313" spans="1:5" x14ac:dyDescent="0.3">
      <c r="A5313" s="25" t="s">
        <v>5980</v>
      </c>
      <c r="B5313" s="25" t="s">
        <v>19448</v>
      </c>
      <c r="C5313" s="25" t="s">
        <v>6111</v>
      </c>
      <c r="D5313" s="25" t="s">
        <v>4420</v>
      </c>
      <c r="E5313" s="25" t="s">
        <v>6112</v>
      </c>
    </row>
    <row r="5314" spans="1:5" x14ac:dyDescent="0.3">
      <c r="A5314" s="25" t="s">
        <v>5980</v>
      </c>
      <c r="B5314" s="25" t="s">
        <v>19449</v>
      </c>
      <c r="C5314" s="25" t="s">
        <v>6625</v>
      </c>
      <c r="D5314" s="25" t="s">
        <v>6626</v>
      </c>
      <c r="E5314" s="25" t="s">
        <v>6627</v>
      </c>
    </row>
    <row r="5315" spans="1:5" x14ac:dyDescent="0.3">
      <c r="A5315" s="25" t="s">
        <v>5980</v>
      </c>
      <c r="B5315" s="25" t="s">
        <v>19450</v>
      </c>
      <c r="C5315" s="25" t="s">
        <v>19451</v>
      </c>
      <c r="D5315" s="25" t="s">
        <v>19452</v>
      </c>
      <c r="E5315" s="25" t="s">
        <v>19453</v>
      </c>
    </row>
    <row r="5316" spans="1:5" x14ac:dyDescent="0.3">
      <c r="A5316" s="25" t="s">
        <v>5980</v>
      </c>
      <c r="B5316" s="25" t="s">
        <v>19454</v>
      </c>
      <c r="C5316" s="25" t="s">
        <v>19455</v>
      </c>
      <c r="D5316" s="25" t="s">
        <v>19456</v>
      </c>
      <c r="E5316" s="25" t="s">
        <v>19457</v>
      </c>
    </row>
    <row r="5317" spans="1:5" x14ac:dyDescent="0.3">
      <c r="A5317" s="25" t="s">
        <v>5980</v>
      </c>
      <c r="B5317" s="25" t="s">
        <v>19458</v>
      </c>
      <c r="C5317" s="25" t="s">
        <v>19459</v>
      </c>
      <c r="D5317" s="25" t="s">
        <v>19460</v>
      </c>
      <c r="E5317" s="25" t="s">
        <v>19461</v>
      </c>
    </row>
    <row r="5318" spans="1:5" x14ac:dyDescent="0.3">
      <c r="A5318" s="25" t="s">
        <v>5980</v>
      </c>
      <c r="B5318" s="25" t="s">
        <v>19462</v>
      </c>
      <c r="C5318" s="25" t="s">
        <v>19463</v>
      </c>
      <c r="D5318" s="25" t="s">
        <v>19464</v>
      </c>
      <c r="E5318" s="25" t="s">
        <v>19465</v>
      </c>
    </row>
    <row r="5319" spans="1:5" x14ac:dyDescent="0.3">
      <c r="A5319" s="25" t="s">
        <v>5980</v>
      </c>
      <c r="B5319" s="25" t="s">
        <v>19466</v>
      </c>
      <c r="C5319" s="25" t="s">
        <v>19467</v>
      </c>
      <c r="D5319" s="25" t="s">
        <v>19468</v>
      </c>
      <c r="E5319" s="25" t="s">
        <v>19469</v>
      </c>
    </row>
    <row r="5320" spans="1:5" x14ac:dyDescent="0.3">
      <c r="A5320" s="25" t="s">
        <v>5980</v>
      </c>
      <c r="B5320" s="25" t="s">
        <v>19470</v>
      </c>
      <c r="C5320" s="25" t="s">
        <v>19471</v>
      </c>
      <c r="D5320" s="25" t="s">
        <v>19472</v>
      </c>
      <c r="E5320" s="25" t="s">
        <v>19473</v>
      </c>
    </row>
    <row r="5321" spans="1:5" x14ac:dyDescent="0.3">
      <c r="A5321" s="25" t="s">
        <v>5980</v>
      </c>
      <c r="B5321" s="25" t="s">
        <v>19474</v>
      </c>
      <c r="C5321" s="25" t="s">
        <v>19475</v>
      </c>
      <c r="D5321" s="25" t="s">
        <v>19476</v>
      </c>
      <c r="E5321" s="25" t="s">
        <v>19477</v>
      </c>
    </row>
    <row r="5322" spans="1:5" x14ac:dyDescent="0.3">
      <c r="A5322" s="25" t="s">
        <v>5980</v>
      </c>
      <c r="B5322" s="25" t="s">
        <v>19478</v>
      </c>
      <c r="C5322" s="25" t="s">
        <v>17291</v>
      </c>
      <c r="D5322" s="25" t="s">
        <v>17292</v>
      </c>
      <c r="E5322" s="25" t="s">
        <v>17293</v>
      </c>
    </row>
    <row r="5323" spans="1:5" x14ac:dyDescent="0.3">
      <c r="A5323" s="25" t="s">
        <v>5980</v>
      </c>
      <c r="B5323" s="25" t="s">
        <v>19479</v>
      </c>
      <c r="C5323" s="25" t="s">
        <v>19480</v>
      </c>
      <c r="D5323" s="25" t="s">
        <v>19481</v>
      </c>
      <c r="E5323" s="25" t="s">
        <v>19482</v>
      </c>
    </row>
    <row r="5324" spans="1:5" x14ac:dyDescent="0.3">
      <c r="A5324" s="25" t="s">
        <v>5980</v>
      </c>
      <c r="B5324" s="25" t="s">
        <v>19483</v>
      </c>
      <c r="C5324" s="25" t="s">
        <v>11532</v>
      </c>
      <c r="D5324" s="25" t="s">
        <v>11533</v>
      </c>
      <c r="E5324" s="25" t="s">
        <v>11533</v>
      </c>
    </row>
    <row r="5325" spans="1:5" x14ac:dyDescent="0.3">
      <c r="A5325" s="25" t="s">
        <v>5980</v>
      </c>
      <c r="B5325" s="25" t="s">
        <v>19484</v>
      </c>
      <c r="C5325" s="25" t="s">
        <v>6111</v>
      </c>
      <c r="D5325" s="25" t="s">
        <v>4420</v>
      </c>
      <c r="E5325" s="25" t="s">
        <v>6112</v>
      </c>
    </row>
    <row r="5326" spans="1:5" x14ac:dyDescent="0.3">
      <c r="A5326" s="25" t="s">
        <v>5980</v>
      </c>
      <c r="B5326" s="25" t="s">
        <v>19485</v>
      </c>
      <c r="C5326" s="25" t="s">
        <v>6625</v>
      </c>
      <c r="D5326" s="25" t="s">
        <v>6626</v>
      </c>
      <c r="E5326" s="25" t="s">
        <v>6627</v>
      </c>
    </row>
    <row r="5327" spans="1:5" x14ac:dyDescent="0.3">
      <c r="A5327" s="25" t="s">
        <v>5980</v>
      </c>
      <c r="B5327" s="25" t="s">
        <v>19486</v>
      </c>
      <c r="C5327" s="25" t="s">
        <v>19487</v>
      </c>
      <c r="D5327" s="25" t="s">
        <v>19488</v>
      </c>
      <c r="E5327" s="25" t="s">
        <v>19489</v>
      </c>
    </row>
    <row r="5328" spans="1:5" x14ac:dyDescent="0.3">
      <c r="A5328" s="25" t="s">
        <v>5980</v>
      </c>
      <c r="B5328" s="25" t="s">
        <v>19490</v>
      </c>
      <c r="C5328" s="25" t="s">
        <v>19491</v>
      </c>
      <c r="D5328" s="25" t="s">
        <v>19492</v>
      </c>
      <c r="E5328" s="25" t="s">
        <v>19493</v>
      </c>
    </row>
    <row r="5329" spans="1:5" x14ac:dyDescent="0.3">
      <c r="A5329" s="25" t="s">
        <v>5980</v>
      </c>
      <c r="B5329" s="25" t="s">
        <v>19494</v>
      </c>
      <c r="C5329" s="25" t="s">
        <v>15807</v>
      </c>
      <c r="D5329" s="25" t="s">
        <v>15808</v>
      </c>
      <c r="E5329" s="25" t="s">
        <v>15845</v>
      </c>
    </row>
    <row r="5330" spans="1:5" x14ac:dyDescent="0.3">
      <c r="A5330" s="25" t="s">
        <v>5980</v>
      </c>
      <c r="B5330" s="25" t="s">
        <v>19495</v>
      </c>
      <c r="C5330" s="25" t="s">
        <v>15386</v>
      </c>
      <c r="D5330" s="25" t="s">
        <v>15387</v>
      </c>
      <c r="E5330" s="25" t="s">
        <v>15387</v>
      </c>
    </row>
    <row r="5331" spans="1:5" x14ac:dyDescent="0.3">
      <c r="A5331" s="25" t="s">
        <v>5980</v>
      </c>
      <c r="B5331" s="25" t="s">
        <v>170</v>
      </c>
      <c r="C5331" s="25" t="s">
        <v>19496</v>
      </c>
      <c r="D5331" s="25" t="s">
        <v>19497</v>
      </c>
      <c r="E5331" s="25" t="s">
        <v>19498</v>
      </c>
    </row>
    <row r="5332" spans="1:5" x14ac:dyDescent="0.3">
      <c r="A5332" s="25" t="s">
        <v>5980</v>
      </c>
      <c r="B5332" s="25" t="s">
        <v>158</v>
      </c>
      <c r="C5332" s="25" t="s">
        <v>11559</v>
      </c>
      <c r="D5332" s="25" t="s">
        <v>11560</v>
      </c>
      <c r="E5332" s="25" t="s">
        <v>11560</v>
      </c>
    </row>
    <row r="5333" spans="1:5" x14ac:dyDescent="0.3">
      <c r="A5333" s="25" t="s">
        <v>5980</v>
      </c>
      <c r="B5333" s="25" t="s">
        <v>123</v>
      </c>
      <c r="C5333" s="25" t="s">
        <v>19499</v>
      </c>
      <c r="D5333" s="25" t="s">
        <v>19500</v>
      </c>
      <c r="E5333" s="25" t="s">
        <v>19500</v>
      </c>
    </row>
    <row r="5334" spans="1:5" x14ac:dyDescent="0.3">
      <c r="A5334" s="25" t="s">
        <v>5980</v>
      </c>
      <c r="B5334" s="25" t="s">
        <v>340</v>
      </c>
      <c r="C5334" s="25" t="s">
        <v>19501</v>
      </c>
      <c r="D5334" s="25" t="s">
        <v>19502</v>
      </c>
      <c r="E5334" s="25" t="s">
        <v>19503</v>
      </c>
    </row>
    <row r="5335" spans="1:5" x14ac:dyDescent="0.3">
      <c r="A5335" s="25" t="s">
        <v>5980</v>
      </c>
      <c r="B5335" s="25" t="s">
        <v>164</v>
      </c>
      <c r="C5335" s="25" t="s">
        <v>19504</v>
      </c>
      <c r="D5335" s="25" t="s">
        <v>19505</v>
      </c>
      <c r="E5335" s="25" t="s">
        <v>19506</v>
      </c>
    </row>
    <row r="5336" spans="1:5" x14ac:dyDescent="0.3">
      <c r="A5336" s="25" t="s">
        <v>5980</v>
      </c>
      <c r="B5336" s="25" t="s">
        <v>209</v>
      </c>
      <c r="C5336" s="25" t="s">
        <v>19507</v>
      </c>
      <c r="D5336" s="25" t="s">
        <v>19508</v>
      </c>
      <c r="E5336" s="25" t="s">
        <v>19509</v>
      </c>
    </row>
    <row r="5337" spans="1:5" x14ac:dyDescent="0.3">
      <c r="A5337" s="25" t="s">
        <v>5980</v>
      </c>
      <c r="B5337" s="25" t="s">
        <v>391</v>
      </c>
      <c r="C5337" s="25" t="s">
        <v>12925</v>
      </c>
      <c r="D5337" s="25" t="s">
        <v>4410</v>
      </c>
      <c r="E5337" s="25" t="s">
        <v>4410</v>
      </c>
    </row>
    <row r="5338" spans="1:5" x14ac:dyDescent="0.3">
      <c r="A5338" s="25" t="s">
        <v>5980</v>
      </c>
      <c r="B5338" s="25" t="s">
        <v>450</v>
      </c>
      <c r="C5338" s="25" t="s">
        <v>19510</v>
      </c>
      <c r="D5338" s="25" t="s">
        <v>4405</v>
      </c>
      <c r="E5338" s="25" t="s">
        <v>4405</v>
      </c>
    </row>
    <row r="5339" spans="1:5" x14ac:dyDescent="0.3">
      <c r="A5339" s="25" t="s">
        <v>5980</v>
      </c>
      <c r="B5339" s="25" t="s">
        <v>271</v>
      </c>
      <c r="C5339" s="25" t="s">
        <v>10834</v>
      </c>
      <c r="D5339" s="25" t="s">
        <v>10835</v>
      </c>
      <c r="E5339" s="25" t="s">
        <v>10836</v>
      </c>
    </row>
    <row r="5340" spans="1:5" x14ac:dyDescent="0.3">
      <c r="A5340" s="25" t="s">
        <v>5980</v>
      </c>
      <c r="B5340" s="25" t="s">
        <v>562</v>
      </c>
      <c r="C5340" s="25" t="s">
        <v>19511</v>
      </c>
      <c r="D5340" s="25" t="s">
        <v>19512</v>
      </c>
      <c r="E5340" s="25" t="s">
        <v>19513</v>
      </c>
    </row>
    <row r="5341" spans="1:5" x14ac:dyDescent="0.3">
      <c r="A5341" s="25" t="s">
        <v>5980</v>
      </c>
      <c r="B5341" s="25" t="s">
        <v>221</v>
      </c>
      <c r="C5341" s="25" t="s">
        <v>19514</v>
      </c>
      <c r="D5341" s="25" t="s">
        <v>19515</v>
      </c>
      <c r="E5341" s="25" t="s">
        <v>19515</v>
      </c>
    </row>
    <row r="5342" spans="1:5" x14ac:dyDescent="0.3">
      <c r="A5342" s="25" t="s">
        <v>5980</v>
      </c>
      <c r="B5342" s="25" t="s">
        <v>191</v>
      </c>
      <c r="C5342" s="25" t="s">
        <v>19516</v>
      </c>
      <c r="D5342" s="25" t="s">
        <v>19517</v>
      </c>
      <c r="E5342" s="25" t="s">
        <v>19518</v>
      </c>
    </row>
    <row r="5343" spans="1:5" x14ac:dyDescent="0.3">
      <c r="A5343" s="25" t="s">
        <v>5980</v>
      </c>
      <c r="B5343" s="25" t="s">
        <v>283</v>
      </c>
      <c r="C5343" s="25" t="s">
        <v>8936</v>
      </c>
      <c r="D5343" s="25" t="s">
        <v>8937</v>
      </c>
      <c r="E5343" s="25" t="s">
        <v>8938</v>
      </c>
    </row>
    <row r="5344" spans="1:5" x14ac:dyDescent="0.3">
      <c r="A5344" s="25" t="s">
        <v>5980</v>
      </c>
      <c r="B5344" s="25" t="s">
        <v>509</v>
      </c>
      <c r="C5344" s="25" t="s">
        <v>19519</v>
      </c>
      <c r="D5344" s="25" t="s">
        <v>19520</v>
      </c>
      <c r="E5344" s="25" t="s">
        <v>19520</v>
      </c>
    </row>
    <row r="5345" spans="1:5" x14ac:dyDescent="0.3">
      <c r="A5345" s="25" t="s">
        <v>5980</v>
      </c>
      <c r="B5345" s="25" t="s">
        <v>831</v>
      </c>
      <c r="C5345" s="25" t="s">
        <v>19521</v>
      </c>
      <c r="D5345" s="25" t="s">
        <v>19522</v>
      </c>
      <c r="E5345" s="25" t="s">
        <v>19522</v>
      </c>
    </row>
    <row r="5346" spans="1:5" x14ac:dyDescent="0.3">
      <c r="A5346" s="25" t="s">
        <v>5980</v>
      </c>
      <c r="B5346" s="25" t="s">
        <v>458</v>
      </c>
      <c r="C5346" s="25" t="s">
        <v>19523</v>
      </c>
      <c r="D5346" s="25" t="s">
        <v>19524</v>
      </c>
      <c r="E5346" s="25" t="s">
        <v>19525</v>
      </c>
    </row>
    <row r="5347" spans="1:5" x14ac:dyDescent="0.3">
      <c r="A5347" s="25" t="s">
        <v>5980</v>
      </c>
      <c r="B5347" s="25" t="s">
        <v>463</v>
      </c>
      <c r="C5347" s="25" t="s">
        <v>19526</v>
      </c>
      <c r="D5347" s="25" t="s">
        <v>19527</v>
      </c>
      <c r="E5347" s="25" t="s">
        <v>19528</v>
      </c>
    </row>
    <row r="5348" spans="1:5" x14ac:dyDescent="0.3">
      <c r="A5348" s="25" t="s">
        <v>5980</v>
      </c>
      <c r="B5348" s="25" t="s">
        <v>19529</v>
      </c>
      <c r="C5348" s="25" t="s">
        <v>19530</v>
      </c>
      <c r="D5348" s="25" t="s">
        <v>19531</v>
      </c>
      <c r="E5348" s="25" t="s">
        <v>19532</v>
      </c>
    </row>
    <row r="5349" spans="1:5" x14ac:dyDescent="0.3">
      <c r="A5349" s="25" t="s">
        <v>5980</v>
      </c>
      <c r="B5349" s="25" t="s">
        <v>19533</v>
      </c>
      <c r="C5349" s="25" t="s">
        <v>7426</v>
      </c>
      <c r="D5349" s="25" t="s">
        <v>7427</v>
      </c>
      <c r="E5349" s="25" t="s">
        <v>7428</v>
      </c>
    </row>
    <row r="5350" spans="1:5" x14ac:dyDescent="0.3">
      <c r="A5350" s="25" t="s">
        <v>5980</v>
      </c>
      <c r="B5350" s="25" t="s">
        <v>790</v>
      </c>
      <c r="C5350" s="25" t="s">
        <v>19534</v>
      </c>
      <c r="D5350" s="25" t="s">
        <v>19535</v>
      </c>
      <c r="E5350" s="25" t="s">
        <v>19536</v>
      </c>
    </row>
    <row r="5351" spans="1:5" x14ac:dyDescent="0.3">
      <c r="A5351" s="25" t="s">
        <v>5980</v>
      </c>
      <c r="B5351" s="25" t="s">
        <v>19537</v>
      </c>
      <c r="C5351" s="25" t="s">
        <v>7171</v>
      </c>
      <c r="D5351" s="25" t="s">
        <v>7172</v>
      </c>
      <c r="E5351" s="25" t="s">
        <v>7172</v>
      </c>
    </row>
    <row r="5352" spans="1:5" x14ac:dyDescent="0.3">
      <c r="A5352" s="25" t="s">
        <v>5980</v>
      </c>
      <c r="B5352" s="25" t="s">
        <v>1828</v>
      </c>
      <c r="C5352" s="25" t="s">
        <v>19538</v>
      </c>
      <c r="D5352" s="25" t="s">
        <v>19539</v>
      </c>
      <c r="E5352" s="25" t="s">
        <v>19539</v>
      </c>
    </row>
    <row r="5353" spans="1:5" x14ac:dyDescent="0.3">
      <c r="A5353" s="25" t="s">
        <v>5980</v>
      </c>
      <c r="B5353" s="25" t="s">
        <v>615</v>
      </c>
      <c r="C5353" s="25" t="s">
        <v>19540</v>
      </c>
      <c r="D5353" s="25" t="s">
        <v>19541</v>
      </c>
      <c r="E5353" s="25" t="s">
        <v>19542</v>
      </c>
    </row>
    <row r="5354" spans="1:5" x14ac:dyDescent="0.3">
      <c r="A5354" s="25" t="s">
        <v>5980</v>
      </c>
      <c r="B5354" s="25" t="s">
        <v>1074</v>
      </c>
      <c r="C5354" s="25" t="s">
        <v>9834</v>
      </c>
      <c r="D5354" s="25" t="s">
        <v>4412</v>
      </c>
      <c r="E5354" s="25" t="s">
        <v>9835</v>
      </c>
    </row>
    <row r="5355" spans="1:5" x14ac:dyDescent="0.3">
      <c r="A5355" s="25" t="s">
        <v>5980</v>
      </c>
      <c r="B5355" s="25" t="s">
        <v>773</v>
      </c>
      <c r="C5355" s="25" t="s">
        <v>15509</v>
      </c>
      <c r="D5355" s="25" t="s">
        <v>15510</v>
      </c>
      <c r="E5355" s="25" t="s">
        <v>15511</v>
      </c>
    </row>
    <row r="5356" spans="1:5" x14ac:dyDescent="0.3">
      <c r="A5356" s="25" t="s">
        <v>5980</v>
      </c>
      <c r="B5356" s="25" t="s">
        <v>19543</v>
      </c>
      <c r="C5356" s="25" t="s">
        <v>6111</v>
      </c>
      <c r="D5356" s="25" t="s">
        <v>4420</v>
      </c>
      <c r="E5356" s="25" t="s">
        <v>6112</v>
      </c>
    </row>
    <row r="5357" spans="1:5" x14ac:dyDescent="0.3">
      <c r="A5357" s="25" t="s">
        <v>5980</v>
      </c>
      <c r="B5357" s="25" t="s">
        <v>19544</v>
      </c>
      <c r="C5357" s="25" t="s">
        <v>19545</v>
      </c>
      <c r="D5357" s="25" t="s">
        <v>19546</v>
      </c>
      <c r="E5357" s="25" t="s">
        <v>19547</v>
      </c>
    </row>
    <row r="5358" spans="1:5" x14ac:dyDescent="0.3">
      <c r="A5358" s="25" t="s">
        <v>5980</v>
      </c>
      <c r="B5358" s="25" t="s">
        <v>1049</v>
      </c>
      <c r="C5358" s="25" t="s">
        <v>19548</v>
      </c>
      <c r="D5358" s="25" t="s">
        <v>19549</v>
      </c>
      <c r="E5358" s="25" t="s">
        <v>19550</v>
      </c>
    </row>
    <row r="5359" spans="1:5" x14ac:dyDescent="0.3">
      <c r="A5359" s="25" t="s">
        <v>5980</v>
      </c>
      <c r="B5359" s="25" t="s">
        <v>19551</v>
      </c>
      <c r="C5359" s="25" t="s">
        <v>19552</v>
      </c>
      <c r="D5359" s="25" t="s">
        <v>19553</v>
      </c>
      <c r="E5359" s="25" t="s">
        <v>19554</v>
      </c>
    </row>
    <row r="5360" spans="1:5" x14ac:dyDescent="0.3">
      <c r="A5360" s="25" t="s">
        <v>5980</v>
      </c>
      <c r="B5360" s="25" t="s">
        <v>427</v>
      </c>
      <c r="C5360" s="25" t="s">
        <v>18191</v>
      </c>
      <c r="D5360" s="25" t="s">
        <v>18192</v>
      </c>
      <c r="E5360" s="25" t="s">
        <v>18193</v>
      </c>
    </row>
    <row r="5361" spans="1:5" x14ac:dyDescent="0.3">
      <c r="A5361" s="25" t="s">
        <v>5980</v>
      </c>
      <c r="B5361" s="25" t="s">
        <v>1025</v>
      </c>
      <c r="C5361" s="25" t="s">
        <v>11482</v>
      </c>
      <c r="D5361" s="25" t="s">
        <v>11483</v>
      </c>
      <c r="E5361" s="25" t="s">
        <v>11483</v>
      </c>
    </row>
    <row r="5362" spans="1:5" x14ac:dyDescent="0.3">
      <c r="A5362" s="25" t="s">
        <v>5980</v>
      </c>
      <c r="B5362" s="25" t="s">
        <v>671</v>
      </c>
      <c r="C5362" s="25" t="s">
        <v>18489</v>
      </c>
      <c r="D5362" s="25" t="s">
        <v>18490</v>
      </c>
      <c r="E5362" s="25" t="s">
        <v>18491</v>
      </c>
    </row>
    <row r="5363" spans="1:5" x14ac:dyDescent="0.3">
      <c r="A5363" s="25" t="s">
        <v>5980</v>
      </c>
      <c r="B5363" s="25" t="s">
        <v>19555</v>
      </c>
      <c r="C5363" s="25" t="s">
        <v>9102</v>
      </c>
      <c r="D5363" s="25" t="s">
        <v>9103</v>
      </c>
      <c r="E5363" s="25" t="s">
        <v>9104</v>
      </c>
    </row>
    <row r="5364" spans="1:5" x14ac:dyDescent="0.3">
      <c r="A5364" s="25" t="s">
        <v>5980</v>
      </c>
      <c r="B5364" s="25" t="s">
        <v>1116</v>
      </c>
      <c r="C5364" s="25" t="s">
        <v>19556</v>
      </c>
      <c r="D5364" s="25" t="s">
        <v>19557</v>
      </c>
      <c r="E5364" s="25" t="s">
        <v>19558</v>
      </c>
    </row>
    <row r="5365" spans="1:5" x14ac:dyDescent="0.3">
      <c r="A5365" s="25" t="s">
        <v>5980</v>
      </c>
      <c r="B5365" s="25" t="s">
        <v>19559</v>
      </c>
      <c r="C5365" s="25" t="s">
        <v>13844</v>
      </c>
      <c r="D5365" s="25" t="s">
        <v>13845</v>
      </c>
      <c r="E5365" s="25" t="s">
        <v>13846</v>
      </c>
    </row>
    <row r="5366" spans="1:5" x14ac:dyDescent="0.3">
      <c r="A5366" s="25" t="s">
        <v>5980</v>
      </c>
      <c r="B5366" s="25" t="s">
        <v>19560</v>
      </c>
      <c r="C5366" s="25" t="s">
        <v>19561</v>
      </c>
      <c r="D5366" s="25" t="s">
        <v>19562</v>
      </c>
      <c r="E5366" s="25" t="s">
        <v>19563</v>
      </c>
    </row>
    <row r="5367" spans="1:5" x14ac:dyDescent="0.3">
      <c r="A5367" s="25" t="s">
        <v>5980</v>
      </c>
      <c r="B5367" s="25" t="s">
        <v>684</v>
      </c>
      <c r="C5367" s="25" t="s">
        <v>19564</v>
      </c>
      <c r="D5367" s="25" t="s">
        <v>19565</v>
      </c>
      <c r="E5367" s="25" t="s">
        <v>19566</v>
      </c>
    </row>
    <row r="5368" spans="1:5" x14ac:dyDescent="0.3">
      <c r="A5368" s="25" t="s">
        <v>5980</v>
      </c>
      <c r="B5368" s="25" t="s">
        <v>19567</v>
      </c>
      <c r="C5368" s="25" t="s">
        <v>19568</v>
      </c>
      <c r="D5368" s="25" t="s">
        <v>19569</v>
      </c>
      <c r="E5368" s="25" t="s">
        <v>19570</v>
      </c>
    </row>
    <row r="5369" spans="1:5" x14ac:dyDescent="0.3">
      <c r="A5369" s="25" t="s">
        <v>5980</v>
      </c>
      <c r="B5369" s="25" t="s">
        <v>19571</v>
      </c>
      <c r="C5369" s="25" t="s">
        <v>7291</v>
      </c>
      <c r="D5369" s="25" t="s">
        <v>7292</v>
      </c>
      <c r="E5369" s="25" t="s">
        <v>7292</v>
      </c>
    </row>
    <row r="5370" spans="1:5" x14ac:dyDescent="0.3">
      <c r="A5370" s="25" t="s">
        <v>5980</v>
      </c>
      <c r="B5370" s="25" t="s">
        <v>1131</v>
      </c>
      <c r="C5370" s="25" t="s">
        <v>19572</v>
      </c>
      <c r="D5370" s="25" t="s">
        <v>19573</v>
      </c>
      <c r="E5370" s="25" t="s">
        <v>19574</v>
      </c>
    </row>
    <row r="5371" spans="1:5" x14ac:dyDescent="0.3">
      <c r="A5371" s="25" t="s">
        <v>5980</v>
      </c>
      <c r="B5371" s="25" t="s">
        <v>19575</v>
      </c>
      <c r="C5371" s="25" t="s">
        <v>19576</v>
      </c>
      <c r="D5371" s="25" t="s">
        <v>19577</v>
      </c>
      <c r="E5371" s="25" t="s">
        <v>19578</v>
      </c>
    </row>
    <row r="5372" spans="1:5" x14ac:dyDescent="0.3">
      <c r="A5372" s="25" t="s">
        <v>5980</v>
      </c>
      <c r="B5372" s="25" t="s">
        <v>19579</v>
      </c>
      <c r="C5372" s="25" t="s">
        <v>19580</v>
      </c>
      <c r="D5372" s="25" t="s">
        <v>19581</v>
      </c>
      <c r="E5372" s="25" t="s">
        <v>19581</v>
      </c>
    </row>
    <row r="5373" spans="1:5" x14ac:dyDescent="0.3">
      <c r="A5373" s="25" t="s">
        <v>5980</v>
      </c>
      <c r="B5373" s="25" t="s">
        <v>1397</v>
      </c>
      <c r="C5373" s="25" t="s">
        <v>17112</v>
      </c>
      <c r="D5373" s="25" t="s">
        <v>17113</v>
      </c>
      <c r="E5373" s="25" t="s">
        <v>11228</v>
      </c>
    </row>
    <row r="5374" spans="1:5" x14ac:dyDescent="0.3">
      <c r="A5374" s="25" t="s">
        <v>5980</v>
      </c>
      <c r="B5374" s="25" t="s">
        <v>19582</v>
      </c>
      <c r="C5374" s="25" t="s">
        <v>19583</v>
      </c>
      <c r="D5374" s="25" t="s">
        <v>19584</v>
      </c>
      <c r="E5374" s="25" t="s">
        <v>19585</v>
      </c>
    </row>
    <row r="5375" spans="1:5" x14ac:dyDescent="0.3">
      <c r="A5375" s="25" t="s">
        <v>5980</v>
      </c>
      <c r="B5375" s="25" t="s">
        <v>2106</v>
      </c>
      <c r="C5375" s="25" t="s">
        <v>19586</v>
      </c>
      <c r="D5375" s="25" t="s">
        <v>19587</v>
      </c>
      <c r="E5375" s="25" t="s">
        <v>19587</v>
      </c>
    </row>
    <row r="5376" spans="1:5" x14ac:dyDescent="0.3">
      <c r="A5376" s="25" t="s">
        <v>5980</v>
      </c>
      <c r="B5376" s="25" t="s">
        <v>445</v>
      </c>
      <c r="C5376" s="25" t="s">
        <v>7353</v>
      </c>
      <c r="D5376" s="25" t="s">
        <v>7354</v>
      </c>
      <c r="E5376" s="25" t="s">
        <v>7355</v>
      </c>
    </row>
    <row r="5377" spans="1:5" x14ac:dyDescent="0.3">
      <c r="A5377" s="25" t="s">
        <v>5980</v>
      </c>
      <c r="B5377" s="25" t="s">
        <v>19588</v>
      </c>
      <c r="C5377" s="25" t="s">
        <v>14570</v>
      </c>
      <c r="D5377" s="25" t="s">
        <v>14571</v>
      </c>
      <c r="E5377" s="25" t="s">
        <v>14572</v>
      </c>
    </row>
    <row r="5378" spans="1:5" x14ac:dyDescent="0.3">
      <c r="A5378" s="25" t="s">
        <v>5980</v>
      </c>
      <c r="B5378" s="25" t="s">
        <v>19589</v>
      </c>
      <c r="C5378" s="25" t="s">
        <v>19590</v>
      </c>
      <c r="D5378" s="25" t="s">
        <v>19591</v>
      </c>
      <c r="E5378" s="25" t="s">
        <v>19592</v>
      </c>
    </row>
    <row r="5379" spans="1:5" x14ac:dyDescent="0.3">
      <c r="A5379" s="25" t="s">
        <v>5980</v>
      </c>
      <c r="B5379" s="25" t="s">
        <v>19593</v>
      </c>
      <c r="C5379" s="25" t="s">
        <v>19594</v>
      </c>
      <c r="D5379" s="25" t="s">
        <v>19595</v>
      </c>
      <c r="E5379" s="25" t="s">
        <v>19596</v>
      </c>
    </row>
    <row r="5380" spans="1:5" x14ac:dyDescent="0.3">
      <c r="A5380" s="25" t="s">
        <v>5980</v>
      </c>
      <c r="B5380" s="25" t="s">
        <v>19597</v>
      </c>
      <c r="C5380" s="25" t="s">
        <v>19598</v>
      </c>
      <c r="D5380" s="25" t="s">
        <v>19599</v>
      </c>
      <c r="E5380" s="25" t="s">
        <v>19600</v>
      </c>
    </row>
    <row r="5381" spans="1:5" x14ac:dyDescent="0.3">
      <c r="A5381" s="25" t="s">
        <v>5980</v>
      </c>
      <c r="B5381" s="25" t="s">
        <v>1923</v>
      </c>
      <c r="C5381" s="25" t="s">
        <v>19601</v>
      </c>
      <c r="D5381" s="25" t="s">
        <v>19602</v>
      </c>
      <c r="E5381" s="25" t="s">
        <v>19602</v>
      </c>
    </row>
    <row r="5382" spans="1:5" x14ac:dyDescent="0.3">
      <c r="A5382" s="25" t="s">
        <v>5980</v>
      </c>
      <c r="B5382" s="25" t="s">
        <v>19603</v>
      </c>
      <c r="C5382" s="25" t="s">
        <v>19604</v>
      </c>
      <c r="D5382" s="25" t="s">
        <v>19605</v>
      </c>
      <c r="E5382" s="25" t="s">
        <v>19606</v>
      </c>
    </row>
    <row r="5383" spans="1:5" x14ac:dyDescent="0.3">
      <c r="A5383" s="25" t="s">
        <v>5980</v>
      </c>
      <c r="B5383" s="25" t="s">
        <v>19607</v>
      </c>
      <c r="C5383" s="25" t="s">
        <v>19608</v>
      </c>
      <c r="D5383" s="25" t="s">
        <v>19609</v>
      </c>
      <c r="E5383" s="25" t="s">
        <v>19609</v>
      </c>
    </row>
    <row r="5384" spans="1:5" x14ac:dyDescent="0.3">
      <c r="A5384" s="25" t="s">
        <v>5980</v>
      </c>
      <c r="B5384" s="25" t="s">
        <v>19610</v>
      </c>
      <c r="C5384" s="25" t="s">
        <v>10969</v>
      </c>
      <c r="D5384" s="25" t="s">
        <v>4422</v>
      </c>
      <c r="E5384" s="25" t="s">
        <v>10970</v>
      </c>
    </row>
    <row r="5385" spans="1:5" x14ac:dyDescent="0.3">
      <c r="A5385" s="25" t="s">
        <v>5980</v>
      </c>
      <c r="B5385" s="25" t="s">
        <v>19611</v>
      </c>
      <c r="C5385" s="25" t="s">
        <v>19612</v>
      </c>
      <c r="D5385" s="25" t="s">
        <v>19613</v>
      </c>
      <c r="E5385" s="25" t="s">
        <v>19613</v>
      </c>
    </row>
    <row r="5386" spans="1:5" x14ac:dyDescent="0.3">
      <c r="A5386" s="25" t="s">
        <v>5980</v>
      </c>
      <c r="B5386" s="25" t="s">
        <v>19614</v>
      </c>
      <c r="C5386" s="25" t="s">
        <v>11976</v>
      </c>
      <c r="D5386" s="25" t="s">
        <v>11977</v>
      </c>
      <c r="E5386" s="25" t="s">
        <v>11977</v>
      </c>
    </row>
    <row r="5387" spans="1:5" x14ac:dyDescent="0.3">
      <c r="A5387" s="25" t="s">
        <v>5980</v>
      </c>
      <c r="B5387" s="25" t="s">
        <v>19615</v>
      </c>
      <c r="C5387" s="25" t="s">
        <v>19616</v>
      </c>
      <c r="D5387" s="25" t="s">
        <v>19617</v>
      </c>
      <c r="E5387" s="25" t="s">
        <v>19618</v>
      </c>
    </row>
    <row r="5388" spans="1:5" x14ac:dyDescent="0.3">
      <c r="A5388" s="25" t="s">
        <v>5980</v>
      </c>
      <c r="B5388" s="25" t="s">
        <v>19619</v>
      </c>
      <c r="C5388" s="25" t="s">
        <v>19620</v>
      </c>
      <c r="D5388" s="25" t="s">
        <v>19621</v>
      </c>
      <c r="E5388" s="25" t="s">
        <v>19622</v>
      </c>
    </row>
    <row r="5389" spans="1:5" x14ac:dyDescent="0.3">
      <c r="A5389" s="25" t="s">
        <v>5980</v>
      </c>
      <c r="B5389" s="25" t="s">
        <v>19623</v>
      </c>
      <c r="C5389" s="25" t="s">
        <v>19624</v>
      </c>
      <c r="D5389" s="25" t="s">
        <v>19625</v>
      </c>
      <c r="E5389" s="25" t="s">
        <v>19626</v>
      </c>
    </row>
    <row r="5390" spans="1:5" x14ac:dyDescent="0.3">
      <c r="A5390" s="25" t="s">
        <v>5980</v>
      </c>
      <c r="B5390" s="25" t="s">
        <v>19627</v>
      </c>
      <c r="C5390" s="25" t="s">
        <v>6145</v>
      </c>
      <c r="D5390" s="25" t="s">
        <v>6146</v>
      </c>
      <c r="E5390" s="25" t="s">
        <v>6147</v>
      </c>
    </row>
    <row r="5391" spans="1:5" x14ac:dyDescent="0.3">
      <c r="A5391" s="25" t="s">
        <v>5980</v>
      </c>
      <c r="B5391" s="25" t="s">
        <v>796</v>
      </c>
      <c r="C5391" s="25" t="s">
        <v>6621</v>
      </c>
      <c r="D5391" s="25" t="s">
        <v>6622</v>
      </c>
      <c r="E5391" s="25" t="s">
        <v>6623</v>
      </c>
    </row>
    <row r="5392" spans="1:5" x14ac:dyDescent="0.3">
      <c r="A5392" s="25" t="s">
        <v>5980</v>
      </c>
      <c r="B5392" s="25" t="s">
        <v>19628</v>
      </c>
      <c r="C5392" s="25" t="s">
        <v>19629</v>
      </c>
      <c r="D5392" s="25" t="s">
        <v>19630</v>
      </c>
      <c r="E5392" s="25" t="s">
        <v>19631</v>
      </c>
    </row>
    <row r="5393" spans="1:5" x14ac:dyDescent="0.3">
      <c r="A5393" s="25" t="s">
        <v>5980</v>
      </c>
      <c r="B5393" s="25" t="s">
        <v>19632</v>
      </c>
      <c r="C5393" s="25" t="s">
        <v>19633</v>
      </c>
      <c r="D5393" s="25" t="s">
        <v>19634</v>
      </c>
      <c r="E5393" s="25" t="s">
        <v>19635</v>
      </c>
    </row>
    <row r="5394" spans="1:5" x14ac:dyDescent="0.3">
      <c r="A5394" s="25" t="s">
        <v>5980</v>
      </c>
      <c r="B5394" s="25" t="s">
        <v>19636</v>
      </c>
      <c r="C5394" s="25" t="s">
        <v>10120</v>
      </c>
      <c r="D5394" s="25" t="s">
        <v>10121</v>
      </c>
      <c r="E5394" s="25" t="s">
        <v>10122</v>
      </c>
    </row>
    <row r="5395" spans="1:5" x14ac:dyDescent="0.3">
      <c r="A5395" s="25" t="s">
        <v>5980</v>
      </c>
      <c r="B5395" s="25" t="s">
        <v>1085</v>
      </c>
      <c r="C5395" s="25" t="s">
        <v>19637</v>
      </c>
      <c r="D5395" s="25" t="s">
        <v>19638</v>
      </c>
      <c r="E5395" s="25" t="s">
        <v>19638</v>
      </c>
    </row>
    <row r="5396" spans="1:5" x14ac:dyDescent="0.3">
      <c r="A5396" s="25" t="s">
        <v>5980</v>
      </c>
      <c r="B5396" s="25" t="s">
        <v>897</v>
      </c>
      <c r="C5396" s="25" t="s">
        <v>19639</v>
      </c>
      <c r="D5396" s="25" t="s">
        <v>19640</v>
      </c>
      <c r="E5396" s="25" t="s">
        <v>19640</v>
      </c>
    </row>
    <row r="5397" spans="1:5" x14ac:dyDescent="0.3">
      <c r="A5397" s="25" t="s">
        <v>5980</v>
      </c>
      <c r="B5397" s="25" t="s">
        <v>891</v>
      </c>
      <c r="C5397" s="25" t="s">
        <v>19641</v>
      </c>
      <c r="D5397" s="25" t="s">
        <v>19642</v>
      </c>
      <c r="E5397" s="25" t="s">
        <v>19642</v>
      </c>
    </row>
    <row r="5398" spans="1:5" x14ac:dyDescent="0.3">
      <c r="A5398" s="25" t="s">
        <v>5980</v>
      </c>
      <c r="B5398" s="25" t="s">
        <v>19643</v>
      </c>
      <c r="C5398" s="25" t="s">
        <v>19644</v>
      </c>
      <c r="D5398" s="25" t="s">
        <v>19645</v>
      </c>
      <c r="E5398" s="25" t="s">
        <v>19645</v>
      </c>
    </row>
    <row r="5399" spans="1:5" x14ac:dyDescent="0.3">
      <c r="A5399" s="25" t="s">
        <v>5980</v>
      </c>
      <c r="B5399" s="25" t="s">
        <v>19646</v>
      </c>
      <c r="C5399" s="25" t="s">
        <v>19647</v>
      </c>
      <c r="D5399" s="25" t="s">
        <v>19648</v>
      </c>
      <c r="E5399" s="25" t="s">
        <v>19649</v>
      </c>
    </row>
    <row r="5400" spans="1:5" x14ac:dyDescent="0.3">
      <c r="A5400" s="25" t="s">
        <v>5980</v>
      </c>
      <c r="B5400" s="25" t="s">
        <v>1842</v>
      </c>
      <c r="C5400" s="25" t="s">
        <v>19650</v>
      </c>
      <c r="D5400" s="25" t="s">
        <v>19651</v>
      </c>
      <c r="E5400" s="25" t="s">
        <v>19652</v>
      </c>
    </row>
    <row r="5401" spans="1:5" x14ac:dyDescent="0.3">
      <c r="A5401" s="25" t="s">
        <v>5980</v>
      </c>
      <c r="B5401" s="25" t="s">
        <v>19653</v>
      </c>
      <c r="C5401" s="25" t="s">
        <v>19654</v>
      </c>
      <c r="D5401" s="25" t="s">
        <v>19655</v>
      </c>
      <c r="E5401" s="25" t="s">
        <v>19656</v>
      </c>
    </row>
    <row r="5402" spans="1:5" x14ac:dyDescent="0.3">
      <c r="A5402" s="25" t="s">
        <v>5980</v>
      </c>
      <c r="B5402" s="25" t="s">
        <v>19657</v>
      </c>
      <c r="C5402" s="25" t="s">
        <v>19521</v>
      </c>
      <c r="D5402" s="25" t="s">
        <v>19522</v>
      </c>
      <c r="E5402" s="25" t="s">
        <v>19522</v>
      </c>
    </row>
    <row r="5403" spans="1:5" x14ac:dyDescent="0.3">
      <c r="A5403" s="25" t="s">
        <v>5980</v>
      </c>
      <c r="B5403" s="25" t="s">
        <v>19658</v>
      </c>
      <c r="C5403" s="25" t="s">
        <v>19659</v>
      </c>
      <c r="D5403" s="25" t="s">
        <v>19660</v>
      </c>
      <c r="E5403" s="25" t="s">
        <v>19660</v>
      </c>
    </row>
    <row r="5404" spans="1:5" x14ac:dyDescent="0.3">
      <c r="A5404" s="25" t="s">
        <v>5980</v>
      </c>
      <c r="B5404" s="25" t="s">
        <v>1809</v>
      </c>
      <c r="C5404" s="25" t="s">
        <v>19661</v>
      </c>
      <c r="D5404" s="25" t="s">
        <v>19662</v>
      </c>
      <c r="E5404" s="25" t="s">
        <v>19663</v>
      </c>
    </row>
    <row r="5405" spans="1:5" x14ac:dyDescent="0.3">
      <c r="A5405" s="25" t="s">
        <v>5980</v>
      </c>
      <c r="B5405" s="25" t="s">
        <v>19664</v>
      </c>
      <c r="C5405" s="25" t="s">
        <v>19665</v>
      </c>
      <c r="D5405" s="25" t="s">
        <v>19666</v>
      </c>
      <c r="E5405" s="25" t="s">
        <v>19666</v>
      </c>
    </row>
    <row r="5406" spans="1:5" x14ac:dyDescent="0.3">
      <c r="A5406" s="25" t="s">
        <v>5980</v>
      </c>
      <c r="B5406" s="25" t="s">
        <v>1881</v>
      </c>
      <c r="C5406" s="25" t="s">
        <v>19667</v>
      </c>
      <c r="D5406" s="25" t="s">
        <v>19668</v>
      </c>
      <c r="E5406" s="25" t="s">
        <v>19668</v>
      </c>
    </row>
    <row r="5407" spans="1:5" x14ac:dyDescent="0.3">
      <c r="A5407" s="25" t="s">
        <v>5980</v>
      </c>
      <c r="B5407" s="25" t="s">
        <v>19669</v>
      </c>
      <c r="C5407" s="25" t="s">
        <v>19670</v>
      </c>
      <c r="D5407" s="25" t="s">
        <v>19671</v>
      </c>
      <c r="E5407" s="25" t="s">
        <v>19672</v>
      </c>
    </row>
    <row r="5408" spans="1:5" x14ac:dyDescent="0.3">
      <c r="A5408" s="25" t="s">
        <v>5980</v>
      </c>
      <c r="B5408" s="25" t="s">
        <v>19673</v>
      </c>
      <c r="C5408" s="25" t="s">
        <v>6589</v>
      </c>
      <c r="D5408" s="25" t="s">
        <v>6590</v>
      </c>
      <c r="E5408" s="25" t="s">
        <v>6591</v>
      </c>
    </row>
    <row r="5409" spans="1:5" x14ac:dyDescent="0.3">
      <c r="A5409" s="25" t="s">
        <v>5980</v>
      </c>
      <c r="B5409" s="25" t="s">
        <v>1979</v>
      </c>
      <c r="C5409" s="25" t="s">
        <v>19674</v>
      </c>
      <c r="D5409" s="25" t="s">
        <v>19675</v>
      </c>
      <c r="E5409" s="25" t="s">
        <v>19676</v>
      </c>
    </row>
    <row r="5410" spans="1:5" x14ac:dyDescent="0.3">
      <c r="A5410" s="25" t="s">
        <v>5980</v>
      </c>
      <c r="B5410" s="25" t="s">
        <v>19677</v>
      </c>
      <c r="C5410" s="25" t="s">
        <v>19678</v>
      </c>
      <c r="D5410" s="25" t="s">
        <v>19679</v>
      </c>
      <c r="E5410" s="25" t="s">
        <v>19680</v>
      </c>
    </row>
    <row r="5411" spans="1:5" x14ac:dyDescent="0.3">
      <c r="A5411" s="25" t="s">
        <v>5980</v>
      </c>
      <c r="B5411" s="25" t="s">
        <v>19681</v>
      </c>
      <c r="C5411" s="25" t="s">
        <v>19682</v>
      </c>
      <c r="D5411" s="25" t="s">
        <v>19683</v>
      </c>
      <c r="E5411" s="25" t="s">
        <v>19684</v>
      </c>
    </row>
    <row r="5412" spans="1:5" x14ac:dyDescent="0.3">
      <c r="A5412" s="25" t="s">
        <v>5980</v>
      </c>
      <c r="B5412" s="25" t="s">
        <v>19685</v>
      </c>
      <c r="C5412" s="25" t="s">
        <v>19686</v>
      </c>
      <c r="D5412" s="25" t="s">
        <v>19687</v>
      </c>
      <c r="E5412" s="25" t="s">
        <v>19687</v>
      </c>
    </row>
    <row r="5413" spans="1:5" x14ac:dyDescent="0.3">
      <c r="A5413" s="25" t="s">
        <v>5980</v>
      </c>
      <c r="B5413" s="25" t="s">
        <v>1782</v>
      </c>
      <c r="C5413" s="25" t="s">
        <v>19688</v>
      </c>
      <c r="D5413" s="25" t="s">
        <v>19689</v>
      </c>
      <c r="E5413" s="25" t="s">
        <v>19690</v>
      </c>
    </row>
    <row r="5414" spans="1:5" x14ac:dyDescent="0.3">
      <c r="A5414" s="25" t="s">
        <v>5980</v>
      </c>
      <c r="B5414" s="25" t="s">
        <v>19691</v>
      </c>
      <c r="C5414" s="25" t="s">
        <v>19692</v>
      </c>
      <c r="D5414" s="25" t="s">
        <v>19693</v>
      </c>
      <c r="E5414" s="25" t="s">
        <v>19694</v>
      </c>
    </row>
    <row r="5415" spans="1:5" x14ac:dyDescent="0.3">
      <c r="A5415" s="25" t="s">
        <v>5980</v>
      </c>
      <c r="B5415" s="25" t="s">
        <v>19695</v>
      </c>
      <c r="C5415" s="25" t="s">
        <v>6349</v>
      </c>
      <c r="D5415" s="25" t="s">
        <v>6350</v>
      </c>
      <c r="E5415" s="25" t="s">
        <v>6351</v>
      </c>
    </row>
    <row r="5416" spans="1:5" x14ac:dyDescent="0.3">
      <c r="A5416" s="25" t="s">
        <v>5980</v>
      </c>
      <c r="B5416" s="25" t="s">
        <v>194</v>
      </c>
      <c r="C5416" s="25" t="s">
        <v>19696</v>
      </c>
      <c r="D5416" s="25" t="s">
        <v>19697</v>
      </c>
      <c r="E5416" s="25" t="s">
        <v>19698</v>
      </c>
    </row>
    <row r="5417" spans="1:5" x14ac:dyDescent="0.3">
      <c r="A5417" s="25" t="s">
        <v>5980</v>
      </c>
      <c r="B5417" s="25" t="s">
        <v>971</v>
      </c>
      <c r="C5417" s="25" t="s">
        <v>19699</v>
      </c>
      <c r="D5417" s="25" t="s">
        <v>19700</v>
      </c>
      <c r="E5417" s="25" t="s">
        <v>19701</v>
      </c>
    </row>
    <row r="5418" spans="1:5" x14ac:dyDescent="0.3">
      <c r="A5418" s="25" t="s">
        <v>5980</v>
      </c>
      <c r="B5418" s="25" t="s">
        <v>19702</v>
      </c>
      <c r="C5418" s="25" t="s">
        <v>19703</v>
      </c>
      <c r="D5418" s="25" t="s">
        <v>19704</v>
      </c>
      <c r="E5418" s="25" t="s">
        <v>19705</v>
      </c>
    </row>
    <row r="5419" spans="1:5" x14ac:dyDescent="0.3">
      <c r="A5419" s="25" t="s">
        <v>5980</v>
      </c>
      <c r="B5419" s="25" t="s">
        <v>19706</v>
      </c>
      <c r="C5419" s="25" t="s">
        <v>19707</v>
      </c>
      <c r="D5419" s="25" t="s">
        <v>19708</v>
      </c>
      <c r="E5419" s="25" t="s">
        <v>19708</v>
      </c>
    </row>
    <row r="5420" spans="1:5" x14ac:dyDescent="0.3">
      <c r="A5420" s="25" t="s">
        <v>5980</v>
      </c>
      <c r="B5420" s="25" t="s">
        <v>19709</v>
      </c>
      <c r="C5420" s="25" t="s">
        <v>19710</v>
      </c>
      <c r="D5420" s="25" t="s">
        <v>19711</v>
      </c>
      <c r="E5420" s="25" t="s">
        <v>19712</v>
      </c>
    </row>
    <row r="5421" spans="1:5" x14ac:dyDescent="0.3">
      <c r="A5421" s="25" t="s">
        <v>5980</v>
      </c>
      <c r="B5421" s="25" t="s">
        <v>19713</v>
      </c>
      <c r="C5421" s="25" t="s">
        <v>19714</v>
      </c>
      <c r="D5421" s="25" t="s">
        <v>19715</v>
      </c>
      <c r="E5421" s="25" t="s">
        <v>19716</v>
      </c>
    </row>
    <row r="5422" spans="1:5" x14ac:dyDescent="0.3">
      <c r="A5422" s="25" t="s">
        <v>5980</v>
      </c>
      <c r="B5422" s="25" t="s">
        <v>19717</v>
      </c>
      <c r="C5422" s="25" t="s">
        <v>19718</v>
      </c>
      <c r="D5422" s="25" t="s">
        <v>19719</v>
      </c>
      <c r="E5422" s="25" t="s">
        <v>19719</v>
      </c>
    </row>
    <row r="5423" spans="1:5" x14ac:dyDescent="0.3">
      <c r="A5423" s="25" t="s">
        <v>5980</v>
      </c>
      <c r="B5423" s="25" t="s">
        <v>781</v>
      </c>
      <c r="C5423" s="25" t="s">
        <v>7449</v>
      </c>
      <c r="D5423" s="25" t="s">
        <v>7450</v>
      </c>
      <c r="E5423" s="25" t="s">
        <v>7451</v>
      </c>
    </row>
    <row r="5424" spans="1:5" x14ac:dyDescent="0.3">
      <c r="A5424" s="25" t="s">
        <v>5980</v>
      </c>
      <c r="B5424" s="25" t="s">
        <v>19720</v>
      </c>
      <c r="C5424" s="25" t="s">
        <v>19721</v>
      </c>
      <c r="D5424" s="25" t="s">
        <v>19722</v>
      </c>
      <c r="E5424" s="25" t="s">
        <v>19723</v>
      </c>
    </row>
    <row r="5425" spans="1:5" x14ac:dyDescent="0.3">
      <c r="A5425" s="25" t="s">
        <v>5980</v>
      </c>
      <c r="B5425" s="25" t="s">
        <v>1833</v>
      </c>
      <c r="C5425" s="25" t="s">
        <v>19724</v>
      </c>
      <c r="D5425" s="25" t="s">
        <v>19725</v>
      </c>
      <c r="E5425" s="25" t="s">
        <v>19726</v>
      </c>
    </row>
    <row r="5426" spans="1:5" x14ac:dyDescent="0.3">
      <c r="A5426" s="25" t="s">
        <v>5980</v>
      </c>
      <c r="B5426" s="25" t="s">
        <v>19727</v>
      </c>
      <c r="C5426" s="25" t="s">
        <v>19728</v>
      </c>
      <c r="D5426" s="25" t="s">
        <v>19729</v>
      </c>
      <c r="E5426" s="25" t="s">
        <v>19730</v>
      </c>
    </row>
    <row r="5427" spans="1:5" x14ac:dyDescent="0.3">
      <c r="A5427" s="25" t="s">
        <v>5980</v>
      </c>
      <c r="B5427" s="25" t="s">
        <v>19731</v>
      </c>
      <c r="C5427" s="25" t="s">
        <v>19732</v>
      </c>
      <c r="D5427" s="25" t="s">
        <v>19733</v>
      </c>
      <c r="E5427" s="25" t="s">
        <v>19734</v>
      </c>
    </row>
    <row r="5428" spans="1:5" x14ac:dyDescent="0.3">
      <c r="A5428" s="25" t="s">
        <v>5980</v>
      </c>
      <c r="B5428" s="25" t="s">
        <v>19735</v>
      </c>
      <c r="C5428" s="25" t="s">
        <v>19736</v>
      </c>
      <c r="D5428" s="25" t="s">
        <v>19737</v>
      </c>
      <c r="E5428" s="25" t="s">
        <v>19737</v>
      </c>
    </row>
    <row r="5429" spans="1:5" x14ac:dyDescent="0.3">
      <c r="A5429" s="25" t="s">
        <v>5980</v>
      </c>
      <c r="B5429" s="25" t="s">
        <v>2206</v>
      </c>
      <c r="C5429" s="25" t="s">
        <v>19738</v>
      </c>
      <c r="D5429" s="25" t="s">
        <v>19739</v>
      </c>
      <c r="E5429" s="25" t="s">
        <v>19740</v>
      </c>
    </row>
    <row r="5430" spans="1:5" x14ac:dyDescent="0.3">
      <c r="A5430" s="25" t="s">
        <v>5980</v>
      </c>
      <c r="B5430" s="25" t="s">
        <v>353</v>
      </c>
      <c r="C5430" s="25" t="s">
        <v>19741</v>
      </c>
      <c r="D5430" s="25" t="s">
        <v>19742</v>
      </c>
      <c r="E5430" s="25" t="s">
        <v>19743</v>
      </c>
    </row>
    <row r="5431" spans="1:5" x14ac:dyDescent="0.3">
      <c r="A5431" s="25" t="s">
        <v>5980</v>
      </c>
      <c r="B5431" s="25" t="s">
        <v>19744</v>
      </c>
      <c r="C5431" s="25" t="s">
        <v>19745</v>
      </c>
      <c r="D5431" s="25" t="s">
        <v>19746</v>
      </c>
      <c r="E5431" s="25" t="s">
        <v>19747</v>
      </c>
    </row>
    <row r="5432" spans="1:5" x14ac:dyDescent="0.3">
      <c r="A5432" s="25" t="s">
        <v>5980</v>
      </c>
      <c r="B5432" s="25" t="s">
        <v>19748</v>
      </c>
      <c r="C5432" s="25" t="s">
        <v>6433</v>
      </c>
      <c r="D5432" s="25" t="s">
        <v>6434</v>
      </c>
      <c r="E5432" s="25" t="s">
        <v>6435</v>
      </c>
    </row>
    <row r="5433" spans="1:5" x14ac:dyDescent="0.3">
      <c r="A5433" s="25" t="s">
        <v>5980</v>
      </c>
      <c r="B5433" s="25" t="s">
        <v>19749</v>
      </c>
      <c r="C5433" s="25" t="s">
        <v>19750</v>
      </c>
      <c r="D5433" s="25" t="s">
        <v>19751</v>
      </c>
      <c r="E5433" s="25" t="s">
        <v>19752</v>
      </c>
    </row>
    <row r="5434" spans="1:5" x14ac:dyDescent="0.3">
      <c r="A5434" s="25" t="s">
        <v>5980</v>
      </c>
      <c r="B5434" s="25" t="s">
        <v>19753</v>
      </c>
      <c r="C5434" s="25" t="s">
        <v>7087</v>
      </c>
      <c r="D5434" s="25" t="s">
        <v>7088</v>
      </c>
      <c r="E5434" s="25" t="s">
        <v>7089</v>
      </c>
    </row>
    <row r="5435" spans="1:5" x14ac:dyDescent="0.3">
      <c r="A5435" s="25" t="s">
        <v>5980</v>
      </c>
      <c r="B5435" s="25" t="s">
        <v>19754</v>
      </c>
      <c r="C5435" s="25" t="s">
        <v>19755</v>
      </c>
      <c r="D5435" s="25" t="s">
        <v>19756</v>
      </c>
      <c r="E5435" s="25" t="s">
        <v>19757</v>
      </c>
    </row>
    <row r="5436" spans="1:5" x14ac:dyDescent="0.3">
      <c r="A5436" s="25" t="s">
        <v>5980</v>
      </c>
      <c r="B5436" s="25" t="s">
        <v>19758</v>
      </c>
      <c r="C5436" s="25" t="s">
        <v>19759</v>
      </c>
      <c r="D5436" s="25" t="s">
        <v>19760</v>
      </c>
      <c r="E5436" s="25" t="s">
        <v>19761</v>
      </c>
    </row>
    <row r="5437" spans="1:5" x14ac:dyDescent="0.3">
      <c r="A5437" s="25" t="s">
        <v>5980</v>
      </c>
      <c r="B5437" s="25" t="s">
        <v>19762</v>
      </c>
      <c r="C5437" s="25" t="s">
        <v>19763</v>
      </c>
      <c r="D5437" s="25" t="s">
        <v>19764</v>
      </c>
      <c r="E5437" s="25" t="s">
        <v>19765</v>
      </c>
    </row>
    <row r="5438" spans="1:5" x14ac:dyDescent="0.3">
      <c r="A5438" s="25" t="s">
        <v>5980</v>
      </c>
      <c r="B5438" s="25" t="s">
        <v>19766</v>
      </c>
      <c r="C5438" s="25" t="s">
        <v>6537</v>
      </c>
      <c r="D5438" s="25" t="s">
        <v>6538</v>
      </c>
      <c r="E5438" s="25" t="s">
        <v>6539</v>
      </c>
    </row>
    <row r="5439" spans="1:5" x14ac:dyDescent="0.3">
      <c r="A5439" s="25" t="s">
        <v>5980</v>
      </c>
      <c r="B5439" s="25" t="s">
        <v>19767</v>
      </c>
      <c r="C5439" s="25" t="s">
        <v>6218</v>
      </c>
      <c r="D5439" s="25" t="s">
        <v>6219</v>
      </c>
      <c r="E5439" s="25" t="s">
        <v>6220</v>
      </c>
    </row>
    <row r="5440" spans="1:5" x14ac:dyDescent="0.3">
      <c r="A5440" s="25" t="s">
        <v>5980</v>
      </c>
      <c r="B5440" s="25" t="s">
        <v>19768</v>
      </c>
      <c r="C5440" s="25" t="s">
        <v>19769</v>
      </c>
      <c r="D5440" s="25" t="s">
        <v>19770</v>
      </c>
      <c r="E5440" s="25" t="s">
        <v>19771</v>
      </c>
    </row>
    <row r="5441" spans="1:5" x14ac:dyDescent="0.3">
      <c r="A5441" s="25" t="s">
        <v>5980</v>
      </c>
      <c r="B5441" s="25" t="s">
        <v>19772</v>
      </c>
      <c r="C5441" s="25" t="s">
        <v>9367</v>
      </c>
      <c r="D5441" s="25" t="s">
        <v>9368</v>
      </c>
      <c r="E5441" s="25" t="s">
        <v>9369</v>
      </c>
    </row>
    <row r="5442" spans="1:5" x14ac:dyDescent="0.3">
      <c r="A5442" s="25" t="s">
        <v>5980</v>
      </c>
      <c r="B5442" s="25" t="s">
        <v>19773</v>
      </c>
      <c r="C5442" s="25" t="s">
        <v>19774</v>
      </c>
      <c r="D5442" s="25" t="s">
        <v>19775</v>
      </c>
      <c r="E5442" s="25" t="s">
        <v>19776</v>
      </c>
    </row>
    <row r="5443" spans="1:5" x14ac:dyDescent="0.3">
      <c r="A5443" s="25" t="s">
        <v>5980</v>
      </c>
      <c r="B5443" s="25" t="s">
        <v>491</v>
      </c>
      <c r="C5443" s="25" t="s">
        <v>11212</v>
      </c>
      <c r="D5443" s="25" t="s">
        <v>11213</v>
      </c>
      <c r="E5443" s="25" t="s">
        <v>11214</v>
      </c>
    </row>
    <row r="5444" spans="1:5" x14ac:dyDescent="0.3">
      <c r="A5444" s="25" t="s">
        <v>5980</v>
      </c>
      <c r="B5444" s="25" t="s">
        <v>19777</v>
      </c>
      <c r="C5444" s="25" t="s">
        <v>19778</v>
      </c>
      <c r="D5444" s="25" t="s">
        <v>19779</v>
      </c>
      <c r="E5444" s="25" t="s">
        <v>19780</v>
      </c>
    </row>
    <row r="5445" spans="1:5" x14ac:dyDescent="0.3">
      <c r="A5445" s="25" t="s">
        <v>5980</v>
      </c>
      <c r="B5445" s="25" t="s">
        <v>19781</v>
      </c>
      <c r="C5445" s="25" t="s">
        <v>6433</v>
      </c>
      <c r="D5445" s="25" t="s">
        <v>6434</v>
      </c>
      <c r="E5445" s="25" t="s">
        <v>6435</v>
      </c>
    </row>
    <row r="5446" spans="1:5" x14ac:dyDescent="0.3">
      <c r="A5446" s="25" t="s">
        <v>5980</v>
      </c>
      <c r="B5446" s="25" t="s">
        <v>19782</v>
      </c>
      <c r="C5446" s="25" t="s">
        <v>19783</v>
      </c>
      <c r="D5446" s="25" t="s">
        <v>19784</v>
      </c>
      <c r="E5446" s="25" t="s">
        <v>19785</v>
      </c>
    </row>
    <row r="5447" spans="1:5" x14ac:dyDescent="0.3">
      <c r="A5447" s="25" t="s">
        <v>5980</v>
      </c>
      <c r="B5447" s="25" t="s">
        <v>19786</v>
      </c>
      <c r="C5447" s="25" t="s">
        <v>19787</v>
      </c>
      <c r="D5447" s="25" t="s">
        <v>19788</v>
      </c>
      <c r="E5447" s="25" t="s">
        <v>19789</v>
      </c>
    </row>
    <row r="5448" spans="1:5" x14ac:dyDescent="0.3">
      <c r="A5448" s="25" t="s">
        <v>5980</v>
      </c>
      <c r="B5448" s="25" t="s">
        <v>19790</v>
      </c>
      <c r="C5448" s="25" t="s">
        <v>6369</v>
      </c>
      <c r="D5448" s="25" t="s">
        <v>6370</v>
      </c>
      <c r="E5448" s="25" t="s">
        <v>6371</v>
      </c>
    </row>
    <row r="5449" spans="1:5" x14ac:dyDescent="0.3">
      <c r="A5449" s="25" t="s">
        <v>5980</v>
      </c>
      <c r="B5449" s="25" t="s">
        <v>19791</v>
      </c>
      <c r="C5449" s="25" t="s">
        <v>19792</v>
      </c>
      <c r="D5449" s="25" t="s">
        <v>19793</v>
      </c>
      <c r="E5449" s="25" t="s">
        <v>19793</v>
      </c>
    </row>
    <row r="5450" spans="1:5" x14ac:dyDescent="0.3">
      <c r="A5450" s="25" t="s">
        <v>5980</v>
      </c>
      <c r="B5450" s="25" t="s">
        <v>19794</v>
      </c>
      <c r="C5450" s="25" t="s">
        <v>19795</v>
      </c>
      <c r="D5450" s="25" t="s">
        <v>19796</v>
      </c>
      <c r="E5450" s="25" t="s">
        <v>19797</v>
      </c>
    </row>
    <row r="5451" spans="1:5" x14ac:dyDescent="0.3">
      <c r="A5451" s="25" t="s">
        <v>5980</v>
      </c>
      <c r="B5451" s="25" t="s">
        <v>19798</v>
      </c>
      <c r="C5451" s="25" t="s">
        <v>19799</v>
      </c>
      <c r="D5451" s="25" t="s">
        <v>19800</v>
      </c>
      <c r="E5451" s="25" t="s">
        <v>19800</v>
      </c>
    </row>
    <row r="5452" spans="1:5" x14ac:dyDescent="0.3">
      <c r="A5452" s="25" t="s">
        <v>5980</v>
      </c>
      <c r="B5452" s="25" t="s">
        <v>916</v>
      </c>
      <c r="C5452" s="25" t="s">
        <v>19801</v>
      </c>
      <c r="D5452" s="25" t="s">
        <v>19802</v>
      </c>
      <c r="E5452" s="25" t="s">
        <v>19803</v>
      </c>
    </row>
    <row r="5453" spans="1:5" x14ac:dyDescent="0.3">
      <c r="A5453" s="25" t="s">
        <v>5980</v>
      </c>
      <c r="B5453" s="25" t="s">
        <v>19804</v>
      </c>
      <c r="C5453" s="25" t="s">
        <v>18902</v>
      </c>
      <c r="D5453" s="25" t="s">
        <v>18903</v>
      </c>
      <c r="E5453" s="25" t="s">
        <v>18904</v>
      </c>
    </row>
    <row r="5454" spans="1:5" x14ac:dyDescent="0.3">
      <c r="A5454" s="25" t="s">
        <v>5980</v>
      </c>
      <c r="B5454" s="25" t="s">
        <v>19805</v>
      </c>
      <c r="C5454" s="25" t="s">
        <v>19806</v>
      </c>
      <c r="D5454" s="25" t="s">
        <v>19807</v>
      </c>
      <c r="E5454" s="25" t="s">
        <v>19808</v>
      </c>
    </row>
    <row r="5455" spans="1:5" x14ac:dyDescent="0.3">
      <c r="A5455" s="25" t="s">
        <v>5980</v>
      </c>
      <c r="B5455" s="25" t="s">
        <v>19809</v>
      </c>
      <c r="C5455" s="25" t="s">
        <v>19810</v>
      </c>
      <c r="D5455" s="25" t="s">
        <v>19811</v>
      </c>
      <c r="E5455" s="25" t="s">
        <v>19812</v>
      </c>
    </row>
    <row r="5456" spans="1:5" x14ac:dyDescent="0.3">
      <c r="A5456" s="25" t="s">
        <v>5980</v>
      </c>
      <c r="B5456" s="25" t="s">
        <v>19813</v>
      </c>
      <c r="C5456" s="25" t="s">
        <v>6621</v>
      </c>
      <c r="D5456" s="25" t="s">
        <v>6622</v>
      </c>
      <c r="E5456" s="25" t="s">
        <v>6623</v>
      </c>
    </row>
    <row r="5457" spans="1:5" x14ac:dyDescent="0.3">
      <c r="A5457" s="25" t="s">
        <v>5980</v>
      </c>
      <c r="B5457" s="25" t="s">
        <v>19814</v>
      </c>
      <c r="C5457" s="25" t="s">
        <v>7692</v>
      </c>
      <c r="D5457" s="25" t="s">
        <v>7693</v>
      </c>
      <c r="E5457" s="25" t="s">
        <v>7693</v>
      </c>
    </row>
    <row r="5458" spans="1:5" x14ac:dyDescent="0.3">
      <c r="A5458" s="25" t="s">
        <v>5980</v>
      </c>
      <c r="B5458" s="25" t="s">
        <v>19815</v>
      </c>
      <c r="C5458" s="25" t="s">
        <v>7733</v>
      </c>
      <c r="D5458" s="25" t="s">
        <v>7734</v>
      </c>
      <c r="E5458" s="25" t="s">
        <v>7735</v>
      </c>
    </row>
    <row r="5459" spans="1:5" x14ac:dyDescent="0.3">
      <c r="A5459" s="25" t="s">
        <v>5980</v>
      </c>
      <c r="B5459" s="25" t="s">
        <v>19816</v>
      </c>
      <c r="C5459" s="25" t="s">
        <v>9834</v>
      </c>
      <c r="D5459" s="25" t="s">
        <v>4412</v>
      </c>
      <c r="E5459" s="25" t="s">
        <v>9835</v>
      </c>
    </row>
    <row r="5460" spans="1:5" x14ac:dyDescent="0.3">
      <c r="A5460" s="25" t="s">
        <v>5980</v>
      </c>
      <c r="B5460" s="25" t="s">
        <v>19817</v>
      </c>
      <c r="C5460" s="25" t="s">
        <v>10330</v>
      </c>
      <c r="D5460" s="25" t="s">
        <v>10331</v>
      </c>
      <c r="E5460" s="25" t="s">
        <v>10332</v>
      </c>
    </row>
    <row r="5461" spans="1:5" x14ac:dyDescent="0.3">
      <c r="A5461" s="25" t="s">
        <v>5980</v>
      </c>
      <c r="B5461" s="25" t="s">
        <v>1946</v>
      </c>
      <c r="C5461" s="25" t="s">
        <v>10858</v>
      </c>
      <c r="D5461" s="25" t="s">
        <v>10859</v>
      </c>
      <c r="E5461" s="25" t="s">
        <v>10859</v>
      </c>
    </row>
    <row r="5462" spans="1:5" x14ac:dyDescent="0.3">
      <c r="A5462" s="25" t="s">
        <v>5980</v>
      </c>
      <c r="B5462" s="25" t="s">
        <v>19818</v>
      </c>
      <c r="C5462" s="25" t="s">
        <v>19819</v>
      </c>
      <c r="D5462" s="25" t="s">
        <v>19820</v>
      </c>
      <c r="E5462" s="25" t="s">
        <v>19821</v>
      </c>
    </row>
    <row r="5463" spans="1:5" x14ac:dyDescent="0.3">
      <c r="A5463" s="25" t="s">
        <v>5980</v>
      </c>
      <c r="B5463" s="25" t="s">
        <v>19822</v>
      </c>
      <c r="C5463" s="25" t="s">
        <v>19823</v>
      </c>
      <c r="D5463" s="25" t="s">
        <v>19824</v>
      </c>
      <c r="E5463" s="25" t="s">
        <v>19825</v>
      </c>
    </row>
    <row r="5464" spans="1:5" x14ac:dyDescent="0.3">
      <c r="A5464" s="25" t="s">
        <v>5980</v>
      </c>
      <c r="B5464" s="25" t="s">
        <v>19826</v>
      </c>
      <c r="C5464" s="25" t="s">
        <v>19827</v>
      </c>
      <c r="D5464" s="25" t="s">
        <v>19828</v>
      </c>
      <c r="E5464" s="25" t="s">
        <v>19829</v>
      </c>
    </row>
    <row r="5465" spans="1:5" x14ac:dyDescent="0.3">
      <c r="A5465" s="25" t="s">
        <v>5980</v>
      </c>
      <c r="B5465" s="25" t="s">
        <v>1895</v>
      </c>
      <c r="C5465" s="25" t="s">
        <v>19830</v>
      </c>
      <c r="D5465" s="25" t="s">
        <v>19831</v>
      </c>
      <c r="E5465" s="25" t="s">
        <v>19832</v>
      </c>
    </row>
    <row r="5466" spans="1:5" x14ac:dyDescent="0.3">
      <c r="A5466" s="25" t="s">
        <v>5980</v>
      </c>
      <c r="B5466" s="25" t="s">
        <v>19833</v>
      </c>
      <c r="C5466" s="25" t="s">
        <v>19834</v>
      </c>
      <c r="D5466" s="25" t="s">
        <v>19835</v>
      </c>
      <c r="E5466" s="25" t="s">
        <v>19836</v>
      </c>
    </row>
    <row r="5467" spans="1:5" x14ac:dyDescent="0.3">
      <c r="A5467" s="25" t="s">
        <v>5980</v>
      </c>
      <c r="B5467" s="25" t="s">
        <v>552</v>
      </c>
      <c r="C5467" s="25" t="s">
        <v>19837</v>
      </c>
      <c r="D5467" s="25" t="s">
        <v>19838</v>
      </c>
      <c r="E5467" s="25" t="s">
        <v>19839</v>
      </c>
    </row>
    <row r="5468" spans="1:5" x14ac:dyDescent="0.3">
      <c r="A5468" s="25" t="s">
        <v>5980</v>
      </c>
      <c r="B5468" s="25" t="s">
        <v>1279</v>
      </c>
      <c r="C5468" s="25" t="s">
        <v>19840</v>
      </c>
      <c r="D5468" s="25" t="s">
        <v>19841</v>
      </c>
      <c r="E5468" s="25" t="s">
        <v>19842</v>
      </c>
    </row>
    <row r="5469" spans="1:5" x14ac:dyDescent="0.3">
      <c r="A5469" s="25" t="s">
        <v>5980</v>
      </c>
      <c r="B5469" s="25" t="s">
        <v>19843</v>
      </c>
      <c r="C5469" s="25" t="s">
        <v>8812</v>
      </c>
      <c r="D5469" s="25" t="s">
        <v>8813</v>
      </c>
      <c r="E5469" s="25" t="s">
        <v>8814</v>
      </c>
    </row>
    <row r="5470" spans="1:5" x14ac:dyDescent="0.3">
      <c r="A5470" s="25" t="s">
        <v>5980</v>
      </c>
      <c r="B5470" s="25" t="s">
        <v>1992</v>
      </c>
      <c r="C5470" s="25" t="s">
        <v>6335</v>
      </c>
      <c r="D5470" s="25" t="s">
        <v>6336</v>
      </c>
      <c r="E5470" s="25" t="s">
        <v>6337</v>
      </c>
    </row>
    <row r="5471" spans="1:5" x14ac:dyDescent="0.3">
      <c r="A5471" s="25" t="s">
        <v>5980</v>
      </c>
      <c r="B5471" s="25" t="s">
        <v>19844</v>
      </c>
      <c r="C5471" s="25" t="s">
        <v>19845</v>
      </c>
      <c r="D5471" s="25" t="s">
        <v>19846</v>
      </c>
      <c r="E5471" s="25" t="s">
        <v>19847</v>
      </c>
    </row>
    <row r="5472" spans="1:5" x14ac:dyDescent="0.3">
      <c r="A5472" s="25" t="s">
        <v>5980</v>
      </c>
      <c r="B5472" s="25" t="s">
        <v>19848</v>
      </c>
      <c r="C5472" s="25" t="s">
        <v>19849</v>
      </c>
      <c r="D5472" s="25" t="s">
        <v>19850</v>
      </c>
      <c r="E5472" s="25" t="s">
        <v>19851</v>
      </c>
    </row>
    <row r="5473" spans="1:5" x14ac:dyDescent="0.3">
      <c r="A5473" s="25" t="s">
        <v>5980</v>
      </c>
      <c r="B5473" s="25" t="s">
        <v>19852</v>
      </c>
      <c r="C5473" s="25" t="s">
        <v>19853</v>
      </c>
      <c r="D5473" s="25" t="s">
        <v>19854</v>
      </c>
      <c r="E5473" s="25" t="s">
        <v>19855</v>
      </c>
    </row>
    <row r="5474" spans="1:5" x14ac:dyDescent="0.3">
      <c r="A5474" s="25" t="s">
        <v>5980</v>
      </c>
      <c r="B5474" s="25" t="s">
        <v>19856</v>
      </c>
      <c r="C5474" s="25" t="s">
        <v>19857</v>
      </c>
      <c r="D5474" s="25" t="s">
        <v>19858</v>
      </c>
      <c r="E5474" s="25" t="s">
        <v>19859</v>
      </c>
    </row>
    <row r="5475" spans="1:5" x14ac:dyDescent="0.3">
      <c r="A5475" s="25" t="s">
        <v>5980</v>
      </c>
      <c r="B5475" s="25" t="s">
        <v>19860</v>
      </c>
      <c r="C5475" s="25" t="s">
        <v>12102</v>
      </c>
      <c r="D5475" s="25" t="s">
        <v>12103</v>
      </c>
      <c r="E5475" s="25" t="s">
        <v>12104</v>
      </c>
    </row>
    <row r="5476" spans="1:5" x14ac:dyDescent="0.3">
      <c r="A5476" s="25" t="s">
        <v>5980</v>
      </c>
      <c r="B5476" s="25" t="s">
        <v>545</v>
      </c>
      <c r="C5476" s="25" t="s">
        <v>6111</v>
      </c>
      <c r="D5476" s="25" t="s">
        <v>4420</v>
      </c>
      <c r="E5476" s="25" t="s">
        <v>6112</v>
      </c>
    </row>
    <row r="5477" spans="1:5" x14ac:dyDescent="0.3">
      <c r="A5477" s="25" t="s">
        <v>5980</v>
      </c>
      <c r="B5477" s="25" t="s">
        <v>19861</v>
      </c>
      <c r="C5477" s="25" t="s">
        <v>19862</v>
      </c>
      <c r="D5477" s="25" t="s">
        <v>19863</v>
      </c>
      <c r="E5477" s="25" t="s">
        <v>19864</v>
      </c>
    </row>
    <row r="5478" spans="1:5" x14ac:dyDescent="0.3">
      <c r="A5478" s="25" t="s">
        <v>5980</v>
      </c>
      <c r="B5478" s="25" t="s">
        <v>19865</v>
      </c>
      <c r="C5478" s="25" t="s">
        <v>15938</v>
      </c>
      <c r="D5478" s="25" t="s">
        <v>15939</v>
      </c>
      <c r="E5478" s="25" t="s">
        <v>15939</v>
      </c>
    </row>
    <row r="5479" spans="1:5" x14ac:dyDescent="0.3">
      <c r="A5479" s="25" t="s">
        <v>5980</v>
      </c>
      <c r="B5479" s="25" t="s">
        <v>19866</v>
      </c>
      <c r="C5479" s="25" t="s">
        <v>8257</v>
      </c>
      <c r="D5479" s="25" t="s">
        <v>8258</v>
      </c>
      <c r="E5479" s="25" t="s">
        <v>8259</v>
      </c>
    </row>
    <row r="5480" spans="1:5" x14ac:dyDescent="0.3">
      <c r="A5480" s="25" t="s">
        <v>5980</v>
      </c>
      <c r="B5480" s="25" t="s">
        <v>19867</v>
      </c>
      <c r="C5480" s="25" t="s">
        <v>19868</v>
      </c>
      <c r="D5480" s="25" t="s">
        <v>19869</v>
      </c>
      <c r="E5480" s="25" t="s">
        <v>19870</v>
      </c>
    </row>
    <row r="5481" spans="1:5" x14ac:dyDescent="0.3">
      <c r="A5481" s="25" t="s">
        <v>5980</v>
      </c>
      <c r="B5481" s="25" t="s">
        <v>19871</v>
      </c>
      <c r="C5481" s="25" t="s">
        <v>6313</v>
      </c>
      <c r="D5481" s="25" t="s">
        <v>6314</v>
      </c>
      <c r="E5481" s="25" t="s">
        <v>6314</v>
      </c>
    </row>
    <row r="5482" spans="1:5" x14ac:dyDescent="0.3">
      <c r="A5482" s="25" t="s">
        <v>5980</v>
      </c>
      <c r="B5482" s="25" t="s">
        <v>19872</v>
      </c>
      <c r="C5482" s="25" t="s">
        <v>19873</v>
      </c>
      <c r="D5482" s="25" t="s">
        <v>19874</v>
      </c>
      <c r="E5482" s="25" t="s">
        <v>19875</v>
      </c>
    </row>
    <row r="5483" spans="1:5" x14ac:dyDescent="0.3">
      <c r="A5483" s="25" t="s">
        <v>5980</v>
      </c>
      <c r="B5483" s="25" t="s">
        <v>19876</v>
      </c>
      <c r="C5483" s="25" t="s">
        <v>19877</v>
      </c>
      <c r="D5483" s="25" t="s">
        <v>19878</v>
      </c>
      <c r="E5483" s="25" t="s">
        <v>19879</v>
      </c>
    </row>
    <row r="5484" spans="1:5" x14ac:dyDescent="0.3">
      <c r="A5484" s="25" t="s">
        <v>5980</v>
      </c>
      <c r="B5484" s="25" t="s">
        <v>19880</v>
      </c>
      <c r="C5484" s="25" t="s">
        <v>6113</v>
      </c>
      <c r="D5484" s="25" t="s">
        <v>6114</v>
      </c>
      <c r="E5484" s="25" t="s">
        <v>6115</v>
      </c>
    </row>
    <row r="5485" spans="1:5" x14ac:dyDescent="0.3">
      <c r="A5485" s="25" t="s">
        <v>5980</v>
      </c>
      <c r="B5485" s="25" t="s">
        <v>19881</v>
      </c>
      <c r="C5485" s="25" t="s">
        <v>19882</v>
      </c>
      <c r="D5485" s="25" t="s">
        <v>19883</v>
      </c>
      <c r="E5485" s="25" t="s">
        <v>19884</v>
      </c>
    </row>
    <row r="5486" spans="1:5" x14ac:dyDescent="0.3">
      <c r="A5486" s="25" t="s">
        <v>5980</v>
      </c>
      <c r="B5486" s="25" t="s">
        <v>19885</v>
      </c>
      <c r="C5486" s="25" t="s">
        <v>19886</v>
      </c>
      <c r="D5486" s="25" t="s">
        <v>19887</v>
      </c>
      <c r="E5486" s="25" t="s">
        <v>19887</v>
      </c>
    </row>
    <row r="5487" spans="1:5" x14ac:dyDescent="0.3">
      <c r="A5487" s="25" t="s">
        <v>5980</v>
      </c>
      <c r="B5487" s="25" t="s">
        <v>19888</v>
      </c>
      <c r="C5487" s="25" t="s">
        <v>8172</v>
      </c>
      <c r="D5487" s="25" t="s">
        <v>8173</v>
      </c>
      <c r="E5487" s="25" t="s">
        <v>8174</v>
      </c>
    </row>
    <row r="5488" spans="1:5" x14ac:dyDescent="0.3">
      <c r="A5488" s="25" t="s">
        <v>5980</v>
      </c>
      <c r="B5488" s="25" t="s">
        <v>19889</v>
      </c>
      <c r="C5488" s="25" t="s">
        <v>19890</v>
      </c>
      <c r="D5488" s="25" t="s">
        <v>19891</v>
      </c>
      <c r="E5488" s="25" t="s">
        <v>19891</v>
      </c>
    </row>
    <row r="5489" spans="1:5" x14ac:dyDescent="0.3">
      <c r="A5489" s="25" t="s">
        <v>5980</v>
      </c>
      <c r="B5489" s="25" t="s">
        <v>19892</v>
      </c>
      <c r="C5489" s="25" t="s">
        <v>17127</v>
      </c>
      <c r="D5489" s="25" t="s">
        <v>4417</v>
      </c>
      <c r="E5489" s="25" t="s">
        <v>4417</v>
      </c>
    </row>
    <row r="5490" spans="1:5" x14ac:dyDescent="0.3">
      <c r="A5490" s="25" t="s">
        <v>5980</v>
      </c>
      <c r="B5490" s="25" t="s">
        <v>19893</v>
      </c>
      <c r="C5490" s="25" t="s">
        <v>19894</v>
      </c>
      <c r="D5490" s="25" t="s">
        <v>19895</v>
      </c>
      <c r="E5490" s="25" t="s">
        <v>19896</v>
      </c>
    </row>
    <row r="5491" spans="1:5" x14ac:dyDescent="0.3">
      <c r="A5491" s="25" t="s">
        <v>5980</v>
      </c>
      <c r="B5491" s="25" t="s">
        <v>653</v>
      </c>
      <c r="C5491" s="25" t="s">
        <v>19897</v>
      </c>
      <c r="D5491" s="25" t="s">
        <v>19898</v>
      </c>
      <c r="E5491" s="25" t="s">
        <v>19899</v>
      </c>
    </row>
    <row r="5492" spans="1:5" x14ac:dyDescent="0.3">
      <c r="A5492" s="25" t="s">
        <v>5980</v>
      </c>
      <c r="B5492" s="25" t="s">
        <v>19900</v>
      </c>
      <c r="C5492" s="25" t="s">
        <v>19901</v>
      </c>
      <c r="D5492" s="25" t="s">
        <v>19902</v>
      </c>
      <c r="E5492" s="25" t="s">
        <v>19903</v>
      </c>
    </row>
    <row r="5493" spans="1:5" x14ac:dyDescent="0.3">
      <c r="A5493" s="25" t="s">
        <v>5980</v>
      </c>
      <c r="B5493" s="25" t="s">
        <v>19904</v>
      </c>
      <c r="C5493" s="25" t="s">
        <v>19905</v>
      </c>
      <c r="D5493" s="25" t="s">
        <v>19906</v>
      </c>
      <c r="E5493" s="25" t="s">
        <v>19906</v>
      </c>
    </row>
    <row r="5494" spans="1:5" x14ac:dyDescent="0.3">
      <c r="A5494" s="25" t="s">
        <v>5980</v>
      </c>
      <c r="B5494" s="25" t="s">
        <v>19907</v>
      </c>
      <c r="C5494" s="25" t="s">
        <v>12432</v>
      </c>
      <c r="D5494" s="25" t="s">
        <v>12433</v>
      </c>
      <c r="E5494" s="25" t="s">
        <v>12434</v>
      </c>
    </row>
    <row r="5495" spans="1:5" x14ac:dyDescent="0.3">
      <c r="A5495" s="25" t="s">
        <v>5980</v>
      </c>
      <c r="B5495" s="25" t="s">
        <v>19908</v>
      </c>
      <c r="C5495" s="25" t="s">
        <v>19909</v>
      </c>
      <c r="D5495" s="25" t="s">
        <v>19910</v>
      </c>
      <c r="E5495" s="25" t="s">
        <v>19911</v>
      </c>
    </row>
    <row r="5496" spans="1:5" x14ac:dyDescent="0.3">
      <c r="A5496" s="25" t="s">
        <v>5980</v>
      </c>
      <c r="B5496" s="25" t="s">
        <v>19912</v>
      </c>
      <c r="C5496" s="25" t="s">
        <v>7449</v>
      </c>
      <c r="D5496" s="25" t="s">
        <v>7450</v>
      </c>
      <c r="E5496" s="25" t="s">
        <v>7451</v>
      </c>
    </row>
    <row r="5497" spans="1:5" x14ac:dyDescent="0.3">
      <c r="A5497" s="25" t="s">
        <v>5980</v>
      </c>
      <c r="B5497" s="25" t="s">
        <v>19913</v>
      </c>
      <c r="C5497" s="25" t="s">
        <v>19914</v>
      </c>
      <c r="D5497" s="25" t="s">
        <v>19915</v>
      </c>
      <c r="E5497" s="25" t="s">
        <v>19916</v>
      </c>
    </row>
    <row r="5498" spans="1:5" x14ac:dyDescent="0.3">
      <c r="A5498" s="25" t="s">
        <v>5980</v>
      </c>
      <c r="B5498" s="25" t="s">
        <v>19917</v>
      </c>
      <c r="C5498" s="25" t="s">
        <v>11234</v>
      </c>
      <c r="D5498" s="25" t="s">
        <v>11235</v>
      </c>
      <c r="E5498" s="25" t="s">
        <v>11236</v>
      </c>
    </row>
    <row r="5499" spans="1:5" x14ac:dyDescent="0.3">
      <c r="A5499" s="25" t="s">
        <v>5980</v>
      </c>
      <c r="B5499" s="25" t="s">
        <v>228</v>
      </c>
      <c r="C5499" s="25" t="s">
        <v>19918</v>
      </c>
      <c r="D5499" s="25" t="s">
        <v>19919</v>
      </c>
      <c r="E5499" s="25" t="s">
        <v>19920</v>
      </c>
    </row>
    <row r="5500" spans="1:5" x14ac:dyDescent="0.3">
      <c r="A5500" s="25" t="s">
        <v>5980</v>
      </c>
      <c r="B5500" s="25" t="s">
        <v>19921</v>
      </c>
      <c r="C5500" s="25" t="s">
        <v>19922</v>
      </c>
      <c r="D5500" s="25" t="s">
        <v>19923</v>
      </c>
      <c r="E5500" s="25" t="s">
        <v>19924</v>
      </c>
    </row>
    <row r="5501" spans="1:5" x14ac:dyDescent="0.3">
      <c r="A5501" s="25" t="s">
        <v>5980</v>
      </c>
      <c r="B5501" s="25" t="s">
        <v>19925</v>
      </c>
      <c r="C5501" s="25" t="s">
        <v>8351</v>
      </c>
      <c r="D5501" s="25" t="s">
        <v>8352</v>
      </c>
      <c r="E5501" s="25" t="s">
        <v>8353</v>
      </c>
    </row>
    <row r="5502" spans="1:5" x14ac:dyDescent="0.3">
      <c r="A5502" s="25" t="s">
        <v>5980</v>
      </c>
      <c r="B5502" s="25" t="s">
        <v>19926</v>
      </c>
      <c r="C5502" s="25" t="s">
        <v>19927</v>
      </c>
      <c r="D5502" s="25" t="s">
        <v>19928</v>
      </c>
      <c r="E5502" s="25" t="s">
        <v>19929</v>
      </c>
    </row>
    <row r="5503" spans="1:5" x14ac:dyDescent="0.3">
      <c r="A5503" s="25" t="s">
        <v>5980</v>
      </c>
      <c r="B5503" s="25" t="s">
        <v>19930</v>
      </c>
      <c r="C5503" s="25" t="s">
        <v>19931</v>
      </c>
      <c r="D5503" s="25" t="s">
        <v>19932</v>
      </c>
      <c r="E5503" s="25" t="s">
        <v>19933</v>
      </c>
    </row>
    <row r="5504" spans="1:5" x14ac:dyDescent="0.3">
      <c r="A5504" s="25" t="s">
        <v>5980</v>
      </c>
      <c r="B5504" s="25" t="s">
        <v>19934</v>
      </c>
      <c r="C5504" s="25" t="s">
        <v>19935</v>
      </c>
      <c r="D5504" s="25" t="s">
        <v>19936</v>
      </c>
      <c r="E5504" s="25" t="s">
        <v>19936</v>
      </c>
    </row>
    <row r="5505" spans="1:5" x14ac:dyDescent="0.3">
      <c r="A5505" s="25" t="s">
        <v>5980</v>
      </c>
      <c r="B5505" s="25" t="s">
        <v>19937</v>
      </c>
      <c r="C5505" s="25" t="s">
        <v>19938</v>
      </c>
      <c r="D5505" s="25" t="s">
        <v>19939</v>
      </c>
      <c r="E5505" s="25" t="s">
        <v>19940</v>
      </c>
    </row>
    <row r="5506" spans="1:5" x14ac:dyDescent="0.3">
      <c r="A5506" s="25" t="s">
        <v>5980</v>
      </c>
      <c r="B5506" s="25" t="s">
        <v>19941</v>
      </c>
      <c r="C5506" s="25" t="s">
        <v>19942</v>
      </c>
      <c r="D5506" s="25" t="s">
        <v>19943</v>
      </c>
      <c r="E5506" s="25" t="s">
        <v>19944</v>
      </c>
    </row>
    <row r="5507" spans="1:5" x14ac:dyDescent="0.3">
      <c r="A5507" s="25" t="s">
        <v>5980</v>
      </c>
      <c r="B5507" s="25" t="s">
        <v>19945</v>
      </c>
      <c r="C5507" s="25" t="s">
        <v>19946</v>
      </c>
      <c r="D5507" s="25" t="s">
        <v>19947</v>
      </c>
      <c r="E5507" s="25" t="s">
        <v>19947</v>
      </c>
    </row>
    <row r="5508" spans="1:5" x14ac:dyDescent="0.3">
      <c r="A5508" s="25" t="s">
        <v>5980</v>
      </c>
      <c r="B5508" s="25" t="s">
        <v>19948</v>
      </c>
      <c r="C5508" s="25" t="s">
        <v>7137</v>
      </c>
      <c r="D5508" s="25" t="s">
        <v>7138</v>
      </c>
      <c r="E5508" s="25" t="s">
        <v>7139</v>
      </c>
    </row>
    <row r="5509" spans="1:5" x14ac:dyDescent="0.3">
      <c r="A5509" s="25" t="s">
        <v>5980</v>
      </c>
      <c r="B5509" s="25" t="s">
        <v>19949</v>
      </c>
      <c r="C5509" s="25" t="s">
        <v>7201</v>
      </c>
      <c r="D5509" s="25" t="s">
        <v>7202</v>
      </c>
      <c r="E5509" s="25" t="s">
        <v>7203</v>
      </c>
    </row>
    <row r="5510" spans="1:5" x14ac:dyDescent="0.3">
      <c r="A5510" s="25" t="s">
        <v>5980</v>
      </c>
      <c r="B5510" s="25" t="s">
        <v>19950</v>
      </c>
      <c r="C5510" s="25" t="s">
        <v>7998</v>
      </c>
      <c r="D5510" s="25" t="s">
        <v>7999</v>
      </c>
      <c r="E5510" s="25" t="s">
        <v>8000</v>
      </c>
    </row>
    <row r="5511" spans="1:5" x14ac:dyDescent="0.3">
      <c r="A5511" s="25" t="s">
        <v>5980</v>
      </c>
      <c r="B5511" s="25" t="s">
        <v>19951</v>
      </c>
      <c r="C5511" s="25" t="s">
        <v>19952</v>
      </c>
      <c r="D5511" s="25" t="s">
        <v>19953</v>
      </c>
      <c r="E5511" s="25" t="s">
        <v>19954</v>
      </c>
    </row>
    <row r="5512" spans="1:5" x14ac:dyDescent="0.3">
      <c r="A5512" s="25" t="s">
        <v>5980</v>
      </c>
      <c r="B5512" s="25" t="s">
        <v>19955</v>
      </c>
      <c r="C5512" s="25" t="s">
        <v>16412</v>
      </c>
      <c r="D5512" s="25" t="s">
        <v>16413</v>
      </c>
      <c r="E5512" s="25" t="s">
        <v>16414</v>
      </c>
    </row>
    <row r="5513" spans="1:5" x14ac:dyDescent="0.3">
      <c r="A5513" s="25" t="s">
        <v>5980</v>
      </c>
      <c r="B5513" s="25" t="s">
        <v>19956</v>
      </c>
      <c r="C5513" s="25" t="s">
        <v>6305</v>
      </c>
      <c r="D5513" s="25" t="s">
        <v>19957</v>
      </c>
      <c r="E5513" s="25" t="s">
        <v>19958</v>
      </c>
    </row>
    <row r="5514" spans="1:5" x14ac:dyDescent="0.3">
      <c r="A5514" s="25" t="s">
        <v>5980</v>
      </c>
      <c r="B5514" s="25" t="s">
        <v>19959</v>
      </c>
      <c r="C5514" s="25" t="s">
        <v>19960</v>
      </c>
      <c r="D5514" s="25" t="s">
        <v>19961</v>
      </c>
      <c r="E5514" s="25" t="s">
        <v>19962</v>
      </c>
    </row>
    <row r="5515" spans="1:5" x14ac:dyDescent="0.3">
      <c r="A5515" s="25" t="s">
        <v>5980</v>
      </c>
      <c r="B5515" s="25" t="s">
        <v>19963</v>
      </c>
      <c r="C5515" s="25" t="s">
        <v>8632</v>
      </c>
      <c r="D5515" s="25" t="s">
        <v>8633</v>
      </c>
      <c r="E5515" s="25" t="s">
        <v>19964</v>
      </c>
    </row>
    <row r="5516" spans="1:5" x14ac:dyDescent="0.3">
      <c r="A5516" s="25" t="s">
        <v>5980</v>
      </c>
      <c r="B5516" s="25" t="s">
        <v>19965</v>
      </c>
      <c r="C5516" s="25" t="s">
        <v>10558</v>
      </c>
      <c r="D5516" s="25" t="s">
        <v>10559</v>
      </c>
      <c r="E5516" s="25" t="s">
        <v>10560</v>
      </c>
    </row>
    <row r="5517" spans="1:5" x14ac:dyDescent="0.3">
      <c r="A5517" s="25" t="s">
        <v>5980</v>
      </c>
      <c r="B5517" s="25" t="s">
        <v>19966</v>
      </c>
      <c r="C5517" s="25" t="s">
        <v>19967</v>
      </c>
      <c r="D5517" s="25" t="s">
        <v>19968</v>
      </c>
      <c r="E5517" s="25" t="s">
        <v>19969</v>
      </c>
    </row>
    <row r="5518" spans="1:5" x14ac:dyDescent="0.3">
      <c r="A5518" s="25" t="s">
        <v>5980</v>
      </c>
      <c r="B5518" s="25" t="s">
        <v>19970</v>
      </c>
      <c r="C5518" s="25" t="s">
        <v>19971</v>
      </c>
      <c r="D5518" s="25" t="s">
        <v>19972</v>
      </c>
      <c r="E5518" s="25" t="s">
        <v>19973</v>
      </c>
    </row>
    <row r="5519" spans="1:5" x14ac:dyDescent="0.3">
      <c r="A5519" s="25" t="s">
        <v>5980</v>
      </c>
      <c r="B5519" s="25" t="s">
        <v>19974</v>
      </c>
      <c r="C5519" s="25" t="s">
        <v>19975</v>
      </c>
      <c r="D5519" s="25" t="s">
        <v>19976</v>
      </c>
      <c r="E5519" s="25" t="s">
        <v>19977</v>
      </c>
    </row>
    <row r="5520" spans="1:5" x14ac:dyDescent="0.3">
      <c r="A5520" s="25" t="s">
        <v>5980</v>
      </c>
      <c r="B5520" s="25" t="s">
        <v>19978</v>
      </c>
      <c r="C5520" s="25" t="s">
        <v>19979</v>
      </c>
      <c r="D5520" s="25" t="s">
        <v>19980</v>
      </c>
      <c r="E5520" s="25" t="s">
        <v>19981</v>
      </c>
    </row>
    <row r="5521" spans="1:5" x14ac:dyDescent="0.3">
      <c r="A5521" s="25" t="s">
        <v>5980</v>
      </c>
      <c r="B5521" s="25" t="s">
        <v>19982</v>
      </c>
      <c r="C5521" s="25" t="s">
        <v>19983</v>
      </c>
      <c r="D5521" s="25" t="s">
        <v>19984</v>
      </c>
      <c r="E5521" s="25" t="s">
        <v>19985</v>
      </c>
    </row>
    <row r="5522" spans="1:5" x14ac:dyDescent="0.3">
      <c r="A5522" s="25" t="s">
        <v>5980</v>
      </c>
      <c r="B5522" s="25" t="s">
        <v>19986</v>
      </c>
      <c r="C5522" s="25" t="s">
        <v>19987</v>
      </c>
      <c r="D5522" s="25" t="s">
        <v>19988</v>
      </c>
      <c r="E5522" s="25" t="s">
        <v>19989</v>
      </c>
    </row>
    <row r="5523" spans="1:5" x14ac:dyDescent="0.3">
      <c r="A5523" s="25" t="s">
        <v>5980</v>
      </c>
      <c r="B5523" s="25" t="s">
        <v>1536</v>
      </c>
      <c r="C5523" s="25" t="s">
        <v>19990</v>
      </c>
      <c r="D5523" s="25" t="s">
        <v>19991</v>
      </c>
      <c r="E5523" s="25" t="s">
        <v>19992</v>
      </c>
    </row>
    <row r="5524" spans="1:5" x14ac:dyDescent="0.3">
      <c r="A5524" s="25" t="s">
        <v>5980</v>
      </c>
      <c r="B5524" s="25" t="s">
        <v>19993</v>
      </c>
      <c r="C5524" s="25" t="s">
        <v>6177</v>
      </c>
      <c r="D5524" s="25" t="s">
        <v>6178</v>
      </c>
      <c r="E5524" s="25" t="s">
        <v>6179</v>
      </c>
    </row>
    <row r="5525" spans="1:5" x14ac:dyDescent="0.3">
      <c r="A5525" s="25" t="s">
        <v>5980</v>
      </c>
      <c r="B5525" s="25" t="s">
        <v>19994</v>
      </c>
      <c r="C5525" s="25" t="s">
        <v>19995</v>
      </c>
      <c r="D5525" s="25" t="s">
        <v>19996</v>
      </c>
      <c r="E5525" s="25" t="s">
        <v>19997</v>
      </c>
    </row>
    <row r="5526" spans="1:5" x14ac:dyDescent="0.3">
      <c r="A5526" s="25" t="s">
        <v>5980</v>
      </c>
      <c r="B5526" s="25" t="s">
        <v>19998</v>
      </c>
      <c r="C5526" s="25" t="s">
        <v>19999</v>
      </c>
      <c r="D5526" s="25" t="s">
        <v>20000</v>
      </c>
      <c r="E5526" s="25" t="s">
        <v>20000</v>
      </c>
    </row>
    <row r="5527" spans="1:5" x14ac:dyDescent="0.3">
      <c r="A5527" s="25" t="s">
        <v>5980</v>
      </c>
      <c r="B5527" s="25" t="s">
        <v>20001</v>
      </c>
      <c r="C5527" s="25" t="s">
        <v>6524</v>
      </c>
      <c r="D5527" s="25" t="s">
        <v>6525</v>
      </c>
      <c r="E5527" s="25" t="s">
        <v>6526</v>
      </c>
    </row>
    <row r="5528" spans="1:5" x14ac:dyDescent="0.3">
      <c r="A5528" s="25" t="s">
        <v>5980</v>
      </c>
      <c r="B5528" s="25" t="s">
        <v>20002</v>
      </c>
      <c r="C5528" s="25" t="s">
        <v>13862</v>
      </c>
      <c r="D5528" s="25" t="s">
        <v>13863</v>
      </c>
      <c r="E5528" s="25" t="s">
        <v>13864</v>
      </c>
    </row>
    <row r="5529" spans="1:5" x14ac:dyDescent="0.3">
      <c r="A5529" s="25" t="s">
        <v>5980</v>
      </c>
      <c r="B5529" s="25" t="s">
        <v>20003</v>
      </c>
      <c r="C5529" s="25" t="s">
        <v>6667</v>
      </c>
      <c r="D5529" s="25" t="s">
        <v>6668</v>
      </c>
      <c r="E5529" s="25" t="s">
        <v>6669</v>
      </c>
    </row>
    <row r="5530" spans="1:5" x14ac:dyDescent="0.3">
      <c r="A5530" s="25" t="s">
        <v>5980</v>
      </c>
      <c r="B5530" s="25" t="s">
        <v>20004</v>
      </c>
      <c r="C5530" s="25" t="s">
        <v>13491</v>
      </c>
      <c r="D5530" s="25" t="s">
        <v>13492</v>
      </c>
      <c r="E5530" s="25" t="s">
        <v>13493</v>
      </c>
    </row>
    <row r="5531" spans="1:5" x14ac:dyDescent="0.3">
      <c r="A5531" s="25" t="s">
        <v>5980</v>
      </c>
      <c r="B5531" s="25" t="s">
        <v>20005</v>
      </c>
      <c r="C5531" s="25" t="s">
        <v>17418</v>
      </c>
      <c r="D5531" s="25" t="s">
        <v>17419</v>
      </c>
      <c r="E5531" s="25" t="s">
        <v>17420</v>
      </c>
    </row>
    <row r="5532" spans="1:5" x14ac:dyDescent="0.3">
      <c r="A5532" s="25" t="s">
        <v>5980</v>
      </c>
      <c r="B5532" s="25" t="s">
        <v>20006</v>
      </c>
      <c r="C5532" s="25" t="s">
        <v>20007</v>
      </c>
      <c r="D5532" s="25" t="s">
        <v>20008</v>
      </c>
      <c r="E5532" s="25" t="s">
        <v>20009</v>
      </c>
    </row>
    <row r="5533" spans="1:5" x14ac:dyDescent="0.3">
      <c r="A5533" s="25" t="s">
        <v>5980</v>
      </c>
      <c r="B5533" s="25" t="s">
        <v>20010</v>
      </c>
      <c r="C5533" s="25" t="s">
        <v>20011</v>
      </c>
      <c r="D5533" s="25" t="s">
        <v>20012</v>
      </c>
      <c r="E5533" s="25" t="s">
        <v>20013</v>
      </c>
    </row>
    <row r="5534" spans="1:5" x14ac:dyDescent="0.3">
      <c r="A5534" s="25" t="s">
        <v>5980</v>
      </c>
      <c r="B5534" s="25" t="s">
        <v>20014</v>
      </c>
      <c r="C5534" s="25" t="s">
        <v>7210</v>
      </c>
      <c r="D5534" s="25" t="s">
        <v>7211</v>
      </c>
      <c r="E5534" s="25" t="s">
        <v>7211</v>
      </c>
    </row>
    <row r="5535" spans="1:5" x14ac:dyDescent="0.3">
      <c r="A5535" s="25" t="s">
        <v>5980</v>
      </c>
      <c r="B5535" s="25" t="s">
        <v>20015</v>
      </c>
      <c r="C5535" s="25" t="s">
        <v>20016</v>
      </c>
      <c r="D5535" s="25" t="s">
        <v>20017</v>
      </c>
      <c r="E5535" s="25" t="s">
        <v>20018</v>
      </c>
    </row>
    <row r="5536" spans="1:5" x14ac:dyDescent="0.3">
      <c r="A5536" s="25" t="s">
        <v>5980</v>
      </c>
      <c r="B5536" s="25" t="s">
        <v>20019</v>
      </c>
      <c r="C5536" s="25" t="s">
        <v>20020</v>
      </c>
      <c r="D5536" s="25" t="s">
        <v>20021</v>
      </c>
      <c r="E5536" s="25" t="s">
        <v>20022</v>
      </c>
    </row>
    <row r="5537" spans="1:5" x14ac:dyDescent="0.3">
      <c r="A5537" s="25" t="s">
        <v>5980</v>
      </c>
      <c r="B5537" s="25" t="s">
        <v>20023</v>
      </c>
      <c r="C5537" s="25" t="s">
        <v>20024</v>
      </c>
      <c r="D5537" s="25" t="s">
        <v>20025</v>
      </c>
      <c r="E5537" s="25" t="s">
        <v>20026</v>
      </c>
    </row>
    <row r="5538" spans="1:5" x14ac:dyDescent="0.3">
      <c r="A5538" s="25" t="s">
        <v>5980</v>
      </c>
      <c r="B5538" s="25" t="s">
        <v>20027</v>
      </c>
      <c r="C5538" s="25" t="s">
        <v>15586</v>
      </c>
      <c r="D5538" s="25" t="s">
        <v>15587</v>
      </c>
      <c r="E5538" s="25" t="s">
        <v>15588</v>
      </c>
    </row>
    <row r="5539" spans="1:5" x14ac:dyDescent="0.3">
      <c r="A5539" s="25" t="s">
        <v>5980</v>
      </c>
      <c r="B5539" s="25" t="s">
        <v>20028</v>
      </c>
      <c r="C5539" s="25" t="s">
        <v>20029</v>
      </c>
      <c r="D5539" s="25" t="s">
        <v>20030</v>
      </c>
      <c r="E5539" s="25" t="s">
        <v>19329</v>
      </c>
    </row>
    <row r="5540" spans="1:5" x14ac:dyDescent="0.3">
      <c r="A5540" s="25" t="s">
        <v>5980</v>
      </c>
      <c r="B5540" s="25" t="s">
        <v>20031</v>
      </c>
      <c r="C5540" s="25" t="s">
        <v>20032</v>
      </c>
      <c r="D5540" s="25" t="s">
        <v>20033</v>
      </c>
      <c r="E5540" s="25" t="s">
        <v>20033</v>
      </c>
    </row>
    <row r="5541" spans="1:5" x14ac:dyDescent="0.3">
      <c r="A5541" s="25" t="s">
        <v>5980</v>
      </c>
      <c r="B5541" s="25" t="s">
        <v>20034</v>
      </c>
      <c r="C5541" s="25" t="s">
        <v>20035</v>
      </c>
      <c r="D5541" s="25" t="s">
        <v>20036</v>
      </c>
      <c r="E5541" s="25" t="s">
        <v>20037</v>
      </c>
    </row>
    <row r="5542" spans="1:5" x14ac:dyDescent="0.3">
      <c r="A5542" s="25" t="s">
        <v>5980</v>
      </c>
      <c r="B5542" s="25" t="s">
        <v>20038</v>
      </c>
      <c r="C5542" s="25" t="s">
        <v>6275</v>
      </c>
      <c r="D5542" s="25" t="s">
        <v>6276</v>
      </c>
      <c r="E5542" s="25" t="s">
        <v>6277</v>
      </c>
    </row>
    <row r="5543" spans="1:5" x14ac:dyDescent="0.3">
      <c r="A5543" s="25" t="s">
        <v>5980</v>
      </c>
      <c r="B5543" s="25" t="s">
        <v>20039</v>
      </c>
      <c r="C5543" s="25" t="s">
        <v>20040</v>
      </c>
      <c r="D5543" s="25" t="s">
        <v>20041</v>
      </c>
      <c r="E5543" s="25" t="s">
        <v>20042</v>
      </c>
    </row>
    <row r="5544" spans="1:5" x14ac:dyDescent="0.3">
      <c r="A5544" s="25" t="s">
        <v>5980</v>
      </c>
      <c r="B5544" s="25" t="s">
        <v>20043</v>
      </c>
      <c r="C5544" s="25" t="s">
        <v>20044</v>
      </c>
      <c r="D5544" s="25" t="s">
        <v>20045</v>
      </c>
      <c r="E5544" s="25" t="s">
        <v>20046</v>
      </c>
    </row>
    <row r="5545" spans="1:5" x14ac:dyDescent="0.3">
      <c r="A5545" s="25" t="s">
        <v>5980</v>
      </c>
      <c r="B5545" s="25" t="s">
        <v>20047</v>
      </c>
      <c r="C5545" s="25" t="s">
        <v>20048</v>
      </c>
      <c r="D5545" s="25" t="s">
        <v>20049</v>
      </c>
      <c r="E5545" s="25" t="s">
        <v>20049</v>
      </c>
    </row>
    <row r="5546" spans="1:5" x14ac:dyDescent="0.3">
      <c r="A5546" s="25" t="s">
        <v>5980</v>
      </c>
      <c r="B5546" s="25" t="s">
        <v>20050</v>
      </c>
      <c r="C5546" s="25" t="s">
        <v>18230</v>
      </c>
      <c r="D5546" s="25" t="s">
        <v>18231</v>
      </c>
      <c r="E5546" s="25" t="s">
        <v>18231</v>
      </c>
    </row>
    <row r="5547" spans="1:5" x14ac:dyDescent="0.3">
      <c r="A5547" s="25" t="s">
        <v>5980</v>
      </c>
      <c r="B5547" s="25" t="s">
        <v>20051</v>
      </c>
      <c r="C5547" s="25" t="s">
        <v>8062</v>
      </c>
      <c r="D5547" s="25" t="s">
        <v>8063</v>
      </c>
      <c r="E5547" s="25" t="s">
        <v>8064</v>
      </c>
    </row>
    <row r="5548" spans="1:5" x14ac:dyDescent="0.3">
      <c r="A5548" s="25" t="s">
        <v>5980</v>
      </c>
      <c r="B5548" s="25" t="s">
        <v>20052</v>
      </c>
      <c r="C5548" s="25" t="s">
        <v>20053</v>
      </c>
      <c r="D5548" s="25" t="s">
        <v>20054</v>
      </c>
      <c r="E5548" s="25" t="s">
        <v>20055</v>
      </c>
    </row>
    <row r="5549" spans="1:5" x14ac:dyDescent="0.3">
      <c r="A5549" s="25" t="s">
        <v>5980</v>
      </c>
      <c r="B5549" s="25" t="s">
        <v>20056</v>
      </c>
      <c r="C5549" s="25" t="s">
        <v>20057</v>
      </c>
      <c r="D5549" s="25" t="s">
        <v>20058</v>
      </c>
      <c r="E5549" s="25" t="s">
        <v>20059</v>
      </c>
    </row>
    <row r="5550" spans="1:5" x14ac:dyDescent="0.3">
      <c r="A5550" s="25" t="s">
        <v>5980</v>
      </c>
      <c r="B5550" s="25" t="s">
        <v>20060</v>
      </c>
      <c r="C5550" s="25" t="s">
        <v>20061</v>
      </c>
      <c r="D5550" s="25" t="s">
        <v>20062</v>
      </c>
      <c r="E5550" s="25" t="s">
        <v>20063</v>
      </c>
    </row>
    <row r="5551" spans="1:5" x14ac:dyDescent="0.3">
      <c r="A5551" s="25" t="s">
        <v>5980</v>
      </c>
      <c r="B5551" s="25" t="s">
        <v>20064</v>
      </c>
      <c r="C5551" s="25" t="s">
        <v>8772</v>
      </c>
      <c r="D5551" s="25" t="s">
        <v>8773</v>
      </c>
      <c r="E5551" s="25" t="s">
        <v>8773</v>
      </c>
    </row>
    <row r="5552" spans="1:5" x14ac:dyDescent="0.3">
      <c r="A5552" s="25" t="s">
        <v>5980</v>
      </c>
      <c r="B5552" s="25" t="s">
        <v>20065</v>
      </c>
      <c r="C5552" s="25" t="s">
        <v>20066</v>
      </c>
      <c r="D5552" s="25" t="s">
        <v>20067</v>
      </c>
      <c r="E5552" s="25" t="s">
        <v>20068</v>
      </c>
    </row>
    <row r="5553" spans="1:5" x14ac:dyDescent="0.3">
      <c r="A5553" s="25" t="s">
        <v>5980</v>
      </c>
      <c r="B5553" s="25" t="s">
        <v>20069</v>
      </c>
      <c r="C5553" s="25" t="s">
        <v>20070</v>
      </c>
      <c r="D5553" s="25" t="s">
        <v>20071</v>
      </c>
      <c r="E5553" s="25" t="s">
        <v>20072</v>
      </c>
    </row>
    <row r="5554" spans="1:5" x14ac:dyDescent="0.3">
      <c r="A5554" s="25" t="s">
        <v>5980</v>
      </c>
      <c r="B5554" s="25" t="s">
        <v>20073</v>
      </c>
      <c r="C5554" s="25" t="s">
        <v>19845</v>
      </c>
      <c r="D5554" s="25" t="s">
        <v>19846</v>
      </c>
      <c r="E5554" s="25" t="s">
        <v>19847</v>
      </c>
    </row>
    <row r="5555" spans="1:5" x14ac:dyDescent="0.3">
      <c r="A5555" s="25" t="s">
        <v>5980</v>
      </c>
      <c r="B5555" s="25" t="s">
        <v>20074</v>
      </c>
      <c r="C5555" s="25" t="s">
        <v>20075</v>
      </c>
      <c r="D5555" s="25" t="s">
        <v>20076</v>
      </c>
      <c r="E5555" s="25" t="s">
        <v>20077</v>
      </c>
    </row>
    <row r="5556" spans="1:5" x14ac:dyDescent="0.3">
      <c r="A5556" s="25" t="s">
        <v>5980</v>
      </c>
      <c r="B5556" s="25" t="s">
        <v>20078</v>
      </c>
      <c r="C5556" s="25" t="s">
        <v>20079</v>
      </c>
      <c r="D5556" s="25" t="s">
        <v>20080</v>
      </c>
      <c r="E5556" s="25" t="s">
        <v>20081</v>
      </c>
    </row>
    <row r="5557" spans="1:5" x14ac:dyDescent="0.3">
      <c r="A5557" s="25" t="s">
        <v>5980</v>
      </c>
      <c r="B5557" s="25" t="s">
        <v>20082</v>
      </c>
      <c r="C5557" s="25" t="s">
        <v>20083</v>
      </c>
      <c r="D5557" s="25" t="s">
        <v>20084</v>
      </c>
      <c r="E5557" s="25" t="s">
        <v>20084</v>
      </c>
    </row>
    <row r="5558" spans="1:5" x14ac:dyDescent="0.3">
      <c r="A5558" s="25" t="s">
        <v>5980</v>
      </c>
      <c r="B5558" s="25" t="s">
        <v>20085</v>
      </c>
      <c r="C5558" s="25" t="s">
        <v>20086</v>
      </c>
      <c r="D5558" s="25" t="s">
        <v>20087</v>
      </c>
      <c r="E5558" s="25" t="s">
        <v>20088</v>
      </c>
    </row>
    <row r="5559" spans="1:5" x14ac:dyDescent="0.3">
      <c r="A5559" s="25" t="s">
        <v>5980</v>
      </c>
      <c r="B5559" s="25" t="s">
        <v>20089</v>
      </c>
      <c r="C5559" s="25" t="s">
        <v>20090</v>
      </c>
      <c r="D5559" s="25" t="s">
        <v>20091</v>
      </c>
      <c r="E5559" s="25" t="s">
        <v>20092</v>
      </c>
    </row>
    <row r="5560" spans="1:5" x14ac:dyDescent="0.3">
      <c r="A5560" s="25" t="s">
        <v>5980</v>
      </c>
      <c r="B5560" s="25" t="s">
        <v>20093</v>
      </c>
      <c r="C5560" s="25" t="s">
        <v>20094</v>
      </c>
      <c r="D5560" s="25" t="s">
        <v>20095</v>
      </c>
      <c r="E5560" s="25" t="s">
        <v>20096</v>
      </c>
    </row>
    <row r="5561" spans="1:5" x14ac:dyDescent="0.3">
      <c r="A5561" s="25" t="s">
        <v>5980</v>
      </c>
      <c r="B5561" s="25" t="s">
        <v>20097</v>
      </c>
      <c r="C5561" s="25" t="s">
        <v>20098</v>
      </c>
      <c r="D5561" s="25" t="s">
        <v>20099</v>
      </c>
      <c r="E5561" s="25" t="s">
        <v>20100</v>
      </c>
    </row>
    <row r="5562" spans="1:5" x14ac:dyDescent="0.3">
      <c r="A5562" s="25" t="s">
        <v>5980</v>
      </c>
      <c r="B5562" s="25" t="s">
        <v>20101</v>
      </c>
      <c r="C5562" s="25" t="s">
        <v>20102</v>
      </c>
      <c r="D5562" s="25" t="s">
        <v>20103</v>
      </c>
      <c r="E5562" s="25" t="s">
        <v>20104</v>
      </c>
    </row>
    <row r="5563" spans="1:5" x14ac:dyDescent="0.3">
      <c r="A5563" s="25" t="s">
        <v>5980</v>
      </c>
      <c r="B5563" s="25" t="s">
        <v>20105</v>
      </c>
      <c r="C5563" s="25" t="s">
        <v>20106</v>
      </c>
      <c r="D5563" s="25" t="s">
        <v>20107</v>
      </c>
      <c r="E5563" s="25" t="s">
        <v>20108</v>
      </c>
    </row>
    <row r="5564" spans="1:5" x14ac:dyDescent="0.3">
      <c r="A5564" s="25" t="s">
        <v>5980</v>
      </c>
      <c r="B5564" s="25" t="s">
        <v>20109</v>
      </c>
      <c r="C5564" s="25" t="s">
        <v>12502</v>
      </c>
      <c r="D5564" s="25" t="s">
        <v>12503</v>
      </c>
      <c r="E5564" s="25" t="s">
        <v>12504</v>
      </c>
    </row>
    <row r="5565" spans="1:5" x14ac:dyDescent="0.3">
      <c r="A5565" s="25" t="s">
        <v>5980</v>
      </c>
      <c r="B5565" s="25" t="s">
        <v>20110</v>
      </c>
      <c r="C5565" s="25" t="s">
        <v>20111</v>
      </c>
      <c r="D5565" s="25" t="s">
        <v>20112</v>
      </c>
      <c r="E5565" s="25" t="s">
        <v>20113</v>
      </c>
    </row>
    <row r="5566" spans="1:5" x14ac:dyDescent="0.3">
      <c r="A5566" s="25" t="s">
        <v>5980</v>
      </c>
      <c r="B5566" s="25" t="s">
        <v>20114</v>
      </c>
      <c r="C5566" s="25" t="s">
        <v>8257</v>
      </c>
      <c r="D5566" s="25" t="s">
        <v>8258</v>
      </c>
      <c r="E5566" s="25" t="s">
        <v>8259</v>
      </c>
    </row>
    <row r="5567" spans="1:5" x14ac:dyDescent="0.3">
      <c r="A5567" s="25" t="s">
        <v>5980</v>
      </c>
      <c r="B5567" s="25" t="s">
        <v>20115</v>
      </c>
      <c r="C5567" s="25" t="s">
        <v>20116</v>
      </c>
      <c r="D5567" s="25" t="s">
        <v>20117</v>
      </c>
      <c r="E5567" s="25" t="s">
        <v>20118</v>
      </c>
    </row>
    <row r="5568" spans="1:5" x14ac:dyDescent="0.3">
      <c r="A5568" s="25" t="s">
        <v>5980</v>
      </c>
      <c r="B5568" s="25" t="s">
        <v>20119</v>
      </c>
      <c r="C5568" s="25" t="s">
        <v>20120</v>
      </c>
      <c r="D5568" s="25" t="s">
        <v>20121</v>
      </c>
      <c r="E5568" s="25" t="s">
        <v>20121</v>
      </c>
    </row>
    <row r="5569" spans="1:5" x14ac:dyDescent="0.3">
      <c r="A5569" s="25" t="s">
        <v>5980</v>
      </c>
      <c r="B5569" s="25" t="s">
        <v>20122</v>
      </c>
      <c r="C5569" s="25" t="s">
        <v>7087</v>
      </c>
      <c r="D5569" s="25" t="s">
        <v>7088</v>
      </c>
      <c r="E5569" s="25" t="s">
        <v>7089</v>
      </c>
    </row>
    <row r="5570" spans="1:5" x14ac:dyDescent="0.3">
      <c r="A5570" s="25" t="s">
        <v>5980</v>
      </c>
      <c r="B5570" s="25" t="s">
        <v>20123</v>
      </c>
      <c r="C5570" s="25" t="s">
        <v>20124</v>
      </c>
      <c r="D5570" s="25" t="s">
        <v>20125</v>
      </c>
      <c r="E5570" s="25" t="s">
        <v>20125</v>
      </c>
    </row>
    <row r="5571" spans="1:5" x14ac:dyDescent="0.3">
      <c r="A5571" s="25" t="s">
        <v>5980</v>
      </c>
      <c r="B5571" s="25" t="s">
        <v>20126</v>
      </c>
      <c r="C5571" s="25" t="s">
        <v>6324</v>
      </c>
      <c r="D5571" s="25" t="s">
        <v>6325</v>
      </c>
      <c r="E5571" s="25" t="s">
        <v>6326</v>
      </c>
    </row>
    <row r="5572" spans="1:5" x14ac:dyDescent="0.3">
      <c r="A5572" s="25" t="s">
        <v>5980</v>
      </c>
      <c r="B5572" s="25" t="s">
        <v>20127</v>
      </c>
      <c r="C5572" s="25" t="s">
        <v>20128</v>
      </c>
      <c r="D5572" s="25" t="s">
        <v>20129</v>
      </c>
      <c r="E5572" s="25" t="s">
        <v>20130</v>
      </c>
    </row>
    <row r="5573" spans="1:5" x14ac:dyDescent="0.3">
      <c r="A5573" s="25" t="s">
        <v>5980</v>
      </c>
      <c r="B5573" s="25" t="s">
        <v>20131</v>
      </c>
      <c r="C5573" s="25" t="s">
        <v>7426</v>
      </c>
      <c r="D5573" s="25" t="s">
        <v>7427</v>
      </c>
      <c r="E5573" s="25" t="s">
        <v>7428</v>
      </c>
    </row>
    <row r="5574" spans="1:5" x14ac:dyDescent="0.3">
      <c r="A5574" s="25" t="s">
        <v>5980</v>
      </c>
      <c r="B5574" s="25" t="s">
        <v>20132</v>
      </c>
      <c r="C5574" s="25" t="s">
        <v>20133</v>
      </c>
      <c r="D5574" s="25" t="s">
        <v>20134</v>
      </c>
      <c r="E5574" s="25" t="s">
        <v>20135</v>
      </c>
    </row>
    <row r="5575" spans="1:5" x14ac:dyDescent="0.3">
      <c r="A5575" s="25" t="s">
        <v>5980</v>
      </c>
      <c r="B5575" s="25" t="s">
        <v>20136</v>
      </c>
      <c r="C5575" s="25" t="s">
        <v>6016</v>
      </c>
      <c r="D5575" s="25" t="s">
        <v>6017</v>
      </c>
      <c r="E5575" s="25" t="s">
        <v>6018</v>
      </c>
    </row>
    <row r="5576" spans="1:5" x14ac:dyDescent="0.3">
      <c r="A5576" s="25" t="s">
        <v>5980</v>
      </c>
      <c r="B5576" s="25" t="s">
        <v>20137</v>
      </c>
      <c r="C5576" s="25" t="s">
        <v>20138</v>
      </c>
      <c r="D5576" s="25" t="s">
        <v>20139</v>
      </c>
      <c r="E5576" s="25" t="s">
        <v>20139</v>
      </c>
    </row>
    <row r="5577" spans="1:5" x14ac:dyDescent="0.3">
      <c r="A5577" s="25" t="s">
        <v>5980</v>
      </c>
      <c r="B5577" s="25" t="s">
        <v>20140</v>
      </c>
      <c r="C5577" s="25" t="s">
        <v>20141</v>
      </c>
      <c r="D5577" s="25" t="s">
        <v>20142</v>
      </c>
      <c r="E5577" s="25" t="s">
        <v>20143</v>
      </c>
    </row>
    <row r="5578" spans="1:5" x14ac:dyDescent="0.3">
      <c r="A5578" s="25" t="s">
        <v>5980</v>
      </c>
      <c r="B5578" s="25" t="s">
        <v>20144</v>
      </c>
      <c r="C5578" s="25" t="s">
        <v>6111</v>
      </c>
      <c r="D5578" s="25" t="s">
        <v>4420</v>
      </c>
      <c r="E5578" s="25" t="s">
        <v>6112</v>
      </c>
    </row>
    <row r="5579" spans="1:5" x14ac:dyDescent="0.3">
      <c r="A5579" s="25" t="s">
        <v>5980</v>
      </c>
      <c r="B5579" s="25" t="s">
        <v>20145</v>
      </c>
      <c r="C5579" s="25" t="s">
        <v>20146</v>
      </c>
      <c r="D5579" s="25" t="s">
        <v>20147</v>
      </c>
      <c r="E5579" s="25" t="s">
        <v>20148</v>
      </c>
    </row>
    <row r="5580" spans="1:5" x14ac:dyDescent="0.3">
      <c r="A5580" s="25" t="s">
        <v>5980</v>
      </c>
      <c r="B5580" s="25" t="s">
        <v>20149</v>
      </c>
      <c r="C5580" s="25" t="s">
        <v>20150</v>
      </c>
      <c r="D5580" s="25" t="s">
        <v>20151</v>
      </c>
      <c r="E5580" s="25" t="s">
        <v>20152</v>
      </c>
    </row>
    <row r="5581" spans="1:5" x14ac:dyDescent="0.3">
      <c r="A5581" s="25" t="s">
        <v>5980</v>
      </c>
      <c r="B5581" s="25" t="s">
        <v>20153</v>
      </c>
      <c r="C5581" s="25" t="s">
        <v>20154</v>
      </c>
      <c r="D5581" s="25" t="s">
        <v>20155</v>
      </c>
      <c r="E5581" s="25" t="s">
        <v>20156</v>
      </c>
    </row>
    <row r="5582" spans="1:5" x14ac:dyDescent="0.3">
      <c r="A5582" s="25" t="s">
        <v>5980</v>
      </c>
      <c r="B5582" s="25" t="s">
        <v>20157</v>
      </c>
      <c r="C5582" s="25" t="s">
        <v>20158</v>
      </c>
      <c r="D5582" s="25" t="s">
        <v>20159</v>
      </c>
      <c r="E5582" s="25" t="s">
        <v>20160</v>
      </c>
    </row>
    <row r="5583" spans="1:5" x14ac:dyDescent="0.3">
      <c r="A5583" s="25" t="s">
        <v>5980</v>
      </c>
      <c r="B5583" s="25" t="s">
        <v>20161</v>
      </c>
      <c r="C5583" s="25" t="s">
        <v>6532</v>
      </c>
      <c r="D5583" s="25" t="s">
        <v>6533</v>
      </c>
      <c r="E5583" s="25" t="s">
        <v>6534</v>
      </c>
    </row>
    <row r="5584" spans="1:5" x14ac:dyDescent="0.3">
      <c r="A5584" s="25" t="s">
        <v>5980</v>
      </c>
      <c r="B5584" s="25" t="s">
        <v>20162</v>
      </c>
      <c r="C5584" s="25" t="s">
        <v>20163</v>
      </c>
      <c r="D5584" s="25" t="s">
        <v>20164</v>
      </c>
      <c r="E5584" s="25" t="s">
        <v>20165</v>
      </c>
    </row>
    <row r="5585" spans="1:5" x14ac:dyDescent="0.3">
      <c r="A5585" s="25" t="s">
        <v>5980</v>
      </c>
      <c r="B5585" s="25" t="s">
        <v>20166</v>
      </c>
      <c r="C5585" s="25" t="s">
        <v>20167</v>
      </c>
      <c r="D5585" s="25" t="s">
        <v>20168</v>
      </c>
      <c r="E5585" s="25" t="s">
        <v>20169</v>
      </c>
    </row>
    <row r="5586" spans="1:5" x14ac:dyDescent="0.3">
      <c r="A5586" s="25" t="s">
        <v>5980</v>
      </c>
      <c r="B5586" s="25" t="s">
        <v>20170</v>
      </c>
      <c r="C5586" s="25" t="s">
        <v>20171</v>
      </c>
      <c r="D5586" s="25" t="s">
        <v>20172</v>
      </c>
      <c r="E5586" s="25" t="s">
        <v>20172</v>
      </c>
    </row>
    <row r="5587" spans="1:5" x14ac:dyDescent="0.3">
      <c r="A5587" s="25" t="s">
        <v>5980</v>
      </c>
      <c r="B5587" s="25" t="s">
        <v>20173</v>
      </c>
      <c r="C5587" s="25" t="s">
        <v>6589</v>
      </c>
      <c r="D5587" s="25" t="s">
        <v>6590</v>
      </c>
      <c r="E5587" s="25" t="s">
        <v>6591</v>
      </c>
    </row>
    <row r="5588" spans="1:5" x14ac:dyDescent="0.3">
      <c r="A5588" s="25" t="s">
        <v>5980</v>
      </c>
      <c r="B5588" s="25" t="s">
        <v>20174</v>
      </c>
      <c r="C5588" s="25" t="s">
        <v>20175</v>
      </c>
      <c r="D5588" s="25" t="s">
        <v>20176</v>
      </c>
      <c r="E5588" s="25" t="s">
        <v>20177</v>
      </c>
    </row>
    <row r="5589" spans="1:5" x14ac:dyDescent="0.3">
      <c r="A5589" s="25" t="s">
        <v>5980</v>
      </c>
      <c r="B5589" s="25" t="s">
        <v>20178</v>
      </c>
      <c r="C5589" s="25" t="s">
        <v>20179</v>
      </c>
      <c r="D5589" s="25" t="s">
        <v>20180</v>
      </c>
      <c r="E5589" s="25" t="s">
        <v>20181</v>
      </c>
    </row>
    <row r="5590" spans="1:5" x14ac:dyDescent="0.3">
      <c r="A5590" s="25" t="s">
        <v>5980</v>
      </c>
      <c r="B5590" s="25" t="s">
        <v>20182</v>
      </c>
      <c r="C5590" s="25" t="s">
        <v>20183</v>
      </c>
      <c r="D5590" s="25" t="s">
        <v>20184</v>
      </c>
      <c r="E5590" s="25" t="s">
        <v>20184</v>
      </c>
    </row>
    <row r="5591" spans="1:5" x14ac:dyDescent="0.3">
      <c r="A5591" s="25" t="s">
        <v>5980</v>
      </c>
      <c r="B5591" s="25" t="s">
        <v>20185</v>
      </c>
      <c r="C5591" s="25" t="s">
        <v>20186</v>
      </c>
      <c r="D5591" s="25" t="s">
        <v>20187</v>
      </c>
      <c r="E5591" s="25" t="s">
        <v>20188</v>
      </c>
    </row>
    <row r="5592" spans="1:5" x14ac:dyDescent="0.3">
      <c r="A5592" s="25" t="s">
        <v>5980</v>
      </c>
      <c r="B5592" s="25" t="s">
        <v>20189</v>
      </c>
      <c r="C5592" s="25" t="s">
        <v>20190</v>
      </c>
      <c r="D5592" s="25" t="s">
        <v>20191</v>
      </c>
      <c r="E5592" s="25" t="s">
        <v>20192</v>
      </c>
    </row>
    <row r="5593" spans="1:5" x14ac:dyDescent="0.3">
      <c r="A5593" s="25" t="s">
        <v>5980</v>
      </c>
      <c r="B5593" s="25" t="s">
        <v>20193</v>
      </c>
      <c r="C5593" s="25" t="s">
        <v>20194</v>
      </c>
      <c r="D5593" s="25" t="s">
        <v>20195</v>
      </c>
      <c r="E5593" s="25" t="s">
        <v>20196</v>
      </c>
    </row>
    <row r="5594" spans="1:5" x14ac:dyDescent="0.3">
      <c r="A5594" s="25" t="s">
        <v>5980</v>
      </c>
      <c r="B5594" s="25" t="s">
        <v>20197</v>
      </c>
      <c r="C5594" s="25" t="s">
        <v>20198</v>
      </c>
      <c r="D5594" s="25" t="s">
        <v>20199</v>
      </c>
      <c r="E5594" s="25" t="s">
        <v>20200</v>
      </c>
    </row>
    <row r="5595" spans="1:5" x14ac:dyDescent="0.3">
      <c r="A5595" s="25" t="s">
        <v>5980</v>
      </c>
      <c r="B5595" s="25" t="s">
        <v>20201</v>
      </c>
      <c r="C5595" s="25" t="s">
        <v>14862</v>
      </c>
      <c r="D5595" s="25" t="s">
        <v>14863</v>
      </c>
      <c r="E5595" s="25" t="s">
        <v>14864</v>
      </c>
    </row>
    <row r="5596" spans="1:5" x14ac:dyDescent="0.3">
      <c r="A5596" s="25" t="s">
        <v>5980</v>
      </c>
      <c r="B5596" s="25" t="s">
        <v>20202</v>
      </c>
      <c r="C5596" s="25" t="s">
        <v>20203</v>
      </c>
      <c r="D5596" s="25" t="s">
        <v>20204</v>
      </c>
      <c r="E5596" s="25" t="s">
        <v>20205</v>
      </c>
    </row>
    <row r="5597" spans="1:5" x14ac:dyDescent="0.3">
      <c r="A5597" s="25" t="s">
        <v>5980</v>
      </c>
      <c r="B5597" s="25" t="s">
        <v>20206</v>
      </c>
      <c r="C5597" s="25" t="s">
        <v>20207</v>
      </c>
      <c r="D5597" s="25" t="s">
        <v>20208</v>
      </c>
      <c r="E5597" s="25" t="s">
        <v>20209</v>
      </c>
    </row>
    <row r="5598" spans="1:5" x14ac:dyDescent="0.3">
      <c r="A5598" s="25" t="s">
        <v>5980</v>
      </c>
      <c r="B5598" s="25" t="s">
        <v>20210</v>
      </c>
      <c r="C5598" s="25" t="s">
        <v>20211</v>
      </c>
      <c r="D5598" s="25" t="s">
        <v>20212</v>
      </c>
      <c r="E5598" s="25" t="s">
        <v>20213</v>
      </c>
    </row>
    <row r="5599" spans="1:5" x14ac:dyDescent="0.3">
      <c r="A5599" s="25" t="s">
        <v>5980</v>
      </c>
      <c r="B5599" s="25" t="s">
        <v>20214</v>
      </c>
      <c r="C5599" s="25" t="s">
        <v>20215</v>
      </c>
      <c r="D5599" s="25" t="s">
        <v>20216</v>
      </c>
      <c r="E5599" s="25" t="s">
        <v>20217</v>
      </c>
    </row>
    <row r="5600" spans="1:5" x14ac:dyDescent="0.3">
      <c r="A5600" s="25" t="s">
        <v>5980</v>
      </c>
      <c r="B5600" s="25" t="s">
        <v>20218</v>
      </c>
      <c r="C5600" s="25" t="s">
        <v>20219</v>
      </c>
      <c r="D5600" s="25" t="s">
        <v>20220</v>
      </c>
      <c r="E5600" s="25" t="s">
        <v>20221</v>
      </c>
    </row>
    <row r="5601" spans="1:5" x14ac:dyDescent="0.3">
      <c r="A5601" s="25" t="s">
        <v>5980</v>
      </c>
      <c r="B5601" s="25" t="s">
        <v>20222</v>
      </c>
      <c r="C5601" s="25" t="s">
        <v>6111</v>
      </c>
      <c r="D5601" s="25" t="s">
        <v>4420</v>
      </c>
      <c r="E5601" s="25" t="s">
        <v>6112</v>
      </c>
    </row>
    <row r="5602" spans="1:5" x14ac:dyDescent="0.3">
      <c r="A5602" s="25" t="s">
        <v>5980</v>
      </c>
      <c r="B5602" s="25" t="s">
        <v>20223</v>
      </c>
      <c r="C5602" s="25" t="s">
        <v>20224</v>
      </c>
      <c r="D5602" s="25" t="s">
        <v>20225</v>
      </c>
      <c r="E5602" s="25" t="s">
        <v>20226</v>
      </c>
    </row>
    <row r="5603" spans="1:5" x14ac:dyDescent="0.3">
      <c r="A5603" s="25" t="s">
        <v>5980</v>
      </c>
      <c r="B5603" s="25" t="s">
        <v>20227</v>
      </c>
      <c r="C5603" s="25" t="s">
        <v>20228</v>
      </c>
      <c r="D5603" s="25" t="s">
        <v>20229</v>
      </c>
      <c r="E5603" s="25" t="s">
        <v>20230</v>
      </c>
    </row>
    <row r="5604" spans="1:5" x14ac:dyDescent="0.3">
      <c r="A5604" s="25" t="s">
        <v>5980</v>
      </c>
      <c r="B5604" s="25" t="s">
        <v>20231</v>
      </c>
      <c r="C5604" s="25" t="s">
        <v>20232</v>
      </c>
      <c r="D5604" s="25" t="s">
        <v>20233</v>
      </c>
      <c r="E5604" s="25" t="s">
        <v>20233</v>
      </c>
    </row>
    <row r="5605" spans="1:5" x14ac:dyDescent="0.3">
      <c r="A5605" s="25" t="s">
        <v>5980</v>
      </c>
      <c r="B5605" s="25" t="s">
        <v>20234</v>
      </c>
      <c r="C5605" s="25" t="s">
        <v>10638</v>
      </c>
      <c r="D5605" s="25" t="s">
        <v>10639</v>
      </c>
      <c r="E5605" s="25" t="s">
        <v>10640</v>
      </c>
    </row>
    <row r="5606" spans="1:5" x14ac:dyDescent="0.3">
      <c r="A5606" s="25" t="s">
        <v>5980</v>
      </c>
      <c r="B5606" s="25" t="s">
        <v>1021</v>
      </c>
      <c r="C5606" s="25" t="s">
        <v>20235</v>
      </c>
      <c r="D5606" s="25" t="s">
        <v>20236</v>
      </c>
      <c r="E5606" s="25" t="s">
        <v>20237</v>
      </c>
    </row>
    <row r="5607" spans="1:5" x14ac:dyDescent="0.3">
      <c r="A5607" s="25" t="s">
        <v>5980</v>
      </c>
      <c r="B5607" s="25" t="s">
        <v>20238</v>
      </c>
      <c r="C5607" s="25" t="s">
        <v>20124</v>
      </c>
      <c r="D5607" s="25" t="s">
        <v>20125</v>
      </c>
      <c r="E5607" s="25" t="s">
        <v>20125</v>
      </c>
    </row>
    <row r="5608" spans="1:5" x14ac:dyDescent="0.3">
      <c r="A5608" s="25" t="s">
        <v>5980</v>
      </c>
      <c r="B5608" s="25" t="s">
        <v>20239</v>
      </c>
      <c r="C5608" s="25" t="s">
        <v>20240</v>
      </c>
      <c r="D5608" s="25" t="s">
        <v>20241</v>
      </c>
      <c r="E5608" s="25" t="s">
        <v>20242</v>
      </c>
    </row>
    <row r="5609" spans="1:5" x14ac:dyDescent="0.3">
      <c r="A5609" s="25" t="s">
        <v>5980</v>
      </c>
      <c r="B5609" s="25" t="s">
        <v>20243</v>
      </c>
      <c r="C5609" s="25" t="s">
        <v>20244</v>
      </c>
      <c r="D5609" s="25" t="s">
        <v>20245</v>
      </c>
      <c r="E5609" s="25" t="s">
        <v>20246</v>
      </c>
    </row>
    <row r="5610" spans="1:5" x14ac:dyDescent="0.3">
      <c r="A5610" s="25" t="s">
        <v>5980</v>
      </c>
      <c r="B5610" s="25" t="s">
        <v>20247</v>
      </c>
      <c r="C5610" s="25" t="s">
        <v>20248</v>
      </c>
      <c r="D5610" s="25" t="s">
        <v>20249</v>
      </c>
      <c r="E5610" s="25" t="s">
        <v>20250</v>
      </c>
    </row>
    <row r="5611" spans="1:5" x14ac:dyDescent="0.3">
      <c r="A5611" s="25" t="s">
        <v>5980</v>
      </c>
      <c r="B5611" s="25" t="s">
        <v>20251</v>
      </c>
      <c r="C5611" s="25" t="s">
        <v>20252</v>
      </c>
      <c r="D5611" s="25" t="s">
        <v>20253</v>
      </c>
      <c r="E5611" s="25" t="s">
        <v>20254</v>
      </c>
    </row>
    <row r="5612" spans="1:5" x14ac:dyDescent="0.3">
      <c r="A5612" s="25" t="s">
        <v>5980</v>
      </c>
      <c r="B5612" s="25" t="s">
        <v>20255</v>
      </c>
      <c r="C5612" s="25" t="s">
        <v>20256</v>
      </c>
      <c r="D5612" s="25" t="s">
        <v>20257</v>
      </c>
      <c r="E5612" s="25" t="s">
        <v>20257</v>
      </c>
    </row>
    <row r="5613" spans="1:5" x14ac:dyDescent="0.3">
      <c r="A5613" s="25" t="s">
        <v>5980</v>
      </c>
      <c r="B5613" s="25" t="s">
        <v>20258</v>
      </c>
      <c r="C5613" s="25" t="s">
        <v>7257</v>
      </c>
      <c r="D5613" s="25" t="s">
        <v>7258</v>
      </c>
      <c r="E5613" s="25" t="s">
        <v>7259</v>
      </c>
    </row>
    <row r="5614" spans="1:5" x14ac:dyDescent="0.3">
      <c r="A5614" s="25" t="s">
        <v>5980</v>
      </c>
      <c r="B5614" s="25" t="s">
        <v>20259</v>
      </c>
      <c r="C5614" s="25" t="s">
        <v>20260</v>
      </c>
      <c r="D5614" s="25" t="s">
        <v>20261</v>
      </c>
      <c r="E5614" s="25" t="s">
        <v>20261</v>
      </c>
    </row>
    <row r="5615" spans="1:5" x14ac:dyDescent="0.3">
      <c r="A5615" s="25" t="s">
        <v>5980</v>
      </c>
      <c r="B5615" s="25" t="s">
        <v>20262</v>
      </c>
      <c r="C5615" s="25" t="s">
        <v>9571</v>
      </c>
      <c r="D5615" s="25" t="s">
        <v>20263</v>
      </c>
      <c r="E5615" s="25" t="s">
        <v>20264</v>
      </c>
    </row>
    <row r="5616" spans="1:5" x14ac:dyDescent="0.3">
      <c r="A5616" s="25" t="s">
        <v>5980</v>
      </c>
      <c r="B5616" s="25" t="s">
        <v>20265</v>
      </c>
      <c r="C5616" s="25" t="s">
        <v>20266</v>
      </c>
      <c r="D5616" s="25" t="s">
        <v>20267</v>
      </c>
      <c r="E5616" s="25" t="s">
        <v>20268</v>
      </c>
    </row>
    <row r="5617" spans="1:5" x14ac:dyDescent="0.3">
      <c r="A5617" s="25" t="s">
        <v>5980</v>
      </c>
      <c r="B5617" s="25" t="s">
        <v>20269</v>
      </c>
      <c r="C5617" s="25" t="s">
        <v>20270</v>
      </c>
      <c r="D5617" s="25" t="s">
        <v>20271</v>
      </c>
      <c r="E5617" s="25" t="s">
        <v>20272</v>
      </c>
    </row>
    <row r="5618" spans="1:5" x14ac:dyDescent="0.3">
      <c r="A5618" s="25" t="s">
        <v>5980</v>
      </c>
      <c r="B5618" s="25" t="s">
        <v>1326</v>
      </c>
      <c r="C5618" s="25" t="s">
        <v>20273</v>
      </c>
      <c r="D5618" s="25" t="s">
        <v>20274</v>
      </c>
      <c r="E5618" s="25" t="s">
        <v>20274</v>
      </c>
    </row>
    <row r="5619" spans="1:5" x14ac:dyDescent="0.3">
      <c r="A5619" s="25" t="s">
        <v>5980</v>
      </c>
      <c r="B5619" s="25" t="s">
        <v>20275</v>
      </c>
      <c r="C5619" s="25" t="s">
        <v>20276</v>
      </c>
      <c r="D5619" s="25" t="s">
        <v>20277</v>
      </c>
      <c r="E5619" s="25" t="s">
        <v>20278</v>
      </c>
    </row>
    <row r="5620" spans="1:5" x14ac:dyDescent="0.3">
      <c r="A5620" s="25" t="s">
        <v>5980</v>
      </c>
      <c r="B5620" s="25" t="s">
        <v>20279</v>
      </c>
      <c r="C5620" s="25" t="s">
        <v>20280</v>
      </c>
      <c r="D5620" s="25" t="s">
        <v>20281</v>
      </c>
      <c r="E5620" s="25" t="s">
        <v>20282</v>
      </c>
    </row>
    <row r="5621" spans="1:5" x14ac:dyDescent="0.3">
      <c r="A5621" s="25" t="s">
        <v>5980</v>
      </c>
      <c r="B5621" s="25" t="s">
        <v>20283</v>
      </c>
      <c r="C5621" s="25" t="s">
        <v>8383</v>
      </c>
      <c r="D5621" s="25" t="s">
        <v>8384</v>
      </c>
      <c r="E5621" s="25" t="s">
        <v>8385</v>
      </c>
    </row>
    <row r="5622" spans="1:5" x14ac:dyDescent="0.3">
      <c r="A5622" s="25" t="s">
        <v>5980</v>
      </c>
      <c r="B5622" s="25" t="s">
        <v>20284</v>
      </c>
      <c r="C5622" s="25" t="s">
        <v>20285</v>
      </c>
      <c r="D5622" s="25" t="s">
        <v>20286</v>
      </c>
      <c r="E5622" s="25" t="s">
        <v>20287</v>
      </c>
    </row>
    <row r="5623" spans="1:5" x14ac:dyDescent="0.3">
      <c r="A5623" s="25" t="s">
        <v>5980</v>
      </c>
      <c r="B5623" s="25" t="s">
        <v>20288</v>
      </c>
      <c r="C5623" s="25" t="s">
        <v>8083</v>
      </c>
      <c r="D5623" s="25" t="s">
        <v>8084</v>
      </c>
      <c r="E5623" s="25" t="s">
        <v>8085</v>
      </c>
    </row>
    <row r="5624" spans="1:5" x14ac:dyDescent="0.3">
      <c r="A5624" s="25" t="s">
        <v>5980</v>
      </c>
      <c r="B5624" s="25" t="s">
        <v>20289</v>
      </c>
      <c r="C5624" s="25" t="s">
        <v>20290</v>
      </c>
      <c r="D5624" s="25" t="s">
        <v>20291</v>
      </c>
      <c r="E5624" s="25" t="s">
        <v>20292</v>
      </c>
    </row>
    <row r="5625" spans="1:5" x14ac:dyDescent="0.3">
      <c r="A5625" s="25" t="s">
        <v>5980</v>
      </c>
      <c r="B5625" s="25" t="s">
        <v>20293</v>
      </c>
      <c r="C5625" s="25" t="s">
        <v>20294</v>
      </c>
      <c r="D5625" s="25" t="s">
        <v>20295</v>
      </c>
      <c r="E5625" s="25" t="s">
        <v>20296</v>
      </c>
    </row>
    <row r="5626" spans="1:5" x14ac:dyDescent="0.3">
      <c r="A5626" s="25" t="s">
        <v>5980</v>
      </c>
      <c r="B5626" s="25" t="s">
        <v>20297</v>
      </c>
      <c r="C5626" s="25" t="s">
        <v>6201</v>
      </c>
      <c r="D5626" s="25" t="s">
        <v>6202</v>
      </c>
      <c r="E5626" s="25" t="s">
        <v>6203</v>
      </c>
    </row>
    <row r="5627" spans="1:5" x14ac:dyDescent="0.3">
      <c r="A5627" s="25" t="s">
        <v>5980</v>
      </c>
      <c r="B5627" s="25" t="s">
        <v>941</v>
      </c>
      <c r="C5627" s="25" t="s">
        <v>11976</v>
      </c>
      <c r="D5627" s="25" t="s">
        <v>11977</v>
      </c>
      <c r="E5627" s="25" t="s">
        <v>11977</v>
      </c>
    </row>
    <row r="5628" spans="1:5" x14ac:dyDescent="0.3">
      <c r="A5628" s="25" t="s">
        <v>5980</v>
      </c>
      <c r="B5628" s="25" t="s">
        <v>20298</v>
      </c>
      <c r="C5628" s="25" t="s">
        <v>6625</v>
      </c>
      <c r="D5628" s="25" t="s">
        <v>6626</v>
      </c>
      <c r="E5628" s="25" t="s">
        <v>6627</v>
      </c>
    </row>
    <row r="5629" spans="1:5" x14ac:dyDescent="0.3">
      <c r="A5629" s="25" t="s">
        <v>5980</v>
      </c>
      <c r="B5629" s="25" t="s">
        <v>20299</v>
      </c>
      <c r="C5629" s="25" t="s">
        <v>20300</v>
      </c>
      <c r="D5629" s="25" t="s">
        <v>20301</v>
      </c>
      <c r="E5629" s="25" t="s">
        <v>20301</v>
      </c>
    </row>
    <row r="5630" spans="1:5" x14ac:dyDescent="0.3">
      <c r="A5630" s="25" t="s">
        <v>5980</v>
      </c>
      <c r="B5630" s="25" t="s">
        <v>20302</v>
      </c>
      <c r="C5630" s="25" t="s">
        <v>20303</v>
      </c>
      <c r="D5630" s="25" t="s">
        <v>20304</v>
      </c>
      <c r="E5630" s="25" t="s">
        <v>20305</v>
      </c>
    </row>
    <row r="5631" spans="1:5" x14ac:dyDescent="0.3">
      <c r="A5631" s="25" t="s">
        <v>5980</v>
      </c>
      <c r="B5631" s="25" t="s">
        <v>20306</v>
      </c>
      <c r="C5631" s="25" t="s">
        <v>20307</v>
      </c>
      <c r="D5631" s="25" t="s">
        <v>20308</v>
      </c>
      <c r="E5631" s="25" t="s">
        <v>20309</v>
      </c>
    </row>
    <row r="5632" spans="1:5" x14ac:dyDescent="0.3">
      <c r="A5632" s="25" t="s">
        <v>5980</v>
      </c>
      <c r="B5632" s="25" t="s">
        <v>20310</v>
      </c>
      <c r="C5632" s="25" t="s">
        <v>16828</v>
      </c>
      <c r="D5632" s="25" t="s">
        <v>16829</v>
      </c>
      <c r="E5632" s="25" t="s">
        <v>16829</v>
      </c>
    </row>
    <row r="5633" spans="1:5" x14ac:dyDescent="0.3">
      <c r="A5633" s="25" t="s">
        <v>5980</v>
      </c>
      <c r="B5633" s="25" t="s">
        <v>20311</v>
      </c>
      <c r="C5633" s="25" t="s">
        <v>20312</v>
      </c>
      <c r="D5633" s="25" t="s">
        <v>20313</v>
      </c>
      <c r="E5633" s="25" t="s">
        <v>20313</v>
      </c>
    </row>
    <row r="5634" spans="1:5" x14ac:dyDescent="0.3">
      <c r="A5634" s="25" t="s">
        <v>5980</v>
      </c>
      <c r="B5634" s="25" t="s">
        <v>20314</v>
      </c>
      <c r="C5634" s="25" t="s">
        <v>20315</v>
      </c>
      <c r="D5634" s="25" t="s">
        <v>20316</v>
      </c>
      <c r="E5634" s="25" t="s">
        <v>20317</v>
      </c>
    </row>
    <row r="5635" spans="1:5" x14ac:dyDescent="0.3">
      <c r="A5635" s="25" t="s">
        <v>5980</v>
      </c>
      <c r="B5635" s="25" t="s">
        <v>20318</v>
      </c>
      <c r="C5635" s="25" t="s">
        <v>20319</v>
      </c>
      <c r="D5635" s="25" t="s">
        <v>20320</v>
      </c>
      <c r="E5635" s="25" t="s">
        <v>20321</v>
      </c>
    </row>
    <row r="5636" spans="1:5" x14ac:dyDescent="0.3">
      <c r="A5636" s="25" t="s">
        <v>5980</v>
      </c>
      <c r="B5636" s="25" t="s">
        <v>20322</v>
      </c>
      <c r="C5636" s="25" t="s">
        <v>6243</v>
      </c>
      <c r="D5636" s="25" t="s">
        <v>6244</v>
      </c>
      <c r="E5636" s="25" t="s">
        <v>6245</v>
      </c>
    </row>
    <row r="5637" spans="1:5" x14ac:dyDescent="0.3">
      <c r="A5637" s="25" t="s">
        <v>5980</v>
      </c>
      <c r="B5637" s="25" t="s">
        <v>20323</v>
      </c>
      <c r="C5637" s="25" t="s">
        <v>20324</v>
      </c>
      <c r="D5637" s="25" t="s">
        <v>20325</v>
      </c>
      <c r="E5637" s="25" t="s">
        <v>20326</v>
      </c>
    </row>
    <row r="5638" spans="1:5" x14ac:dyDescent="0.3">
      <c r="A5638" s="25" t="s">
        <v>5980</v>
      </c>
      <c r="B5638" s="25" t="s">
        <v>20327</v>
      </c>
      <c r="C5638" s="25" t="s">
        <v>20328</v>
      </c>
      <c r="D5638" s="25" t="s">
        <v>20329</v>
      </c>
      <c r="E5638" s="25" t="s">
        <v>20330</v>
      </c>
    </row>
    <row r="5639" spans="1:5" x14ac:dyDescent="0.3">
      <c r="A5639" s="25" t="s">
        <v>5980</v>
      </c>
      <c r="B5639" s="25" t="s">
        <v>20331</v>
      </c>
      <c r="C5639" s="25" t="s">
        <v>7257</v>
      </c>
      <c r="D5639" s="25" t="s">
        <v>7258</v>
      </c>
      <c r="E5639" s="25" t="s">
        <v>7259</v>
      </c>
    </row>
    <row r="5640" spans="1:5" x14ac:dyDescent="0.3">
      <c r="A5640" s="25" t="s">
        <v>5980</v>
      </c>
      <c r="B5640" s="25" t="s">
        <v>1802</v>
      </c>
      <c r="C5640" s="25" t="s">
        <v>20332</v>
      </c>
      <c r="D5640" s="25" t="s">
        <v>20333</v>
      </c>
      <c r="E5640" s="25" t="s">
        <v>20334</v>
      </c>
    </row>
    <row r="5641" spans="1:5" x14ac:dyDescent="0.3">
      <c r="A5641" s="25" t="s">
        <v>5980</v>
      </c>
      <c r="B5641" s="25" t="s">
        <v>20335</v>
      </c>
      <c r="C5641" s="25" t="s">
        <v>20336</v>
      </c>
      <c r="D5641" s="25" t="s">
        <v>20337</v>
      </c>
      <c r="E5641" s="25" t="s">
        <v>20337</v>
      </c>
    </row>
    <row r="5642" spans="1:5" x14ac:dyDescent="0.3">
      <c r="A5642" s="25" t="s">
        <v>5980</v>
      </c>
      <c r="B5642" s="25" t="s">
        <v>20338</v>
      </c>
      <c r="C5642" s="25" t="s">
        <v>20339</v>
      </c>
      <c r="D5642" s="25" t="s">
        <v>20340</v>
      </c>
      <c r="E5642" s="25" t="s">
        <v>20341</v>
      </c>
    </row>
    <row r="5643" spans="1:5" x14ac:dyDescent="0.3">
      <c r="A5643" s="25" t="s">
        <v>5980</v>
      </c>
      <c r="B5643" s="25" t="s">
        <v>20342</v>
      </c>
      <c r="C5643" s="25" t="s">
        <v>20343</v>
      </c>
      <c r="D5643" s="25" t="s">
        <v>20344</v>
      </c>
      <c r="E5643" s="25" t="s">
        <v>20345</v>
      </c>
    </row>
    <row r="5644" spans="1:5" x14ac:dyDescent="0.3">
      <c r="A5644" s="25" t="s">
        <v>5980</v>
      </c>
      <c r="B5644" s="25" t="s">
        <v>20346</v>
      </c>
      <c r="C5644" s="25" t="s">
        <v>20347</v>
      </c>
      <c r="D5644" s="25" t="s">
        <v>20348</v>
      </c>
      <c r="E5644" s="25" t="s">
        <v>20349</v>
      </c>
    </row>
    <row r="5645" spans="1:5" x14ac:dyDescent="0.3">
      <c r="A5645" s="25" t="s">
        <v>5980</v>
      </c>
      <c r="B5645" s="25" t="s">
        <v>20350</v>
      </c>
      <c r="C5645" s="25" t="s">
        <v>20351</v>
      </c>
      <c r="D5645" s="25" t="s">
        <v>20352</v>
      </c>
      <c r="E5645" s="25" t="s">
        <v>20353</v>
      </c>
    </row>
    <row r="5646" spans="1:5" x14ac:dyDescent="0.3">
      <c r="A5646" s="25" t="s">
        <v>5980</v>
      </c>
      <c r="B5646" s="25" t="s">
        <v>20354</v>
      </c>
      <c r="C5646" s="25" t="s">
        <v>20355</v>
      </c>
      <c r="D5646" s="25" t="s">
        <v>20356</v>
      </c>
      <c r="E5646" s="25" t="s">
        <v>20357</v>
      </c>
    </row>
    <row r="5647" spans="1:5" x14ac:dyDescent="0.3">
      <c r="A5647" s="25" t="s">
        <v>5980</v>
      </c>
      <c r="B5647" s="25" t="s">
        <v>20358</v>
      </c>
      <c r="C5647" s="25" t="s">
        <v>20359</v>
      </c>
      <c r="D5647" s="25" t="s">
        <v>20360</v>
      </c>
      <c r="E5647" s="25" t="s">
        <v>20361</v>
      </c>
    </row>
    <row r="5648" spans="1:5" x14ac:dyDescent="0.3">
      <c r="A5648" s="25" t="s">
        <v>5980</v>
      </c>
      <c r="B5648" s="25" t="s">
        <v>20362</v>
      </c>
      <c r="C5648" s="25" t="s">
        <v>14018</v>
      </c>
      <c r="D5648" s="25" t="s">
        <v>14019</v>
      </c>
      <c r="E5648" s="25" t="s">
        <v>14019</v>
      </c>
    </row>
    <row r="5649" spans="1:5" x14ac:dyDescent="0.3">
      <c r="A5649" s="25" t="s">
        <v>5980</v>
      </c>
      <c r="B5649" s="25" t="s">
        <v>20363</v>
      </c>
      <c r="C5649" s="25" t="s">
        <v>20364</v>
      </c>
      <c r="D5649" s="25" t="s">
        <v>20365</v>
      </c>
      <c r="E5649" s="25" t="s">
        <v>20365</v>
      </c>
    </row>
    <row r="5650" spans="1:5" x14ac:dyDescent="0.3">
      <c r="A5650" s="25" t="s">
        <v>5980</v>
      </c>
      <c r="B5650" s="25" t="s">
        <v>20366</v>
      </c>
      <c r="C5650" s="25" t="s">
        <v>20367</v>
      </c>
      <c r="D5650" s="25" t="s">
        <v>20368</v>
      </c>
      <c r="E5650" s="25" t="s">
        <v>20369</v>
      </c>
    </row>
    <row r="5651" spans="1:5" x14ac:dyDescent="0.3">
      <c r="A5651" s="25" t="s">
        <v>5980</v>
      </c>
      <c r="B5651" s="25" t="s">
        <v>20370</v>
      </c>
      <c r="C5651" s="25" t="s">
        <v>20371</v>
      </c>
      <c r="D5651" s="25" t="s">
        <v>20372</v>
      </c>
      <c r="E5651" s="25" t="s">
        <v>20373</v>
      </c>
    </row>
    <row r="5652" spans="1:5" x14ac:dyDescent="0.3">
      <c r="A5652" s="25" t="s">
        <v>5980</v>
      </c>
      <c r="B5652" s="25" t="s">
        <v>20374</v>
      </c>
      <c r="C5652" s="25" t="s">
        <v>20375</v>
      </c>
      <c r="D5652" s="25" t="s">
        <v>20376</v>
      </c>
      <c r="E5652" s="25" t="s">
        <v>20377</v>
      </c>
    </row>
    <row r="5653" spans="1:5" x14ac:dyDescent="0.3">
      <c r="A5653" s="25" t="s">
        <v>5980</v>
      </c>
      <c r="B5653" s="25" t="s">
        <v>20378</v>
      </c>
      <c r="C5653" s="25" t="s">
        <v>20379</v>
      </c>
      <c r="D5653" s="25" t="s">
        <v>20380</v>
      </c>
      <c r="E5653" s="25" t="s">
        <v>20380</v>
      </c>
    </row>
    <row r="5654" spans="1:5" x14ac:dyDescent="0.3">
      <c r="A5654" s="25" t="s">
        <v>5980</v>
      </c>
      <c r="B5654" s="25" t="s">
        <v>20381</v>
      </c>
      <c r="C5654" s="25" t="s">
        <v>20382</v>
      </c>
      <c r="D5654" s="25" t="s">
        <v>20383</v>
      </c>
      <c r="E5654" s="25" t="s">
        <v>20384</v>
      </c>
    </row>
    <row r="5655" spans="1:5" x14ac:dyDescent="0.3">
      <c r="A5655" s="25" t="s">
        <v>5980</v>
      </c>
      <c r="B5655" s="25" t="s">
        <v>20385</v>
      </c>
      <c r="C5655" s="25" t="s">
        <v>20386</v>
      </c>
      <c r="D5655" s="25" t="s">
        <v>20387</v>
      </c>
      <c r="E5655" s="25" t="s">
        <v>20388</v>
      </c>
    </row>
    <row r="5656" spans="1:5" x14ac:dyDescent="0.3">
      <c r="A5656" s="25" t="s">
        <v>5980</v>
      </c>
      <c r="B5656" s="25" t="s">
        <v>20389</v>
      </c>
      <c r="C5656" s="25" t="s">
        <v>20390</v>
      </c>
      <c r="D5656" s="25" t="s">
        <v>20391</v>
      </c>
      <c r="E5656" s="25" t="s">
        <v>20392</v>
      </c>
    </row>
    <row r="5657" spans="1:5" x14ac:dyDescent="0.3">
      <c r="A5657" s="25" t="s">
        <v>5980</v>
      </c>
      <c r="B5657" s="25" t="s">
        <v>20393</v>
      </c>
      <c r="C5657" s="25" t="s">
        <v>20394</v>
      </c>
      <c r="D5657" s="25" t="s">
        <v>20395</v>
      </c>
      <c r="E5657" s="25" t="s">
        <v>20396</v>
      </c>
    </row>
    <row r="5658" spans="1:5" x14ac:dyDescent="0.3">
      <c r="A5658" s="25" t="s">
        <v>5980</v>
      </c>
      <c r="B5658" s="25" t="s">
        <v>20397</v>
      </c>
      <c r="C5658" s="25" t="s">
        <v>20398</v>
      </c>
      <c r="D5658" s="25" t="s">
        <v>20399</v>
      </c>
      <c r="E5658" s="25" t="s">
        <v>20400</v>
      </c>
    </row>
    <row r="5659" spans="1:5" x14ac:dyDescent="0.3">
      <c r="A5659" s="25" t="s">
        <v>5980</v>
      </c>
      <c r="B5659" s="25" t="s">
        <v>20401</v>
      </c>
      <c r="C5659" s="25" t="s">
        <v>20402</v>
      </c>
      <c r="D5659" s="25" t="s">
        <v>20403</v>
      </c>
      <c r="E5659" s="25" t="s">
        <v>20403</v>
      </c>
    </row>
    <row r="5660" spans="1:5" x14ac:dyDescent="0.3">
      <c r="A5660" s="25" t="s">
        <v>5980</v>
      </c>
      <c r="B5660" s="25" t="s">
        <v>20404</v>
      </c>
      <c r="C5660" s="25" t="s">
        <v>20405</v>
      </c>
      <c r="D5660" s="25" t="s">
        <v>20406</v>
      </c>
      <c r="E5660" s="25" t="s">
        <v>20407</v>
      </c>
    </row>
    <row r="5661" spans="1:5" x14ac:dyDescent="0.3">
      <c r="A5661" s="25" t="s">
        <v>5980</v>
      </c>
      <c r="B5661" s="25" t="s">
        <v>20408</v>
      </c>
      <c r="C5661" s="25" t="s">
        <v>20409</v>
      </c>
      <c r="D5661" s="25" t="s">
        <v>20410</v>
      </c>
      <c r="E5661" s="25" t="s">
        <v>20411</v>
      </c>
    </row>
    <row r="5662" spans="1:5" x14ac:dyDescent="0.3">
      <c r="A5662" s="25" t="s">
        <v>5980</v>
      </c>
      <c r="B5662" s="25" t="s">
        <v>20412</v>
      </c>
      <c r="C5662" s="25" t="s">
        <v>20413</v>
      </c>
      <c r="D5662" s="25" t="s">
        <v>20414</v>
      </c>
      <c r="E5662" s="25" t="s">
        <v>20415</v>
      </c>
    </row>
    <row r="5663" spans="1:5" x14ac:dyDescent="0.3">
      <c r="A5663" s="25" t="s">
        <v>5980</v>
      </c>
      <c r="B5663" s="25" t="s">
        <v>20416</v>
      </c>
      <c r="C5663" s="25" t="s">
        <v>10380</v>
      </c>
      <c r="D5663" s="25" t="s">
        <v>10381</v>
      </c>
      <c r="E5663" s="25" t="s">
        <v>10382</v>
      </c>
    </row>
    <row r="5664" spans="1:5" x14ac:dyDescent="0.3">
      <c r="A5664" s="25" t="s">
        <v>5980</v>
      </c>
      <c r="B5664" s="25" t="s">
        <v>20417</v>
      </c>
      <c r="C5664" s="25" t="s">
        <v>20418</v>
      </c>
      <c r="D5664" s="25" t="s">
        <v>20419</v>
      </c>
      <c r="E5664" s="25" t="s">
        <v>20420</v>
      </c>
    </row>
    <row r="5665" spans="1:5" x14ac:dyDescent="0.3">
      <c r="A5665" s="25" t="s">
        <v>5980</v>
      </c>
      <c r="B5665" s="25" t="s">
        <v>20421</v>
      </c>
      <c r="C5665" s="25" t="s">
        <v>20422</v>
      </c>
      <c r="D5665" s="25" t="s">
        <v>20423</v>
      </c>
      <c r="E5665" s="25" t="s">
        <v>20424</v>
      </c>
    </row>
    <row r="5666" spans="1:5" x14ac:dyDescent="0.3">
      <c r="A5666" s="25" t="s">
        <v>5980</v>
      </c>
      <c r="B5666" s="25" t="s">
        <v>20425</v>
      </c>
      <c r="C5666" s="25" t="s">
        <v>20426</v>
      </c>
      <c r="D5666" s="25" t="s">
        <v>20427</v>
      </c>
      <c r="E5666" s="25" t="s">
        <v>20428</v>
      </c>
    </row>
    <row r="5667" spans="1:5" x14ac:dyDescent="0.3">
      <c r="A5667" s="25" t="s">
        <v>5980</v>
      </c>
      <c r="B5667" s="25" t="s">
        <v>20429</v>
      </c>
      <c r="C5667" s="25" t="s">
        <v>6726</v>
      </c>
      <c r="D5667" s="25" t="s">
        <v>6727</v>
      </c>
      <c r="E5667" s="25" t="s">
        <v>6728</v>
      </c>
    </row>
    <row r="5668" spans="1:5" x14ac:dyDescent="0.3">
      <c r="A5668" s="25" t="s">
        <v>5980</v>
      </c>
      <c r="B5668" s="25" t="s">
        <v>20430</v>
      </c>
      <c r="C5668" s="25" t="s">
        <v>17414</v>
      </c>
      <c r="D5668" s="25" t="s">
        <v>17415</v>
      </c>
      <c r="E5668" s="25" t="s">
        <v>17416</v>
      </c>
    </row>
    <row r="5669" spans="1:5" x14ac:dyDescent="0.3">
      <c r="A5669" s="25" t="s">
        <v>5980</v>
      </c>
      <c r="B5669" s="25" t="s">
        <v>20431</v>
      </c>
      <c r="C5669" s="25" t="s">
        <v>20432</v>
      </c>
      <c r="D5669" s="25" t="s">
        <v>20433</v>
      </c>
      <c r="E5669" s="25" t="s">
        <v>20433</v>
      </c>
    </row>
    <row r="5670" spans="1:5" x14ac:dyDescent="0.3">
      <c r="A5670" s="25" t="s">
        <v>5980</v>
      </c>
      <c r="B5670" s="25" t="s">
        <v>20434</v>
      </c>
      <c r="C5670" s="25" t="s">
        <v>20435</v>
      </c>
      <c r="D5670" s="25" t="s">
        <v>20436</v>
      </c>
      <c r="E5670" s="25" t="s">
        <v>20437</v>
      </c>
    </row>
    <row r="5671" spans="1:5" x14ac:dyDescent="0.3">
      <c r="A5671" s="25" t="s">
        <v>5980</v>
      </c>
      <c r="B5671" s="25" t="s">
        <v>20438</v>
      </c>
      <c r="C5671" s="25" t="s">
        <v>20439</v>
      </c>
      <c r="D5671" s="25" t="s">
        <v>20440</v>
      </c>
      <c r="E5671" s="25" t="s">
        <v>20441</v>
      </c>
    </row>
    <row r="5672" spans="1:5" x14ac:dyDescent="0.3">
      <c r="A5672" s="25" t="s">
        <v>5980</v>
      </c>
      <c r="B5672" s="25" t="s">
        <v>20442</v>
      </c>
      <c r="C5672" s="25" t="s">
        <v>20443</v>
      </c>
      <c r="D5672" s="25" t="s">
        <v>20444</v>
      </c>
      <c r="E5672" s="25" t="s">
        <v>20445</v>
      </c>
    </row>
    <row r="5673" spans="1:5" x14ac:dyDescent="0.3">
      <c r="A5673" s="25" t="s">
        <v>5980</v>
      </c>
      <c r="B5673" s="25" t="s">
        <v>20446</v>
      </c>
      <c r="C5673" s="25" t="s">
        <v>6521</v>
      </c>
      <c r="D5673" s="25" t="s">
        <v>4414</v>
      </c>
      <c r="E5673" s="25" t="s">
        <v>6522</v>
      </c>
    </row>
    <row r="5674" spans="1:5" x14ac:dyDescent="0.3">
      <c r="A5674" s="25" t="s">
        <v>5980</v>
      </c>
      <c r="B5674" s="25" t="s">
        <v>20447</v>
      </c>
      <c r="C5674" s="25" t="s">
        <v>20448</v>
      </c>
      <c r="D5674" s="25" t="s">
        <v>20449</v>
      </c>
      <c r="E5674" s="25" t="s">
        <v>20450</v>
      </c>
    </row>
    <row r="5675" spans="1:5" x14ac:dyDescent="0.3">
      <c r="A5675" s="25" t="s">
        <v>5980</v>
      </c>
      <c r="B5675" s="25" t="s">
        <v>20451</v>
      </c>
      <c r="C5675" s="25" t="s">
        <v>20452</v>
      </c>
      <c r="D5675" s="25" t="s">
        <v>20453</v>
      </c>
      <c r="E5675" s="25" t="s">
        <v>20454</v>
      </c>
    </row>
    <row r="5676" spans="1:5" x14ac:dyDescent="0.3">
      <c r="A5676" s="25" t="s">
        <v>5980</v>
      </c>
      <c r="B5676" s="25" t="s">
        <v>20455</v>
      </c>
      <c r="C5676" s="25" t="s">
        <v>20456</v>
      </c>
      <c r="D5676" s="25" t="s">
        <v>20457</v>
      </c>
      <c r="E5676" s="25" t="s">
        <v>20458</v>
      </c>
    </row>
    <row r="5677" spans="1:5" x14ac:dyDescent="0.3">
      <c r="A5677" s="25" t="s">
        <v>5980</v>
      </c>
      <c r="B5677" s="25" t="s">
        <v>20459</v>
      </c>
      <c r="C5677" s="25" t="s">
        <v>20460</v>
      </c>
      <c r="D5677" s="25" t="s">
        <v>20461</v>
      </c>
      <c r="E5677" s="25" t="s">
        <v>20462</v>
      </c>
    </row>
    <row r="5678" spans="1:5" x14ac:dyDescent="0.3">
      <c r="A5678" s="25" t="s">
        <v>5980</v>
      </c>
      <c r="B5678" s="25" t="s">
        <v>20463</v>
      </c>
      <c r="C5678" s="25" t="s">
        <v>20464</v>
      </c>
      <c r="D5678" s="25" t="s">
        <v>20465</v>
      </c>
      <c r="E5678" s="25" t="s">
        <v>20465</v>
      </c>
    </row>
    <row r="5679" spans="1:5" x14ac:dyDescent="0.3">
      <c r="A5679" s="25" t="s">
        <v>5980</v>
      </c>
      <c r="B5679" s="25" t="s">
        <v>20466</v>
      </c>
      <c r="C5679" s="25" t="s">
        <v>20467</v>
      </c>
      <c r="D5679" s="25" t="s">
        <v>20468</v>
      </c>
      <c r="E5679" s="25" t="s">
        <v>20469</v>
      </c>
    </row>
    <row r="5680" spans="1:5" x14ac:dyDescent="0.3">
      <c r="A5680" s="25" t="s">
        <v>5980</v>
      </c>
      <c r="B5680" s="25" t="s">
        <v>20470</v>
      </c>
      <c r="C5680" s="25" t="s">
        <v>20471</v>
      </c>
      <c r="D5680" s="25" t="s">
        <v>20472</v>
      </c>
      <c r="E5680" s="25" t="s">
        <v>20473</v>
      </c>
    </row>
    <row r="5681" spans="1:5" x14ac:dyDescent="0.3">
      <c r="A5681" s="25" t="s">
        <v>5980</v>
      </c>
      <c r="B5681" s="25" t="s">
        <v>20474</v>
      </c>
      <c r="C5681" s="25" t="s">
        <v>20475</v>
      </c>
      <c r="D5681" s="25" t="s">
        <v>20476</v>
      </c>
      <c r="E5681" s="25" t="s">
        <v>20477</v>
      </c>
    </row>
    <row r="5682" spans="1:5" x14ac:dyDescent="0.3">
      <c r="A5682" s="25" t="s">
        <v>5980</v>
      </c>
      <c r="B5682" s="25" t="s">
        <v>20478</v>
      </c>
      <c r="C5682" s="25" t="s">
        <v>20479</v>
      </c>
      <c r="D5682" s="25" t="s">
        <v>20480</v>
      </c>
      <c r="E5682" s="25" t="s">
        <v>20480</v>
      </c>
    </row>
    <row r="5683" spans="1:5" x14ac:dyDescent="0.3">
      <c r="A5683" s="25" t="s">
        <v>5980</v>
      </c>
      <c r="B5683" s="25" t="s">
        <v>20481</v>
      </c>
      <c r="C5683" s="25" t="s">
        <v>20482</v>
      </c>
      <c r="D5683" s="25" t="s">
        <v>20483</v>
      </c>
      <c r="E5683" s="25" t="s">
        <v>20484</v>
      </c>
    </row>
    <row r="5684" spans="1:5" x14ac:dyDescent="0.3">
      <c r="A5684" s="25" t="s">
        <v>5980</v>
      </c>
      <c r="B5684" s="25" t="s">
        <v>20485</v>
      </c>
      <c r="C5684" s="25" t="s">
        <v>6484</v>
      </c>
      <c r="D5684" s="25" t="s">
        <v>6485</v>
      </c>
      <c r="E5684" s="25" t="s">
        <v>6486</v>
      </c>
    </row>
    <row r="5685" spans="1:5" x14ac:dyDescent="0.3">
      <c r="A5685" s="25" t="s">
        <v>5980</v>
      </c>
      <c r="B5685" s="25" t="s">
        <v>20486</v>
      </c>
      <c r="C5685" s="25" t="s">
        <v>20487</v>
      </c>
      <c r="D5685" s="25" t="s">
        <v>20488</v>
      </c>
      <c r="E5685" s="25" t="s">
        <v>20488</v>
      </c>
    </row>
    <row r="5686" spans="1:5" x14ac:dyDescent="0.3">
      <c r="A5686" s="25" t="s">
        <v>5980</v>
      </c>
      <c r="B5686" s="25" t="s">
        <v>1040</v>
      </c>
      <c r="C5686" s="25" t="s">
        <v>20489</v>
      </c>
      <c r="D5686" s="25" t="s">
        <v>20490</v>
      </c>
      <c r="E5686" s="25" t="s">
        <v>20491</v>
      </c>
    </row>
    <row r="5687" spans="1:5" x14ac:dyDescent="0.3">
      <c r="A5687" s="25" t="s">
        <v>5980</v>
      </c>
      <c r="B5687" s="25" t="s">
        <v>20492</v>
      </c>
      <c r="C5687" s="25" t="s">
        <v>20493</v>
      </c>
      <c r="D5687" s="25" t="s">
        <v>20494</v>
      </c>
      <c r="E5687" s="25" t="s">
        <v>20495</v>
      </c>
    </row>
    <row r="5688" spans="1:5" x14ac:dyDescent="0.3">
      <c r="A5688" s="25" t="s">
        <v>5980</v>
      </c>
      <c r="B5688" s="25" t="s">
        <v>20496</v>
      </c>
      <c r="C5688" s="25" t="s">
        <v>20497</v>
      </c>
      <c r="D5688" s="25" t="s">
        <v>20498</v>
      </c>
      <c r="E5688" s="25" t="s">
        <v>20499</v>
      </c>
    </row>
    <row r="5689" spans="1:5" x14ac:dyDescent="0.3">
      <c r="A5689" s="25" t="s">
        <v>5980</v>
      </c>
      <c r="B5689" s="25" t="s">
        <v>20500</v>
      </c>
      <c r="C5689" s="25" t="s">
        <v>7574</v>
      </c>
      <c r="D5689" s="25" t="s">
        <v>7575</v>
      </c>
      <c r="E5689" s="25" t="s">
        <v>7576</v>
      </c>
    </row>
    <row r="5690" spans="1:5" x14ac:dyDescent="0.3">
      <c r="A5690" s="25" t="s">
        <v>5980</v>
      </c>
      <c r="B5690" s="25" t="s">
        <v>20501</v>
      </c>
      <c r="C5690" s="25" t="s">
        <v>20502</v>
      </c>
      <c r="D5690" s="25" t="s">
        <v>20503</v>
      </c>
      <c r="E5690" s="25" t="s">
        <v>20503</v>
      </c>
    </row>
    <row r="5691" spans="1:5" x14ac:dyDescent="0.3">
      <c r="A5691" s="25" t="s">
        <v>5980</v>
      </c>
      <c r="B5691" s="25" t="s">
        <v>20504</v>
      </c>
      <c r="C5691" s="25" t="s">
        <v>20505</v>
      </c>
      <c r="D5691" s="25" t="s">
        <v>20506</v>
      </c>
      <c r="E5691" s="25" t="s">
        <v>20507</v>
      </c>
    </row>
    <row r="5692" spans="1:5" x14ac:dyDescent="0.3">
      <c r="A5692" s="25" t="s">
        <v>5980</v>
      </c>
      <c r="B5692" s="25" t="s">
        <v>20508</v>
      </c>
      <c r="C5692" s="25" t="s">
        <v>6205</v>
      </c>
      <c r="D5692" s="25" t="s">
        <v>6206</v>
      </c>
      <c r="E5692" s="25" t="s">
        <v>6207</v>
      </c>
    </row>
    <row r="5693" spans="1:5" x14ac:dyDescent="0.3">
      <c r="A5693" s="25" t="s">
        <v>5980</v>
      </c>
      <c r="B5693" s="25" t="s">
        <v>20509</v>
      </c>
      <c r="C5693" s="25" t="s">
        <v>11102</v>
      </c>
      <c r="D5693" s="25" t="s">
        <v>11103</v>
      </c>
      <c r="E5693" s="25" t="s">
        <v>11104</v>
      </c>
    </row>
    <row r="5694" spans="1:5" x14ac:dyDescent="0.3">
      <c r="A5694" s="25" t="s">
        <v>5980</v>
      </c>
      <c r="B5694" s="25" t="s">
        <v>20510</v>
      </c>
      <c r="C5694" s="25" t="s">
        <v>20511</v>
      </c>
      <c r="D5694" s="25" t="s">
        <v>20512</v>
      </c>
      <c r="E5694" s="25" t="s">
        <v>20513</v>
      </c>
    </row>
    <row r="5695" spans="1:5" x14ac:dyDescent="0.3">
      <c r="A5695" s="25" t="s">
        <v>5980</v>
      </c>
      <c r="B5695" s="25" t="s">
        <v>20514</v>
      </c>
      <c r="C5695" s="25" t="s">
        <v>10668</v>
      </c>
      <c r="D5695" s="25" t="s">
        <v>10669</v>
      </c>
      <c r="E5695" s="25" t="s">
        <v>10670</v>
      </c>
    </row>
    <row r="5696" spans="1:5" x14ac:dyDescent="0.3">
      <c r="A5696" s="25" t="s">
        <v>5980</v>
      </c>
      <c r="B5696" s="25" t="s">
        <v>20515</v>
      </c>
      <c r="C5696" s="25" t="s">
        <v>10575</v>
      </c>
      <c r="D5696" s="25" t="s">
        <v>10576</v>
      </c>
      <c r="E5696" s="25" t="s">
        <v>10577</v>
      </c>
    </row>
    <row r="5697" spans="1:5" x14ac:dyDescent="0.3">
      <c r="A5697" s="25" t="s">
        <v>5980</v>
      </c>
      <c r="B5697" s="25" t="s">
        <v>20516</v>
      </c>
      <c r="C5697" s="25" t="s">
        <v>20517</v>
      </c>
      <c r="D5697" s="25" t="s">
        <v>20518</v>
      </c>
      <c r="E5697" s="25" t="s">
        <v>20519</v>
      </c>
    </row>
    <row r="5698" spans="1:5" x14ac:dyDescent="0.3">
      <c r="A5698" s="25" t="s">
        <v>5980</v>
      </c>
      <c r="B5698" s="25" t="s">
        <v>20520</v>
      </c>
      <c r="C5698" s="25" t="s">
        <v>20521</v>
      </c>
      <c r="D5698" s="25" t="s">
        <v>20522</v>
      </c>
      <c r="E5698" s="25" t="s">
        <v>20523</v>
      </c>
    </row>
    <row r="5699" spans="1:5" x14ac:dyDescent="0.3">
      <c r="A5699" s="25" t="s">
        <v>5980</v>
      </c>
      <c r="B5699" s="25" t="s">
        <v>20524</v>
      </c>
      <c r="C5699" s="25" t="s">
        <v>20525</v>
      </c>
      <c r="D5699" s="25" t="s">
        <v>20526</v>
      </c>
      <c r="E5699" s="25" t="s">
        <v>20526</v>
      </c>
    </row>
    <row r="5700" spans="1:5" x14ac:dyDescent="0.3">
      <c r="A5700" s="25" t="s">
        <v>5980</v>
      </c>
      <c r="B5700" s="25" t="s">
        <v>521</v>
      </c>
      <c r="C5700" s="25" t="s">
        <v>11082</v>
      </c>
      <c r="D5700" s="25" t="s">
        <v>11083</v>
      </c>
      <c r="E5700" s="25" t="s">
        <v>11084</v>
      </c>
    </row>
    <row r="5701" spans="1:5" x14ac:dyDescent="0.3">
      <c r="A5701" s="25" t="s">
        <v>5980</v>
      </c>
      <c r="B5701" s="25" t="s">
        <v>20527</v>
      </c>
      <c r="C5701" s="25" t="s">
        <v>20528</v>
      </c>
      <c r="D5701" s="25" t="s">
        <v>20529</v>
      </c>
      <c r="E5701" s="25" t="s">
        <v>20530</v>
      </c>
    </row>
    <row r="5702" spans="1:5" x14ac:dyDescent="0.3">
      <c r="A5702" s="25" t="s">
        <v>5980</v>
      </c>
      <c r="B5702" s="25" t="s">
        <v>20531</v>
      </c>
      <c r="C5702" s="25" t="s">
        <v>20532</v>
      </c>
      <c r="D5702" s="25" t="s">
        <v>20533</v>
      </c>
      <c r="E5702" s="25" t="s">
        <v>20534</v>
      </c>
    </row>
    <row r="5703" spans="1:5" x14ac:dyDescent="0.3">
      <c r="A5703" s="25" t="s">
        <v>5980</v>
      </c>
      <c r="B5703" s="25" t="s">
        <v>20535</v>
      </c>
      <c r="C5703" s="25" t="s">
        <v>20536</v>
      </c>
      <c r="D5703" s="25" t="s">
        <v>20537</v>
      </c>
      <c r="E5703" s="25" t="s">
        <v>20538</v>
      </c>
    </row>
    <row r="5704" spans="1:5" x14ac:dyDescent="0.3">
      <c r="A5704" s="25" t="s">
        <v>5980</v>
      </c>
      <c r="B5704" s="25" t="s">
        <v>20539</v>
      </c>
      <c r="C5704" s="25" t="s">
        <v>20540</v>
      </c>
      <c r="D5704" s="25" t="s">
        <v>20541</v>
      </c>
      <c r="E5704" s="25" t="s">
        <v>20541</v>
      </c>
    </row>
    <row r="5705" spans="1:5" x14ac:dyDescent="0.3">
      <c r="A5705" s="25" t="s">
        <v>5980</v>
      </c>
      <c r="B5705" s="25" t="s">
        <v>20542</v>
      </c>
      <c r="C5705" s="25" t="s">
        <v>20543</v>
      </c>
      <c r="D5705" s="25" t="s">
        <v>20544</v>
      </c>
      <c r="E5705" s="25" t="s">
        <v>20545</v>
      </c>
    </row>
    <row r="5706" spans="1:5" x14ac:dyDescent="0.3">
      <c r="A5706" s="25" t="s">
        <v>5980</v>
      </c>
      <c r="B5706" s="25" t="s">
        <v>20546</v>
      </c>
      <c r="C5706" s="25" t="s">
        <v>20547</v>
      </c>
      <c r="D5706" s="25" t="s">
        <v>20548</v>
      </c>
      <c r="E5706" s="25" t="s">
        <v>20549</v>
      </c>
    </row>
    <row r="5707" spans="1:5" x14ac:dyDescent="0.3">
      <c r="A5707" s="25" t="s">
        <v>5980</v>
      </c>
      <c r="B5707" s="25" t="s">
        <v>20550</v>
      </c>
      <c r="C5707" s="25" t="s">
        <v>20551</v>
      </c>
      <c r="D5707" s="25" t="s">
        <v>20552</v>
      </c>
      <c r="E5707" s="25" t="s">
        <v>20553</v>
      </c>
    </row>
    <row r="5708" spans="1:5" x14ac:dyDescent="0.3">
      <c r="A5708" s="25" t="s">
        <v>5980</v>
      </c>
      <c r="B5708" s="25" t="s">
        <v>20554</v>
      </c>
      <c r="C5708" s="25" t="s">
        <v>14630</v>
      </c>
      <c r="D5708" s="25" t="s">
        <v>14631</v>
      </c>
      <c r="E5708" s="25" t="s">
        <v>14632</v>
      </c>
    </row>
    <row r="5709" spans="1:5" x14ac:dyDescent="0.3">
      <c r="A5709" s="25" t="s">
        <v>5980</v>
      </c>
      <c r="B5709" s="25" t="s">
        <v>1876</v>
      </c>
      <c r="C5709" s="25" t="s">
        <v>6243</v>
      </c>
      <c r="D5709" s="25" t="s">
        <v>6244</v>
      </c>
      <c r="E5709" s="25" t="s">
        <v>6245</v>
      </c>
    </row>
    <row r="5710" spans="1:5" x14ac:dyDescent="0.3">
      <c r="A5710" s="25" t="s">
        <v>5980</v>
      </c>
      <c r="B5710" s="25" t="s">
        <v>20555</v>
      </c>
      <c r="C5710" s="25" t="s">
        <v>10514</v>
      </c>
      <c r="D5710" s="25" t="s">
        <v>10515</v>
      </c>
      <c r="E5710" s="25" t="s">
        <v>10516</v>
      </c>
    </row>
    <row r="5711" spans="1:5" x14ac:dyDescent="0.3">
      <c r="A5711" s="25" t="s">
        <v>5980</v>
      </c>
      <c r="B5711" s="25" t="s">
        <v>20556</v>
      </c>
      <c r="C5711" s="25" t="s">
        <v>20557</v>
      </c>
      <c r="D5711" s="25" t="s">
        <v>20558</v>
      </c>
      <c r="E5711" s="25" t="s">
        <v>20559</v>
      </c>
    </row>
    <row r="5712" spans="1:5" x14ac:dyDescent="0.3">
      <c r="A5712" s="25" t="s">
        <v>5980</v>
      </c>
      <c r="B5712" s="25" t="s">
        <v>20560</v>
      </c>
      <c r="C5712" s="25" t="s">
        <v>9094</v>
      </c>
      <c r="D5712" s="25" t="s">
        <v>9095</v>
      </c>
      <c r="E5712" s="25" t="s">
        <v>9096</v>
      </c>
    </row>
    <row r="5713" spans="1:5" x14ac:dyDescent="0.3">
      <c r="A5713" s="25" t="s">
        <v>5980</v>
      </c>
      <c r="B5713" s="25" t="s">
        <v>20561</v>
      </c>
      <c r="C5713" s="25" t="s">
        <v>20562</v>
      </c>
      <c r="D5713" s="25" t="s">
        <v>20563</v>
      </c>
      <c r="E5713" s="25" t="s">
        <v>20564</v>
      </c>
    </row>
    <row r="5714" spans="1:5" x14ac:dyDescent="0.3">
      <c r="A5714" s="25" t="s">
        <v>5980</v>
      </c>
      <c r="B5714" s="25" t="s">
        <v>20565</v>
      </c>
      <c r="C5714" s="25" t="s">
        <v>20566</v>
      </c>
      <c r="D5714" s="25" t="s">
        <v>20567</v>
      </c>
      <c r="E5714" s="25" t="s">
        <v>20568</v>
      </c>
    </row>
    <row r="5715" spans="1:5" x14ac:dyDescent="0.3">
      <c r="A5715" s="25" t="s">
        <v>5980</v>
      </c>
      <c r="B5715" s="25" t="s">
        <v>20569</v>
      </c>
      <c r="C5715" s="25" t="s">
        <v>20570</v>
      </c>
      <c r="D5715" s="25" t="s">
        <v>20571</v>
      </c>
      <c r="E5715" s="25" t="s">
        <v>20572</v>
      </c>
    </row>
    <row r="5716" spans="1:5" x14ac:dyDescent="0.3">
      <c r="A5716" s="25" t="s">
        <v>5980</v>
      </c>
      <c r="B5716" s="25" t="s">
        <v>20573</v>
      </c>
      <c r="C5716" s="25" t="s">
        <v>20574</v>
      </c>
      <c r="D5716" s="25" t="s">
        <v>20575</v>
      </c>
      <c r="E5716" s="25" t="s">
        <v>20575</v>
      </c>
    </row>
    <row r="5717" spans="1:5" x14ac:dyDescent="0.3">
      <c r="A5717" s="25" t="s">
        <v>5980</v>
      </c>
      <c r="B5717" s="25" t="s">
        <v>20576</v>
      </c>
      <c r="C5717" s="25" t="s">
        <v>20577</v>
      </c>
      <c r="D5717" s="25" t="s">
        <v>20578</v>
      </c>
      <c r="E5717" s="25" t="s">
        <v>20579</v>
      </c>
    </row>
    <row r="5718" spans="1:5" x14ac:dyDescent="0.3">
      <c r="A5718" s="25" t="s">
        <v>5980</v>
      </c>
      <c r="B5718" s="25" t="s">
        <v>20580</v>
      </c>
      <c r="C5718" s="25" t="s">
        <v>20581</v>
      </c>
      <c r="D5718" s="25" t="s">
        <v>20582</v>
      </c>
      <c r="E5718" s="25" t="s">
        <v>20583</v>
      </c>
    </row>
    <row r="5719" spans="1:5" x14ac:dyDescent="0.3">
      <c r="A5719" s="25" t="s">
        <v>5980</v>
      </c>
      <c r="B5719" s="25" t="s">
        <v>20584</v>
      </c>
      <c r="C5719" s="25" t="s">
        <v>20585</v>
      </c>
      <c r="D5719" s="25" t="s">
        <v>20586</v>
      </c>
      <c r="E5719" s="25" t="s">
        <v>20587</v>
      </c>
    </row>
    <row r="5720" spans="1:5" x14ac:dyDescent="0.3">
      <c r="A5720" s="25" t="s">
        <v>5980</v>
      </c>
      <c r="B5720" s="25" t="s">
        <v>145</v>
      </c>
      <c r="C5720" s="25" t="s">
        <v>14194</v>
      </c>
      <c r="D5720" s="25" t="s">
        <v>14195</v>
      </c>
      <c r="E5720" s="25" t="s">
        <v>14196</v>
      </c>
    </row>
    <row r="5721" spans="1:5" x14ac:dyDescent="0.3">
      <c r="A5721" s="25" t="s">
        <v>5980</v>
      </c>
      <c r="B5721" s="25" t="s">
        <v>20588</v>
      </c>
      <c r="C5721" s="25" t="s">
        <v>13595</v>
      </c>
      <c r="D5721" s="25" t="s">
        <v>13596</v>
      </c>
      <c r="E5721" s="25" t="s">
        <v>13597</v>
      </c>
    </row>
    <row r="5722" spans="1:5" x14ac:dyDescent="0.3">
      <c r="A5722" s="25" t="s">
        <v>5980</v>
      </c>
      <c r="B5722" s="25" t="s">
        <v>20589</v>
      </c>
      <c r="C5722" s="25" t="s">
        <v>6369</v>
      </c>
      <c r="D5722" s="25" t="s">
        <v>6370</v>
      </c>
      <c r="E5722" s="25" t="s">
        <v>6371</v>
      </c>
    </row>
    <row r="5723" spans="1:5" x14ac:dyDescent="0.3">
      <c r="A5723" s="25" t="s">
        <v>5980</v>
      </c>
      <c r="B5723" s="25" t="s">
        <v>20590</v>
      </c>
      <c r="C5723" s="25" t="s">
        <v>20591</v>
      </c>
      <c r="D5723" s="25" t="s">
        <v>20592</v>
      </c>
      <c r="E5723" s="25" t="s">
        <v>20593</v>
      </c>
    </row>
    <row r="5724" spans="1:5" x14ac:dyDescent="0.3">
      <c r="A5724" s="25" t="s">
        <v>5980</v>
      </c>
      <c r="B5724" s="25" t="s">
        <v>20594</v>
      </c>
      <c r="C5724" s="25" t="s">
        <v>20595</v>
      </c>
      <c r="D5724" s="25" t="s">
        <v>20596</v>
      </c>
      <c r="E5724" s="25" t="s">
        <v>20597</v>
      </c>
    </row>
    <row r="5725" spans="1:5" x14ac:dyDescent="0.3">
      <c r="A5725" s="25" t="s">
        <v>5980</v>
      </c>
      <c r="B5725" s="25" t="s">
        <v>1089</v>
      </c>
      <c r="C5725" s="25" t="s">
        <v>20598</v>
      </c>
      <c r="D5725" s="25" t="s">
        <v>20599</v>
      </c>
      <c r="E5725" s="25" t="s">
        <v>20600</v>
      </c>
    </row>
    <row r="5726" spans="1:5" x14ac:dyDescent="0.3">
      <c r="A5726" s="25" t="s">
        <v>5980</v>
      </c>
      <c r="B5726" s="25" t="s">
        <v>20601</v>
      </c>
      <c r="C5726" s="25" t="s">
        <v>19616</v>
      </c>
      <c r="D5726" s="25" t="s">
        <v>19617</v>
      </c>
      <c r="E5726" s="25" t="s">
        <v>19618</v>
      </c>
    </row>
    <row r="5727" spans="1:5" x14ac:dyDescent="0.3">
      <c r="A5727" s="25" t="s">
        <v>5980</v>
      </c>
      <c r="B5727" s="25" t="s">
        <v>20602</v>
      </c>
      <c r="C5727" s="25" t="s">
        <v>20603</v>
      </c>
      <c r="D5727" s="25" t="s">
        <v>20604</v>
      </c>
      <c r="E5727" s="25" t="s">
        <v>20605</v>
      </c>
    </row>
    <row r="5728" spans="1:5" x14ac:dyDescent="0.3">
      <c r="A5728" s="25" t="s">
        <v>5980</v>
      </c>
      <c r="B5728" s="25" t="s">
        <v>20606</v>
      </c>
      <c r="C5728" s="25" t="s">
        <v>10694</v>
      </c>
      <c r="D5728" s="25" t="s">
        <v>10695</v>
      </c>
      <c r="E5728" s="25" t="s">
        <v>10696</v>
      </c>
    </row>
    <row r="5729" spans="1:5" x14ac:dyDescent="0.3">
      <c r="A5729" s="25" t="s">
        <v>5980</v>
      </c>
      <c r="B5729" s="25" t="s">
        <v>20607</v>
      </c>
      <c r="C5729" s="25" t="s">
        <v>20608</v>
      </c>
      <c r="D5729" s="25" t="s">
        <v>20609</v>
      </c>
      <c r="E5729" s="25" t="s">
        <v>20609</v>
      </c>
    </row>
    <row r="5730" spans="1:5" x14ac:dyDescent="0.3">
      <c r="A5730" s="25" t="s">
        <v>5980</v>
      </c>
      <c r="B5730" s="25" t="s">
        <v>20610</v>
      </c>
      <c r="C5730" s="25" t="s">
        <v>20611</v>
      </c>
      <c r="D5730" s="25" t="s">
        <v>20612</v>
      </c>
      <c r="E5730" s="25" t="s">
        <v>20613</v>
      </c>
    </row>
    <row r="5731" spans="1:5" x14ac:dyDescent="0.3">
      <c r="A5731" s="25" t="s">
        <v>5980</v>
      </c>
      <c r="B5731" s="25" t="s">
        <v>20614</v>
      </c>
      <c r="C5731" s="25" t="s">
        <v>18056</v>
      </c>
      <c r="D5731" s="25" t="s">
        <v>20615</v>
      </c>
      <c r="E5731" s="25" t="s">
        <v>20616</v>
      </c>
    </row>
    <row r="5732" spans="1:5" x14ac:dyDescent="0.3">
      <c r="A5732" s="25" t="s">
        <v>5980</v>
      </c>
      <c r="B5732" s="25" t="s">
        <v>20617</v>
      </c>
      <c r="C5732" s="25" t="s">
        <v>20133</v>
      </c>
      <c r="D5732" s="25" t="s">
        <v>20134</v>
      </c>
      <c r="E5732" s="25" t="s">
        <v>20135</v>
      </c>
    </row>
    <row r="5733" spans="1:5" x14ac:dyDescent="0.3">
      <c r="A5733" s="25" t="s">
        <v>5980</v>
      </c>
      <c r="B5733" s="25" t="s">
        <v>20618</v>
      </c>
      <c r="C5733" s="25" t="s">
        <v>7949</v>
      </c>
      <c r="D5733" s="25" t="s">
        <v>7950</v>
      </c>
      <c r="E5733" s="25" t="s">
        <v>7951</v>
      </c>
    </row>
    <row r="5734" spans="1:5" x14ac:dyDescent="0.3">
      <c r="A5734" s="25" t="s">
        <v>5980</v>
      </c>
      <c r="B5734" s="25" t="s">
        <v>20619</v>
      </c>
      <c r="C5734" s="25" t="s">
        <v>20620</v>
      </c>
      <c r="D5734" s="25" t="s">
        <v>20621</v>
      </c>
      <c r="E5734" s="25" t="s">
        <v>20622</v>
      </c>
    </row>
    <row r="5735" spans="1:5" x14ac:dyDescent="0.3">
      <c r="A5735" s="25" t="s">
        <v>5980</v>
      </c>
      <c r="B5735" s="25" t="s">
        <v>1268</v>
      </c>
      <c r="C5735" s="25" t="s">
        <v>20623</v>
      </c>
      <c r="D5735" s="25" t="s">
        <v>20624</v>
      </c>
      <c r="E5735" s="25" t="s">
        <v>20625</v>
      </c>
    </row>
    <row r="5736" spans="1:5" x14ac:dyDescent="0.3">
      <c r="A5736" s="25" t="s">
        <v>5980</v>
      </c>
      <c r="B5736" s="25" t="s">
        <v>20626</v>
      </c>
      <c r="C5736" s="25" t="s">
        <v>20627</v>
      </c>
      <c r="D5736" s="25" t="s">
        <v>20628</v>
      </c>
      <c r="E5736" s="25" t="s">
        <v>20629</v>
      </c>
    </row>
    <row r="5737" spans="1:5" x14ac:dyDescent="0.3">
      <c r="A5737" s="25" t="s">
        <v>5980</v>
      </c>
      <c r="B5737" s="25" t="s">
        <v>20630</v>
      </c>
      <c r="C5737" s="25" t="s">
        <v>20631</v>
      </c>
      <c r="D5737" s="25" t="s">
        <v>20632</v>
      </c>
      <c r="E5737" s="25" t="s">
        <v>20633</v>
      </c>
    </row>
    <row r="5738" spans="1:5" x14ac:dyDescent="0.3">
      <c r="A5738" s="25" t="s">
        <v>5980</v>
      </c>
      <c r="B5738" s="25" t="s">
        <v>20634</v>
      </c>
      <c r="C5738" s="25" t="s">
        <v>20635</v>
      </c>
      <c r="D5738" s="25" t="s">
        <v>20636</v>
      </c>
      <c r="E5738" s="25" t="s">
        <v>20637</v>
      </c>
    </row>
    <row r="5739" spans="1:5" x14ac:dyDescent="0.3">
      <c r="A5739" s="25" t="s">
        <v>5980</v>
      </c>
      <c r="B5739" s="25" t="s">
        <v>20638</v>
      </c>
      <c r="C5739" s="25" t="s">
        <v>20639</v>
      </c>
      <c r="D5739" s="25" t="s">
        <v>20640</v>
      </c>
      <c r="E5739" s="25" t="s">
        <v>20641</v>
      </c>
    </row>
    <row r="5740" spans="1:5" x14ac:dyDescent="0.3">
      <c r="A5740" s="25" t="s">
        <v>5980</v>
      </c>
      <c r="B5740" s="25" t="s">
        <v>20642</v>
      </c>
      <c r="C5740" s="25" t="s">
        <v>20643</v>
      </c>
      <c r="D5740" s="25" t="s">
        <v>20644</v>
      </c>
      <c r="E5740" s="25" t="s">
        <v>20644</v>
      </c>
    </row>
    <row r="5741" spans="1:5" x14ac:dyDescent="0.3">
      <c r="A5741" s="25" t="s">
        <v>5980</v>
      </c>
      <c r="B5741" s="25" t="s">
        <v>20645</v>
      </c>
      <c r="C5741" s="25" t="s">
        <v>8112</v>
      </c>
      <c r="D5741" s="25" t="s">
        <v>8113</v>
      </c>
      <c r="E5741" s="25" t="s">
        <v>8114</v>
      </c>
    </row>
    <row r="5742" spans="1:5" x14ac:dyDescent="0.3">
      <c r="A5742" s="25" t="s">
        <v>5980</v>
      </c>
      <c r="B5742" s="25" t="s">
        <v>20646</v>
      </c>
      <c r="C5742" s="25" t="s">
        <v>20647</v>
      </c>
      <c r="D5742" s="25" t="s">
        <v>20648</v>
      </c>
      <c r="E5742" s="25" t="s">
        <v>20649</v>
      </c>
    </row>
    <row r="5743" spans="1:5" x14ac:dyDescent="0.3">
      <c r="A5743" s="25" t="s">
        <v>5980</v>
      </c>
      <c r="B5743" s="25" t="s">
        <v>20650</v>
      </c>
      <c r="C5743" s="25" t="s">
        <v>20651</v>
      </c>
      <c r="D5743" s="25" t="s">
        <v>20652</v>
      </c>
      <c r="E5743" s="25" t="s">
        <v>20653</v>
      </c>
    </row>
    <row r="5744" spans="1:5" x14ac:dyDescent="0.3">
      <c r="A5744" s="25" t="s">
        <v>5980</v>
      </c>
      <c r="B5744" s="25" t="s">
        <v>20654</v>
      </c>
      <c r="C5744" s="25" t="s">
        <v>20655</v>
      </c>
      <c r="D5744" s="25" t="s">
        <v>20656</v>
      </c>
      <c r="E5744" s="25" t="s">
        <v>20657</v>
      </c>
    </row>
    <row r="5745" spans="1:5" x14ac:dyDescent="0.3">
      <c r="A5745" s="25" t="s">
        <v>5980</v>
      </c>
      <c r="B5745" s="25" t="s">
        <v>20658</v>
      </c>
      <c r="C5745" s="25" t="s">
        <v>20659</v>
      </c>
      <c r="D5745" s="25" t="s">
        <v>20660</v>
      </c>
      <c r="E5745" s="25" t="s">
        <v>20661</v>
      </c>
    </row>
    <row r="5746" spans="1:5" x14ac:dyDescent="0.3">
      <c r="A5746" s="25" t="s">
        <v>5980</v>
      </c>
      <c r="B5746" s="25" t="s">
        <v>20662</v>
      </c>
      <c r="C5746" s="25" t="s">
        <v>20663</v>
      </c>
      <c r="D5746" s="25" t="s">
        <v>20664</v>
      </c>
      <c r="E5746" s="25" t="s">
        <v>20665</v>
      </c>
    </row>
    <row r="5747" spans="1:5" x14ac:dyDescent="0.3">
      <c r="A5747" s="25" t="s">
        <v>5980</v>
      </c>
      <c r="B5747" s="25" t="s">
        <v>20666</v>
      </c>
      <c r="C5747" s="25" t="s">
        <v>20667</v>
      </c>
      <c r="D5747" s="25" t="s">
        <v>20668</v>
      </c>
      <c r="E5747" s="25" t="s">
        <v>20669</v>
      </c>
    </row>
    <row r="5748" spans="1:5" x14ac:dyDescent="0.3">
      <c r="A5748" s="25" t="s">
        <v>5980</v>
      </c>
      <c r="B5748" s="25" t="s">
        <v>20670</v>
      </c>
      <c r="C5748" s="25" t="s">
        <v>20671</v>
      </c>
      <c r="D5748" s="25" t="s">
        <v>20672</v>
      </c>
      <c r="E5748" s="25" t="s">
        <v>20673</v>
      </c>
    </row>
    <row r="5749" spans="1:5" x14ac:dyDescent="0.3">
      <c r="A5749" s="25" t="s">
        <v>5980</v>
      </c>
      <c r="B5749" s="25" t="s">
        <v>20674</v>
      </c>
      <c r="C5749" s="25" t="s">
        <v>20675</v>
      </c>
      <c r="D5749" s="25" t="s">
        <v>20676</v>
      </c>
      <c r="E5749" s="25" t="s">
        <v>20676</v>
      </c>
    </row>
    <row r="5750" spans="1:5" x14ac:dyDescent="0.3">
      <c r="A5750" s="25" t="s">
        <v>5980</v>
      </c>
      <c r="B5750" s="25" t="s">
        <v>20677</v>
      </c>
      <c r="C5750" s="25" t="s">
        <v>8708</v>
      </c>
      <c r="D5750" s="25" t="s">
        <v>8709</v>
      </c>
      <c r="E5750" s="25" t="s">
        <v>8710</v>
      </c>
    </row>
    <row r="5751" spans="1:5" x14ac:dyDescent="0.3">
      <c r="A5751" s="25" t="s">
        <v>5980</v>
      </c>
      <c r="B5751" s="25" t="s">
        <v>20678</v>
      </c>
      <c r="C5751" s="25" t="s">
        <v>20260</v>
      </c>
      <c r="D5751" s="25" t="s">
        <v>20261</v>
      </c>
      <c r="E5751" s="25" t="s">
        <v>20261</v>
      </c>
    </row>
    <row r="5752" spans="1:5" x14ac:dyDescent="0.3">
      <c r="A5752" s="25" t="s">
        <v>5980</v>
      </c>
      <c r="B5752" s="25" t="s">
        <v>20679</v>
      </c>
      <c r="C5752" s="25" t="s">
        <v>20680</v>
      </c>
      <c r="D5752" s="25" t="s">
        <v>20681</v>
      </c>
      <c r="E5752" s="25" t="s">
        <v>20682</v>
      </c>
    </row>
    <row r="5753" spans="1:5" x14ac:dyDescent="0.3">
      <c r="A5753" s="25" t="s">
        <v>5980</v>
      </c>
      <c r="B5753" s="25" t="s">
        <v>20683</v>
      </c>
      <c r="C5753" s="25" t="s">
        <v>20684</v>
      </c>
      <c r="D5753" s="25" t="s">
        <v>20685</v>
      </c>
      <c r="E5753" s="25" t="s">
        <v>20686</v>
      </c>
    </row>
    <row r="5754" spans="1:5" x14ac:dyDescent="0.3">
      <c r="A5754" s="25" t="s">
        <v>5980</v>
      </c>
      <c r="B5754" s="25" t="s">
        <v>20687</v>
      </c>
      <c r="C5754" s="25" t="s">
        <v>20688</v>
      </c>
      <c r="D5754" s="25" t="s">
        <v>20689</v>
      </c>
      <c r="E5754" s="25" t="s">
        <v>20690</v>
      </c>
    </row>
    <row r="5755" spans="1:5" x14ac:dyDescent="0.3">
      <c r="A5755" s="25" t="s">
        <v>5980</v>
      </c>
      <c r="B5755" s="25" t="s">
        <v>20691</v>
      </c>
      <c r="C5755" s="25" t="s">
        <v>6625</v>
      </c>
      <c r="D5755" s="25" t="s">
        <v>6626</v>
      </c>
      <c r="E5755" s="25" t="s">
        <v>6627</v>
      </c>
    </row>
    <row r="5756" spans="1:5" x14ac:dyDescent="0.3">
      <c r="A5756" s="25" t="s">
        <v>5980</v>
      </c>
      <c r="B5756" s="25" t="s">
        <v>20692</v>
      </c>
      <c r="C5756" s="25" t="s">
        <v>20693</v>
      </c>
      <c r="D5756" s="25" t="s">
        <v>20694</v>
      </c>
      <c r="E5756" s="25" t="s">
        <v>20695</v>
      </c>
    </row>
    <row r="5757" spans="1:5" x14ac:dyDescent="0.3">
      <c r="A5757" s="25" t="s">
        <v>5980</v>
      </c>
      <c r="B5757" s="25" t="s">
        <v>20696</v>
      </c>
      <c r="C5757" s="25" t="s">
        <v>20697</v>
      </c>
      <c r="D5757" s="25" t="s">
        <v>20698</v>
      </c>
      <c r="E5757" s="25" t="s">
        <v>20699</v>
      </c>
    </row>
    <row r="5758" spans="1:5" x14ac:dyDescent="0.3">
      <c r="A5758" s="25" t="s">
        <v>5980</v>
      </c>
      <c r="B5758" s="25" t="s">
        <v>20700</v>
      </c>
      <c r="C5758" s="25" t="s">
        <v>16159</v>
      </c>
      <c r="D5758" s="25" t="s">
        <v>16160</v>
      </c>
      <c r="E5758" s="25" t="s">
        <v>16161</v>
      </c>
    </row>
    <row r="5759" spans="1:5" x14ac:dyDescent="0.3">
      <c r="A5759" s="25" t="s">
        <v>5980</v>
      </c>
      <c r="B5759" s="25" t="s">
        <v>20701</v>
      </c>
      <c r="C5759" s="25" t="s">
        <v>20702</v>
      </c>
      <c r="D5759" s="25" t="s">
        <v>20703</v>
      </c>
      <c r="E5759" s="25" t="s">
        <v>20704</v>
      </c>
    </row>
    <row r="5760" spans="1:5" x14ac:dyDescent="0.3">
      <c r="A5760" s="25" t="s">
        <v>5980</v>
      </c>
      <c r="B5760" s="25" t="s">
        <v>20705</v>
      </c>
      <c r="C5760" s="25" t="s">
        <v>20706</v>
      </c>
      <c r="D5760" s="25" t="s">
        <v>20707</v>
      </c>
      <c r="E5760" s="25" t="s">
        <v>20708</v>
      </c>
    </row>
    <row r="5761" spans="1:5" x14ac:dyDescent="0.3">
      <c r="A5761" s="25" t="s">
        <v>5980</v>
      </c>
      <c r="B5761" s="25" t="s">
        <v>20709</v>
      </c>
      <c r="C5761" s="25" t="s">
        <v>18503</v>
      </c>
      <c r="D5761" s="25" t="s">
        <v>18504</v>
      </c>
      <c r="E5761" s="25" t="s">
        <v>18505</v>
      </c>
    </row>
    <row r="5762" spans="1:5" x14ac:dyDescent="0.3">
      <c r="A5762" s="25" t="s">
        <v>5980</v>
      </c>
      <c r="B5762" s="25" t="s">
        <v>1912</v>
      </c>
      <c r="C5762" s="25" t="s">
        <v>6193</v>
      </c>
      <c r="D5762" s="25" t="s">
        <v>6194</v>
      </c>
      <c r="E5762" s="25" t="s">
        <v>6195</v>
      </c>
    </row>
    <row r="5763" spans="1:5" x14ac:dyDescent="0.3">
      <c r="A5763" s="25" t="s">
        <v>5980</v>
      </c>
      <c r="B5763" s="25" t="s">
        <v>20710</v>
      </c>
      <c r="C5763" s="25" t="s">
        <v>7422</v>
      </c>
      <c r="D5763" s="25" t="s">
        <v>7423</v>
      </c>
      <c r="E5763" s="25" t="s">
        <v>7424</v>
      </c>
    </row>
    <row r="5764" spans="1:5" x14ac:dyDescent="0.3">
      <c r="A5764" s="25" t="s">
        <v>5980</v>
      </c>
      <c r="B5764" s="25" t="s">
        <v>1123</v>
      </c>
      <c r="C5764" s="25" t="s">
        <v>20711</v>
      </c>
      <c r="D5764" s="25" t="s">
        <v>20712</v>
      </c>
      <c r="E5764" s="25" t="s">
        <v>20713</v>
      </c>
    </row>
    <row r="5765" spans="1:5" x14ac:dyDescent="0.3">
      <c r="A5765" s="25" t="s">
        <v>5980</v>
      </c>
      <c r="B5765" s="25" t="s">
        <v>20714</v>
      </c>
      <c r="C5765" s="25" t="s">
        <v>20715</v>
      </c>
      <c r="D5765" s="25" t="s">
        <v>20716</v>
      </c>
      <c r="E5765" s="25" t="s">
        <v>20717</v>
      </c>
    </row>
    <row r="5766" spans="1:5" x14ac:dyDescent="0.3">
      <c r="A5766" s="25" t="s">
        <v>5980</v>
      </c>
      <c r="B5766" s="25" t="s">
        <v>20718</v>
      </c>
      <c r="C5766" s="25" t="s">
        <v>9580</v>
      </c>
      <c r="D5766" s="25" t="s">
        <v>9581</v>
      </c>
      <c r="E5766" s="25" t="s">
        <v>9582</v>
      </c>
    </row>
    <row r="5767" spans="1:5" x14ac:dyDescent="0.3">
      <c r="A5767" s="25" t="s">
        <v>5980</v>
      </c>
      <c r="B5767" s="25" t="s">
        <v>20719</v>
      </c>
      <c r="C5767" s="25" t="s">
        <v>20720</v>
      </c>
      <c r="D5767" s="25" t="s">
        <v>20721</v>
      </c>
      <c r="E5767" s="25" t="s">
        <v>20722</v>
      </c>
    </row>
    <row r="5768" spans="1:5" x14ac:dyDescent="0.3">
      <c r="A5768" s="25" t="s">
        <v>5980</v>
      </c>
      <c r="B5768" s="25" t="s">
        <v>20723</v>
      </c>
      <c r="C5768" s="25" t="s">
        <v>20724</v>
      </c>
      <c r="D5768" s="25" t="s">
        <v>20725</v>
      </c>
      <c r="E5768" s="25" t="s">
        <v>20726</v>
      </c>
    </row>
    <row r="5769" spans="1:5" x14ac:dyDescent="0.3">
      <c r="A5769" s="25" t="s">
        <v>5980</v>
      </c>
      <c r="B5769" s="25" t="s">
        <v>20727</v>
      </c>
      <c r="C5769" s="25" t="s">
        <v>9809</v>
      </c>
      <c r="D5769" s="25" t="s">
        <v>9810</v>
      </c>
      <c r="E5769" s="25" t="s">
        <v>9811</v>
      </c>
    </row>
    <row r="5770" spans="1:5" x14ac:dyDescent="0.3">
      <c r="A5770" s="25" t="s">
        <v>5980</v>
      </c>
      <c r="B5770" s="25" t="s">
        <v>20728</v>
      </c>
      <c r="C5770" s="25" t="s">
        <v>20729</v>
      </c>
      <c r="D5770" s="25" t="s">
        <v>20730</v>
      </c>
      <c r="E5770" s="25" t="s">
        <v>20730</v>
      </c>
    </row>
    <row r="5771" spans="1:5" x14ac:dyDescent="0.3">
      <c r="A5771" s="25" t="s">
        <v>5980</v>
      </c>
      <c r="B5771" s="25" t="s">
        <v>20731</v>
      </c>
      <c r="C5771" s="25" t="s">
        <v>20732</v>
      </c>
      <c r="D5771" s="25" t="s">
        <v>20733</v>
      </c>
      <c r="E5771" s="25" t="s">
        <v>20733</v>
      </c>
    </row>
    <row r="5772" spans="1:5" x14ac:dyDescent="0.3">
      <c r="A5772" s="25" t="s">
        <v>5980</v>
      </c>
      <c r="B5772" s="25" t="s">
        <v>20734</v>
      </c>
      <c r="C5772" s="25" t="s">
        <v>20735</v>
      </c>
      <c r="D5772" s="25" t="s">
        <v>20736</v>
      </c>
      <c r="E5772" s="25" t="s">
        <v>20737</v>
      </c>
    </row>
    <row r="5773" spans="1:5" x14ac:dyDescent="0.3">
      <c r="A5773" s="25" t="s">
        <v>5980</v>
      </c>
      <c r="B5773" s="25" t="s">
        <v>20738</v>
      </c>
      <c r="C5773" s="25" t="s">
        <v>20158</v>
      </c>
      <c r="D5773" s="25" t="s">
        <v>20159</v>
      </c>
      <c r="E5773" s="25" t="s">
        <v>20160</v>
      </c>
    </row>
    <row r="5774" spans="1:5" x14ac:dyDescent="0.3">
      <c r="A5774" s="25" t="s">
        <v>5980</v>
      </c>
      <c r="B5774" s="25" t="s">
        <v>20739</v>
      </c>
      <c r="C5774" s="25" t="s">
        <v>20740</v>
      </c>
      <c r="D5774" s="25" t="s">
        <v>20741</v>
      </c>
      <c r="E5774" s="25" t="s">
        <v>20741</v>
      </c>
    </row>
    <row r="5775" spans="1:5" x14ac:dyDescent="0.3">
      <c r="A5775" s="25" t="s">
        <v>5980</v>
      </c>
      <c r="B5775" s="25" t="s">
        <v>20742</v>
      </c>
      <c r="C5775" s="25" t="s">
        <v>20743</v>
      </c>
      <c r="D5775" s="25" t="s">
        <v>20744</v>
      </c>
      <c r="E5775" s="25" t="s">
        <v>20745</v>
      </c>
    </row>
    <row r="5776" spans="1:5" x14ac:dyDescent="0.3">
      <c r="A5776" s="25" t="s">
        <v>5980</v>
      </c>
      <c r="B5776" s="25" t="s">
        <v>20746</v>
      </c>
      <c r="C5776" s="25" t="s">
        <v>6524</v>
      </c>
      <c r="D5776" s="25" t="s">
        <v>6525</v>
      </c>
      <c r="E5776" s="25" t="s">
        <v>6526</v>
      </c>
    </row>
    <row r="5777" spans="1:5" x14ac:dyDescent="0.3">
      <c r="A5777" s="25" t="s">
        <v>5980</v>
      </c>
      <c r="B5777" s="25" t="s">
        <v>20747</v>
      </c>
      <c r="C5777" s="25" t="s">
        <v>6573</v>
      </c>
      <c r="D5777" s="25" t="s">
        <v>6574</v>
      </c>
      <c r="E5777" s="25" t="s">
        <v>6575</v>
      </c>
    </row>
    <row r="5778" spans="1:5" x14ac:dyDescent="0.3">
      <c r="A5778" s="25" t="s">
        <v>5980</v>
      </c>
      <c r="B5778" s="25" t="s">
        <v>20748</v>
      </c>
      <c r="C5778" s="25" t="s">
        <v>11224</v>
      </c>
      <c r="D5778" s="25" t="s">
        <v>11225</v>
      </c>
      <c r="E5778" s="25" t="s">
        <v>11225</v>
      </c>
    </row>
    <row r="5779" spans="1:5" x14ac:dyDescent="0.3">
      <c r="A5779" s="25" t="s">
        <v>5980</v>
      </c>
      <c r="B5779" s="25" t="s">
        <v>20749</v>
      </c>
      <c r="C5779" s="25" t="s">
        <v>20750</v>
      </c>
      <c r="D5779" s="25" t="s">
        <v>20751</v>
      </c>
      <c r="E5779" s="25" t="s">
        <v>20751</v>
      </c>
    </row>
    <row r="5780" spans="1:5" x14ac:dyDescent="0.3">
      <c r="A5780" s="25" t="s">
        <v>5980</v>
      </c>
      <c r="B5780" s="25" t="s">
        <v>20752</v>
      </c>
      <c r="C5780" s="25" t="s">
        <v>20753</v>
      </c>
      <c r="D5780" s="25" t="s">
        <v>20754</v>
      </c>
      <c r="E5780" s="25" t="s">
        <v>20754</v>
      </c>
    </row>
    <row r="5781" spans="1:5" x14ac:dyDescent="0.3">
      <c r="A5781" s="25" t="s">
        <v>5980</v>
      </c>
      <c r="B5781" s="25" t="s">
        <v>20755</v>
      </c>
      <c r="C5781" s="25" t="s">
        <v>20756</v>
      </c>
      <c r="D5781" s="25" t="s">
        <v>20757</v>
      </c>
      <c r="E5781" s="25" t="s">
        <v>20758</v>
      </c>
    </row>
    <row r="5782" spans="1:5" x14ac:dyDescent="0.3">
      <c r="A5782" s="25" t="s">
        <v>5980</v>
      </c>
      <c r="B5782" s="25" t="s">
        <v>20759</v>
      </c>
      <c r="C5782" s="25" t="s">
        <v>20760</v>
      </c>
      <c r="D5782" s="25" t="s">
        <v>20761</v>
      </c>
      <c r="E5782" s="25" t="s">
        <v>20762</v>
      </c>
    </row>
    <row r="5783" spans="1:5" x14ac:dyDescent="0.3">
      <c r="A5783" s="25" t="s">
        <v>5980</v>
      </c>
      <c r="B5783" s="25" t="s">
        <v>20763</v>
      </c>
      <c r="C5783" s="25" t="s">
        <v>20764</v>
      </c>
      <c r="D5783" s="25" t="s">
        <v>20765</v>
      </c>
      <c r="E5783" s="25" t="s">
        <v>20766</v>
      </c>
    </row>
    <row r="5784" spans="1:5" x14ac:dyDescent="0.3">
      <c r="A5784" s="25" t="s">
        <v>5980</v>
      </c>
      <c r="B5784" s="25" t="s">
        <v>20767</v>
      </c>
      <c r="C5784" s="25" t="s">
        <v>20768</v>
      </c>
      <c r="D5784" s="25" t="s">
        <v>20769</v>
      </c>
      <c r="E5784" s="25" t="s">
        <v>20770</v>
      </c>
    </row>
    <row r="5785" spans="1:5" x14ac:dyDescent="0.3">
      <c r="A5785" s="25" t="s">
        <v>5980</v>
      </c>
      <c r="B5785" s="25" t="s">
        <v>20771</v>
      </c>
      <c r="C5785" s="25" t="s">
        <v>19714</v>
      </c>
      <c r="D5785" s="25" t="s">
        <v>19715</v>
      </c>
      <c r="E5785" s="25" t="s">
        <v>19716</v>
      </c>
    </row>
    <row r="5786" spans="1:5" x14ac:dyDescent="0.3">
      <c r="A5786" s="25" t="s">
        <v>5980</v>
      </c>
      <c r="B5786" s="25" t="s">
        <v>883</v>
      </c>
      <c r="C5786" s="25" t="s">
        <v>14496</v>
      </c>
      <c r="D5786" s="25" t="s">
        <v>14497</v>
      </c>
      <c r="E5786" s="25" t="s">
        <v>14498</v>
      </c>
    </row>
    <row r="5787" spans="1:5" x14ac:dyDescent="0.3">
      <c r="A5787" s="25" t="s">
        <v>5980</v>
      </c>
      <c r="B5787" s="25" t="s">
        <v>1002</v>
      </c>
      <c r="C5787" s="25" t="s">
        <v>20772</v>
      </c>
      <c r="D5787" s="25" t="s">
        <v>20773</v>
      </c>
      <c r="E5787" s="25" t="s">
        <v>20773</v>
      </c>
    </row>
    <row r="5788" spans="1:5" x14ac:dyDescent="0.3">
      <c r="A5788" s="25" t="s">
        <v>5980</v>
      </c>
      <c r="B5788" s="25" t="s">
        <v>20774</v>
      </c>
      <c r="C5788" s="25" t="s">
        <v>20775</v>
      </c>
      <c r="D5788" s="25" t="s">
        <v>20776</v>
      </c>
      <c r="E5788" s="25" t="s">
        <v>20777</v>
      </c>
    </row>
    <row r="5789" spans="1:5" x14ac:dyDescent="0.3">
      <c r="A5789" s="25" t="s">
        <v>5980</v>
      </c>
      <c r="B5789" s="25" t="s">
        <v>20778</v>
      </c>
      <c r="C5789" s="25" t="s">
        <v>20779</v>
      </c>
      <c r="D5789" s="25" t="s">
        <v>20780</v>
      </c>
      <c r="E5789" s="25" t="s">
        <v>20781</v>
      </c>
    </row>
    <row r="5790" spans="1:5" x14ac:dyDescent="0.3">
      <c r="A5790" s="25" t="s">
        <v>5980</v>
      </c>
      <c r="B5790" s="25" t="s">
        <v>20782</v>
      </c>
      <c r="C5790" s="25" t="s">
        <v>20783</v>
      </c>
      <c r="D5790" s="25" t="s">
        <v>20784</v>
      </c>
      <c r="E5790" s="25" t="s">
        <v>20785</v>
      </c>
    </row>
    <row r="5791" spans="1:5" x14ac:dyDescent="0.3">
      <c r="A5791" s="25" t="s">
        <v>5980</v>
      </c>
      <c r="B5791" s="25" t="s">
        <v>20786</v>
      </c>
      <c r="C5791" s="25" t="s">
        <v>17269</v>
      </c>
      <c r="D5791" s="25" t="s">
        <v>17270</v>
      </c>
      <c r="E5791" s="25" t="s">
        <v>17270</v>
      </c>
    </row>
    <row r="5792" spans="1:5" x14ac:dyDescent="0.3">
      <c r="A5792" s="25" t="s">
        <v>5980</v>
      </c>
      <c r="B5792" s="25" t="s">
        <v>20787</v>
      </c>
      <c r="C5792" s="25" t="s">
        <v>20788</v>
      </c>
      <c r="D5792" s="25" t="s">
        <v>20789</v>
      </c>
      <c r="E5792" s="25" t="s">
        <v>20789</v>
      </c>
    </row>
    <row r="5793" spans="1:5" x14ac:dyDescent="0.3">
      <c r="A5793" s="25" t="s">
        <v>5980</v>
      </c>
      <c r="B5793" s="25" t="s">
        <v>20790</v>
      </c>
      <c r="C5793" s="25" t="s">
        <v>20791</v>
      </c>
      <c r="D5793" s="25" t="s">
        <v>20792</v>
      </c>
      <c r="E5793" s="25" t="s">
        <v>20793</v>
      </c>
    </row>
    <row r="5794" spans="1:5" x14ac:dyDescent="0.3">
      <c r="A5794" s="25" t="s">
        <v>5980</v>
      </c>
      <c r="B5794" s="25" t="s">
        <v>20794</v>
      </c>
      <c r="C5794" s="25" t="s">
        <v>20795</v>
      </c>
      <c r="D5794" s="25" t="s">
        <v>20796</v>
      </c>
      <c r="E5794" s="25" t="s">
        <v>20797</v>
      </c>
    </row>
    <row r="5795" spans="1:5" x14ac:dyDescent="0.3">
      <c r="A5795" s="25" t="s">
        <v>5980</v>
      </c>
      <c r="B5795" s="25" t="s">
        <v>20798</v>
      </c>
      <c r="C5795" s="25" t="s">
        <v>20799</v>
      </c>
      <c r="D5795" s="25" t="s">
        <v>20800</v>
      </c>
      <c r="E5795" s="25" t="s">
        <v>20801</v>
      </c>
    </row>
    <row r="5796" spans="1:5" x14ac:dyDescent="0.3">
      <c r="A5796" s="25" t="s">
        <v>5980</v>
      </c>
      <c r="B5796" s="25" t="s">
        <v>20802</v>
      </c>
      <c r="C5796" s="25" t="s">
        <v>20803</v>
      </c>
      <c r="D5796" s="25" t="s">
        <v>20804</v>
      </c>
      <c r="E5796" s="25" t="s">
        <v>20805</v>
      </c>
    </row>
    <row r="5797" spans="1:5" x14ac:dyDescent="0.3">
      <c r="A5797" s="25" t="s">
        <v>5980</v>
      </c>
      <c r="B5797" s="25" t="s">
        <v>20806</v>
      </c>
      <c r="C5797" s="25" t="s">
        <v>20807</v>
      </c>
      <c r="D5797" s="25" t="s">
        <v>20808</v>
      </c>
      <c r="E5797" s="25" t="s">
        <v>20809</v>
      </c>
    </row>
    <row r="5798" spans="1:5" x14ac:dyDescent="0.3">
      <c r="A5798" s="25" t="s">
        <v>5980</v>
      </c>
      <c r="B5798" s="25" t="s">
        <v>20810</v>
      </c>
      <c r="C5798" s="25" t="s">
        <v>20811</v>
      </c>
      <c r="D5798" s="25" t="s">
        <v>20812</v>
      </c>
      <c r="E5798" s="25" t="s">
        <v>20812</v>
      </c>
    </row>
    <row r="5799" spans="1:5" x14ac:dyDescent="0.3">
      <c r="A5799" s="25" t="s">
        <v>5980</v>
      </c>
      <c r="B5799" s="25" t="s">
        <v>20813</v>
      </c>
      <c r="C5799" s="25" t="s">
        <v>20814</v>
      </c>
      <c r="D5799" s="25" t="s">
        <v>20815</v>
      </c>
      <c r="E5799" s="25" t="s">
        <v>20816</v>
      </c>
    </row>
    <row r="5800" spans="1:5" x14ac:dyDescent="0.3">
      <c r="A5800" s="25" t="s">
        <v>5980</v>
      </c>
      <c r="B5800" s="25" t="s">
        <v>20817</v>
      </c>
      <c r="C5800" s="25" t="s">
        <v>20818</v>
      </c>
      <c r="D5800" s="25" t="s">
        <v>20819</v>
      </c>
      <c r="E5800" s="25" t="s">
        <v>20819</v>
      </c>
    </row>
    <row r="5801" spans="1:5" x14ac:dyDescent="0.3">
      <c r="A5801" s="25" t="s">
        <v>5980</v>
      </c>
      <c r="B5801" s="25" t="s">
        <v>20820</v>
      </c>
      <c r="C5801" s="25" t="s">
        <v>20821</v>
      </c>
      <c r="D5801" s="25" t="s">
        <v>20822</v>
      </c>
      <c r="E5801" s="25" t="s">
        <v>20823</v>
      </c>
    </row>
    <row r="5802" spans="1:5" x14ac:dyDescent="0.3">
      <c r="A5802" s="25" t="s">
        <v>5980</v>
      </c>
      <c r="B5802" s="25" t="s">
        <v>20824</v>
      </c>
      <c r="C5802" s="25" t="s">
        <v>20825</v>
      </c>
      <c r="D5802" s="25" t="s">
        <v>20826</v>
      </c>
      <c r="E5802" s="25" t="s">
        <v>20827</v>
      </c>
    </row>
    <row r="5803" spans="1:5" x14ac:dyDescent="0.3">
      <c r="A5803" s="25" t="s">
        <v>5980</v>
      </c>
      <c r="B5803" s="25" t="s">
        <v>20828</v>
      </c>
      <c r="C5803" s="25" t="s">
        <v>20829</v>
      </c>
      <c r="D5803" s="25" t="s">
        <v>20830</v>
      </c>
      <c r="E5803" s="25" t="s">
        <v>20831</v>
      </c>
    </row>
    <row r="5804" spans="1:5" x14ac:dyDescent="0.3">
      <c r="A5804" s="25" t="s">
        <v>5980</v>
      </c>
      <c r="B5804" s="25" t="s">
        <v>20832</v>
      </c>
      <c r="C5804" s="25" t="s">
        <v>8347</v>
      </c>
      <c r="D5804" s="25" t="s">
        <v>8348</v>
      </c>
      <c r="E5804" s="25" t="s">
        <v>8349</v>
      </c>
    </row>
    <row r="5805" spans="1:5" x14ac:dyDescent="0.3">
      <c r="A5805" s="25" t="s">
        <v>5980</v>
      </c>
      <c r="B5805" s="25" t="s">
        <v>20833</v>
      </c>
      <c r="C5805" s="25" t="s">
        <v>7257</v>
      </c>
      <c r="D5805" s="25" t="s">
        <v>7258</v>
      </c>
      <c r="E5805" s="25" t="s">
        <v>7259</v>
      </c>
    </row>
    <row r="5806" spans="1:5" x14ac:dyDescent="0.3">
      <c r="A5806" s="25" t="s">
        <v>5980</v>
      </c>
      <c r="B5806" s="25" t="s">
        <v>20834</v>
      </c>
      <c r="C5806" s="25" t="s">
        <v>20835</v>
      </c>
      <c r="D5806" s="25" t="s">
        <v>20836</v>
      </c>
      <c r="E5806" s="25" t="s">
        <v>20837</v>
      </c>
    </row>
    <row r="5807" spans="1:5" x14ac:dyDescent="0.3">
      <c r="A5807" s="25" t="s">
        <v>5980</v>
      </c>
      <c r="B5807" s="25" t="s">
        <v>20838</v>
      </c>
      <c r="C5807" s="25" t="s">
        <v>20839</v>
      </c>
      <c r="D5807" s="25" t="s">
        <v>20840</v>
      </c>
      <c r="E5807" s="25" t="s">
        <v>20841</v>
      </c>
    </row>
    <row r="5808" spans="1:5" x14ac:dyDescent="0.3">
      <c r="A5808" s="25" t="s">
        <v>5980</v>
      </c>
      <c r="B5808" s="25" t="s">
        <v>958</v>
      </c>
      <c r="C5808" s="25" t="s">
        <v>20842</v>
      </c>
      <c r="D5808" s="25" t="s">
        <v>20843</v>
      </c>
      <c r="E5808" s="25" t="s">
        <v>20844</v>
      </c>
    </row>
    <row r="5809" spans="1:5" x14ac:dyDescent="0.3">
      <c r="A5809" s="25" t="s">
        <v>5980</v>
      </c>
      <c r="B5809" s="25" t="s">
        <v>20845</v>
      </c>
      <c r="C5809" s="25" t="s">
        <v>19189</v>
      </c>
      <c r="D5809" s="25" t="s">
        <v>19190</v>
      </c>
      <c r="E5809" s="25" t="s">
        <v>19191</v>
      </c>
    </row>
    <row r="5810" spans="1:5" x14ac:dyDescent="0.3">
      <c r="A5810" s="25" t="s">
        <v>5980</v>
      </c>
      <c r="B5810" s="25" t="s">
        <v>20846</v>
      </c>
      <c r="C5810" s="25" t="s">
        <v>10434</v>
      </c>
      <c r="D5810" s="25" t="s">
        <v>10435</v>
      </c>
      <c r="E5810" s="25" t="s">
        <v>10435</v>
      </c>
    </row>
    <row r="5811" spans="1:5" x14ac:dyDescent="0.3">
      <c r="A5811" s="25" t="s">
        <v>5980</v>
      </c>
      <c r="B5811" s="25" t="s">
        <v>20847</v>
      </c>
      <c r="C5811" s="25" t="s">
        <v>20848</v>
      </c>
      <c r="D5811" s="25" t="s">
        <v>20849</v>
      </c>
      <c r="E5811" s="25" t="s">
        <v>20850</v>
      </c>
    </row>
    <row r="5812" spans="1:5" x14ac:dyDescent="0.3">
      <c r="A5812" s="25" t="s">
        <v>5980</v>
      </c>
      <c r="B5812" s="25" t="s">
        <v>20851</v>
      </c>
      <c r="C5812" s="25" t="s">
        <v>20852</v>
      </c>
      <c r="D5812" s="25" t="s">
        <v>20853</v>
      </c>
      <c r="E5812" s="25" t="s">
        <v>20854</v>
      </c>
    </row>
    <row r="5813" spans="1:5" x14ac:dyDescent="0.3">
      <c r="A5813" s="25" t="s">
        <v>5980</v>
      </c>
      <c r="B5813" s="25" t="s">
        <v>20855</v>
      </c>
      <c r="C5813" s="25" t="s">
        <v>20711</v>
      </c>
      <c r="D5813" s="25" t="s">
        <v>20712</v>
      </c>
      <c r="E5813" s="25" t="s">
        <v>20713</v>
      </c>
    </row>
    <row r="5814" spans="1:5" x14ac:dyDescent="0.3">
      <c r="A5814" s="25" t="s">
        <v>5980</v>
      </c>
      <c r="B5814" s="25" t="s">
        <v>20856</v>
      </c>
      <c r="C5814" s="25" t="s">
        <v>20260</v>
      </c>
      <c r="D5814" s="25" t="s">
        <v>20261</v>
      </c>
      <c r="E5814" s="25" t="s">
        <v>20261</v>
      </c>
    </row>
    <row r="5815" spans="1:5" x14ac:dyDescent="0.3">
      <c r="A5815" s="25" t="s">
        <v>5980</v>
      </c>
      <c r="B5815" s="25" t="s">
        <v>20857</v>
      </c>
      <c r="C5815" s="25" t="s">
        <v>20858</v>
      </c>
      <c r="D5815" s="25" t="s">
        <v>20859</v>
      </c>
      <c r="E5815" s="25" t="s">
        <v>20860</v>
      </c>
    </row>
    <row r="5816" spans="1:5" x14ac:dyDescent="0.3">
      <c r="A5816" s="25" t="s">
        <v>5980</v>
      </c>
      <c r="B5816" s="25" t="s">
        <v>20861</v>
      </c>
      <c r="C5816" s="25" t="s">
        <v>20862</v>
      </c>
      <c r="D5816" s="25" t="s">
        <v>20863</v>
      </c>
      <c r="E5816" s="25" t="s">
        <v>20864</v>
      </c>
    </row>
    <row r="5817" spans="1:5" x14ac:dyDescent="0.3">
      <c r="A5817" s="25" t="s">
        <v>5980</v>
      </c>
      <c r="B5817" s="25" t="s">
        <v>20865</v>
      </c>
      <c r="C5817" s="25" t="s">
        <v>13199</v>
      </c>
      <c r="D5817" s="25" t="s">
        <v>13200</v>
      </c>
      <c r="E5817" s="25" t="s">
        <v>13200</v>
      </c>
    </row>
    <row r="5818" spans="1:5" x14ac:dyDescent="0.3">
      <c r="A5818" s="25" t="s">
        <v>5980</v>
      </c>
      <c r="B5818" s="25" t="s">
        <v>20866</v>
      </c>
      <c r="C5818" s="25" t="s">
        <v>20867</v>
      </c>
      <c r="D5818" s="25" t="s">
        <v>20868</v>
      </c>
      <c r="E5818" s="25" t="s">
        <v>20869</v>
      </c>
    </row>
    <row r="5819" spans="1:5" x14ac:dyDescent="0.3">
      <c r="A5819" s="25" t="s">
        <v>5980</v>
      </c>
      <c r="B5819" s="25" t="s">
        <v>20870</v>
      </c>
      <c r="C5819" s="25" t="s">
        <v>20871</v>
      </c>
      <c r="D5819" s="25" t="s">
        <v>20872</v>
      </c>
      <c r="E5819" s="25" t="s">
        <v>20873</v>
      </c>
    </row>
    <row r="5820" spans="1:5" x14ac:dyDescent="0.3">
      <c r="A5820" s="25" t="s">
        <v>5980</v>
      </c>
      <c r="B5820" s="25" t="s">
        <v>20874</v>
      </c>
      <c r="C5820" s="25" t="s">
        <v>20875</v>
      </c>
      <c r="D5820" s="25" t="s">
        <v>20876</v>
      </c>
      <c r="E5820" s="25" t="s">
        <v>20877</v>
      </c>
    </row>
    <row r="5821" spans="1:5" x14ac:dyDescent="0.3">
      <c r="A5821" s="25" t="s">
        <v>5980</v>
      </c>
      <c r="B5821" s="25" t="s">
        <v>20878</v>
      </c>
      <c r="C5821" s="25" t="s">
        <v>20879</v>
      </c>
      <c r="D5821" s="25" t="s">
        <v>20880</v>
      </c>
      <c r="E5821" s="25" t="s">
        <v>20881</v>
      </c>
    </row>
    <row r="5822" spans="1:5" x14ac:dyDescent="0.3">
      <c r="A5822" s="25" t="s">
        <v>5980</v>
      </c>
      <c r="B5822" s="25" t="s">
        <v>20882</v>
      </c>
      <c r="C5822" s="25" t="s">
        <v>9481</v>
      </c>
      <c r="D5822" s="25" t="s">
        <v>9482</v>
      </c>
      <c r="E5822" s="25" t="s">
        <v>9483</v>
      </c>
    </row>
    <row r="5823" spans="1:5" x14ac:dyDescent="0.3">
      <c r="A5823" s="25" t="s">
        <v>5980</v>
      </c>
      <c r="B5823" s="25" t="s">
        <v>20883</v>
      </c>
      <c r="C5823" s="25" t="s">
        <v>9726</v>
      </c>
      <c r="D5823" s="25" t="s">
        <v>9727</v>
      </c>
      <c r="E5823" s="25" t="s">
        <v>9728</v>
      </c>
    </row>
    <row r="5824" spans="1:5" x14ac:dyDescent="0.3">
      <c r="A5824" s="25" t="s">
        <v>5980</v>
      </c>
      <c r="B5824" s="25" t="s">
        <v>20884</v>
      </c>
      <c r="C5824" s="25" t="s">
        <v>20885</v>
      </c>
      <c r="D5824" s="25" t="s">
        <v>20886</v>
      </c>
      <c r="E5824" s="25" t="s">
        <v>20886</v>
      </c>
    </row>
    <row r="5825" spans="1:5" x14ac:dyDescent="0.3">
      <c r="A5825" s="25" t="s">
        <v>5980</v>
      </c>
      <c r="B5825" s="25" t="s">
        <v>20887</v>
      </c>
      <c r="C5825" s="25" t="s">
        <v>6294</v>
      </c>
      <c r="D5825" s="25" t="s">
        <v>6295</v>
      </c>
      <c r="E5825" s="25" t="s">
        <v>6296</v>
      </c>
    </row>
    <row r="5826" spans="1:5" x14ac:dyDescent="0.3">
      <c r="A5826" s="25" t="s">
        <v>5980</v>
      </c>
      <c r="B5826" s="25" t="s">
        <v>20888</v>
      </c>
      <c r="C5826" s="25" t="s">
        <v>6923</v>
      </c>
      <c r="D5826" s="25" t="s">
        <v>6924</v>
      </c>
      <c r="E5826" s="25" t="s">
        <v>6925</v>
      </c>
    </row>
    <row r="5827" spans="1:5" x14ac:dyDescent="0.3">
      <c r="A5827" s="25" t="s">
        <v>5980</v>
      </c>
      <c r="B5827" s="25" t="s">
        <v>20889</v>
      </c>
      <c r="C5827" s="25" t="s">
        <v>20890</v>
      </c>
      <c r="D5827" s="25" t="s">
        <v>20891</v>
      </c>
      <c r="E5827" s="25" t="s">
        <v>20891</v>
      </c>
    </row>
    <row r="5828" spans="1:5" x14ac:dyDescent="0.3">
      <c r="A5828" s="25" t="s">
        <v>5980</v>
      </c>
      <c r="B5828" s="25" t="s">
        <v>20892</v>
      </c>
      <c r="C5828" s="25" t="s">
        <v>20893</v>
      </c>
      <c r="D5828" s="25" t="s">
        <v>20894</v>
      </c>
      <c r="E5828" s="25" t="s">
        <v>20895</v>
      </c>
    </row>
    <row r="5829" spans="1:5" x14ac:dyDescent="0.3">
      <c r="A5829" s="25" t="s">
        <v>5980</v>
      </c>
      <c r="B5829" s="25" t="s">
        <v>20896</v>
      </c>
      <c r="C5829" s="25" t="s">
        <v>20897</v>
      </c>
      <c r="D5829" s="25" t="s">
        <v>20898</v>
      </c>
      <c r="E5829" s="25" t="s">
        <v>20899</v>
      </c>
    </row>
    <row r="5830" spans="1:5" x14ac:dyDescent="0.3">
      <c r="A5830" s="25" t="s">
        <v>5980</v>
      </c>
      <c r="B5830" s="25" t="s">
        <v>20900</v>
      </c>
      <c r="C5830" s="25" t="s">
        <v>20901</v>
      </c>
      <c r="D5830" s="25" t="s">
        <v>20902</v>
      </c>
      <c r="E5830" s="25" t="s">
        <v>20903</v>
      </c>
    </row>
    <row r="5831" spans="1:5" x14ac:dyDescent="0.3">
      <c r="A5831" s="25" t="s">
        <v>5980</v>
      </c>
      <c r="B5831" s="25" t="s">
        <v>20904</v>
      </c>
      <c r="C5831" s="25" t="s">
        <v>20905</v>
      </c>
      <c r="D5831" s="25" t="s">
        <v>20906</v>
      </c>
      <c r="E5831" s="25" t="s">
        <v>20906</v>
      </c>
    </row>
    <row r="5832" spans="1:5" x14ac:dyDescent="0.3">
      <c r="A5832" s="25" t="s">
        <v>5980</v>
      </c>
      <c r="B5832" s="25" t="s">
        <v>20907</v>
      </c>
      <c r="C5832" s="25" t="s">
        <v>20908</v>
      </c>
      <c r="D5832" s="25" t="s">
        <v>20909</v>
      </c>
      <c r="E5832" s="25" t="s">
        <v>20910</v>
      </c>
    </row>
    <row r="5833" spans="1:5" x14ac:dyDescent="0.3">
      <c r="A5833" s="25" t="s">
        <v>5980</v>
      </c>
      <c r="B5833" s="25" t="s">
        <v>20911</v>
      </c>
      <c r="C5833" s="25" t="s">
        <v>20912</v>
      </c>
      <c r="D5833" s="25" t="s">
        <v>20913</v>
      </c>
      <c r="E5833" s="25" t="s">
        <v>20913</v>
      </c>
    </row>
    <row r="5834" spans="1:5" x14ac:dyDescent="0.3">
      <c r="A5834" s="25" t="s">
        <v>5980</v>
      </c>
      <c r="B5834" s="25" t="s">
        <v>20914</v>
      </c>
      <c r="C5834" s="25" t="s">
        <v>8395</v>
      </c>
      <c r="D5834" s="25" t="s">
        <v>8396</v>
      </c>
      <c r="E5834" s="25" t="s">
        <v>8397</v>
      </c>
    </row>
    <row r="5835" spans="1:5" x14ac:dyDescent="0.3">
      <c r="A5835" s="25" t="s">
        <v>5980</v>
      </c>
      <c r="B5835" s="25" t="s">
        <v>20915</v>
      </c>
      <c r="C5835" s="25" t="s">
        <v>20916</v>
      </c>
      <c r="D5835" s="25" t="s">
        <v>20917</v>
      </c>
      <c r="E5835" s="25" t="s">
        <v>20918</v>
      </c>
    </row>
    <row r="5836" spans="1:5" x14ac:dyDescent="0.3">
      <c r="A5836" s="25" t="s">
        <v>5980</v>
      </c>
      <c r="B5836" s="25" t="s">
        <v>20919</v>
      </c>
      <c r="C5836" s="25" t="s">
        <v>17395</v>
      </c>
      <c r="D5836" s="25" t="s">
        <v>17396</v>
      </c>
      <c r="E5836" s="25" t="s">
        <v>17397</v>
      </c>
    </row>
    <row r="5837" spans="1:5" x14ac:dyDescent="0.3">
      <c r="A5837" s="25" t="s">
        <v>5980</v>
      </c>
      <c r="B5837" s="25" t="s">
        <v>20920</v>
      </c>
      <c r="C5837" s="25" t="s">
        <v>20921</v>
      </c>
      <c r="D5837" s="25" t="s">
        <v>20922</v>
      </c>
      <c r="E5837" s="25" t="s">
        <v>20923</v>
      </c>
    </row>
    <row r="5838" spans="1:5" x14ac:dyDescent="0.3">
      <c r="A5838" s="25" t="s">
        <v>5980</v>
      </c>
      <c r="B5838" s="25" t="s">
        <v>20924</v>
      </c>
      <c r="C5838" s="25" t="s">
        <v>20925</v>
      </c>
      <c r="D5838" s="25" t="s">
        <v>20926</v>
      </c>
      <c r="E5838" s="25" t="s">
        <v>20927</v>
      </c>
    </row>
    <row r="5839" spans="1:5" x14ac:dyDescent="0.3">
      <c r="A5839" s="25" t="s">
        <v>5980</v>
      </c>
      <c r="B5839" s="25" t="s">
        <v>20928</v>
      </c>
      <c r="C5839" s="25" t="s">
        <v>20929</v>
      </c>
      <c r="D5839" s="25" t="s">
        <v>20930</v>
      </c>
      <c r="E5839" s="25" t="s">
        <v>20931</v>
      </c>
    </row>
    <row r="5840" spans="1:5" x14ac:dyDescent="0.3">
      <c r="A5840" s="25" t="s">
        <v>5980</v>
      </c>
      <c r="B5840" s="25" t="s">
        <v>20932</v>
      </c>
      <c r="C5840" s="25" t="s">
        <v>20933</v>
      </c>
      <c r="D5840" s="25" t="s">
        <v>20934</v>
      </c>
      <c r="E5840" s="25" t="s">
        <v>20935</v>
      </c>
    </row>
    <row r="5841" spans="1:5" x14ac:dyDescent="0.3">
      <c r="A5841" s="25" t="s">
        <v>5980</v>
      </c>
      <c r="B5841" s="25" t="s">
        <v>20936</v>
      </c>
      <c r="C5841" s="25" t="s">
        <v>20937</v>
      </c>
      <c r="D5841" s="25" t="s">
        <v>20938</v>
      </c>
      <c r="E5841" s="25" t="s">
        <v>20938</v>
      </c>
    </row>
    <row r="5842" spans="1:5" x14ac:dyDescent="0.3">
      <c r="A5842" s="25" t="s">
        <v>5980</v>
      </c>
      <c r="B5842" s="25" t="s">
        <v>20939</v>
      </c>
      <c r="C5842" s="25" t="s">
        <v>20940</v>
      </c>
      <c r="D5842" s="25" t="s">
        <v>20941</v>
      </c>
      <c r="E5842" s="25" t="s">
        <v>20942</v>
      </c>
    </row>
    <row r="5843" spans="1:5" x14ac:dyDescent="0.3">
      <c r="A5843" s="25" t="s">
        <v>5980</v>
      </c>
      <c r="B5843" s="25" t="s">
        <v>20943</v>
      </c>
      <c r="C5843" s="25" t="s">
        <v>20944</v>
      </c>
      <c r="D5843" s="25" t="s">
        <v>20945</v>
      </c>
      <c r="E5843" s="25" t="s">
        <v>20946</v>
      </c>
    </row>
    <row r="5844" spans="1:5" x14ac:dyDescent="0.3">
      <c r="A5844" s="25" t="s">
        <v>5980</v>
      </c>
      <c r="B5844" s="25" t="s">
        <v>20947</v>
      </c>
      <c r="C5844" s="25" t="s">
        <v>8099</v>
      </c>
      <c r="D5844" s="25" t="s">
        <v>8100</v>
      </c>
      <c r="E5844" s="25" t="s">
        <v>8101</v>
      </c>
    </row>
    <row r="5845" spans="1:5" x14ac:dyDescent="0.3">
      <c r="A5845" s="25" t="s">
        <v>5980</v>
      </c>
      <c r="B5845" s="25" t="s">
        <v>20948</v>
      </c>
      <c r="C5845" s="25" t="s">
        <v>20949</v>
      </c>
      <c r="D5845" s="25" t="s">
        <v>20950</v>
      </c>
      <c r="E5845" s="25" t="s">
        <v>20950</v>
      </c>
    </row>
    <row r="5846" spans="1:5" x14ac:dyDescent="0.3">
      <c r="A5846" s="25" t="s">
        <v>5980</v>
      </c>
      <c r="B5846" s="25" t="s">
        <v>20951</v>
      </c>
      <c r="C5846" s="25" t="s">
        <v>20952</v>
      </c>
      <c r="D5846" s="25" t="s">
        <v>20953</v>
      </c>
      <c r="E5846" s="25" t="s">
        <v>20954</v>
      </c>
    </row>
    <row r="5847" spans="1:5" x14ac:dyDescent="0.3">
      <c r="A5847" s="25" t="s">
        <v>5980</v>
      </c>
      <c r="B5847" s="25" t="s">
        <v>20955</v>
      </c>
      <c r="C5847" s="25" t="s">
        <v>20956</v>
      </c>
      <c r="D5847" s="25" t="s">
        <v>20957</v>
      </c>
      <c r="E5847" s="25" t="s">
        <v>20958</v>
      </c>
    </row>
    <row r="5848" spans="1:5" x14ac:dyDescent="0.3">
      <c r="A5848" s="25" t="s">
        <v>5980</v>
      </c>
      <c r="B5848" s="25" t="s">
        <v>20959</v>
      </c>
      <c r="C5848" s="25" t="s">
        <v>12532</v>
      </c>
      <c r="D5848" s="25" t="s">
        <v>12533</v>
      </c>
      <c r="E5848" s="25" t="s">
        <v>12533</v>
      </c>
    </row>
    <row r="5849" spans="1:5" x14ac:dyDescent="0.3">
      <c r="A5849" s="25" t="s">
        <v>5980</v>
      </c>
      <c r="B5849" s="25" t="s">
        <v>20960</v>
      </c>
      <c r="C5849" s="25" t="s">
        <v>20961</v>
      </c>
      <c r="D5849" s="25" t="s">
        <v>20962</v>
      </c>
      <c r="E5849" s="25" t="s">
        <v>20963</v>
      </c>
    </row>
    <row r="5850" spans="1:5" x14ac:dyDescent="0.3">
      <c r="A5850" s="25" t="s">
        <v>5980</v>
      </c>
      <c r="B5850" s="25" t="s">
        <v>20964</v>
      </c>
      <c r="C5850" s="25" t="s">
        <v>20965</v>
      </c>
      <c r="D5850" s="25" t="s">
        <v>20966</v>
      </c>
      <c r="E5850" s="25" t="s">
        <v>20967</v>
      </c>
    </row>
    <row r="5851" spans="1:5" x14ac:dyDescent="0.3">
      <c r="A5851" s="25" t="s">
        <v>5980</v>
      </c>
      <c r="B5851" s="25" t="s">
        <v>20968</v>
      </c>
      <c r="C5851" s="25" t="s">
        <v>20969</v>
      </c>
      <c r="D5851" s="25" t="s">
        <v>20970</v>
      </c>
      <c r="E5851" s="25" t="s">
        <v>20970</v>
      </c>
    </row>
    <row r="5852" spans="1:5" x14ac:dyDescent="0.3">
      <c r="A5852" s="25" t="s">
        <v>5980</v>
      </c>
      <c r="B5852" s="25" t="s">
        <v>20971</v>
      </c>
      <c r="C5852" s="25" t="s">
        <v>20972</v>
      </c>
      <c r="D5852" s="25" t="s">
        <v>20973</v>
      </c>
      <c r="E5852" s="25" t="s">
        <v>20973</v>
      </c>
    </row>
    <row r="5853" spans="1:5" x14ac:dyDescent="0.3">
      <c r="A5853" s="25" t="s">
        <v>5980</v>
      </c>
      <c r="B5853" s="25" t="s">
        <v>20974</v>
      </c>
      <c r="C5853" s="25" t="s">
        <v>20975</v>
      </c>
      <c r="D5853" s="25" t="s">
        <v>20976</v>
      </c>
      <c r="E5853" s="25" t="s">
        <v>20977</v>
      </c>
    </row>
    <row r="5854" spans="1:5" x14ac:dyDescent="0.3">
      <c r="A5854" s="25" t="s">
        <v>5980</v>
      </c>
      <c r="B5854" s="25" t="s">
        <v>20978</v>
      </c>
      <c r="C5854" s="25" t="s">
        <v>6201</v>
      </c>
      <c r="D5854" s="25" t="s">
        <v>6202</v>
      </c>
      <c r="E5854" s="25" t="s">
        <v>6203</v>
      </c>
    </row>
    <row r="5855" spans="1:5" x14ac:dyDescent="0.3">
      <c r="A5855" s="25" t="s">
        <v>5980</v>
      </c>
      <c r="B5855" s="25" t="s">
        <v>20979</v>
      </c>
      <c r="C5855" s="25" t="s">
        <v>20980</v>
      </c>
      <c r="D5855" s="25" t="s">
        <v>20981</v>
      </c>
      <c r="E5855" s="25" t="s">
        <v>20982</v>
      </c>
    </row>
    <row r="5856" spans="1:5" x14ac:dyDescent="0.3">
      <c r="A5856" s="25" t="s">
        <v>5980</v>
      </c>
      <c r="B5856" s="25" t="s">
        <v>20983</v>
      </c>
      <c r="C5856" s="25" t="s">
        <v>20984</v>
      </c>
      <c r="D5856" s="25" t="s">
        <v>20985</v>
      </c>
      <c r="E5856" s="25" t="s">
        <v>20986</v>
      </c>
    </row>
    <row r="5857" spans="1:5" x14ac:dyDescent="0.3">
      <c r="A5857" s="25" t="s">
        <v>5980</v>
      </c>
      <c r="B5857" s="25" t="s">
        <v>20987</v>
      </c>
      <c r="C5857" s="25" t="s">
        <v>8383</v>
      </c>
      <c r="D5857" s="25" t="s">
        <v>8384</v>
      </c>
      <c r="E5857" s="25" t="s">
        <v>8385</v>
      </c>
    </row>
    <row r="5858" spans="1:5" x14ac:dyDescent="0.3">
      <c r="A5858" s="25" t="s">
        <v>5980</v>
      </c>
      <c r="B5858" s="25" t="s">
        <v>20988</v>
      </c>
      <c r="C5858" s="25" t="s">
        <v>20989</v>
      </c>
      <c r="D5858" s="25" t="s">
        <v>20990</v>
      </c>
      <c r="E5858" s="25" t="s">
        <v>20991</v>
      </c>
    </row>
    <row r="5859" spans="1:5" x14ac:dyDescent="0.3">
      <c r="A5859" s="25" t="s">
        <v>5980</v>
      </c>
      <c r="B5859" s="25" t="s">
        <v>20992</v>
      </c>
      <c r="C5859" s="25" t="s">
        <v>20993</v>
      </c>
      <c r="D5859" s="25" t="s">
        <v>20994</v>
      </c>
      <c r="E5859" s="25" t="s">
        <v>20994</v>
      </c>
    </row>
    <row r="5860" spans="1:5" x14ac:dyDescent="0.3">
      <c r="A5860" s="25" t="s">
        <v>5980</v>
      </c>
      <c r="B5860" s="25" t="s">
        <v>20995</v>
      </c>
      <c r="C5860" s="25" t="s">
        <v>20996</v>
      </c>
      <c r="D5860" s="25" t="s">
        <v>20997</v>
      </c>
      <c r="E5860" s="25" t="s">
        <v>20998</v>
      </c>
    </row>
    <row r="5861" spans="1:5" x14ac:dyDescent="0.3">
      <c r="A5861" s="25" t="s">
        <v>5980</v>
      </c>
      <c r="B5861" s="25" t="s">
        <v>20999</v>
      </c>
      <c r="C5861" s="25" t="s">
        <v>7371</v>
      </c>
      <c r="D5861" s="25" t="s">
        <v>7372</v>
      </c>
      <c r="E5861" s="25" t="s">
        <v>7373</v>
      </c>
    </row>
    <row r="5862" spans="1:5" x14ac:dyDescent="0.3">
      <c r="A5862" s="25" t="s">
        <v>5980</v>
      </c>
      <c r="B5862" s="25" t="s">
        <v>21000</v>
      </c>
      <c r="C5862" s="25" t="s">
        <v>21001</v>
      </c>
      <c r="D5862" s="25" t="s">
        <v>21002</v>
      </c>
      <c r="E5862" s="25" t="s">
        <v>21003</v>
      </c>
    </row>
    <row r="5863" spans="1:5" x14ac:dyDescent="0.3">
      <c r="A5863" s="25" t="s">
        <v>5980</v>
      </c>
      <c r="B5863" s="25" t="s">
        <v>21004</v>
      </c>
      <c r="C5863" s="25" t="s">
        <v>21005</v>
      </c>
      <c r="D5863" s="25" t="s">
        <v>21006</v>
      </c>
      <c r="E5863" s="25" t="s">
        <v>21007</v>
      </c>
    </row>
    <row r="5864" spans="1:5" x14ac:dyDescent="0.3">
      <c r="A5864" s="25" t="s">
        <v>5980</v>
      </c>
      <c r="B5864" s="25" t="s">
        <v>21008</v>
      </c>
      <c r="C5864" s="25" t="s">
        <v>13376</v>
      </c>
      <c r="D5864" s="25" t="s">
        <v>13377</v>
      </c>
      <c r="E5864" s="25" t="s">
        <v>13378</v>
      </c>
    </row>
    <row r="5865" spans="1:5" x14ac:dyDescent="0.3">
      <c r="A5865" s="25" t="s">
        <v>5980</v>
      </c>
      <c r="B5865" s="25" t="s">
        <v>21009</v>
      </c>
      <c r="C5865" s="25" t="s">
        <v>21010</v>
      </c>
      <c r="D5865" s="25" t="s">
        <v>21011</v>
      </c>
      <c r="E5865" s="25" t="s">
        <v>21012</v>
      </c>
    </row>
    <row r="5866" spans="1:5" x14ac:dyDescent="0.3">
      <c r="A5866" s="25" t="s">
        <v>5980</v>
      </c>
      <c r="B5866" s="25" t="s">
        <v>21013</v>
      </c>
      <c r="C5866" s="25" t="s">
        <v>21014</v>
      </c>
      <c r="D5866" s="25" t="s">
        <v>21015</v>
      </c>
      <c r="E5866" s="25" t="s">
        <v>21016</v>
      </c>
    </row>
    <row r="5867" spans="1:5" x14ac:dyDescent="0.3">
      <c r="A5867" s="25" t="s">
        <v>5980</v>
      </c>
      <c r="B5867" s="25" t="s">
        <v>21017</v>
      </c>
      <c r="C5867" s="25" t="s">
        <v>21018</v>
      </c>
      <c r="D5867" s="25" t="s">
        <v>21019</v>
      </c>
      <c r="E5867" s="25" t="s">
        <v>21020</v>
      </c>
    </row>
    <row r="5868" spans="1:5" x14ac:dyDescent="0.3">
      <c r="A5868" s="25" t="s">
        <v>5980</v>
      </c>
      <c r="B5868" s="25" t="s">
        <v>21021</v>
      </c>
      <c r="C5868" s="25" t="s">
        <v>21022</v>
      </c>
      <c r="D5868" s="25" t="s">
        <v>21023</v>
      </c>
      <c r="E5868" s="25" t="s">
        <v>21024</v>
      </c>
    </row>
    <row r="5869" spans="1:5" x14ac:dyDescent="0.3">
      <c r="A5869" s="25" t="s">
        <v>5980</v>
      </c>
      <c r="B5869" s="25" t="s">
        <v>21025</v>
      </c>
      <c r="C5869" s="25" t="s">
        <v>21026</v>
      </c>
      <c r="D5869" s="25" t="s">
        <v>21027</v>
      </c>
      <c r="E5869" s="25" t="s">
        <v>21028</v>
      </c>
    </row>
    <row r="5870" spans="1:5" x14ac:dyDescent="0.3">
      <c r="A5870" s="25" t="s">
        <v>5980</v>
      </c>
      <c r="B5870" s="25" t="s">
        <v>21029</v>
      </c>
      <c r="C5870" s="25" t="s">
        <v>8908</v>
      </c>
      <c r="D5870" s="25" t="s">
        <v>8909</v>
      </c>
      <c r="E5870" s="25" t="s">
        <v>8910</v>
      </c>
    </row>
    <row r="5871" spans="1:5" x14ac:dyDescent="0.3">
      <c r="A5871" s="25" t="s">
        <v>5980</v>
      </c>
      <c r="B5871" s="25" t="s">
        <v>21030</v>
      </c>
      <c r="C5871" s="25" t="s">
        <v>6218</v>
      </c>
      <c r="D5871" s="25" t="s">
        <v>6219</v>
      </c>
      <c r="E5871" s="25" t="s">
        <v>6220</v>
      </c>
    </row>
    <row r="5872" spans="1:5" x14ac:dyDescent="0.3">
      <c r="A5872" s="25" t="s">
        <v>5980</v>
      </c>
      <c r="B5872" s="25" t="s">
        <v>21031</v>
      </c>
      <c r="C5872" s="25" t="s">
        <v>21032</v>
      </c>
      <c r="D5872" s="25" t="s">
        <v>21033</v>
      </c>
      <c r="E5872" s="25" t="s">
        <v>21034</v>
      </c>
    </row>
    <row r="5873" spans="1:5" x14ac:dyDescent="0.3">
      <c r="A5873" s="25" t="s">
        <v>5980</v>
      </c>
      <c r="B5873" s="25" t="s">
        <v>21035</v>
      </c>
      <c r="C5873" s="25" t="s">
        <v>21036</v>
      </c>
      <c r="D5873" s="25" t="s">
        <v>21037</v>
      </c>
      <c r="E5873" s="25" t="s">
        <v>21037</v>
      </c>
    </row>
    <row r="5874" spans="1:5" x14ac:dyDescent="0.3">
      <c r="A5874" s="25" t="s">
        <v>5980</v>
      </c>
      <c r="B5874" s="25" t="s">
        <v>21038</v>
      </c>
      <c r="C5874" s="25" t="s">
        <v>21039</v>
      </c>
      <c r="D5874" s="25" t="s">
        <v>21040</v>
      </c>
      <c r="E5874" s="25" t="s">
        <v>21040</v>
      </c>
    </row>
    <row r="5875" spans="1:5" x14ac:dyDescent="0.3">
      <c r="A5875" s="25" t="s">
        <v>5980</v>
      </c>
      <c r="B5875" s="25" t="s">
        <v>21041</v>
      </c>
      <c r="C5875" s="25" t="s">
        <v>6898</v>
      </c>
      <c r="D5875" s="25" t="s">
        <v>6899</v>
      </c>
      <c r="E5875" s="25" t="s">
        <v>6900</v>
      </c>
    </row>
    <row r="5876" spans="1:5" x14ac:dyDescent="0.3">
      <c r="A5876" s="25" t="s">
        <v>5980</v>
      </c>
      <c r="B5876" s="25" t="s">
        <v>21042</v>
      </c>
      <c r="C5876" s="25" t="s">
        <v>15586</v>
      </c>
      <c r="D5876" s="25" t="s">
        <v>15587</v>
      </c>
      <c r="E5876" s="25" t="s">
        <v>15588</v>
      </c>
    </row>
    <row r="5877" spans="1:5" x14ac:dyDescent="0.3">
      <c r="A5877" s="25" t="s">
        <v>5980</v>
      </c>
      <c r="B5877" s="25" t="s">
        <v>1975</v>
      </c>
      <c r="C5877" s="25" t="s">
        <v>21043</v>
      </c>
      <c r="D5877" s="25" t="s">
        <v>21044</v>
      </c>
      <c r="E5877" s="25" t="s">
        <v>21045</v>
      </c>
    </row>
    <row r="5878" spans="1:5" x14ac:dyDescent="0.3">
      <c r="A5878" s="25" t="s">
        <v>5980</v>
      </c>
      <c r="B5878" s="25" t="s">
        <v>21046</v>
      </c>
      <c r="C5878" s="25" t="s">
        <v>21047</v>
      </c>
      <c r="D5878" s="25" t="s">
        <v>21048</v>
      </c>
      <c r="E5878" s="25" t="s">
        <v>21049</v>
      </c>
    </row>
    <row r="5879" spans="1:5" x14ac:dyDescent="0.3">
      <c r="A5879" s="25" t="s">
        <v>5980</v>
      </c>
      <c r="B5879" s="25" t="s">
        <v>21050</v>
      </c>
      <c r="C5879" s="25" t="s">
        <v>6827</v>
      </c>
      <c r="D5879" s="25" t="s">
        <v>6828</v>
      </c>
      <c r="E5879" s="25" t="s">
        <v>6829</v>
      </c>
    </row>
    <row r="5880" spans="1:5" x14ac:dyDescent="0.3">
      <c r="A5880" s="25" t="s">
        <v>5980</v>
      </c>
      <c r="B5880" s="25" t="s">
        <v>21051</v>
      </c>
      <c r="C5880" s="25" t="s">
        <v>21052</v>
      </c>
      <c r="D5880" s="25" t="s">
        <v>21053</v>
      </c>
      <c r="E5880" s="25" t="s">
        <v>21053</v>
      </c>
    </row>
    <row r="5881" spans="1:5" x14ac:dyDescent="0.3">
      <c r="A5881" s="25" t="s">
        <v>5980</v>
      </c>
      <c r="B5881" s="25" t="s">
        <v>21054</v>
      </c>
      <c r="C5881" s="25" t="s">
        <v>21055</v>
      </c>
      <c r="D5881" s="25" t="s">
        <v>21056</v>
      </c>
      <c r="E5881" s="25" t="s">
        <v>21056</v>
      </c>
    </row>
    <row r="5882" spans="1:5" x14ac:dyDescent="0.3">
      <c r="A5882" s="25" t="s">
        <v>5980</v>
      </c>
      <c r="B5882" s="25" t="s">
        <v>21057</v>
      </c>
      <c r="C5882" s="25" t="s">
        <v>14040</v>
      </c>
      <c r="D5882" s="25" t="s">
        <v>14041</v>
      </c>
      <c r="E5882" s="25" t="s">
        <v>14042</v>
      </c>
    </row>
    <row r="5883" spans="1:5" x14ac:dyDescent="0.3">
      <c r="A5883" s="25" t="s">
        <v>5980</v>
      </c>
      <c r="B5883" s="25" t="s">
        <v>1905</v>
      </c>
      <c r="C5883" s="25" t="s">
        <v>6589</v>
      </c>
      <c r="D5883" s="25" t="s">
        <v>6590</v>
      </c>
      <c r="E5883" s="25" t="s">
        <v>21058</v>
      </c>
    </row>
    <row r="5884" spans="1:5" x14ac:dyDescent="0.3">
      <c r="A5884" s="25" t="s">
        <v>5980</v>
      </c>
      <c r="B5884" s="25" t="s">
        <v>21059</v>
      </c>
      <c r="C5884" s="25" t="s">
        <v>6521</v>
      </c>
      <c r="D5884" s="25" t="s">
        <v>4414</v>
      </c>
      <c r="E5884" s="25" t="s">
        <v>6522</v>
      </c>
    </row>
    <row r="5885" spans="1:5" x14ac:dyDescent="0.3">
      <c r="A5885" s="25" t="s">
        <v>5980</v>
      </c>
      <c r="B5885" s="25" t="s">
        <v>21060</v>
      </c>
      <c r="C5885" s="25" t="s">
        <v>9111</v>
      </c>
      <c r="D5885" s="25" t="s">
        <v>9112</v>
      </c>
      <c r="E5885" s="25" t="s">
        <v>9113</v>
      </c>
    </row>
    <row r="5886" spans="1:5" x14ac:dyDescent="0.3">
      <c r="A5886" s="25" t="s">
        <v>5980</v>
      </c>
      <c r="B5886" s="25" t="s">
        <v>21061</v>
      </c>
      <c r="C5886" s="25" t="s">
        <v>9969</v>
      </c>
      <c r="D5886" s="25" t="s">
        <v>9970</v>
      </c>
      <c r="E5886" s="25" t="s">
        <v>9971</v>
      </c>
    </row>
    <row r="5887" spans="1:5" x14ac:dyDescent="0.3">
      <c r="A5887" s="25" t="s">
        <v>5980</v>
      </c>
      <c r="B5887" s="25" t="s">
        <v>21062</v>
      </c>
      <c r="C5887" s="25" t="s">
        <v>21063</v>
      </c>
      <c r="D5887" s="25" t="s">
        <v>21064</v>
      </c>
      <c r="E5887" s="25" t="s">
        <v>21065</v>
      </c>
    </row>
    <row r="5888" spans="1:5" x14ac:dyDescent="0.3">
      <c r="A5888" s="25" t="s">
        <v>5980</v>
      </c>
      <c r="B5888" s="25" t="s">
        <v>21066</v>
      </c>
      <c r="C5888" s="25" t="s">
        <v>8308</v>
      </c>
      <c r="D5888" s="25" t="s">
        <v>8309</v>
      </c>
      <c r="E5888" s="25" t="s">
        <v>8310</v>
      </c>
    </row>
    <row r="5889" spans="1:5" x14ac:dyDescent="0.3">
      <c r="A5889" s="25" t="s">
        <v>5980</v>
      </c>
      <c r="B5889" s="25" t="s">
        <v>21067</v>
      </c>
      <c r="C5889" s="25" t="s">
        <v>21068</v>
      </c>
      <c r="D5889" s="25" t="s">
        <v>21069</v>
      </c>
      <c r="E5889" s="25" t="s">
        <v>21070</v>
      </c>
    </row>
    <row r="5890" spans="1:5" x14ac:dyDescent="0.3">
      <c r="A5890" s="25" t="s">
        <v>5980</v>
      </c>
      <c r="B5890" s="25" t="s">
        <v>21071</v>
      </c>
      <c r="C5890" s="25" t="s">
        <v>21072</v>
      </c>
      <c r="D5890" s="25" t="s">
        <v>21073</v>
      </c>
      <c r="E5890" s="25" t="s">
        <v>21074</v>
      </c>
    </row>
    <row r="5891" spans="1:5" x14ac:dyDescent="0.3">
      <c r="A5891" s="25" t="s">
        <v>5980</v>
      </c>
      <c r="B5891" s="25" t="s">
        <v>21075</v>
      </c>
      <c r="C5891" s="25" t="s">
        <v>21076</v>
      </c>
      <c r="D5891" s="25" t="s">
        <v>21077</v>
      </c>
      <c r="E5891" s="25" t="s">
        <v>21078</v>
      </c>
    </row>
    <row r="5892" spans="1:5" x14ac:dyDescent="0.3">
      <c r="A5892" s="25" t="s">
        <v>5980</v>
      </c>
      <c r="B5892" s="25" t="s">
        <v>21079</v>
      </c>
      <c r="C5892" s="25" t="s">
        <v>6814</v>
      </c>
      <c r="D5892" s="25" t="s">
        <v>6815</v>
      </c>
      <c r="E5892" s="25" t="s">
        <v>6816</v>
      </c>
    </row>
    <row r="5893" spans="1:5" x14ac:dyDescent="0.3">
      <c r="A5893" s="25" t="s">
        <v>5980</v>
      </c>
      <c r="B5893" s="25" t="s">
        <v>21080</v>
      </c>
      <c r="C5893" s="25" t="s">
        <v>21081</v>
      </c>
      <c r="D5893" s="25" t="s">
        <v>21082</v>
      </c>
      <c r="E5893" s="25" t="s">
        <v>21083</v>
      </c>
    </row>
    <row r="5894" spans="1:5" x14ac:dyDescent="0.3">
      <c r="A5894" s="25" t="s">
        <v>5980</v>
      </c>
      <c r="B5894" s="25" t="s">
        <v>21084</v>
      </c>
      <c r="C5894" s="25" t="s">
        <v>6349</v>
      </c>
      <c r="D5894" s="25" t="s">
        <v>6350</v>
      </c>
      <c r="E5894" s="25" t="s">
        <v>6351</v>
      </c>
    </row>
    <row r="5895" spans="1:5" x14ac:dyDescent="0.3">
      <c r="A5895" s="25" t="s">
        <v>5980</v>
      </c>
      <c r="B5895" s="25" t="s">
        <v>21085</v>
      </c>
      <c r="C5895" s="25" t="s">
        <v>21086</v>
      </c>
      <c r="D5895" s="25" t="s">
        <v>21087</v>
      </c>
      <c r="E5895" s="25" t="s">
        <v>21088</v>
      </c>
    </row>
    <row r="5896" spans="1:5" x14ac:dyDescent="0.3">
      <c r="A5896" s="25" t="s">
        <v>5980</v>
      </c>
      <c r="B5896" s="25" t="s">
        <v>21089</v>
      </c>
      <c r="C5896" s="25" t="s">
        <v>6193</v>
      </c>
      <c r="D5896" s="25" t="s">
        <v>6194</v>
      </c>
      <c r="E5896" s="25" t="s">
        <v>6195</v>
      </c>
    </row>
    <row r="5897" spans="1:5" x14ac:dyDescent="0.3">
      <c r="A5897" s="25" t="s">
        <v>5980</v>
      </c>
      <c r="B5897" s="25" t="s">
        <v>21090</v>
      </c>
      <c r="C5897" s="25" t="s">
        <v>21091</v>
      </c>
      <c r="D5897" s="25" t="s">
        <v>21092</v>
      </c>
      <c r="E5897" s="25" t="s">
        <v>21093</v>
      </c>
    </row>
    <row r="5898" spans="1:5" x14ac:dyDescent="0.3">
      <c r="A5898" s="25" t="s">
        <v>5980</v>
      </c>
      <c r="B5898" s="25" t="s">
        <v>21094</v>
      </c>
      <c r="C5898" s="25" t="s">
        <v>21095</v>
      </c>
      <c r="D5898" s="25" t="s">
        <v>21096</v>
      </c>
      <c r="E5898" s="25" t="s">
        <v>21096</v>
      </c>
    </row>
    <row r="5899" spans="1:5" x14ac:dyDescent="0.3">
      <c r="A5899" s="25" t="s">
        <v>5980</v>
      </c>
      <c r="B5899" s="25" t="s">
        <v>21097</v>
      </c>
      <c r="C5899" s="25" t="s">
        <v>21098</v>
      </c>
      <c r="D5899" s="25" t="s">
        <v>21099</v>
      </c>
      <c r="E5899" s="25" t="s">
        <v>21100</v>
      </c>
    </row>
    <row r="5900" spans="1:5" x14ac:dyDescent="0.3">
      <c r="A5900" s="25" t="s">
        <v>5980</v>
      </c>
      <c r="B5900" s="25" t="s">
        <v>21101</v>
      </c>
      <c r="C5900" s="25" t="s">
        <v>21102</v>
      </c>
      <c r="D5900" s="25" t="s">
        <v>21103</v>
      </c>
      <c r="E5900" s="25" t="s">
        <v>21104</v>
      </c>
    </row>
    <row r="5901" spans="1:5" x14ac:dyDescent="0.3">
      <c r="A5901" s="25" t="s">
        <v>5980</v>
      </c>
      <c r="B5901" s="25" t="s">
        <v>21105</v>
      </c>
      <c r="C5901" s="25" t="s">
        <v>13408</v>
      </c>
      <c r="D5901" s="25" t="s">
        <v>13409</v>
      </c>
      <c r="E5901" s="25" t="s">
        <v>13410</v>
      </c>
    </row>
    <row r="5902" spans="1:5" x14ac:dyDescent="0.3">
      <c r="A5902" s="25" t="s">
        <v>5980</v>
      </c>
      <c r="B5902" s="25" t="s">
        <v>21106</v>
      </c>
      <c r="C5902" s="25" t="s">
        <v>13942</v>
      </c>
      <c r="D5902" s="25" t="s">
        <v>13943</v>
      </c>
      <c r="E5902" s="25" t="s">
        <v>13944</v>
      </c>
    </row>
    <row r="5903" spans="1:5" x14ac:dyDescent="0.3">
      <c r="A5903" s="25" t="s">
        <v>5980</v>
      </c>
      <c r="B5903" s="25" t="s">
        <v>21107</v>
      </c>
      <c r="C5903" s="25" t="s">
        <v>21108</v>
      </c>
      <c r="D5903" s="25" t="s">
        <v>21109</v>
      </c>
      <c r="E5903" s="25" t="s">
        <v>21110</v>
      </c>
    </row>
    <row r="5904" spans="1:5" x14ac:dyDescent="0.3">
      <c r="A5904" s="25" t="s">
        <v>5980</v>
      </c>
      <c r="B5904" s="25" t="s">
        <v>21111</v>
      </c>
      <c r="C5904" s="25" t="s">
        <v>21112</v>
      </c>
      <c r="D5904" s="25" t="s">
        <v>21113</v>
      </c>
      <c r="E5904" s="25" t="s">
        <v>21113</v>
      </c>
    </row>
    <row r="5905" spans="1:5" x14ac:dyDescent="0.3">
      <c r="A5905" s="25" t="s">
        <v>5980</v>
      </c>
      <c r="B5905" s="25" t="s">
        <v>21114</v>
      </c>
      <c r="C5905" s="25" t="s">
        <v>21115</v>
      </c>
      <c r="D5905" s="25" t="s">
        <v>21116</v>
      </c>
      <c r="E5905" s="25" t="s">
        <v>21117</v>
      </c>
    </row>
    <row r="5906" spans="1:5" x14ac:dyDescent="0.3">
      <c r="A5906" s="25" t="s">
        <v>5980</v>
      </c>
      <c r="B5906" s="25" t="s">
        <v>21118</v>
      </c>
      <c r="C5906" s="25" t="s">
        <v>21119</v>
      </c>
      <c r="D5906" s="25" t="s">
        <v>21120</v>
      </c>
      <c r="E5906" s="25" t="s">
        <v>21120</v>
      </c>
    </row>
    <row r="5907" spans="1:5" x14ac:dyDescent="0.3">
      <c r="A5907" s="25" t="s">
        <v>5980</v>
      </c>
      <c r="B5907" s="25" t="s">
        <v>21121</v>
      </c>
      <c r="C5907" s="25" t="s">
        <v>21122</v>
      </c>
      <c r="D5907" s="25" t="s">
        <v>21123</v>
      </c>
      <c r="E5907" s="25" t="s">
        <v>21123</v>
      </c>
    </row>
    <row r="5908" spans="1:5" x14ac:dyDescent="0.3">
      <c r="A5908" s="25" t="s">
        <v>5980</v>
      </c>
      <c r="B5908" s="25" t="s">
        <v>21124</v>
      </c>
      <c r="C5908" s="25" t="s">
        <v>10046</v>
      </c>
      <c r="D5908" s="25" t="s">
        <v>10047</v>
      </c>
      <c r="E5908" s="25" t="s">
        <v>10048</v>
      </c>
    </row>
    <row r="5909" spans="1:5" x14ac:dyDescent="0.3">
      <c r="A5909" s="25" t="s">
        <v>5980</v>
      </c>
      <c r="B5909" s="25" t="s">
        <v>21125</v>
      </c>
      <c r="C5909" s="25" t="s">
        <v>21126</v>
      </c>
      <c r="D5909" s="25" t="s">
        <v>21127</v>
      </c>
      <c r="E5909" s="25" t="s">
        <v>21127</v>
      </c>
    </row>
    <row r="5910" spans="1:5" x14ac:dyDescent="0.3">
      <c r="A5910" s="25" t="s">
        <v>5980</v>
      </c>
      <c r="B5910" s="25" t="s">
        <v>21128</v>
      </c>
      <c r="C5910" s="25" t="s">
        <v>21129</v>
      </c>
      <c r="D5910" s="25" t="s">
        <v>21130</v>
      </c>
      <c r="E5910" s="25" t="s">
        <v>21131</v>
      </c>
    </row>
    <row r="5911" spans="1:5" x14ac:dyDescent="0.3">
      <c r="A5911" s="25" t="s">
        <v>5980</v>
      </c>
      <c r="B5911" s="25" t="s">
        <v>21132</v>
      </c>
      <c r="C5911" s="25" t="s">
        <v>21133</v>
      </c>
      <c r="D5911" s="25" t="s">
        <v>21134</v>
      </c>
      <c r="E5911" s="25" t="s">
        <v>21135</v>
      </c>
    </row>
    <row r="5912" spans="1:5" x14ac:dyDescent="0.3">
      <c r="A5912" s="25" t="s">
        <v>5980</v>
      </c>
      <c r="B5912" s="25" t="s">
        <v>21136</v>
      </c>
      <c r="C5912" s="25" t="s">
        <v>20439</v>
      </c>
      <c r="D5912" s="25" t="s">
        <v>20440</v>
      </c>
      <c r="E5912" s="25" t="s">
        <v>20441</v>
      </c>
    </row>
    <row r="5913" spans="1:5" x14ac:dyDescent="0.3">
      <c r="A5913" s="25" t="s">
        <v>5980</v>
      </c>
      <c r="B5913" s="25" t="s">
        <v>21137</v>
      </c>
      <c r="C5913" s="25" t="s">
        <v>21138</v>
      </c>
      <c r="D5913" s="25" t="s">
        <v>21139</v>
      </c>
      <c r="E5913" s="25" t="s">
        <v>21140</v>
      </c>
    </row>
    <row r="5914" spans="1:5" x14ac:dyDescent="0.3">
      <c r="A5914" s="25" t="s">
        <v>5980</v>
      </c>
      <c r="B5914" s="25" t="s">
        <v>21141</v>
      </c>
      <c r="C5914" s="25" t="s">
        <v>6675</v>
      </c>
      <c r="D5914" s="25" t="s">
        <v>6676</v>
      </c>
      <c r="E5914" s="25" t="s">
        <v>6677</v>
      </c>
    </row>
    <row r="5915" spans="1:5" x14ac:dyDescent="0.3">
      <c r="A5915" s="25" t="s">
        <v>5980</v>
      </c>
      <c r="B5915" s="25" t="s">
        <v>21142</v>
      </c>
      <c r="C5915" s="25" t="s">
        <v>6123</v>
      </c>
      <c r="D5915" s="25" t="s">
        <v>6124</v>
      </c>
      <c r="E5915" s="25" t="s">
        <v>6125</v>
      </c>
    </row>
    <row r="5916" spans="1:5" x14ac:dyDescent="0.3">
      <c r="A5916" s="25" t="s">
        <v>5980</v>
      </c>
      <c r="B5916" s="25" t="s">
        <v>21143</v>
      </c>
      <c r="C5916" s="25" t="s">
        <v>21144</v>
      </c>
      <c r="D5916" s="25" t="s">
        <v>21145</v>
      </c>
      <c r="E5916" s="25" t="s">
        <v>21145</v>
      </c>
    </row>
    <row r="5917" spans="1:5" x14ac:dyDescent="0.3">
      <c r="A5917" s="25" t="s">
        <v>5980</v>
      </c>
      <c r="B5917" s="25" t="s">
        <v>21146</v>
      </c>
      <c r="C5917" s="25" t="s">
        <v>21147</v>
      </c>
      <c r="D5917" s="25" t="s">
        <v>21148</v>
      </c>
      <c r="E5917" s="25" t="s">
        <v>21149</v>
      </c>
    </row>
    <row r="5918" spans="1:5" x14ac:dyDescent="0.3">
      <c r="A5918" s="25" t="s">
        <v>5980</v>
      </c>
      <c r="B5918" s="25" t="s">
        <v>21150</v>
      </c>
      <c r="C5918" s="25" t="s">
        <v>21151</v>
      </c>
      <c r="D5918" s="25" t="s">
        <v>21152</v>
      </c>
      <c r="E5918" s="25" t="s">
        <v>21153</v>
      </c>
    </row>
    <row r="5919" spans="1:5" x14ac:dyDescent="0.3">
      <c r="A5919" s="25" t="s">
        <v>5980</v>
      </c>
      <c r="B5919" s="25" t="s">
        <v>21154</v>
      </c>
      <c r="C5919" s="25" t="s">
        <v>17732</v>
      </c>
      <c r="D5919" s="25" t="s">
        <v>17733</v>
      </c>
      <c r="E5919" s="25" t="s">
        <v>17734</v>
      </c>
    </row>
    <row r="5920" spans="1:5" x14ac:dyDescent="0.3">
      <c r="A5920" s="25" t="s">
        <v>5980</v>
      </c>
      <c r="B5920" s="25" t="s">
        <v>1147</v>
      </c>
      <c r="C5920" s="25" t="s">
        <v>18809</v>
      </c>
      <c r="D5920" s="25" t="s">
        <v>18810</v>
      </c>
      <c r="E5920" s="25" t="s">
        <v>18811</v>
      </c>
    </row>
    <row r="5921" spans="1:5" x14ac:dyDescent="0.3">
      <c r="A5921" s="25" t="s">
        <v>5980</v>
      </c>
      <c r="B5921" s="25" t="s">
        <v>21155</v>
      </c>
      <c r="C5921" s="25" t="s">
        <v>21156</v>
      </c>
      <c r="D5921" s="25" t="s">
        <v>21157</v>
      </c>
      <c r="E5921" s="25" t="s">
        <v>21158</v>
      </c>
    </row>
    <row r="5922" spans="1:5" x14ac:dyDescent="0.3">
      <c r="A5922" s="25" t="s">
        <v>5980</v>
      </c>
      <c r="B5922" s="25" t="s">
        <v>21159</v>
      </c>
      <c r="C5922" s="25" t="s">
        <v>21160</v>
      </c>
      <c r="D5922" s="25" t="s">
        <v>21161</v>
      </c>
      <c r="E5922" s="25" t="s">
        <v>21162</v>
      </c>
    </row>
    <row r="5923" spans="1:5" x14ac:dyDescent="0.3">
      <c r="A5923" s="25" t="s">
        <v>5980</v>
      </c>
      <c r="B5923" s="25" t="s">
        <v>21163</v>
      </c>
      <c r="C5923" s="25" t="s">
        <v>6243</v>
      </c>
      <c r="D5923" s="25" t="s">
        <v>6244</v>
      </c>
      <c r="E5923" s="25" t="s">
        <v>6245</v>
      </c>
    </row>
    <row r="5924" spans="1:5" x14ac:dyDescent="0.3">
      <c r="A5924" s="25" t="s">
        <v>5980</v>
      </c>
      <c r="B5924" s="25" t="s">
        <v>21164</v>
      </c>
      <c r="C5924" s="25" t="s">
        <v>21165</v>
      </c>
      <c r="D5924" s="25" t="s">
        <v>21166</v>
      </c>
      <c r="E5924" s="25" t="s">
        <v>21166</v>
      </c>
    </row>
    <row r="5925" spans="1:5" x14ac:dyDescent="0.3">
      <c r="A5925" s="25" t="s">
        <v>5980</v>
      </c>
      <c r="B5925" s="25" t="s">
        <v>21167</v>
      </c>
      <c r="C5925" s="25" t="s">
        <v>21168</v>
      </c>
      <c r="D5925" s="25" t="s">
        <v>21169</v>
      </c>
      <c r="E5925" s="25" t="s">
        <v>21170</v>
      </c>
    </row>
    <row r="5926" spans="1:5" x14ac:dyDescent="0.3">
      <c r="A5926" s="25" t="s">
        <v>5980</v>
      </c>
      <c r="B5926" s="25" t="s">
        <v>21171</v>
      </c>
      <c r="C5926" s="25" t="s">
        <v>21172</v>
      </c>
      <c r="D5926" s="25" t="s">
        <v>21173</v>
      </c>
      <c r="E5926" s="25" t="s">
        <v>21173</v>
      </c>
    </row>
    <row r="5927" spans="1:5" x14ac:dyDescent="0.3">
      <c r="A5927" s="25" t="s">
        <v>5980</v>
      </c>
      <c r="B5927" s="25" t="s">
        <v>21174</v>
      </c>
      <c r="C5927" s="25" t="s">
        <v>21175</v>
      </c>
      <c r="D5927" s="25" t="s">
        <v>21176</v>
      </c>
      <c r="E5927" s="25" t="s">
        <v>21177</v>
      </c>
    </row>
    <row r="5928" spans="1:5" x14ac:dyDescent="0.3">
      <c r="A5928" s="25" t="s">
        <v>5980</v>
      </c>
      <c r="B5928" s="25" t="s">
        <v>21178</v>
      </c>
      <c r="C5928" s="25" t="s">
        <v>21179</v>
      </c>
      <c r="D5928" s="25" t="s">
        <v>21180</v>
      </c>
      <c r="E5928" s="25" t="s">
        <v>21181</v>
      </c>
    </row>
    <row r="5929" spans="1:5" x14ac:dyDescent="0.3">
      <c r="A5929" s="25" t="s">
        <v>5980</v>
      </c>
      <c r="B5929" s="25" t="s">
        <v>21182</v>
      </c>
      <c r="C5929" s="25" t="s">
        <v>21183</v>
      </c>
      <c r="D5929" s="25" t="s">
        <v>21184</v>
      </c>
      <c r="E5929" s="25" t="s">
        <v>21185</v>
      </c>
    </row>
    <row r="5930" spans="1:5" x14ac:dyDescent="0.3">
      <c r="A5930" s="25" t="s">
        <v>5980</v>
      </c>
      <c r="B5930" s="25" t="s">
        <v>21186</v>
      </c>
      <c r="C5930" s="25" t="s">
        <v>6827</v>
      </c>
      <c r="D5930" s="25" t="s">
        <v>6828</v>
      </c>
      <c r="E5930" s="25" t="s">
        <v>6829</v>
      </c>
    </row>
    <row r="5931" spans="1:5" x14ac:dyDescent="0.3">
      <c r="A5931" s="25" t="s">
        <v>5980</v>
      </c>
      <c r="B5931" s="25" t="s">
        <v>21187</v>
      </c>
      <c r="C5931" s="25" t="s">
        <v>6177</v>
      </c>
      <c r="D5931" s="25" t="s">
        <v>6178</v>
      </c>
      <c r="E5931" s="25" t="s">
        <v>6179</v>
      </c>
    </row>
    <row r="5932" spans="1:5" x14ac:dyDescent="0.3">
      <c r="A5932" s="25" t="s">
        <v>5980</v>
      </c>
      <c r="B5932" s="25" t="s">
        <v>21188</v>
      </c>
      <c r="C5932" s="25" t="s">
        <v>21189</v>
      </c>
      <c r="D5932" s="25" t="s">
        <v>21190</v>
      </c>
      <c r="E5932" s="25" t="s">
        <v>21191</v>
      </c>
    </row>
    <row r="5933" spans="1:5" x14ac:dyDescent="0.3">
      <c r="A5933" s="25" t="s">
        <v>5980</v>
      </c>
      <c r="B5933" s="25" t="s">
        <v>21192</v>
      </c>
      <c r="C5933" s="25" t="s">
        <v>21193</v>
      </c>
      <c r="D5933" s="25" t="s">
        <v>21194</v>
      </c>
      <c r="E5933" s="25" t="s">
        <v>21195</v>
      </c>
    </row>
    <row r="5934" spans="1:5" x14ac:dyDescent="0.3">
      <c r="A5934" s="25" t="s">
        <v>5980</v>
      </c>
      <c r="B5934" s="25" t="s">
        <v>21196</v>
      </c>
      <c r="C5934" s="25" t="s">
        <v>6193</v>
      </c>
      <c r="D5934" s="25" t="s">
        <v>6194</v>
      </c>
      <c r="E5934" s="25" t="s">
        <v>6195</v>
      </c>
    </row>
    <row r="5935" spans="1:5" x14ac:dyDescent="0.3">
      <c r="A5935" s="25" t="s">
        <v>5980</v>
      </c>
      <c r="B5935" s="25" t="s">
        <v>21197</v>
      </c>
      <c r="C5935" s="25" t="s">
        <v>21198</v>
      </c>
      <c r="D5935" s="25" t="s">
        <v>21199</v>
      </c>
      <c r="E5935" s="25" t="s">
        <v>21199</v>
      </c>
    </row>
    <row r="5936" spans="1:5" x14ac:dyDescent="0.3">
      <c r="A5936" s="25" t="s">
        <v>5980</v>
      </c>
      <c r="B5936" s="25" t="s">
        <v>21200</v>
      </c>
      <c r="C5936" s="25" t="s">
        <v>21201</v>
      </c>
      <c r="D5936" s="25" t="s">
        <v>21202</v>
      </c>
      <c r="E5936" s="25" t="s">
        <v>21203</v>
      </c>
    </row>
    <row r="5937" spans="1:5" x14ac:dyDescent="0.3">
      <c r="A5937" s="25" t="s">
        <v>5980</v>
      </c>
      <c r="B5937" s="25" t="s">
        <v>21204</v>
      </c>
      <c r="C5937" s="25" t="s">
        <v>21205</v>
      </c>
      <c r="D5937" s="25" t="s">
        <v>21206</v>
      </c>
      <c r="E5937" s="25" t="s">
        <v>21207</v>
      </c>
    </row>
    <row r="5938" spans="1:5" x14ac:dyDescent="0.3">
      <c r="A5938" s="25" t="s">
        <v>5980</v>
      </c>
      <c r="B5938" s="25" t="s">
        <v>21208</v>
      </c>
      <c r="C5938" s="25" t="s">
        <v>21209</v>
      </c>
      <c r="D5938" s="25" t="s">
        <v>21210</v>
      </c>
      <c r="E5938" s="25" t="s">
        <v>21211</v>
      </c>
    </row>
    <row r="5939" spans="1:5" x14ac:dyDescent="0.3">
      <c r="A5939" s="25" t="s">
        <v>5980</v>
      </c>
      <c r="B5939" s="25" t="s">
        <v>21212</v>
      </c>
      <c r="C5939" s="25" t="s">
        <v>21213</v>
      </c>
      <c r="D5939" s="25" t="s">
        <v>21214</v>
      </c>
      <c r="E5939" s="25" t="s">
        <v>21215</v>
      </c>
    </row>
    <row r="5940" spans="1:5" x14ac:dyDescent="0.3">
      <c r="A5940" s="25" t="s">
        <v>5980</v>
      </c>
      <c r="B5940" s="25" t="s">
        <v>21216</v>
      </c>
      <c r="C5940" s="25" t="s">
        <v>21217</v>
      </c>
      <c r="D5940" s="25" t="s">
        <v>21218</v>
      </c>
      <c r="E5940" s="25" t="s">
        <v>21219</v>
      </c>
    </row>
    <row r="5941" spans="1:5" x14ac:dyDescent="0.3">
      <c r="A5941" s="25" t="s">
        <v>5980</v>
      </c>
      <c r="B5941" s="25" t="s">
        <v>21220</v>
      </c>
      <c r="C5941" s="25" t="s">
        <v>7729</v>
      </c>
      <c r="D5941" s="25" t="s">
        <v>7730</v>
      </c>
      <c r="E5941" s="25" t="s">
        <v>7731</v>
      </c>
    </row>
    <row r="5942" spans="1:5" x14ac:dyDescent="0.3">
      <c r="A5942" s="25" t="s">
        <v>5980</v>
      </c>
      <c r="B5942" s="25" t="s">
        <v>21221</v>
      </c>
      <c r="C5942" s="25" t="s">
        <v>21222</v>
      </c>
      <c r="D5942" s="25" t="s">
        <v>21223</v>
      </c>
      <c r="E5942" s="25" t="s">
        <v>21224</v>
      </c>
    </row>
    <row r="5943" spans="1:5" x14ac:dyDescent="0.3">
      <c r="A5943" s="25" t="s">
        <v>5980</v>
      </c>
      <c r="B5943" s="25" t="s">
        <v>21225</v>
      </c>
      <c r="C5943" s="25" t="s">
        <v>21226</v>
      </c>
      <c r="D5943" s="25" t="s">
        <v>21227</v>
      </c>
      <c r="E5943" s="25" t="s">
        <v>21228</v>
      </c>
    </row>
    <row r="5944" spans="1:5" x14ac:dyDescent="0.3">
      <c r="A5944" s="25" t="s">
        <v>5980</v>
      </c>
      <c r="B5944" s="25" t="s">
        <v>21229</v>
      </c>
      <c r="C5944" s="25" t="s">
        <v>21230</v>
      </c>
      <c r="D5944" s="25" t="s">
        <v>21231</v>
      </c>
      <c r="E5944" s="25" t="s">
        <v>21232</v>
      </c>
    </row>
    <row r="5945" spans="1:5" x14ac:dyDescent="0.3">
      <c r="A5945" s="25" t="s">
        <v>5980</v>
      </c>
      <c r="B5945" s="25" t="s">
        <v>21233</v>
      </c>
      <c r="C5945" s="25" t="s">
        <v>21234</v>
      </c>
      <c r="D5945" s="25" t="s">
        <v>21235</v>
      </c>
      <c r="E5945" s="25" t="s">
        <v>21236</v>
      </c>
    </row>
    <row r="5946" spans="1:5" x14ac:dyDescent="0.3">
      <c r="A5946" s="25" t="s">
        <v>5980</v>
      </c>
      <c r="B5946" s="25" t="s">
        <v>21237</v>
      </c>
      <c r="C5946" s="25" t="s">
        <v>21238</v>
      </c>
      <c r="D5946" s="25" t="s">
        <v>21239</v>
      </c>
      <c r="E5946" s="25" t="s">
        <v>21240</v>
      </c>
    </row>
    <row r="5947" spans="1:5" x14ac:dyDescent="0.3">
      <c r="A5947" s="25" t="s">
        <v>5980</v>
      </c>
      <c r="B5947" s="25" t="s">
        <v>21241</v>
      </c>
      <c r="C5947" s="25" t="s">
        <v>21242</v>
      </c>
      <c r="D5947" s="25" t="s">
        <v>21243</v>
      </c>
      <c r="E5947" s="25" t="s">
        <v>21244</v>
      </c>
    </row>
    <row r="5948" spans="1:5" x14ac:dyDescent="0.3">
      <c r="A5948" s="25" t="s">
        <v>5980</v>
      </c>
      <c r="B5948" s="25" t="s">
        <v>21245</v>
      </c>
      <c r="C5948" s="25" t="s">
        <v>21246</v>
      </c>
      <c r="D5948" s="25" t="s">
        <v>21247</v>
      </c>
      <c r="E5948" s="25" t="s">
        <v>21248</v>
      </c>
    </row>
    <row r="5949" spans="1:5" x14ac:dyDescent="0.3">
      <c r="A5949" s="25" t="s">
        <v>5980</v>
      </c>
      <c r="B5949" s="25" t="s">
        <v>21249</v>
      </c>
      <c r="C5949" s="25" t="s">
        <v>21250</v>
      </c>
      <c r="D5949" s="25" t="s">
        <v>21251</v>
      </c>
      <c r="E5949" s="25" t="s">
        <v>21252</v>
      </c>
    </row>
    <row r="5950" spans="1:5" x14ac:dyDescent="0.3">
      <c r="A5950" s="25" t="s">
        <v>5980</v>
      </c>
      <c r="B5950" s="25" t="s">
        <v>21253</v>
      </c>
      <c r="C5950" s="25" t="s">
        <v>10735</v>
      </c>
      <c r="D5950" s="25" t="s">
        <v>10736</v>
      </c>
      <c r="E5950" s="25" t="s">
        <v>10737</v>
      </c>
    </row>
    <row r="5951" spans="1:5" x14ac:dyDescent="0.3">
      <c r="A5951" s="25" t="s">
        <v>5980</v>
      </c>
      <c r="B5951" s="25" t="s">
        <v>21254</v>
      </c>
      <c r="C5951" s="25" t="s">
        <v>7371</v>
      </c>
      <c r="D5951" s="25" t="s">
        <v>7372</v>
      </c>
      <c r="E5951" s="25" t="s">
        <v>7373</v>
      </c>
    </row>
    <row r="5952" spans="1:5" x14ac:dyDescent="0.3">
      <c r="A5952" s="25" t="s">
        <v>5980</v>
      </c>
      <c r="B5952" s="25" t="s">
        <v>21255</v>
      </c>
      <c r="C5952" s="25" t="s">
        <v>21256</v>
      </c>
      <c r="D5952" s="25" t="s">
        <v>21257</v>
      </c>
      <c r="E5952" s="25" t="s">
        <v>21258</v>
      </c>
    </row>
    <row r="5953" spans="1:5" x14ac:dyDescent="0.3">
      <c r="A5953" s="25" t="s">
        <v>5980</v>
      </c>
      <c r="B5953" s="25" t="s">
        <v>21259</v>
      </c>
      <c r="C5953" s="25" t="s">
        <v>9994</v>
      </c>
      <c r="D5953" s="25" t="s">
        <v>9995</v>
      </c>
      <c r="E5953" s="25" t="s">
        <v>9996</v>
      </c>
    </row>
    <row r="5954" spans="1:5" x14ac:dyDescent="0.3">
      <c r="A5954" s="25" t="s">
        <v>5980</v>
      </c>
      <c r="B5954" s="25" t="s">
        <v>21260</v>
      </c>
      <c r="C5954" s="25" t="s">
        <v>21261</v>
      </c>
      <c r="D5954" s="25" t="s">
        <v>21262</v>
      </c>
      <c r="E5954" s="25" t="s">
        <v>21262</v>
      </c>
    </row>
    <row r="5955" spans="1:5" x14ac:dyDescent="0.3">
      <c r="A5955" s="25" t="s">
        <v>5980</v>
      </c>
      <c r="B5955" s="25" t="s">
        <v>21263</v>
      </c>
      <c r="C5955" s="25" t="s">
        <v>21264</v>
      </c>
      <c r="D5955" s="25" t="s">
        <v>21265</v>
      </c>
      <c r="E5955" s="25" t="s">
        <v>21266</v>
      </c>
    </row>
    <row r="5956" spans="1:5" x14ac:dyDescent="0.3">
      <c r="A5956" s="25" t="s">
        <v>5980</v>
      </c>
      <c r="B5956" s="25" t="s">
        <v>21267</v>
      </c>
      <c r="C5956" s="25" t="s">
        <v>21268</v>
      </c>
      <c r="D5956" s="25" t="s">
        <v>21269</v>
      </c>
      <c r="E5956" s="25" t="s">
        <v>21269</v>
      </c>
    </row>
    <row r="5957" spans="1:5" x14ac:dyDescent="0.3">
      <c r="A5957" s="25" t="s">
        <v>5980</v>
      </c>
      <c r="B5957" s="25" t="s">
        <v>21270</v>
      </c>
      <c r="C5957" s="25" t="s">
        <v>7692</v>
      </c>
      <c r="D5957" s="25" t="s">
        <v>7693</v>
      </c>
      <c r="E5957" s="25" t="s">
        <v>7693</v>
      </c>
    </row>
    <row r="5958" spans="1:5" x14ac:dyDescent="0.3">
      <c r="A5958" s="25" t="s">
        <v>5980</v>
      </c>
      <c r="B5958" s="25" t="s">
        <v>21271</v>
      </c>
      <c r="C5958" s="25" t="s">
        <v>21272</v>
      </c>
      <c r="D5958" s="25" t="s">
        <v>21273</v>
      </c>
      <c r="E5958" s="25" t="s">
        <v>21274</v>
      </c>
    </row>
    <row r="5959" spans="1:5" x14ac:dyDescent="0.3">
      <c r="A5959" s="25" t="s">
        <v>5980</v>
      </c>
      <c r="B5959" s="25" t="s">
        <v>21275</v>
      </c>
      <c r="C5959" s="25" t="s">
        <v>19946</v>
      </c>
      <c r="D5959" s="25" t="s">
        <v>19947</v>
      </c>
      <c r="E5959" s="25" t="s">
        <v>19947</v>
      </c>
    </row>
    <row r="5960" spans="1:5" x14ac:dyDescent="0.3">
      <c r="A5960" s="25" t="s">
        <v>5980</v>
      </c>
      <c r="B5960" s="25" t="s">
        <v>21276</v>
      </c>
      <c r="C5960" s="25" t="s">
        <v>9994</v>
      </c>
      <c r="D5960" s="25" t="s">
        <v>9995</v>
      </c>
      <c r="E5960" s="25" t="s">
        <v>9996</v>
      </c>
    </row>
    <row r="5961" spans="1:5" x14ac:dyDescent="0.3">
      <c r="A5961" s="25" t="s">
        <v>5980</v>
      </c>
      <c r="B5961" s="25" t="s">
        <v>21277</v>
      </c>
      <c r="C5961" s="25" t="s">
        <v>6243</v>
      </c>
      <c r="D5961" s="25" t="s">
        <v>6244</v>
      </c>
      <c r="E5961" s="25" t="s">
        <v>6245</v>
      </c>
    </row>
    <row r="5962" spans="1:5" x14ac:dyDescent="0.3">
      <c r="A5962" s="25" t="s">
        <v>5980</v>
      </c>
      <c r="B5962" s="25" t="s">
        <v>21278</v>
      </c>
      <c r="C5962" s="25" t="s">
        <v>21279</v>
      </c>
      <c r="D5962" s="25" t="s">
        <v>21280</v>
      </c>
      <c r="E5962" s="25" t="s">
        <v>21281</v>
      </c>
    </row>
    <row r="5963" spans="1:5" x14ac:dyDescent="0.3">
      <c r="A5963" s="25" t="s">
        <v>5980</v>
      </c>
      <c r="B5963" s="25" t="s">
        <v>21282</v>
      </c>
      <c r="C5963" s="25" t="s">
        <v>6785</v>
      </c>
      <c r="D5963" s="25" t="s">
        <v>4411</v>
      </c>
      <c r="E5963" s="25" t="s">
        <v>6786</v>
      </c>
    </row>
    <row r="5964" spans="1:5" x14ac:dyDescent="0.3">
      <c r="A5964" s="25" t="s">
        <v>5980</v>
      </c>
      <c r="B5964" s="25" t="s">
        <v>21283</v>
      </c>
      <c r="C5964" s="25" t="s">
        <v>18060</v>
      </c>
      <c r="D5964" s="25" t="s">
        <v>18061</v>
      </c>
      <c r="E5964" s="25" t="s">
        <v>18062</v>
      </c>
    </row>
    <row r="5965" spans="1:5" x14ac:dyDescent="0.3">
      <c r="A5965" s="25" t="s">
        <v>5980</v>
      </c>
      <c r="B5965" s="25" t="s">
        <v>21284</v>
      </c>
      <c r="C5965" s="25" t="s">
        <v>18361</v>
      </c>
      <c r="D5965" s="25" t="s">
        <v>18362</v>
      </c>
      <c r="E5965" s="25" t="s">
        <v>18363</v>
      </c>
    </row>
    <row r="5966" spans="1:5" x14ac:dyDescent="0.3">
      <c r="A5966" s="25" t="s">
        <v>5980</v>
      </c>
      <c r="B5966" s="25" t="s">
        <v>21285</v>
      </c>
      <c r="C5966" s="25" t="s">
        <v>7087</v>
      </c>
      <c r="D5966" s="25" t="s">
        <v>7088</v>
      </c>
      <c r="E5966" s="25" t="s">
        <v>7089</v>
      </c>
    </row>
    <row r="5967" spans="1:5" x14ac:dyDescent="0.3">
      <c r="A5967" s="25" t="s">
        <v>5980</v>
      </c>
      <c r="B5967" s="25" t="s">
        <v>21286</v>
      </c>
      <c r="C5967" s="25" t="s">
        <v>21287</v>
      </c>
      <c r="D5967" s="25" t="s">
        <v>21288</v>
      </c>
      <c r="E5967" s="25" t="s">
        <v>21289</v>
      </c>
    </row>
    <row r="5968" spans="1:5" x14ac:dyDescent="0.3">
      <c r="A5968" s="25" t="s">
        <v>5980</v>
      </c>
      <c r="B5968" s="25" t="s">
        <v>21290</v>
      </c>
      <c r="C5968" s="25" t="s">
        <v>21291</v>
      </c>
      <c r="D5968" s="25" t="s">
        <v>21292</v>
      </c>
      <c r="E5968" s="25" t="s">
        <v>21292</v>
      </c>
    </row>
    <row r="5969" spans="1:5" x14ac:dyDescent="0.3">
      <c r="A5969" s="25" t="s">
        <v>5980</v>
      </c>
      <c r="B5969" s="25" t="s">
        <v>21293</v>
      </c>
      <c r="C5969" s="25" t="s">
        <v>21294</v>
      </c>
      <c r="D5969" s="25" t="s">
        <v>21295</v>
      </c>
      <c r="E5969" s="25" t="s">
        <v>21296</v>
      </c>
    </row>
    <row r="5970" spans="1:5" x14ac:dyDescent="0.3">
      <c r="A5970" s="25" t="s">
        <v>5980</v>
      </c>
      <c r="B5970" s="25" t="s">
        <v>21297</v>
      </c>
      <c r="C5970" s="25" t="s">
        <v>10558</v>
      </c>
      <c r="D5970" s="25" t="s">
        <v>10559</v>
      </c>
      <c r="E5970" s="25" t="s">
        <v>10560</v>
      </c>
    </row>
    <row r="5971" spans="1:5" x14ac:dyDescent="0.3">
      <c r="A5971" s="25" t="s">
        <v>5980</v>
      </c>
      <c r="B5971" s="25" t="s">
        <v>21298</v>
      </c>
      <c r="C5971" s="25" t="s">
        <v>11793</v>
      </c>
      <c r="D5971" s="25" t="s">
        <v>11794</v>
      </c>
      <c r="E5971" s="25" t="s">
        <v>11795</v>
      </c>
    </row>
    <row r="5972" spans="1:5" x14ac:dyDescent="0.3">
      <c r="A5972" s="25" t="s">
        <v>5980</v>
      </c>
      <c r="B5972" s="25" t="s">
        <v>21299</v>
      </c>
      <c r="C5972" s="25" t="s">
        <v>20319</v>
      </c>
      <c r="D5972" s="25" t="s">
        <v>20320</v>
      </c>
      <c r="E5972" s="25" t="s">
        <v>20321</v>
      </c>
    </row>
    <row r="5973" spans="1:5" x14ac:dyDescent="0.3">
      <c r="A5973" s="25" t="s">
        <v>5980</v>
      </c>
      <c r="B5973" s="25" t="s">
        <v>21300</v>
      </c>
      <c r="C5973" s="25" t="s">
        <v>21301</v>
      </c>
      <c r="D5973" s="25" t="s">
        <v>21302</v>
      </c>
      <c r="E5973" s="25" t="s">
        <v>21303</v>
      </c>
    </row>
    <row r="5974" spans="1:5" x14ac:dyDescent="0.3">
      <c r="A5974" s="25" t="s">
        <v>5980</v>
      </c>
      <c r="B5974" s="25" t="s">
        <v>21304</v>
      </c>
      <c r="C5974" s="25" t="s">
        <v>21305</v>
      </c>
      <c r="D5974" s="25" t="s">
        <v>21306</v>
      </c>
      <c r="E5974" s="25" t="s">
        <v>21306</v>
      </c>
    </row>
    <row r="5975" spans="1:5" x14ac:dyDescent="0.3">
      <c r="A5975" s="25" t="s">
        <v>5980</v>
      </c>
      <c r="B5975" s="25" t="s">
        <v>21307</v>
      </c>
      <c r="C5975" s="25" t="s">
        <v>21308</v>
      </c>
      <c r="D5975" s="25" t="s">
        <v>21309</v>
      </c>
      <c r="E5975" s="25" t="s">
        <v>21310</v>
      </c>
    </row>
    <row r="5976" spans="1:5" x14ac:dyDescent="0.3">
      <c r="A5976" s="25" t="s">
        <v>5980</v>
      </c>
      <c r="B5976" s="25" t="s">
        <v>21311</v>
      </c>
      <c r="C5976" s="25" t="s">
        <v>21312</v>
      </c>
      <c r="D5976" s="25" t="s">
        <v>21313</v>
      </c>
      <c r="E5976" s="25" t="s">
        <v>21314</v>
      </c>
    </row>
    <row r="5977" spans="1:5" x14ac:dyDescent="0.3">
      <c r="A5977" s="25" t="s">
        <v>5980</v>
      </c>
      <c r="B5977" s="25" t="s">
        <v>21315</v>
      </c>
      <c r="C5977" s="25" t="s">
        <v>12380</v>
      </c>
      <c r="D5977" s="25" t="s">
        <v>12381</v>
      </c>
      <c r="E5977" s="25" t="s">
        <v>12382</v>
      </c>
    </row>
    <row r="5978" spans="1:5" x14ac:dyDescent="0.3">
      <c r="A5978" s="25" t="s">
        <v>5980</v>
      </c>
      <c r="B5978" s="25" t="s">
        <v>21316</v>
      </c>
      <c r="C5978" s="25" t="s">
        <v>21317</v>
      </c>
      <c r="D5978" s="25" t="s">
        <v>21318</v>
      </c>
      <c r="E5978" s="25" t="s">
        <v>21319</v>
      </c>
    </row>
    <row r="5979" spans="1:5" x14ac:dyDescent="0.3">
      <c r="A5979" s="25" t="s">
        <v>5980</v>
      </c>
      <c r="B5979" s="25" t="s">
        <v>21320</v>
      </c>
      <c r="C5979" s="25" t="s">
        <v>21321</v>
      </c>
      <c r="D5979" s="25" t="s">
        <v>21322</v>
      </c>
      <c r="E5979" s="25" t="s">
        <v>21323</v>
      </c>
    </row>
    <row r="5980" spans="1:5" x14ac:dyDescent="0.3">
      <c r="A5980" s="25" t="s">
        <v>5980</v>
      </c>
      <c r="B5980" s="25" t="s">
        <v>21324</v>
      </c>
      <c r="C5980" s="25" t="s">
        <v>6702</v>
      </c>
      <c r="D5980" s="25" t="s">
        <v>6703</v>
      </c>
      <c r="E5980" s="25" t="s">
        <v>6704</v>
      </c>
    </row>
    <row r="5981" spans="1:5" x14ac:dyDescent="0.3">
      <c r="A5981" s="25" t="s">
        <v>5980</v>
      </c>
      <c r="B5981" s="25" t="s">
        <v>21325</v>
      </c>
      <c r="C5981" s="25" t="s">
        <v>13417</v>
      </c>
      <c r="D5981" s="25" t="s">
        <v>13418</v>
      </c>
      <c r="E5981" s="25" t="s">
        <v>13419</v>
      </c>
    </row>
    <row r="5982" spans="1:5" x14ac:dyDescent="0.3">
      <c r="A5982" s="25" t="s">
        <v>5980</v>
      </c>
      <c r="B5982" s="25" t="s">
        <v>21326</v>
      </c>
      <c r="C5982" s="25" t="s">
        <v>9994</v>
      </c>
      <c r="D5982" s="25" t="s">
        <v>9995</v>
      </c>
      <c r="E5982" s="25" t="s">
        <v>9996</v>
      </c>
    </row>
    <row r="5983" spans="1:5" x14ac:dyDescent="0.3">
      <c r="A5983" s="25" t="s">
        <v>5980</v>
      </c>
      <c r="B5983" s="25" t="s">
        <v>21327</v>
      </c>
      <c r="C5983" s="25" t="s">
        <v>21328</v>
      </c>
      <c r="D5983" s="25" t="s">
        <v>21329</v>
      </c>
      <c r="E5983" s="25" t="s">
        <v>21330</v>
      </c>
    </row>
    <row r="5984" spans="1:5" x14ac:dyDescent="0.3">
      <c r="A5984" s="25" t="s">
        <v>5980</v>
      </c>
      <c r="B5984" s="25" t="s">
        <v>21331</v>
      </c>
      <c r="C5984" s="25" t="s">
        <v>8975</v>
      </c>
      <c r="D5984" s="25" t="s">
        <v>8976</v>
      </c>
      <c r="E5984" s="25" t="s">
        <v>8977</v>
      </c>
    </row>
    <row r="5985" spans="1:5" x14ac:dyDescent="0.3">
      <c r="A5985" s="25" t="s">
        <v>5980</v>
      </c>
      <c r="B5985" s="25" t="s">
        <v>21332</v>
      </c>
      <c r="C5985" s="25" t="s">
        <v>21333</v>
      </c>
      <c r="D5985" s="25" t="s">
        <v>21334</v>
      </c>
      <c r="E5985" s="25" t="s">
        <v>21335</v>
      </c>
    </row>
    <row r="5986" spans="1:5" x14ac:dyDescent="0.3">
      <c r="A5986" s="25" t="s">
        <v>5980</v>
      </c>
      <c r="B5986" s="25" t="s">
        <v>21336</v>
      </c>
      <c r="C5986" s="25" t="s">
        <v>6349</v>
      </c>
      <c r="D5986" s="25" t="s">
        <v>6350</v>
      </c>
      <c r="E5986" s="25" t="s">
        <v>6351</v>
      </c>
    </row>
    <row r="5987" spans="1:5" x14ac:dyDescent="0.3">
      <c r="A5987" s="25" t="s">
        <v>5980</v>
      </c>
      <c r="B5987" s="25" t="s">
        <v>21337</v>
      </c>
      <c r="C5987" s="25" t="s">
        <v>21338</v>
      </c>
      <c r="D5987" s="25" t="s">
        <v>21339</v>
      </c>
      <c r="E5987" s="25" t="s">
        <v>21340</v>
      </c>
    </row>
    <row r="5988" spans="1:5" x14ac:dyDescent="0.3">
      <c r="A5988" s="25" t="s">
        <v>5980</v>
      </c>
      <c r="B5988" s="25" t="s">
        <v>21341</v>
      </c>
      <c r="C5988" s="25" t="s">
        <v>6625</v>
      </c>
      <c r="D5988" s="25" t="s">
        <v>6626</v>
      </c>
      <c r="E5988" s="25" t="s">
        <v>6627</v>
      </c>
    </row>
    <row r="5989" spans="1:5" x14ac:dyDescent="0.3">
      <c r="A5989" s="25" t="s">
        <v>5980</v>
      </c>
      <c r="B5989" s="25" t="s">
        <v>21342</v>
      </c>
      <c r="C5989" s="25" t="s">
        <v>21343</v>
      </c>
      <c r="D5989" s="25" t="s">
        <v>21344</v>
      </c>
      <c r="E5989" s="25" t="s">
        <v>21345</v>
      </c>
    </row>
    <row r="5990" spans="1:5" x14ac:dyDescent="0.3">
      <c r="A5990" s="25" t="s">
        <v>5980</v>
      </c>
      <c r="B5990" s="25" t="s">
        <v>21346</v>
      </c>
      <c r="C5990" s="25" t="s">
        <v>21347</v>
      </c>
      <c r="D5990" s="25" t="s">
        <v>21348</v>
      </c>
      <c r="E5990" s="25" t="s">
        <v>21348</v>
      </c>
    </row>
    <row r="5991" spans="1:5" x14ac:dyDescent="0.3">
      <c r="A5991" s="25" t="s">
        <v>5980</v>
      </c>
      <c r="B5991" s="25" t="s">
        <v>21349</v>
      </c>
      <c r="C5991" s="25" t="s">
        <v>21350</v>
      </c>
      <c r="D5991" s="25" t="s">
        <v>21351</v>
      </c>
      <c r="E5991" s="25" t="s">
        <v>21351</v>
      </c>
    </row>
    <row r="5992" spans="1:5" x14ac:dyDescent="0.3">
      <c r="A5992" s="25" t="s">
        <v>5980</v>
      </c>
      <c r="B5992" s="25" t="s">
        <v>21352</v>
      </c>
      <c r="C5992" s="25" t="s">
        <v>7492</v>
      </c>
      <c r="D5992" s="25" t="s">
        <v>7493</v>
      </c>
      <c r="E5992" s="25" t="s">
        <v>7494</v>
      </c>
    </row>
    <row r="5993" spans="1:5" x14ac:dyDescent="0.3">
      <c r="A5993" s="25" t="s">
        <v>5980</v>
      </c>
      <c r="B5993" s="25" t="s">
        <v>21353</v>
      </c>
      <c r="C5993" s="25" t="s">
        <v>21354</v>
      </c>
      <c r="D5993" s="25" t="s">
        <v>21355</v>
      </c>
      <c r="E5993" s="25" t="s">
        <v>21356</v>
      </c>
    </row>
    <row r="5994" spans="1:5" x14ac:dyDescent="0.3">
      <c r="A5994" s="25" t="s">
        <v>5980</v>
      </c>
      <c r="B5994" s="25" t="s">
        <v>21357</v>
      </c>
      <c r="C5994" s="25" t="s">
        <v>21358</v>
      </c>
      <c r="D5994" s="25" t="s">
        <v>21359</v>
      </c>
      <c r="E5994" s="25" t="s">
        <v>21360</v>
      </c>
    </row>
    <row r="5995" spans="1:5" x14ac:dyDescent="0.3">
      <c r="A5995" s="25" t="s">
        <v>5980</v>
      </c>
      <c r="B5995" s="25" t="s">
        <v>21361</v>
      </c>
      <c r="C5995" s="25" t="s">
        <v>19990</v>
      </c>
      <c r="D5995" s="25" t="s">
        <v>19991</v>
      </c>
      <c r="E5995" s="25" t="s">
        <v>19992</v>
      </c>
    </row>
    <row r="5996" spans="1:5" x14ac:dyDescent="0.3">
      <c r="A5996" s="25" t="s">
        <v>5980</v>
      </c>
      <c r="B5996" s="25" t="s">
        <v>21362</v>
      </c>
      <c r="C5996" s="25" t="s">
        <v>21363</v>
      </c>
      <c r="D5996" s="25" t="s">
        <v>21364</v>
      </c>
      <c r="E5996" s="25" t="s">
        <v>21365</v>
      </c>
    </row>
    <row r="5997" spans="1:5" x14ac:dyDescent="0.3">
      <c r="A5997" s="25" t="s">
        <v>5980</v>
      </c>
      <c r="B5997" s="25" t="s">
        <v>21366</v>
      </c>
      <c r="C5997" s="25" t="s">
        <v>21367</v>
      </c>
      <c r="D5997" s="25" t="s">
        <v>21368</v>
      </c>
      <c r="E5997" s="25" t="s">
        <v>21369</v>
      </c>
    </row>
    <row r="5998" spans="1:5" x14ac:dyDescent="0.3">
      <c r="A5998" s="25" t="s">
        <v>5980</v>
      </c>
      <c r="B5998" s="25" t="s">
        <v>21370</v>
      </c>
      <c r="C5998" s="25" t="s">
        <v>21371</v>
      </c>
      <c r="D5998" s="25" t="s">
        <v>21372</v>
      </c>
      <c r="E5998" s="25" t="s">
        <v>21373</v>
      </c>
    </row>
    <row r="5999" spans="1:5" x14ac:dyDescent="0.3">
      <c r="A5999" s="25" t="s">
        <v>5980</v>
      </c>
      <c r="B5999" s="25" t="s">
        <v>21374</v>
      </c>
      <c r="C5999" s="25" t="s">
        <v>21375</v>
      </c>
      <c r="D5999" s="25" t="s">
        <v>21376</v>
      </c>
      <c r="E5999" s="25" t="s">
        <v>21377</v>
      </c>
    </row>
    <row r="6000" spans="1:5" x14ac:dyDescent="0.3">
      <c r="A6000" s="25" t="s">
        <v>5980</v>
      </c>
      <c r="B6000" s="25" t="s">
        <v>21378</v>
      </c>
      <c r="C6000" s="25" t="s">
        <v>21379</v>
      </c>
      <c r="D6000" s="25" t="s">
        <v>21380</v>
      </c>
      <c r="E6000" s="25" t="s">
        <v>21381</v>
      </c>
    </row>
    <row r="6001" spans="1:5" x14ac:dyDescent="0.3">
      <c r="A6001" s="25" t="s">
        <v>5980</v>
      </c>
      <c r="B6001" s="25" t="s">
        <v>21382</v>
      </c>
      <c r="C6001" s="25" t="s">
        <v>6625</v>
      </c>
      <c r="D6001" s="25" t="s">
        <v>6626</v>
      </c>
      <c r="E6001" s="25" t="s">
        <v>6627</v>
      </c>
    </row>
    <row r="6002" spans="1:5" x14ac:dyDescent="0.3">
      <c r="A6002" s="25" t="s">
        <v>5980</v>
      </c>
      <c r="B6002" s="25" t="s">
        <v>21383</v>
      </c>
      <c r="C6002" s="25" t="s">
        <v>21384</v>
      </c>
      <c r="D6002" s="25" t="s">
        <v>21385</v>
      </c>
      <c r="E6002" s="25" t="s">
        <v>21386</v>
      </c>
    </row>
    <row r="6003" spans="1:5" x14ac:dyDescent="0.3">
      <c r="A6003" s="25" t="s">
        <v>5980</v>
      </c>
      <c r="B6003" s="25" t="s">
        <v>21387</v>
      </c>
      <c r="C6003" s="25" t="s">
        <v>21388</v>
      </c>
      <c r="D6003" s="25" t="s">
        <v>21389</v>
      </c>
      <c r="E6003" s="25" t="s">
        <v>21389</v>
      </c>
    </row>
    <row r="6004" spans="1:5" x14ac:dyDescent="0.3">
      <c r="A6004" s="25" t="s">
        <v>5980</v>
      </c>
      <c r="B6004" s="25" t="s">
        <v>21390</v>
      </c>
      <c r="C6004" s="25" t="s">
        <v>21391</v>
      </c>
      <c r="D6004" s="25" t="s">
        <v>21392</v>
      </c>
      <c r="E6004" s="25" t="s">
        <v>21393</v>
      </c>
    </row>
    <row r="6005" spans="1:5" x14ac:dyDescent="0.3">
      <c r="A6005" s="25" t="s">
        <v>5980</v>
      </c>
      <c r="B6005" s="25" t="s">
        <v>21394</v>
      </c>
      <c r="C6005" s="25" t="s">
        <v>7502</v>
      </c>
      <c r="D6005" s="25" t="s">
        <v>7503</v>
      </c>
      <c r="E6005" s="25" t="s">
        <v>7504</v>
      </c>
    </row>
    <row r="6006" spans="1:5" x14ac:dyDescent="0.3">
      <c r="A6006" s="25" t="s">
        <v>5980</v>
      </c>
      <c r="B6006" s="25" t="s">
        <v>21395</v>
      </c>
      <c r="C6006" s="25" t="s">
        <v>6433</v>
      </c>
      <c r="D6006" s="25" t="s">
        <v>6434</v>
      </c>
      <c r="E6006" s="25" t="s">
        <v>6435</v>
      </c>
    </row>
    <row r="6007" spans="1:5" x14ac:dyDescent="0.3">
      <c r="A6007" s="25" t="s">
        <v>5980</v>
      </c>
      <c r="B6007" s="25" t="s">
        <v>21396</v>
      </c>
      <c r="C6007" s="25" t="s">
        <v>8865</v>
      </c>
      <c r="D6007" s="25" t="s">
        <v>8866</v>
      </c>
      <c r="E6007" s="25" t="s">
        <v>8867</v>
      </c>
    </row>
    <row r="6008" spans="1:5" x14ac:dyDescent="0.3">
      <c r="A6008" s="25" t="s">
        <v>5980</v>
      </c>
      <c r="B6008" s="25" t="s">
        <v>21397</v>
      </c>
      <c r="C6008" s="25" t="s">
        <v>21398</v>
      </c>
      <c r="D6008" s="25" t="s">
        <v>21399</v>
      </c>
      <c r="E6008" s="25" t="s">
        <v>21399</v>
      </c>
    </row>
    <row r="6009" spans="1:5" x14ac:dyDescent="0.3">
      <c r="A6009" s="25" t="s">
        <v>5980</v>
      </c>
      <c r="B6009" s="25" t="s">
        <v>21400</v>
      </c>
      <c r="C6009" s="25" t="s">
        <v>21401</v>
      </c>
      <c r="D6009" s="25" t="s">
        <v>21402</v>
      </c>
      <c r="E6009" s="25" t="s">
        <v>21403</v>
      </c>
    </row>
    <row r="6010" spans="1:5" x14ac:dyDescent="0.3">
      <c r="A6010" s="25" t="s">
        <v>5980</v>
      </c>
      <c r="B6010" s="25" t="s">
        <v>21404</v>
      </c>
      <c r="C6010" s="25" t="s">
        <v>10434</v>
      </c>
      <c r="D6010" s="25" t="s">
        <v>10435</v>
      </c>
      <c r="E6010" s="25" t="s">
        <v>10435</v>
      </c>
    </row>
    <row r="6011" spans="1:5" x14ac:dyDescent="0.3">
      <c r="A6011" s="25" t="s">
        <v>5980</v>
      </c>
      <c r="B6011" s="25" t="s">
        <v>21405</v>
      </c>
      <c r="C6011" s="25" t="s">
        <v>21406</v>
      </c>
      <c r="D6011" s="25" t="s">
        <v>21407</v>
      </c>
      <c r="E6011" s="25" t="s">
        <v>21408</v>
      </c>
    </row>
    <row r="6012" spans="1:5" x14ac:dyDescent="0.3">
      <c r="A6012" s="25" t="s">
        <v>5980</v>
      </c>
      <c r="B6012" s="25" t="s">
        <v>21409</v>
      </c>
      <c r="C6012" s="25" t="s">
        <v>6869</v>
      </c>
      <c r="D6012" s="25" t="s">
        <v>6870</v>
      </c>
      <c r="E6012" s="25" t="s">
        <v>6870</v>
      </c>
    </row>
    <row r="6013" spans="1:5" x14ac:dyDescent="0.3">
      <c r="A6013" s="25" t="s">
        <v>5980</v>
      </c>
      <c r="B6013" s="25" t="s">
        <v>21410</v>
      </c>
      <c r="C6013" s="25" t="s">
        <v>21411</v>
      </c>
      <c r="D6013" s="25" t="s">
        <v>21412</v>
      </c>
      <c r="E6013" s="25" t="s">
        <v>21413</v>
      </c>
    </row>
    <row r="6014" spans="1:5" x14ac:dyDescent="0.3">
      <c r="A6014" s="25" t="s">
        <v>5980</v>
      </c>
      <c r="B6014" s="25" t="s">
        <v>21414</v>
      </c>
      <c r="C6014" s="25" t="s">
        <v>7371</v>
      </c>
      <c r="D6014" s="25" t="s">
        <v>7372</v>
      </c>
      <c r="E6014" s="25" t="s">
        <v>7373</v>
      </c>
    </row>
    <row r="6015" spans="1:5" x14ac:dyDescent="0.3">
      <c r="A6015" s="25" t="s">
        <v>5980</v>
      </c>
      <c r="B6015" s="25" t="s">
        <v>21415</v>
      </c>
      <c r="C6015" s="25" t="s">
        <v>21416</v>
      </c>
      <c r="D6015" s="25" t="s">
        <v>21417</v>
      </c>
      <c r="E6015" s="25" t="s">
        <v>21417</v>
      </c>
    </row>
    <row r="6016" spans="1:5" x14ac:dyDescent="0.3">
      <c r="A6016" s="25" t="s">
        <v>5980</v>
      </c>
      <c r="B6016" s="25" t="s">
        <v>21418</v>
      </c>
      <c r="C6016" s="25" t="s">
        <v>21419</v>
      </c>
      <c r="D6016" s="25" t="s">
        <v>21420</v>
      </c>
      <c r="E6016" s="25" t="s">
        <v>21421</v>
      </c>
    </row>
    <row r="6017" spans="1:5" x14ac:dyDescent="0.3">
      <c r="A6017" s="25" t="s">
        <v>5980</v>
      </c>
      <c r="B6017" s="25" t="s">
        <v>21422</v>
      </c>
      <c r="C6017" s="25" t="s">
        <v>21423</v>
      </c>
      <c r="D6017" s="25" t="s">
        <v>21424</v>
      </c>
      <c r="E6017" s="25" t="s">
        <v>21425</v>
      </c>
    </row>
    <row r="6018" spans="1:5" x14ac:dyDescent="0.3">
      <c r="A6018" s="25" t="s">
        <v>5980</v>
      </c>
      <c r="B6018" s="25" t="s">
        <v>21426</v>
      </c>
      <c r="C6018" s="25" t="s">
        <v>21427</v>
      </c>
      <c r="D6018" s="25" t="s">
        <v>21428</v>
      </c>
      <c r="E6018" s="25" t="s">
        <v>21429</v>
      </c>
    </row>
    <row r="6019" spans="1:5" x14ac:dyDescent="0.3">
      <c r="A6019" s="25" t="s">
        <v>5980</v>
      </c>
      <c r="B6019" s="25" t="s">
        <v>21430</v>
      </c>
      <c r="C6019" s="25" t="s">
        <v>21431</v>
      </c>
      <c r="D6019" s="25" t="s">
        <v>21432</v>
      </c>
      <c r="E6019" s="25" t="s">
        <v>21433</v>
      </c>
    </row>
    <row r="6020" spans="1:5" x14ac:dyDescent="0.3">
      <c r="A6020" s="25" t="s">
        <v>5980</v>
      </c>
      <c r="B6020" s="25" t="s">
        <v>21434</v>
      </c>
      <c r="C6020" s="25" t="s">
        <v>21435</v>
      </c>
      <c r="D6020" s="25" t="s">
        <v>21436</v>
      </c>
      <c r="E6020" s="25" t="s">
        <v>21436</v>
      </c>
    </row>
    <row r="6021" spans="1:5" x14ac:dyDescent="0.3">
      <c r="A6021" s="25" t="s">
        <v>5980</v>
      </c>
      <c r="B6021" s="25" t="s">
        <v>21437</v>
      </c>
      <c r="C6021" s="25" t="s">
        <v>21438</v>
      </c>
      <c r="D6021" s="25" t="s">
        <v>21439</v>
      </c>
      <c r="E6021" s="25" t="s">
        <v>21439</v>
      </c>
    </row>
    <row r="6022" spans="1:5" x14ac:dyDescent="0.3">
      <c r="A6022" s="25" t="s">
        <v>5980</v>
      </c>
      <c r="B6022" s="25" t="s">
        <v>21440</v>
      </c>
      <c r="C6022" s="25" t="s">
        <v>20768</v>
      </c>
      <c r="D6022" s="25" t="s">
        <v>20769</v>
      </c>
      <c r="E6022" s="25" t="s">
        <v>20770</v>
      </c>
    </row>
    <row r="6023" spans="1:5" x14ac:dyDescent="0.3">
      <c r="A6023" s="25" t="s">
        <v>5980</v>
      </c>
      <c r="B6023" s="25" t="s">
        <v>21441</v>
      </c>
      <c r="C6023" s="25" t="s">
        <v>21442</v>
      </c>
      <c r="D6023" s="25" t="s">
        <v>21443</v>
      </c>
      <c r="E6023" s="25" t="s">
        <v>21444</v>
      </c>
    </row>
    <row r="6024" spans="1:5" x14ac:dyDescent="0.3">
      <c r="A6024" s="25" t="s">
        <v>5980</v>
      </c>
      <c r="B6024" s="25" t="s">
        <v>21445</v>
      </c>
      <c r="C6024" s="25" t="s">
        <v>21446</v>
      </c>
      <c r="D6024" s="25" t="s">
        <v>21447</v>
      </c>
      <c r="E6024" s="25" t="s">
        <v>21448</v>
      </c>
    </row>
    <row r="6025" spans="1:5" x14ac:dyDescent="0.3">
      <c r="A6025" s="25" t="s">
        <v>5980</v>
      </c>
      <c r="B6025" s="25" t="s">
        <v>21449</v>
      </c>
      <c r="C6025" s="25" t="s">
        <v>21450</v>
      </c>
      <c r="D6025" s="25" t="s">
        <v>21451</v>
      </c>
      <c r="E6025" s="25" t="s">
        <v>21452</v>
      </c>
    </row>
    <row r="6026" spans="1:5" x14ac:dyDescent="0.3">
      <c r="A6026" s="25" t="s">
        <v>5980</v>
      </c>
      <c r="B6026" s="25" t="s">
        <v>21453</v>
      </c>
      <c r="C6026" s="25" t="s">
        <v>7936</v>
      </c>
      <c r="D6026" s="25" t="s">
        <v>7937</v>
      </c>
      <c r="E6026" s="25" t="s">
        <v>7938</v>
      </c>
    </row>
    <row r="6027" spans="1:5" x14ac:dyDescent="0.3">
      <c r="A6027" s="25" t="s">
        <v>5980</v>
      </c>
      <c r="B6027" s="25" t="s">
        <v>21454</v>
      </c>
      <c r="C6027" s="25" t="s">
        <v>21455</v>
      </c>
      <c r="D6027" s="25" t="s">
        <v>21456</v>
      </c>
      <c r="E6027" s="25" t="s">
        <v>21457</v>
      </c>
    </row>
    <row r="6028" spans="1:5" x14ac:dyDescent="0.3">
      <c r="A6028" s="25" t="s">
        <v>5980</v>
      </c>
      <c r="B6028" s="25" t="s">
        <v>21458</v>
      </c>
      <c r="C6028" s="25" t="s">
        <v>21459</v>
      </c>
      <c r="D6028" s="25" t="s">
        <v>21460</v>
      </c>
      <c r="E6028" s="25" t="s">
        <v>21460</v>
      </c>
    </row>
    <row r="6029" spans="1:5" x14ac:dyDescent="0.3">
      <c r="A6029" s="25" t="s">
        <v>5980</v>
      </c>
      <c r="B6029" s="25" t="s">
        <v>21461</v>
      </c>
      <c r="C6029" s="25" t="s">
        <v>21462</v>
      </c>
      <c r="D6029" s="25" t="s">
        <v>21463</v>
      </c>
      <c r="E6029" s="25" t="s">
        <v>21464</v>
      </c>
    </row>
    <row r="6030" spans="1:5" x14ac:dyDescent="0.3">
      <c r="A6030" s="25" t="s">
        <v>5980</v>
      </c>
      <c r="B6030" s="25" t="s">
        <v>21465</v>
      </c>
      <c r="C6030" s="25" t="s">
        <v>11637</v>
      </c>
      <c r="D6030" s="25" t="s">
        <v>11638</v>
      </c>
      <c r="E6030" s="25" t="s">
        <v>11639</v>
      </c>
    </row>
    <row r="6031" spans="1:5" x14ac:dyDescent="0.3">
      <c r="A6031" s="25" t="s">
        <v>5980</v>
      </c>
      <c r="B6031" s="25" t="s">
        <v>21466</v>
      </c>
      <c r="C6031" s="25" t="s">
        <v>21467</v>
      </c>
      <c r="D6031" s="25" t="s">
        <v>21468</v>
      </c>
      <c r="E6031" s="25" t="s">
        <v>21469</v>
      </c>
    </row>
    <row r="6032" spans="1:5" x14ac:dyDescent="0.3">
      <c r="A6032" s="25" t="s">
        <v>5980</v>
      </c>
      <c r="B6032" s="25" t="s">
        <v>21470</v>
      </c>
      <c r="C6032" s="25" t="s">
        <v>21471</v>
      </c>
      <c r="D6032" s="25" t="s">
        <v>21472</v>
      </c>
      <c r="E6032" s="25" t="s">
        <v>21473</v>
      </c>
    </row>
    <row r="6033" spans="1:5" x14ac:dyDescent="0.3">
      <c r="A6033" s="25" t="s">
        <v>5980</v>
      </c>
      <c r="B6033" s="25" t="s">
        <v>21474</v>
      </c>
      <c r="C6033" s="25" t="s">
        <v>21475</v>
      </c>
      <c r="D6033" s="25" t="s">
        <v>21476</v>
      </c>
      <c r="E6033" s="25" t="s">
        <v>21477</v>
      </c>
    </row>
    <row r="6034" spans="1:5" x14ac:dyDescent="0.3">
      <c r="A6034" s="25" t="s">
        <v>5980</v>
      </c>
      <c r="B6034" s="25" t="s">
        <v>21478</v>
      </c>
      <c r="C6034" s="25" t="s">
        <v>21479</v>
      </c>
      <c r="D6034" s="25" t="s">
        <v>21480</v>
      </c>
      <c r="E6034" s="25" t="s">
        <v>21481</v>
      </c>
    </row>
    <row r="6035" spans="1:5" x14ac:dyDescent="0.3">
      <c r="A6035" s="25" t="s">
        <v>5980</v>
      </c>
      <c r="B6035" s="25" t="s">
        <v>21482</v>
      </c>
      <c r="C6035" s="25" t="s">
        <v>6898</v>
      </c>
      <c r="D6035" s="25" t="s">
        <v>6899</v>
      </c>
      <c r="E6035" s="25" t="s">
        <v>6900</v>
      </c>
    </row>
    <row r="6036" spans="1:5" x14ac:dyDescent="0.3">
      <c r="A6036" s="25" t="s">
        <v>5980</v>
      </c>
      <c r="B6036" s="25" t="s">
        <v>21483</v>
      </c>
      <c r="C6036" s="25" t="s">
        <v>21484</v>
      </c>
      <c r="D6036" s="25" t="s">
        <v>21485</v>
      </c>
      <c r="E6036" s="25" t="s">
        <v>21485</v>
      </c>
    </row>
    <row r="6037" spans="1:5" x14ac:dyDescent="0.3">
      <c r="A6037" s="25" t="s">
        <v>5980</v>
      </c>
      <c r="B6037" s="25" t="s">
        <v>21486</v>
      </c>
      <c r="C6037" s="25" t="s">
        <v>21487</v>
      </c>
      <c r="D6037" s="25" t="s">
        <v>21488</v>
      </c>
      <c r="E6037" s="25" t="s">
        <v>21489</v>
      </c>
    </row>
    <row r="6038" spans="1:5" x14ac:dyDescent="0.3">
      <c r="A6038" s="25" t="s">
        <v>5980</v>
      </c>
      <c r="B6038" s="25" t="s">
        <v>21490</v>
      </c>
      <c r="C6038" s="25" t="s">
        <v>21491</v>
      </c>
      <c r="D6038" s="25" t="s">
        <v>21492</v>
      </c>
      <c r="E6038" s="25" t="s">
        <v>21493</v>
      </c>
    </row>
    <row r="6039" spans="1:5" x14ac:dyDescent="0.3">
      <c r="A6039" s="25" t="s">
        <v>5980</v>
      </c>
      <c r="B6039" s="25" t="s">
        <v>21494</v>
      </c>
      <c r="C6039" s="25" t="s">
        <v>14187</v>
      </c>
      <c r="D6039" s="25" t="s">
        <v>14188</v>
      </c>
      <c r="E6039" s="25" t="s">
        <v>14188</v>
      </c>
    </row>
    <row r="6040" spans="1:5" x14ac:dyDescent="0.3">
      <c r="A6040" s="25" t="s">
        <v>5980</v>
      </c>
      <c r="B6040" s="25" t="s">
        <v>21495</v>
      </c>
      <c r="C6040" s="25" t="s">
        <v>10754</v>
      </c>
      <c r="D6040" s="25" t="s">
        <v>10755</v>
      </c>
      <c r="E6040" s="25" t="s">
        <v>10756</v>
      </c>
    </row>
    <row r="6041" spans="1:5" x14ac:dyDescent="0.3">
      <c r="A6041" s="25" t="s">
        <v>5980</v>
      </c>
      <c r="B6041" s="25" t="s">
        <v>21496</v>
      </c>
      <c r="C6041" s="25" t="s">
        <v>6785</v>
      </c>
      <c r="D6041" s="25" t="s">
        <v>4411</v>
      </c>
      <c r="E6041" s="25" t="s">
        <v>6786</v>
      </c>
    </row>
    <row r="6042" spans="1:5" x14ac:dyDescent="0.3">
      <c r="A6042" s="25" t="s">
        <v>5980</v>
      </c>
      <c r="B6042" s="25" t="s">
        <v>21497</v>
      </c>
      <c r="C6042" s="25" t="s">
        <v>9595</v>
      </c>
      <c r="D6042" s="25" t="s">
        <v>9596</v>
      </c>
      <c r="E6042" s="25" t="s">
        <v>9597</v>
      </c>
    </row>
    <row r="6043" spans="1:5" x14ac:dyDescent="0.3">
      <c r="A6043" s="25" t="s">
        <v>5980</v>
      </c>
      <c r="B6043" s="25" t="s">
        <v>21498</v>
      </c>
      <c r="C6043" s="25" t="s">
        <v>6647</v>
      </c>
      <c r="D6043" s="25" t="s">
        <v>6648</v>
      </c>
      <c r="E6043" s="25" t="s">
        <v>6649</v>
      </c>
    </row>
    <row r="6044" spans="1:5" x14ac:dyDescent="0.3">
      <c r="A6044" s="25" t="s">
        <v>5980</v>
      </c>
      <c r="B6044" s="25" t="s">
        <v>21499</v>
      </c>
      <c r="C6044" s="25" t="s">
        <v>13965</v>
      </c>
      <c r="D6044" s="25" t="s">
        <v>13966</v>
      </c>
      <c r="E6044" s="25" t="s">
        <v>13967</v>
      </c>
    </row>
    <row r="6045" spans="1:5" x14ac:dyDescent="0.3">
      <c r="A6045" s="25" t="s">
        <v>5980</v>
      </c>
      <c r="B6045" s="25" t="s">
        <v>21500</v>
      </c>
      <c r="C6045" s="25" t="s">
        <v>21501</v>
      </c>
      <c r="D6045" s="25" t="s">
        <v>21502</v>
      </c>
      <c r="E6045" s="25" t="s">
        <v>21503</v>
      </c>
    </row>
    <row r="6046" spans="1:5" x14ac:dyDescent="0.3">
      <c r="A6046" s="25" t="s">
        <v>5980</v>
      </c>
      <c r="B6046" s="25" t="s">
        <v>1930</v>
      </c>
      <c r="C6046" s="25" t="s">
        <v>9779</v>
      </c>
      <c r="D6046" s="25" t="s">
        <v>9780</v>
      </c>
      <c r="E6046" s="25" t="s">
        <v>9781</v>
      </c>
    </row>
    <row r="6047" spans="1:5" x14ac:dyDescent="0.3">
      <c r="A6047" s="25" t="s">
        <v>5980</v>
      </c>
      <c r="B6047" s="25" t="s">
        <v>21504</v>
      </c>
      <c r="C6047" s="25" t="s">
        <v>11212</v>
      </c>
      <c r="D6047" s="25" t="s">
        <v>11213</v>
      </c>
      <c r="E6047" s="25" t="s">
        <v>11214</v>
      </c>
    </row>
    <row r="6048" spans="1:5" x14ac:dyDescent="0.3">
      <c r="A6048" s="25" t="s">
        <v>5980</v>
      </c>
      <c r="B6048" s="25" t="s">
        <v>21505</v>
      </c>
      <c r="C6048" s="25" t="s">
        <v>6243</v>
      </c>
      <c r="D6048" s="25" t="s">
        <v>6244</v>
      </c>
      <c r="E6048" s="25" t="s">
        <v>6245</v>
      </c>
    </row>
    <row r="6049" spans="1:5" x14ac:dyDescent="0.3">
      <c r="A6049" s="25" t="s">
        <v>5980</v>
      </c>
      <c r="B6049" s="25" t="s">
        <v>21506</v>
      </c>
      <c r="C6049" s="25" t="s">
        <v>21507</v>
      </c>
      <c r="D6049" s="25" t="s">
        <v>21508</v>
      </c>
      <c r="E6049" s="25" t="s">
        <v>21509</v>
      </c>
    </row>
    <row r="6050" spans="1:5" x14ac:dyDescent="0.3">
      <c r="A6050" s="25" t="s">
        <v>5980</v>
      </c>
      <c r="B6050" s="25" t="s">
        <v>21510</v>
      </c>
      <c r="C6050" s="25" t="s">
        <v>7746</v>
      </c>
      <c r="D6050" s="25" t="s">
        <v>7747</v>
      </c>
      <c r="E6050" s="25" t="s">
        <v>7748</v>
      </c>
    </row>
    <row r="6051" spans="1:5" x14ac:dyDescent="0.3">
      <c r="A6051" s="25" t="s">
        <v>5980</v>
      </c>
      <c r="B6051" s="25" t="s">
        <v>21511</v>
      </c>
      <c r="C6051" s="25" t="s">
        <v>21512</v>
      </c>
      <c r="D6051" s="25" t="s">
        <v>21513</v>
      </c>
      <c r="E6051" s="25" t="s">
        <v>21514</v>
      </c>
    </row>
    <row r="6052" spans="1:5" x14ac:dyDescent="0.3">
      <c r="A6052" s="25" t="s">
        <v>5980</v>
      </c>
      <c r="B6052" s="25" t="s">
        <v>21515</v>
      </c>
      <c r="C6052" s="25" t="s">
        <v>21516</v>
      </c>
      <c r="D6052" s="25" t="s">
        <v>21517</v>
      </c>
      <c r="E6052" s="25" t="s">
        <v>21518</v>
      </c>
    </row>
    <row r="6053" spans="1:5" x14ac:dyDescent="0.3">
      <c r="A6053" s="25" t="s">
        <v>5980</v>
      </c>
      <c r="B6053" s="25" t="s">
        <v>21519</v>
      </c>
      <c r="C6053" s="25" t="s">
        <v>21520</v>
      </c>
      <c r="D6053" s="25" t="s">
        <v>21521</v>
      </c>
      <c r="E6053" s="25" t="s">
        <v>21522</v>
      </c>
    </row>
    <row r="6054" spans="1:5" x14ac:dyDescent="0.3">
      <c r="A6054" s="25" t="s">
        <v>5980</v>
      </c>
      <c r="B6054" s="25" t="s">
        <v>21523</v>
      </c>
      <c r="C6054" s="25" t="s">
        <v>21524</v>
      </c>
      <c r="D6054" s="25" t="s">
        <v>21525</v>
      </c>
      <c r="E6054" s="25" t="s">
        <v>21526</v>
      </c>
    </row>
    <row r="6055" spans="1:5" x14ac:dyDescent="0.3">
      <c r="A6055" s="25" t="s">
        <v>5980</v>
      </c>
      <c r="B6055" s="25" t="s">
        <v>21527</v>
      </c>
      <c r="C6055" s="25" t="s">
        <v>17558</v>
      </c>
      <c r="D6055" s="25" t="s">
        <v>17559</v>
      </c>
      <c r="E6055" s="25" t="s">
        <v>17560</v>
      </c>
    </row>
    <row r="6056" spans="1:5" x14ac:dyDescent="0.3">
      <c r="A6056" s="25" t="s">
        <v>5980</v>
      </c>
      <c r="B6056" s="25" t="s">
        <v>21528</v>
      </c>
      <c r="C6056" s="25" t="s">
        <v>16888</v>
      </c>
      <c r="D6056" s="25" t="s">
        <v>16889</v>
      </c>
      <c r="E6056" s="25" t="s">
        <v>16890</v>
      </c>
    </row>
    <row r="6057" spans="1:5" x14ac:dyDescent="0.3">
      <c r="A6057" s="25" t="s">
        <v>5980</v>
      </c>
      <c r="B6057" s="25" t="s">
        <v>21529</v>
      </c>
      <c r="C6057" s="25" t="s">
        <v>21530</v>
      </c>
      <c r="D6057" s="25" t="s">
        <v>21531</v>
      </c>
      <c r="E6057" s="25" t="s">
        <v>21532</v>
      </c>
    </row>
    <row r="6058" spans="1:5" x14ac:dyDescent="0.3">
      <c r="A6058" s="25" t="s">
        <v>5980</v>
      </c>
      <c r="B6058" s="25" t="s">
        <v>21533</v>
      </c>
      <c r="C6058" s="25" t="s">
        <v>21534</v>
      </c>
      <c r="D6058" s="25" t="s">
        <v>21535</v>
      </c>
      <c r="E6058" s="25" t="s">
        <v>21536</v>
      </c>
    </row>
    <row r="6059" spans="1:5" x14ac:dyDescent="0.3">
      <c r="A6059" s="25" t="s">
        <v>5980</v>
      </c>
      <c r="B6059" s="25" t="s">
        <v>21537</v>
      </c>
      <c r="C6059" s="25" t="s">
        <v>9882</v>
      </c>
      <c r="D6059" s="25" t="s">
        <v>9883</v>
      </c>
      <c r="E6059" s="25" t="s">
        <v>9884</v>
      </c>
    </row>
    <row r="6060" spans="1:5" x14ac:dyDescent="0.3">
      <c r="A6060" s="25" t="s">
        <v>5980</v>
      </c>
      <c r="B6060" s="25" t="s">
        <v>21538</v>
      </c>
      <c r="C6060" s="25" t="s">
        <v>21539</v>
      </c>
      <c r="D6060" s="25" t="s">
        <v>21540</v>
      </c>
      <c r="E6060" s="25" t="s">
        <v>21540</v>
      </c>
    </row>
    <row r="6061" spans="1:5" x14ac:dyDescent="0.3">
      <c r="A6061" s="25" t="s">
        <v>5980</v>
      </c>
      <c r="B6061" s="25" t="s">
        <v>21541</v>
      </c>
      <c r="C6061" s="25" t="s">
        <v>21542</v>
      </c>
      <c r="D6061" s="25" t="s">
        <v>21543</v>
      </c>
      <c r="E6061" s="25" t="s">
        <v>21544</v>
      </c>
    </row>
    <row r="6062" spans="1:5" x14ac:dyDescent="0.3">
      <c r="A6062" s="25" t="s">
        <v>5980</v>
      </c>
      <c r="B6062" s="25" t="s">
        <v>21545</v>
      </c>
      <c r="C6062" s="25" t="s">
        <v>16794</v>
      </c>
      <c r="D6062" s="25" t="s">
        <v>16795</v>
      </c>
      <c r="E6062" s="25" t="s">
        <v>16796</v>
      </c>
    </row>
    <row r="6063" spans="1:5" x14ac:dyDescent="0.3">
      <c r="A6063" s="25" t="s">
        <v>5980</v>
      </c>
      <c r="B6063" s="25" t="s">
        <v>21546</v>
      </c>
      <c r="C6063" s="25" t="s">
        <v>6181</v>
      </c>
      <c r="D6063" s="25" t="s">
        <v>6182</v>
      </c>
      <c r="E6063" s="25" t="s">
        <v>6183</v>
      </c>
    </row>
    <row r="6064" spans="1:5" x14ac:dyDescent="0.3">
      <c r="A6064" s="25" t="s">
        <v>5980</v>
      </c>
      <c r="B6064" s="25" t="s">
        <v>21547</v>
      </c>
      <c r="C6064" s="25" t="s">
        <v>6111</v>
      </c>
      <c r="D6064" s="25" t="s">
        <v>4420</v>
      </c>
      <c r="E6064" s="25" t="s">
        <v>6112</v>
      </c>
    </row>
    <row r="6065" spans="1:5" x14ac:dyDescent="0.3">
      <c r="A6065" s="25" t="s">
        <v>5980</v>
      </c>
      <c r="B6065" s="25" t="s">
        <v>21548</v>
      </c>
      <c r="C6065" s="25" t="s">
        <v>11433</v>
      </c>
      <c r="D6065" s="25" t="s">
        <v>4415</v>
      </c>
      <c r="E6065" s="25" t="s">
        <v>11434</v>
      </c>
    </row>
    <row r="6066" spans="1:5" x14ac:dyDescent="0.3">
      <c r="A6066" s="25" t="s">
        <v>5980</v>
      </c>
      <c r="B6066" s="25" t="s">
        <v>21549</v>
      </c>
      <c r="C6066" s="25" t="s">
        <v>7087</v>
      </c>
      <c r="D6066" s="25" t="s">
        <v>7088</v>
      </c>
      <c r="E6066" s="25" t="s">
        <v>7089</v>
      </c>
    </row>
    <row r="6067" spans="1:5" x14ac:dyDescent="0.3">
      <c r="A6067" s="25" t="s">
        <v>5980</v>
      </c>
      <c r="B6067" s="25" t="s">
        <v>21550</v>
      </c>
      <c r="C6067" s="25" t="s">
        <v>21551</v>
      </c>
      <c r="D6067" s="25" t="s">
        <v>21552</v>
      </c>
      <c r="E6067" s="25" t="s">
        <v>21553</v>
      </c>
    </row>
    <row r="6068" spans="1:5" x14ac:dyDescent="0.3">
      <c r="A6068" s="25" t="s">
        <v>5980</v>
      </c>
      <c r="B6068" s="25" t="s">
        <v>21554</v>
      </c>
      <c r="C6068" s="25" t="s">
        <v>11321</v>
      </c>
      <c r="D6068" s="25" t="s">
        <v>11322</v>
      </c>
      <c r="E6068" s="25" t="s">
        <v>11323</v>
      </c>
    </row>
    <row r="6069" spans="1:5" x14ac:dyDescent="0.3">
      <c r="A6069" s="25" t="s">
        <v>5980</v>
      </c>
      <c r="B6069" s="25" t="s">
        <v>21555</v>
      </c>
      <c r="C6069" s="25" t="s">
        <v>21556</v>
      </c>
      <c r="D6069" s="25" t="s">
        <v>21557</v>
      </c>
      <c r="E6069" s="25" t="s">
        <v>21558</v>
      </c>
    </row>
    <row r="6070" spans="1:5" x14ac:dyDescent="0.3">
      <c r="A6070" s="25" t="s">
        <v>5980</v>
      </c>
      <c r="B6070" s="25" t="s">
        <v>21559</v>
      </c>
      <c r="C6070" s="25" t="s">
        <v>21560</v>
      </c>
      <c r="D6070" s="25" t="s">
        <v>21561</v>
      </c>
      <c r="E6070" s="25" t="s">
        <v>21561</v>
      </c>
    </row>
    <row r="6071" spans="1:5" x14ac:dyDescent="0.3">
      <c r="A6071" s="25" t="s">
        <v>5980</v>
      </c>
      <c r="B6071" s="25" t="s">
        <v>21562</v>
      </c>
      <c r="C6071" s="25" t="s">
        <v>21563</v>
      </c>
      <c r="D6071" s="25" t="s">
        <v>21564</v>
      </c>
      <c r="E6071" s="25" t="s">
        <v>21564</v>
      </c>
    </row>
    <row r="6072" spans="1:5" x14ac:dyDescent="0.3">
      <c r="A6072" s="25" t="s">
        <v>5980</v>
      </c>
      <c r="B6072" s="25" t="s">
        <v>21565</v>
      </c>
      <c r="C6072" s="25" t="s">
        <v>21566</v>
      </c>
      <c r="D6072" s="25" t="s">
        <v>21567</v>
      </c>
      <c r="E6072" s="25" t="s">
        <v>21568</v>
      </c>
    </row>
    <row r="6073" spans="1:5" x14ac:dyDescent="0.3">
      <c r="A6073" s="25" t="s">
        <v>5980</v>
      </c>
      <c r="B6073" s="25" t="s">
        <v>21569</v>
      </c>
      <c r="C6073" s="25" t="s">
        <v>21570</v>
      </c>
      <c r="D6073" s="25" t="s">
        <v>21571</v>
      </c>
      <c r="E6073" s="25" t="s">
        <v>21572</v>
      </c>
    </row>
    <row r="6074" spans="1:5" x14ac:dyDescent="0.3">
      <c r="A6074" s="25" t="s">
        <v>5980</v>
      </c>
      <c r="B6074" s="25" t="s">
        <v>21573</v>
      </c>
      <c r="C6074" s="25" t="s">
        <v>21574</v>
      </c>
      <c r="D6074" s="25" t="s">
        <v>21575</v>
      </c>
      <c r="E6074" s="25" t="s">
        <v>21576</v>
      </c>
    </row>
    <row r="6075" spans="1:5" x14ac:dyDescent="0.3">
      <c r="A6075" s="25" t="s">
        <v>5980</v>
      </c>
      <c r="B6075" s="25" t="s">
        <v>21577</v>
      </c>
      <c r="C6075" s="25" t="s">
        <v>21578</v>
      </c>
      <c r="D6075" s="25" t="s">
        <v>21579</v>
      </c>
      <c r="E6075" s="25" t="s">
        <v>21580</v>
      </c>
    </row>
    <row r="6076" spans="1:5" x14ac:dyDescent="0.3">
      <c r="A6076" s="25" t="s">
        <v>5980</v>
      </c>
      <c r="B6076" s="25" t="s">
        <v>21581</v>
      </c>
      <c r="C6076" s="25" t="s">
        <v>8514</v>
      </c>
      <c r="D6076" s="25" t="s">
        <v>8515</v>
      </c>
      <c r="E6076" s="25" t="s">
        <v>8516</v>
      </c>
    </row>
    <row r="6077" spans="1:5" x14ac:dyDescent="0.3">
      <c r="A6077" s="25" t="s">
        <v>5980</v>
      </c>
      <c r="B6077" s="25" t="s">
        <v>21582</v>
      </c>
      <c r="C6077" s="25" t="s">
        <v>21583</v>
      </c>
      <c r="D6077" s="25" t="s">
        <v>21584</v>
      </c>
      <c r="E6077" s="25" t="s">
        <v>21585</v>
      </c>
    </row>
    <row r="6078" spans="1:5" x14ac:dyDescent="0.3">
      <c r="A6078" s="25" t="s">
        <v>5980</v>
      </c>
      <c r="B6078" s="25" t="s">
        <v>21586</v>
      </c>
      <c r="C6078" s="25" t="s">
        <v>21587</v>
      </c>
      <c r="D6078" s="25" t="s">
        <v>21588</v>
      </c>
      <c r="E6078" s="25" t="s">
        <v>21589</v>
      </c>
    </row>
    <row r="6079" spans="1:5" x14ac:dyDescent="0.3">
      <c r="A6079" s="25" t="s">
        <v>5980</v>
      </c>
      <c r="B6079" s="25" t="s">
        <v>21590</v>
      </c>
      <c r="C6079" s="25" t="s">
        <v>7336</v>
      </c>
      <c r="D6079" s="25" t="s">
        <v>7337</v>
      </c>
      <c r="E6079" s="25" t="s">
        <v>7338</v>
      </c>
    </row>
    <row r="6080" spans="1:5" x14ac:dyDescent="0.3">
      <c r="A6080" s="25" t="s">
        <v>5980</v>
      </c>
      <c r="B6080" s="25" t="s">
        <v>21591</v>
      </c>
      <c r="C6080" s="25" t="s">
        <v>6484</v>
      </c>
      <c r="D6080" s="25" t="s">
        <v>6485</v>
      </c>
      <c r="E6080" s="25" t="s">
        <v>6486</v>
      </c>
    </row>
    <row r="6081" spans="1:5" x14ac:dyDescent="0.3">
      <c r="A6081" s="25" t="s">
        <v>5980</v>
      </c>
      <c r="B6081" s="25" t="s">
        <v>21592</v>
      </c>
      <c r="C6081" s="25" t="s">
        <v>21347</v>
      </c>
      <c r="D6081" s="25" t="s">
        <v>21348</v>
      </c>
      <c r="E6081" s="25" t="s">
        <v>21348</v>
      </c>
    </row>
    <row r="6082" spans="1:5" x14ac:dyDescent="0.3">
      <c r="A6082" s="25" t="s">
        <v>5980</v>
      </c>
      <c r="B6082" s="25" t="s">
        <v>21593</v>
      </c>
      <c r="C6082" s="25" t="s">
        <v>21594</v>
      </c>
      <c r="D6082" s="25" t="s">
        <v>21595</v>
      </c>
      <c r="E6082" s="25" t="s">
        <v>21596</v>
      </c>
    </row>
    <row r="6083" spans="1:5" x14ac:dyDescent="0.3">
      <c r="A6083" s="25" t="s">
        <v>5980</v>
      </c>
      <c r="B6083" s="25" t="s">
        <v>21597</v>
      </c>
      <c r="C6083" s="25" t="s">
        <v>21598</v>
      </c>
      <c r="D6083" s="25" t="s">
        <v>21599</v>
      </c>
      <c r="E6083" s="25" t="s">
        <v>21600</v>
      </c>
    </row>
    <row r="6084" spans="1:5" x14ac:dyDescent="0.3">
      <c r="A6084" s="25" t="s">
        <v>5980</v>
      </c>
      <c r="B6084" s="25" t="s">
        <v>21601</v>
      </c>
      <c r="C6084" s="25" t="s">
        <v>21602</v>
      </c>
      <c r="D6084" s="25" t="s">
        <v>21603</v>
      </c>
      <c r="E6084" s="25" t="s">
        <v>21603</v>
      </c>
    </row>
    <row r="6085" spans="1:5" x14ac:dyDescent="0.3">
      <c r="A6085" s="25" t="s">
        <v>5980</v>
      </c>
      <c r="B6085" s="25" t="s">
        <v>21604</v>
      </c>
      <c r="C6085" s="25" t="s">
        <v>9003</v>
      </c>
      <c r="D6085" s="25" t="s">
        <v>9004</v>
      </c>
      <c r="E6085" s="25" t="s">
        <v>9005</v>
      </c>
    </row>
    <row r="6086" spans="1:5" x14ac:dyDescent="0.3">
      <c r="A6086" s="25" t="s">
        <v>5980</v>
      </c>
      <c r="B6086" s="25" t="s">
        <v>21605</v>
      </c>
      <c r="C6086" s="25" t="s">
        <v>11002</v>
      </c>
      <c r="D6086" s="25" t="s">
        <v>11003</v>
      </c>
      <c r="E6086" s="25" t="s">
        <v>11004</v>
      </c>
    </row>
    <row r="6087" spans="1:5" x14ac:dyDescent="0.3">
      <c r="A6087" s="25" t="s">
        <v>5980</v>
      </c>
      <c r="B6087" s="25" t="s">
        <v>21606</v>
      </c>
      <c r="C6087" s="25" t="s">
        <v>21607</v>
      </c>
      <c r="D6087" s="25" t="s">
        <v>21608</v>
      </c>
      <c r="E6087" s="25" t="s">
        <v>21609</v>
      </c>
    </row>
    <row r="6088" spans="1:5" x14ac:dyDescent="0.3">
      <c r="A6088" s="25" t="s">
        <v>5980</v>
      </c>
      <c r="B6088" s="25" t="s">
        <v>21610</v>
      </c>
      <c r="C6088" s="25" t="s">
        <v>21611</v>
      </c>
      <c r="D6088" s="25" t="s">
        <v>21612</v>
      </c>
      <c r="E6088" s="25" t="s">
        <v>21612</v>
      </c>
    </row>
    <row r="6089" spans="1:5" x14ac:dyDescent="0.3">
      <c r="A6089" s="25" t="s">
        <v>5980</v>
      </c>
      <c r="B6089" s="25" t="s">
        <v>21613</v>
      </c>
      <c r="C6089" s="25" t="s">
        <v>21614</v>
      </c>
      <c r="D6089" s="25" t="s">
        <v>21615</v>
      </c>
      <c r="E6089" s="25" t="s">
        <v>21616</v>
      </c>
    </row>
    <row r="6090" spans="1:5" x14ac:dyDescent="0.3">
      <c r="A6090" s="25" t="s">
        <v>5980</v>
      </c>
      <c r="B6090" s="25" t="s">
        <v>21617</v>
      </c>
      <c r="C6090" s="25" t="s">
        <v>21618</v>
      </c>
      <c r="D6090" s="25" t="s">
        <v>21619</v>
      </c>
      <c r="E6090" s="25" t="s">
        <v>21620</v>
      </c>
    </row>
    <row r="6091" spans="1:5" x14ac:dyDescent="0.3">
      <c r="A6091" s="25" t="s">
        <v>5980</v>
      </c>
      <c r="B6091" s="25" t="s">
        <v>21621</v>
      </c>
      <c r="C6091" s="25" t="s">
        <v>21622</v>
      </c>
      <c r="D6091" s="25" t="s">
        <v>21623</v>
      </c>
      <c r="E6091" s="25" t="s">
        <v>21624</v>
      </c>
    </row>
    <row r="6092" spans="1:5" x14ac:dyDescent="0.3">
      <c r="A6092" s="25" t="s">
        <v>5980</v>
      </c>
      <c r="B6092" s="25" t="s">
        <v>21625</v>
      </c>
      <c r="C6092" s="25" t="s">
        <v>21626</v>
      </c>
      <c r="D6092" s="25" t="s">
        <v>21627</v>
      </c>
      <c r="E6092" s="25" t="s">
        <v>21627</v>
      </c>
    </row>
    <row r="6093" spans="1:5" x14ac:dyDescent="0.3">
      <c r="A6093" s="25" t="s">
        <v>5980</v>
      </c>
      <c r="B6093" s="25" t="s">
        <v>21628</v>
      </c>
      <c r="C6093" s="25" t="s">
        <v>7426</v>
      </c>
      <c r="D6093" s="25" t="s">
        <v>7427</v>
      </c>
      <c r="E6093" s="25" t="s">
        <v>7428</v>
      </c>
    </row>
    <row r="6094" spans="1:5" x14ac:dyDescent="0.3">
      <c r="A6094" s="25" t="s">
        <v>5980</v>
      </c>
      <c r="B6094" s="25" t="s">
        <v>21629</v>
      </c>
      <c r="C6094" s="25" t="s">
        <v>16710</v>
      </c>
      <c r="D6094" s="25" t="s">
        <v>16711</v>
      </c>
      <c r="E6094" s="25" t="s">
        <v>16712</v>
      </c>
    </row>
    <row r="6095" spans="1:5" x14ac:dyDescent="0.3">
      <c r="A6095" s="25" t="s">
        <v>5980</v>
      </c>
      <c r="B6095" s="25" t="s">
        <v>21630</v>
      </c>
      <c r="C6095" s="25" t="s">
        <v>6393</v>
      </c>
      <c r="D6095" s="25" t="s">
        <v>6394</v>
      </c>
      <c r="E6095" s="25" t="s">
        <v>6395</v>
      </c>
    </row>
    <row r="6096" spans="1:5" x14ac:dyDescent="0.3">
      <c r="A6096" s="25" t="s">
        <v>5980</v>
      </c>
      <c r="B6096" s="25" t="s">
        <v>21631</v>
      </c>
      <c r="C6096" s="25" t="s">
        <v>21632</v>
      </c>
      <c r="D6096" s="25" t="s">
        <v>21633</v>
      </c>
      <c r="E6096" s="25" t="s">
        <v>21633</v>
      </c>
    </row>
    <row r="6097" spans="1:5" x14ac:dyDescent="0.3">
      <c r="A6097" s="25" t="s">
        <v>5980</v>
      </c>
      <c r="B6097" s="25" t="s">
        <v>21634</v>
      </c>
      <c r="C6097" s="25" t="s">
        <v>6294</v>
      </c>
      <c r="D6097" s="25" t="s">
        <v>6295</v>
      </c>
      <c r="E6097" s="25" t="s">
        <v>6296</v>
      </c>
    </row>
    <row r="6098" spans="1:5" x14ac:dyDescent="0.3">
      <c r="A6098" s="25" t="s">
        <v>5980</v>
      </c>
      <c r="B6098" s="25" t="s">
        <v>21635</v>
      </c>
      <c r="C6098" s="25" t="s">
        <v>21636</v>
      </c>
      <c r="D6098" s="25" t="s">
        <v>21637</v>
      </c>
      <c r="E6098" s="25" t="s">
        <v>21637</v>
      </c>
    </row>
    <row r="6099" spans="1:5" x14ac:dyDescent="0.3">
      <c r="A6099" s="25" t="s">
        <v>5980</v>
      </c>
      <c r="B6099" s="25" t="s">
        <v>21638</v>
      </c>
      <c r="C6099" s="25" t="s">
        <v>21639</v>
      </c>
      <c r="D6099" s="25" t="s">
        <v>21640</v>
      </c>
      <c r="E6099" s="25" t="s">
        <v>21641</v>
      </c>
    </row>
    <row r="6100" spans="1:5" x14ac:dyDescent="0.3">
      <c r="A6100" s="25" t="s">
        <v>5980</v>
      </c>
      <c r="B6100" s="25" t="s">
        <v>21642</v>
      </c>
      <c r="C6100" s="25" t="s">
        <v>21643</v>
      </c>
      <c r="D6100" s="25" t="s">
        <v>21644</v>
      </c>
      <c r="E6100" s="25" t="s">
        <v>21644</v>
      </c>
    </row>
    <row r="6101" spans="1:5" x14ac:dyDescent="0.3">
      <c r="A6101" s="25" t="s">
        <v>5980</v>
      </c>
      <c r="B6101" s="25" t="s">
        <v>21645</v>
      </c>
      <c r="C6101" s="25" t="s">
        <v>21646</v>
      </c>
      <c r="D6101" s="25" t="s">
        <v>21647</v>
      </c>
      <c r="E6101" s="25" t="s">
        <v>21648</v>
      </c>
    </row>
    <row r="6102" spans="1:5" x14ac:dyDescent="0.3">
      <c r="A6102" s="25" t="s">
        <v>5980</v>
      </c>
      <c r="B6102" s="25" t="s">
        <v>21649</v>
      </c>
      <c r="C6102" s="25" t="s">
        <v>21650</v>
      </c>
      <c r="D6102" s="25" t="s">
        <v>21651</v>
      </c>
      <c r="E6102" s="25" t="s">
        <v>21652</v>
      </c>
    </row>
    <row r="6103" spans="1:5" x14ac:dyDescent="0.3">
      <c r="A6103" s="25" t="s">
        <v>5980</v>
      </c>
      <c r="B6103" s="25" t="s">
        <v>21653</v>
      </c>
      <c r="C6103" s="25" t="s">
        <v>6521</v>
      </c>
      <c r="D6103" s="25" t="s">
        <v>4414</v>
      </c>
      <c r="E6103" s="25" t="s">
        <v>6522</v>
      </c>
    </row>
    <row r="6104" spans="1:5" x14ac:dyDescent="0.3">
      <c r="A6104" s="25" t="s">
        <v>5980</v>
      </c>
      <c r="B6104" s="25" t="s">
        <v>21654</v>
      </c>
      <c r="C6104" s="25" t="s">
        <v>21655</v>
      </c>
      <c r="D6104" s="25" t="s">
        <v>21656</v>
      </c>
      <c r="E6104" s="25" t="s">
        <v>21657</v>
      </c>
    </row>
    <row r="6105" spans="1:5" x14ac:dyDescent="0.3">
      <c r="A6105" s="25" t="s">
        <v>5980</v>
      </c>
      <c r="B6105" s="25" t="s">
        <v>21658</v>
      </c>
      <c r="C6105" s="25" t="s">
        <v>7041</v>
      </c>
      <c r="D6105" s="25" t="s">
        <v>7042</v>
      </c>
      <c r="E6105" s="25" t="s">
        <v>7043</v>
      </c>
    </row>
    <row r="6106" spans="1:5" x14ac:dyDescent="0.3">
      <c r="A6106" s="25" t="s">
        <v>5980</v>
      </c>
      <c r="B6106" s="25" t="s">
        <v>21659</v>
      </c>
      <c r="C6106" s="25" t="s">
        <v>21660</v>
      </c>
      <c r="D6106" s="25" t="s">
        <v>21661</v>
      </c>
      <c r="E6106" s="25" t="s">
        <v>21661</v>
      </c>
    </row>
    <row r="6107" spans="1:5" x14ac:dyDescent="0.3">
      <c r="A6107" s="25" t="s">
        <v>5980</v>
      </c>
      <c r="B6107" s="25" t="s">
        <v>21662</v>
      </c>
      <c r="C6107" s="25" t="s">
        <v>21663</v>
      </c>
      <c r="D6107" s="25" t="s">
        <v>21664</v>
      </c>
      <c r="E6107" s="25" t="s">
        <v>21665</v>
      </c>
    </row>
    <row r="6108" spans="1:5" x14ac:dyDescent="0.3">
      <c r="A6108" s="25" t="s">
        <v>5980</v>
      </c>
      <c r="B6108" s="25" t="s">
        <v>21666</v>
      </c>
      <c r="C6108" s="25" t="s">
        <v>21667</v>
      </c>
      <c r="D6108" s="25" t="s">
        <v>21668</v>
      </c>
      <c r="E6108" s="25" t="s">
        <v>21668</v>
      </c>
    </row>
    <row r="6109" spans="1:5" x14ac:dyDescent="0.3">
      <c r="A6109" s="25" t="s">
        <v>5980</v>
      </c>
      <c r="B6109" s="25" t="s">
        <v>21669</v>
      </c>
      <c r="C6109" s="25" t="s">
        <v>8083</v>
      </c>
      <c r="D6109" s="25" t="s">
        <v>8084</v>
      </c>
      <c r="E6109" s="25" t="s">
        <v>8085</v>
      </c>
    </row>
    <row r="6110" spans="1:5" x14ac:dyDescent="0.3">
      <c r="A6110" s="25" t="s">
        <v>5980</v>
      </c>
      <c r="B6110" s="25" t="s">
        <v>21670</v>
      </c>
      <c r="C6110" s="25" t="s">
        <v>6949</v>
      </c>
      <c r="D6110" s="25" t="s">
        <v>6950</v>
      </c>
      <c r="E6110" s="25" t="s">
        <v>6951</v>
      </c>
    </row>
    <row r="6111" spans="1:5" x14ac:dyDescent="0.3">
      <c r="A6111" s="25" t="s">
        <v>5980</v>
      </c>
      <c r="B6111" s="25" t="s">
        <v>21671</v>
      </c>
      <c r="C6111" s="25" t="s">
        <v>10527</v>
      </c>
      <c r="D6111" s="25" t="s">
        <v>10528</v>
      </c>
      <c r="E6111" s="25" t="s">
        <v>10529</v>
      </c>
    </row>
    <row r="6112" spans="1:5" x14ac:dyDescent="0.3">
      <c r="A6112" s="25" t="s">
        <v>5980</v>
      </c>
      <c r="B6112" s="25" t="s">
        <v>21672</v>
      </c>
      <c r="C6112" s="25" t="s">
        <v>19401</v>
      </c>
      <c r="D6112" s="25" t="s">
        <v>19402</v>
      </c>
      <c r="E6112" s="25" t="s">
        <v>19403</v>
      </c>
    </row>
    <row r="6113" spans="1:5" x14ac:dyDescent="0.3">
      <c r="A6113" s="25" t="s">
        <v>5980</v>
      </c>
      <c r="B6113" s="25" t="s">
        <v>1600</v>
      </c>
      <c r="C6113" s="25" t="s">
        <v>21673</v>
      </c>
      <c r="D6113" s="25" t="s">
        <v>21674</v>
      </c>
      <c r="E6113" s="25" t="s">
        <v>21675</v>
      </c>
    </row>
    <row r="6114" spans="1:5" x14ac:dyDescent="0.3">
      <c r="A6114" s="25" t="s">
        <v>5980</v>
      </c>
      <c r="B6114" s="25" t="s">
        <v>21676</v>
      </c>
      <c r="C6114" s="25" t="s">
        <v>6827</v>
      </c>
      <c r="D6114" s="25" t="s">
        <v>6828</v>
      </c>
      <c r="E6114" s="25" t="s">
        <v>6829</v>
      </c>
    </row>
    <row r="6115" spans="1:5" x14ac:dyDescent="0.3">
      <c r="A6115" s="25" t="s">
        <v>5980</v>
      </c>
      <c r="B6115" s="25" t="s">
        <v>21677</v>
      </c>
      <c r="C6115" s="25" t="s">
        <v>13808</v>
      </c>
      <c r="D6115" s="25" t="s">
        <v>13809</v>
      </c>
      <c r="E6115" s="25" t="s">
        <v>13810</v>
      </c>
    </row>
    <row r="6116" spans="1:5" x14ac:dyDescent="0.3">
      <c r="A6116" s="25" t="s">
        <v>5980</v>
      </c>
      <c r="B6116" s="25" t="s">
        <v>21678</v>
      </c>
      <c r="C6116" s="25" t="s">
        <v>7449</v>
      </c>
      <c r="D6116" s="25" t="s">
        <v>7450</v>
      </c>
      <c r="E6116" s="25" t="s">
        <v>7451</v>
      </c>
    </row>
    <row r="6117" spans="1:5" x14ac:dyDescent="0.3">
      <c r="A6117" s="25" t="s">
        <v>5980</v>
      </c>
      <c r="B6117" s="25" t="s">
        <v>21679</v>
      </c>
      <c r="C6117" s="25" t="s">
        <v>21680</v>
      </c>
      <c r="D6117" s="25" t="s">
        <v>21681</v>
      </c>
      <c r="E6117" s="25" t="s">
        <v>21682</v>
      </c>
    </row>
    <row r="6118" spans="1:5" x14ac:dyDescent="0.3">
      <c r="A6118" s="25" t="s">
        <v>5980</v>
      </c>
      <c r="B6118" s="25" t="s">
        <v>21683</v>
      </c>
      <c r="C6118" s="25" t="s">
        <v>8347</v>
      </c>
      <c r="D6118" s="25" t="s">
        <v>8348</v>
      </c>
      <c r="E6118" s="25" t="s">
        <v>8349</v>
      </c>
    </row>
    <row r="6119" spans="1:5" x14ac:dyDescent="0.3">
      <c r="A6119" s="25" t="s">
        <v>5980</v>
      </c>
      <c r="B6119" s="25" t="s">
        <v>21684</v>
      </c>
      <c r="C6119" s="25" t="s">
        <v>21685</v>
      </c>
      <c r="D6119" s="25" t="s">
        <v>21686</v>
      </c>
      <c r="E6119" s="25" t="s">
        <v>21687</v>
      </c>
    </row>
    <row r="6120" spans="1:5" x14ac:dyDescent="0.3">
      <c r="A6120" s="25" t="s">
        <v>5980</v>
      </c>
      <c r="B6120" s="25" t="s">
        <v>21688</v>
      </c>
      <c r="C6120" s="25" t="s">
        <v>11532</v>
      </c>
      <c r="D6120" s="25" t="s">
        <v>11533</v>
      </c>
      <c r="E6120" s="25" t="s">
        <v>11533</v>
      </c>
    </row>
    <row r="6121" spans="1:5" x14ac:dyDescent="0.3">
      <c r="A6121" s="25" t="s">
        <v>5980</v>
      </c>
      <c r="B6121" s="25" t="s">
        <v>21689</v>
      </c>
      <c r="C6121" s="25" t="s">
        <v>21690</v>
      </c>
      <c r="D6121" s="25" t="s">
        <v>21691</v>
      </c>
      <c r="E6121" s="25" t="s">
        <v>21692</v>
      </c>
    </row>
    <row r="6122" spans="1:5" x14ac:dyDescent="0.3">
      <c r="A6122" s="25" t="s">
        <v>5980</v>
      </c>
      <c r="B6122" s="25" t="s">
        <v>21693</v>
      </c>
      <c r="C6122" s="25" t="s">
        <v>21694</v>
      </c>
      <c r="D6122" s="25" t="s">
        <v>21695</v>
      </c>
      <c r="E6122" s="25" t="s">
        <v>21695</v>
      </c>
    </row>
    <row r="6123" spans="1:5" x14ac:dyDescent="0.3">
      <c r="A6123" s="25" t="s">
        <v>5980</v>
      </c>
      <c r="B6123" s="25" t="s">
        <v>21696</v>
      </c>
      <c r="C6123" s="25" t="s">
        <v>21697</v>
      </c>
      <c r="D6123" s="25" t="s">
        <v>21698</v>
      </c>
      <c r="E6123" s="25" t="s">
        <v>21699</v>
      </c>
    </row>
    <row r="6124" spans="1:5" x14ac:dyDescent="0.3">
      <c r="A6124" s="25" t="s">
        <v>5980</v>
      </c>
      <c r="B6124" s="25" t="s">
        <v>21700</v>
      </c>
      <c r="C6124" s="25" t="s">
        <v>13907</v>
      </c>
      <c r="D6124" s="25" t="s">
        <v>13908</v>
      </c>
      <c r="E6124" s="25" t="s">
        <v>13908</v>
      </c>
    </row>
    <row r="6125" spans="1:5" x14ac:dyDescent="0.3">
      <c r="A6125" s="25" t="s">
        <v>5980</v>
      </c>
      <c r="B6125" s="25" t="s">
        <v>21701</v>
      </c>
      <c r="C6125" s="25" t="s">
        <v>21702</v>
      </c>
      <c r="D6125" s="25" t="s">
        <v>21703</v>
      </c>
      <c r="E6125" s="25" t="s">
        <v>21703</v>
      </c>
    </row>
    <row r="6126" spans="1:5" x14ac:dyDescent="0.3">
      <c r="A6126" s="25" t="s">
        <v>5980</v>
      </c>
      <c r="B6126" s="25" t="s">
        <v>21704</v>
      </c>
      <c r="C6126" s="25" t="s">
        <v>21705</v>
      </c>
      <c r="D6126" s="25" t="s">
        <v>21706</v>
      </c>
      <c r="E6126" s="25" t="s">
        <v>21707</v>
      </c>
    </row>
    <row r="6127" spans="1:5" x14ac:dyDescent="0.3">
      <c r="A6127" s="25" t="s">
        <v>5980</v>
      </c>
      <c r="B6127" s="25" t="s">
        <v>21708</v>
      </c>
      <c r="C6127" s="25" t="s">
        <v>18564</v>
      </c>
      <c r="D6127" s="25" t="s">
        <v>18565</v>
      </c>
      <c r="E6127" s="25" t="s">
        <v>18566</v>
      </c>
    </row>
    <row r="6128" spans="1:5" x14ac:dyDescent="0.3">
      <c r="A6128" s="25" t="s">
        <v>5980</v>
      </c>
      <c r="B6128" s="25" t="s">
        <v>21709</v>
      </c>
      <c r="C6128" s="25" t="s">
        <v>21710</v>
      </c>
      <c r="D6128" s="25" t="s">
        <v>21711</v>
      </c>
      <c r="E6128" s="25" t="s">
        <v>21711</v>
      </c>
    </row>
    <row r="6129" spans="1:5" x14ac:dyDescent="0.3">
      <c r="A6129" s="25" t="s">
        <v>5980</v>
      </c>
      <c r="B6129" s="25" t="s">
        <v>21712</v>
      </c>
      <c r="C6129" s="25" t="s">
        <v>21713</v>
      </c>
      <c r="D6129" s="25" t="s">
        <v>21714</v>
      </c>
      <c r="E6129" s="25" t="s">
        <v>21715</v>
      </c>
    </row>
    <row r="6130" spans="1:5" x14ac:dyDescent="0.3">
      <c r="A6130" s="25" t="s">
        <v>5980</v>
      </c>
      <c r="B6130" s="25" t="s">
        <v>21716</v>
      </c>
      <c r="C6130" s="25" t="s">
        <v>21717</v>
      </c>
      <c r="D6130" s="25" t="s">
        <v>21718</v>
      </c>
      <c r="E6130" s="25" t="s">
        <v>21719</v>
      </c>
    </row>
    <row r="6131" spans="1:5" x14ac:dyDescent="0.3">
      <c r="A6131" s="25" t="s">
        <v>5980</v>
      </c>
      <c r="B6131" s="25" t="s">
        <v>21720</v>
      </c>
      <c r="C6131" s="25" t="s">
        <v>21721</v>
      </c>
      <c r="D6131" s="25" t="s">
        <v>21722</v>
      </c>
      <c r="E6131" s="25" t="s">
        <v>21722</v>
      </c>
    </row>
    <row r="6132" spans="1:5" x14ac:dyDescent="0.3">
      <c r="A6132" s="25" t="s">
        <v>5980</v>
      </c>
      <c r="B6132" s="25" t="s">
        <v>21723</v>
      </c>
      <c r="C6132" s="25" t="s">
        <v>10063</v>
      </c>
      <c r="D6132" s="25" t="s">
        <v>10064</v>
      </c>
      <c r="E6132" s="25" t="s">
        <v>10065</v>
      </c>
    </row>
    <row r="6133" spans="1:5" x14ac:dyDescent="0.3">
      <c r="A6133" s="25" t="s">
        <v>5980</v>
      </c>
      <c r="B6133" s="25" t="s">
        <v>21724</v>
      </c>
      <c r="C6133" s="25" t="s">
        <v>21725</v>
      </c>
      <c r="D6133" s="25" t="s">
        <v>21726</v>
      </c>
      <c r="E6133" s="25" t="s">
        <v>21727</v>
      </c>
    </row>
    <row r="6134" spans="1:5" x14ac:dyDescent="0.3">
      <c r="A6134" s="25" t="s">
        <v>5980</v>
      </c>
      <c r="B6134" s="25" t="s">
        <v>21728</v>
      </c>
      <c r="C6134" s="25" t="s">
        <v>21729</v>
      </c>
      <c r="D6134" s="25" t="s">
        <v>21730</v>
      </c>
      <c r="E6134" s="25" t="s">
        <v>21731</v>
      </c>
    </row>
    <row r="6135" spans="1:5" x14ac:dyDescent="0.3">
      <c r="A6135" s="25" t="s">
        <v>5980</v>
      </c>
      <c r="B6135" s="25" t="s">
        <v>21732</v>
      </c>
      <c r="C6135" s="25" t="s">
        <v>21733</v>
      </c>
      <c r="D6135" s="25" t="s">
        <v>21734</v>
      </c>
      <c r="E6135" s="25" t="s">
        <v>21735</v>
      </c>
    </row>
    <row r="6136" spans="1:5" x14ac:dyDescent="0.3">
      <c r="A6136" s="25" t="s">
        <v>5980</v>
      </c>
      <c r="B6136" s="25" t="s">
        <v>21736</v>
      </c>
      <c r="C6136" s="25" t="s">
        <v>17203</v>
      </c>
      <c r="D6136" s="25" t="s">
        <v>17204</v>
      </c>
      <c r="E6136" s="25" t="s">
        <v>17205</v>
      </c>
    </row>
    <row r="6137" spans="1:5" x14ac:dyDescent="0.3">
      <c r="A6137" s="25" t="s">
        <v>5980</v>
      </c>
      <c r="B6137" s="25" t="s">
        <v>21737</v>
      </c>
      <c r="C6137" s="25" t="s">
        <v>19586</v>
      </c>
      <c r="D6137" s="25" t="s">
        <v>19587</v>
      </c>
      <c r="E6137" s="25" t="s">
        <v>19587</v>
      </c>
    </row>
    <row r="6138" spans="1:5" x14ac:dyDescent="0.3">
      <c r="A6138" s="25" t="s">
        <v>5980</v>
      </c>
      <c r="B6138" s="25" t="s">
        <v>21738</v>
      </c>
      <c r="C6138" s="25" t="s">
        <v>6275</v>
      </c>
      <c r="D6138" s="25" t="s">
        <v>6276</v>
      </c>
      <c r="E6138" s="25" t="s">
        <v>6277</v>
      </c>
    </row>
    <row r="6139" spans="1:5" x14ac:dyDescent="0.3">
      <c r="A6139" s="25" t="s">
        <v>5980</v>
      </c>
      <c r="B6139" s="25" t="s">
        <v>21739</v>
      </c>
      <c r="C6139" s="25" t="s">
        <v>20893</v>
      </c>
      <c r="D6139" s="25" t="s">
        <v>20894</v>
      </c>
      <c r="E6139" s="25" t="s">
        <v>20895</v>
      </c>
    </row>
    <row r="6140" spans="1:5" x14ac:dyDescent="0.3">
      <c r="A6140" s="25" t="s">
        <v>5980</v>
      </c>
      <c r="B6140" s="25" t="s">
        <v>21740</v>
      </c>
      <c r="C6140" s="25" t="s">
        <v>21741</v>
      </c>
      <c r="D6140" s="25" t="s">
        <v>21742</v>
      </c>
      <c r="E6140" s="25" t="s">
        <v>21743</v>
      </c>
    </row>
    <row r="6141" spans="1:5" x14ac:dyDescent="0.3">
      <c r="A6141" s="25" t="s">
        <v>5980</v>
      </c>
      <c r="B6141" s="25" t="s">
        <v>21744</v>
      </c>
      <c r="C6141" s="25" t="s">
        <v>21745</v>
      </c>
      <c r="D6141" s="25" t="s">
        <v>21746</v>
      </c>
      <c r="E6141" s="25" t="s">
        <v>21747</v>
      </c>
    </row>
    <row r="6142" spans="1:5" x14ac:dyDescent="0.3">
      <c r="A6142" s="25" t="s">
        <v>5980</v>
      </c>
      <c r="B6142" s="25" t="s">
        <v>21748</v>
      </c>
      <c r="C6142" s="25" t="s">
        <v>21749</v>
      </c>
      <c r="D6142" s="25" t="s">
        <v>21750</v>
      </c>
      <c r="E6142" s="25" t="s">
        <v>21751</v>
      </c>
    </row>
    <row r="6143" spans="1:5" x14ac:dyDescent="0.3">
      <c r="A6143" s="25" t="s">
        <v>5980</v>
      </c>
      <c r="B6143" s="25" t="s">
        <v>21752</v>
      </c>
      <c r="C6143" s="25" t="s">
        <v>21753</v>
      </c>
      <c r="D6143" s="25" t="s">
        <v>21754</v>
      </c>
      <c r="E6143" s="25" t="s">
        <v>21755</v>
      </c>
    </row>
    <row r="6144" spans="1:5" x14ac:dyDescent="0.3">
      <c r="A6144" s="25" t="s">
        <v>5980</v>
      </c>
      <c r="B6144" s="25" t="s">
        <v>21756</v>
      </c>
      <c r="C6144" s="25" t="s">
        <v>21757</v>
      </c>
      <c r="D6144" s="25" t="s">
        <v>21758</v>
      </c>
      <c r="E6144" s="25" t="s">
        <v>21759</v>
      </c>
    </row>
    <row r="6145" spans="1:5" x14ac:dyDescent="0.3">
      <c r="A6145" s="25" t="s">
        <v>5980</v>
      </c>
      <c r="B6145" s="25" t="s">
        <v>21760</v>
      </c>
      <c r="C6145" s="25" t="s">
        <v>21761</v>
      </c>
      <c r="D6145" s="25" t="s">
        <v>21762</v>
      </c>
      <c r="E6145" s="25" t="s">
        <v>21763</v>
      </c>
    </row>
    <row r="6146" spans="1:5" x14ac:dyDescent="0.3">
      <c r="A6146" s="25" t="s">
        <v>5980</v>
      </c>
      <c r="B6146" s="25" t="s">
        <v>21764</v>
      </c>
      <c r="C6146" s="25" t="s">
        <v>21765</v>
      </c>
      <c r="D6146" s="25" t="s">
        <v>21766</v>
      </c>
      <c r="E6146" s="25" t="s">
        <v>21767</v>
      </c>
    </row>
    <row r="6147" spans="1:5" x14ac:dyDescent="0.3">
      <c r="A6147" s="25" t="s">
        <v>5980</v>
      </c>
      <c r="B6147" s="25" t="s">
        <v>21768</v>
      </c>
      <c r="C6147" s="25" t="s">
        <v>21769</v>
      </c>
      <c r="D6147" s="25" t="s">
        <v>21770</v>
      </c>
      <c r="E6147" s="25" t="s">
        <v>21770</v>
      </c>
    </row>
    <row r="6148" spans="1:5" x14ac:dyDescent="0.3">
      <c r="A6148" s="25" t="s">
        <v>5980</v>
      </c>
      <c r="B6148" s="25" t="s">
        <v>21771</v>
      </c>
      <c r="C6148" s="25" t="s">
        <v>9138</v>
      </c>
      <c r="D6148" s="25" t="s">
        <v>9139</v>
      </c>
      <c r="E6148" s="25" t="s">
        <v>9140</v>
      </c>
    </row>
    <row r="6149" spans="1:5" x14ac:dyDescent="0.3">
      <c r="A6149" s="25" t="s">
        <v>5980</v>
      </c>
      <c r="B6149" s="25" t="s">
        <v>21772</v>
      </c>
      <c r="C6149" s="25" t="s">
        <v>21773</v>
      </c>
      <c r="D6149" s="25" t="s">
        <v>21774</v>
      </c>
      <c r="E6149" s="25" t="s">
        <v>21775</v>
      </c>
    </row>
    <row r="6150" spans="1:5" x14ac:dyDescent="0.3">
      <c r="A6150" s="25" t="s">
        <v>5980</v>
      </c>
      <c r="B6150" s="25" t="s">
        <v>21776</v>
      </c>
      <c r="C6150" s="25" t="s">
        <v>21777</v>
      </c>
      <c r="D6150" s="25" t="s">
        <v>21778</v>
      </c>
      <c r="E6150" s="25" t="s">
        <v>21778</v>
      </c>
    </row>
    <row r="6151" spans="1:5" x14ac:dyDescent="0.3">
      <c r="A6151" s="25" t="s">
        <v>5980</v>
      </c>
      <c r="B6151" s="25" t="s">
        <v>21779</v>
      </c>
      <c r="C6151" s="25" t="s">
        <v>21780</v>
      </c>
      <c r="D6151" s="25" t="s">
        <v>21781</v>
      </c>
      <c r="E6151" s="25" t="s">
        <v>21782</v>
      </c>
    </row>
    <row r="6152" spans="1:5" x14ac:dyDescent="0.3">
      <c r="A6152" s="25" t="s">
        <v>5980</v>
      </c>
      <c r="B6152" s="25" t="s">
        <v>21783</v>
      </c>
      <c r="C6152" s="25" t="s">
        <v>21784</v>
      </c>
      <c r="D6152" s="25" t="s">
        <v>21785</v>
      </c>
      <c r="E6152" s="25" t="s">
        <v>21786</v>
      </c>
    </row>
    <row r="6153" spans="1:5" x14ac:dyDescent="0.3">
      <c r="A6153" s="25" t="s">
        <v>5980</v>
      </c>
      <c r="B6153" s="25" t="s">
        <v>21787</v>
      </c>
      <c r="C6153" s="25" t="s">
        <v>11663</v>
      </c>
      <c r="D6153" s="25" t="s">
        <v>11664</v>
      </c>
      <c r="E6153" s="25" t="s">
        <v>11665</v>
      </c>
    </row>
    <row r="6154" spans="1:5" x14ac:dyDescent="0.3">
      <c r="A6154" s="25" t="s">
        <v>5980</v>
      </c>
      <c r="B6154" s="25" t="s">
        <v>21788</v>
      </c>
      <c r="C6154" s="25" t="s">
        <v>14331</v>
      </c>
      <c r="D6154" s="25" t="s">
        <v>14332</v>
      </c>
      <c r="E6154" s="25" t="s">
        <v>14333</v>
      </c>
    </row>
    <row r="6155" spans="1:5" x14ac:dyDescent="0.3">
      <c r="A6155" s="25" t="s">
        <v>5980</v>
      </c>
      <c r="B6155" s="25" t="s">
        <v>21789</v>
      </c>
      <c r="C6155" s="25" t="s">
        <v>21790</v>
      </c>
      <c r="D6155" s="25" t="s">
        <v>21791</v>
      </c>
      <c r="E6155" s="25" t="s">
        <v>21792</v>
      </c>
    </row>
    <row r="6156" spans="1:5" x14ac:dyDescent="0.3">
      <c r="A6156" s="25" t="s">
        <v>5980</v>
      </c>
      <c r="B6156" s="25" t="s">
        <v>1987</v>
      </c>
      <c r="C6156" s="25" t="s">
        <v>21793</v>
      </c>
      <c r="D6156" s="25" t="s">
        <v>21794</v>
      </c>
      <c r="E6156" s="25" t="s">
        <v>21795</v>
      </c>
    </row>
    <row r="6157" spans="1:5" x14ac:dyDescent="0.3">
      <c r="A6157" s="25" t="s">
        <v>5980</v>
      </c>
      <c r="B6157" s="25" t="s">
        <v>21796</v>
      </c>
      <c r="C6157" s="25" t="s">
        <v>20702</v>
      </c>
      <c r="D6157" s="25" t="s">
        <v>20703</v>
      </c>
      <c r="E6157" s="25" t="s">
        <v>20704</v>
      </c>
    </row>
    <row r="6158" spans="1:5" x14ac:dyDescent="0.3">
      <c r="A6158" s="25" t="s">
        <v>5980</v>
      </c>
      <c r="B6158" s="25" t="s">
        <v>21797</v>
      </c>
      <c r="C6158" s="25" t="s">
        <v>6773</v>
      </c>
      <c r="D6158" s="25" t="s">
        <v>6774</v>
      </c>
      <c r="E6158" s="25" t="s">
        <v>6775</v>
      </c>
    </row>
    <row r="6159" spans="1:5" x14ac:dyDescent="0.3">
      <c r="A6159" s="25" t="s">
        <v>5980</v>
      </c>
      <c r="B6159" s="25" t="s">
        <v>21798</v>
      </c>
      <c r="C6159" s="25" t="s">
        <v>21799</v>
      </c>
      <c r="D6159" s="25" t="s">
        <v>21800</v>
      </c>
      <c r="E6159" s="25" t="s">
        <v>21801</v>
      </c>
    </row>
    <row r="6160" spans="1:5" x14ac:dyDescent="0.3">
      <c r="A6160" s="25" t="s">
        <v>5980</v>
      </c>
      <c r="B6160" s="25" t="s">
        <v>21802</v>
      </c>
      <c r="C6160" s="25" t="s">
        <v>6091</v>
      </c>
      <c r="D6160" s="25" t="s">
        <v>6092</v>
      </c>
      <c r="E6160" s="25" t="s">
        <v>6093</v>
      </c>
    </row>
    <row r="6161" spans="1:5" x14ac:dyDescent="0.3">
      <c r="A6161" s="25" t="s">
        <v>5980</v>
      </c>
      <c r="B6161" s="25" t="s">
        <v>21803</v>
      </c>
      <c r="C6161" s="25" t="s">
        <v>21804</v>
      </c>
      <c r="D6161" s="25" t="s">
        <v>21805</v>
      </c>
      <c r="E6161" s="25" t="s">
        <v>21806</v>
      </c>
    </row>
    <row r="6162" spans="1:5" x14ac:dyDescent="0.3">
      <c r="A6162" s="25" t="s">
        <v>5980</v>
      </c>
      <c r="B6162" s="25" t="s">
        <v>21807</v>
      </c>
      <c r="C6162" s="25" t="s">
        <v>21808</v>
      </c>
      <c r="D6162" s="25" t="s">
        <v>21809</v>
      </c>
      <c r="E6162" s="25" t="s">
        <v>21810</v>
      </c>
    </row>
    <row r="6163" spans="1:5" x14ac:dyDescent="0.3">
      <c r="A6163" s="25" t="s">
        <v>5980</v>
      </c>
      <c r="B6163" s="25" t="s">
        <v>21811</v>
      </c>
      <c r="C6163" s="25" t="s">
        <v>9988</v>
      </c>
      <c r="D6163" s="25" t="s">
        <v>9989</v>
      </c>
      <c r="E6163" s="25" t="s">
        <v>9990</v>
      </c>
    </row>
    <row r="6164" spans="1:5" x14ac:dyDescent="0.3">
      <c r="A6164" s="25" t="s">
        <v>5980</v>
      </c>
      <c r="B6164" s="25" t="s">
        <v>21812</v>
      </c>
      <c r="C6164" s="25" t="s">
        <v>12721</v>
      </c>
      <c r="D6164" s="25" t="s">
        <v>12722</v>
      </c>
      <c r="E6164" s="25" t="s">
        <v>12723</v>
      </c>
    </row>
    <row r="6165" spans="1:5" x14ac:dyDescent="0.3">
      <c r="A6165" s="25" t="s">
        <v>5980</v>
      </c>
      <c r="B6165" s="25" t="s">
        <v>21813</v>
      </c>
      <c r="C6165" s="25" t="s">
        <v>21814</v>
      </c>
      <c r="D6165" s="25" t="s">
        <v>21815</v>
      </c>
      <c r="E6165" s="25" t="s">
        <v>21815</v>
      </c>
    </row>
    <row r="6166" spans="1:5" x14ac:dyDescent="0.3">
      <c r="A6166" s="25" t="s">
        <v>5980</v>
      </c>
      <c r="B6166" s="25" t="s">
        <v>21816</v>
      </c>
      <c r="C6166" s="25" t="s">
        <v>21817</v>
      </c>
      <c r="D6166" s="25" t="s">
        <v>21818</v>
      </c>
      <c r="E6166" s="25" t="s">
        <v>21819</v>
      </c>
    </row>
    <row r="6167" spans="1:5" x14ac:dyDescent="0.3">
      <c r="A6167" s="25" t="s">
        <v>5980</v>
      </c>
      <c r="B6167" s="25" t="s">
        <v>21820</v>
      </c>
      <c r="C6167" s="25" t="s">
        <v>21821</v>
      </c>
      <c r="D6167" s="25" t="s">
        <v>21822</v>
      </c>
      <c r="E6167" s="25" t="s">
        <v>21823</v>
      </c>
    </row>
    <row r="6168" spans="1:5" x14ac:dyDescent="0.3">
      <c r="A6168" s="25" t="s">
        <v>5980</v>
      </c>
      <c r="B6168" s="25" t="s">
        <v>21824</v>
      </c>
      <c r="C6168" s="25" t="s">
        <v>21825</v>
      </c>
      <c r="D6168" s="25" t="s">
        <v>21826</v>
      </c>
      <c r="E6168" s="25" t="s">
        <v>21827</v>
      </c>
    </row>
    <row r="6169" spans="1:5" x14ac:dyDescent="0.3">
      <c r="A6169" s="25" t="s">
        <v>5980</v>
      </c>
      <c r="B6169" s="25" t="s">
        <v>21828</v>
      </c>
      <c r="C6169" s="25" t="s">
        <v>4836</v>
      </c>
      <c r="D6169" s="25" t="s">
        <v>21829</v>
      </c>
      <c r="E6169" s="25" t="s">
        <v>21830</v>
      </c>
    </row>
    <row r="6170" spans="1:5" x14ac:dyDescent="0.3">
      <c r="A6170" s="25" t="s">
        <v>5980</v>
      </c>
      <c r="B6170" s="25" t="s">
        <v>21831</v>
      </c>
      <c r="C6170" s="25" t="s">
        <v>21832</v>
      </c>
      <c r="D6170" s="25" t="s">
        <v>21833</v>
      </c>
      <c r="E6170" s="25" t="s">
        <v>21833</v>
      </c>
    </row>
    <row r="6171" spans="1:5" x14ac:dyDescent="0.3">
      <c r="A6171" s="25" t="s">
        <v>5980</v>
      </c>
      <c r="B6171" s="25" t="s">
        <v>21834</v>
      </c>
      <c r="C6171" s="25" t="s">
        <v>21835</v>
      </c>
      <c r="D6171" s="25" t="s">
        <v>21836</v>
      </c>
      <c r="E6171" s="25" t="s">
        <v>21837</v>
      </c>
    </row>
    <row r="6172" spans="1:5" x14ac:dyDescent="0.3">
      <c r="A6172" s="25" t="s">
        <v>5980</v>
      </c>
      <c r="B6172" s="25" t="s">
        <v>21838</v>
      </c>
      <c r="C6172" s="25" t="s">
        <v>21839</v>
      </c>
      <c r="D6172" s="25" t="s">
        <v>21840</v>
      </c>
      <c r="E6172" s="25" t="s">
        <v>21841</v>
      </c>
    </row>
    <row r="6173" spans="1:5" x14ac:dyDescent="0.3">
      <c r="A6173" s="25" t="s">
        <v>5980</v>
      </c>
      <c r="B6173" s="25" t="s">
        <v>21842</v>
      </c>
      <c r="C6173" s="25" t="s">
        <v>21843</v>
      </c>
      <c r="D6173" s="25" t="s">
        <v>21844</v>
      </c>
      <c r="E6173" s="25" t="s">
        <v>21844</v>
      </c>
    </row>
    <row r="6174" spans="1:5" x14ac:dyDescent="0.3">
      <c r="A6174" s="25" t="s">
        <v>5980</v>
      </c>
      <c r="B6174" s="25" t="s">
        <v>21845</v>
      </c>
      <c r="C6174" s="25" t="s">
        <v>21846</v>
      </c>
      <c r="D6174" s="25" t="s">
        <v>21847</v>
      </c>
      <c r="E6174" s="25" t="s">
        <v>21848</v>
      </c>
    </row>
    <row r="6175" spans="1:5" x14ac:dyDescent="0.3">
      <c r="A6175" s="25" t="s">
        <v>5980</v>
      </c>
      <c r="B6175" s="25" t="s">
        <v>21849</v>
      </c>
      <c r="C6175" s="25" t="s">
        <v>15586</v>
      </c>
      <c r="D6175" s="25" t="s">
        <v>15587</v>
      </c>
      <c r="E6175" s="25" t="s">
        <v>15588</v>
      </c>
    </row>
    <row r="6176" spans="1:5" x14ac:dyDescent="0.3">
      <c r="A6176" s="25" t="s">
        <v>5980</v>
      </c>
      <c r="B6176" s="25" t="s">
        <v>21850</v>
      </c>
      <c r="C6176" s="25" t="s">
        <v>21851</v>
      </c>
      <c r="D6176" s="25" t="s">
        <v>21852</v>
      </c>
      <c r="E6176" s="25" t="s">
        <v>21853</v>
      </c>
    </row>
    <row r="6177" spans="1:5" x14ac:dyDescent="0.3">
      <c r="A6177" s="25" t="s">
        <v>5980</v>
      </c>
      <c r="B6177" s="25" t="s">
        <v>21854</v>
      </c>
      <c r="C6177" s="25" t="s">
        <v>14026</v>
      </c>
      <c r="D6177" s="25" t="s">
        <v>14027</v>
      </c>
      <c r="E6177" s="25" t="s">
        <v>14027</v>
      </c>
    </row>
    <row r="6178" spans="1:5" x14ac:dyDescent="0.3">
      <c r="A6178" s="25" t="s">
        <v>5980</v>
      </c>
      <c r="B6178" s="25" t="s">
        <v>21855</v>
      </c>
      <c r="C6178" s="25" t="s">
        <v>21102</v>
      </c>
      <c r="D6178" s="25" t="s">
        <v>21103</v>
      </c>
      <c r="E6178" s="25" t="s">
        <v>21104</v>
      </c>
    </row>
    <row r="6179" spans="1:5" x14ac:dyDescent="0.3">
      <c r="A6179" s="25" t="s">
        <v>5980</v>
      </c>
      <c r="B6179" s="25" t="s">
        <v>21856</v>
      </c>
      <c r="C6179" s="25" t="s">
        <v>21857</v>
      </c>
      <c r="D6179" s="25" t="s">
        <v>21858</v>
      </c>
      <c r="E6179" s="25" t="s">
        <v>21858</v>
      </c>
    </row>
    <row r="6180" spans="1:5" x14ac:dyDescent="0.3">
      <c r="A6180" s="25" t="s">
        <v>5980</v>
      </c>
      <c r="B6180" s="25" t="s">
        <v>21859</v>
      </c>
      <c r="C6180" s="25" t="s">
        <v>21860</v>
      </c>
      <c r="D6180" s="25" t="s">
        <v>21861</v>
      </c>
      <c r="E6180" s="25" t="s">
        <v>21862</v>
      </c>
    </row>
    <row r="6181" spans="1:5" x14ac:dyDescent="0.3">
      <c r="A6181" s="25" t="s">
        <v>5980</v>
      </c>
      <c r="B6181" s="25" t="s">
        <v>21863</v>
      </c>
      <c r="C6181" s="25" t="s">
        <v>21864</v>
      </c>
      <c r="D6181" s="25" t="s">
        <v>21865</v>
      </c>
      <c r="E6181" s="25" t="s">
        <v>21866</v>
      </c>
    </row>
    <row r="6182" spans="1:5" x14ac:dyDescent="0.3">
      <c r="A6182" s="25" t="s">
        <v>5980</v>
      </c>
      <c r="B6182" s="25" t="s">
        <v>21867</v>
      </c>
      <c r="C6182" s="25" t="s">
        <v>10651</v>
      </c>
      <c r="D6182" s="25" t="s">
        <v>10652</v>
      </c>
      <c r="E6182" s="25" t="s">
        <v>10652</v>
      </c>
    </row>
    <row r="6183" spans="1:5" x14ac:dyDescent="0.3">
      <c r="A6183" s="25" t="s">
        <v>5980</v>
      </c>
      <c r="B6183" s="25" t="s">
        <v>21868</v>
      </c>
      <c r="C6183" s="25" t="s">
        <v>21869</v>
      </c>
      <c r="D6183" s="25" t="s">
        <v>21870</v>
      </c>
      <c r="E6183" s="25" t="s">
        <v>21871</v>
      </c>
    </row>
    <row r="6184" spans="1:5" x14ac:dyDescent="0.3">
      <c r="A6184" s="25" t="s">
        <v>5980</v>
      </c>
      <c r="B6184" s="25" t="s">
        <v>21872</v>
      </c>
      <c r="C6184" s="25" t="s">
        <v>21873</v>
      </c>
      <c r="D6184" s="25" t="s">
        <v>21874</v>
      </c>
      <c r="E6184" s="25" t="s">
        <v>21875</v>
      </c>
    </row>
    <row r="6185" spans="1:5" x14ac:dyDescent="0.3">
      <c r="A6185" s="25" t="s">
        <v>5980</v>
      </c>
      <c r="B6185" s="25" t="s">
        <v>21876</v>
      </c>
      <c r="C6185" s="25" t="s">
        <v>21877</v>
      </c>
      <c r="D6185" s="25" t="s">
        <v>21878</v>
      </c>
      <c r="E6185" s="25" t="s">
        <v>21878</v>
      </c>
    </row>
    <row r="6186" spans="1:5" x14ac:dyDescent="0.3">
      <c r="A6186" s="25" t="s">
        <v>5980</v>
      </c>
      <c r="B6186" s="25" t="s">
        <v>21879</v>
      </c>
      <c r="C6186" s="25" t="s">
        <v>21880</v>
      </c>
      <c r="D6186" s="25" t="s">
        <v>21881</v>
      </c>
      <c r="E6186" s="25" t="s">
        <v>21882</v>
      </c>
    </row>
    <row r="6187" spans="1:5" x14ac:dyDescent="0.3">
      <c r="A6187" s="25" t="s">
        <v>5980</v>
      </c>
      <c r="B6187" s="25" t="s">
        <v>21883</v>
      </c>
      <c r="C6187" s="25" t="s">
        <v>9834</v>
      </c>
      <c r="D6187" s="25" t="s">
        <v>4412</v>
      </c>
      <c r="E6187" s="25" t="s">
        <v>9835</v>
      </c>
    </row>
    <row r="6188" spans="1:5" x14ac:dyDescent="0.3">
      <c r="A6188" s="25" t="s">
        <v>5980</v>
      </c>
      <c r="B6188" s="25" t="s">
        <v>21884</v>
      </c>
      <c r="C6188" s="25" t="s">
        <v>21885</v>
      </c>
      <c r="D6188" s="25" t="s">
        <v>21886</v>
      </c>
      <c r="E6188" s="25" t="s">
        <v>21887</v>
      </c>
    </row>
    <row r="6189" spans="1:5" x14ac:dyDescent="0.3">
      <c r="A6189" s="25" t="s">
        <v>5980</v>
      </c>
      <c r="B6189" s="25" t="s">
        <v>21888</v>
      </c>
      <c r="C6189" s="25" t="s">
        <v>21889</v>
      </c>
      <c r="D6189" s="25" t="s">
        <v>21890</v>
      </c>
      <c r="E6189" s="25" t="s">
        <v>21890</v>
      </c>
    </row>
    <row r="6190" spans="1:5" x14ac:dyDescent="0.3">
      <c r="A6190" s="25" t="s">
        <v>5980</v>
      </c>
      <c r="B6190" s="25" t="s">
        <v>21891</v>
      </c>
      <c r="C6190" s="25" t="s">
        <v>21892</v>
      </c>
      <c r="D6190" s="25" t="s">
        <v>21893</v>
      </c>
      <c r="E6190" s="25" t="s">
        <v>21894</v>
      </c>
    </row>
    <row r="6191" spans="1:5" x14ac:dyDescent="0.3">
      <c r="A6191" s="25" t="s">
        <v>5980</v>
      </c>
      <c r="B6191" s="25" t="s">
        <v>21895</v>
      </c>
      <c r="C6191" s="25" t="s">
        <v>21896</v>
      </c>
      <c r="D6191" s="25" t="s">
        <v>21897</v>
      </c>
      <c r="E6191" s="25" t="s">
        <v>21898</v>
      </c>
    </row>
    <row r="6192" spans="1:5" x14ac:dyDescent="0.3">
      <c r="A6192" s="25" t="s">
        <v>5980</v>
      </c>
      <c r="B6192" s="25" t="s">
        <v>21899</v>
      </c>
      <c r="C6192" s="25" t="s">
        <v>21900</v>
      </c>
      <c r="D6192" s="25" t="s">
        <v>21901</v>
      </c>
      <c r="E6192" s="25" t="s">
        <v>21901</v>
      </c>
    </row>
    <row r="6193" spans="1:5" x14ac:dyDescent="0.3">
      <c r="A6193" s="25" t="s">
        <v>5980</v>
      </c>
      <c r="B6193" s="25" t="s">
        <v>21902</v>
      </c>
      <c r="C6193" s="25" t="s">
        <v>21903</v>
      </c>
      <c r="D6193" s="25" t="s">
        <v>21904</v>
      </c>
      <c r="E6193" s="25" t="s">
        <v>21905</v>
      </c>
    </row>
    <row r="6194" spans="1:5" x14ac:dyDescent="0.3">
      <c r="A6194" s="25" t="s">
        <v>5980</v>
      </c>
      <c r="B6194" s="25" t="s">
        <v>21906</v>
      </c>
      <c r="C6194" s="25" t="s">
        <v>14630</v>
      </c>
      <c r="D6194" s="25" t="s">
        <v>14631</v>
      </c>
      <c r="E6194" s="25" t="s">
        <v>14632</v>
      </c>
    </row>
    <row r="6195" spans="1:5" x14ac:dyDescent="0.3">
      <c r="A6195" s="25" t="s">
        <v>5980</v>
      </c>
      <c r="B6195" s="25" t="s">
        <v>21907</v>
      </c>
      <c r="C6195" s="25" t="s">
        <v>21908</v>
      </c>
      <c r="D6195" s="25" t="s">
        <v>21909</v>
      </c>
      <c r="E6195" s="25" t="s">
        <v>21910</v>
      </c>
    </row>
    <row r="6196" spans="1:5" x14ac:dyDescent="0.3">
      <c r="A6196" s="25" t="s">
        <v>5980</v>
      </c>
      <c r="B6196" s="25" t="s">
        <v>21911</v>
      </c>
      <c r="C6196" s="25" t="s">
        <v>21912</v>
      </c>
      <c r="D6196" s="25" t="s">
        <v>21913</v>
      </c>
      <c r="E6196" s="25" t="s">
        <v>21913</v>
      </c>
    </row>
    <row r="6197" spans="1:5" x14ac:dyDescent="0.3">
      <c r="A6197" s="25" t="s">
        <v>5980</v>
      </c>
      <c r="B6197" s="25" t="s">
        <v>21914</v>
      </c>
      <c r="C6197" s="25" t="s">
        <v>15030</v>
      </c>
      <c r="D6197" s="25" t="s">
        <v>15031</v>
      </c>
      <c r="E6197" s="25" t="s">
        <v>15032</v>
      </c>
    </row>
    <row r="6198" spans="1:5" x14ac:dyDescent="0.3">
      <c r="A6198" s="25" t="s">
        <v>5980</v>
      </c>
      <c r="B6198" s="25" t="s">
        <v>21915</v>
      </c>
      <c r="C6198" s="25" t="s">
        <v>7087</v>
      </c>
      <c r="D6198" s="25" t="s">
        <v>7088</v>
      </c>
      <c r="E6198" s="25" t="s">
        <v>7089</v>
      </c>
    </row>
    <row r="6199" spans="1:5" x14ac:dyDescent="0.3">
      <c r="A6199" s="25" t="s">
        <v>5980</v>
      </c>
      <c r="B6199" s="25" t="s">
        <v>21916</v>
      </c>
      <c r="C6199" s="25" t="s">
        <v>13907</v>
      </c>
      <c r="D6199" s="25" t="s">
        <v>13908</v>
      </c>
      <c r="E6199" s="25" t="s">
        <v>13908</v>
      </c>
    </row>
    <row r="6200" spans="1:5" x14ac:dyDescent="0.3">
      <c r="A6200" s="25" t="s">
        <v>5980</v>
      </c>
      <c r="B6200" s="25" t="s">
        <v>21917</v>
      </c>
      <c r="C6200" s="25" t="s">
        <v>21918</v>
      </c>
      <c r="D6200" s="25" t="s">
        <v>21919</v>
      </c>
      <c r="E6200" s="25" t="s">
        <v>21920</v>
      </c>
    </row>
    <row r="6201" spans="1:5" x14ac:dyDescent="0.3">
      <c r="A6201" s="25" t="s">
        <v>5980</v>
      </c>
      <c r="B6201" s="25" t="s">
        <v>21921</v>
      </c>
      <c r="C6201" s="25" t="s">
        <v>21922</v>
      </c>
      <c r="D6201" s="25" t="s">
        <v>21923</v>
      </c>
      <c r="E6201" s="25" t="s">
        <v>21924</v>
      </c>
    </row>
    <row r="6202" spans="1:5" x14ac:dyDescent="0.3">
      <c r="A6202" s="25" t="s">
        <v>5980</v>
      </c>
      <c r="B6202" s="25" t="s">
        <v>21925</v>
      </c>
      <c r="C6202" s="25" t="s">
        <v>7358</v>
      </c>
      <c r="D6202" s="25" t="s">
        <v>7359</v>
      </c>
      <c r="E6202" s="25" t="s">
        <v>7360</v>
      </c>
    </row>
    <row r="6203" spans="1:5" x14ac:dyDescent="0.3">
      <c r="A6203" s="25" t="s">
        <v>5980</v>
      </c>
      <c r="B6203" s="25" t="s">
        <v>21926</v>
      </c>
      <c r="C6203" s="25" t="s">
        <v>21927</v>
      </c>
      <c r="D6203" s="25" t="s">
        <v>21928</v>
      </c>
      <c r="E6203" s="25" t="s">
        <v>21929</v>
      </c>
    </row>
    <row r="6204" spans="1:5" x14ac:dyDescent="0.3">
      <c r="A6204" s="25" t="s">
        <v>5980</v>
      </c>
      <c r="B6204" s="25" t="s">
        <v>21930</v>
      </c>
      <c r="C6204" s="25" t="s">
        <v>21931</v>
      </c>
      <c r="D6204" s="25" t="s">
        <v>21932</v>
      </c>
      <c r="E6204" s="25" t="s">
        <v>21933</v>
      </c>
    </row>
    <row r="6205" spans="1:5" x14ac:dyDescent="0.3">
      <c r="A6205" s="25" t="s">
        <v>5980</v>
      </c>
      <c r="B6205" s="25" t="s">
        <v>21934</v>
      </c>
      <c r="C6205" s="25" t="s">
        <v>7742</v>
      </c>
      <c r="D6205" s="25" t="s">
        <v>7743</v>
      </c>
      <c r="E6205" s="25" t="s">
        <v>7744</v>
      </c>
    </row>
    <row r="6206" spans="1:5" x14ac:dyDescent="0.3">
      <c r="A6206" s="25" t="s">
        <v>5980</v>
      </c>
      <c r="B6206" s="25" t="s">
        <v>21935</v>
      </c>
      <c r="C6206" s="25" t="s">
        <v>21936</v>
      </c>
      <c r="D6206" s="25" t="s">
        <v>21937</v>
      </c>
      <c r="E6206" s="25" t="s">
        <v>21937</v>
      </c>
    </row>
    <row r="6207" spans="1:5" x14ac:dyDescent="0.3">
      <c r="A6207" s="25" t="s">
        <v>5980</v>
      </c>
      <c r="B6207" s="25" t="s">
        <v>21938</v>
      </c>
      <c r="C6207" s="25" t="s">
        <v>6949</v>
      </c>
      <c r="D6207" s="25" t="s">
        <v>6950</v>
      </c>
      <c r="E6207" s="25" t="s">
        <v>6951</v>
      </c>
    </row>
    <row r="6208" spans="1:5" x14ac:dyDescent="0.3">
      <c r="A6208" s="25" t="s">
        <v>5980</v>
      </c>
      <c r="B6208" s="25" t="s">
        <v>21939</v>
      </c>
      <c r="C6208" s="25" t="s">
        <v>13808</v>
      </c>
      <c r="D6208" s="25" t="s">
        <v>13809</v>
      </c>
      <c r="E6208" s="25" t="s">
        <v>13810</v>
      </c>
    </row>
    <row r="6209" spans="1:5" x14ac:dyDescent="0.3">
      <c r="A6209" s="25" t="s">
        <v>5980</v>
      </c>
      <c r="B6209" s="25" t="s">
        <v>21940</v>
      </c>
      <c r="C6209" s="25" t="s">
        <v>21941</v>
      </c>
      <c r="D6209" s="25" t="s">
        <v>21942</v>
      </c>
      <c r="E6209" s="25" t="s">
        <v>21942</v>
      </c>
    </row>
    <row r="6210" spans="1:5" x14ac:dyDescent="0.3">
      <c r="A6210" s="25" t="s">
        <v>5980</v>
      </c>
      <c r="B6210" s="25" t="s">
        <v>21943</v>
      </c>
      <c r="C6210" s="25" t="s">
        <v>11406</v>
      </c>
      <c r="D6210" s="25" t="s">
        <v>11407</v>
      </c>
      <c r="E6210" s="25" t="s">
        <v>11408</v>
      </c>
    </row>
    <row r="6211" spans="1:5" x14ac:dyDescent="0.3">
      <c r="A6211" s="25" t="s">
        <v>5980</v>
      </c>
      <c r="B6211" s="25" t="s">
        <v>21944</v>
      </c>
      <c r="C6211" s="25" t="s">
        <v>21945</v>
      </c>
      <c r="D6211" s="25" t="s">
        <v>21946</v>
      </c>
      <c r="E6211" s="25" t="s">
        <v>21947</v>
      </c>
    </row>
    <row r="6212" spans="1:5" x14ac:dyDescent="0.3">
      <c r="A6212" s="25" t="s">
        <v>5980</v>
      </c>
      <c r="B6212" s="25" t="s">
        <v>21948</v>
      </c>
      <c r="C6212" s="25" t="s">
        <v>8266</v>
      </c>
      <c r="D6212" s="25" t="s">
        <v>8267</v>
      </c>
      <c r="E6212" s="25" t="s">
        <v>8268</v>
      </c>
    </row>
    <row r="6213" spans="1:5" x14ac:dyDescent="0.3">
      <c r="A6213" s="25" t="s">
        <v>5980</v>
      </c>
      <c r="B6213" s="25" t="s">
        <v>21949</v>
      </c>
      <c r="C6213" s="25" t="s">
        <v>21950</v>
      </c>
      <c r="D6213" s="25" t="s">
        <v>21951</v>
      </c>
      <c r="E6213" s="25" t="s">
        <v>21951</v>
      </c>
    </row>
    <row r="6214" spans="1:5" x14ac:dyDescent="0.3">
      <c r="A6214" s="25" t="s">
        <v>5980</v>
      </c>
      <c r="B6214" s="25" t="s">
        <v>21952</v>
      </c>
      <c r="C6214" s="25" t="s">
        <v>7936</v>
      </c>
      <c r="D6214" s="25" t="s">
        <v>7937</v>
      </c>
      <c r="E6214" s="25" t="s">
        <v>7938</v>
      </c>
    </row>
    <row r="6215" spans="1:5" x14ac:dyDescent="0.3">
      <c r="A6215" s="25" t="s">
        <v>5980</v>
      </c>
      <c r="B6215" s="25" t="s">
        <v>21953</v>
      </c>
      <c r="C6215" s="25" t="s">
        <v>21954</v>
      </c>
      <c r="D6215" s="25" t="s">
        <v>21955</v>
      </c>
      <c r="E6215" s="25" t="s">
        <v>21956</v>
      </c>
    </row>
    <row r="6216" spans="1:5" x14ac:dyDescent="0.3">
      <c r="A6216" s="25" t="s">
        <v>5980</v>
      </c>
      <c r="B6216" s="25" t="s">
        <v>21957</v>
      </c>
      <c r="C6216" s="25" t="s">
        <v>21958</v>
      </c>
      <c r="D6216" s="25" t="s">
        <v>21959</v>
      </c>
      <c r="E6216" s="25" t="s">
        <v>21959</v>
      </c>
    </row>
    <row r="6217" spans="1:5" x14ac:dyDescent="0.3">
      <c r="A6217" s="25" t="s">
        <v>5980</v>
      </c>
      <c r="B6217" s="25" t="s">
        <v>21960</v>
      </c>
      <c r="C6217" s="25" t="s">
        <v>21961</v>
      </c>
      <c r="D6217" s="25" t="s">
        <v>21962</v>
      </c>
      <c r="E6217" s="25" t="s">
        <v>21963</v>
      </c>
    </row>
    <row r="6218" spans="1:5" x14ac:dyDescent="0.3">
      <c r="A6218" s="25" t="s">
        <v>5980</v>
      </c>
      <c r="B6218" s="25" t="s">
        <v>21964</v>
      </c>
      <c r="C6218" s="25" t="s">
        <v>21965</v>
      </c>
      <c r="D6218" s="25" t="s">
        <v>21966</v>
      </c>
      <c r="E6218" s="25" t="s">
        <v>21967</v>
      </c>
    </row>
    <row r="6219" spans="1:5" x14ac:dyDescent="0.3">
      <c r="A6219" s="25" t="s">
        <v>5980</v>
      </c>
      <c r="B6219" s="25" t="s">
        <v>21968</v>
      </c>
      <c r="C6219" s="25" t="s">
        <v>21969</v>
      </c>
      <c r="D6219" s="25" t="s">
        <v>21970</v>
      </c>
      <c r="E6219" s="25" t="s">
        <v>21970</v>
      </c>
    </row>
    <row r="6220" spans="1:5" x14ac:dyDescent="0.3">
      <c r="A6220" s="25" t="s">
        <v>5980</v>
      </c>
      <c r="B6220" s="25" t="s">
        <v>21971</v>
      </c>
      <c r="C6220" s="25" t="s">
        <v>20232</v>
      </c>
      <c r="D6220" s="25" t="s">
        <v>20233</v>
      </c>
      <c r="E6220" s="25" t="s">
        <v>20233</v>
      </c>
    </row>
    <row r="6221" spans="1:5" x14ac:dyDescent="0.3">
      <c r="A6221" s="25" t="s">
        <v>5980</v>
      </c>
      <c r="B6221" s="25" t="s">
        <v>21972</v>
      </c>
      <c r="C6221" s="25" t="s">
        <v>21973</v>
      </c>
      <c r="D6221" s="25" t="s">
        <v>21974</v>
      </c>
      <c r="E6221" s="25" t="s">
        <v>21975</v>
      </c>
    </row>
    <row r="6222" spans="1:5" x14ac:dyDescent="0.3">
      <c r="A6222" s="25" t="s">
        <v>5980</v>
      </c>
      <c r="B6222" s="25" t="s">
        <v>21976</v>
      </c>
      <c r="C6222" s="25" t="s">
        <v>21977</v>
      </c>
      <c r="D6222" s="25" t="s">
        <v>21978</v>
      </c>
      <c r="E6222" s="25" t="s">
        <v>21979</v>
      </c>
    </row>
    <row r="6223" spans="1:5" x14ac:dyDescent="0.3">
      <c r="A6223" s="25" t="s">
        <v>5980</v>
      </c>
      <c r="B6223" s="25" t="s">
        <v>21980</v>
      </c>
      <c r="C6223" s="25" t="s">
        <v>7371</v>
      </c>
      <c r="D6223" s="25" t="s">
        <v>7372</v>
      </c>
      <c r="E6223" s="25" t="s">
        <v>7373</v>
      </c>
    </row>
    <row r="6224" spans="1:5" x14ac:dyDescent="0.3">
      <c r="A6224" s="25" t="s">
        <v>5980</v>
      </c>
      <c r="B6224" s="25" t="s">
        <v>21981</v>
      </c>
      <c r="C6224" s="25" t="s">
        <v>7746</v>
      </c>
      <c r="D6224" s="25" t="s">
        <v>7747</v>
      </c>
      <c r="E6224" s="25" t="s">
        <v>7748</v>
      </c>
    </row>
    <row r="6225" spans="1:5" x14ac:dyDescent="0.3">
      <c r="A6225" s="25" t="s">
        <v>5980</v>
      </c>
      <c r="B6225" s="25" t="s">
        <v>21982</v>
      </c>
      <c r="C6225" s="25" t="s">
        <v>21983</v>
      </c>
      <c r="D6225" s="25" t="s">
        <v>21984</v>
      </c>
      <c r="E6225" s="25" t="s">
        <v>21985</v>
      </c>
    </row>
    <row r="6226" spans="1:5" x14ac:dyDescent="0.3">
      <c r="A6226" s="25" t="s">
        <v>5980</v>
      </c>
      <c r="B6226" s="25" t="s">
        <v>21986</v>
      </c>
      <c r="C6226" s="25" t="s">
        <v>21987</v>
      </c>
      <c r="D6226" s="25" t="s">
        <v>21988</v>
      </c>
      <c r="E6226" s="25" t="s">
        <v>21988</v>
      </c>
    </row>
    <row r="6227" spans="1:5" x14ac:dyDescent="0.3">
      <c r="A6227" s="25" t="s">
        <v>5980</v>
      </c>
      <c r="B6227" s="25" t="s">
        <v>21989</v>
      </c>
      <c r="C6227" s="25" t="s">
        <v>21990</v>
      </c>
      <c r="D6227" s="25" t="s">
        <v>21991</v>
      </c>
      <c r="E6227" s="25" t="s">
        <v>21991</v>
      </c>
    </row>
    <row r="6228" spans="1:5" x14ac:dyDescent="0.3">
      <c r="A6228" s="25" t="s">
        <v>5980</v>
      </c>
      <c r="B6228" s="25" t="s">
        <v>21992</v>
      </c>
      <c r="C6228" s="25" t="s">
        <v>6726</v>
      </c>
      <c r="D6228" s="25" t="s">
        <v>6727</v>
      </c>
      <c r="E6228" s="25" t="s">
        <v>6728</v>
      </c>
    </row>
    <row r="6229" spans="1:5" x14ac:dyDescent="0.3">
      <c r="A6229" s="25" t="s">
        <v>5980</v>
      </c>
      <c r="B6229" s="25" t="s">
        <v>21993</v>
      </c>
      <c r="C6229" s="25" t="s">
        <v>21994</v>
      </c>
      <c r="D6229" s="25" t="s">
        <v>21995</v>
      </c>
      <c r="E6229" s="25" t="s">
        <v>21995</v>
      </c>
    </row>
    <row r="6230" spans="1:5" x14ac:dyDescent="0.3">
      <c r="A6230" s="25" t="s">
        <v>5980</v>
      </c>
      <c r="B6230" s="25" t="s">
        <v>21996</v>
      </c>
      <c r="C6230" s="25" t="s">
        <v>21997</v>
      </c>
      <c r="D6230" s="25" t="s">
        <v>21998</v>
      </c>
      <c r="E6230" s="25" t="s">
        <v>21999</v>
      </c>
    </row>
    <row r="6231" spans="1:5" x14ac:dyDescent="0.3">
      <c r="A6231" s="25" t="s">
        <v>5980</v>
      </c>
      <c r="B6231" s="25" t="s">
        <v>22000</v>
      </c>
      <c r="C6231" s="25" t="s">
        <v>22001</v>
      </c>
      <c r="D6231" s="25" t="s">
        <v>22002</v>
      </c>
      <c r="E6231" s="25" t="s">
        <v>22003</v>
      </c>
    </row>
    <row r="6232" spans="1:5" x14ac:dyDescent="0.3">
      <c r="A6232" s="25" t="s">
        <v>5980</v>
      </c>
      <c r="B6232" s="25" t="s">
        <v>22004</v>
      </c>
      <c r="C6232" s="25" t="s">
        <v>22005</v>
      </c>
      <c r="D6232" s="25" t="s">
        <v>22006</v>
      </c>
      <c r="E6232" s="25" t="s">
        <v>22007</v>
      </c>
    </row>
    <row r="6233" spans="1:5" x14ac:dyDescent="0.3">
      <c r="A6233" s="25" t="s">
        <v>5980</v>
      </c>
      <c r="B6233" s="25" t="s">
        <v>22008</v>
      </c>
      <c r="C6233" s="25" t="s">
        <v>22009</v>
      </c>
      <c r="D6233" s="25" t="s">
        <v>22010</v>
      </c>
      <c r="E6233" s="25" t="s">
        <v>22011</v>
      </c>
    </row>
    <row r="6234" spans="1:5" x14ac:dyDescent="0.3">
      <c r="A6234" s="25" t="s">
        <v>5980</v>
      </c>
      <c r="B6234" s="25" t="s">
        <v>22012</v>
      </c>
      <c r="C6234" s="25" t="s">
        <v>22013</v>
      </c>
      <c r="D6234" s="25" t="s">
        <v>22014</v>
      </c>
      <c r="E6234" s="25" t="s">
        <v>22015</v>
      </c>
    </row>
    <row r="6235" spans="1:5" x14ac:dyDescent="0.3">
      <c r="A6235" s="25" t="s">
        <v>5980</v>
      </c>
      <c r="B6235" s="25" t="s">
        <v>22016</v>
      </c>
      <c r="C6235" s="25" t="s">
        <v>16504</v>
      </c>
      <c r="D6235" s="25" t="s">
        <v>16505</v>
      </c>
      <c r="E6235" s="25" t="s">
        <v>16506</v>
      </c>
    </row>
    <row r="6236" spans="1:5" x14ac:dyDescent="0.3">
      <c r="A6236" s="25" t="s">
        <v>5980</v>
      </c>
      <c r="B6236" s="25" t="s">
        <v>22017</v>
      </c>
      <c r="C6236" s="25" t="s">
        <v>10527</v>
      </c>
      <c r="D6236" s="25" t="s">
        <v>10528</v>
      </c>
      <c r="E6236" s="25" t="s">
        <v>10529</v>
      </c>
    </row>
    <row r="6237" spans="1:5" x14ac:dyDescent="0.3">
      <c r="A6237" s="25" t="s">
        <v>5980</v>
      </c>
      <c r="B6237" s="25" t="s">
        <v>22018</v>
      </c>
      <c r="C6237" s="25" t="s">
        <v>22019</v>
      </c>
      <c r="D6237" s="25" t="s">
        <v>22020</v>
      </c>
      <c r="E6237" s="25" t="s">
        <v>22021</v>
      </c>
    </row>
    <row r="6238" spans="1:5" x14ac:dyDescent="0.3">
      <c r="A6238" s="25" t="s">
        <v>5980</v>
      </c>
      <c r="B6238" s="25" t="s">
        <v>22022</v>
      </c>
      <c r="C6238" s="25" t="s">
        <v>22023</v>
      </c>
      <c r="D6238" s="25" t="s">
        <v>22024</v>
      </c>
      <c r="E6238" s="25" t="s">
        <v>22025</v>
      </c>
    </row>
    <row r="6239" spans="1:5" x14ac:dyDescent="0.3">
      <c r="A6239" s="25" t="s">
        <v>5980</v>
      </c>
      <c r="B6239" s="25" t="s">
        <v>22026</v>
      </c>
      <c r="C6239" s="25" t="s">
        <v>22027</v>
      </c>
      <c r="D6239" s="25" t="s">
        <v>22028</v>
      </c>
      <c r="E6239" s="25" t="s">
        <v>22028</v>
      </c>
    </row>
    <row r="6240" spans="1:5" x14ac:dyDescent="0.3">
      <c r="A6240" s="25" t="s">
        <v>5980</v>
      </c>
      <c r="B6240" s="25" t="s">
        <v>22029</v>
      </c>
      <c r="C6240" s="25" t="s">
        <v>22030</v>
      </c>
      <c r="D6240" s="25" t="s">
        <v>22031</v>
      </c>
      <c r="E6240" s="25" t="s">
        <v>22032</v>
      </c>
    </row>
    <row r="6241" spans="1:5" x14ac:dyDescent="0.3">
      <c r="A6241" s="25" t="s">
        <v>5980</v>
      </c>
      <c r="B6241" s="25" t="s">
        <v>22033</v>
      </c>
      <c r="C6241" s="25" t="s">
        <v>22034</v>
      </c>
      <c r="D6241" s="25" t="s">
        <v>22035</v>
      </c>
      <c r="E6241" s="25" t="s">
        <v>22036</v>
      </c>
    </row>
    <row r="6242" spans="1:5" x14ac:dyDescent="0.3">
      <c r="A6242" s="25" t="s">
        <v>5980</v>
      </c>
      <c r="B6242" s="25" t="s">
        <v>22037</v>
      </c>
      <c r="C6242" s="25" t="s">
        <v>22038</v>
      </c>
      <c r="D6242" s="25" t="s">
        <v>22039</v>
      </c>
      <c r="E6242" s="25" t="s">
        <v>22040</v>
      </c>
    </row>
    <row r="6243" spans="1:5" x14ac:dyDescent="0.3">
      <c r="A6243" s="25" t="s">
        <v>5980</v>
      </c>
      <c r="B6243" s="25" t="s">
        <v>22041</v>
      </c>
      <c r="C6243" s="25" t="s">
        <v>22042</v>
      </c>
      <c r="D6243" s="25" t="s">
        <v>22043</v>
      </c>
      <c r="E6243" s="25" t="s">
        <v>22044</v>
      </c>
    </row>
    <row r="6244" spans="1:5" x14ac:dyDescent="0.3">
      <c r="A6244" s="25" t="s">
        <v>5980</v>
      </c>
      <c r="B6244" s="25" t="s">
        <v>22045</v>
      </c>
      <c r="C6244" s="25" t="s">
        <v>22046</v>
      </c>
      <c r="D6244" s="25" t="s">
        <v>22047</v>
      </c>
      <c r="E6244" s="25" t="s">
        <v>22048</v>
      </c>
    </row>
    <row r="6245" spans="1:5" x14ac:dyDescent="0.3">
      <c r="A6245" s="25" t="s">
        <v>5980</v>
      </c>
      <c r="B6245" s="25" t="s">
        <v>22049</v>
      </c>
      <c r="C6245" s="25" t="s">
        <v>17395</v>
      </c>
      <c r="D6245" s="25" t="s">
        <v>17396</v>
      </c>
      <c r="E6245" s="25" t="s">
        <v>17397</v>
      </c>
    </row>
    <row r="6246" spans="1:5" x14ac:dyDescent="0.3">
      <c r="A6246" s="25" t="s">
        <v>5980</v>
      </c>
      <c r="B6246" s="25" t="s">
        <v>22050</v>
      </c>
      <c r="C6246" s="25" t="s">
        <v>22051</v>
      </c>
      <c r="D6246" s="25" t="s">
        <v>22052</v>
      </c>
      <c r="E6246" s="25" t="s">
        <v>22053</v>
      </c>
    </row>
    <row r="6247" spans="1:5" x14ac:dyDescent="0.3">
      <c r="A6247" s="25" t="s">
        <v>5980</v>
      </c>
      <c r="B6247" s="25" t="s">
        <v>22054</v>
      </c>
      <c r="C6247" s="25" t="s">
        <v>22055</v>
      </c>
      <c r="D6247" s="25" t="s">
        <v>22056</v>
      </c>
      <c r="E6247" s="25" t="s">
        <v>22056</v>
      </c>
    </row>
    <row r="6248" spans="1:5" x14ac:dyDescent="0.3">
      <c r="A6248" s="25" t="s">
        <v>5980</v>
      </c>
      <c r="B6248" s="25" t="s">
        <v>22057</v>
      </c>
      <c r="C6248" s="25" t="s">
        <v>22058</v>
      </c>
      <c r="D6248" s="25" t="s">
        <v>22059</v>
      </c>
      <c r="E6248" s="25" t="s">
        <v>22060</v>
      </c>
    </row>
    <row r="6249" spans="1:5" x14ac:dyDescent="0.3">
      <c r="A6249" s="25" t="s">
        <v>5980</v>
      </c>
      <c r="B6249" s="25" t="s">
        <v>22061</v>
      </c>
      <c r="C6249" s="25" t="s">
        <v>22062</v>
      </c>
      <c r="D6249" s="25" t="s">
        <v>22063</v>
      </c>
      <c r="E6249" s="25" t="s">
        <v>22064</v>
      </c>
    </row>
    <row r="6250" spans="1:5" x14ac:dyDescent="0.3">
      <c r="A6250" s="25" t="s">
        <v>5980</v>
      </c>
      <c r="B6250" s="25" t="s">
        <v>22065</v>
      </c>
      <c r="C6250" s="25" t="s">
        <v>22066</v>
      </c>
      <c r="D6250" s="25" t="s">
        <v>22067</v>
      </c>
      <c r="E6250" s="25" t="s">
        <v>22068</v>
      </c>
    </row>
    <row r="6251" spans="1:5" x14ac:dyDescent="0.3">
      <c r="A6251" s="25" t="s">
        <v>5980</v>
      </c>
      <c r="B6251" s="25" t="s">
        <v>22069</v>
      </c>
      <c r="C6251" s="25" t="s">
        <v>22070</v>
      </c>
      <c r="D6251" s="25" t="s">
        <v>22071</v>
      </c>
      <c r="E6251" s="25" t="s">
        <v>22072</v>
      </c>
    </row>
    <row r="6252" spans="1:5" x14ac:dyDescent="0.3">
      <c r="A6252" s="25" t="s">
        <v>5980</v>
      </c>
      <c r="B6252" s="25" t="s">
        <v>22073</v>
      </c>
      <c r="C6252" s="25" t="s">
        <v>19025</v>
      </c>
      <c r="D6252" s="25" t="s">
        <v>19026</v>
      </c>
      <c r="E6252" s="25" t="s">
        <v>19027</v>
      </c>
    </row>
    <row r="6253" spans="1:5" x14ac:dyDescent="0.3">
      <c r="A6253" s="25" t="s">
        <v>5980</v>
      </c>
      <c r="B6253" s="25" t="s">
        <v>22074</v>
      </c>
      <c r="C6253" s="25" t="s">
        <v>22075</v>
      </c>
      <c r="D6253" s="25" t="s">
        <v>22076</v>
      </c>
      <c r="E6253" s="25" t="s">
        <v>22076</v>
      </c>
    </row>
    <row r="6254" spans="1:5" x14ac:dyDescent="0.3">
      <c r="A6254" s="25" t="s">
        <v>5980</v>
      </c>
      <c r="B6254" s="25" t="s">
        <v>22077</v>
      </c>
      <c r="C6254" s="25" t="s">
        <v>22078</v>
      </c>
      <c r="D6254" s="25" t="s">
        <v>22079</v>
      </c>
      <c r="E6254" s="25" t="s">
        <v>22079</v>
      </c>
    </row>
    <row r="6255" spans="1:5" x14ac:dyDescent="0.3">
      <c r="A6255" s="25" t="s">
        <v>5980</v>
      </c>
      <c r="B6255" s="25" t="s">
        <v>22080</v>
      </c>
      <c r="C6255" s="25" t="s">
        <v>22081</v>
      </c>
      <c r="D6255" s="25" t="s">
        <v>22082</v>
      </c>
      <c r="E6255" s="25" t="s">
        <v>22083</v>
      </c>
    </row>
    <row r="6256" spans="1:5" x14ac:dyDescent="0.3">
      <c r="A6256" s="25" t="s">
        <v>5980</v>
      </c>
      <c r="B6256" s="25" t="s">
        <v>22084</v>
      </c>
      <c r="C6256" s="25" t="s">
        <v>22085</v>
      </c>
      <c r="D6256" s="25" t="s">
        <v>22086</v>
      </c>
      <c r="E6256" s="25" t="s">
        <v>22087</v>
      </c>
    </row>
    <row r="6257" spans="1:5" x14ac:dyDescent="0.3">
      <c r="A6257" s="25" t="s">
        <v>5980</v>
      </c>
      <c r="B6257" s="25" t="s">
        <v>22088</v>
      </c>
      <c r="C6257" s="25" t="s">
        <v>22089</v>
      </c>
      <c r="D6257" s="25" t="s">
        <v>22090</v>
      </c>
      <c r="E6257" s="25" t="s">
        <v>22091</v>
      </c>
    </row>
    <row r="6258" spans="1:5" x14ac:dyDescent="0.3">
      <c r="A6258" s="25" t="s">
        <v>5980</v>
      </c>
      <c r="B6258" s="25" t="s">
        <v>22092</v>
      </c>
      <c r="C6258" s="25" t="s">
        <v>22093</v>
      </c>
      <c r="D6258" s="25" t="s">
        <v>22094</v>
      </c>
      <c r="E6258" s="25" t="s">
        <v>22095</v>
      </c>
    </row>
    <row r="6259" spans="1:5" x14ac:dyDescent="0.3">
      <c r="A6259" s="25" t="s">
        <v>5980</v>
      </c>
      <c r="B6259" s="25" t="s">
        <v>22096</v>
      </c>
      <c r="C6259" s="25" t="s">
        <v>22097</v>
      </c>
      <c r="D6259" s="25" t="s">
        <v>22098</v>
      </c>
      <c r="E6259" s="25" t="s">
        <v>22098</v>
      </c>
    </row>
    <row r="6260" spans="1:5" x14ac:dyDescent="0.3">
      <c r="A6260" s="25" t="s">
        <v>5980</v>
      </c>
      <c r="B6260" s="25" t="s">
        <v>22099</v>
      </c>
      <c r="C6260" s="25" t="s">
        <v>22100</v>
      </c>
      <c r="D6260" s="25" t="s">
        <v>22101</v>
      </c>
      <c r="E6260" s="25" t="s">
        <v>22102</v>
      </c>
    </row>
    <row r="6261" spans="1:5" x14ac:dyDescent="0.3">
      <c r="A6261" s="25" t="s">
        <v>5980</v>
      </c>
      <c r="B6261" s="25" t="s">
        <v>22103</v>
      </c>
      <c r="C6261" s="25" t="s">
        <v>13338</v>
      </c>
      <c r="D6261" s="25" t="s">
        <v>13339</v>
      </c>
      <c r="E6261" s="25" t="s">
        <v>13340</v>
      </c>
    </row>
    <row r="6262" spans="1:5" x14ac:dyDescent="0.3">
      <c r="A6262" s="25" t="s">
        <v>5980</v>
      </c>
      <c r="B6262" s="25" t="s">
        <v>22104</v>
      </c>
      <c r="C6262" s="25" t="s">
        <v>22105</v>
      </c>
      <c r="D6262" s="25" t="s">
        <v>22106</v>
      </c>
      <c r="E6262" s="25" t="s">
        <v>22107</v>
      </c>
    </row>
    <row r="6263" spans="1:5" x14ac:dyDescent="0.3">
      <c r="A6263" s="25" t="s">
        <v>5980</v>
      </c>
      <c r="B6263" s="25" t="s">
        <v>22108</v>
      </c>
      <c r="C6263" s="25" t="s">
        <v>22109</v>
      </c>
      <c r="D6263" s="25" t="s">
        <v>22110</v>
      </c>
      <c r="E6263" s="25" t="s">
        <v>22111</v>
      </c>
    </row>
    <row r="6264" spans="1:5" x14ac:dyDescent="0.3">
      <c r="A6264" s="25" t="s">
        <v>5980</v>
      </c>
      <c r="B6264" s="25" t="s">
        <v>22112</v>
      </c>
      <c r="C6264" s="25" t="s">
        <v>22113</v>
      </c>
      <c r="D6264" s="25" t="s">
        <v>22114</v>
      </c>
      <c r="E6264" s="25" t="s">
        <v>22115</v>
      </c>
    </row>
    <row r="6265" spans="1:5" x14ac:dyDescent="0.3">
      <c r="A6265" s="25" t="s">
        <v>5980</v>
      </c>
      <c r="B6265" s="25" t="s">
        <v>22116</v>
      </c>
      <c r="C6265" s="25" t="s">
        <v>22117</v>
      </c>
      <c r="D6265" s="25" t="s">
        <v>22118</v>
      </c>
      <c r="E6265" s="25" t="s">
        <v>22118</v>
      </c>
    </row>
    <row r="6266" spans="1:5" x14ac:dyDescent="0.3">
      <c r="A6266" s="25" t="s">
        <v>5980</v>
      </c>
      <c r="B6266" s="25" t="s">
        <v>22119</v>
      </c>
      <c r="C6266" s="25" t="s">
        <v>22120</v>
      </c>
      <c r="D6266" s="25" t="s">
        <v>22121</v>
      </c>
      <c r="E6266" s="25" t="s">
        <v>22122</v>
      </c>
    </row>
    <row r="6267" spans="1:5" x14ac:dyDescent="0.3">
      <c r="A6267" s="25" t="s">
        <v>5980</v>
      </c>
      <c r="B6267" s="25" t="s">
        <v>22123</v>
      </c>
      <c r="C6267" s="25" t="s">
        <v>14139</v>
      </c>
      <c r="D6267" s="25" t="s">
        <v>14140</v>
      </c>
      <c r="E6267" s="25" t="s">
        <v>14141</v>
      </c>
    </row>
    <row r="6268" spans="1:5" x14ac:dyDescent="0.3">
      <c r="A6268" s="25" t="s">
        <v>5980</v>
      </c>
      <c r="B6268" s="25" t="s">
        <v>22124</v>
      </c>
      <c r="C6268" s="25" t="s">
        <v>16412</v>
      </c>
      <c r="D6268" s="25" t="s">
        <v>16413</v>
      </c>
      <c r="E6268" s="25" t="s">
        <v>16414</v>
      </c>
    </row>
    <row r="6269" spans="1:5" x14ac:dyDescent="0.3">
      <c r="A6269" s="25" t="s">
        <v>5980</v>
      </c>
      <c r="B6269" s="25" t="s">
        <v>22125</v>
      </c>
      <c r="C6269" s="25" t="s">
        <v>22126</v>
      </c>
      <c r="D6269" s="25" t="s">
        <v>22127</v>
      </c>
      <c r="E6269" s="25" t="s">
        <v>22127</v>
      </c>
    </row>
    <row r="6270" spans="1:5" x14ac:dyDescent="0.3">
      <c r="A6270" s="25" t="s">
        <v>5980</v>
      </c>
      <c r="B6270" s="25" t="s">
        <v>22128</v>
      </c>
      <c r="C6270" s="25" t="s">
        <v>22129</v>
      </c>
      <c r="D6270" s="25" t="s">
        <v>22130</v>
      </c>
      <c r="E6270" s="25" t="s">
        <v>22131</v>
      </c>
    </row>
    <row r="6271" spans="1:5" x14ac:dyDescent="0.3">
      <c r="A6271" s="25" t="s">
        <v>5980</v>
      </c>
      <c r="B6271" s="25" t="s">
        <v>22132</v>
      </c>
      <c r="C6271" s="25" t="s">
        <v>22133</v>
      </c>
      <c r="D6271" s="25" t="s">
        <v>22134</v>
      </c>
      <c r="E6271" s="25" t="s">
        <v>22135</v>
      </c>
    </row>
    <row r="6272" spans="1:5" x14ac:dyDescent="0.3">
      <c r="A6272" s="25" t="s">
        <v>5980</v>
      </c>
      <c r="B6272" s="25" t="s">
        <v>22136</v>
      </c>
      <c r="C6272" s="25" t="s">
        <v>22137</v>
      </c>
      <c r="D6272" s="25" t="s">
        <v>22138</v>
      </c>
      <c r="E6272" s="25" t="s">
        <v>22138</v>
      </c>
    </row>
    <row r="6273" spans="1:5" x14ac:dyDescent="0.3">
      <c r="A6273" s="25" t="s">
        <v>5980</v>
      </c>
      <c r="B6273" s="25" t="s">
        <v>22139</v>
      </c>
      <c r="C6273" s="25" t="s">
        <v>7137</v>
      </c>
      <c r="D6273" s="25" t="s">
        <v>7138</v>
      </c>
      <c r="E6273" s="25" t="s">
        <v>7139</v>
      </c>
    </row>
    <row r="6274" spans="1:5" x14ac:dyDescent="0.3">
      <c r="A6274" s="25" t="s">
        <v>5980</v>
      </c>
      <c r="B6274" s="25" t="s">
        <v>22140</v>
      </c>
      <c r="C6274" s="25" t="s">
        <v>11234</v>
      </c>
      <c r="D6274" s="25" t="s">
        <v>11235</v>
      </c>
      <c r="E6274" s="25" t="s">
        <v>11236</v>
      </c>
    </row>
    <row r="6275" spans="1:5" x14ac:dyDescent="0.3">
      <c r="A6275" s="25" t="s">
        <v>5980</v>
      </c>
      <c r="B6275" s="25" t="s">
        <v>22141</v>
      </c>
      <c r="C6275" s="25" t="s">
        <v>22142</v>
      </c>
      <c r="D6275" s="25" t="s">
        <v>22143</v>
      </c>
      <c r="E6275" s="25" t="s">
        <v>22144</v>
      </c>
    </row>
    <row r="6276" spans="1:5" x14ac:dyDescent="0.3">
      <c r="A6276" s="25" t="s">
        <v>5980</v>
      </c>
      <c r="B6276" s="25" t="s">
        <v>22145</v>
      </c>
      <c r="C6276" s="25" t="s">
        <v>22146</v>
      </c>
      <c r="D6276" s="25" t="s">
        <v>22147</v>
      </c>
      <c r="E6276" s="25" t="s">
        <v>22148</v>
      </c>
    </row>
    <row r="6277" spans="1:5" x14ac:dyDescent="0.3">
      <c r="A6277" s="25" t="s">
        <v>5980</v>
      </c>
      <c r="B6277" s="25" t="s">
        <v>22149</v>
      </c>
      <c r="C6277" s="25" t="s">
        <v>22150</v>
      </c>
      <c r="D6277" s="25" t="s">
        <v>22151</v>
      </c>
      <c r="E6277" s="25" t="s">
        <v>22152</v>
      </c>
    </row>
    <row r="6278" spans="1:5" x14ac:dyDescent="0.3">
      <c r="A6278" s="25" t="s">
        <v>5980</v>
      </c>
      <c r="B6278" s="25" t="s">
        <v>22153</v>
      </c>
      <c r="C6278" s="25" t="s">
        <v>22154</v>
      </c>
      <c r="D6278" s="25" t="s">
        <v>22155</v>
      </c>
      <c r="E6278" s="25" t="s">
        <v>22155</v>
      </c>
    </row>
    <row r="6279" spans="1:5" x14ac:dyDescent="0.3">
      <c r="A6279" s="25" t="s">
        <v>5980</v>
      </c>
      <c r="B6279" s="25" t="s">
        <v>22156</v>
      </c>
      <c r="C6279" s="25" t="s">
        <v>6524</v>
      </c>
      <c r="D6279" s="25" t="s">
        <v>6525</v>
      </c>
      <c r="E6279" s="25" t="s">
        <v>6526</v>
      </c>
    </row>
    <row r="6280" spans="1:5" x14ac:dyDescent="0.3">
      <c r="A6280" s="25" t="s">
        <v>5980</v>
      </c>
      <c r="B6280" s="25" t="s">
        <v>22157</v>
      </c>
      <c r="C6280" s="25" t="s">
        <v>22158</v>
      </c>
      <c r="D6280" s="25" t="s">
        <v>22159</v>
      </c>
      <c r="E6280" s="25" t="s">
        <v>22160</v>
      </c>
    </row>
    <row r="6281" spans="1:5" x14ac:dyDescent="0.3">
      <c r="A6281" s="25" t="s">
        <v>5980</v>
      </c>
      <c r="B6281" s="25" t="s">
        <v>22161</v>
      </c>
      <c r="C6281" s="25" t="s">
        <v>6294</v>
      </c>
      <c r="D6281" s="25" t="s">
        <v>6295</v>
      </c>
      <c r="E6281" s="25" t="s">
        <v>6296</v>
      </c>
    </row>
    <row r="6282" spans="1:5" x14ac:dyDescent="0.3">
      <c r="A6282" s="25" t="s">
        <v>5980</v>
      </c>
      <c r="B6282" s="25" t="s">
        <v>22162</v>
      </c>
      <c r="C6282" s="25" t="s">
        <v>22163</v>
      </c>
      <c r="D6282" s="25" t="s">
        <v>22164</v>
      </c>
      <c r="E6282" s="25" t="s">
        <v>22165</v>
      </c>
    </row>
    <row r="6283" spans="1:5" x14ac:dyDescent="0.3">
      <c r="A6283" s="25" t="s">
        <v>5980</v>
      </c>
      <c r="B6283" s="25" t="s">
        <v>22166</v>
      </c>
      <c r="C6283" s="25" t="s">
        <v>22167</v>
      </c>
      <c r="D6283" s="25" t="s">
        <v>22168</v>
      </c>
      <c r="E6283" s="25" t="s">
        <v>22169</v>
      </c>
    </row>
    <row r="6284" spans="1:5" x14ac:dyDescent="0.3">
      <c r="A6284" s="25" t="s">
        <v>5980</v>
      </c>
      <c r="B6284" s="25" t="s">
        <v>22170</v>
      </c>
      <c r="C6284" s="25" t="s">
        <v>22171</v>
      </c>
      <c r="D6284" s="25" t="s">
        <v>22172</v>
      </c>
      <c r="E6284" s="25" t="s">
        <v>22173</v>
      </c>
    </row>
    <row r="6285" spans="1:5" x14ac:dyDescent="0.3">
      <c r="A6285" s="25" t="s">
        <v>5980</v>
      </c>
      <c r="B6285" s="25" t="s">
        <v>22174</v>
      </c>
      <c r="C6285" s="25" t="s">
        <v>6698</v>
      </c>
      <c r="D6285" s="25" t="s">
        <v>6699</v>
      </c>
      <c r="E6285" s="25" t="s">
        <v>6700</v>
      </c>
    </row>
    <row r="6286" spans="1:5" x14ac:dyDescent="0.3">
      <c r="A6286" s="25" t="s">
        <v>5980</v>
      </c>
      <c r="B6286" s="25" t="s">
        <v>22175</v>
      </c>
      <c r="C6286" s="25" t="s">
        <v>22176</v>
      </c>
      <c r="D6286" s="25" t="s">
        <v>22177</v>
      </c>
      <c r="E6286" s="25" t="s">
        <v>22178</v>
      </c>
    </row>
    <row r="6287" spans="1:5" x14ac:dyDescent="0.3">
      <c r="A6287" s="25" t="s">
        <v>5980</v>
      </c>
      <c r="B6287" s="25" t="s">
        <v>22179</v>
      </c>
      <c r="C6287" s="25" t="s">
        <v>22180</v>
      </c>
      <c r="D6287" s="25" t="s">
        <v>22181</v>
      </c>
      <c r="E6287" s="25" t="s">
        <v>22182</v>
      </c>
    </row>
    <row r="6288" spans="1:5" x14ac:dyDescent="0.3">
      <c r="A6288" s="25" t="s">
        <v>5980</v>
      </c>
      <c r="B6288" s="25" t="s">
        <v>22183</v>
      </c>
      <c r="C6288" s="25" t="s">
        <v>22184</v>
      </c>
      <c r="D6288" s="25" t="s">
        <v>22185</v>
      </c>
      <c r="E6288" s="25" t="s">
        <v>22186</v>
      </c>
    </row>
    <row r="6289" spans="1:5" x14ac:dyDescent="0.3">
      <c r="A6289" s="25" t="s">
        <v>5980</v>
      </c>
      <c r="B6289" s="25" t="s">
        <v>22187</v>
      </c>
      <c r="C6289" s="25" t="s">
        <v>22188</v>
      </c>
      <c r="D6289" s="25" t="s">
        <v>22189</v>
      </c>
      <c r="E6289" s="25" t="s">
        <v>22190</v>
      </c>
    </row>
    <row r="6290" spans="1:5" x14ac:dyDescent="0.3">
      <c r="A6290" s="25" t="s">
        <v>5980</v>
      </c>
      <c r="B6290" s="25" t="s">
        <v>22191</v>
      </c>
      <c r="C6290" s="25" t="s">
        <v>22192</v>
      </c>
      <c r="D6290" s="25" t="s">
        <v>22193</v>
      </c>
      <c r="E6290" s="25" t="s">
        <v>22193</v>
      </c>
    </row>
    <row r="6291" spans="1:5" x14ac:dyDescent="0.3">
      <c r="A6291" s="25" t="s">
        <v>5980</v>
      </c>
      <c r="B6291" s="25" t="s">
        <v>22194</v>
      </c>
      <c r="C6291" s="25" t="s">
        <v>6201</v>
      </c>
      <c r="D6291" s="25" t="s">
        <v>6202</v>
      </c>
      <c r="E6291" s="25" t="s">
        <v>6203</v>
      </c>
    </row>
    <row r="6292" spans="1:5" x14ac:dyDescent="0.3">
      <c r="A6292" s="25" t="s">
        <v>5980</v>
      </c>
      <c r="B6292" s="25" t="s">
        <v>22195</v>
      </c>
      <c r="C6292" s="25" t="s">
        <v>22196</v>
      </c>
      <c r="D6292" s="25" t="s">
        <v>22197</v>
      </c>
      <c r="E6292" s="25" t="s">
        <v>22198</v>
      </c>
    </row>
    <row r="6293" spans="1:5" x14ac:dyDescent="0.3">
      <c r="A6293" s="25" t="s">
        <v>5980</v>
      </c>
      <c r="B6293" s="25" t="s">
        <v>22199</v>
      </c>
      <c r="C6293" s="25" t="s">
        <v>22200</v>
      </c>
      <c r="D6293" s="25" t="s">
        <v>22201</v>
      </c>
      <c r="E6293" s="25" t="s">
        <v>22202</v>
      </c>
    </row>
    <row r="6294" spans="1:5" x14ac:dyDescent="0.3">
      <c r="A6294" s="25" t="s">
        <v>5980</v>
      </c>
      <c r="B6294" s="25" t="s">
        <v>22203</v>
      </c>
      <c r="C6294" s="25" t="s">
        <v>22204</v>
      </c>
      <c r="D6294" s="25" t="s">
        <v>22205</v>
      </c>
      <c r="E6294" s="25" t="s">
        <v>22205</v>
      </c>
    </row>
    <row r="6295" spans="1:5" x14ac:dyDescent="0.3">
      <c r="A6295" s="25" t="s">
        <v>5980</v>
      </c>
      <c r="B6295" s="25" t="s">
        <v>22206</v>
      </c>
      <c r="C6295" s="25" t="s">
        <v>22207</v>
      </c>
      <c r="D6295" s="25" t="s">
        <v>22208</v>
      </c>
      <c r="E6295" s="25" t="s">
        <v>22209</v>
      </c>
    </row>
    <row r="6296" spans="1:5" x14ac:dyDescent="0.3">
      <c r="A6296" s="25" t="s">
        <v>5980</v>
      </c>
      <c r="B6296" s="25" t="s">
        <v>22210</v>
      </c>
      <c r="C6296" s="25" t="s">
        <v>22211</v>
      </c>
      <c r="D6296" s="25" t="s">
        <v>22212</v>
      </c>
      <c r="E6296" s="25" t="s">
        <v>22213</v>
      </c>
    </row>
    <row r="6297" spans="1:5" x14ac:dyDescent="0.3">
      <c r="A6297" s="25" t="s">
        <v>5980</v>
      </c>
      <c r="B6297" s="25" t="s">
        <v>22214</v>
      </c>
      <c r="C6297" s="25" t="s">
        <v>22215</v>
      </c>
      <c r="D6297" s="25" t="s">
        <v>22216</v>
      </c>
      <c r="E6297" s="25" t="s">
        <v>22217</v>
      </c>
    </row>
    <row r="6298" spans="1:5" x14ac:dyDescent="0.3">
      <c r="A6298" s="25" t="s">
        <v>5980</v>
      </c>
      <c r="B6298" s="25" t="s">
        <v>22218</v>
      </c>
      <c r="C6298" s="25" t="s">
        <v>22219</v>
      </c>
      <c r="D6298" s="25" t="s">
        <v>22220</v>
      </c>
      <c r="E6298" s="25" t="s">
        <v>22221</v>
      </c>
    </row>
    <row r="6299" spans="1:5" x14ac:dyDescent="0.3">
      <c r="A6299" s="25" t="s">
        <v>5980</v>
      </c>
      <c r="B6299" s="25" t="s">
        <v>22222</v>
      </c>
      <c r="C6299" s="25" t="s">
        <v>6702</v>
      </c>
      <c r="D6299" s="25" t="s">
        <v>6703</v>
      </c>
      <c r="E6299" s="25" t="s">
        <v>6704</v>
      </c>
    </row>
    <row r="6300" spans="1:5" x14ac:dyDescent="0.3">
      <c r="A6300" s="25" t="s">
        <v>5980</v>
      </c>
      <c r="B6300" s="25" t="s">
        <v>22223</v>
      </c>
      <c r="C6300" s="25" t="s">
        <v>11655</v>
      </c>
      <c r="D6300" s="25" t="s">
        <v>11656</v>
      </c>
      <c r="E6300" s="25" t="s">
        <v>11656</v>
      </c>
    </row>
    <row r="6301" spans="1:5" x14ac:dyDescent="0.3">
      <c r="A6301" s="25" t="s">
        <v>5980</v>
      </c>
      <c r="B6301" s="25" t="s">
        <v>22224</v>
      </c>
      <c r="C6301" s="25" t="s">
        <v>7320</v>
      </c>
      <c r="D6301" s="25" t="s">
        <v>7321</v>
      </c>
      <c r="E6301" s="25" t="s">
        <v>7322</v>
      </c>
    </row>
    <row r="6302" spans="1:5" x14ac:dyDescent="0.3">
      <c r="A6302" s="25" t="s">
        <v>5980</v>
      </c>
      <c r="B6302" s="25" t="s">
        <v>22225</v>
      </c>
      <c r="C6302" s="25" t="s">
        <v>22226</v>
      </c>
      <c r="D6302" s="25" t="s">
        <v>22227</v>
      </c>
      <c r="E6302" s="25" t="s">
        <v>22228</v>
      </c>
    </row>
    <row r="6303" spans="1:5" x14ac:dyDescent="0.3">
      <c r="A6303" s="25" t="s">
        <v>5980</v>
      </c>
      <c r="B6303" s="25" t="s">
        <v>22229</v>
      </c>
      <c r="C6303" s="25" t="s">
        <v>22230</v>
      </c>
      <c r="D6303" s="25" t="s">
        <v>22231</v>
      </c>
      <c r="E6303" s="25" t="s">
        <v>22232</v>
      </c>
    </row>
    <row r="6304" spans="1:5" x14ac:dyDescent="0.3">
      <c r="A6304" s="25" t="s">
        <v>5980</v>
      </c>
      <c r="B6304" s="25" t="s">
        <v>22233</v>
      </c>
      <c r="C6304" s="25" t="s">
        <v>7949</v>
      </c>
      <c r="D6304" s="25" t="s">
        <v>7950</v>
      </c>
      <c r="E6304" s="25" t="s">
        <v>7951</v>
      </c>
    </row>
    <row r="6305" spans="1:5" x14ac:dyDescent="0.3">
      <c r="A6305" s="25" t="s">
        <v>5980</v>
      </c>
      <c r="B6305" s="25" t="s">
        <v>22234</v>
      </c>
      <c r="C6305" s="25" t="s">
        <v>22235</v>
      </c>
      <c r="D6305" s="25" t="s">
        <v>22236</v>
      </c>
      <c r="E6305" s="25" t="s">
        <v>22237</v>
      </c>
    </row>
    <row r="6306" spans="1:5" x14ac:dyDescent="0.3">
      <c r="A6306" s="25" t="s">
        <v>5980</v>
      </c>
      <c r="B6306" s="25" t="s">
        <v>22238</v>
      </c>
      <c r="C6306" s="25" t="s">
        <v>16327</v>
      </c>
      <c r="D6306" s="25" t="s">
        <v>16328</v>
      </c>
      <c r="E6306" s="25" t="s">
        <v>16329</v>
      </c>
    </row>
    <row r="6307" spans="1:5" x14ac:dyDescent="0.3">
      <c r="A6307" s="25" t="s">
        <v>5980</v>
      </c>
      <c r="B6307" s="25" t="s">
        <v>22239</v>
      </c>
      <c r="C6307" s="25" t="s">
        <v>22240</v>
      </c>
      <c r="D6307" s="25" t="s">
        <v>22241</v>
      </c>
      <c r="E6307" s="25" t="s">
        <v>22241</v>
      </c>
    </row>
    <row r="6308" spans="1:5" x14ac:dyDescent="0.3">
      <c r="A6308" s="25" t="s">
        <v>5980</v>
      </c>
      <c r="B6308" s="25" t="s">
        <v>22242</v>
      </c>
      <c r="C6308" s="25" t="s">
        <v>14335</v>
      </c>
      <c r="D6308" s="25" t="s">
        <v>14336</v>
      </c>
      <c r="E6308" s="25" t="s">
        <v>14337</v>
      </c>
    </row>
    <row r="6309" spans="1:5" x14ac:dyDescent="0.3">
      <c r="A6309" s="25" t="s">
        <v>5980</v>
      </c>
      <c r="B6309" s="25" t="s">
        <v>22243</v>
      </c>
      <c r="C6309" s="25" t="s">
        <v>22244</v>
      </c>
      <c r="D6309" s="25" t="s">
        <v>22245</v>
      </c>
      <c r="E6309" s="25" t="s">
        <v>22246</v>
      </c>
    </row>
    <row r="6310" spans="1:5" x14ac:dyDescent="0.3">
      <c r="A6310" s="25" t="s">
        <v>5980</v>
      </c>
      <c r="B6310" s="25" t="s">
        <v>22247</v>
      </c>
      <c r="C6310" s="25" t="s">
        <v>11304</v>
      </c>
      <c r="D6310" s="25" t="s">
        <v>11305</v>
      </c>
      <c r="E6310" s="25" t="s">
        <v>11306</v>
      </c>
    </row>
    <row r="6311" spans="1:5" x14ac:dyDescent="0.3">
      <c r="A6311" s="25" t="s">
        <v>5980</v>
      </c>
      <c r="B6311" s="25" t="s">
        <v>22248</v>
      </c>
      <c r="C6311" s="25" t="s">
        <v>22249</v>
      </c>
      <c r="D6311" s="25" t="s">
        <v>22250</v>
      </c>
      <c r="E6311" s="25" t="s">
        <v>22251</v>
      </c>
    </row>
    <row r="6312" spans="1:5" x14ac:dyDescent="0.3">
      <c r="A6312" s="25" t="s">
        <v>5980</v>
      </c>
      <c r="B6312" s="25" t="s">
        <v>22252</v>
      </c>
      <c r="C6312" s="25" t="s">
        <v>22253</v>
      </c>
      <c r="D6312" s="25" t="s">
        <v>22254</v>
      </c>
      <c r="E6312" s="25" t="s">
        <v>22255</v>
      </c>
    </row>
    <row r="6313" spans="1:5" x14ac:dyDescent="0.3">
      <c r="A6313" s="25" t="s">
        <v>5980</v>
      </c>
      <c r="B6313" s="25" t="s">
        <v>22256</v>
      </c>
      <c r="C6313" s="25" t="s">
        <v>11482</v>
      </c>
      <c r="D6313" s="25" t="s">
        <v>11483</v>
      </c>
      <c r="E6313" s="25" t="s">
        <v>11483</v>
      </c>
    </row>
    <row r="6314" spans="1:5" x14ac:dyDescent="0.3">
      <c r="A6314" s="25" t="s">
        <v>5980</v>
      </c>
      <c r="B6314" s="25" t="s">
        <v>22257</v>
      </c>
      <c r="C6314" s="25" t="s">
        <v>22258</v>
      </c>
      <c r="D6314" s="25" t="s">
        <v>22259</v>
      </c>
      <c r="E6314" s="25" t="s">
        <v>22260</v>
      </c>
    </row>
    <row r="6315" spans="1:5" x14ac:dyDescent="0.3">
      <c r="A6315" s="25" t="s">
        <v>5980</v>
      </c>
      <c r="B6315" s="25" t="s">
        <v>22261</v>
      </c>
      <c r="C6315" s="25" t="s">
        <v>22262</v>
      </c>
      <c r="D6315" s="25" t="s">
        <v>22263</v>
      </c>
      <c r="E6315" s="25" t="s">
        <v>22264</v>
      </c>
    </row>
    <row r="6316" spans="1:5" x14ac:dyDescent="0.3">
      <c r="A6316" s="25" t="s">
        <v>5980</v>
      </c>
      <c r="B6316" s="25" t="s">
        <v>22265</v>
      </c>
      <c r="C6316" s="25" t="s">
        <v>22266</v>
      </c>
      <c r="D6316" s="25" t="s">
        <v>22267</v>
      </c>
      <c r="E6316" s="25" t="s">
        <v>22268</v>
      </c>
    </row>
    <row r="6317" spans="1:5" x14ac:dyDescent="0.3">
      <c r="A6317" s="25" t="s">
        <v>5980</v>
      </c>
      <c r="B6317" s="25" t="s">
        <v>22269</v>
      </c>
      <c r="C6317" s="25" t="s">
        <v>18341</v>
      </c>
      <c r="D6317" s="25" t="s">
        <v>18342</v>
      </c>
      <c r="E6317" s="25" t="s">
        <v>18342</v>
      </c>
    </row>
    <row r="6318" spans="1:5" x14ac:dyDescent="0.3">
      <c r="A6318" s="25" t="s">
        <v>5980</v>
      </c>
      <c r="B6318" s="25" t="s">
        <v>22270</v>
      </c>
      <c r="C6318" s="25" t="s">
        <v>22271</v>
      </c>
      <c r="D6318" s="25" t="s">
        <v>22272</v>
      </c>
      <c r="E6318" s="25" t="s">
        <v>22273</v>
      </c>
    </row>
    <row r="6319" spans="1:5" x14ac:dyDescent="0.3">
      <c r="A6319" s="25" t="s">
        <v>5980</v>
      </c>
      <c r="B6319" s="25" t="s">
        <v>22274</v>
      </c>
      <c r="C6319" s="25" t="s">
        <v>13815</v>
      </c>
      <c r="D6319" s="25" t="s">
        <v>13816</v>
      </c>
      <c r="E6319" s="25" t="s">
        <v>13817</v>
      </c>
    </row>
    <row r="6320" spans="1:5" x14ac:dyDescent="0.3">
      <c r="A6320" s="25" t="s">
        <v>5980</v>
      </c>
      <c r="B6320" s="25" t="s">
        <v>22275</v>
      </c>
      <c r="C6320" s="25" t="s">
        <v>20659</v>
      </c>
      <c r="D6320" s="25" t="s">
        <v>20660</v>
      </c>
      <c r="E6320" s="25" t="s">
        <v>20661</v>
      </c>
    </row>
    <row r="6321" spans="1:5" x14ac:dyDescent="0.3">
      <c r="A6321" s="25" t="s">
        <v>5980</v>
      </c>
      <c r="B6321" s="25" t="s">
        <v>22276</v>
      </c>
      <c r="C6321" s="25" t="s">
        <v>22277</v>
      </c>
      <c r="D6321" s="25" t="s">
        <v>22278</v>
      </c>
      <c r="E6321" s="25" t="s">
        <v>22279</v>
      </c>
    </row>
    <row r="6322" spans="1:5" x14ac:dyDescent="0.3">
      <c r="A6322" s="25" t="s">
        <v>5980</v>
      </c>
      <c r="B6322" s="25" t="s">
        <v>22280</v>
      </c>
      <c r="C6322" s="25" t="s">
        <v>22281</v>
      </c>
      <c r="D6322" s="25" t="s">
        <v>22282</v>
      </c>
      <c r="E6322" s="25" t="s">
        <v>22283</v>
      </c>
    </row>
    <row r="6323" spans="1:5" x14ac:dyDescent="0.3">
      <c r="A6323" s="25" t="s">
        <v>5980</v>
      </c>
      <c r="B6323" s="25" t="s">
        <v>22284</v>
      </c>
      <c r="C6323" s="25" t="s">
        <v>22285</v>
      </c>
      <c r="D6323" s="25" t="s">
        <v>22286</v>
      </c>
      <c r="E6323" s="25" t="s">
        <v>22286</v>
      </c>
    </row>
    <row r="6324" spans="1:5" x14ac:dyDescent="0.3">
      <c r="A6324" s="25" t="s">
        <v>5980</v>
      </c>
      <c r="B6324" s="25" t="s">
        <v>22287</v>
      </c>
      <c r="C6324" s="25" t="s">
        <v>8979</v>
      </c>
      <c r="D6324" s="25" t="s">
        <v>8980</v>
      </c>
      <c r="E6324" s="25" t="s">
        <v>8980</v>
      </c>
    </row>
    <row r="6325" spans="1:5" x14ac:dyDescent="0.3">
      <c r="A6325" s="25" t="s">
        <v>5980</v>
      </c>
      <c r="B6325" s="25" t="s">
        <v>22288</v>
      </c>
      <c r="C6325" s="25" t="s">
        <v>22289</v>
      </c>
      <c r="D6325" s="25" t="s">
        <v>22290</v>
      </c>
      <c r="E6325" s="25" t="s">
        <v>22291</v>
      </c>
    </row>
    <row r="6326" spans="1:5" x14ac:dyDescent="0.3">
      <c r="A6326" s="25" t="s">
        <v>5980</v>
      </c>
      <c r="B6326" s="25" t="s">
        <v>22292</v>
      </c>
      <c r="C6326" s="25" t="s">
        <v>22293</v>
      </c>
      <c r="D6326" s="25" t="s">
        <v>22294</v>
      </c>
      <c r="E6326" s="25" t="s">
        <v>22295</v>
      </c>
    </row>
    <row r="6327" spans="1:5" x14ac:dyDescent="0.3">
      <c r="A6327" s="25" t="s">
        <v>5980</v>
      </c>
      <c r="B6327" s="25" t="s">
        <v>22296</v>
      </c>
      <c r="C6327" s="25" t="s">
        <v>22297</v>
      </c>
      <c r="D6327" s="25" t="s">
        <v>22298</v>
      </c>
      <c r="E6327" s="25" t="s">
        <v>22299</v>
      </c>
    </row>
    <row r="6328" spans="1:5" x14ac:dyDescent="0.3">
      <c r="A6328" s="25" t="s">
        <v>5980</v>
      </c>
      <c r="B6328" s="25" t="s">
        <v>22300</v>
      </c>
      <c r="C6328" s="25" t="s">
        <v>11234</v>
      </c>
      <c r="D6328" s="25" t="s">
        <v>11235</v>
      </c>
      <c r="E6328" s="25" t="s">
        <v>11236</v>
      </c>
    </row>
    <row r="6329" spans="1:5" x14ac:dyDescent="0.3">
      <c r="A6329" s="25" t="s">
        <v>5980</v>
      </c>
      <c r="B6329" s="25" t="s">
        <v>22301</v>
      </c>
      <c r="C6329" s="25" t="s">
        <v>6060</v>
      </c>
      <c r="D6329" s="25" t="s">
        <v>6061</v>
      </c>
      <c r="E6329" s="25" t="s">
        <v>6062</v>
      </c>
    </row>
    <row r="6330" spans="1:5" x14ac:dyDescent="0.3">
      <c r="A6330" s="25" t="s">
        <v>5980</v>
      </c>
      <c r="B6330" s="25" t="s">
        <v>22302</v>
      </c>
      <c r="C6330" s="25" t="s">
        <v>18230</v>
      </c>
      <c r="D6330" s="25" t="s">
        <v>18231</v>
      </c>
      <c r="E6330" s="25" t="s">
        <v>18231</v>
      </c>
    </row>
    <row r="6331" spans="1:5" x14ac:dyDescent="0.3">
      <c r="A6331" s="25" t="s">
        <v>5980</v>
      </c>
      <c r="B6331" s="25" t="s">
        <v>22303</v>
      </c>
      <c r="C6331" s="25" t="s">
        <v>22304</v>
      </c>
      <c r="D6331" s="25" t="s">
        <v>22305</v>
      </c>
      <c r="E6331" s="25" t="s">
        <v>22306</v>
      </c>
    </row>
    <row r="6332" spans="1:5" x14ac:dyDescent="0.3">
      <c r="A6332" s="25" t="s">
        <v>5980</v>
      </c>
      <c r="B6332" s="25" t="s">
        <v>22307</v>
      </c>
      <c r="C6332" s="25" t="s">
        <v>22308</v>
      </c>
      <c r="D6332" s="25" t="s">
        <v>22309</v>
      </c>
      <c r="E6332" s="25" t="s">
        <v>22310</v>
      </c>
    </row>
    <row r="6333" spans="1:5" x14ac:dyDescent="0.3">
      <c r="A6333" s="25" t="s">
        <v>5980</v>
      </c>
      <c r="B6333" s="25" t="s">
        <v>22311</v>
      </c>
      <c r="C6333" s="25" t="s">
        <v>22312</v>
      </c>
      <c r="D6333" s="25" t="s">
        <v>22313</v>
      </c>
      <c r="E6333" s="25" t="s">
        <v>22314</v>
      </c>
    </row>
    <row r="6334" spans="1:5" x14ac:dyDescent="0.3">
      <c r="A6334" s="25" t="s">
        <v>5980</v>
      </c>
      <c r="B6334" s="25" t="s">
        <v>22315</v>
      </c>
      <c r="C6334" s="25" t="s">
        <v>22316</v>
      </c>
      <c r="D6334" s="25" t="s">
        <v>22317</v>
      </c>
      <c r="E6334" s="25" t="s">
        <v>22317</v>
      </c>
    </row>
    <row r="6335" spans="1:5" x14ac:dyDescent="0.3">
      <c r="A6335" s="25" t="s">
        <v>5980</v>
      </c>
      <c r="B6335" s="25" t="s">
        <v>22318</v>
      </c>
      <c r="C6335" s="25" t="s">
        <v>22319</v>
      </c>
      <c r="D6335" s="25" t="s">
        <v>22320</v>
      </c>
      <c r="E6335" s="25" t="s">
        <v>22321</v>
      </c>
    </row>
    <row r="6336" spans="1:5" x14ac:dyDescent="0.3">
      <c r="A6336" s="25" t="s">
        <v>5980</v>
      </c>
      <c r="B6336" s="25" t="s">
        <v>22322</v>
      </c>
      <c r="C6336" s="25" t="s">
        <v>22323</v>
      </c>
      <c r="D6336" s="25" t="s">
        <v>22324</v>
      </c>
      <c r="E6336" s="25" t="s">
        <v>22325</v>
      </c>
    </row>
    <row r="6337" spans="1:5" x14ac:dyDescent="0.3">
      <c r="A6337" s="25" t="s">
        <v>5980</v>
      </c>
      <c r="B6337" s="25" t="s">
        <v>22326</v>
      </c>
      <c r="C6337" s="25" t="s">
        <v>22327</v>
      </c>
      <c r="D6337" s="25" t="s">
        <v>22328</v>
      </c>
      <c r="E6337" s="25" t="s">
        <v>22329</v>
      </c>
    </row>
    <row r="6338" spans="1:5" x14ac:dyDescent="0.3">
      <c r="A6338" s="25" t="s">
        <v>5980</v>
      </c>
      <c r="B6338" s="25" t="s">
        <v>22330</v>
      </c>
      <c r="C6338" s="25" t="s">
        <v>22331</v>
      </c>
      <c r="D6338" s="25" t="s">
        <v>22332</v>
      </c>
      <c r="E6338" s="25" t="s">
        <v>22333</v>
      </c>
    </row>
    <row r="6339" spans="1:5" x14ac:dyDescent="0.3">
      <c r="A6339" s="25" t="s">
        <v>5980</v>
      </c>
      <c r="B6339" s="25" t="s">
        <v>22334</v>
      </c>
      <c r="C6339" s="25" t="s">
        <v>22335</v>
      </c>
      <c r="D6339" s="25" t="s">
        <v>22336</v>
      </c>
      <c r="E6339" s="25" t="s">
        <v>22337</v>
      </c>
    </row>
    <row r="6340" spans="1:5" x14ac:dyDescent="0.3">
      <c r="A6340" s="25" t="s">
        <v>5980</v>
      </c>
      <c r="B6340" s="25" t="s">
        <v>22338</v>
      </c>
      <c r="C6340" s="25" t="s">
        <v>22339</v>
      </c>
      <c r="D6340" s="25" t="s">
        <v>22340</v>
      </c>
      <c r="E6340" s="25" t="s">
        <v>22341</v>
      </c>
    </row>
    <row r="6341" spans="1:5" x14ac:dyDescent="0.3">
      <c r="A6341" s="25" t="s">
        <v>5980</v>
      </c>
      <c r="B6341" s="25" t="s">
        <v>22342</v>
      </c>
      <c r="C6341" s="25" t="s">
        <v>8112</v>
      </c>
      <c r="D6341" s="25" t="s">
        <v>8113</v>
      </c>
      <c r="E6341" s="25" t="s">
        <v>8114</v>
      </c>
    </row>
    <row r="6342" spans="1:5" x14ac:dyDescent="0.3">
      <c r="A6342" s="25" t="s">
        <v>5980</v>
      </c>
      <c r="B6342" s="25" t="s">
        <v>22343</v>
      </c>
      <c r="C6342" s="25" t="s">
        <v>7395</v>
      </c>
      <c r="D6342" s="25" t="s">
        <v>7396</v>
      </c>
      <c r="E6342" s="25" t="s">
        <v>7397</v>
      </c>
    </row>
    <row r="6343" spans="1:5" x14ac:dyDescent="0.3">
      <c r="A6343" s="25" t="s">
        <v>5980</v>
      </c>
      <c r="B6343" s="25" t="s">
        <v>22344</v>
      </c>
      <c r="C6343" s="25" t="s">
        <v>22345</v>
      </c>
      <c r="D6343" s="25" t="s">
        <v>22346</v>
      </c>
      <c r="E6343" s="25" t="s">
        <v>22346</v>
      </c>
    </row>
    <row r="6344" spans="1:5" x14ac:dyDescent="0.3">
      <c r="A6344" s="25" t="s">
        <v>5980</v>
      </c>
      <c r="B6344" s="25" t="s">
        <v>22347</v>
      </c>
      <c r="C6344" s="25" t="s">
        <v>22348</v>
      </c>
      <c r="D6344" s="25" t="s">
        <v>22349</v>
      </c>
      <c r="E6344" s="25" t="s">
        <v>22350</v>
      </c>
    </row>
    <row r="6345" spans="1:5" x14ac:dyDescent="0.3">
      <c r="A6345" s="25" t="s">
        <v>5980</v>
      </c>
      <c r="B6345" s="25" t="s">
        <v>22351</v>
      </c>
      <c r="C6345" s="25" t="s">
        <v>6785</v>
      </c>
      <c r="D6345" s="25" t="s">
        <v>4411</v>
      </c>
      <c r="E6345" s="25" t="s">
        <v>6786</v>
      </c>
    </row>
    <row r="6346" spans="1:5" x14ac:dyDescent="0.3">
      <c r="A6346" s="25" t="s">
        <v>5980</v>
      </c>
      <c r="B6346" s="25" t="s">
        <v>22352</v>
      </c>
      <c r="C6346" s="25" t="s">
        <v>22353</v>
      </c>
      <c r="D6346" s="25" t="s">
        <v>22354</v>
      </c>
      <c r="E6346" s="25" t="s">
        <v>22354</v>
      </c>
    </row>
    <row r="6347" spans="1:5" x14ac:dyDescent="0.3">
      <c r="A6347" s="25" t="s">
        <v>5980</v>
      </c>
      <c r="B6347" s="25" t="s">
        <v>22355</v>
      </c>
      <c r="C6347" s="25" t="s">
        <v>22356</v>
      </c>
      <c r="D6347" s="25" t="s">
        <v>22357</v>
      </c>
      <c r="E6347" s="25" t="s">
        <v>22358</v>
      </c>
    </row>
    <row r="6348" spans="1:5" x14ac:dyDescent="0.3">
      <c r="A6348" s="25" t="s">
        <v>5980</v>
      </c>
      <c r="B6348" s="25" t="s">
        <v>1796</v>
      </c>
      <c r="C6348" s="25" t="s">
        <v>11077</v>
      </c>
      <c r="D6348" s="25" t="s">
        <v>11078</v>
      </c>
      <c r="E6348" s="25" t="s">
        <v>11079</v>
      </c>
    </row>
    <row r="6349" spans="1:5" x14ac:dyDescent="0.3">
      <c r="A6349" s="25" t="s">
        <v>5980</v>
      </c>
      <c r="B6349" s="25" t="s">
        <v>22359</v>
      </c>
      <c r="C6349" s="25" t="s">
        <v>10120</v>
      </c>
      <c r="D6349" s="25" t="s">
        <v>10121</v>
      </c>
      <c r="E6349" s="25" t="s">
        <v>10122</v>
      </c>
    </row>
    <row r="6350" spans="1:5" x14ac:dyDescent="0.3">
      <c r="A6350" s="25" t="s">
        <v>5980</v>
      </c>
      <c r="B6350" s="25" t="s">
        <v>22360</v>
      </c>
      <c r="C6350" s="25" t="s">
        <v>22361</v>
      </c>
      <c r="D6350" s="25" t="s">
        <v>22362</v>
      </c>
      <c r="E6350" s="25" t="s">
        <v>22363</v>
      </c>
    </row>
    <row r="6351" spans="1:5" x14ac:dyDescent="0.3">
      <c r="A6351" s="25" t="s">
        <v>5980</v>
      </c>
      <c r="B6351" s="25" t="s">
        <v>22364</v>
      </c>
      <c r="C6351" s="25" t="s">
        <v>22365</v>
      </c>
      <c r="D6351" s="25" t="s">
        <v>22366</v>
      </c>
      <c r="E6351" s="25" t="s">
        <v>22367</v>
      </c>
    </row>
    <row r="6352" spans="1:5" x14ac:dyDescent="0.3">
      <c r="A6352" s="25" t="s">
        <v>5980</v>
      </c>
      <c r="B6352" s="25" t="s">
        <v>22368</v>
      </c>
      <c r="C6352" s="25" t="s">
        <v>22369</v>
      </c>
      <c r="D6352" s="25" t="s">
        <v>22370</v>
      </c>
      <c r="E6352" s="25" t="s">
        <v>22371</v>
      </c>
    </row>
    <row r="6353" spans="1:5" x14ac:dyDescent="0.3">
      <c r="A6353" s="25" t="s">
        <v>5980</v>
      </c>
      <c r="B6353" s="25" t="s">
        <v>22372</v>
      </c>
      <c r="C6353" s="25" t="s">
        <v>22373</v>
      </c>
      <c r="D6353" s="25" t="s">
        <v>22374</v>
      </c>
      <c r="E6353" s="25" t="s">
        <v>22375</v>
      </c>
    </row>
    <row r="6354" spans="1:5" x14ac:dyDescent="0.3">
      <c r="A6354" s="25" t="s">
        <v>5980</v>
      </c>
      <c r="B6354" s="25" t="s">
        <v>22376</v>
      </c>
      <c r="C6354" s="25" t="s">
        <v>14668</v>
      </c>
      <c r="D6354" s="25" t="s">
        <v>14669</v>
      </c>
      <c r="E6354" s="25" t="s">
        <v>14669</v>
      </c>
    </row>
    <row r="6355" spans="1:5" x14ac:dyDescent="0.3">
      <c r="A6355" s="25" t="s">
        <v>5980</v>
      </c>
      <c r="B6355" s="25" t="s">
        <v>22377</v>
      </c>
      <c r="C6355" s="25" t="s">
        <v>22378</v>
      </c>
      <c r="D6355" s="25" t="s">
        <v>22379</v>
      </c>
      <c r="E6355" s="25" t="s">
        <v>22380</v>
      </c>
    </row>
    <row r="6356" spans="1:5" x14ac:dyDescent="0.3">
      <c r="A6356" s="25" t="s">
        <v>5980</v>
      </c>
      <c r="B6356" s="25" t="s">
        <v>22381</v>
      </c>
      <c r="C6356" s="25" t="s">
        <v>22382</v>
      </c>
      <c r="D6356" s="25" t="s">
        <v>22383</v>
      </c>
      <c r="E6356" s="25" t="s">
        <v>22384</v>
      </c>
    </row>
    <row r="6357" spans="1:5" x14ac:dyDescent="0.3">
      <c r="A6357" s="25" t="s">
        <v>5980</v>
      </c>
      <c r="B6357" s="25" t="s">
        <v>22385</v>
      </c>
      <c r="C6357" s="25" t="s">
        <v>22386</v>
      </c>
      <c r="D6357" s="25" t="s">
        <v>22387</v>
      </c>
      <c r="E6357" s="25" t="s">
        <v>22388</v>
      </c>
    </row>
    <row r="6358" spans="1:5" x14ac:dyDescent="0.3">
      <c r="A6358" s="25" t="s">
        <v>5980</v>
      </c>
      <c r="B6358" s="25" t="s">
        <v>22389</v>
      </c>
      <c r="C6358" s="25" t="s">
        <v>22390</v>
      </c>
      <c r="D6358" s="25" t="s">
        <v>22391</v>
      </c>
      <c r="E6358" s="25" t="s">
        <v>22391</v>
      </c>
    </row>
    <row r="6359" spans="1:5" x14ac:dyDescent="0.3">
      <c r="A6359" s="25" t="s">
        <v>5980</v>
      </c>
      <c r="B6359" s="25" t="s">
        <v>22392</v>
      </c>
      <c r="C6359" s="25" t="s">
        <v>22393</v>
      </c>
      <c r="D6359" s="25" t="s">
        <v>22394</v>
      </c>
      <c r="E6359" s="25" t="s">
        <v>21585</v>
      </c>
    </row>
    <row r="6360" spans="1:5" x14ac:dyDescent="0.3">
      <c r="A6360" s="25" t="s">
        <v>5980</v>
      </c>
      <c r="B6360" s="25" t="s">
        <v>22395</v>
      </c>
      <c r="C6360" s="25" t="s">
        <v>13388</v>
      </c>
      <c r="D6360" s="25" t="s">
        <v>13389</v>
      </c>
      <c r="E6360" s="25" t="s">
        <v>13390</v>
      </c>
    </row>
    <row r="6361" spans="1:5" x14ac:dyDescent="0.3">
      <c r="A6361" s="25" t="s">
        <v>5980</v>
      </c>
      <c r="B6361" s="25" t="s">
        <v>22396</v>
      </c>
      <c r="C6361" s="25" t="s">
        <v>22397</v>
      </c>
      <c r="D6361" s="25" t="s">
        <v>22398</v>
      </c>
      <c r="E6361" s="25" t="s">
        <v>22399</v>
      </c>
    </row>
    <row r="6362" spans="1:5" x14ac:dyDescent="0.3">
      <c r="A6362" s="25" t="s">
        <v>5980</v>
      </c>
      <c r="B6362" s="25" t="s">
        <v>22400</v>
      </c>
      <c r="C6362" s="25" t="s">
        <v>21343</v>
      </c>
      <c r="D6362" s="25" t="s">
        <v>21344</v>
      </c>
      <c r="E6362" s="25" t="s">
        <v>21345</v>
      </c>
    </row>
    <row r="6363" spans="1:5" x14ac:dyDescent="0.3">
      <c r="A6363" s="25" t="s">
        <v>5980</v>
      </c>
      <c r="B6363" s="25" t="s">
        <v>22401</v>
      </c>
      <c r="C6363" s="25" t="s">
        <v>22402</v>
      </c>
      <c r="D6363" s="25" t="s">
        <v>22403</v>
      </c>
      <c r="E6363" s="25" t="s">
        <v>22404</v>
      </c>
    </row>
    <row r="6364" spans="1:5" x14ac:dyDescent="0.3">
      <c r="A6364" s="25" t="s">
        <v>5980</v>
      </c>
      <c r="B6364" s="25" t="s">
        <v>22405</v>
      </c>
      <c r="C6364" s="25" t="s">
        <v>22406</v>
      </c>
      <c r="D6364" s="25" t="s">
        <v>22407</v>
      </c>
      <c r="E6364" s="25" t="s">
        <v>22408</v>
      </c>
    </row>
    <row r="6365" spans="1:5" x14ac:dyDescent="0.3">
      <c r="A6365" s="25" t="s">
        <v>5980</v>
      </c>
      <c r="B6365" s="25" t="s">
        <v>22409</v>
      </c>
      <c r="C6365" s="25" t="s">
        <v>22410</v>
      </c>
      <c r="D6365" s="25" t="s">
        <v>22411</v>
      </c>
      <c r="E6365" s="25" t="s">
        <v>22412</v>
      </c>
    </row>
    <row r="6366" spans="1:5" x14ac:dyDescent="0.3">
      <c r="A6366" s="25" t="s">
        <v>5980</v>
      </c>
      <c r="B6366" s="25" t="s">
        <v>22413</v>
      </c>
      <c r="C6366" s="25" t="s">
        <v>6625</v>
      </c>
      <c r="D6366" s="25" t="s">
        <v>6626</v>
      </c>
      <c r="E6366" s="25" t="s">
        <v>6627</v>
      </c>
    </row>
    <row r="6367" spans="1:5" x14ac:dyDescent="0.3">
      <c r="A6367" s="25" t="s">
        <v>5980</v>
      </c>
      <c r="B6367" s="25" t="s">
        <v>22414</v>
      </c>
      <c r="C6367" s="25" t="s">
        <v>22415</v>
      </c>
      <c r="D6367" s="25" t="s">
        <v>22416</v>
      </c>
      <c r="E6367" s="25" t="s">
        <v>22417</v>
      </c>
    </row>
    <row r="6368" spans="1:5" x14ac:dyDescent="0.3">
      <c r="A6368" s="25" t="s">
        <v>5980</v>
      </c>
      <c r="B6368" s="25" t="s">
        <v>22418</v>
      </c>
      <c r="C6368" s="25" t="s">
        <v>22419</v>
      </c>
      <c r="D6368" s="25" t="s">
        <v>22420</v>
      </c>
      <c r="E6368" s="25" t="s">
        <v>22420</v>
      </c>
    </row>
    <row r="6369" spans="1:5" x14ac:dyDescent="0.3">
      <c r="A6369" s="25" t="s">
        <v>5980</v>
      </c>
      <c r="B6369" s="25" t="s">
        <v>22421</v>
      </c>
      <c r="C6369" s="25" t="s">
        <v>22422</v>
      </c>
      <c r="D6369" s="25" t="s">
        <v>22423</v>
      </c>
      <c r="E6369" s="25" t="s">
        <v>22424</v>
      </c>
    </row>
    <row r="6370" spans="1:5" x14ac:dyDescent="0.3">
      <c r="A6370" s="25" t="s">
        <v>5980</v>
      </c>
      <c r="B6370" s="25" t="s">
        <v>22425</v>
      </c>
      <c r="C6370" s="25" t="s">
        <v>8210</v>
      </c>
      <c r="D6370" s="25" t="s">
        <v>8211</v>
      </c>
      <c r="E6370" s="25" t="s">
        <v>8212</v>
      </c>
    </row>
    <row r="6371" spans="1:5" x14ac:dyDescent="0.3">
      <c r="A6371" s="25" t="s">
        <v>5980</v>
      </c>
      <c r="B6371" s="25" t="s">
        <v>22426</v>
      </c>
      <c r="C6371" s="25" t="s">
        <v>22427</v>
      </c>
      <c r="D6371" s="25" t="s">
        <v>22428</v>
      </c>
      <c r="E6371" s="25" t="s">
        <v>22429</v>
      </c>
    </row>
    <row r="6372" spans="1:5" x14ac:dyDescent="0.3">
      <c r="A6372" s="25" t="s">
        <v>5980</v>
      </c>
      <c r="B6372" s="25" t="s">
        <v>22430</v>
      </c>
      <c r="C6372" s="25" t="s">
        <v>22431</v>
      </c>
      <c r="D6372" s="25" t="s">
        <v>22432</v>
      </c>
      <c r="E6372" s="25" t="s">
        <v>22433</v>
      </c>
    </row>
    <row r="6373" spans="1:5" x14ac:dyDescent="0.3">
      <c r="A6373" s="25" t="s">
        <v>5980</v>
      </c>
      <c r="B6373" s="25" t="s">
        <v>22434</v>
      </c>
      <c r="C6373" s="25" t="s">
        <v>22435</v>
      </c>
      <c r="D6373" s="25" t="s">
        <v>22436</v>
      </c>
      <c r="E6373" s="25" t="s">
        <v>22437</v>
      </c>
    </row>
    <row r="6374" spans="1:5" x14ac:dyDescent="0.3">
      <c r="A6374" s="25" t="s">
        <v>5980</v>
      </c>
      <c r="B6374" s="25" t="s">
        <v>22438</v>
      </c>
      <c r="C6374" s="25" t="s">
        <v>22439</v>
      </c>
      <c r="D6374" s="25" t="s">
        <v>22440</v>
      </c>
      <c r="E6374" s="25" t="s">
        <v>22441</v>
      </c>
    </row>
    <row r="6375" spans="1:5" x14ac:dyDescent="0.3">
      <c r="A6375" s="25" t="s">
        <v>5980</v>
      </c>
      <c r="B6375" s="25" t="s">
        <v>22442</v>
      </c>
      <c r="C6375" s="25" t="s">
        <v>7087</v>
      </c>
      <c r="D6375" s="25" t="s">
        <v>7088</v>
      </c>
      <c r="E6375" s="25" t="s">
        <v>7089</v>
      </c>
    </row>
    <row r="6376" spans="1:5" x14ac:dyDescent="0.3">
      <c r="A6376" s="25" t="s">
        <v>5980</v>
      </c>
      <c r="B6376" s="25" t="s">
        <v>22443</v>
      </c>
      <c r="C6376" s="25" t="s">
        <v>22444</v>
      </c>
      <c r="D6376" s="25" t="s">
        <v>22445</v>
      </c>
      <c r="E6376" s="25" t="s">
        <v>22446</v>
      </c>
    </row>
    <row r="6377" spans="1:5" x14ac:dyDescent="0.3">
      <c r="A6377" s="25" t="s">
        <v>5980</v>
      </c>
      <c r="B6377" s="25" t="s">
        <v>22447</v>
      </c>
      <c r="C6377" s="25" t="s">
        <v>7320</v>
      </c>
      <c r="D6377" s="25" t="s">
        <v>7321</v>
      </c>
      <c r="E6377" s="25" t="s">
        <v>7322</v>
      </c>
    </row>
    <row r="6378" spans="1:5" x14ac:dyDescent="0.3">
      <c r="A6378" s="25" t="s">
        <v>5980</v>
      </c>
      <c r="B6378" s="25" t="s">
        <v>22448</v>
      </c>
      <c r="C6378" s="25" t="s">
        <v>14365</v>
      </c>
      <c r="D6378" s="25" t="s">
        <v>14366</v>
      </c>
      <c r="E6378" s="25" t="s">
        <v>14366</v>
      </c>
    </row>
    <row r="6379" spans="1:5" x14ac:dyDescent="0.3">
      <c r="A6379" s="25" t="s">
        <v>5980</v>
      </c>
      <c r="B6379" s="25" t="s">
        <v>22449</v>
      </c>
      <c r="C6379" s="25" t="s">
        <v>22450</v>
      </c>
      <c r="D6379" s="25" t="s">
        <v>22451</v>
      </c>
      <c r="E6379" s="25" t="s">
        <v>22452</v>
      </c>
    </row>
    <row r="6380" spans="1:5" x14ac:dyDescent="0.3">
      <c r="A6380" s="25" t="s">
        <v>5980</v>
      </c>
      <c r="B6380" s="25" t="s">
        <v>22453</v>
      </c>
      <c r="C6380" s="25" t="s">
        <v>22454</v>
      </c>
      <c r="D6380" s="25" t="s">
        <v>22455</v>
      </c>
      <c r="E6380" s="25" t="s">
        <v>22456</v>
      </c>
    </row>
    <row r="6381" spans="1:5" x14ac:dyDescent="0.3">
      <c r="A6381" s="25" t="s">
        <v>5980</v>
      </c>
      <c r="B6381" s="25" t="s">
        <v>22457</v>
      </c>
      <c r="C6381" s="25" t="s">
        <v>22458</v>
      </c>
      <c r="D6381" s="25" t="s">
        <v>22459</v>
      </c>
      <c r="E6381" s="25" t="s">
        <v>22460</v>
      </c>
    </row>
    <row r="6382" spans="1:5" x14ac:dyDescent="0.3">
      <c r="A6382" s="25" t="s">
        <v>5980</v>
      </c>
      <c r="B6382" s="25" t="s">
        <v>22461</v>
      </c>
      <c r="C6382" s="25" t="s">
        <v>22462</v>
      </c>
      <c r="D6382" s="25" t="s">
        <v>22463</v>
      </c>
      <c r="E6382" s="25" t="s">
        <v>22464</v>
      </c>
    </row>
    <row r="6383" spans="1:5" x14ac:dyDescent="0.3">
      <c r="A6383" s="25" t="s">
        <v>5980</v>
      </c>
      <c r="B6383" s="25" t="s">
        <v>22465</v>
      </c>
      <c r="C6383" s="25" t="s">
        <v>22466</v>
      </c>
      <c r="D6383" s="25" t="s">
        <v>22467</v>
      </c>
      <c r="E6383" s="25" t="s">
        <v>22468</v>
      </c>
    </row>
    <row r="6384" spans="1:5" x14ac:dyDescent="0.3">
      <c r="A6384" s="25" t="s">
        <v>5980</v>
      </c>
      <c r="B6384" s="25" t="s">
        <v>22469</v>
      </c>
      <c r="C6384" s="25" t="s">
        <v>22470</v>
      </c>
      <c r="D6384" s="25" t="s">
        <v>22471</v>
      </c>
      <c r="E6384" s="25" t="s">
        <v>22472</v>
      </c>
    </row>
    <row r="6385" spans="1:5" x14ac:dyDescent="0.3">
      <c r="A6385" s="25" t="s">
        <v>5980</v>
      </c>
      <c r="B6385" s="25" t="s">
        <v>22473</v>
      </c>
      <c r="C6385" s="25" t="s">
        <v>22474</v>
      </c>
      <c r="D6385" s="25" t="s">
        <v>22475</v>
      </c>
      <c r="E6385" s="25" t="s">
        <v>22476</v>
      </c>
    </row>
    <row r="6386" spans="1:5" x14ac:dyDescent="0.3">
      <c r="A6386" s="25" t="s">
        <v>5980</v>
      </c>
      <c r="B6386" s="25" t="s">
        <v>22477</v>
      </c>
      <c r="C6386" s="25" t="s">
        <v>22478</v>
      </c>
      <c r="D6386" s="25" t="s">
        <v>22479</v>
      </c>
      <c r="E6386" s="25" t="s">
        <v>22480</v>
      </c>
    </row>
    <row r="6387" spans="1:5" x14ac:dyDescent="0.3">
      <c r="A6387" s="25" t="s">
        <v>5980</v>
      </c>
      <c r="B6387" s="25" t="s">
        <v>22481</v>
      </c>
      <c r="C6387" s="25" t="s">
        <v>22482</v>
      </c>
      <c r="D6387" s="25" t="s">
        <v>22483</v>
      </c>
      <c r="E6387" s="25" t="s">
        <v>22484</v>
      </c>
    </row>
    <row r="6388" spans="1:5" x14ac:dyDescent="0.3">
      <c r="A6388" s="25" t="s">
        <v>5980</v>
      </c>
      <c r="B6388" s="25" t="s">
        <v>22485</v>
      </c>
      <c r="C6388" s="25" t="s">
        <v>10176</v>
      </c>
      <c r="D6388" s="25" t="s">
        <v>10177</v>
      </c>
      <c r="E6388" s="25" t="s">
        <v>10178</v>
      </c>
    </row>
    <row r="6389" spans="1:5" x14ac:dyDescent="0.3">
      <c r="A6389" s="25" t="s">
        <v>5980</v>
      </c>
      <c r="B6389" s="25" t="s">
        <v>22486</v>
      </c>
      <c r="C6389" s="25" t="s">
        <v>22487</v>
      </c>
      <c r="D6389" s="25" t="s">
        <v>22488</v>
      </c>
      <c r="E6389" s="25" t="s">
        <v>22488</v>
      </c>
    </row>
    <row r="6390" spans="1:5" x14ac:dyDescent="0.3">
      <c r="A6390" s="25" t="s">
        <v>5980</v>
      </c>
      <c r="B6390" s="25" t="s">
        <v>22489</v>
      </c>
      <c r="C6390" s="25" t="s">
        <v>22490</v>
      </c>
      <c r="D6390" s="25" t="s">
        <v>22491</v>
      </c>
      <c r="E6390" s="25" t="s">
        <v>22491</v>
      </c>
    </row>
    <row r="6391" spans="1:5" x14ac:dyDescent="0.3">
      <c r="A6391" s="25" t="s">
        <v>5980</v>
      </c>
      <c r="B6391" s="25" t="s">
        <v>22492</v>
      </c>
      <c r="C6391" s="25" t="s">
        <v>22493</v>
      </c>
      <c r="D6391" s="25" t="s">
        <v>22494</v>
      </c>
      <c r="E6391" s="25" t="s">
        <v>22494</v>
      </c>
    </row>
    <row r="6392" spans="1:5" x14ac:dyDescent="0.3">
      <c r="A6392" s="25" t="s">
        <v>5980</v>
      </c>
      <c r="B6392" s="25" t="s">
        <v>22495</v>
      </c>
      <c r="C6392" s="25" t="s">
        <v>22496</v>
      </c>
      <c r="D6392" s="25" t="s">
        <v>22497</v>
      </c>
      <c r="E6392" s="25" t="s">
        <v>22498</v>
      </c>
    </row>
    <row r="6393" spans="1:5" x14ac:dyDescent="0.3">
      <c r="A6393" s="25" t="s">
        <v>5980</v>
      </c>
      <c r="B6393" s="25" t="s">
        <v>22499</v>
      </c>
      <c r="C6393" s="25" t="s">
        <v>22500</v>
      </c>
      <c r="D6393" s="25" t="s">
        <v>22501</v>
      </c>
      <c r="E6393" s="25" t="s">
        <v>22502</v>
      </c>
    </row>
    <row r="6394" spans="1:5" x14ac:dyDescent="0.3">
      <c r="A6394" s="25" t="s">
        <v>5980</v>
      </c>
      <c r="B6394" s="25" t="s">
        <v>22503</v>
      </c>
      <c r="C6394" s="25" t="s">
        <v>22504</v>
      </c>
      <c r="D6394" s="25" t="s">
        <v>22505</v>
      </c>
      <c r="E6394" s="25" t="s">
        <v>22506</v>
      </c>
    </row>
    <row r="6395" spans="1:5" x14ac:dyDescent="0.3">
      <c r="A6395" s="25" t="s">
        <v>5980</v>
      </c>
      <c r="B6395" s="25" t="s">
        <v>22507</v>
      </c>
      <c r="C6395" s="25" t="s">
        <v>8226</v>
      </c>
      <c r="D6395" s="25" t="s">
        <v>8227</v>
      </c>
      <c r="E6395" s="25" t="s">
        <v>8228</v>
      </c>
    </row>
    <row r="6396" spans="1:5" x14ac:dyDescent="0.3">
      <c r="A6396" s="25" t="s">
        <v>5980</v>
      </c>
      <c r="B6396" s="25" t="s">
        <v>22508</v>
      </c>
      <c r="C6396" s="25" t="s">
        <v>22509</v>
      </c>
      <c r="D6396" s="25" t="s">
        <v>22510</v>
      </c>
      <c r="E6396" s="25" t="s">
        <v>22511</v>
      </c>
    </row>
    <row r="6397" spans="1:5" x14ac:dyDescent="0.3">
      <c r="A6397" s="25" t="s">
        <v>5980</v>
      </c>
      <c r="B6397" s="25" t="s">
        <v>22512</v>
      </c>
      <c r="C6397" s="25" t="s">
        <v>22513</v>
      </c>
      <c r="D6397" s="25" t="s">
        <v>22514</v>
      </c>
      <c r="E6397" s="25" t="s">
        <v>22514</v>
      </c>
    </row>
    <row r="6398" spans="1:5" x14ac:dyDescent="0.3">
      <c r="A6398" s="25" t="s">
        <v>5980</v>
      </c>
      <c r="B6398" s="25" t="s">
        <v>22515</v>
      </c>
      <c r="C6398" s="25" t="s">
        <v>22516</v>
      </c>
      <c r="D6398" s="25" t="s">
        <v>22517</v>
      </c>
      <c r="E6398" s="25" t="s">
        <v>22518</v>
      </c>
    </row>
    <row r="6399" spans="1:5" x14ac:dyDescent="0.3">
      <c r="A6399" s="25" t="s">
        <v>5980</v>
      </c>
      <c r="B6399" s="25" t="s">
        <v>22519</v>
      </c>
      <c r="C6399" s="25" t="s">
        <v>19745</v>
      </c>
      <c r="D6399" s="25" t="s">
        <v>19746</v>
      </c>
      <c r="E6399" s="25" t="s">
        <v>19747</v>
      </c>
    </row>
    <row r="6400" spans="1:5" x14ac:dyDescent="0.3">
      <c r="A6400" s="25" t="s">
        <v>5980</v>
      </c>
      <c r="B6400" s="25" t="s">
        <v>22520</v>
      </c>
      <c r="C6400" s="25" t="s">
        <v>22521</v>
      </c>
      <c r="D6400" s="25" t="s">
        <v>22522</v>
      </c>
      <c r="E6400" s="25" t="s">
        <v>22523</v>
      </c>
    </row>
    <row r="6401" spans="1:5" x14ac:dyDescent="0.3">
      <c r="A6401" s="25" t="s">
        <v>5980</v>
      </c>
      <c r="B6401" s="25" t="s">
        <v>22524</v>
      </c>
      <c r="C6401" s="25" t="s">
        <v>22525</v>
      </c>
      <c r="D6401" s="25" t="s">
        <v>22526</v>
      </c>
      <c r="E6401" s="25" t="s">
        <v>22527</v>
      </c>
    </row>
    <row r="6402" spans="1:5" x14ac:dyDescent="0.3">
      <c r="A6402" s="25" t="s">
        <v>5980</v>
      </c>
      <c r="B6402" s="25" t="s">
        <v>22528</v>
      </c>
      <c r="C6402" s="25" t="s">
        <v>22529</v>
      </c>
      <c r="D6402" s="25" t="s">
        <v>22530</v>
      </c>
      <c r="E6402" s="25" t="s">
        <v>22531</v>
      </c>
    </row>
    <row r="6403" spans="1:5" x14ac:dyDescent="0.3">
      <c r="A6403" s="25" t="s">
        <v>5980</v>
      </c>
      <c r="B6403" s="25" t="s">
        <v>22532</v>
      </c>
      <c r="C6403" s="25" t="s">
        <v>20111</v>
      </c>
      <c r="D6403" s="25" t="s">
        <v>20112</v>
      </c>
      <c r="E6403" s="25" t="s">
        <v>20113</v>
      </c>
    </row>
    <row r="6404" spans="1:5" x14ac:dyDescent="0.3">
      <c r="A6404" s="25" t="s">
        <v>5980</v>
      </c>
      <c r="B6404" s="25" t="s">
        <v>22533</v>
      </c>
      <c r="C6404" s="25" t="s">
        <v>6702</v>
      </c>
      <c r="D6404" s="25" t="s">
        <v>6703</v>
      </c>
      <c r="E6404" s="25" t="s">
        <v>6704</v>
      </c>
    </row>
    <row r="6405" spans="1:5" x14ac:dyDescent="0.3">
      <c r="A6405" s="25" t="s">
        <v>5980</v>
      </c>
      <c r="B6405" s="25" t="s">
        <v>22534</v>
      </c>
      <c r="C6405" s="25" t="s">
        <v>22535</v>
      </c>
      <c r="D6405" s="25" t="s">
        <v>22536</v>
      </c>
      <c r="E6405" s="25" t="s">
        <v>22537</v>
      </c>
    </row>
    <row r="6406" spans="1:5" x14ac:dyDescent="0.3">
      <c r="A6406" s="25" t="s">
        <v>5980</v>
      </c>
      <c r="B6406" s="25" t="s">
        <v>22538</v>
      </c>
      <c r="C6406" s="25" t="s">
        <v>22539</v>
      </c>
      <c r="D6406" s="25" t="s">
        <v>22540</v>
      </c>
      <c r="E6406" s="25" t="s">
        <v>22541</v>
      </c>
    </row>
    <row r="6407" spans="1:5" x14ac:dyDescent="0.3">
      <c r="A6407" s="25" t="s">
        <v>5980</v>
      </c>
      <c r="B6407" s="25" t="s">
        <v>22542</v>
      </c>
      <c r="C6407" s="25" t="s">
        <v>7784</v>
      </c>
      <c r="D6407" s="25" t="s">
        <v>7785</v>
      </c>
      <c r="E6407" s="25" t="s">
        <v>7786</v>
      </c>
    </row>
    <row r="6408" spans="1:5" x14ac:dyDescent="0.3">
      <c r="A6408" s="25" t="s">
        <v>5980</v>
      </c>
      <c r="B6408" s="25" t="s">
        <v>22543</v>
      </c>
      <c r="C6408" s="25" t="s">
        <v>22544</v>
      </c>
      <c r="D6408" s="25" t="s">
        <v>22545</v>
      </c>
      <c r="E6408" s="25" t="s">
        <v>22545</v>
      </c>
    </row>
    <row r="6409" spans="1:5" x14ac:dyDescent="0.3">
      <c r="A6409" s="25" t="s">
        <v>5980</v>
      </c>
      <c r="B6409" s="25" t="s">
        <v>22546</v>
      </c>
      <c r="C6409" s="25" t="s">
        <v>22547</v>
      </c>
      <c r="D6409" s="25" t="s">
        <v>22548</v>
      </c>
      <c r="E6409" s="25" t="s">
        <v>22549</v>
      </c>
    </row>
    <row r="6410" spans="1:5" x14ac:dyDescent="0.3">
      <c r="A6410" s="25" t="s">
        <v>5980</v>
      </c>
      <c r="B6410" s="25" t="s">
        <v>22550</v>
      </c>
      <c r="C6410" s="25" t="s">
        <v>22551</v>
      </c>
      <c r="D6410" s="25" t="s">
        <v>22552</v>
      </c>
      <c r="E6410" s="25" t="s">
        <v>22552</v>
      </c>
    </row>
    <row r="6411" spans="1:5" x14ac:dyDescent="0.3">
      <c r="A6411" s="25" t="s">
        <v>5980</v>
      </c>
      <c r="B6411" s="25" t="s">
        <v>22553</v>
      </c>
      <c r="C6411" s="25" t="s">
        <v>22554</v>
      </c>
      <c r="D6411" s="25" t="s">
        <v>22555</v>
      </c>
      <c r="E6411" s="25" t="s">
        <v>22556</v>
      </c>
    </row>
    <row r="6412" spans="1:5" x14ac:dyDescent="0.3">
      <c r="A6412" s="25" t="s">
        <v>5980</v>
      </c>
      <c r="B6412" s="25" t="s">
        <v>22557</v>
      </c>
      <c r="C6412" s="25" t="s">
        <v>12400</v>
      </c>
      <c r="D6412" s="25" t="s">
        <v>12401</v>
      </c>
      <c r="E6412" s="25" t="s">
        <v>12402</v>
      </c>
    </row>
    <row r="6413" spans="1:5" x14ac:dyDescent="0.3">
      <c r="A6413" s="25" t="s">
        <v>5980</v>
      </c>
      <c r="B6413" s="25" t="s">
        <v>22558</v>
      </c>
      <c r="C6413" s="25" t="s">
        <v>22559</v>
      </c>
      <c r="D6413" s="25" t="s">
        <v>22560</v>
      </c>
      <c r="E6413" s="25" t="s">
        <v>22561</v>
      </c>
    </row>
    <row r="6414" spans="1:5" x14ac:dyDescent="0.3">
      <c r="A6414" s="25" t="s">
        <v>5980</v>
      </c>
      <c r="B6414" s="25" t="s">
        <v>22562</v>
      </c>
      <c r="C6414" s="25" t="s">
        <v>22563</v>
      </c>
      <c r="D6414" s="25" t="s">
        <v>22564</v>
      </c>
      <c r="E6414" s="25" t="s">
        <v>22565</v>
      </c>
    </row>
    <row r="6415" spans="1:5" x14ac:dyDescent="0.3">
      <c r="A6415" s="25" t="s">
        <v>5980</v>
      </c>
      <c r="B6415" s="25" t="s">
        <v>22566</v>
      </c>
      <c r="C6415" s="25" t="s">
        <v>22567</v>
      </c>
      <c r="D6415" s="25" t="s">
        <v>22568</v>
      </c>
      <c r="E6415" s="25" t="s">
        <v>22568</v>
      </c>
    </row>
    <row r="6416" spans="1:5" x14ac:dyDescent="0.3">
      <c r="A6416" s="25" t="s">
        <v>5980</v>
      </c>
      <c r="B6416" s="25" t="s">
        <v>22569</v>
      </c>
      <c r="C6416" s="25" t="s">
        <v>16092</v>
      </c>
      <c r="D6416" s="25" t="s">
        <v>16093</v>
      </c>
      <c r="E6416" s="25" t="s">
        <v>16094</v>
      </c>
    </row>
    <row r="6417" spans="1:5" x14ac:dyDescent="0.3">
      <c r="A6417" s="25" t="s">
        <v>5980</v>
      </c>
      <c r="B6417" s="25" t="s">
        <v>22570</v>
      </c>
      <c r="C6417" s="25" t="s">
        <v>22571</v>
      </c>
      <c r="D6417" s="25" t="s">
        <v>22572</v>
      </c>
      <c r="E6417" s="25" t="s">
        <v>22572</v>
      </c>
    </row>
    <row r="6418" spans="1:5" x14ac:dyDescent="0.3">
      <c r="A6418" s="25" t="s">
        <v>5980</v>
      </c>
      <c r="B6418" s="25" t="s">
        <v>22573</v>
      </c>
      <c r="C6418" s="25" t="s">
        <v>22574</v>
      </c>
      <c r="D6418" s="25" t="s">
        <v>22575</v>
      </c>
      <c r="E6418" s="25" t="s">
        <v>22576</v>
      </c>
    </row>
    <row r="6419" spans="1:5" x14ac:dyDescent="0.3">
      <c r="A6419" s="25" t="s">
        <v>5980</v>
      </c>
      <c r="B6419" s="25" t="s">
        <v>22577</v>
      </c>
      <c r="C6419" s="25" t="s">
        <v>22578</v>
      </c>
      <c r="D6419" s="25" t="s">
        <v>22579</v>
      </c>
      <c r="E6419" s="25" t="s">
        <v>22580</v>
      </c>
    </row>
    <row r="6420" spans="1:5" x14ac:dyDescent="0.3">
      <c r="A6420" s="25" t="s">
        <v>5980</v>
      </c>
      <c r="B6420" s="25" t="s">
        <v>22581</v>
      </c>
      <c r="C6420" s="25" t="s">
        <v>22582</v>
      </c>
      <c r="D6420" s="25" t="s">
        <v>22583</v>
      </c>
      <c r="E6420" s="25" t="s">
        <v>22584</v>
      </c>
    </row>
    <row r="6421" spans="1:5" x14ac:dyDescent="0.3">
      <c r="A6421" s="25" t="s">
        <v>5980</v>
      </c>
      <c r="B6421" s="25" t="s">
        <v>22585</v>
      </c>
      <c r="C6421" s="25" t="s">
        <v>6484</v>
      </c>
      <c r="D6421" s="25" t="s">
        <v>6485</v>
      </c>
      <c r="E6421" s="25" t="s">
        <v>6486</v>
      </c>
    </row>
    <row r="6422" spans="1:5" x14ac:dyDescent="0.3">
      <c r="A6422" s="25" t="s">
        <v>5980</v>
      </c>
      <c r="B6422" s="25" t="s">
        <v>22586</v>
      </c>
      <c r="C6422" s="25" t="s">
        <v>6848</v>
      </c>
      <c r="D6422" s="25" t="s">
        <v>6849</v>
      </c>
      <c r="E6422" s="25" t="s">
        <v>6850</v>
      </c>
    </row>
    <row r="6423" spans="1:5" x14ac:dyDescent="0.3">
      <c r="A6423" s="25" t="s">
        <v>5980</v>
      </c>
      <c r="B6423" s="25" t="s">
        <v>22587</v>
      </c>
      <c r="C6423" s="25" t="s">
        <v>10542</v>
      </c>
      <c r="D6423" s="25" t="s">
        <v>10543</v>
      </c>
      <c r="E6423" s="25" t="s">
        <v>10544</v>
      </c>
    </row>
    <row r="6424" spans="1:5" x14ac:dyDescent="0.3">
      <c r="A6424" s="25" t="s">
        <v>5980</v>
      </c>
      <c r="B6424" s="25" t="s">
        <v>22588</v>
      </c>
      <c r="C6424" s="25" t="s">
        <v>13408</v>
      </c>
      <c r="D6424" s="25" t="s">
        <v>13409</v>
      </c>
      <c r="E6424" s="25" t="s">
        <v>13410</v>
      </c>
    </row>
    <row r="6425" spans="1:5" x14ac:dyDescent="0.3">
      <c r="A6425" s="25" t="s">
        <v>5980</v>
      </c>
      <c r="B6425" s="25" t="s">
        <v>22589</v>
      </c>
      <c r="C6425" s="25" t="s">
        <v>22590</v>
      </c>
      <c r="D6425" s="25" t="s">
        <v>22591</v>
      </c>
      <c r="E6425" s="25" t="s">
        <v>22592</v>
      </c>
    </row>
    <row r="6426" spans="1:5" x14ac:dyDescent="0.3">
      <c r="A6426" s="25" t="s">
        <v>5980</v>
      </c>
      <c r="B6426" s="25" t="s">
        <v>22593</v>
      </c>
      <c r="C6426" s="25" t="s">
        <v>19827</v>
      </c>
      <c r="D6426" s="25" t="s">
        <v>19828</v>
      </c>
      <c r="E6426" s="25" t="s">
        <v>19829</v>
      </c>
    </row>
    <row r="6427" spans="1:5" x14ac:dyDescent="0.3">
      <c r="A6427" s="25" t="s">
        <v>5980</v>
      </c>
      <c r="B6427" s="25" t="s">
        <v>22594</v>
      </c>
      <c r="C6427" s="25" t="s">
        <v>8395</v>
      </c>
      <c r="D6427" s="25" t="s">
        <v>8396</v>
      </c>
      <c r="E6427" s="25" t="s">
        <v>8397</v>
      </c>
    </row>
    <row r="6428" spans="1:5" x14ac:dyDescent="0.3">
      <c r="A6428" s="25" t="s">
        <v>5980</v>
      </c>
      <c r="B6428" s="25" t="s">
        <v>22595</v>
      </c>
      <c r="C6428" s="25" t="s">
        <v>22596</v>
      </c>
      <c r="D6428" s="25" t="s">
        <v>22597</v>
      </c>
      <c r="E6428" s="25" t="s">
        <v>22598</v>
      </c>
    </row>
    <row r="6429" spans="1:5" x14ac:dyDescent="0.3">
      <c r="A6429" s="25" t="s">
        <v>5980</v>
      </c>
      <c r="B6429" s="25" t="s">
        <v>22599</v>
      </c>
      <c r="C6429" s="25" t="s">
        <v>22600</v>
      </c>
      <c r="D6429" s="25" t="s">
        <v>22601</v>
      </c>
      <c r="E6429" s="25" t="s">
        <v>22601</v>
      </c>
    </row>
    <row r="6430" spans="1:5" x14ac:dyDescent="0.3">
      <c r="A6430" s="25" t="s">
        <v>5980</v>
      </c>
      <c r="B6430" s="25" t="s">
        <v>22602</v>
      </c>
      <c r="C6430" s="25" t="s">
        <v>22603</v>
      </c>
      <c r="D6430" s="25" t="s">
        <v>22604</v>
      </c>
      <c r="E6430" s="25" t="s">
        <v>22605</v>
      </c>
    </row>
    <row r="6431" spans="1:5" x14ac:dyDescent="0.3">
      <c r="A6431" s="25" t="s">
        <v>5980</v>
      </c>
      <c r="B6431" s="25" t="s">
        <v>22606</v>
      </c>
      <c r="C6431" s="25" t="s">
        <v>7395</v>
      </c>
      <c r="D6431" s="25" t="s">
        <v>7396</v>
      </c>
      <c r="E6431" s="25" t="s">
        <v>7397</v>
      </c>
    </row>
    <row r="6432" spans="1:5" x14ac:dyDescent="0.3">
      <c r="A6432" s="25" t="s">
        <v>5980</v>
      </c>
      <c r="B6432" s="25" t="s">
        <v>22607</v>
      </c>
      <c r="C6432" s="25" t="s">
        <v>22608</v>
      </c>
      <c r="D6432" s="25" t="s">
        <v>22609</v>
      </c>
      <c r="E6432" s="25" t="s">
        <v>22610</v>
      </c>
    </row>
    <row r="6433" spans="1:5" x14ac:dyDescent="0.3">
      <c r="A6433" s="25" t="s">
        <v>5980</v>
      </c>
      <c r="B6433" s="25" t="s">
        <v>22611</v>
      </c>
      <c r="C6433" s="25" t="s">
        <v>22612</v>
      </c>
      <c r="D6433" s="25" t="s">
        <v>22613</v>
      </c>
      <c r="E6433" s="25" t="s">
        <v>22614</v>
      </c>
    </row>
    <row r="6434" spans="1:5" x14ac:dyDescent="0.3">
      <c r="A6434" s="25" t="s">
        <v>5980</v>
      </c>
      <c r="B6434" s="25" t="s">
        <v>22615</v>
      </c>
      <c r="C6434" s="25" t="s">
        <v>22616</v>
      </c>
      <c r="D6434" s="25" t="s">
        <v>22617</v>
      </c>
      <c r="E6434" s="25" t="s">
        <v>22618</v>
      </c>
    </row>
    <row r="6435" spans="1:5" x14ac:dyDescent="0.3">
      <c r="A6435" s="25" t="s">
        <v>5980</v>
      </c>
      <c r="B6435" s="25" t="s">
        <v>22619</v>
      </c>
      <c r="C6435" s="25" t="s">
        <v>22620</v>
      </c>
      <c r="D6435" s="25" t="s">
        <v>22621</v>
      </c>
      <c r="E6435" s="25" t="s">
        <v>22622</v>
      </c>
    </row>
    <row r="6436" spans="1:5" x14ac:dyDescent="0.3">
      <c r="A6436" s="25" t="s">
        <v>5980</v>
      </c>
      <c r="B6436" s="25" t="s">
        <v>22623</v>
      </c>
      <c r="C6436" s="25" t="s">
        <v>22624</v>
      </c>
      <c r="D6436" s="25" t="s">
        <v>22625</v>
      </c>
      <c r="E6436" s="25" t="s">
        <v>22626</v>
      </c>
    </row>
    <row r="6437" spans="1:5" x14ac:dyDescent="0.3">
      <c r="A6437" s="25" t="s">
        <v>5980</v>
      </c>
      <c r="B6437" s="25" t="s">
        <v>22627</v>
      </c>
      <c r="C6437" s="25" t="s">
        <v>22628</v>
      </c>
      <c r="D6437" s="25" t="s">
        <v>22629</v>
      </c>
      <c r="E6437" s="25" t="s">
        <v>22630</v>
      </c>
    </row>
    <row r="6438" spans="1:5" x14ac:dyDescent="0.3">
      <c r="A6438" s="25" t="s">
        <v>5980</v>
      </c>
      <c r="B6438" s="25" t="s">
        <v>22631</v>
      </c>
      <c r="C6438" s="25" t="s">
        <v>11690</v>
      </c>
      <c r="D6438" s="25" t="s">
        <v>11691</v>
      </c>
      <c r="E6438" s="25" t="s">
        <v>11692</v>
      </c>
    </row>
    <row r="6439" spans="1:5" x14ac:dyDescent="0.3">
      <c r="A6439" s="25" t="s">
        <v>5980</v>
      </c>
      <c r="B6439" s="25" t="s">
        <v>22632</v>
      </c>
      <c r="C6439" s="25" t="s">
        <v>9571</v>
      </c>
      <c r="D6439" s="25" t="s">
        <v>9572</v>
      </c>
      <c r="E6439" s="25" t="s">
        <v>9572</v>
      </c>
    </row>
    <row r="6440" spans="1:5" x14ac:dyDescent="0.3">
      <c r="A6440" s="25" t="s">
        <v>5980</v>
      </c>
      <c r="B6440" s="25" t="s">
        <v>22633</v>
      </c>
      <c r="C6440" s="25" t="s">
        <v>22634</v>
      </c>
      <c r="D6440" s="25" t="s">
        <v>22635</v>
      </c>
      <c r="E6440" s="25" t="s">
        <v>22635</v>
      </c>
    </row>
    <row r="6441" spans="1:5" x14ac:dyDescent="0.3">
      <c r="A6441" s="25" t="s">
        <v>5980</v>
      </c>
      <c r="B6441" s="25" t="s">
        <v>22636</v>
      </c>
      <c r="C6441" s="25" t="s">
        <v>22637</v>
      </c>
      <c r="D6441" s="25" t="s">
        <v>22638</v>
      </c>
      <c r="E6441" s="25" t="s">
        <v>22639</v>
      </c>
    </row>
    <row r="6442" spans="1:5" x14ac:dyDescent="0.3">
      <c r="A6442" s="25" t="s">
        <v>5980</v>
      </c>
      <c r="B6442" s="25" t="s">
        <v>22640</v>
      </c>
      <c r="C6442" s="25" t="s">
        <v>22641</v>
      </c>
      <c r="D6442" s="25" t="s">
        <v>22642</v>
      </c>
      <c r="E6442" s="25" t="s">
        <v>22643</v>
      </c>
    </row>
    <row r="6443" spans="1:5" x14ac:dyDescent="0.3">
      <c r="A6443" s="25" t="s">
        <v>5980</v>
      </c>
      <c r="B6443" s="25" t="s">
        <v>22644</v>
      </c>
      <c r="C6443" s="25" t="s">
        <v>22645</v>
      </c>
      <c r="D6443" s="25" t="s">
        <v>22646</v>
      </c>
      <c r="E6443" s="25" t="s">
        <v>22646</v>
      </c>
    </row>
    <row r="6444" spans="1:5" x14ac:dyDescent="0.3">
      <c r="A6444" s="25" t="s">
        <v>5980</v>
      </c>
      <c r="B6444" s="25" t="s">
        <v>22647</v>
      </c>
      <c r="C6444" s="25" t="s">
        <v>22648</v>
      </c>
      <c r="D6444" s="25" t="s">
        <v>22649</v>
      </c>
      <c r="E6444" s="25" t="s">
        <v>22650</v>
      </c>
    </row>
    <row r="6445" spans="1:5" x14ac:dyDescent="0.3">
      <c r="A6445" s="25" t="s">
        <v>5980</v>
      </c>
      <c r="B6445" s="25" t="s">
        <v>22651</v>
      </c>
      <c r="C6445" s="25" t="s">
        <v>9766</v>
      </c>
      <c r="D6445" s="25" t="s">
        <v>9767</v>
      </c>
      <c r="E6445" s="25" t="s">
        <v>9768</v>
      </c>
    </row>
    <row r="6446" spans="1:5" x14ac:dyDescent="0.3">
      <c r="A6446" s="25" t="s">
        <v>5980</v>
      </c>
      <c r="B6446" s="25" t="s">
        <v>22652</v>
      </c>
      <c r="C6446" s="25" t="s">
        <v>22653</v>
      </c>
      <c r="D6446" s="25" t="s">
        <v>22654</v>
      </c>
      <c r="E6446" s="25" t="s">
        <v>22655</v>
      </c>
    </row>
    <row r="6447" spans="1:5" x14ac:dyDescent="0.3">
      <c r="A6447" s="25" t="s">
        <v>5980</v>
      </c>
      <c r="B6447" s="25" t="s">
        <v>22656</v>
      </c>
      <c r="C6447" s="25" t="s">
        <v>22657</v>
      </c>
      <c r="D6447" s="25" t="s">
        <v>22658</v>
      </c>
      <c r="E6447" s="25" t="s">
        <v>22658</v>
      </c>
    </row>
    <row r="6448" spans="1:5" x14ac:dyDescent="0.3">
      <c r="A6448" s="25" t="s">
        <v>5980</v>
      </c>
      <c r="B6448" s="25" t="s">
        <v>22659</v>
      </c>
      <c r="C6448" s="25" t="s">
        <v>22660</v>
      </c>
      <c r="D6448" s="25" t="s">
        <v>22661</v>
      </c>
      <c r="E6448" s="25" t="s">
        <v>22662</v>
      </c>
    </row>
    <row r="6449" spans="1:5" x14ac:dyDescent="0.3">
      <c r="A6449" s="25" t="s">
        <v>5980</v>
      </c>
      <c r="B6449" s="25" t="s">
        <v>22663</v>
      </c>
      <c r="C6449" s="25" t="s">
        <v>22664</v>
      </c>
      <c r="D6449" s="25" t="s">
        <v>22665</v>
      </c>
      <c r="E6449" s="25" t="s">
        <v>22666</v>
      </c>
    </row>
    <row r="6450" spans="1:5" x14ac:dyDescent="0.3">
      <c r="A6450" s="25" t="s">
        <v>5980</v>
      </c>
      <c r="B6450" s="25" t="s">
        <v>22667</v>
      </c>
      <c r="C6450" s="25" t="s">
        <v>22668</v>
      </c>
      <c r="D6450" s="25" t="s">
        <v>22669</v>
      </c>
      <c r="E6450" s="25" t="s">
        <v>22670</v>
      </c>
    </row>
    <row r="6451" spans="1:5" x14ac:dyDescent="0.3">
      <c r="A6451" s="25" t="s">
        <v>5980</v>
      </c>
      <c r="B6451" s="25" t="s">
        <v>22671</v>
      </c>
      <c r="C6451" s="25" t="s">
        <v>22672</v>
      </c>
      <c r="D6451" s="25" t="s">
        <v>22673</v>
      </c>
      <c r="E6451" s="25" t="s">
        <v>22674</v>
      </c>
    </row>
    <row r="6452" spans="1:5" x14ac:dyDescent="0.3">
      <c r="A6452" s="25" t="s">
        <v>5980</v>
      </c>
      <c r="B6452" s="25" t="s">
        <v>22675</v>
      </c>
      <c r="C6452" s="25" t="s">
        <v>22676</v>
      </c>
      <c r="D6452" s="25" t="s">
        <v>22677</v>
      </c>
      <c r="E6452" s="25" t="s">
        <v>22678</v>
      </c>
    </row>
    <row r="6453" spans="1:5" x14ac:dyDescent="0.3">
      <c r="A6453" s="25" t="s">
        <v>5980</v>
      </c>
      <c r="B6453" s="25" t="s">
        <v>22679</v>
      </c>
      <c r="C6453" s="25" t="s">
        <v>22680</v>
      </c>
      <c r="D6453" s="25" t="s">
        <v>22681</v>
      </c>
      <c r="E6453" s="25" t="s">
        <v>22682</v>
      </c>
    </row>
    <row r="6454" spans="1:5" x14ac:dyDescent="0.3">
      <c r="A6454" s="25" t="s">
        <v>5980</v>
      </c>
      <c r="B6454" s="25" t="s">
        <v>22683</v>
      </c>
      <c r="C6454" s="25" t="s">
        <v>22684</v>
      </c>
      <c r="D6454" s="25" t="s">
        <v>22685</v>
      </c>
      <c r="E6454" s="25" t="s">
        <v>22686</v>
      </c>
    </row>
    <row r="6455" spans="1:5" x14ac:dyDescent="0.3">
      <c r="A6455" s="25" t="s">
        <v>5980</v>
      </c>
      <c r="B6455" s="25" t="s">
        <v>22687</v>
      </c>
      <c r="C6455" s="25" t="s">
        <v>22688</v>
      </c>
      <c r="D6455" s="25" t="s">
        <v>22689</v>
      </c>
      <c r="E6455" s="25" t="s">
        <v>22690</v>
      </c>
    </row>
    <row r="6456" spans="1:5" x14ac:dyDescent="0.3">
      <c r="A6456" s="25" t="s">
        <v>5980</v>
      </c>
      <c r="B6456" s="25" t="s">
        <v>22691</v>
      </c>
      <c r="C6456" s="25" t="s">
        <v>22692</v>
      </c>
      <c r="D6456" s="25" t="s">
        <v>22693</v>
      </c>
      <c r="E6456" s="25" t="s">
        <v>22694</v>
      </c>
    </row>
    <row r="6457" spans="1:5" x14ac:dyDescent="0.3">
      <c r="A6457" s="25" t="s">
        <v>5980</v>
      </c>
      <c r="B6457" s="25" t="s">
        <v>22695</v>
      </c>
      <c r="C6457" s="25" t="s">
        <v>22696</v>
      </c>
      <c r="D6457" s="25" t="s">
        <v>22697</v>
      </c>
      <c r="E6457" s="25" t="s">
        <v>22698</v>
      </c>
    </row>
    <row r="6458" spans="1:5" x14ac:dyDescent="0.3">
      <c r="A6458" s="25" t="s">
        <v>5980</v>
      </c>
      <c r="B6458" s="25" t="s">
        <v>22699</v>
      </c>
      <c r="C6458" s="25" t="s">
        <v>22700</v>
      </c>
      <c r="D6458" s="25" t="s">
        <v>22701</v>
      </c>
      <c r="E6458" s="25" t="s">
        <v>22702</v>
      </c>
    </row>
    <row r="6459" spans="1:5" x14ac:dyDescent="0.3">
      <c r="A6459" s="25" t="s">
        <v>5980</v>
      </c>
      <c r="B6459" s="25" t="s">
        <v>22703</v>
      </c>
      <c r="C6459" s="25" t="s">
        <v>22704</v>
      </c>
      <c r="D6459" s="25" t="s">
        <v>22705</v>
      </c>
      <c r="E6459" s="25" t="s">
        <v>22706</v>
      </c>
    </row>
    <row r="6460" spans="1:5" x14ac:dyDescent="0.3">
      <c r="A6460" s="25" t="s">
        <v>5980</v>
      </c>
      <c r="B6460" s="25" t="s">
        <v>22707</v>
      </c>
      <c r="C6460" s="25" t="s">
        <v>22708</v>
      </c>
      <c r="D6460" s="25" t="s">
        <v>22709</v>
      </c>
      <c r="E6460" s="25" t="s">
        <v>22710</v>
      </c>
    </row>
    <row r="6461" spans="1:5" x14ac:dyDescent="0.3">
      <c r="A6461" s="25" t="s">
        <v>5980</v>
      </c>
      <c r="B6461" s="25" t="s">
        <v>22711</v>
      </c>
      <c r="C6461" s="25" t="s">
        <v>14469</v>
      </c>
      <c r="D6461" s="25" t="s">
        <v>14470</v>
      </c>
      <c r="E6461" s="25" t="s">
        <v>14470</v>
      </c>
    </row>
    <row r="6462" spans="1:5" x14ac:dyDescent="0.3">
      <c r="A6462" s="25" t="s">
        <v>5980</v>
      </c>
      <c r="B6462" s="25" t="s">
        <v>22712</v>
      </c>
      <c r="C6462" s="25" t="s">
        <v>22713</v>
      </c>
      <c r="D6462" s="25" t="s">
        <v>22714</v>
      </c>
      <c r="E6462" s="25" t="s">
        <v>22715</v>
      </c>
    </row>
    <row r="6463" spans="1:5" x14ac:dyDescent="0.3">
      <c r="A6463" s="25" t="s">
        <v>5980</v>
      </c>
      <c r="B6463" s="25" t="s">
        <v>22716</v>
      </c>
      <c r="C6463" s="25" t="s">
        <v>10591</v>
      </c>
      <c r="D6463" s="25" t="s">
        <v>10592</v>
      </c>
      <c r="E6463" s="25" t="s">
        <v>10593</v>
      </c>
    </row>
    <row r="6464" spans="1:5" x14ac:dyDescent="0.3">
      <c r="A6464" s="25" t="s">
        <v>5980</v>
      </c>
      <c r="B6464" s="25" t="s">
        <v>22717</v>
      </c>
      <c r="C6464" s="25" t="s">
        <v>22718</v>
      </c>
      <c r="D6464" s="25" t="s">
        <v>22719</v>
      </c>
      <c r="E6464" s="25" t="s">
        <v>22720</v>
      </c>
    </row>
    <row r="6465" spans="1:5" x14ac:dyDescent="0.3">
      <c r="A6465" s="25" t="s">
        <v>5980</v>
      </c>
      <c r="B6465" s="25" t="s">
        <v>22721</v>
      </c>
      <c r="C6465" s="25" t="s">
        <v>8383</v>
      </c>
      <c r="D6465" s="25" t="s">
        <v>8384</v>
      </c>
      <c r="E6465" s="25" t="s">
        <v>8385</v>
      </c>
    </row>
    <row r="6466" spans="1:5" x14ac:dyDescent="0.3">
      <c r="A6466" s="25" t="s">
        <v>5980</v>
      </c>
      <c r="B6466" s="25" t="s">
        <v>22722</v>
      </c>
      <c r="C6466" s="25" t="s">
        <v>22723</v>
      </c>
      <c r="D6466" s="25" t="s">
        <v>22724</v>
      </c>
      <c r="E6466" s="25" t="s">
        <v>22725</v>
      </c>
    </row>
    <row r="6467" spans="1:5" x14ac:dyDescent="0.3">
      <c r="A6467" s="25" t="s">
        <v>5980</v>
      </c>
      <c r="B6467" s="25" t="s">
        <v>22726</v>
      </c>
      <c r="C6467" s="25" t="s">
        <v>22727</v>
      </c>
      <c r="D6467" s="25" t="s">
        <v>22728</v>
      </c>
      <c r="E6467" s="25" t="s">
        <v>22729</v>
      </c>
    </row>
    <row r="6468" spans="1:5" x14ac:dyDescent="0.3">
      <c r="A6468" s="25" t="s">
        <v>5980</v>
      </c>
      <c r="B6468" s="25" t="s">
        <v>22730</v>
      </c>
      <c r="C6468" s="25" t="s">
        <v>6651</v>
      </c>
      <c r="D6468" s="25" t="s">
        <v>6652</v>
      </c>
      <c r="E6468" s="25" t="s">
        <v>6653</v>
      </c>
    </row>
    <row r="6469" spans="1:5" x14ac:dyDescent="0.3">
      <c r="A6469" s="25" t="s">
        <v>5980</v>
      </c>
      <c r="B6469" s="25" t="s">
        <v>22731</v>
      </c>
      <c r="C6469" s="25" t="s">
        <v>14595</v>
      </c>
      <c r="D6469" s="25" t="s">
        <v>14596</v>
      </c>
      <c r="E6469" s="25" t="s">
        <v>14596</v>
      </c>
    </row>
    <row r="6470" spans="1:5" x14ac:dyDescent="0.3">
      <c r="A6470" s="25" t="s">
        <v>5980</v>
      </c>
      <c r="B6470" s="25" t="s">
        <v>22732</v>
      </c>
      <c r="C6470" s="25" t="s">
        <v>17169</v>
      </c>
      <c r="D6470" s="25" t="s">
        <v>17170</v>
      </c>
      <c r="E6470" s="25" t="s">
        <v>17171</v>
      </c>
    </row>
    <row r="6471" spans="1:5" x14ac:dyDescent="0.3">
      <c r="A6471" s="25" t="s">
        <v>5980</v>
      </c>
      <c r="B6471" s="25" t="s">
        <v>22733</v>
      </c>
      <c r="C6471" s="25" t="s">
        <v>22734</v>
      </c>
      <c r="D6471" s="25" t="s">
        <v>22735</v>
      </c>
      <c r="E6471" s="25" t="s">
        <v>22736</v>
      </c>
    </row>
    <row r="6472" spans="1:5" x14ac:dyDescent="0.3">
      <c r="A6472" s="25" t="s">
        <v>5980</v>
      </c>
      <c r="B6472" s="25" t="s">
        <v>22737</v>
      </c>
      <c r="C6472" s="25" t="s">
        <v>22738</v>
      </c>
      <c r="D6472" s="25" t="s">
        <v>22739</v>
      </c>
      <c r="E6472" s="25" t="s">
        <v>22740</v>
      </c>
    </row>
    <row r="6473" spans="1:5" x14ac:dyDescent="0.3">
      <c r="A6473" s="25" t="s">
        <v>5980</v>
      </c>
      <c r="B6473" s="25" t="s">
        <v>22741</v>
      </c>
      <c r="C6473" s="25" t="s">
        <v>22742</v>
      </c>
      <c r="D6473" s="25" t="s">
        <v>22743</v>
      </c>
      <c r="E6473" s="25" t="s">
        <v>22744</v>
      </c>
    </row>
    <row r="6474" spans="1:5" x14ac:dyDescent="0.3">
      <c r="A6474" s="25" t="s">
        <v>5980</v>
      </c>
      <c r="B6474" s="25" t="s">
        <v>22745</v>
      </c>
      <c r="C6474" s="25" t="s">
        <v>22746</v>
      </c>
      <c r="D6474" s="25" t="s">
        <v>22747</v>
      </c>
      <c r="E6474" s="25" t="s">
        <v>22748</v>
      </c>
    </row>
    <row r="6475" spans="1:5" x14ac:dyDescent="0.3">
      <c r="A6475" s="25" t="s">
        <v>5980</v>
      </c>
      <c r="B6475" s="25" t="s">
        <v>22749</v>
      </c>
      <c r="C6475" s="25" t="s">
        <v>22750</v>
      </c>
      <c r="D6475" s="25" t="s">
        <v>22751</v>
      </c>
      <c r="E6475" s="25" t="s">
        <v>22752</v>
      </c>
    </row>
    <row r="6476" spans="1:5" x14ac:dyDescent="0.3">
      <c r="A6476" s="25" t="s">
        <v>5980</v>
      </c>
      <c r="B6476" s="25" t="s">
        <v>22753</v>
      </c>
      <c r="C6476" s="25" t="s">
        <v>7784</v>
      </c>
      <c r="D6476" s="25" t="s">
        <v>7785</v>
      </c>
      <c r="E6476" s="25" t="s">
        <v>7786</v>
      </c>
    </row>
    <row r="6477" spans="1:5" x14ac:dyDescent="0.3">
      <c r="A6477" s="25" t="s">
        <v>5980</v>
      </c>
      <c r="B6477" s="25" t="s">
        <v>22754</v>
      </c>
      <c r="C6477" s="25" t="s">
        <v>22755</v>
      </c>
      <c r="D6477" s="25" t="s">
        <v>22756</v>
      </c>
      <c r="E6477" s="25" t="s">
        <v>22756</v>
      </c>
    </row>
    <row r="6478" spans="1:5" x14ac:dyDescent="0.3">
      <c r="A6478" s="25" t="s">
        <v>5980</v>
      </c>
      <c r="B6478" s="25" t="s">
        <v>22757</v>
      </c>
      <c r="C6478" s="25" t="s">
        <v>22758</v>
      </c>
      <c r="D6478" s="25" t="s">
        <v>22759</v>
      </c>
      <c r="E6478" s="25" t="s">
        <v>22760</v>
      </c>
    </row>
    <row r="6479" spans="1:5" x14ac:dyDescent="0.3">
      <c r="A6479" s="25" t="s">
        <v>5980</v>
      </c>
      <c r="B6479" s="25" t="s">
        <v>22761</v>
      </c>
      <c r="C6479" s="25" t="s">
        <v>22762</v>
      </c>
      <c r="D6479" s="25" t="s">
        <v>22763</v>
      </c>
      <c r="E6479" s="25" t="s">
        <v>22764</v>
      </c>
    </row>
    <row r="6480" spans="1:5" x14ac:dyDescent="0.3">
      <c r="A6480" s="25" t="s">
        <v>5980</v>
      </c>
      <c r="B6480" s="25" t="s">
        <v>22765</v>
      </c>
      <c r="C6480" s="25" t="s">
        <v>22766</v>
      </c>
      <c r="D6480" s="25" t="s">
        <v>22767</v>
      </c>
      <c r="E6480" s="25" t="s">
        <v>22768</v>
      </c>
    </row>
    <row r="6481" spans="1:5" x14ac:dyDescent="0.3">
      <c r="A6481" s="25" t="s">
        <v>5980</v>
      </c>
      <c r="B6481" s="25" t="s">
        <v>22769</v>
      </c>
      <c r="C6481" s="25" t="s">
        <v>22770</v>
      </c>
      <c r="D6481" s="25" t="s">
        <v>22771</v>
      </c>
      <c r="E6481" s="25" t="s">
        <v>22772</v>
      </c>
    </row>
    <row r="6482" spans="1:5" x14ac:dyDescent="0.3">
      <c r="A6482" s="25" t="s">
        <v>5980</v>
      </c>
      <c r="B6482" s="25" t="s">
        <v>22773</v>
      </c>
      <c r="C6482" s="25" t="s">
        <v>22774</v>
      </c>
      <c r="D6482" s="25" t="s">
        <v>22775</v>
      </c>
      <c r="E6482" s="25" t="s">
        <v>22776</v>
      </c>
    </row>
    <row r="6483" spans="1:5" x14ac:dyDescent="0.3">
      <c r="A6483" s="25" t="s">
        <v>5980</v>
      </c>
      <c r="B6483" s="25" t="s">
        <v>22777</v>
      </c>
      <c r="C6483" s="25" t="s">
        <v>6589</v>
      </c>
      <c r="D6483" s="25" t="s">
        <v>6590</v>
      </c>
      <c r="E6483" s="25" t="s">
        <v>6591</v>
      </c>
    </row>
    <row r="6484" spans="1:5" x14ac:dyDescent="0.3">
      <c r="A6484" s="25" t="s">
        <v>5980</v>
      </c>
      <c r="B6484" s="25" t="s">
        <v>22778</v>
      </c>
      <c r="C6484" s="25" t="s">
        <v>22779</v>
      </c>
      <c r="D6484" s="25" t="s">
        <v>22780</v>
      </c>
      <c r="E6484" s="25" t="s">
        <v>22781</v>
      </c>
    </row>
    <row r="6485" spans="1:5" x14ac:dyDescent="0.3">
      <c r="A6485" s="25" t="s">
        <v>5980</v>
      </c>
      <c r="B6485" s="25" t="s">
        <v>22782</v>
      </c>
      <c r="C6485" s="25" t="s">
        <v>8621</v>
      </c>
      <c r="D6485" s="25" t="s">
        <v>8622</v>
      </c>
      <c r="E6485" s="25" t="s">
        <v>8622</v>
      </c>
    </row>
    <row r="6486" spans="1:5" x14ac:dyDescent="0.3">
      <c r="A6486" s="25" t="s">
        <v>5980</v>
      </c>
      <c r="B6486" s="25" t="s">
        <v>22783</v>
      </c>
      <c r="C6486" s="25" t="s">
        <v>22784</v>
      </c>
      <c r="D6486" s="25" t="s">
        <v>22785</v>
      </c>
      <c r="E6486" s="25" t="s">
        <v>22786</v>
      </c>
    </row>
    <row r="6487" spans="1:5" x14ac:dyDescent="0.3">
      <c r="A6487" s="25" t="s">
        <v>5980</v>
      </c>
      <c r="B6487" s="25" t="s">
        <v>22787</v>
      </c>
      <c r="C6487" s="25" t="s">
        <v>15586</v>
      </c>
      <c r="D6487" s="25" t="s">
        <v>15587</v>
      </c>
      <c r="E6487" s="25" t="s">
        <v>15588</v>
      </c>
    </row>
    <row r="6488" spans="1:5" x14ac:dyDescent="0.3">
      <c r="A6488" s="25" t="s">
        <v>5980</v>
      </c>
      <c r="B6488" s="25" t="s">
        <v>22788</v>
      </c>
      <c r="C6488" s="25" t="s">
        <v>22789</v>
      </c>
      <c r="D6488" s="25" t="s">
        <v>22790</v>
      </c>
      <c r="E6488" s="25" t="s">
        <v>22790</v>
      </c>
    </row>
    <row r="6489" spans="1:5" x14ac:dyDescent="0.3">
      <c r="A6489" s="25" t="s">
        <v>5980</v>
      </c>
      <c r="B6489" s="25" t="s">
        <v>22791</v>
      </c>
      <c r="C6489" s="25" t="s">
        <v>10115</v>
      </c>
      <c r="D6489" s="25" t="s">
        <v>10116</v>
      </c>
      <c r="E6489" s="25" t="s">
        <v>10117</v>
      </c>
    </row>
    <row r="6490" spans="1:5" x14ac:dyDescent="0.3">
      <c r="A6490" s="25" t="s">
        <v>5980</v>
      </c>
      <c r="B6490" s="25" t="s">
        <v>22792</v>
      </c>
      <c r="C6490" s="25" t="s">
        <v>7426</v>
      </c>
      <c r="D6490" s="25" t="s">
        <v>7427</v>
      </c>
      <c r="E6490" s="25" t="s">
        <v>7428</v>
      </c>
    </row>
    <row r="6491" spans="1:5" x14ac:dyDescent="0.3">
      <c r="A6491" s="25" t="s">
        <v>5980</v>
      </c>
      <c r="B6491" s="25" t="s">
        <v>22793</v>
      </c>
      <c r="C6491" s="25" t="s">
        <v>22794</v>
      </c>
      <c r="D6491" s="25" t="s">
        <v>22795</v>
      </c>
      <c r="E6491" s="25" t="s">
        <v>22796</v>
      </c>
    </row>
    <row r="6492" spans="1:5" x14ac:dyDescent="0.3">
      <c r="A6492" s="25" t="s">
        <v>5980</v>
      </c>
      <c r="B6492" s="25" t="s">
        <v>22797</v>
      </c>
      <c r="C6492" s="25" t="s">
        <v>22798</v>
      </c>
      <c r="D6492" s="25" t="s">
        <v>22799</v>
      </c>
      <c r="E6492" s="25" t="s">
        <v>22799</v>
      </c>
    </row>
    <row r="6493" spans="1:5" x14ac:dyDescent="0.3">
      <c r="A6493" s="25" t="s">
        <v>5980</v>
      </c>
      <c r="B6493" s="25" t="s">
        <v>22800</v>
      </c>
      <c r="C6493" s="25" t="s">
        <v>22801</v>
      </c>
      <c r="D6493" s="25" t="s">
        <v>22802</v>
      </c>
      <c r="E6493" s="25" t="s">
        <v>22803</v>
      </c>
    </row>
    <row r="6494" spans="1:5" x14ac:dyDescent="0.3">
      <c r="A6494" s="25" t="s">
        <v>5980</v>
      </c>
      <c r="B6494" s="25" t="s">
        <v>22804</v>
      </c>
      <c r="C6494" s="25" t="s">
        <v>11625</v>
      </c>
      <c r="D6494" s="25" t="s">
        <v>11626</v>
      </c>
      <c r="E6494" s="25" t="s">
        <v>11627</v>
      </c>
    </row>
    <row r="6495" spans="1:5" x14ac:dyDescent="0.3">
      <c r="A6495" s="25" t="s">
        <v>5980</v>
      </c>
      <c r="B6495" s="25" t="s">
        <v>22805</v>
      </c>
      <c r="C6495" s="25" t="s">
        <v>22806</v>
      </c>
      <c r="D6495" s="25" t="s">
        <v>22807</v>
      </c>
      <c r="E6495" s="25" t="s">
        <v>22808</v>
      </c>
    </row>
    <row r="6496" spans="1:5" x14ac:dyDescent="0.3">
      <c r="A6496" s="25" t="s">
        <v>5980</v>
      </c>
      <c r="B6496" s="25" t="s">
        <v>22809</v>
      </c>
      <c r="C6496" s="25" t="s">
        <v>22810</v>
      </c>
      <c r="D6496" s="25" t="s">
        <v>22811</v>
      </c>
      <c r="E6496" s="25" t="s">
        <v>22811</v>
      </c>
    </row>
    <row r="6497" spans="1:5" x14ac:dyDescent="0.3">
      <c r="A6497" s="25" t="s">
        <v>5980</v>
      </c>
      <c r="B6497" s="25" t="s">
        <v>290</v>
      </c>
      <c r="C6497" s="25" t="s">
        <v>11212</v>
      </c>
      <c r="D6497" s="25" t="s">
        <v>11213</v>
      </c>
      <c r="E6497" s="25" t="s">
        <v>11214</v>
      </c>
    </row>
    <row r="6498" spans="1:5" x14ac:dyDescent="0.3">
      <c r="A6498" s="25" t="s">
        <v>5980</v>
      </c>
      <c r="B6498" s="25" t="s">
        <v>22812</v>
      </c>
      <c r="C6498" s="25" t="s">
        <v>22813</v>
      </c>
      <c r="D6498" s="25" t="s">
        <v>22814</v>
      </c>
      <c r="E6498" s="25" t="s">
        <v>22815</v>
      </c>
    </row>
    <row r="6499" spans="1:5" x14ac:dyDescent="0.3">
      <c r="A6499" s="25" t="s">
        <v>5980</v>
      </c>
      <c r="B6499" s="25" t="s">
        <v>22816</v>
      </c>
      <c r="C6499" s="25" t="s">
        <v>8180</v>
      </c>
      <c r="D6499" s="25" t="s">
        <v>8181</v>
      </c>
      <c r="E6499" s="25" t="s">
        <v>8182</v>
      </c>
    </row>
    <row r="6500" spans="1:5" x14ac:dyDescent="0.3">
      <c r="A6500" s="25" t="s">
        <v>5980</v>
      </c>
      <c r="B6500" s="25" t="s">
        <v>22817</v>
      </c>
      <c r="C6500" s="25" t="s">
        <v>22818</v>
      </c>
      <c r="D6500" s="25" t="s">
        <v>22819</v>
      </c>
      <c r="E6500" s="25" t="s">
        <v>22820</v>
      </c>
    </row>
    <row r="6501" spans="1:5" x14ac:dyDescent="0.3">
      <c r="A6501" s="25" t="s">
        <v>5980</v>
      </c>
      <c r="B6501" s="25" t="s">
        <v>22821</v>
      </c>
      <c r="C6501" s="25" t="s">
        <v>22822</v>
      </c>
      <c r="D6501" s="25" t="s">
        <v>22823</v>
      </c>
      <c r="E6501" s="25" t="s">
        <v>22824</v>
      </c>
    </row>
    <row r="6502" spans="1:5" x14ac:dyDescent="0.3">
      <c r="A6502" s="25" t="s">
        <v>5980</v>
      </c>
      <c r="B6502" s="25" t="s">
        <v>22825</v>
      </c>
      <c r="C6502" s="25" t="s">
        <v>22826</v>
      </c>
      <c r="D6502" s="25" t="s">
        <v>22827</v>
      </c>
      <c r="E6502" s="25" t="s">
        <v>22828</v>
      </c>
    </row>
    <row r="6503" spans="1:5" x14ac:dyDescent="0.3">
      <c r="A6503" s="25" t="s">
        <v>5980</v>
      </c>
      <c r="B6503" s="25" t="s">
        <v>22829</v>
      </c>
      <c r="C6503" s="25" t="s">
        <v>22830</v>
      </c>
      <c r="D6503" s="25" t="s">
        <v>22831</v>
      </c>
      <c r="E6503" s="25" t="s">
        <v>22832</v>
      </c>
    </row>
    <row r="6504" spans="1:5" x14ac:dyDescent="0.3">
      <c r="A6504" s="25" t="s">
        <v>5980</v>
      </c>
      <c r="B6504" s="25" t="s">
        <v>22833</v>
      </c>
      <c r="C6504" s="25" t="s">
        <v>6422</v>
      </c>
      <c r="D6504" s="25" t="s">
        <v>6423</v>
      </c>
      <c r="E6504" s="25" t="s">
        <v>4421</v>
      </c>
    </row>
    <row r="6505" spans="1:5" x14ac:dyDescent="0.3">
      <c r="A6505" s="25" t="s">
        <v>5980</v>
      </c>
      <c r="B6505" s="25" t="s">
        <v>22834</v>
      </c>
      <c r="C6505" s="25" t="s">
        <v>22835</v>
      </c>
      <c r="D6505" s="25" t="s">
        <v>22836</v>
      </c>
      <c r="E6505" s="25" t="s">
        <v>22836</v>
      </c>
    </row>
    <row r="6506" spans="1:5" x14ac:dyDescent="0.3">
      <c r="A6506" s="25" t="s">
        <v>5980</v>
      </c>
      <c r="B6506" s="25" t="s">
        <v>22837</v>
      </c>
      <c r="C6506" s="25" t="s">
        <v>22838</v>
      </c>
      <c r="D6506" s="25" t="s">
        <v>22839</v>
      </c>
      <c r="E6506" s="25" t="s">
        <v>22840</v>
      </c>
    </row>
    <row r="6507" spans="1:5" x14ac:dyDescent="0.3">
      <c r="A6507" s="25" t="s">
        <v>5980</v>
      </c>
      <c r="B6507" s="25" t="s">
        <v>22841</v>
      </c>
      <c r="C6507" s="25" t="s">
        <v>11532</v>
      </c>
      <c r="D6507" s="25" t="s">
        <v>11533</v>
      </c>
      <c r="E6507" s="25" t="s">
        <v>11533</v>
      </c>
    </row>
    <row r="6508" spans="1:5" x14ac:dyDescent="0.3">
      <c r="A6508" s="25" t="s">
        <v>5980</v>
      </c>
      <c r="B6508" s="25" t="s">
        <v>22842</v>
      </c>
      <c r="C6508" s="25" t="s">
        <v>22843</v>
      </c>
      <c r="D6508" s="25" t="s">
        <v>22844</v>
      </c>
      <c r="E6508" s="25" t="s">
        <v>22845</v>
      </c>
    </row>
    <row r="6509" spans="1:5" x14ac:dyDescent="0.3">
      <c r="A6509" s="25" t="s">
        <v>5980</v>
      </c>
      <c r="B6509" s="25" t="s">
        <v>22846</v>
      </c>
      <c r="C6509" s="25" t="s">
        <v>22847</v>
      </c>
      <c r="D6509" s="25" t="s">
        <v>22848</v>
      </c>
      <c r="E6509" s="25" t="s">
        <v>22849</v>
      </c>
    </row>
    <row r="6510" spans="1:5" x14ac:dyDescent="0.3">
      <c r="A6510" s="25" t="s">
        <v>5980</v>
      </c>
      <c r="B6510" s="25" t="s">
        <v>22850</v>
      </c>
      <c r="C6510" s="25" t="s">
        <v>6898</v>
      </c>
      <c r="D6510" s="25" t="s">
        <v>6899</v>
      </c>
      <c r="E6510" s="25" t="s">
        <v>6900</v>
      </c>
    </row>
    <row r="6511" spans="1:5" x14ac:dyDescent="0.3">
      <c r="A6511" s="25" t="s">
        <v>5980</v>
      </c>
      <c r="B6511" s="25" t="s">
        <v>22851</v>
      </c>
      <c r="C6511" s="25" t="s">
        <v>22852</v>
      </c>
      <c r="D6511" s="25" t="s">
        <v>22853</v>
      </c>
      <c r="E6511" s="25" t="s">
        <v>22853</v>
      </c>
    </row>
    <row r="6512" spans="1:5" x14ac:dyDescent="0.3">
      <c r="A6512" s="25" t="s">
        <v>5980</v>
      </c>
      <c r="B6512" s="25" t="s">
        <v>22854</v>
      </c>
      <c r="C6512" s="25" t="s">
        <v>6651</v>
      </c>
      <c r="D6512" s="25" t="s">
        <v>6652</v>
      </c>
      <c r="E6512" s="25" t="s">
        <v>6653</v>
      </c>
    </row>
    <row r="6513" spans="1:5" x14ac:dyDescent="0.3">
      <c r="A6513" s="25" t="s">
        <v>5980</v>
      </c>
      <c r="B6513" s="25" t="s">
        <v>22855</v>
      </c>
      <c r="C6513" s="25" t="s">
        <v>16674</v>
      </c>
      <c r="D6513" s="25" t="s">
        <v>16675</v>
      </c>
      <c r="E6513" s="25" t="s">
        <v>16676</v>
      </c>
    </row>
    <row r="6514" spans="1:5" x14ac:dyDescent="0.3">
      <c r="A6514" s="25" t="s">
        <v>5980</v>
      </c>
      <c r="B6514" s="25" t="s">
        <v>22856</v>
      </c>
      <c r="C6514" s="25" t="s">
        <v>22857</v>
      </c>
      <c r="D6514" s="25" t="s">
        <v>22858</v>
      </c>
      <c r="E6514" s="25" t="s">
        <v>22858</v>
      </c>
    </row>
    <row r="6515" spans="1:5" x14ac:dyDescent="0.3">
      <c r="A6515" s="25" t="s">
        <v>5980</v>
      </c>
      <c r="B6515" s="25" t="s">
        <v>22859</v>
      </c>
      <c r="C6515" s="25" t="s">
        <v>7358</v>
      </c>
      <c r="D6515" s="25" t="s">
        <v>7359</v>
      </c>
      <c r="E6515" s="25" t="s">
        <v>7360</v>
      </c>
    </row>
    <row r="6516" spans="1:5" x14ac:dyDescent="0.3">
      <c r="A6516" s="25" t="s">
        <v>5980</v>
      </c>
      <c r="B6516" s="25" t="s">
        <v>22860</v>
      </c>
      <c r="C6516" s="25" t="s">
        <v>22861</v>
      </c>
      <c r="D6516" s="25" t="s">
        <v>22862</v>
      </c>
      <c r="E6516" s="25" t="s">
        <v>22862</v>
      </c>
    </row>
    <row r="6517" spans="1:5" x14ac:dyDescent="0.3">
      <c r="A6517" s="25" t="s">
        <v>5980</v>
      </c>
      <c r="B6517" s="25" t="s">
        <v>22863</v>
      </c>
      <c r="C6517" s="25" t="s">
        <v>22864</v>
      </c>
      <c r="D6517" s="25" t="s">
        <v>22865</v>
      </c>
      <c r="E6517" s="25" t="s">
        <v>22866</v>
      </c>
    </row>
    <row r="6518" spans="1:5" x14ac:dyDescent="0.3">
      <c r="A6518" s="25" t="s">
        <v>5980</v>
      </c>
      <c r="B6518" s="25" t="s">
        <v>22867</v>
      </c>
      <c r="C6518" s="25" t="s">
        <v>22868</v>
      </c>
      <c r="D6518" s="25" t="s">
        <v>22869</v>
      </c>
      <c r="E6518" s="25" t="s">
        <v>22869</v>
      </c>
    </row>
    <row r="6519" spans="1:5" x14ac:dyDescent="0.3">
      <c r="A6519" s="25" t="s">
        <v>5980</v>
      </c>
      <c r="B6519" s="25" t="s">
        <v>22870</v>
      </c>
      <c r="C6519" s="25" t="s">
        <v>22871</v>
      </c>
      <c r="D6519" s="25" t="s">
        <v>22872</v>
      </c>
      <c r="E6519" s="25" t="s">
        <v>22873</v>
      </c>
    </row>
    <row r="6520" spans="1:5" x14ac:dyDescent="0.3">
      <c r="A6520" s="25" t="s">
        <v>5980</v>
      </c>
      <c r="B6520" s="25" t="s">
        <v>22874</v>
      </c>
      <c r="C6520" s="25" t="s">
        <v>22875</v>
      </c>
      <c r="D6520" s="25" t="s">
        <v>22876</v>
      </c>
      <c r="E6520" s="25" t="s">
        <v>22877</v>
      </c>
    </row>
    <row r="6521" spans="1:5" x14ac:dyDescent="0.3">
      <c r="A6521" s="25" t="s">
        <v>5980</v>
      </c>
      <c r="B6521" s="25" t="s">
        <v>22878</v>
      </c>
      <c r="C6521" s="25" t="s">
        <v>22879</v>
      </c>
      <c r="D6521" s="25" t="s">
        <v>22880</v>
      </c>
      <c r="E6521" s="25" t="s">
        <v>22880</v>
      </c>
    </row>
    <row r="6522" spans="1:5" x14ac:dyDescent="0.3">
      <c r="A6522" s="25" t="s">
        <v>5980</v>
      </c>
      <c r="B6522" s="25" t="s">
        <v>22881</v>
      </c>
      <c r="C6522" s="25" t="s">
        <v>22882</v>
      </c>
      <c r="D6522" s="25" t="s">
        <v>22883</v>
      </c>
      <c r="E6522" s="25" t="s">
        <v>22884</v>
      </c>
    </row>
    <row r="6523" spans="1:5" x14ac:dyDescent="0.3">
      <c r="A6523" s="25" t="s">
        <v>5980</v>
      </c>
      <c r="B6523" s="25" t="s">
        <v>22885</v>
      </c>
      <c r="C6523" s="25" t="s">
        <v>22886</v>
      </c>
      <c r="D6523" s="25" t="s">
        <v>22887</v>
      </c>
      <c r="E6523" s="25" t="s">
        <v>22888</v>
      </c>
    </row>
    <row r="6524" spans="1:5" x14ac:dyDescent="0.3">
      <c r="A6524" s="25" t="s">
        <v>5980</v>
      </c>
      <c r="B6524" s="25" t="s">
        <v>22889</v>
      </c>
      <c r="C6524" s="25" t="s">
        <v>22890</v>
      </c>
      <c r="D6524" s="25" t="s">
        <v>22891</v>
      </c>
      <c r="E6524" s="25" t="s">
        <v>22892</v>
      </c>
    </row>
    <row r="6525" spans="1:5" x14ac:dyDescent="0.3">
      <c r="A6525" s="25" t="s">
        <v>5980</v>
      </c>
      <c r="B6525" s="25" t="s">
        <v>22893</v>
      </c>
      <c r="C6525" s="25" t="s">
        <v>22894</v>
      </c>
      <c r="D6525" s="25" t="s">
        <v>22895</v>
      </c>
      <c r="E6525" s="25" t="s">
        <v>22895</v>
      </c>
    </row>
    <row r="6526" spans="1:5" x14ac:dyDescent="0.3">
      <c r="A6526" s="25" t="s">
        <v>5980</v>
      </c>
      <c r="B6526" s="25" t="s">
        <v>22896</v>
      </c>
      <c r="C6526" s="25" t="s">
        <v>22897</v>
      </c>
      <c r="D6526" s="25" t="s">
        <v>22898</v>
      </c>
      <c r="E6526" s="25" t="s">
        <v>22899</v>
      </c>
    </row>
    <row r="6527" spans="1:5" x14ac:dyDescent="0.3">
      <c r="A6527" s="25" t="s">
        <v>5980</v>
      </c>
      <c r="B6527" s="25" t="s">
        <v>22900</v>
      </c>
      <c r="C6527" s="25" t="s">
        <v>22901</v>
      </c>
      <c r="D6527" s="25" t="s">
        <v>22902</v>
      </c>
      <c r="E6527" s="25" t="s">
        <v>22903</v>
      </c>
    </row>
    <row r="6528" spans="1:5" x14ac:dyDescent="0.3">
      <c r="A6528" s="25" t="s">
        <v>5980</v>
      </c>
      <c r="B6528" s="25" t="s">
        <v>22904</v>
      </c>
      <c r="C6528" s="25" t="s">
        <v>22905</v>
      </c>
      <c r="D6528" s="25" t="s">
        <v>22906</v>
      </c>
      <c r="E6528" s="25" t="s">
        <v>22907</v>
      </c>
    </row>
    <row r="6529" spans="1:5" x14ac:dyDescent="0.3">
      <c r="A6529" s="25" t="s">
        <v>5980</v>
      </c>
      <c r="B6529" s="25" t="s">
        <v>22908</v>
      </c>
      <c r="C6529" s="25" t="s">
        <v>22801</v>
      </c>
      <c r="D6529" s="25" t="s">
        <v>22802</v>
      </c>
      <c r="E6529" s="25" t="s">
        <v>22803</v>
      </c>
    </row>
    <row r="6530" spans="1:5" x14ac:dyDescent="0.3">
      <c r="A6530" s="25" t="s">
        <v>5980</v>
      </c>
      <c r="B6530" s="25" t="s">
        <v>22909</v>
      </c>
      <c r="C6530" s="25" t="s">
        <v>22910</v>
      </c>
      <c r="D6530" s="25" t="s">
        <v>22911</v>
      </c>
      <c r="E6530" s="25" t="s">
        <v>22912</v>
      </c>
    </row>
    <row r="6531" spans="1:5" x14ac:dyDescent="0.3">
      <c r="A6531" s="25" t="s">
        <v>5980</v>
      </c>
      <c r="B6531" s="25" t="s">
        <v>22913</v>
      </c>
      <c r="C6531" s="25" t="s">
        <v>20852</v>
      </c>
      <c r="D6531" s="25" t="s">
        <v>20853</v>
      </c>
      <c r="E6531" s="25" t="s">
        <v>20854</v>
      </c>
    </row>
    <row r="6532" spans="1:5" x14ac:dyDescent="0.3">
      <c r="A6532" s="25" t="s">
        <v>5980</v>
      </c>
      <c r="B6532" s="25" t="s">
        <v>22914</v>
      </c>
      <c r="C6532" s="25" t="s">
        <v>22915</v>
      </c>
      <c r="D6532" s="25" t="s">
        <v>22916</v>
      </c>
      <c r="E6532" s="25" t="s">
        <v>22917</v>
      </c>
    </row>
    <row r="6533" spans="1:5" x14ac:dyDescent="0.3">
      <c r="A6533" s="25" t="s">
        <v>5980</v>
      </c>
      <c r="B6533" s="25" t="s">
        <v>22918</v>
      </c>
      <c r="C6533" s="25" t="s">
        <v>6484</v>
      </c>
      <c r="D6533" s="25" t="s">
        <v>6485</v>
      </c>
      <c r="E6533" s="25" t="s">
        <v>6486</v>
      </c>
    </row>
    <row r="6534" spans="1:5" x14ac:dyDescent="0.3">
      <c r="A6534" s="25" t="s">
        <v>5980</v>
      </c>
      <c r="B6534" s="25" t="s">
        <v>22919</v>
      </c>
      <c r="C6534" s="25" t="s">
        <v>7171</v>
      </c>
      <c r="D6534" s="25" t="s">
        <v>7172</v>
      </c>
      <c r="E6534" s="25" t="s">
        <v>7172</v>
      </c>
    </row>
    <row r="6535" spans="1:5" x14ac:dyDescent="0.3">
      <c r="A6535" s="25" t="s">
        <v>5980</v>
      </c>
      <c r="B6535" s="25" t="s">
        <v>22920</v>
      </c>
      <c r="C6535" s="25" t="s">
        <v>20319</v>
      </c>
      <c r="D6535" s="25" t="s">
        <v>20320</v>
      </c>
      <c r="E6535" s="25" t="s">
        <v>20321</v>
      </c>
    </row>
    <row r="6536" spans="1:5" x14ac:dyDescent="0.3">
      <c r="A6536" s="25" t="s">
        <v>5980</v>
      </c>
      <c r="B6536" s="25" t="s">
        <v>22921</v>
      </c>
      <c r="C6536" s="25" t="s">
        <v>22922</v>
      </c>
      <c r="D6536" s="25" t="s">
        <v>22923</v>
      </c>
      <c r="E6536" s="25" t="s">
        <v>22924</v>
      </c>
    </row>
    <row r="6537" spans="1:5" x14ac:dyDescent="0.3">
      <c r="A6537" s="25" t="s">
        <v>5980</v>
      </c>
      <c r="B6537" s="25" t="s">
        <v>22925</v>
      </c>
      <c r="C6537" s="25" t="s">
        <v>22926</v>
      </c>
      <c r="D6537" s="25" t="s">
        <v>22927</v>
      </c>
      <c r="E6537" s="25" t="s">
        <v>22928</v>
      </c>
    </row>
    <row r="6538" spans="1:5" x14ac:dyDescent="0.3">
      <c r="A6538" s="25" t="s">
        <v>5980</v>
      </c>
      <c r="B6538" s="25" t="s">
        <v>22929</v>
      </c>
      <c r="C6538" s="25" t="s">
        <v>22930</v>
      </c>
      <c r="D6538" s="25" t="s">
        <v>22931</v>
      </c>
      <c r="E6538" s="25" t="s">
        <v>22932</v>
      </c>
    </row>
    <row r="6539" spans="1:5" x14ac:dyDescent="0.3">
      <c r="A6539" s="25" t="s">
        <v>5980</v>
      </c>
      <c r="B6539" s="25" t="s">
        <v>22933</v>
      </c>
      <c r="C6539" s="25" t="s">
        <v>19795</v>
      </c>
      <c r="D6539" s="25" t="s">
        <v>19796</v>
      </c>
      <c r="E6539" s="25" t="s">
        <v>19797</v>
      </c>
    </row>
    <row r="6540" spans="1:5" x14ac:dyDescent="0.3">
      <c r="A6540" s="25" t="s">
        <v>5980</v>
      </c>
      <c r="B6540" s="25" t="s">
        <v>22934</v>
      </c>
      <c r="C6540" s="25" t="s">
        <v>22935</v>
      </c>
      <c r="D6540" s="25" t="s">
        <v>22936</v>
      </c>
      <c r="E6540" s="25" t="s">
        <v>22937</v>
      </c>
    </row>
    <row r="6541" spans="1:5" x14ac:dyDescent="0.3">
      <c r="A6541" s="25" t="s">
        <v>5980</v>
      </c>
      <c r="B6541" s="25" t="s">
        <v>22938</v>
      </c>
      <c r="C6541" s="25" t="s">
        <v>22939</v>
      </c>
      <c r="D6541" s="25" t="s">
        <v>22940</v>
      </c>
      <c r="E6541" s="25" t="s">
        <v>22940</v>
      </c>
    </row>
    <row r="6542" spans="1:5" x14ac:dyDescent="0.3">
      <c r="A6542" s="25" t="s">
        <v>5980</v>
      </c>
      <c r="B6542" s="25" t="s">
        <v>22941</v>
      </c>
      <c r="C6542" s="25" t="s">
        <v>22942</v>
      </c>
      <c r="D6542" s="25" t="s">
        <v>22943</v>
      </c>
      <c r="E6542" s="25" t="s">
        <v>22944</v>
      </c>
    </row>
    <row r="6543" spans="1:5" x14ac:dyDescent="0.3">
      <c r="A6543" s="25" t="s">
        <v>5980</v>
      </c>
      <c r="B6543" s="25" t="s">
        <v>22945</v>
      </c>
      <c r="C6543" s="25" t="s">
        <v>22946</v>
      </c>
      <c r="D6543" s="25" t="s">
        <v>22947</v>
      </c>
      <c r="E6543" s="25" t="s">
        <v>22948</v>
      </c>
    </row>
    <row r="6544" spans="1:5" x14ac:dyDescent="0.3">
      <c r="A6544" s="25" t="s">
        <v>5980</v>
      </c>
      <c r="B6544" s="25" t="s">
        <v>22949</v>
      </c>
      <c r="C6544" s="25" t="s">
        <v>22950</v>
      </c>
      <c r="D6544" s="25" t="s">
        <v>22951</v>
      </c>
      <c r="E6544" s="25" t="s">
        <v>22952</v>
      </c>
    </row>
    <row r="6545" spans="1:5" x14ac:dyDescent="0.3">
      <c r="A6545" s="25" t="s">
        <v>5980</v>
      </c>
      <c r="B6545" s="25" t="s">
        <v>22953</v>
      </c>
      <c r="C6545" s="25" t="s">
        <v>22954</v>
      </c>
      <c r="D6545" s="25" t="s">
        <v>22955</v>
      </c>
      <c r="E6545" s="25" t="s">
        <v>22956</v>
      </c>
    </row>
    <row r="6546" spans="1:5" x14ac:dyDescent="0.3">
      <c r="A6546" s="25" t="s">
        <v>5980</v>
      </c>
      <c r="B6546" s="25" t="s">
        <v>22957</v>
      </c>
      <c r="C6546" s="25" t="s">
        <v>22958</v>
      </c>
      <c r="D6546" s="25" t="s">
        <v>22959</v>
      </c>
      <c r="E6546" s="25" t="s">
        <v>22959</v>
      </c>
    </row>
    <row r="6547" spans="1:5" x14ac:dyDescent="0.3">
      <c r="A6547" s="25" t="s">
        <v>5980</v>
      </c>
      <c r="B6547" s="25" t="s">
        <v>22960</v>
      </c>
      <c r="C6547" s="25" t="s">
        <v>7087</v>
      </c>
      <c r="D6547" s="25" t="s">
        <v>7088</v>
      </c>
      <c r="E6547" s="25" t="s">
        <v>7089</v>
      </c>
    </row>
    <row r="6548" spans="1:5" x14ac:dyDescent="0.3">
      <c r="A6548" s="25" t="s">
        <v>5980</v>
      </c>
      <c r="B6548" s="25" t="s">
        <v>22961</v>
      </c>
      <c r="C6548" s="25" t="s">
        <v>21091</v>
      </c>
      <c r="D6548" s="25" t="s">
        <v>21092</v>
      </c>
      <c r="E6548" s="25" t="s">
        <v>21093</v>
      </c>
    </row>
    <row r="6549" spans="1:5" x14ac:dyDescent="0.3">
      <c r="A6549" s="25" t="s">
        <v>5980</v>
      </c>
      <c r="B6549" s="25" t="s">
        <v>22962</v>
      </c>
      <c r="C6549" s="25" t="s">
        <v>7574</v>
      </c>
      <c r="D6549" s="25" t="s">
        <v>7575</v>
      </c>
      <c r="E6549" s="25" t="s">
        <v>7576</v>
      </c>
    </row>
    <row r="6550" spans="1:5" x14ac:dyDescent="0.3">
      <c r="A6550" s="25" t="s">
        <v>5980</v>
      </c>
      <c r="B6550" s="25" t="s">
        <v>22963</v>
      </c>
      <c r="C6550" s="25" t="s">
        <v>22964</v>
      </c>
      <c r="D6550" s="25" t="s">
        <v>22965</v>
      </c>
      <c r="E6550" s="25" t="s">
        <v>22966</v>
      </c>
    </row>
    <row r="6551" spans="1:5" x14ac:dyDescent="0.3">
      <c r="A6551" s="25" t="s">
        <v>5980</v>
      </c>
      <c r="B6551" s="25" t="s">
        <v>22967</v>
      </c>
      <c r="C6551" s="25" t="s">
        <v>22968</v>
      </c>
      <c r="D6551" s="25" t="s">
        <v>22969</v>
      </c>
      <c r="E6551" s="25" t="s">
        <v>22970</v>
      </c>
    </row>
    <row r="6552" spans="1:5" x14ac:dyDescent="0.3">
      <c r="A6552" s="25" t="s">
        <v>5980</v>
      </c>
      <c r="B6552" s="25" t="s">
        <v>22971</v>
      </c>
      <c r="C6552" s="25" t="s">
        <v>22972</v>
      </c>
      <c r="D6552" s="25" t="s">
        <v>22973</v>
      </c>
      <c r="E6552" s="25" t="s">
        <v>22974</v>
      </c>
    </row>
    <row r="6553" spans="1:5" x14ac:dyDescent="0.3">
      <c r="A6553" s="25" t="s">
        <v>5980</v>
      </c>
      <c r="B6553" s="25" t="s">
        <v>22975</v>
      </c>
      <c r="C6553" s="25" t="s">
        <v>6949</v>
      </c>
      <c r="D6553" s="25" t="s">
        <v>6950</v>
      </c>
      <c r="E6553" s="25" t="s">
        <v>6951</v>
      </c>
    </row>
    <row r="6554" spans="1:5" x14ac:dyDescent="0.3">
      <c r="A6554" s="25" t="s">
        <v>5980</v>
      </c>
      <c r="B6554" s="25" t="s">
        <v>22976</v>
      </c>
      <c r="C6554" s="25" t="s">
        <v>22977</v>
      </c>
      <c r="D6554" s="25" t="s">
        <v>22978</v>
      </c>
      <c r="E6554" s="25" t="s">
        <v>22978</v>
      </c>
    </row>
    <row r="6555" spans="1:5" x14ac:dyDescent="0.3">
      <c r="A6555" s="25" t="s">
        <v>5980</v>
      </c>
      <c r="B6555" s="25" t="s">
        <v>22979</v>
      </c>
      <c r="C6555" s="25" t="s">
        <v>21230</v>
      </c>
      <c r="D6555" s="25" t="s">
        <v>21231</v>
      </c>
      <c r="E6555" s="25" t="s">
        <v>21232</v>
      </c>
    </row>
    <row r="6556" spans="1:5" x14ac:dyDescent="0.3">
      <c r="A6556" s="25" t="s">
        <v>5980</v>
      </c>
      <c r="B6556" s="25" t="s">
        <v>22980</v>
      </c>
      <c r="C6556" s="25" t="s">
        <v>16231</v>
      </c>
      <c r="D6556" s="25" t="s">
        <v>16232</v>
      </c>
      <c r="E6556" s="25" t="s">
        <v>16233</v>
      </c>
    </row>
    <row r="6557" spans="1:5" x14ac:dyDescent="0.3">
      <c r="A6557" s="25" t="s">
        <v>5980</v>
      </c>
      <c r="B6557" s="25" t="s">
        <v>22981</v>
      </c>
      <c r="C6557" s="25" t="s">
        <v>22982</v>
      </c>
      <c r="D6557" s="25" t="s">
        <v>22983</v>
      </c>
      <c r="E6557" s="25" t="s">
        <v>22984</v>
      </c>
    </row>
    <row r="6558" spans="1:5" x14ac:dyDescent="0.3">
      <c r="A6558" s="25" t="s">
        <v>5980</v>
      </c>
      <c r="B6558" s="25" t="s">
        <v>22985</v>
      </c>
      <c r="C6558" s="25" t="s">
        <v>22986</v>
      </c>
      <c r="D6558" s="25" t="s">
        <v>22987</v>
      </c>
      <c r="E6558" s="25" t="s">
        <v>22988</v>
      </c>
    </row>
    <row r="6559" spans="1:5" x14ac:dyDescent="0.3">
      <c r="A6559" s="25" t="s">
        <v>5980</v>
      </c>
      <c r="B6559" s="25" t="s">
        <v>22989</v>
      </c>
      <c r="C6559" s="25" t="s">
        <v>10141</v>
      </c>
      <c r="D6559" s="25" t="s">
        <v>10142</v>
      </c>
      <c r="E6559" s="25" t="s">
        <v>10142</v>
      </c>
    </row>
    <row r="6560" spans="1:5" x14ac:dyDescent="0.3">
      <c r="A6560" s="25" t="s">
        <v>5980</v>
      </c>
      <c r="B6560" s="25" t="s">
        <v>22990</v>
      </c>
      <c r="C6560" s="25" t="s">
        <v>22297</v>
      </c>
      <c r="D6560" s="25" t="s">
        <v>22298</v>
      </c>
      <c r="E6560" s="25" t="s">
        <v>22299</v>
      </c>
    </row>
    <row r="6561" spans="1:5" x14ac:dyDescent="0.3">
      <c r="A6561" s="25" t="s">
        <v>5980</v>
      </c>
      <c r="B6561" s="25" t="s">
        <v>22991</v>
      </c>
      <c r="C6561" s="25" t="s">
        <v>17191</v>
      </c>
      <c r="D6561" s="25" t="s">
        <v>17192</v>
      </c>
      <c r="E6561" s="25" t="s">
        <v>17193</v>
      </c>
    </row>
    <row r="6562" spans="1:5" x14ac:dyDescent="0.3">
      <c r="A6562" s="25" t="s">
        <v>5980</v>
      </c>
      <c r="B6562" s="25" t="s">
        <v>22992</v>
      </c>
      <c r="C6562" s="25" t="s">
        <v>22993</v>
      </c>
      <c r="D6562" s="25" t="s">
        <v>22994</v>
      </c>
      <c r="E6562" s="25" t="s">
        <v>22995</v>
      </c>
    </row>
    <row r="6563" spans="1:5" x14ac:dyDescent="0.3">
      <c r="A6563" s="25" t="s">
        <v>5980</v>
      </c>
      <c r="B6563" s="25" t="s">
        <v>22996</v>
      </c>
      <c r="C6563" s="25" t="s">
        <v>22997</v>
      </c>
      <c r="D6563" s="25" t="s">
        <v>22998</v>
      </c>
      <c r="E6563" s="25" t="s">
        <v>22999</v>
      </c>
    </row>
    <row r="6564" spans="1:5" x14ac:dyDescent="0.3">
      <c r="A6564" s="25" t="s">
        <v>5980</v>
      </c>
      <c r="B6564" s="25" t="s">
        <v>23000</v>
      </c>
      <c r="C6564" s="25" t="s">
        <v>9414</v>
      </c>
      <c r="D6564" s="25" t="s">
        <v>9415</v>
      </c>
      <c r="E6564" s="25" t="s">
        <v>9416</v>
      </c>
    </row>
    <row r="6565" spans="1:5" x14ac:dyDescent="0.3">
      <c r="A6565" s="25" t="s">
        <v>5980</v>
      </c>
      <c r="B6565" s="25" t="s">
        <v>23001</v>
      </c>
      <c r="C6565" s="25" t="s">
        <v>23002</v>
      </c>
      <c r="D6565" s="25" t="s">
        <v>23003</v>
      </c>
      <c r="E6565" s="25" t="s">
        <v>23004</v>
      </c>
    </row>
    <row r="6566" spans="1:5" x14ac:dyDescent="0.3">
      <c r="A6566" s="25" t="s">
        <v>5980</v>
      </c>
      <c r="B6566" s="25" t="s">
        <v>23005</v>
      </c>
      <c r="C6566" s="25" t="s">
        <v>23006</v>
      </c>
      <c r="D6566" s="25" t="s">
        <v>23007</v>
      </c>
      <c r="E6566" s="25" t="s">
        <v>23008</v>
      </c>
    </row>
    <row r="6567" spans="1:5" x14ac:dyDescent="0.3">
      <c r="A6567" s="25" t="s">
        <v>5980</v>
      </c>
      <c r="B6567" s="25" t="s">
        <v>23009</v>
      </c>
      <c r="C6567" s="25" t="s">
        <v>23010</v>
      </c>
      <c r="D6567" s="25" t="s">
        <v>23011</v>
      </c>
      <c r="E6567" s="25" t="s">
        <v>23012</v>
      </c>
    </row>
    <row r="6568" spans="1:5" x14ac:dyDescent="0.3">
      <c r="A6568" s="25" t="s">
        <v>5980</v>
      </c>
      <c r="B6568" s="25" t="s">
        <v>23013</v>
      </c>
      <c r="C6568" s="25" t="s">
        <v>23014</v>
      </c>
      <c r="D6568" s="25" t="s">
        <v>23015</v>
      </c>
      <c r="E6568" s="25" t="s">
        <v>23016</v>
      </c>
    </row>
    <row r="6569" spans="1:5" x14ac:dyDescent="0.3">
      <c r="A6569" s="25" t="s">
        <v>5980</v>
      </c>
      <c r="B6569" s="25" t="s">
        <v>23017</v>
      </c>
      <c r="C6569" s="25" t="s">
        <v>23018</v>
      </c>
      <c r="D6569" s="25" t="s">
        <v>23019</v>
      </c>
      <c r="E6569" s="25" t="s">
        <v>23020</v>
      </c>
    </row>
    <row r="6570" spans="1:5" x14ac:dyDescent="0.3">
      <c r="A6570" s="25" t="s">
        <v>5980</v>
      </c>
      <c r="B6570" s="25" t="s">
        <v>23021</v>
      </c>
      <c r="C6570" s="25" t="s">
        <v>6848</v>
      </c>
      <c r="D6570" s="25" t="s">
        <v>6849</v>
      </c>
      <c r="E6570" s="25" t="s">
        <v>6850</v>
      </c>
    </row>
    <row r="6571" spans="1:5" x14ac:dyDescent="0.3">
      <c r="A6571" s="25" t="s">
        <v>5980</v>
      </c>
      <c r="B6571" s="25" t="s">
        <v>23022</v>
      </c>
      <c r="C6571" s="25" t="s">
        <v>23023</v>
      </c>
      <c r="D6571" s="25" t="s">
        <v>23024</v>
      </c>
      <c r="E6571" s="25" t="s">
        <v>23025</v>
      </c>
    </row>
    <row r="6572" spans="1:5" x14ac:dyDescent="0.3">
      <c r="A6572" s="25" t="s">
        <v>5980</v>
      </c>
      <c r="B6572" s="25" t="s">
        <v>23026</v>
      </c>
      <c r="C6572" s="25" t="s">
        <v>23027</v>
      </c>
      <c r="D6572" s="25" t="s">
        <v>23028</v>
      </c>
      <c r="E6572" s="25" t="s">
        <v>23028</v>
      </c>
    </row>
    <row r="6573" spans="1:5" x14ac:dyDescent="0.3">
      <c r="A6573" s="25" t="s">
        <v>5980</v>
      </c>
      <c r="B6573" s="25" t="s">
        <v>23029</v>
      </c>
      <c r="C6573" s="25" t="s">
        <v>23030</v>
      </c>
      <c r="D6573" s="25" t="s">
        <v>23031</v>
      </c>
      <c r="E6573" s="25" t="s">
        <v>23032</v>
      </c>
    </row>
    <row r="6574" spans="1:5" x14ac:dyDescent="0.3">
      <c r="A6574" s="25" t="s">
        <v>5980</v>
      </c>
      <c r="B6574" s="25" t="s">
        <v>23033</v>
      </c>
      <c r="C6574" s="25" t="s">
        <v>23034</v>
      </c>
      <c r="D6574" s="25" t="s">
        <v>23035</v>
      </c>
      <c r="E6574" s="25" t="s">
        <v>23036</v>
      </c>
    </row>
    <row r="6575" spans="1:5" x14ac:dyDescent="0.3">
      <c r="A6575" s="25" t="s">
        <v>5980</v>
      </c>
      <c r="B6575" s="25" t="s">
        <v>23037</v>
      </c>
      <c r="C6575" s="25" t="s">
        <v>23038</v>
      </c>
      <c r="D6575" s="25" t="s">
        <v>23039</v>
      </c>
      <c r="E6575" s="25" t="s">
        <v>23040</v>
      </c>
    </row>
    <row r="6576" spans="1:5" x14ac:dyDescent="0.3">
      <c r="A6576" s="25" t="s">
        <v>5980</v>
      </c>
      <c r="B6576" s="25" t="s">
        <v>1812</v>
      </c>
      <c r="C6576" s="25" t="s">
        <v>9779</v>
      </c>
      <c r="D6576" s="25" t="s">
        <v>9780</v>
      </c>
      <c r="E6576" s="25" t="s">
        <v>9781</v>
      </c>
    </row>
    <row r="6577" spans="1:5" x14ac:dyDescent="0.3">
      <c r="A6577" s="25" t="s">
        <v>5980</v>
      </c>
      <c r="B6577" s="25" t="s">
        <v>23041</v>
      </c>
      <c r="C6577" s="25" t="s">
        <v>23042</v>
      </c>
      <c r="D6577" s="25" t="s">
        <v>23043</v>
      </c>
      <c r="E6577" s="25" t="s">
        <v>23044</v>
      </c>
    </row>
    <row r="6578" spans="1:5" x14ac:dyDescent="0.3">
      <c r="A6578" s="25" t="s">
        <v>5980</v>
      </c>
      <c r="B6578" s="25" t="s">
        <v>23045</v>
      </c>
      <c r="C6578" s="25" t="s">
        <v>9234</v>
      </c>
      <c r="D6578" s="25" t="s">
        <v>9235</v>
      </c>
      <c r="E6578" s="25" t="s">
        <v>9236</v>
      </c>
    </row>
    <row r="6579" spans="1:5" x14ac:dyDescent="0.3">
      <c r="A6579" s="25" t="s">
        <v>5980</v>
      </c>
      <c r="B6579" s="25" t="s">
        <v>23046</v>
      </c>
      <c r="C6579" s="25" t="s">
        <v>23047</v>
      </c>
      <c r="D6579" s="25" t="s">
        <v>23048</v>
      </c>
      <c r="E6579" s="25" t="s">
        <v>23049</v>
      </c>
    </row>
    <row r="6580" spans="1:5" x14ac:dyDescent="0.3">
      <c r="A6580" s="25" t="s">
        <v>5980</v>
      </c>
      <c r="B6580" s="25" t="s">
        <v>23050</v>
      </c>
      <c r="C6580" s="25" t="s">
        <v>23051</v>
      </c>
      <c r="D6580" s="25" t="s">
        <v>23052</v>
      </c>
      <c r="E6580" s="25" t="s">
        <v>23053</v>
      </c>
    </row>
    <row r="6581" spans="1:5" x14ac:dyDescent="0.3">
      <c r="A6581" s="25" t="s">
        <v>5980</v>
      </c>
      <c r="B6581" s="25" t="s">
        <v>23054</v>
      </c>
      <c r="C6581" s="25" t="s">
        <v>23055</v>
      </c>
      <c r="D6581" s="25" t="s">
        <v>23056</v>
      </c>
      <c r="E6581" s="25" t="s">
        <v>23057</v>
      </c>
    </row>
    <row r="6582" spans="1:5" x14ac:dyDescent="0.3">
      <c r="A6582" s="25" t="s">
        <v>5980</v>
      </c>
      <c r="B6582" s="25" t="s">
        <v>23058</v>
      </c>
      <c r="C6582" s="25" t="s">
        <v>23059</v>
      </c>
      <c r="D6582" s="25" t="s">
        <v>23060</v>
      </c>
      <c r="E6582" s="25" t="s">
        <v>23061</v>
      </c>
    </row>
    <row r="6583" spans="1:5" x14ac:dyDescent="0.3">
      <c r="A6583" s="25" t="s">
        <v>5980</v>
      </c>
      <c r="B6583" s="25" t="s">
        <v>23062</v>
      </c>
      <c r="C6583" s="25" t="s">
        <v>23063</v>
      </c>
      <c r="D6583" s="25" t="s">
        <v>23064</v>
      </c>
      <c r="E6583" s="25" t="s">
        <v>23065</v>
      </c>
    </row>
    <row r="6584" spans="1:5" x14ac:dyDescent="0.3">
      <c r="A6584" s="25" t="s">
        <v>5980</v>
      </c>
      <c r="B6584" s="25" t="s">
        <v>23066</v>
      </c>
      <c r="C6584" s="25" t="s">
        <v>23067</v>
      </c>
      <c r="D6584" s="25" t="s">
        <v>23068</v>
      </c>
      <c r="E6584" s="25" t="s">
        <v>23069</v>
      </c>
    </row>
    <row r="6585" spans="1:5" x14ac:dyDescent="0.3">
      <c r="A6585" s="25" t="s">
        <v>5980</v>
      </c>
      <c r="B6585" s="25" t="s">
        <v>23070</v>
      </c>
      <c r="C6585" s="25" t="s">
        <v>23071</v>
      </c>
      <c r="D6585" s="25" t="s">
        <v>23072</v>
      </c>
      <c r="E6585" s="25" t="s">
        <v>23072</v>
      </c>
    </row>
    <row r="6586" spans="1:5" x14ac:dyDescent="0.3">
      <c r="A6586" s="25" t="s">
        <v>5980</v>
      </c>
      <c r="B6586" s="25" t="s">
        <v>23073</v>
      </c>
      <c r="C6586" s="25" t="s">
        <v>14496</v>
      </c>
      <c r="D6586" s="25" t="s">
        <v>14497</v>
      </c>
      <c r="E6586" s="25" t="s">
        <v>14498</v>
      </c>
    </row>
    <row r="6587" spans="1:5" x14ac:dyDescent="0.3">
      <c r="A6587" s="25" t="s">
        <v>5980</v>
      </c>
      <c r="B6587" s="25" t="s">
        <v>23074</v>
      </c>
      <c r="C6587" s="25" t="s">
        <v>23075</v>
      </c>
      <c r="D6587" s="25" t="s">
        <v>23076</v>
      </c>
      <c r="E6587" s="25" t="s">
        <v>23077</v>
      </c>
    </row>
    <row r="6588" spans="1:5" x14ac:dyDescent="0.3">
      <c r="A6588" s="25" t="s">
        <v>5980</v>
      </c>
      <c r="B6588" s="25" t="s">
        <v>23078</v>
      </c>
      <c r="C6588" s="25" t="s">
        <v>23079</v>
      </c>
      <c r="D6588" s="25" t="s">
        <v>23080</v>
      </c>
      <c r="E6588" s="25" t="s">
        <v>23081</v>
      </c>
    </row>
    <row r="6589" spans="1:5" x14ac:dyDescent="0.3">
      <c r="A6589" s="25" t="s">
        <v>5980</v>
      </c>
      <c r="B6589" s="25" t="s">
        <v>23082</v>
      </c>
      <c r="C6589" s="25" t="s">
        <v>23083</v>
      </c>
      <c r="D6589" s="25" t="s">
        <v>23084</v>
      </c>
      <c r="E6589" s="25" t="s">
        <v>23085</v>
      </c>
    </row>
    <row r="6590" spans="1:5" x14ac:dyDescent="0.3">
      <c r="A6590" s="25" t="s">
        <v>5980</v>
      </c>
      <c r="B6590" s="25" t="s">
        <v>23086</v>
      </c>
      <c r="C6590" s="25" t="s">
        <v>23087</v>
      </c>
      <c r="D6590" s="25" t="s">
        <v>23088</v>
      </c>
      <c r="E6590" s="25" t="s">
        <v>23089</v>
      </c>
    </row>
    <row r="6591" spans="1:5" x14ac:dyDescent="0.3">
      <c r="A6591" s="25" t="s">
        <v>5980</v>
      </c>
      <c r="B6591" s="25" t="s">
        <v>23090</v>
      </c>
      <c r="C6591" s="25" t="s">
        <v>23091</v>
      </c>
      <c r="D6591" s="25" t="s">
        <v>23092</v>
      </c>
      <c r="E6591" s="25" t="s">
        <v>23092</v>
      </c>
    </row>
    <row r="6592" spans="1:5" x14ac:dyDescent="0.3">
      <c r="A6592" s="25" t="s">
        <v>5980</v>
      </c>
      <c r="B6592" s="25" t="s">
        <v>23093</v>
      </c>
      <c r="C6592" s="25" t="s">
        <v>7371</v>
      </c>
      <c r="D6592" s="25" t="s">
        <v>7372</v>
      </c>
      <c r="E6592" s="25" t="s">
        <v>7373</v>
      </c>
    </row>
    <row r="6593" spans="1:5" x14ac:dyDescent="0.3">
      <c r="A6593" s="25" t="s">
        <v>5980</v>
      </c>
      <c r="B6593" s="25" t="s">
        <v>23094</v>
      </c>
      <c r="C6593" s="25" t="s">
        <v>11159</v>
      </c>
      <c r="D6593" s="25" t="s">
        <v>11160</v>
      </c>
      <c r="E6593" s="25" t="s">
        <v>11160</v>
      </c>
    </row>
    <row r="6594" spans="1:5" x14ac:dyDescent="0.3">
      <c r="A6594" s="25" t="s">
        <v>5980</v>
      </c>
      <c r="B6594" s="25" t="s">
        <v>23095</v>
      </c>
      <c r="C6594" s="25" t="s">
        <v>23096</v>
      </c>
      <c r="D6594" s="25" t="s">
        <v>23097</v>
      </c>
      <c r="E6594" s="25" t="s">
        <v>23098</v>
      </c>
    </row>
    <row r="6595" spans="1:5" x14ac:dyDescent="0.3">
      <c r="A6595" s="25" t="s">
        <v>5980</v>
      </c>
      <c r="B6595" s="25" t="s">
        <v>23099</v>
      </c>
      <c r="C6595" s="25" t="s">
        <v>23100</v>
      </c>
      <c r="D6595" s="25" t="s">
        <v>23101</v>
      </c>
      <c r="E6595" s="25" t="s">
        <v>23102</v>
      </c>
    </row>
    <row r="6596" spans="1:5" x14ac:dyDescent="0.3">
      <c r="A6596" s="25" t="s">
        <v>5980</v>
      </c>
      <c r="B6596" s="25" t="s">
        <v>23103</v>
      </c>
      <c r="C6596" s="25" t="s">
        <v>18081</v>
      </c>
      <c r="D6596" s="25" t="s">
        <v>18082</v>
      </c>
      <c r="E6596" s="25" t="s">
        <v>6248</v>
      </c>
    </row>
    <row r="6597" spans="1:5" x14ac:dyDescent="0.3">
      <c r="A6597" s="25" t="s">
        <v>5980</v>
      </c>
      <c r="B6597" s="25" t="s">
        <v>23104</v>
      </c>
      <c r="C6597" s="25" t="s">
        <v>23105</v>
      </c>
      <c r="D6597" s="25" t="s">
        <v>23106</v>
      </c>
      <c r="E6597" s="25" t="s">
        <v>23106</v>
      </c>
    </row>
    <row r="6598" spans="1:5" x14ac:dyDescent="0.3">
      <c r="A6598" s="25" t="s">
        <v>5980</v>
      </c>
      <c r="B6598" s="25" t="s">
        <v>23107</v>
      </c>
      <c r="C6598" s="25" t="s">
        <v>23108</v>
      </c>
      <c r="D6598" s="25" t="s">
        <v>23109</v>
      </c>
      <c r="E6598" s="25" t="s">
        <v>23110</v>
      </c>
    </row>
    <row r="6599" spans="1:5" x14ac:dyDescent="0.3">
      <c r="A6599" s="25" t="s">
        <v>5980</v>
      </c>
      <c r="B6599" s="25" t="s">
        <v>23111</v>
      </c>
      <c r="C6599" s="25" t="s">
        <v>14815</v>
      </c>
      <c r="D6599" s="25" t="s">
        <v>14816</v>
      </c>
      <c r="E6599" s="25" t="s">
        <v>14817</v>
      </c>
    </row>
    <row r="6600" spans="1:5" x14ac:dyDescent="0.3">
      <c r="A6600" s="25" t="s">
        <v>5980</v>
      </c>
      <c r="B6600" s="25" t="s">
        <v>23112</v>
      </c>
      <c r="C6600" s="25" t="s">
        <v>11637</v>
      </c>
      <c r="D6600" s="25" t="s">
        <v>11638</v>
      </c>
      <c r="E6600" s="25" t="s">
        <v>11639</v>
      </c>
    </row>
    <row r="6601" spans="1:5" x14ac:dyDescent="0.3">
      <c r="A6601" s="25" t="s">
        <v>5980</v>
      </c>
      <c r="B6601" s="25" t="s">
        <v>23113</v>
      </c>
      <c r="C6601" s="25" t="s">
        <v>23114</v>
      </c>
      <c r="D6601" s="25" t="s">
        <v>23115</v>
      </c>
      <c r="E6601" s="25" t="s">
        <v>23115</v>
      </c>
    </row>
    <row r="6602" spans="1:5" x14ac:dyDescent="0.3">
      <c r="A6602" s="25" t="s">
        <v>5980</v>
      </c>
      <c r="B6602" s="25" t="s">
        <v>23116</v>
      </c>
      <c r="C6602" s="25" t="s">
        <v>23117</v>
      </c>
      <c r="D6602" s="25" t="s">
        <v>23118</v>
      </c>
      <c r="E6602" s="25" t="s">
        <v>23119</v>
      </c>
    </row>
    <row r="6603" spans="1:5" x14ac:dyDescent="0.3">
      <c r="A6603" s="25" t="s">
        <v>5980</v>
      </c>
      <c r="B6603" s="25" t="s">
        <v>23120</v>
      </c>
      <c r="C6603" s="25" t="s">
        <v>23121</v>
      </c>
      <c r="D6603" s="25" t="s">
        <v>23122</v>
      </c>
      <c r="E6603" s="25" t="s">
        <v>23123</v>
      </c>
    </row>
    <row r="6604" spans="1:5" x14ac:dyDescent="0.3">
      <c r="A6604" s="25" t="s">
        <v>5980</v>
      </c>
      <c r="B6604" s="25" t="s">
        <v>23124</v>
      </c>
      <c r="C6604" s="25" t="s">
        <v>23125</v>
      </c>
      <c r="D6604" s="25" t="s">
        <v>23126</v>
      </c>
      <c r="E6604" s="25" t="s">
        <v>23127</v>
      </c>
    </row>
    <row r="6605" spans="1:5" x14ac:dyDescent="0.3">
      <c r="A6605" s="25" t="s">
        <v>5980</v>
      </c>
      <c r="B6605" s="25" t="s">
        <v>23128</v>
      </c>
      <c r="C6605" s="25" t="s">
        <v>23129</v>
      </c>
      <c r="D6605" s="25" t="s">
        <v>23130</v>
      </c>
      <c r="E6605" s="25" t="s">
        <v>23130</v>
      </c>
    </row>
    <row r="6606" spans="1:5" x14ac:dyDescent="0.3">
      <c r="A6606" s="25" t="s">
        <v>5980</v>
      </c>
      <c r="B6606" s="25" t="s">
        <v>23131</v>
      </c>
      <c r="C6606" s="25" t="s">
        <v>22070</v>
      </c>
      <c r="D6606" s="25" t="s">
        <v>22071</v>
      </c>
      <c r="E6606" s="25" t="s">
        <v>22072</v>
      </c>
    </row>
    <row r="6607" spans="1:5" x14ac:dyDescent="0.3">
      <c r="A6607" s="25" t="s">
        <v>5980</v>
      </c>
      <c r="B6607" s="25" t="s">
        <v>23132</v>
      </c>
      <c r="C6607" s="25" t="s">
        <v>22801</v>
      </c>
      <c r="D6607" s="25" t="s">
        <v>22802</v>
      </c>
      <c r="E6607" s="25" t="s">
        <v>22803</v>
      </c>
    </row>
    <row r="6608" spans="1:5" x14ac:dyDescent="0.3">
      <c r="A6608" s="25" t="s">
        <v>5980</v>
      </c>
      <c r="B6608" s="25" t="s">
        <v>23133</v>
      </c>
      <c r="C6608" s="25" t="s">
        <v>23134</v>
      </c>
      <c r="D6608" s="25" t="s">
        <v>23135</v>
      </c>
      <c r="E6608" s="25" t="s">
        <v>23136</v>
      </c>
    </row>
    <row r="6609" spans="1:5" x14ac:dyDescent="0.3">
      <c r="A6609" s="25" t="s">
        <v>5980</v>
      </c>
      <c r="B6609" s="25" t="s">
        <v>23137</v>
      </c>
      <c r="C6609" s="25" t="s">
        <v>8979</v>
      </c>
      <c r="D6609" s="25" t="s">
        <v>8980</v>
      </c>
      <c r="E6609" s="25" t="s">
        <v>8980</v>
      </c>
    </row>
    <row r="6610" spans="1:5" x14ac:dyDescent="0.3">
      <c r="A6610" s="25" t="s">
        <v>5980</v>
      </c>
      <c r="B6610" s="25" t="s">
        <v>23138</v>
      </c>
      <c r="C6610" s="25" t="s">
        <v>23139</v>
      </c>
      <c r="D6610" s="25" t="s">
        <v>23140</v>
      </c>
      <c r="E6610" s="25" t="s">
        <v>23141</v>
      </c>
    </row>
    <row r="6611" spans="1:5" x14ac:dyDescent="0.3">
      <c r="A6611" s="25" t="s">
        <v>5980</v>
      </c>
      <c r="B6611" s="25" t="s">
        <v>23142</v>
      </c>
      <c r="C6611" s="25" t="s">
        <v>23143</v>
      </c>
      <c r="D6611" s="25" t="s">
        <v>23144</v>
      </c>
      <c r="E6611" s="25" t="s">
        <v>23144</v>
      </c>
    </row>
    <row r="6612" spans="1:5" x14ac:dyDescent="0.3">
      <c r="A6612" s="25" t="s">
        <v>5980</v>
      </c>
      <c r="B6612" s="25" t="s">
        <v>23145</v>
      </c>
      <c r="C6612" s="25" t="s">
        <v>23146</v>
      </c>
      <c r="D6612" s="25" t="s">
        <v>23147</v>
      </c>
      <c r="E6612" s="25" t="s">
        <v>23148</v>
      </c>
    </row>
    <row r="6613" spans="1:5" x14ac:dyDescent="0.3">
      <c r="A6613" s="25" t="s">
        <v>5980</v>
      </c>
      <c r="B6613" s="25" t="s">
        <v>23149</v>
      </c>
      <c r="C6613" s="25" t="s">
        <v>23150</v>
      </c>
      <c r="D6613" s="25" t="s">
        <v>23151</v>
      </c>
      <c r="E6613" s="25" t="s">
        <v>23152</v>
      </c>
    </row>
    <row r="6614" spans="1:5" x14ac:dyDescent="0.3">
      <c r="A6614" s="25" t="s">
        <v>5980</v>
      </c>
      <c r="B6614" s="25" t="s">
        <v>23153</v>
      </c>
      <c r="C6614" s="25" t="s">
        <v>23154</v>
      </c>
      <c r="D6614" s="25" t="s">
        <v>23155</v>
      </c>
      <c r="E6614" s="25" t="s">
        <v>23156</v>
      </c>
    </row>
    <row r="6615" spans="1:5" x14ac:dyDescent="0.3">
      <c r="A6615" s="25" t="s">
        <v>5980</v>
      </c>
      <c r="B6615" s="25" t="s">
        <v>23157</v>
      </c>
      <c r="C6615" s="25" t="s">
        <v>10624</v>
      </c>
      <c r="D6615" s="25" t="s">
        <v>10625</v>
      </c>
      <c r="E6615" s="25" t="s">
        <v>10626</v>
      </c>
    </row>
    <row r="6616" spans="1:5" x14ac:dyDescent="0.3">
      <c r="A6616" s="25" t="s">
        <v>5980</v>
      </c>
      <c r="B6616" s="25" t="s">
        <v>23158</v>
      </c>
      <c r="C6616" s="25" t="s">
        <v>23159</v>
      </c>
      <c r="D6616" s="25" t="s">
        <v>23160</v>
      </c>
      <c r="E6616" s="25" t="s">
        <v>6834</v>
      </c>
    </row>
    <row r="6617" spans="1:5" x14ac:dyDescent="0.3">
      <c r="A6617" s="25" t="s">
        <v>5980</v>
      </c>
      <c r="B6617" s="25" t="s">
        <v>23161</v>
      </c>
      <c r="C6617" s="25" t="s">
        <v>23162</v>
      </c>
      <c r="D6617" s="25" t="s">
        <v>23163</v>
      </c>
      <c r="E6617" s="25" t="s">
        <v>23164</v>
      </c>
    </row>
    <row r="6618" spans="1:5" x14ac:dyDescent="0.3">
      <c r="A6618" s="25" t="s">
        <v>5980</v>
      </c>
      <c r="B6618" s="25" t="s">
        <v>23165</v>
      </c>
      <c r="C6618" s="25" t="s">
        <v>23166</v>
      </c>
      <c r="D6618" s="25" t="s">
        <v>23167</v>
      </c>
      <c r="E6618" s="25" t="s">
        <v>23168</v>
      </c>
    </row>
    <row r="6619" spans="1:5" x14ac:dyDescent="0.3">
      <c r="A6619" s="25" t="s">
        <v>5980</v>
      </c>
      <c r="B6619" s="25" t="s">
        <v>23169</v>
      </c>
      <c r="C6619" s="25" t="s">
        <v>23170</v>
      </c>
      <c r="D6619" s="25" t="s">
        <v>23171</v>
      </c>
      <c r="E6619" s="25" t="s">
        <v>23172</v>
      </c>
    </row>
    <row r="6620" spans="1:5" x14ac:dyDescent="0.3">
      <c r="A6620" s="25" t="s">
        <v>5980</v>
      </c>
      <c r="B6620" s="25" t="s">
        <v>23173</v>
      </c>
      <c r="C6620" s="25" t="s">
        <v>23174</v>
      </c>
      <c r="D6620" s="25" t="s">
        <v>23175</v>
      </c>
      <c r="E6620" s="25" t="s">
        <v>23176</v>
      </c>
    </row>
    <row r="6621" spans="1:5" x14ac:dyDescent="0.3">
      <c r="A6621" s="25" t="s">
        <v>5980</v>
      </c>
      <c r="B6621" s="25" t="s">
        <v>23177</v>
      </c>
      <c r="C6621" s="25" t="s">
        <v>23178</v>
      </c>
      <c r="D6621" s="25" t="s">
        <v>23179</v>
      </c>
      <c r="E6621" s="25" t="s">
        <v>23179</v>
      </c>
    </row>
    <row r="6622" spans="1:5" x14ac:dyDescent="0.3">
      <c r="A6622" s="25" t="s">
        <v>5980</v>
      </c>
      <c r="B6622" s="25" t="s">
        <v>23180</v>
      </c>
      <c r="C6622" s="25" t="s">
        <v>23181</v>
      </c>
      <c r="D6622" s="25" t="s">
        <v>23182</v>
      </c>
      <c r="E6622" s="25" t="s">
        <v>23183</v>
      </c>
    </row>
    <row r="6623" spans="1:5" x14ac:dyDescent="0.3">
      <c r="A6623" s="25" t="s">
        <v>5980</v>
      </c>
      <c r="B6623" s="25" t="s">
        <v>23184</v>
      </c>
      <c r="C6623" s="25" t="s">
        <v>23185</v>
      </c>
      <c r="D6623" s="25" t="s">
        <v>23186</v>
      </c>
      <c r="E6623" s="25" t="s">
        <v>23186</v>
      </c>
    </row>
    <row r="6624" spans="1:5" x14ac:dyDescent="0.3">
      <c r="A6624" s="25" t="s">
        <v>5980</v>
      </c>
      <c r="B6624" s="25" t="s">
        <v>23187</v>
      </c>
      <c r="C6624" s="25" t="s">
        <v>23188</v>
      </c>
      <c r="D6624" s="25" t="s">
        <v>23189</v>
      </c>
      <c r="E6624" s="25" t="s">
        <v>18815</v>
      </c>
    </row>
    <row r="6625" spans="1:5" x14ac:dyDescent="0.3">
      <c r="A6625" s="25" t="s">
        <v>5980</v>
      </c>
      <c r="B6625" s="25" t="s">
        <v>23190</v>
      </c>
      <c r="C6625" s="25" t="s">
        <v>23191</v>
      </c>
      <c r="D6625" s="25" t="s">
        <v>23192</v>
      </c>
      <c r="E6625" s="25" t="s">
        <v>23193</v>
      </c>
    </row>
    <row r="6626" spans="1:5" x14ac:dyDescent="0.3">
      <c r="A6626" s="25" t="s">
        <v>5980</v>
      </c>
      <c r="B6626" s="25" t="s">
        <v>23194</v>
      </c>
      <c r="C6626" s="25" t="s">
        <v>23195</v>
      </c>
      <c r="D6626" s="25" t="s">
        <v>23196</v>
      </c>
      <c r="E6626" s="25" t="s">
        <v>23196</v>
      </c>
    </row>
    <row r="6627" spans="1:5" x14ac:dyDescent="0.3">
      <c r="A6627" s="25" t="s">
        <v>5980</v>
      </c>
      <c r="B6627" s="25" t="s">
        <v>23197</v>
      </c>
      <c r="C6627" s="25" t="s">
        <v>23198</v>
      </c>
      <c r="D6627" s="25" t="s">
        <v>23199</v>
      </c>
      <c r="E6627" s="25" t="s">
        <v>23200</v>
      </c>
    </row>
    <row r="6628" spans="1:5" x14ac:dyDescent="0.3">
      <c r="A6628" s="25" t="s">
        <v>5980</v>
      </c>
      <c r="B6628" s="25" t="s">
        <v>23201</v>
      </c>
      <c r="C6628" s="25" t="s">
        <v>23202</v>
      </c>
      <c r="D6628" s="25" t="s">
        <v>23203</v>
      </c>
      <c r="E6628" s="25" t="s">
        <v>23204</v>
      </c>
    </row>
    <row r="6629" spans="1:5" x14ac:dyDescent="0.3">
      <c r="A6629" s="25" t="s">
        <v>5980</v>
      </c>
      <c r="B6629" s="25" t="s">
        <v>23205</v>
      </c>
      <c r="C6629" s="25" t="s">
        <v>23206</v>
      </c>
      <c r="D6629" s="25" t="s">
        <v>23207</v>
      </c>
      <c r="E6629" s="25" t="s">
        <v>23207</v>
      </c>
    </row>
    <row r="6630" spans="1:5" x14ac:dyDescent="0.3">
      <c r="A6630" s="25" t="s">
        <v>5980</v>
      </c>
      <c r="B6630" s="25" t="s">
        <v>23208</v>
      </c>
      <c r="C6630" s="25" t="s">
        <v>14126</v>
      </c>
      <c r="D6630" s="25" t="s">
        <v>14127</v>
      </c>
      <c r="E6630" s="25" t="s">
        <v>14128</v>
      </c>
    </row>
    <row r="6631" spans="1:5" x14ac:dyDescent="0.3">
      <c r="A6631" s="25" t="s">
        <v>5980</v>
      </c>
      <c r="B6631" s="25" t="s">
        <v>23209</v>
      </c>
      <c r="C6631" s="25" t="s">
        <v>23210</v>
      </c>
      <c r="D6631" s="25" t="s">
        <v>23211</v>
      </c>
      <c r="E6631" s="25" t="s">
        <v>23212</v>
      </c>
    </row>
    <row r="6632" spans="1:5" x14ac:dyDescent="0.3">
      <c r="A6632" s="25" t="s">
        <v>5980</v>
      </c>
      <c r="B6632" s="25" t="s">
        <v>23213</v>
      </c>
      <c r="C6632" s="25" t="s">
        <v>23214</v>
      </c>
      <c r="D6632" s="25" t="s">
        <v>23215</v>
      </c>
      <c r="E6632" s="25" t="s">
        <v>23216</v>
      </c>
    </row>
    <row r="6633" spans="1:5" x14ac:dyDescent="0.3">
      <c r="A6633" s="25" t="s">
        <v>5980</v>
      </c>
      <c r="B6633" s="25" t="s">
        <v>23217</v>
      </c>
      <c r="C6633" s="25" t="s">
        <v>23218</v>
      </c>
      <c r="D6633" s="25" t="s">
        <v>23219</v>
      </c>
      <c r="E6633" s="25" t="s">
        <v>23220</v>
      </c>
    </row>
    <row r="6634" spans="1:5" x14ac:dyDescent="0.3">
      <c r="A6634" s="25" t="s">
        <v>5980</v>
      </c>
      <c r="B6634" s="25" t="s">
        <v>23221</v>
      </c>
      <c r="C6634" s="25" t="s">
        <v>23222</v>
      </c>
      <c r="D6634" s="25" t="s">
        <v>23223</v>
      </c>
      <c r="E6634" s="25" t="s">
        <v>23224</v>
      </c>
    </row>
    <row r="6635" spans="1:5" x14ac:dyDescent="0.3">
      <c r="A6635" s="25" t="s">
        <v>5980</v>
      </c>
      <c r="B6635" s="25" t="s">
        <v>23225</v>
      </c>
      <c r="C6635" s="25" t="s">
        <v>23226</v>
      </c>
      <c r="D6635" s="25" t="s">
        <v>23227</v>
      </c>
      <c r="E6635" s="25" t="s">
        <v>23228</v>
      </c>
    </row>
    <row r="6636" spans="1:5" x14ac:dyDescent="0.3">
      <c r="A6636" s="25" t="s">
        <v>5980</v>
      </c>
      <c r="B6636" s="25" t="s">
        <v>23229</v>
      </c>
      <c r="C6636" s="25" t="s">
        <v>23230</v>
      </c>
      <c r="D6636" s="25" t="s">
        <v>23231</v>
      </c>
      <c r="E6636" s="25" t="s">
        <v>23232</v>
      </c>
    </row>
    <row r="6637" spans="1:5" x14ac:dyDescent="0.3">
      <c r="A6637" s="25" t="s">
        <v>5980</v>
      </c>
      <c r="B6637" s="25" t="s">
        <v>23233</v>
      </c>
      <c r="C6637" s="25" t="s">
        <v>23234</v>
      </c>
      <c r="D6637" s="25" t="s">
        <v>23235</v>
      </c>
      <c r="E6637" s="25" t="s">
        <v>23236</v>
      </c>
    </row>
    <row r="6638" spans="1:5" x14ac:dyDescent="0.3">
      <c r="A6638" s="25" t="s">
        <v>5980</v>
      </c>
      <c r="B6638" s="25" t="s">
        <v>23237</v>
      </c>
      <c r="C6638" s="25" t="s">
        <v>23238</v>
      </c>
      <c r="D6638" s="25" t="s">
        <v>23239</v>
      </c>
      <c r="E6638" s="25" t="s">
        <v>23240</v>
      </c>
    </row>
    <row r="6639" spans="1:5" x14ac:dyDescent="0.3">
      <c r="A6639" s="25" t="s">
        <v>5980</v>
      </c>
      <c r="B6639" s="25" t="s">
        <v>23241</v>
      </c>
      <c r="C6639" s="25" t="s">
        <v>23242</v>
      </c>
      <c r="D6639" s="25" t="s">
        <v>23243</v>
      </c>
      <c r="E6639" s="25" t="s">
        <v>23244</v>
      </c>
    </row>
    <row r="6640" spans="1:5" x14ac:dyDescent="0.3">
      <c r="A6640" s="25" t="s">
        <v>5980</v>
      </c>
      <c r="B6640" s="25" t="s">
        <v>23245</v>
      </c>
      <c r="C6640" s="25" t="s">
        <v>23246</v>
      </c>
      <c r="D6640" s="25" t="s">
        <v>23247</v>
      </c>
      <c r="E6640" s="25" t="s">
        <v>23248</v>
      </c>
    </row>
    <row r="6641" spans="1:5" x14ac:dyDescent="0.3">
      <c r="A6641" s="25" t="s">
        <v>5980</v>
      </c>
      <c r="B6641" s="25" t="s">
        <v>23249</v>
      </c>
      <c r="C6641" s="25" t="s">
        <v>23250</v>
      </c>
      <c r="D6641" s="25" t="s">
        <v>23251</v>
      </c>
      <c r="E6641" s="25" t="s">
        <v>23251</v>
      </c>
    </row>
    <row r="6642" spans="1:5" x14ac:dyDescent="0.3">
      <c r="A6642" s="25" t="s">
        <v>5980</v>
      </c>
      <c r="B6642" s="25" t="s">
        <v>23252</v>
      </c>
      <c r="C6642" s="25" t="s">
        <v>23253</v>
      </c>
      <c r="D6642" s="25" t="s">
        <v>23254</v>
      </c>
      <c r="E6642" s="25" t="s">
        <v>23255</v>
      </c>
    </row>
    <row r="6643" spans="1:5" x14ac:dyDescent="0.3">
      <c r="A6643" s="25" t="s">
        <v>5980</v>
      </c>
      <c r="B6643" s="25" t="s">
        <v>23256</v>
      </c>
      <c r="C6643" s="25" t="s">
        <v>8695</v>
      </c>
      <c r="D6643" s="25" t="s">
        <v>8696</v>
      </c>
      <c r="E6643" s="25" t="s">
        <v>8697</v>
      </c>
    </row>
    <row r="6644" spans="1:5" x14ac:dyDescent="0.3">
      <c r="A6644" s="25" t="s">
        <v>5980</v>
      </c>
      <c r="B6644" s="25" t="s">
        <v>23257</v>
      </c>
      <c r="C6644" s="25" t="s">
        <v>23258</v>
      </c>
      <c r="D6644" s="25" t="s">
        <v>23259</v>
      </c>
      <c r="E6644" s="25" t="s">
        <v>23260</v>
      </c>
    </row>
    <row r="6645" spans="1:5" x14ac:dyDescent="0.3">
      <c r="A6645" s="25" t="s">
        <v>5980</v>
      </c>
      <c r="B6645" s="25" t="s">
        <v>23261</v>
      </c>
      <c r="C6645" s="25" t="s">
        <v>23262</v>
      </c>
      <c r="D6645" s="25" t="s">
        <v>23263</v>
      </c>
      <c r="E6645" s="25" t="s">
        <v>23263</v>
      </c>
    </row>
    <row r="6646" spans="1:5" x14ac:dyDescent="0.3">
      <c r="A6646" s="25" t="s">
        <v>5980</v>
      </c>
      <c r="B6646" s="25" t="s">
        <v>23264</v>
      </c>
      <c r="C6646" s="25" t="s">
        <v>19363</v>
      </c>
      <c r="D6646" s="25" t="s">
        <v>19364</v>
      </c>
      <c r="E6646" s="25" t="s">
        <v>19365</v>
      </c>
    </row>
    <row r="6647" spans="1:5" x14ac:dyDescent="0.3">
      <c r="A6647" s="25" t="s">
        <v>5980</v>
      </c>
      <c r="B6647" s="25" t="s">
        <v>23265</v>
      </c>
      <c r="C6647" s="25" t="s">
        <v>23266</v>
      </c>
      <c r="D6647" s="25" t="s">
        <v>23267</v>
      </c>
      <c r="E6647" s="25" t="s">
        <v>23267</v>
      </c>
    </row>
    <row r="6648" spans="1:5" x14ac:dyDescent="0.3">
      <c r="A6648" s="25" t="s">
        <v>5980</v>
      </c>
      <c r="B6648" s="25" t="s">
        <v>23268</v>
      </c>
      <c r="C6648" s="25" t="s">
        <v>18948</v>
      </c>
      <c r="D6648" s="25" t="s">
        <v>18949</v>
      </c>
      <c r="E6648" s="25" t="s">
        <v>18950</v>
      </c>
    </row>
    <row r="6649" spans="1:5" x14ac:dyDescent="0.3">
      <c r="A6649" s="25" t="s">
        <v>5980</v>
      </c>
      <c r="B6649" s="25" t="s">
        <v>23269</v>
      </c>
      <c r="C6649" s="25" t="s">
        <v>8226</v>
      </c>
      <c r="D6649" s="25" t="s">
        <v>8227</v>
      </c>
      <c r="E6649" s="25" t="s">
        <v>8228</v>
      </c>
    </row>
    <row r="6650" spans="1:5" x14ac:dyDescent="0.3">
      <c r="A6650" s="25" t="s">
        <v>5980</v>
      </c>
      <c r="B6650" s="25" t="s">
        <v>23270</v>
      </c>
      <c r="C6650" s="25" t="s">
        <v>15747</v>
      </c>
      <c r="D6650" s="25" t="s">
        <v>15748</v>
      </c>
      <c r="E6650" s="25" t="s">
        <v>15749</v>
      </c>
    </row>
    <row r="6651" spans="1:5" x14ac:dyDescent="0.3">
      <c r="A6651" s="25" t="s">
        <v>5980</v>
      </c>
      <c r="B6651" s="25" t="s">
        <v>23271</v>
      </c>
      <c r="C6651" s="25" t="s">
        <v>23038</v>
      </c>
      <c r="D6651" s="25" t="s">
        <v>23039</v>
      </c>
      <c r="E6651" s="25" t="s">
        <v>23040</v>
      </c>
    </row>
    <row r="6652" spans="1:5" x14ac:dyDescent="0.3">
      <c r="A6652" s="25" t="s">
        <v>5980</v>
      </c>
      <c r="B6652" s="25" t="s">
        <v>23272</v>
      </c>
      <c r="C6652" s="25" t="s">
        <v>15791</v>
      </c>
      <c r="D6652" s="25" t="s">
        <v>15792</v>
      </c>
      <c r="E6652" s="25" t="s">
        <v>15793</v>
      </c>
    </row>
    <row r="6653" spans="1:5" x14ac:dyDescent="0.3">
      <c r="A6653" s="25" t="s">
        <v>5980</v>
      </c>
      <c r="B6653" s="25" t="s">
        <v>23273</v>
      </c>
      <c r="C6653" s="25" t="s">
        <v>6335</v>
      </c>
      <c r="D6653" s="25" t="s">
        <v>6336</v>
      </c>
      <c r="E6653" s="25" t="s">
        <v>6337</v>
      </c>
    </row>
    <row r="6654" spans="1:5" x14ac:dyDescent="0.3">
      <c r="A6654" s="25" t="s">
        <v>5980</v>
      </c>
      <c r="B6654" s="25" t="s">
        <v>23274</v>
      </c>
      <c r="C6654" s="25" t="s">
        <v>7692</v>
      </c>
      <c r="D6654" s="25" t="s">
        <v>7693</v>
      </c>
      <c r="E6654" s="25" t="s">
        <v>7693</v>
      </c>
    </row>
    <row r="6655" spans="1:5" x14ac:dyDescent="0.3">
      <c r="A6655" s="25" t="s">
        <v>5980</v>
      </c>
      <c r="B6655" s="25" t="s">
        <v>23275</v>
      </c>
      <c r="C6655" s="25" t="s">
        <v>9580</v>
      </c>
      <c r="D6655" s="25" t="s">
        <v>9581</v>
      </c>
      <c r="E6655" s="25" t="s">
        <v>9582</v>
      </c>
    </row>
    <row r="6656" spans="1:5" x14ac:dyDescent="0.3">
      <c r="A6656" s="25" t="s">
        <v>5980</v>
      </c>
      <c r="B6656" s="25" t="s">
        <v>23276</v>
      </c>
      <c r="C6656" s="25" t="s">
        <v>6898</v>
      </c>
      <c r="D6656" s="25" t="s">
        <v>6899</v>
      </c>
      <c r="E6656" s="25" t="s">
        <v>6900</v>
      </c>
    </row>
    <row r="6657" spans="1:5" x14ac:dyDescent="0.3">
      <c r="A6657" s="25" t="s">
        <v>5980</v>
      </c>
      <c r="B6657" s="25" t="s">
        <v>23277</v>
      </c>
      <c r="C6657" s="25" t="s">
        <v>23278</v>
      </c>
      <c r="D6657" s="25" t="s">
        <v>23279</v>
      </c>
      <c r="E6657" s="25" t="s">
        <v>23280</v>
      </c>
    </row>
    <row r="6658" spans="1:5" x14ac:dyDescent="0.3">
      <c r="A6658" s="25" t="s">
        <v>5980</v>
      </c>
      <c r="B6658" s="25" t="s">
        <v>23281</v>
      </c>
      <c r="C6658" s="25" t="s">
        <v>16920</v>
      </c>
      <c r="D6658" s="25" t="s">
        <v>16921</v>
      </c>
      <c r="E6658" s="25" t="s">
        <v>16922</v>
      </c>
    </row>
    <row r="6659" spans="1:5" x14ac:dyDescent="0.3">
      <c r="A6659" s="25" t="s">
        <v>5980</v>
      </c>
      <c r="B6659" s="25" t="s">
        <v>23282</v>
      </c>
      <c r="C6659" s="25" t="s">
        <v>23283</v>
      </c>
      <c r="D6659" s="25" t="s">
        <v>23284</v>
      </c>
      <c r="E6659" s="25" t="s">
        <v>23285</v>
      </c>
    </row>
    <row r="6660" spans="1:5" x14ac:dyDescent="0.3">
      <c r="A6660" s="25" t="s">
        <v>5980</v>
      </c>
      <c r="B6660" s="25" t="s">
        <v>23286</v>
      </c>
      <c r="C6660" s="25" t="s">
        <v>23287</v>
      </c>
      <c r="D6660" s="25" t="s">
        <v>23288</v>
      </c>
      <c r="E6660" s="25" t="s">
        <v>23289</v>
      </c>
    </row>
    <row r="6661" spans="1:5" x14ac:dyDescent="0.3">
      <c r="A6661" s="25" t="s">
        <v>5980</v>
      </c>
      <c r="B6661" s="25" t="s">
        <v>23290</v>
      </c>
      <c r="C6661" s="25" t="s">
        <v>7692</v>
      </c>
      <c r="D6661" s="25" t="s">
        <v>7693</v>
      </c>
      <c r="E6661" s="25" t="s">
        <v>7693</v>
      </c>
    </row>
    <row r="6662" spans="1:5" x14ac:dyDescent="0.3">
      <c r="A6662" s="25" t="s">
        <v>5980</v>
      </c>
      <c r="B6662" s="25" t="s">
        <v>23291</v>
      </c>
      <c r="C6662" s="25" t="s">
        <v>23292</v>
      </c>
      <c r="D6662" s="25" t="s">
        <v>23293</v>
      </c>
      <c r="E6662" s="25" t="s">
        <v>23294</v>
      </c>
    </row>
    <row r="6663" spans="1:5" x14ac:dyDescent="0.3">
      <c r="A6663" s="25" t="s">
        <v>5980</v>
      </c>
      <c r="B6663" s="25" t="s">
        <v>23295</v>
      </c>
      <c r="C6663" s="25" t="s">
        <v>23296</v>
      </c>
      <c r="D6663" s="25" t="s">
        <v>23297</v>
      </c>
      <c r="E6663" s="25" t="s">
        <v>23298</v>
      </c>
    </row>
    <row r="6664" spans="1:5" x14ac:dyDescent="0.3">
      <c r="A6664" s="25" t="s">
        <v>5980</v>
      </c>
      <c r="B6664" s="25" t="s">
        <v>23299</v>
      </c>
      <c r="C6664" s="25" t="s">
        <v>17438</v>
      </c>
      <c r="D6664" s="25" t="s">
        <v>17439</v>
      </c>
      <c r="E6664" s="25" t="s">
        <v>17440</v>
      </c>
    </row>
    <row r="6665" spans="1:5" x14ac:dyDescent="0.3">
      <c r="A6665" s="25" t="s">
        <v>5980</v>
      </c>
      <c r="B6665" s="25" t="s">
        <v>23300</v>
      </c>
      <c r="C6665" s="25" t="s">
        <v>7692</v>
      </c>
      <c r="D6665" s="25" t="s">
        <v>7693</v>
      </c>
      <c r="E6665" s="25" t="s">
        <v>7693</v>
      </c>
    </row>
    <row r="6666" spans="1:5" x14ac:dyDescent="0.3">
      <c r="A6666" s="25" t="s">
        <v>5980</v>
      </c>
      <c r="B6666" s="25" t="s">
        <v>23301</v>
      </c>
      <c r="C6666" s="25" t="s">
        <v>23302</v>
      </c>
      <c r="D6666" s="25" t="s">
        <v>23303</v>
      </c>
      <c r="E6666" s="25" t="s">
        <v>23304</v>
      </c>
    </row>
    <row r="6667" spans="1:5" x14ac:dyDescent="0.3">
      <c r="A6667" s="25" t="s">
        <v>5980</v>
      </c>
      <c r="B6667" s="25" t="s">
        <v>23305</v>
      </c>
      <c r="C6667" s="25" t="s">
        <v>23306</v>
      </c>
      <c r="D6667" s="25" t="s">
        <v>23307</v>
      </c>
      <c r="E6667" s="25" t="s">
        <v>23308</v>
      </c>
    </row>
    <row r="6668" spans="1:5" x14ac:dyDescent="0.3">
      <c r="A6668" s="25" t="s">
        <v>5980</v>
      </c>
      <c r="B6668" s="25" t="s">
        <v>23309</v>
      </c>
      <c r="C6668" s="25" t="s">
        <v>23310</v>
      </c>
      <c r="D6668" s="25" t="s">
        <v>23311</v>
      </c>
      <c r="E6668" s="25" t="s">
        <v>23312</v>
      </c>
    </row>
    <row r="6669" spans="1:5" x14ac:dyDescent="0.3">
      <c r="A6669" s="25" t="s">
        <v>5980</v>
      </c>
      <c r="B6669" s="25" t="s">
        <v>23313</v>
      </c>
      <c r="C6669" s="25" t="s">
        <v>10046</v>
      </c>
      <c r="D6669" s="25" t="s">
        <v>10047</v>
      </c>
      <c r="E6669" s="25" t="s">
        <v>10048</v>
      </c>
    </row>
    <row r="6670" spans="1:5" x14ac:dyDescent="0.3">
      <c r="A6670" s="25" t="s">
        <v>5980</v>
      </c>
      <c r="B6670" s="25" t="s">
        <v>23314</v>
      </c>
      <c r="C6670" s="25" t="s">
        <v>21036</v>
      </c>
      <c r="D6670" s="25" t="s">
        <v>21037</v>
      </c>
      <c r="E6670" s="25" t="s">
        <v>21037</v>
      </c>
    </row>
    <row r="6671" spans="1:5" x14ac:dyDescent="0.3">
      <c r="A6671" s="25" t="s">
        <v>5980</v>
      </c>
      <c r="B6671" s="25" t="s">
        <v>23315</v>
      </c>
      <c r="C6671" s="25" t="s">
        <v>23316</v>
      </c>
      <c r="D6671" s="25" t="s">
        <v>23317</v>
      </c>
      <c r="E6671" s="25" t="s">
        <v>23318</v>
      </c>
    </row>
    <row r="6672" spans="1:5" x14ac:dyDescent="0.3">
      <c r="A6672" s="25" t="s">
        <v>5980</v>
      </c>
      <c r="B6672" s="25" t="s">
        <v>23319</v>
      </c>
      <c r="C6672" s="25" t="s">
        <v>11470</v>
      </c>
      <c r="D6672" s="25" t="s">
        <v>11471</v>
      </c>
      <c r="E6672" s="25" t="s">
        <v>11472</v>
      </c>
    </row>
    <row r="6673" spans="1:5" x14ac:dyDescent="0.3">
      <c r="A6673" s="25" t="s">
        <v>5980</v>
      </c>
      <c r="B6673" s="25" t="s">
        <v>23320</v>
      </c>
      <c r="C6673" s="25" t="s">
        <v>14417</v>
      </c>
      <c r="D6673" s="25" t="s">
        <v>14418</v>
      </c>
      <c r="E6673" s="25" t="s">
        <v>14419</v>
      </c>
    </row>
    <row r="6674" spans="1:5" x14ac:dyDescent="0.3">
      <c r="A6674" s="25" t="s">
        <v>5980</v>
      </c>
      <c r="B6674" s="25" t="s">
        <v>23321</v>
      </c>
      <c r="C6674" s="25" t="s">
        <v>23322</v>
      </c>
      <c r="D6674" s="25" t="s">
        <v>23323</v>
      </c>
      <c r="E6674" s="25" t="s">
        <v>23324</v>
      </c>
    </row>
    <row r="6675" spans="1:5" x14ac:dyDescent="0.3">
      <c r="A6675" s="25" t="s">
        <v>5980</v>
      </c>
      <c r="B6675" s="25" t="s">
        <v>23325</v>
      </c>
      <c r="C6675" s="25" t="s">
        <v>23326</v>
      </c>
      <c r="D6675" s="25" t="s">
        <v>23327</v>
      </c>
      <c r="E6675" s="25" t="s">
        <v>23328</v>
      </c>
    </row>
    <row r="6676" spans="1:5" x14ac:dyDescent="0.3">
      <c r="A6676" s="25" t="s">
        <v>5980</v>
      </c>
      <c r="B6676" s="25" t="s">
        <v>23329</v>
      </c>
      <c r="C6676" s="25" t="s">
        <v>23330</v>
      </c>
      <c r="D6676" s="25" t="s">
        <v>23331</v>
      </c>
      <c r="E6676" s="25" t="s">
        <v>23332</v>
      </c>
    </row>
    <row r="6677" spans="1:5" x14ac:dyDescent="0.3">
      <c r="A6677" s="25" t="s">
        <v>5980</v>
      </c>
      <c r="B6677" s="25" t="s">
        <v>23333</v>
      </c>
      <c r="C6677" s="25" t="s">
        <v>23334</v>
      </c>
      <c r="D6677" s="25" t="s">
        <v>23335</v>
      </c>
      <c r="E6677" s="25" t="s">
        <v>23336</v>
      </c>
    </row>
    <row r="6678" spans="1:5" x14ac:dyDescent="0.3">
      <c r="A6678" s="25" t="s">
        <v>5980</v>
      </c>
      <c r="B6678" s="25" t="s">
        <v>23337</v>
      </c>
      <c r="C6678" s="25" t="s">
        <v>9454</v>
      </c>
      <c r="D6678" s="25" t="s">
        <v>9455</v>
      </c>
      <c r="E6678" s="25" t="s">
        <v>9456</v>
      </c>
    </row>
    <row r="6679" spans="1:5" x14ac:dyDescent="0.3">
      <c r="A6679" s="25" t="s">
        <v>5980</v>
      </c>
      <c r="B6679" s="25" t="s">
        <v>23338</v>
      </c>
      <c r="C6679" s="25" t="s">
        <v>9994</v>
      </c>
      <c r="D6679" s="25" t="s">
        <v>9995</v>
      </c>
      <c r="E6679" s="25" t="s">
        <v>9996</v>
      </c>
    </row>
    <row r="6680" spans="1:5" x14ac:dyDescent="0.3">
      <c r="A6680" s="25" t="s">
        <v>5980</v>
      </c>
      <c r="B6680" s="25" t="s">
        <v>23339</v>
      </c>
      <c r="C6680" s="25" t="s">
        <v>6091</v>
      </c>
      <c r="D6680" s="25" t="s">
        <v>6092</v>
      </c>
      <c r="E6680" s="25" t="s">
        <v>6093</v>
      </c>
    </row>
    <row r="6681" spans="1:5" x14ac:dyDescent="0.3">
      <c r="A6681" s="25" t="s">
        <v>5980</v>
      </c>
      <c r="B6681" s="25" t="s">
        <v>23340</v>
      </c>
      <c r="C6681" s="25" t="s">
        <v>23341</v>
      </c>
      <c r="D6681" s="25" t="s">
        <v>23342</v>
      </c>
      <c r="E6681" s="25" t="s">
        <v>23343</v>
      </c>
    </row>
    <row r="6682" spans="1:5" x14ac:dyDescent="0.3">
      <c r="A6682" s="25" t="s">
        <v>5980</v>
      </c>
      <c r="B6682" s="25" t="s">
        <v>23344</v>
      </c>
      <c r="C6682" s="25" t="s">
        <v>6091</v>
      </c>
      <c r="D6682" s="25" t="s">
        <v>6092</v>
      </c>
      <c r="E6682" s="25" t="s">
        <v>6093</v>
      </c>
    </row>
    <row r="6683" spans="1:5" x14ac:dyDescent="0.3">
      <c r="A6683" s="25" t="s">
        <v>5980</v>
      </c>
      <c r="B6683" s="25" t="s">
        <v>23345</v>
      </c>
      <c r="C6683" s="25" t="s">
        <v>23346</v>
      </c>
      <c r="D6683" s="25" t="s">
        <v>23347</v>
      </c>
      <c r="E6683" s="25" t="s">
        <v>23348</v>
      </c>
    </row>
    <row r="6684" spans="1:5" x14ac:dyDescent="0.3">
      <c r="A6684" s="25" t="s">
        <v>5980</v>
      </c>
      <c r="B6684" s="25" t="s">
        <v>23349</v>
      </c>
      <c r="C6684" s="25" t="s">
        <v>18920</v>
      </c>
      <c r="D6684" s="25" t="s">
        <v>18921</v>
      </c>
      <c r="E6684" s="25" t="s">
        <v>18922</v>
      </c>
    </row>
    <row r="6685" spans="1:5" x14ac:dyDescent="0.3">
      <c r="A6685" s="25" t="s">
        <v>5980</v>
      </c>
      <c r="B6685" s="25" t="s">
        <v>23350</v>
      </c>
      <c r="C6685" s="25" t="s">
        <v>8257</v>
      </c>
      <c r="D6685" s="25" t="s">
        <v>8258</v>
      </c>
      <c r="E6685" s="25" t="s">
        <v>8259</v>
      </c>
    </row>
    <row r="6686" spans="1:5" x14ac:dyDescent="0.3">
      <c r="A6686" s="25" t="s">
        <v>5980</v>
      </c>
      <c r="B6686" s="25" t="s">
        <v>23351</v>
      </c>
      <c r="C6686" s="25" t="s">
        <v>7320</v>
      </c>
      <c r="D6686" s="25" t="s">
        <v>7321</v>
      </c>
      <c r="E6686" s="25" t="s">
        <v>7322</v>
      </c>
    </row>
    <row r="6687" spans="1:5" x14ac:dyDescent="0.3">
      <c r="A6687" s="25" t="s">
        <v>5980</v>
      </c>
      <c r="B6687" s="25" t="s">
        <v>23352</v>
      </c>
      <c r="C6687" s="25" t="s">
        <v>23353</v>
      </c>
      <c r="D6687" s="25" t="s">
        <v>23354</v>
      </c>
      <c r="E6687" s="25" t="s">
        <v>23355</v>
      </c>
    </row>
    <row r="6688" spans="1:5" x14ac:dyDescent="0.3">
      <c r="A6688" s="25" t="s">
        <v>5980</v>
      </c>
      <c r="B6688" s="25" t="s">
        <v>23356</v>
      </c>
      <c r="C6688" s="25" t="s">
        <v>23357</v>
      </c>
      <c r="D6688" s="25" t="s">
        <v>23358</v>
      </c>
      <c r="E6688" s="25" t="s">
        <v>23358</v>
      </c>
    </row>
    <row r="6689" spans="1:5" x14ac:dyDescent="0.3">
      <c r="A6689" s="25" t="s">
        <v>5980</v>
      </c>
      <c r="B6689" s="25" t="s">
        <v>23359</v>
      </c>
      <c r="C6689" s="25" t="s">
        <v>19097</v>
      </c>
      <c r="D6689" s="25" t="s">
        <v>19098</v>
      </c>
      <c r="E6689" s="25" t="s">
        <v>19099</v>
      </c>
    </row>
    <row r="6690" spans="1:5" x14ac:dyDescent="0.3">
      <c r="A6690" s="25" t="s">
        <v>5980</v>
      </c>
      <c r="B6690" s="25" t="s">
        <v>23360</v>
      </c>
      <c r="C6690" s="25" t="s">
        <v>21411</v>
      </c>
      <c r="D6690" s="25" t="s">
        <v>21412</v>
      </c>
      <c r="E6690" s="25" t="s">
        <v>21413</v>
      </c>
    </row>
    <row r="6691" spans="1:5" x14ac:dyDescent="0.3">
      <c r="A6691" s="25" t="s">
        <v>5980</v>
      </c>
      <c r="B6691" s="25" t="s">
        <v>23361</v>
      </c>
      <c r="C6691" s="25" t="s">
        <v>23362</v>
      </c>
      <c r="D6691" s="25" t="s">
        <v>23363</v>
      </c>
      <c r="E6691" s="25" t="s">
        <v>23364</v>
      </c>
    </row>
    <row r="6692" spans="1:5" x14ac:dyDescent="0.3">
      <c r="A6692" s="25" t="s">
        <v>5980</v>
      </c>
      <c r="B6692" s="25" t="s">
        <v>1216</v>
      </c>
      <c r="C6692" s="25" t="s">
        <v>23365</v>
      </c>
      <c r="D6692" s="25" t="s">
        <v>23366</v>
      </c>
      <c r="E6692" s="25" t="s">
        <v>23367</v>
      </c>
    </row>
    <row r="6693" spans="1:5" x14ac:dyDescent="0.3">
      <c r="A6693" s="25" t="s">
        <v>5980</v>
      </c>
      <c r="B6693" s="25" t="s">
        <v>23368</v>
      </c>
      <c r="C6693" s="25" t="s">
        <v>23369</v>
      </c>
      <c r="D6693" s="25" t="s">
        <v>23370</v>
      </c>
      <c r="E6693" s="25" t="s">
        <v>23371</v>
      </c>
    </row>
    <row r="6694" spans="1:5" x14ac:dyDescent="0.3">
      <c r="A6694" s="25" t="s">
        <v>5980</v>
      </c>
      <c r="B6694" s="25" t="s">
        <v>23372</v>
      </c>
      <c r="C6694" s="25" t="s">
        <v>18245</v>
      </c>
      <c r="D6694" s="25" t="s">
        <v>18246</v>
      </c>
      <c r="E6694" s="25" t="s">
        <v>18246</v>
      </c>
    </row>
    <row r="6695" spans="1:5" x14ac:dyDescent="0.3">
      <c r="A6695" s="25" t="s">
        <v>5980</v>
      </c>
      <c r="B6695" s="25" t="s">
        <v>23373</v>
      </c>
      <c r="C6695" s="25" t="s">
        <v>6848</v>
      </c>
      <c r="D6695" s="25" t="s">
        <v>6849</v>
      </c>
      <c r="E6695" s="25" t="s">
        <v>6850</v>
      </c>
    </row>
    <row r="6696" spans="1:5" x14ac:dyDescent="0.3">
      <c r="A6696" s="25" t="s">
        <v>5980</v>
      </c>
      <c r="B6696" s="25" t="s">
        <v>23374</v>
      </c>
      <c r="C6696" s="25" t="s">
        <v>23375</v>
      </c>
      <c r="D6696" s="25" t="s">
        <v>23376</v>
      </c>
      <c r="E6696" s="25" t="s">
        <v>23377</v>
      </c>
    </row>
    <row r="6697" spans="1:5" x14ac:dyDescent="0.3">
      <c r="A6697" s="25" t="s">
        <v>5980</v>
      </c>
      <c r="B6697" s="25" t="s">
        <v>23378</v>
      </c>
      <c r="C6697" s="25" t="s">
        <v>12963</v>
      </c>
      <c r="D6697" s="25" t="s">
        <v>12964</v>
      </c>
      <c r="E6697" s="25" t="s">
        <v>12964</v>
      </c>
    </row>
    <row r="6698" spans="1:5" x14ac:dyDescent="0.3">
      <c r="A6698" s="25" t="s">
        <v>5980</v>
      </c>
      <c r="B6698" s="25" t="s">
        <v>23379</v>
      </c>
      <c r="C6698" s="25" t="s">
        <v>23380</v>
      </c>
      <c r="D6698" s="25" t="s">
        <v>23381</v>
      </c>
      <c r="E6698" s="25" t="s">
        <v>23382</v>
      </c>
    </row>
    <row r="6699" spans="1:5" x14ac:dyDescent="0.3">
      <c r="A6699" s="25" t="s">
        <v>5980</v>
      </c>
      <c r="B6699" s="25" t="s">
        <v>23383</v>
      </c>
      <c r="C6699" s="25" t="s">
        <v>23384</v>
      </c>
      <c r="D6699" s="25" t="s">
        <v>23385</v>
      </c>
      <c r="E6699" s="25" t="s">
        <v>23386</v>
      </c>
    </row>
    <row r="6700" spans="1:5" x14ac:dyDescent="0.3">
      <c r="A6700" s="25" t="s">
        <v>5980</v>
      </c>
      <c r="B6700" s="25" t="s">
        <v>23387</v>
      </c>
      <c r="C6700" s="25" t="s">
        <v>23388</v>
      </c>
      <c r="D6700" s="25" t="s">
        <v>23389</v>
      </c>
      <c r="E6700" s="25" t="s">
        <v>23390</v>
      </c>
    </row>
    <row r="6701" spans="1:5" x14ac:dyDescent="0.3">
      <c r="A6701" s="25" t="s">
        <v>5980</v>
      </c>
      <c r="B6701" s="25" t="s">
        <v>23391</v>
      </c>
      <c r="C6701" s="25" t="s">
        <v>23392</v>
      </c>
      <c r="D6701" s="25" t="s">
        <v>23393</v>
      </c>
      <c r="E6701" s="25" t="s">
        <v>23394</v>
      </c>
    </row>
    <row r="6702" spans="1:5" x14ac:dyDescent="0.3">
      <c r="A6702" s="25" t="s">
        <v>5980</v>
      </c>
      <c r="B6702" s="25" t="s">
        <v>23395</v>
      </c>
      <c r="C6702" s="25" t="s">
        <v>23396</v>
      </c>
      <c r="D6702" s="25" t="s">
        <v>23397</v>
      </c>
      <c r="E6702" s="25" t="s">
        <v>23398</v>
      </c>
    </row>
    <row r="6703" spans="1:5" x14ac:dyDescent="0.3">
      <c r="A6703" s="25" t="s">
        <v>5980</v>
      </c>
      <c r="B6703" s="25" t="s">
        <v>23399</v>
      </c>
      <c r="C6703" s="25" t="s">
        <v>23400</v>
      </c>
      <c r="D6703" s="25" t="s">
        <v>23401</v>
      </c>
      <c r="E6703" s="25" t="s">
        <v>23402</v>
      </c>
    </row>
    <row r="6704" spans="1:5" x14ac:dyDescent="0.3">
      <c r="A6704" s="25" t="s">
        <v>5980</v>
      </c>
      <c r="B6704" s="25" t="s">
        <v>23403</v>
      </c>
      <c r="C6704" s="25" t="s">
        <v>23404</v>
      </c>
      <c r="D6704" s="25" t="s">
        <v>23405</v>
      </c>
      <c r="E6704" s="25" t="s">
        <v>23406</v>
      </c>
    </row>
    <row r="6705" spans="1:5" x14ac:dyDescent="0.3">
      <c r="A6705" s="25" t="s">
        <v>5980</v>
      </c>
      <c r="B6705" s="25" t="s">
        <v>23407</v>
      </c>
      <c r="C6705" s="25" t="s">
        <v>23408</v>
      </c>
      <c r="D6705" s="25" t="s">
        <v>23409</v>
      </c>
      <c r="E6705" s="25" t="s">
        <v>23410</v>
      </c>
    </row>
    <row r="6706" spans="1:5" x14ac:dyDescent="0.3">
      <c r="A6706" s="25" t="s">
        <v>5980</v>
      </c>
      <c r="B6706" s="25" t="s">
        <v>23411</v>
      </c>
      <c r="C6706" s="25" t="s">
        <v>23412</v>
      </c>
      <c r="D6706" s="25" t="s">
        <v>23413</v>
      </c>
      <c r="E6706" s="25" t="s">
        <v>23414</v>
      </c>
    </row>
    <row r="6707" spans="1:5" x14ac:dyDescent="0.3">
      <c r="A6707" s="25" t="s">
        <v>5980</v>
      </c>
      <c r="B6707" s="25" t="s">
        <v>23415</v>
      </c>
      <c r="C6707" s="25" t="s">
        <v>23416</v>
      </c>
      <c r="D6707" s="25" t="s">
        <v>23417</v>
      </c>
      <c r="E6707" s="25" t="s">
        <v>23418</v>
      </c>
    </row>
    <row r="6708" spans="1:5" x14ac:dyDescent="0.3">
      <c r="A6708" s="25" t="s">
        <v>5980</v>
      </c>
      <c r="B6708" s="25" t="s">
        <v>23419</v>
      </c>
      <c r="C6708" s="25" t="s">
        <v>6521</v>
      </c>
      <c r="D6708" s="25" t="s">
        <v>4414</v>
      </c>
      <c r="E6708" s="25" t="s">
        <v>6522</v>
      </c>
    </row>
    <row r="6709" spans="1:5" x14ac:dyDescent="0.3">
      <c r="A6709" s="25" t="s">
        <v>5980</v>
      </c>
      <c r="B6709" s="25" t="s">
        <v>23420</v>
      </c>
      <c r="C6709" s="25" t="s">
        <v>23421</v>
      </c>
      <c r="D6709" s="25" t="s">
        <v>23422</v>
      </c>
      <c r="E6709" s="25" t="s">
        <v>23422</v>
      </c>
    </row>
    <row r="6710" spans="1:5" x14ac:dyDescent="0.3">
      <c r="A6710" s="25" t="s">
        <v>5980</v>
      </c>
      <c r="B6710" s="25" t="s">
        <v>23423</v>
      </c>
      <c r="C6710" s="25" t="s">
        <v>23424</v>
      </c>
      <c r="D6710" s="25" t="s">
        <v>23425</v>
      </c>
      <c r="E6710" s="25" t="s">
        <v>23426</v>
      </c>
    </row>
    <row r="6711" spans="1:5" x14ac:dyDescent="0.3">
      <c r="A6711" s="25" t="s">
        <v>5980</v>
      </c>
      <c r="B6711" s="25" t="s">
        <v>23427</v>
      </c>
      <c r="C6711" s="25" t="s">
        <v>7358</v>
      </c>
      <c r="D6711" s="25" t="s">
        <v>7359</v>
      </c>
      <c r="E6711" s="25" t="s">
        <v>7360</v>
      </c>
    </row>
    <row r="6712" spans="1:5" x14ac:dyDescent="0.3">
      <c r="A6712" s="25" t="s">
        <v>5980</v>
      </c>
      <c r="B6712" s="25" t="s">
        <v>23428</v>
      </c>
      <c r="C6712" s="25" t="s">
        <v>23429</v>
      </c>
      <c r="D6712" s="25" t="s">
        <v>23430</v>
      </c>
      <c r="E6712" s="25" t="s">
        <v>23431</v>
      </c>
    </row>
    <row r="6713" spans="1:5" x14ac:dyDescent="0.3">
      <c r="A6713" s="25" t="s">
        <v>5980</v>
      </c>
      <c r="B6713" s="25" t="s">
        <v>23432</v>
      </c>
      <c r="C6713" s="25" t="s">
        <v>9994</v>
      </c>
      <c r="D6713" s="25" t="s">
        <v>9995</v>
      </c>
      <c r="E6713" s="25" t="s">
        <v>9996</v>
      </c>
    </row>
    <row r="6714" spans="1:5" x14ac:dyDescent="0.3">
      <c r="A6714" s="25" t="s">
        <v>5980</v>
      </c>
      <c r="B6714" s="25" t="s">
        <v>23433</v>
      </c>
      <c r="C6714" s="25" t="s">
        <v>18029</v>
      </c>
      <c r="D6714" s="25" t="s">
        <v>18030</v>
      </c>
      <c r="E6714" s="25" t="s">
        <v>18031</v>
      </c>
    </row>
    <row r="6715" spans="1:5" x14ac:dyDescent="0.3">
      <c r="A6715" s="25" t="s">
        <v>5980</v>
      </c>
      <c r="B6715" s="25" t="s">
        <v>23434</v>
      </c>
      <c r="C6715" s="25" t="s">
        <v>23435</v>
      </c>
      <c r="D6715" s="25" t="s">
        <v>23436</v>
      </c>
      <c r="E6715" s="25" t="s">
        <v>23436</v>
      </c>
    </row>
    <row r="6716" spans="1:5" x14ac:dyDescent="0.3">
      <c r="A6716" s="25" t="s">
        <v>5980</v>
      </c>
      <c r="B6716" s="25" t="s">
        <v>23437</v>
      </c>
      <c r="C6716" s="25" t="s">
        <v>11575</v>
      </c>
      <c r="D6716" s="25" t="s">
        <v>11576</v>
      </c>
      <c r="E6716" s="25" t="s">
        <v>11577</v>
      </c>
    </row>
    <row r="6717" spans="1:5" x14ac:dyDescent="0.3">
      <c r="A6717" s="25" t="s">
        <v>5980</v>
      </c>
      <c r="B6717" s="25" t="s">
        <v>23438</v>
      </c>
      <c r="C6717" s="25" t="s">
        <v>23439</v>
      </c>
      <c r="D6717" s="25" t="s">
        <v>23440</v>
      </c>
      <c r="E6717" s="25" t="s">
        <v>23441</v>
      </c>
    </row>
    <row r="6718" spans="1:5" x14ac:dyDescent="0.3">
      <c r="A6718" s="25" t="s">
        <v>5980</v>
      </c>
      <c r="B6718" s="25" t="s">
        <v>23442</v>
      </c>
      <c r="C6718" s="25" t="s">
        <v>22226</v>
      </c>
      <c r="D6718" s="25" t="s">
        <v>22227</v>
      </c>
      <c r="E6718" s="25" t="s">
        <v>22228</v>
      </c>
    </row>
    <row r="6719" spans="1:5" x14ac:dyDescent="0.3">
      <c r="A6719" s="25" t="s">
        <v>5980</v>
      </c>
      <c r="B6719" s="25" t="s">
        <v>23443</v>
      </c>
      <c r="C6719" s="25" t="s">
        <v>23444</v>
      </c>
      <c r="D6719" s="25" t="s">
        <v>23445</v>
      </c>
      <c r="E6719" s="25" t="s">
        <v>23446</v>
      </c>
    </row>
    <row r="6720" spans="1:5" x14ac:dyDescent="0.3">
      <c r="A6720" s="25" t="s">
        <v>5980</v>
      </c>
      <c r="B6720" s="25" t="s">
        <v>23447</v>
      </c>
      <c r="C6720" s="25" t="s">
        <v>23448</v>
      </c>
      <c r="D6720" s="25" t="s">
        <v>23449</v>
      </c>
      <c r="E6720" s="25" t="s">
        <v>23449</v>
      </c>
    </row>
    <row r="6721" spans="1:5" x14ac:dyDescent="0.3">
      <c r="A6721" s="25" t="s">
        <v>5980</v>
      </c>
      <c r="B6721" s="25" t="s">
        <v>23450</v>
      </c>
      <c r="C6721" s="25" t="s">
        <v>23451</v>
      </c>
      <c r="D6721" s="25" t="s">
        <v>23452</v>
      </c>
      <c r="E6721" s="25" t="s">
        <v>23453</v>
      </c>
    </row>
    <row r="6722" spans="1:5" x14ac:dyDescent="0.3">
      <c r="A6722" s="25" t="s">
        <v>5980</v>
      </c>
      <c r="B6722" s="25" t="s">
        <v>23454</v>
      </c>
      <c r="C6722" s="25" t="s">
        <v>23455</v>
      </c>
      <c r="D6722" s="25" t="s">
        <v>23456</v>
      </c>
      <c r="E6722" s="25" t="s">
        <v>23456</v>
      </c>
    </row>
    <row r="6723" spans="1:5" x14ac:dyDescent="0.3">
      <c r="A6723" s="25" t="s">
        <v>5980</v>
      </c>
      <c r="B6723" s="25" t="s">
        <v>23457</v>
      </c>
      <c r="C6723" s="25" t="s">
        <v>23458</v>
      </c>
      <c r="D6723" s="25" t="s">
        <v>23459</v>
      </c>
      <c r="E6723" s="25" t="s">
        <v>23460</v>
      </c>
    </row>
    <row r="6724" spans="1:5" x14ac:dyDescent="0.3">
      <c r="A6724" s="25" t="s">
        <v>5980</v>
      </c>
      <c r="B6724" s="25" t="s">
        <v>23461</v>
      </c>
      <c r="C6724" s="25" t="s">
        <v>23462</v>
      </c>
      <c r="D6724" s="25" t="s">
        <v>23463</v>
      </c>
      <c r="E6724" s="25" t="s">
        <v>23464</v>
      </c>
    </row>
    <row r="6725" spans="1:5" x14ac:dyDescent="0.3">
      <c r="A6725" s="25" t="s">
        <v>5980</v>
      </c>
      <c r="B6725" s="25" t="s">
        <v>23465</v>
      </c>
      <c r="C6725" s="25" t="s">
        <v>6283</v>
      </c>
      <c r="D6725" s="25" t="s">
        <v>6284</v>
      </c>
      <c r="E6725" s="25" t="s">
        <v>6285</v>
      </c>
    </row>
    <row r="6726" spans="1:5" x14ac:dyDescent="0.3">
      <c r="A6726" s="25" t="s">
        <v>5980</v>
      </c>
      <c r="B6726" s="25" t="s">
        <v>23466</v>
      </c>
      <c r="C6726" s="25" t="s">
        <v>22348</v>
      </c>
      <c r="D6726" s="25" t="s">
        <v>22349</v>
      </c>
      <c r="E6726" s="25" t="s">
        <v>22350</v>
      </c>
    </row>
    <row r="6727" spans="1:5" x14ac:dyDescent="0.3">
      <c r="A6727" s="25" t="s">
        <v>5980</v>
      </c>
      <c r="B6727" s="25" t="s">
        <v>23467</v>
      </c>
      <c r="C6727" s="25" t="s">
        <v>23468</v>
      </c>
      <c r="D6727" s="25" t="s">
        <v>23469</v>
      </c>
      <c r="E6727" s="25" t="s">
        <v>23469</v>
      </c>
    </row>
    <row r="6728" spans="1:5" x14ac:dyDescent="0.3">
      <c r="A6728" s="25" t="s">
        <v>5980</v>
      </c>
      <c r="B6728" s="25" t="s">
        <v>23470</v>
      </c>
      <c r="C6728" s="25" t="s">
        <v>14248</v>
      </c>
      <c r="D6728" s="25" t="s">
        <v>14249</v>
      </c>
      <c r="E6728" s="25" t="s">
        <v>14250</v>
      </c>
    </row>
    <row r="6729" spans="1:5" x14ac:dyDescent="0.3">
      <c r="A6729" s="25" t="s">
        <v>5980</v>
      </c>
      <c r="B6729" s="25" t="s">
        <v>23471</v>
      </c>
      <c r="C6729" s="25" t="s">
        <v>23472</v>
      </c>
      <c r="D6729" s="25" t="s">
        <v>23473</v>
      </c>
      <c r="E6729" s="25" t="s">
        <v>23474</v>
      </c>
    </row>
    <row r="6730" spans="1:5" x14ac:dyDescent="0.3">
      <c r="A6730" s="25" t="s">
        <v>5980</v>
      </c>
      <c r="B6730" s="25" t="s">
        <v>23475</v>
      </c>
      <c r="C6730" s="25" t="s">
        <v>23476</v>
      </c>
      <c r="D6730" s="25" t="s">
        <v>23477</v>
      </c>
      <c r="E6730" s="25" t="s">
        <v>23478</v>
      </c>
    </row>
    <row r="6731" spans="1:5" x14ac:dyDescent="0.3">
      <c r="A6731" s="25" t="s">
        <v>5980</v>
      </c>
      <c r="B6731" s="25" t="s">
        <v>23479</v>
      </c>
      <c r="C6731" s="25" t="s">
        <v>7477</v>
      </c>
      <c r="D6731" s="25" t="s">
        <v>7478</v>
      </c>
      <c r="E6731" s="25" t="s">
        <v>7479</v>
      </c>
    </row>
    <row r="6732" spans="1:5" x14ac:dyDescent="0.3">
      <c r="A6732" s="25" t="s">
        <v>5980</v>
      </c>
      <c r="B6732" s="25" t="s">
        <v>23480</v>
      </c>
      <c r="C6732" s="25" t="s">
        <v>9834</v>
      </c>
      <c r="D6732" s="25" t="s">
        <v>4412</v>
      </c>
      <c r="E6732" s="25" t="s">
        <v>9835</v>
      </c>
    </row>
    <row r="6733" spans="1:5" x14ac:dyDescent="0.3">
      <c r="A6733" s="25" t="s">
        <v>5980</v>
      </c>
      <c r="B6733" s="25" t="s">
        <v>23481</v>
      </c>
      <c r="C6733" s="25" t="s">
        <v>23482</v>
      </c>
      <c r="D6733" s="25" t="s">
        <v>23483</v>
      </c>
      <c r="E6733" s="25" t="s">
        <v>23483</v>
      </c>
    </row>
    <row r="6734" spans="1:5" x14ac:dyDescent="0.3">
      <c r="A6734" s="25" t="s">
        <v>5980</v>
      </c>
      <c r="B6734" s="25" t="s">
        <v>23484</v>
      </c>
      <c r="C6734" s="25" t="s">
        <v>13020</v>
      </c>
      <c r="D6734" s="25" t="s">
        <v>13021</v>
      </c>
      <c r="E6734" s="25" t="s">
        <v>13022</v>
      </c>
    </row>
    <row r="6735" spans="1:5" x14ac:dyDescent="0.3">
      <c r="A6735" s="25" t="s">
        <v>5980</v>
      </c>
      <c r="B6735" s="25" t="s">
        <v>23485</v>
      </c>
      <c r="C6735" s="25" t="s">
        <v>23486</v>
      </c>
      <c r="D6735" s="25" t="s">
        <v>23487</v>
      </c>
      <c r="E6735" s="25" t="s">
        <v>23488</v>
      </c>
    </row>
    <row r="6736" spans="1:5" x14ac:dyDescent="0.3">
      <c r="A6736" s="25" t="s">
        <v>5980</v>
      </c>
      <c r="B6736" s="25" t="s">
        <v>23489</v>
      </c>
      <c r="C6736" s="25" t="s">
        <v>23490</v>
      </c>
      <c r="D6736" s="25" t="s">
        <v>23491</v>
      </c>
      <c r="E6736" s="25" t="s">
        <v>23492</v>
      </c>
    </row>
    <row r="6737" spans="1:5" x14ac:dyDescent="0.3">
      <c r="A6737" s="25" t="s">
        <v>5980</v>
      </c>
      <c r="B6737" s="25" t="s">
        <v>23493</v>
      </c>
      <c r="C6737" s="25" t="s">
        <v>23494</v>
      </c>
      <c r="D6737" s="25" t="s">
        <v>23495</v>
      </c>
      <c r="E6737" s="25" t="s">
        <v>23496</v>
      </c>
    </row>
    <row r="6738" spans="1:5" x14ac:dyDescent="0.3">
      <c r="A6738" s="25" t="s">
        <v>5980</v>
      </c>
      <c r="B6738" s="25" t="s">
        <v>23497</v>
      </c>
      <c r="C6738" s="25" t="s">
        <v>16295</v>
      </c>
      <c r="D6738" s="25" t="s">
        <v>16296</v>
      </c>
      <c r="E6738" s="25" t="s">
        <v>16297</v>
      </c>
    </row>
    <row r="6739" spans="1:5" x14ac:dyDescent="0.3">
      <c r="A6739" s="25" t="s">
        <v>5980</v>
      </c>
      <c r="B6739" s="25" t="s">
        <v>23498</v>
      </c>
      <c r="C6739" s="25" t="s">
        <v>14893</v>
      </c>
      <c r="D6739" s="25" t="s">
        <v>14894</v>
      </c>
      <c r="E6739" s="25" t="s">
        <v>14895</v>
      </c>
    </row>
    <row r="6740" spans="1:5" x14ac:dyDescent="0.3">
      <c r="A6740" s="25" t="s">
        <v>5980</v>
      </c>
      <c r="B6740" s="25" t="s">
        <v>23499</v>
      </c>
      <c r="C6740" s="25" t="s">
        <v>23500</v>
      </c>
      <c r="D6740" s="25" t="s">
        <v>23501</v>
      </c>
      <c r="E6740" s="25" t="s">
        <v>23502</v>
      </c>
    </row>
    <row r="6741" spans="1:5" x14ac:dyDescent="0.3">
      <c r="A6741" s="25" t="s">
        <v>5980</v>
      </c>
      <c r="B6741" s="25" t="s">
        <v>23503</v>
      </c>
      <c r="C6741" s="25" t="s">
        <v>20566</v>
      </c>
      <c r="D6741" s="25" t="s">
        <v>20567</v>
      </c>
      <c r="E6741" s="25" t="s">
        <v>20568</v>
      </c>
    </row>
    <row r="6742" spans="1:5" x14ac:dyDescent="0.3">
      <c r="A6742" s="25" t="s">
        <v>5980</v>
      </c>
      <c r="B6742" s="25" t="s">
        <v>23504</v>
      </c>
      <c r="C6742" s="25" t="s">
        <v>23505</v>
      </c>
      <c r="D6742" s="25" t="s">
        <v>23506</v>
      </c>
      <c r="E6742" s="25" t="s">
        <v>23507</v>
      </c>
    </row>
    <row r="6743" spans="1:5" x14ac:dyDescent="0.3">
      <c r="A6743" s="25" t="s">
        <v>5980</v>
      </c>
      <c r="B6743" s="25" t="s">
        <v>23508</v>
      </c>
      <c r="C6743" s="25" t="s">
        <v>10690</v>
      </c>
      <c r="D6743" s="25" t="s">
        <v>10691</v>
      </c>
      <c r="E6743" s="25" t="s">
        <v>10692</v>
      </c>
    </row>
    <row r="6744" spans="1:5" x14ac:dyDescent="0.3">
      <c r="A6744" s="25" t="s">
        <v>5980</v>
      </c>
      <c r="B6744" s="25" t="s">
        <v>23509</v>
      </c>
      <c r="C6744" s="25" t="s">
        <v>9315</v>
      </c>
      <c r="D6744" s="25" t="s">
        <v>9316</v>
      </c>
      <c r="E6744" s="25" t="s">
        <v>9317</v>
      </c>
    </row>
    <row r="6745" spans="1:5" x14ac:dyDescent="0.3">
      <c r="A6745" s="25" t="s">
        <v>5980</v>
      </c>
      <c r="B6745" s="25" t="s">
        <v>23510</v>
      </c>
      <c r="C6745" s="25" t="s">
        <v>9363</v>
      </c>
      <c r="D6745" s="25" t="s">
        <v>9364</v>
      </c>
      <c r="E6745" s="25" t="s">
        <v>9365</v>
      </c>
    </row>
    <row r="6746" spans="1:5" x14ac:dyDescent="0.3">
      <c r="A6746" s="25" t="s">
        <v>5980</v>
      </c>
      <c r="B6746" s="25" t="s">
        <v>23511</v>
      </c>
      <c r="C6746" s="25" t="s">
        <v>19189</v>
      </c>
      <c r="D6746" s="25" t="s">
        <v>19190</v>
      </c>
      <c r="E6746" s="25" t="s">
        <v>19191</v>
      </c>
    </row>
    <row r="6747" spans="1:5" x14ac:dyDescent="0.3">
      <c r="A6747" s="25" t="s">
        <v>5980</v>
      </c>
      <c r="B6747" s="25" t="s">
        <v>23512</v>
      </c>
      <c r="C6747" s="25" t="s">
        <v>10086</v>
      </c>
      <c r="D6747" s="25" t="s">
        <v>10087</v>
      </c>
      <c r="E6747" s="25" t="s">
        <v>10088</v>
      </c>
    </row>
    <row r="6748" spans="1:5" x14ac:dyDescent="0.3">
      <c r="A6748" s="25" t="s">
        <v>5980</v>
      </c>
      <c r="B6748" s="25" t="s">
        <v>23513</v>
      </c>
      <c r="C6748" s="25" t="s">
        <v>7395</v>
      </c>
      <c r="D6748" s="25" t="s">
        <v>7396</v>
      </c>
      <c r="E6748" s="25" t="s">
        <v>7397</v>
      </c>
    </row>
    <row r="6749" spans="1:5" x14ac:dyDescent="0.3">
      <c r="A6749" s="25" t="s">
        <v>5980</v>
      </c>
      <c r="B6749" s="25" t="s">
        <v>23514</v>
      </c>
      <c r="C6749" s="25" t="s">
        <v>7949</v>
      </c>
      <c r="D6749" s="25" t="s">
        <v>7950</v>
      </c>
      <c r="E6749" s="25" t="s">
        <v>7951</v>
      </c>
    </row>
    <row r="6750" spans="1:5" x14ac:dyDescent="0.3">
      <c r="A6750" s="25" t="s">
        <v>5980</v>
      </c>
      <c r="B6750" s="25" t="s">
        <v>23515</v>
      </c>
      <c r="C6750" s="25" t="s">
        <v>23516</v>
      </c>
      <c r="D6750" s="25" t="s">
        <v>23517</v>
      </c>
      <c r="E6750" s="25" t="s">
        <v>23517</v>
      </c>
    </row>
    <row r="6751" spans="1:5" x14ac:dyDescent="0.3">
      <c r="A6751" s="25" t="s">
        <v>5980</v>
      </c>
      <c r="B6751" s="25" t="s">
        <v>23518</v>
      </c>
      <c r="C6751" s="25" t="s">
        <v>23519</v>
      </c>
      <c r="D6751" s="25" t="s">
        <v>23520</v>
      </c>
      <c r="E6751" s="25" t="s">
        <v>23521</v>
      </c>
    </row>
    <row r="6752" spans="1:5" x14ac:dyDescent="0.3">
      <c r="A6752" s="25" t="s">
        <v>5980</v>
      </c>
      <c r="B6752" s="25" t="s">
        <v>23522</v>
      </c>
      <c r="C6752" s="25" t="s">
        <v>8172</v>
      </c>
      <c r="D6752" s="25" t="s">
        <v>8173</v>
      </c>
      <c r="E6752" s="25" t="s">
        <v>8174</v>
      </c>
    </row>
    <row r="6753" spans="1:5" x14ac:dyDescent="0.3">
      <c r="A6753" s="25" t="s">
        <v>5980</v>
      </c>
      <c r="B6753" s="25" t="s">
        <v>23523</v>
      </c>
      <c r="C6753" s="25" t="s">
        <v>23524</v>
      </c>
      <c r="D6753" s="25" t="s">
        <v>23525</v>
      </c>
      <c r="E6753" s="25" t="s">
        <v>23526</v>
      </c>
    </row>
    <row r="6754" spans="1:5" x14ac:dyDescent="0.3">
      <c r="A6754" s="25" t="s">
        <v>5980</v>
      </c>
      <c r="B6754" s="25" t="s">
        <v>23527</v>
      </c>
      <c r="C6754" s="25" t="s">
        <v>23528</v>
      </c>
      <c r="D6754" s="25" t="s">
        <v>23529</v>
      </c>
      <c r="E6754" s="25" t="s">
        <v>23530</v>
      </c>
    </row>
    <row r="6755" spans="1:5" x14ac:dyDescent="0.3">
      <c r="A6755" s="25" t="s">
        <v>5980</v>
      </c>
      <c r="B6755" s="25" t="s">
        <v>23531</v>
      </c>
      <c r="C6755" s="25" t="s">
        <v>23532</v>
      </c>
      <c r="D6755" s="25" t="s">
        <v>23533</v>
      </c>
      <c r="E6755" s="25" t="s">
        <v>23534</v>
      </c>
    </row>
    <row r="6756" spans="1:5" x14ac:dyDescent="0.3">
      <c r="A6756" s="25" t="s">
        <v>5980</v>
      </c>
      <c r="B6756" s="25" t="s">
        <v>23535</v>
      </c>
      <c r="C6756" s="25" t="s">
        <v>8029</v>
      </c>
      <c r="D6756" s="25" t="s">
        <v>8030</v>
      </c>
      <c r="E6756" s="25" t="s">
        <v>8031</v>
      </c>
    </row>
    <row r="6757" spans="1:5" x14ac:dyDescent="0.3">
      <c r="A6757" s="25" t="s">
        <v>5980</v>
      </c>
      <c r="B6757" s="25" t="s">
        <v>23536</v>
      </c>
      <c r="C6757" s="25" t="s">
        <v>23537</v>
      </c>
      <c r="D6757" s="25" t="s">
        <v>23538</v>
      </c>
      <c r="E6757" s="25" t="s">
        <v>23538</v>
      </c>
    </row>
    <row r="6758" spans="1:5" x14ac:dyDescent="0.3">
      <c r="A6758" s="25" t="s">
        <v>5980</v>
      </c>
      <c r="B6758" s="25" t="s">
        <v>23539</v>
      </c>
      <c r="C6758" s="25" t="s">
        <v>23262</v>
      </c>
      <c r="D6758" s="25" t="s">
        <v>23263</v>
      </c>
      <c r="E6758" s="25" t="s">
        <v>23263</v>
      </c>
    </row>
    <row r="6759" spans="1:5" x14ac:dyDescent="0.3">
      <c r="A6759" s="25" t="s">
        <v>5980</v>
      </c>
      <c r="B6759" s="25" t="s">
        <v>23540</v>
      </c>
      <c r="C6759" s="25" t="s">
        <v>9094</v>
      </c>
      <c r="D6759" s="25" t="s">
        <v>9095</v>
      </c>
      <c r="E6759" s="25" t="s">
        <v>9096</v>
      </c>
    </row>
    <row r="6760" spans="1:5" x14ac:dyDescent="0.3">
      <c r="A6760" s="25" t="s">
        <v>5980</v>
      </c>
      <c r="B6760" s="25" t="s">
        <v>23541</v>
      </c>
      <c r="C6760" s="25" t="s">
        <v>23542</v>
      </c>
      <c r="D6760" s="25" t="s">
        <v>23543</v>
      </c>
      <c r="E6760" s="25" t="s">
        <v>23544</v>
      </c>
    </row>
    <row r="6761" spans="1:5" x14ac:dyDescent="0.3">
      <c r="A6761" s="25" t="s">
        <v>5980</v>
      </c>
      <c r="B6761" s="25" t="s">
        <v>23545</v>
      </c>
      <c r="C6761" s="25" t="s">
        <v>23546</v>
      </c>
      <c r="D6761" s="25" t="s">
        <v>23547</v>
      </c>
      <c r="E6761" s="25" t="s">
        <v>23547</v>
      </c>
    </row>
    <row r="6762" spans="1:5" x14ac:dyDescent="0.3">
      <c r="A6762" s="25" t="s">
        <v>5980</v>
      </c>
      <c r="B6762" s="25" t="s">
        <v>23548</v>
      </c>
      <c r="C6762" s="25" t="s">
        <v>23549</v>
      </c>
      <c r="D6762" s="25" t="s">
        <v>23550</v>
      </c>
      <c r="E6762" s="25" t="s">
        <v>23550</v>
      </c>
    </row>
    <row r="6763" spans="1:5" x14ac:dyDescent="0.3">
      <c r="A6763" s="25" t="s">
        <v>5980</v>
      </c>
      <c r="B6763" s="25" t="s">
        <v>23551</v>
      </c>
      <c r="C6763" s="25" t="s">
        <v>23552</v>
      </c>
      <c r="D6763" s="25" t="s">
        <v>23553</v>
      </c>
      <c r="E6763" s="25" t="s">
        <v>23554</v>
      </c>
    </row>
    <row r="6764" spans="1:5" x14ac:dyDescent="0.3">
      <c r="A6764" s="25" t="s">
        <v>5980</v>
      </c>
      <c r="B6764" s="25" t="s">
        <v>23555</v>
      </c>
      <c r="C6764" s="25" t="s">
        <v>12853</v>
      </c>
      <c r="D6764" s="25" t="s">
        <v>12854</v>
      </c>
      <c r="E6764" s="25" t="s">
        <v>12855</v>
      </c>
    </row>
    <row r="6765" spans="1:5" x14ac:dyDescent="0.3">
      <c r="A6765" s="25" t="s">
        <v>5980</v>
      </c>
      <c r="B6765" s="25" t="s">
        <v>23556</v>
      </c>
      <c r="C6765" s="25" t="s">
        <v>23557</v>
      </c>
      <c r="D6765" s="25" t="s">
        <v>23558</v>
      </c>
      <c r="E6765" s="25" t="s">
        <v>23559</v>
      </c>
    </row>
    <row r="6766" spans="1:5" x14ac:dyDescent="0.3">
      <c r="A6766" s="25" t="s">
        <v>5980</v>
      </c>
      <c r="B6766" s="25" t="s">
        <v>23560</v>
      </c>
      <c r="C6766" s="25" t="s">
        <v>23561</v>
      </c>
      <c r="D6766" s="25" t="s">
        <v>23562</v>
      </c>
      <c r="E6766" s="25" t="s">
        <v>23563</v>
      </c>
    </row>
    <row r="6767" spans="1:5" x14ac:dyDescent="0.3">
      <c r="A6767" s="25" t="s">
        <v>5980</v>
      </c>
      <c r="B6767" s="25" t="s">
        <v>23564</v>
      </c>
      <c r="C6767" s="25" t="s">
        <v>23565</v>
      </c>
      <c r="D6767" s="25" t="s">
        <v>23566</v>
      </c>
      <c r="E6767" s="25" t="s">
        <v>23567</v>
      </c>
    </row>
    <row r="6768" spans="1:5" x14ac:dyDescent="0.3">
      <c r="A6768" s="25" t="s">
        <v>5980</v>
      </c>
      <c r="B6768" s="25" t="s">
        <v>23568</v>
      </c>
      <c r="C6768" s="25" t="s">
        <v>23569</v>
      </c>
      <c r="D6768" s="25" t="s">
        <v>23570</v>
      </c>
      <c r="E6768" s="25" t="s">
        <v>23571</v>
      </c>
    </row>
    <row r="6769" spans="1:5" x14ac:dyDescent="0.3">
      <c r="A6769" s="25" t="s">
        <v>5980</v>
      </c>
      <c r="B6769" s="25" t="s">
        <v>23572</v>
      </c>
      <c r="C6769" s="25" t="s">
        <v>23573</v>
      </c>
      <c r="D6769" s="25" t="s">
        <v>23574</v>
      </c>
      <c r="E6769" s="25" t="s">
        <v>23575</v>
      </c>
    </row>
    <row r="6770" spans="1:5" x14ac:dyDescent="0.3">
      <c r="A6770" s="25" t="s">
        <v>5980</v>
      </c>
      <c r="B6770" s="25" t="s">
        <v>23576</v>
      </c>
      <c r="C6770" s="25" t="s">
        <v>23577</v>
      </c>
      <c r="D6770" s="25" t="s">
        <v>23578</v>
      </c>
      <c r="E6770" s="25" t="s">
        <v>23579</v>
      </c>
    </row>
    <row r="6771" spans="1:5" x14ac:dyDescent="0.3">
      <c r="A6771" s="25" t="s">
        <v>5980</v>
      </c>
      <c r="B6771" s="25" t="s">
        <v>23580</v>
      </c>
      <c r="C6771" s="25" t="s">
        <v>22327</v>
      </c>
      <c r="D6771" s="25" t="s">
        <v>22328</v>
      </c>
      <c r="E6771" s="25" t="s">
        <v>22329</v>
      </c>
    </row>
    <row r="6772" spans="1:5" x14ac:dyDescent="0.3">
      <c r="A6772" s="25" t="s">
        <v>5980</v>
      </c>
      <c r="B6772" s="25" t="s">
        <v>23581</v>
      </c>
      <c r="C6772" s="25" t="s">
        <v>23582</v>
      </c>
      <c r="D6772" s="25" t="s">
        <v>23583</v>
      </c>
      <c r="E6772" s="25" t="s">
        <v>23584</v>
      </c>
    </row>
    <row r="6773" spans="1:5" x14ac:dyDescent="0.3">
      <c r="A6773" s="25" t="s">
        <v>5980</v>
      </c>
      <c r="B6773" s="25" t="s">
        <v>23585</v>
      </c>
      <c r="C6773" s="25" t="s">
        <v>23586</v>
      </c>
      <c r="D6773" s="25" t="s">
        <v>23587</v>
      </c>
      <c r="E6773" s="25" t="s">
        <v>23588</v>
      </c>
    </row>
    <row r="6774" spans="1:5" x14ac:dyDescent="0.3">
      <c r="A6774" s="25" t="s">
        <v>5980</v>
      </c>
      <c r="B6774" s="25" t="s">
        <v>23589</v>
      </c>
      <c r="C6774" s="25" t="s">
        <v>23590</v>
      </c>
      <c r="D6774" s="25" t="s">
        <v>23591</v>
      </c>
      <c r="E6774" s="25" t="s">
        <v>23592</v>
      </c>
    </row>
    <row r="6775" spans="1:5" x14ac:dyDescent="0.3">
      <c r="A6775" s="25" t="s">
        <v>5980</v>
      </c>
      <c r="B6775" s="25" t="s">
        <v>23593</v>
      </c>
      <c r="C6775" s="25" t="s">
        <v>23594</v>
      </c>
      <c r="D6775" s="25" t="s">
        <v>23595</v>
      </c>
      <c r="E6775" s="25" t="s">
        <v>23596</v>
      </c>
    </row>
    <row r="6776" spans="1:5" x14ac:dyDescent="0.3">
      <c r="A6776" s="25" t="s">
        <v>5980</v>
      </c>
      <c r="B6776" s="25" t="s">
        <v>23597</v>
      </c>
      <c r="C6776" s="25" t="s">
        <v>23598</v>
      </c>
      <c r="D6776" s="25" t="s">
        <v>23599</v>
      </c>
      <c r="E6776" s="25" t="s">
        <v>23600</v>
      </c>
    </row>
    <row r="6777" spans="1:5" x14ac:dyDescent="0.3">
      <c r="A6777" s="25" t="s">
        <v>5980</v>
      </c>
      <c r="B6777" s="25" t="s">
        <v>23601</v>
      </c>
      <c r="C6777" s="25" t="s">
        <v>23602</v>
      </c>
      <c r="D6777" s="25" t="s">
        <v>23603</v>
      </c>
      <c r="E6777" s="25" t="s">
        <v>23604</v>
      </c>
    </row>
    <row r="6778" spans="1:5" x14ac:dyDescent="0.3">
      <c r="A6778" s="25" t="s">
        <v>5980</v>
      </c>
      <c r="B6778" s="25" t="s">
        <v>23605</v>
      </c>
      <c r="C6778" s="25" t="s">
        <v>23606</v>
      </c>
      <c r="D6778" s="25" t="s">
        <v>23607</v>
      </c>
      <c r="E6778" s="25" t="s">
        <v>23608</v>
      </c>
    </row>
    <row r="6779" spans="1:5" x14ac:dyDescent="0.3">
      <c r="A6779" s="25" t="s">
        <v>5980</v>
      </c>
      <c r="B6779" s="25" t="s">
        <v>23609</v>
      </c>
      <c r="C6779" s="25" t="s">
        <v>23610</v>
      </c>
      <c r="D6779" s="25" t="s">
        <v>23611</v>
      </c>
      <c r="E6779" s="25" t="s">
        <v>23612</v>
      </c>
    </row>
    <row r="6780" spans="1:5" x14ac:dyDescent="0.3">
      <c r="A6780" s="25" t="s">
        <v>5980</v>
      </c>
      <c r="B6780" s="25" t="s">
        <v>23613</v>
      </c>
      <c r="C6780" s="25" t="s">
        <v>23614</v>
      </c>
      <c r="D6780" s="25" t="s">
        <v>23615</v>
      </c>
      <c r="E6780" s="25" t="s">
        <v>23616</v>
      </c>
    </row>
    <row r="6781" spans="1:5" x14ac:dyDescent="0.3">
      <c r="A6781" s="25" t="s">
        <v>5980</v>
      </c>
      <c r="B6781" s="25" t="s">
        <v>23617</v>
      </c>
      <c r="C6781" s="25" t="s">
        <v>18337</v>
      </c>
      <c r="D6781" s="25" t="s">
        <v>18338</v>
      </c>
      <c r="E6781" s="25" t="s">
        <v>18339</v>
      </c>
    </row>
    <row r="6782" spans="1:5" x14ac:dyDescent="0.3">
      <c r="A6782" s="25" t="s">
        <v>5980</v>
      </c>
      <c r="B6782" s="25" t="s">
        <v>23618</v>
      </c>
      <c r="C6782" s="25" t="s">
        <v>23619</v>
      </c>
      <c r="D6782" s="25" t="s">
        <v>23620</v>
      </c>
      <c r="E6782" s="25" t="s">
        <v>23621</v>
      </c>
    </row>
    <row r="6783" spans="1:5" x14ac:dyDescent="0.3">
      <c r="A6783" s="25" t="s">
        <v>5980</v>
      </c>
      <c r="B6783" s="25" t="s">
        <v>23622</v>
      </c>
      <c r="C6783" s="25" t="s">
        <v>23623</v>
      </c>
      <c r="D6783" s="25" t="s">
        <v>23624</v>
      </c>
      <c r="E6783" s="25" t="s">
        <v>23624</v>
      </c>
    </row>
    <row r="6784" spans="1:5" x14ac:dyDescent="0.3">
      <c r="A6784" s="25" t="s">
        <v>5980</v>
      </c>
      <c r="B6784" s="25" t="s">
        <v>23625</v>
      </c>
      <c r="C6784" s="25" t="s">
        <v>21832</v>
      </c>
      <c r="D6784" s="25" t="s">
        <v>21833</v>
      </c>
      <c r="E6784" s="25" t="s">
        <v>21833</v>
      </c>
    </row>
    <row r="6785" spans="1:5" x14ac:dyDescent="0.3">
      <c r="A6785" s="25" t="s">
        <v>5980</v>
      </c>
      <c r="B6785" s="25" t="s">
        <v>23626</v>
      </c>
      <c r="C6785" s="25" t="s">
        <v>16314</v>
      </c>
      <c r="D6785" s="25" t="s">
        <v>16315</v>
      </c>
      <c r="E6785" s="25" t="s">
        <v>16316</v>
      </c>
    </row>
    <row r="6786" spans="1:5" x14ac:dyDescent="0.3">
      <c r="A6786" s="25" t="s">
        <v>5980</v>
      </c>
      <c r="B6786" s="25" t="s">
        <v>23627</v>
      </c>
      <c r="C6786" s="25" t="s">
        <v>23628</v>
      </c>
      <c r="D6786" s="25" t="s">
        <v>23629</v>
      </c>
      <c r="E6786" s="25" t="s">
        <v>23630</v>
      </c>
    </row>
    <row r="6787" spans="1:5" x14ac:dyDescent="0.3">
      <c r="A6787" s="25" t="s">
        <v>5980</v>
      </c>
      <c r="B6787" s="25" t="s">
        <v>23631</v>
      </c>
      <c r="C6787" s="25" t="s">
        <v>23632</v>
      </c>
      <c r="D6787" s="25" t="s">
        <v>23633</v>
      </c>
      <c r="E6787" s="25" t="s">
        <v>23634</v>
      </c>
    </row>
    <row r="6788" spans="1:5" x14ac:dyDescent="0.3">
      <c r="A6788" s="25" t="s">
        <v>5980</v>
      </c>
      <c r="B6788" s="25" t="s">
        <v>23635</v>
      </c>
      <c r="C6788" s="25" t="s">
        <v>23636</v>
      </c>
      <c r="D6788" s="25" t="s">
        <v>23637</v>
      </c>
      <c r="E6788" s="25" t="s">
        <v>23637</v>
      </c>
    </row>
    <row r="6789" spans="1:5" x14ac:dyDescent="0.3">
      <c r="A6789" s="25" t="s">
        <v>5980</v>
      </c>
      <c r="B6789" s="25" t="s">
        <v>23638</v>
      </c>
      <c r="C6789" s="25" t="s">
        <v>23639</v>
      </c>
      <c r="D6789" s="25" t="s">
        <v>23640</v>
      </c>
      <c r="E6789" s="25" t="s">
        <v>23641</v>
      </c>
    </row>
    <row r="6790" spans="1:5" x14ac:dyDescent="0.3">
      <c r="A6790" s="25" t="s">
        <v>5980</v>
      </c>
      <c r="B6790" s="25" t="s">
        <v>23642</v>
      </c>
      <c r="C6790" s="25" t="s">
        <v>23643</v>
      </c>
      <c r="D6790" s="25" t="s">
        <v>23644</v>
      </c>
      <c r="E6790" s="25" t="s">
        <v>23645</v>
      </c>
    </row>
    <row r="6791" spans="1:5" x14ac:dyDescent="0.3">
      <c r="A6791" s="25" t="s">
        <v>5980</v>
      </c>
      <c r="B6791" s="25" t="s">
        <v>23646</v>
      </c>
      <c r="C6791" s="25" t="s">
        <v>7353</v>
      </c>
      <c r="D6791" s="25" t="s">
        <v>7354</v>
      </c>
      <c r="E6791" s="25" t="s">
        <v>7355</v>
      </c>
    </row>
    <row r="6792" spans="1:5" x14ac:dyDescent="0.3">
      <c r="A6792" s="25" t="s">
        <v>5980</v>
      </c>
      <c r="B6792" s="25" t="s">
        <v>23647</v>
      </c>
      <c r="C6792" s="25" t="s">
        <v>23648</v>
      </c>
      <c r="D6792" s="25" t="s">
        <v>23649</v>
      </c>
      <c r="E6792" s="25" t="s">
        <v>23650</v>
      </c>
    </row>
    <row r="6793" spans="1:5" x14ac:dyDescent="0.3">
      <c r="A6793" s="25" t="s">
        <v>5980</v>
      </c>
      <c r="B6793" s="25" t="s">
        <v>23651</v>
      </c>
      <c r="C6793" s="25" t="s">
        <v>23652</v>
      </c>
      <c r="D6793" s="25" t="s">
        <v>23653</v>
      </c>
      <c r="E6793" s="25" t="s">
        <v>23654</v>
      </c>
    </row>
    <row r="6794" spans="1:5" x14ac:dyDescent="0.3">
      <c r="A6794" s="25" t="s">
        <v>5980</v>
      </c>
      <c r="B6794" s="25" t="s">
        <v>23655</v>
      </c>
      <c r="C6794" s="25" t="s">
        <v>23656</v>
      </c>
      <c r="D6794" s="25" t="s">
        <v>23657</v>
      </c>
      <c r="E6794" s="25" t="s">
        <v>23658</v>
      </c>
    </row>
    <row r="6795" spans="1:5" x14ac:dyDescent="0.3">
      <c r="A6795" s="25" t="s">
        <v>5980</v>
      </c>
      <c r="B6795" s="25" t="s">
        <v>23659</v>
      </c>
      <c r="C6795" s="25" t="s">
        <v>7809</v>
      </c>
      <c r="D6795" s="25" t="s">
        <v>7810</v>
      </c>
      <c r="E6795" s="25" t="s">
        <v>7811</v>
      </c>
    </row>
    <row r="6796" spans="1:5" x14ac:dyDescent="0.3">
      <c r="A6796" s="25" t="s">
        <v>5980</v>
      </c>
      <c r="B6796" s="25" t="s">
        <v>23660</v>
      </c>
      <c r="C6796" s="25" t="s">
        <v>23661</v>
      </c>
      <c r="D6796" s="25" t="s">
        <v>23662</v>
      </c>
      <c r="E6796" s="25" t="s">
        <v>23662</v>
      </c>
    </row>
    <row r="6797" spans="1:5" x14ac:dyDescent="0.3">
      <c r="A6797" s="25" t="s">
        <v>5980</v>
      </c>
      <c r="B6797" s="25" t="s">
        <v>23663</v>
      </c>
      <c r="C6797" s="25" t="s">
        <v>8717</v>
      </c>
      <c r="D6797" s="25" t="s">
        <v>8718</v>
      </c>
      <c r="E6797" s="25" t="s">
        <v>8548</v>
      </c>
    </row>
    <row r="6798" spans="1:5" x14ac:dyDescent="0.3">
      <c r="A6798" s="25" t="s">
        <v>5980</v>
      </c>
      <c r="B6798" s="25" t="s">
        <v>23664</v>
      </c>
      <c r="C6798" s="25" t="s">
        <v>23665</v>
      </c>
      <c r="D6798" s="25" t="s">
        <v>23666</v>
      </c>
      <c r="E6798" s="25" t="s">
        <v>23666</v>
      </c>
    </row>
    <row r="6799" spans="1:5" x14ac:dyDescent="0.3">
      <c r="A6799" s="25" t="s">
        <v>5980</v>
      </c>
      <c r="B6799" s="25" t="s">
        <v>23667</v>
      </c>
      <c r="C6799" s="25" t="s">
        <v>23668</v>
      </c>
      <c r="D6799" s="25" t="s">
        <v>23669</v>
      </c>
      <c r="E6799" s="25" t="s">
        <v>23670</v>
      </c>
    </row>
    <row r="6800" spans="1:5" x14ac:dyDescent="0.3">
      <c r="A6800" s="25" t="s">
        <v>5980</v>
      </c>
      <c r="B6800" s="25" t="s">
        <v>23671</v>
      </c>
      <c r="C6800" s="25" t="s">
        <v>23672</v>
      </c>
      <c r="D6800" s="25" t="s">
        <v>23673</v>
      </c>
      <c r="E6800" s="25" t="s">
        <v>23673</v>
      </c>
    </row>
    <row r="6801" spans="1:5" x14ac:dyDescent="0.3">
      <c r="A6801" s="25" t="s">
        <v>5980</v>
      </c>
      <c r="B6801" s="25" t="s">
        <v>23674</v>
      </c>
      <c r="C6801" s="25" t="s">
        <v>23675</v>
      </c>
      <c r="D6801" s="25" t="s">
        <v>23676</v>
      </c>
      <c r="E6801" s="25" t="s">
        <v>23677</v>
      </c>
    </row>
    <row r="6802" spans="1:5" x14ac:dyDescent="0.3">
      <c r="A6802" s="25" t="s">
        <v>5980</v>
      </c>
      <c r="B6802" s="25" t="s">
        <v>23678</v>
      </c>
      <c r="C6802" s="25" t="s">
        <v>23679</v>
      </c>
      <c r="D6802" s="25" t="s">
        <v>23680</v>
      </c>
      <c r="E6802" s="25" t="s">
        <v>23681</v>
      </c>
    </row>
    <row r="6803" spans="1:5" x14ac:dyDescent="0.3">
      <c r="A6803" s="25" t="s">
        <v>5980</v>
      </c>
      <c r="B6803" s="25" t="s">
        <v>23682</v>
      </c>
      <c r="C6803" s="25" t="s">
        <v>23683</v>
      </c>
      <c r="D6803" s="25" t="s">
        <v>23684</v>
      </c>
      <c r="E6803" s="25" t="s">
        <v>23684</v>
      </c>
    </row>
    <row r="6804" spans="1:5" x14ac:dyDescent="0.3">
      <c r="A6804" s="25" t="s">
        <v>5980</v>
      </c>
      <c r="B6804" s="25" t="s">
        <v>23685</v>
      </c>
      <c r="C6804" s="25" t="s">
        <v>23686</v>
      </c>
      <c r="D6804" s="25" t="s">
        <v>23687</v>
      </c>
      <c r="E6804" s="25" t="s">
        <v>23688</v>
      </c>
    </row>
    <row r="6805" spans="1:5" x14ac:dyDescent="0.3">
      <c r="A6805" s="25" t="s">
        <v>5980</v>
      </c>
      <c r="B6805" s="25" t="s">
        <v>23689</v>
      </c>
      <c r="C6805" s="25" t="s">
        <v>10698</v>
      </c>
      <c r="D6805" s="25" t="s">
        <v>10699</v>
      </c>
      <c r="E6805" s="25" t="s">
        <v>10700</v>
      </c>
    </row>
    <row r="6806" spans="1:5" x14ac:dyDescent="0.3">
      <c r="A6806" s="25" t="s">
        <v>5980</v>
      </c>
      <c r="B6806" s="25" t="s">
        <v>23690</v>
      </c>
      <c r="C6806" s="25" t="s">
        <v>23691</v>
      </c>
      <c r="D6806" s="25" t="s">
        <v>23692</v>
      </c>
      <c r="E6806" s="25" t="s">
        <v>23693</v>
      </c>
    </row>
    <row r="6807" spans="1:5" x14ac:dyDescent="0.3">
      <c r="A6807" s="25" t="s">
        <v>5980</v>
      </c>
      <c r="B6807" s="25" t="s">
        <v>23694</v>
      </c>
      <c r="C6807" s="25" t="s">
        <v>23695</v>
      </c>
      <c r="D6807" s="25" t="s">
        <v>23696</v>
      </c>
      <c r="E6807" s="25" t="s">
        <v>23697</v>
      </c>
    </row>
    <row r="6808" spans="1:5" x14ac:dyDescent="0.3">
      <c r="A6808" s="25" t="s">
        <v>5980</v>
      </c>
      <c r="B6808" s="25" t="s">
        <v>23698</v>
      </c>
      <c r="C6808" s="25" t="s">
        <v>23699</v>
      </c>
      <c r="D6808" s="25" t="s">
        <v>23700</v>
      </c>
      <c r="E6808" s="25" t="s">
        <v>23701</v>
      </c>
    </row>
    <row r="6809" spans="1:5" x14ac:dyDescent="0.3">
      <c r="A6809" s="25" t="s">
        <v>5980</v>
      </c>
      <c r="B6809" s="25" t="s">
        <v>23702</v>
      </c>
      <c r="C6809" s="25" t="s">
        <v>23703</v>
      </c>
      <c r="D6809" s="25" t="s">
        <v>23704</v>
      </c>
      <c r="E6809" s="25" t="s">
        <v>23705</v>
      </c>
    </row>
    <row r="6810" spans="1:5" x14ac:dyDescent="0.3">
      <c r="A6810" s="25" t="s">
        <v>5980</v>
      </c>
      <c r="B6810" s="25" t="s">
        <v>23706</v>
      </c>
      <c r="C6810" s="25" t="s">
        <v>23707</v>
      </c>
      <c r="D6810" s="25" t="s">
        <v>23708</v>
      </c>
      <c r="E6810" s="25" t="s">
        <v>23709</v>
      </c>
    </row>
    <row r="6811" spans="1:5" x14ac:dyDescent="0.3">
      <c r="A6811" s="25" t="s">
        <v>5980</v>
      </c>
      <c r="B6811" s="25" t="s">
        <v>23710</v>
      </c>
      <c r="C6811" s="25" t="s">
        <v>12452</v>
      </c>
      <c r="D6811" s="25" t="s">
        <v>12453</v>
      </c>
      <c r="E6811" s="25" t="s">
        <v>12454</v>
      </c>
    </row>
    <row r="6812" spans="1:5" x14ac:dyDescent="0.3">
      <c r="A6812" s="25" t="s">
        <v>5980</v>
      </c>
      <c r="B6812" s="25" t="s">
        <v>23711</v>
      </c>
      <c r="C6812" s="25" t="s">
        <v>7704</v>
      </c>
      <c r="D6812" s="25" t="s">
        <v>7705</v>
      </c>
      <c r="E6812" s="25" t="s">
        <v>7706</v>
      </c>
    </row>
    <row r="6813" spans="1:5" x14ac:dyDescent="0.3">
      <c r="A6813" s="25" t="s">
        <v>5980</v>
      </c>
      <c r="B6813" s="25" t="s">
        <v>23712</v>
      </c>
      <c r="C6813" s="25" t="s">
        <v>22559</v>
      </c>
      <c r="D6813" s="25" t="s">
        <v>23713</v>
      </c>
      <c r="E6813" s="25" t="s">
        <v>23713</v>
      </c>
    </row>
    <row r="6814" spans="1:5" x14ac:dyDescent="0.3">
      <c r="A6814" s="25" t="s">
        <v>5980</v>
      </c>
      <c r="B6814" s="25" t="s">
        <v>23714</v>
      </c>
      <c r="C6814" s="25" t="s">
        <v>23715</v>
      </c>
      <c r="D6814" s="25" t="s">
        <v>23716</v>
      </c>
      <c r="E6814" s="25" t="s">
        <v>23717</v>
      </c>
    </row>
    <row r="6815" spans="1:5" x14ac:dyDescent="0.3">
      <c r="A6815" s="25" t="s">
        <v>5980</v>
      </c>
      <c r="B6815" s="25" t="s">
        <v>23718</v>
      </c>
      <c r="C6815" s="25" t="s">
        <v>23719</v>
      </c>
      <c r="D6815" s="25" t="s">
        <v>23720</v>
      </c>
      <c r="E6815" s="25" t="s">
        <v>23721</v>
      </c>
    </row>
    <row r="6816" spans="1:5" x14ac:dyDescent="0.3">
      <c r="A6816" s="25" t="s">
        <v>5980</v>
      </c>
      <c r="B6816" s="25" t="s">
        <v>23722</v>
      </c>
      <c r="C6816" s="25" t="s">
        <v>6651</v>
      </c>
      <c r="D6816" s="25" t="s">
        <v>6652</v>
      </c>
      <c r="E6816" s="25" t="s">
        <v>6653</v>
      </c>
    </row>
    <row r="6817" spans="1:5" x14ac:dyDescent="0.3">
      <c r="A6817" s="25" t="s">
        <v>5980</v>
      </c>
      <c r="B6817" s="25" t="s">
        <v>23723</v>
      </c>
      <c r="C6817" s="25" t="s">
        <v>23724</v>
      </c>
      <c r="D6817" s="25" t="s">
        <v>23725</v>
      </c>
      <c r="E6817" s="25" t="s">
        <v>23726</v>
      </c>
    </row>
    <row r="6818" spans="1:5" x14ac:dyDescent="0.3">
      <c r="A6818" s="25" t="s">
        <v>5980</v>
      </c>
      <c r="B6818" s="25" t="s">
        <v>23727</v>
      </c>
      <c r="C6818" s="25" t="s">
        <v>23728</v>
      </c>
      <c r="D6818" s="25" t="s">
        <v>23729</v>
      </c>
      <c r="E6818" s="25" t="s">
        <v>23730</v>
      </c>
    </row>
    <row r="6819" spans="1:5" x14ac:dyDescent="0.3">
      <c r="A6819" s="25" t="s">
        <v>5980</v>
      </c>
      <c r="B6819" s="25" t="s">
        <v>23731</v>
      </c>
      <c r="C6819" s="25" t="s">
        <v>20720</v>
      </c>
      <c r="D6819" s="25" t="s">
        <v>20721</v>
      </c>
      <c r="E6819" s="25" t="s">
        <v>20722</v>
      </c>
    </row>
    <row r="6820" spans="1:5" x14ac:dyDescent="0.3">
      <c r="A6820" s="25" t="s">
        <v>5980</v>
      </c>
      <c r="B6820" s="25" t="s">
        <v>23732</v>
      </c>
      <c r="C6820" s="25" t="s">
        <v>23733</v>
      </c>
      <c r="D6820" s="25" t="s">
        <v>23734</v>
      </c>
      <c r="E6820" s="25" t="s">
        <v>23735</v>
      </c>
    </row>
  </sheetData>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4C560-61A9-4CAA-A011-E3154A15E374}">
  <dimension ref="A1:E6486"/>
  <sheetViews>
    <sheetView topLeftCell="A58" workbookViewId="0">
      <selection activeCell="E34" sqref="E34"/>
    </sheetView>
  </sheetViews>
  <sheetFormatPr defaultRowHeight="14.4" x14ac:dyDescent="0.3"/>
  <cols>
    <col min="1" max="1" width="12.44140625" customWidth="1"/>
    <col min="2" max="2" width="12.33203125" customWidth="1"/>
    <col min="3" max="3" width="12" customWidth="1"/>
    <col min="4" max="4" width="11.44140625" customWidth="1"/>
    <col min="5" max="5" width="13.33203125" customWidth="1"/>
  </cols>
  <sheetData>
    <row r="1" spans="1:5" x14ac:dyDescent="0.3">
      <c r="A1" s="46" t="s">
        <v>4794</v>
      </c>
      <c r="B1" s="46" t="s">
        <v>4426</v>
      </c>
      <c r="C1" s="46" t="s">
        <v>4427</v>
      </c>
      <c r="D1" s="46" t="s">
        <v>4428</v>
      </c>
      <c r="E1" s="46" t="s">
        <v>4429</v>
      </c>
    </row>
    <row r="2" spans="1:5" x14ac:dyDescent="0.3">
      <c r="A2" s="25" t="s">
        <v>4795</v>
      </c>
      <c r="B2" s="25" t="s">
        <v>2347</v>
      </c>
      <c r="C2" s="25" t="s">
        <v>4796</v>
      </c>
      <c r="D2" s="25" t="s">
        <v>4797</v>
      </c>
      <c r="E2" s="25" t="s">
        <v>4798</v>
      </c>
    </row>
    <row r="3" spans="1:5" x14ac:dyDescent="0.3">
      <c r="A3" s="25" t="s">
        <v>4795</v>
      </c>
      <c r="B3" s="25" t="s">
        <v>119</v>
      </c>
      <c r="C3" s="25" t="s">
        <v>4799</v>
      </c>
      <c r="D3" s="25" t="s">
        <v>4800</v>
      </c>
      <c r="E3" s="25" t="s">
        <v>4800</v>
      </c>
    </row>
    <row r="4" spans="1:5" x14ac:dyDescent="0.3">
      <c r="A4" s="25" t="s">
        <v>4801</v>
      </c>
      <c r="B4" s="25" t="s">
        <v>2536</v>
      </c>
      <c r="C4" s="25" t="s">
        <v>2536</v>
      </c>
      <c r="D4" s="25" t="s">
        <v>2536</v>
      </c>
      <c r="E4" s="25" t="s">
        <v>2536</v>
      </c>
    </row>
    <row r="5" spans="1:5" x14ac:dyDescent="0.3">
      <c r="A5" s="25" t="s">
        <v>4801</v>
      </c>
      <c r="B5" s="25" t="s">
        <v>2381</v>
      </c>
      <c r="C5" s="25" t="s">
        <v>2381</v>
      </c>
      <c r="D5" s="25" t="s">
        <v>2381</v>
      </c>
      <c r="E5" s="25" t="s">
        <v>2381</v>
      </c>
    </row>
    <row r="6" spans="1:5" x14ac:dyDescent="0.3">
      <c r="A6" s="25" t="s">
        <v>4801</v>
      </c>
      <c r="B6" s="25" t="s">
        <v>2348</v>
      </c>
      <c r="C6" s="25" t="s">
        <v>2348</v>
      </c>
      <c r="D6" s="25" t="s">
        <v>2348</v>
      </c>
      <c r="E6" s="25" t="s">
        <v>2348</v>
      </c>
    </row>
    <row r="7" spans="1:5" x14ac:dyDescent="0.3">
      <c r="A7" s="25" t="s">
        <v>4801</v>
      </c>
      <c r="B7" s="25" t="s">
        <v>2385</v>
      </c>
      <c r="C7" s="25" t="s">
        <v>2385</v>
      </c>
      <c r="D7" s="25" t="s">
        <v>2385</v>
      </c>
      <c r="E7" s="25" t="s">
        <v>2385</v>
      </c>
    </row>
    <row r="8" spans="1:5" x14ac:dyDescent="0.3">
      <c r="A8" s="25" t="s">
        <v>4801</v>
      </c>
      <c r="B8" s="25" t="s">
        <v>2375</v>
      </c>
      <c r="C8" s="25" t="s">
        <v>2375</v>
      </c>
      <c r="D8" s="25" t="s">
        <v>2375</v>
      </c>
      <c r="E8" s="25" t="s">
        <v>2375</v>
      </c>
    </row>
    <row r="9" spans="1:5" x14ac:dyDescent="0.3">
      <c r="A9" s="25" t="s">
        <v>4801</v>
      </c>
      <c r="B9" s="25" t="s">
        <v>2388</v>
      </c>
      <c r="C9" s="25" t="s">
        <v>2388</v>
      </c>
      <c r="D9" s="25" t="s">
        <v>2388</v>
      </c>
      <c r="E9" s="25" t="s">
        <v>2388</v>
      </c>
    </row>
    <row r="10" spans="1:5" x14ac:dyDescent="0.3">
      <c r="A10" s="25" t="s">
        <v>4801</v>
      </c>
      <c r="B10" s="25" t="s">
        <v>2435</v>
      </c>
      <c r="C10" s="25" t="s">
        <v>2435</v>
      </c>
      <c r="D10" s="25" t="s">
        <v>2435</v>
      </c>
      <c r="E10" s="25" t="s">
        <v>2435</v>
      </c>
    </row>
    <row r="11" spans="1:5" x14ac:dyDescent="0.3">
      <c r="A11" s="25" t="s">
        <v>4801</v>
      </c>
      <c r="B11" s="25" t="s">
        <v>2410</v>
      </c>
      <c r="C11" s="25" t="s">
        <v>2410</v>
      </c>
      <c r="D11" s="25" t="s">
        <v>2410</v>
      </c>
      <c r="E11" s="25" t="s">
        <v>2410</v>
      </c>
    </row>
    <row r="12" spans="1:5" x14ac:dyDescent="0.3">
      <c r="A12" s="25" t="s">
        <v>4801</v>
      </c>
      <c r="B12" s="25" t="s">
        <v>2423</v>
      </c>
      <c r="C12" s="25" t="s">
        <v>2423</v>
      </c>
      <c r="D12" s="25" t="s">
        <v>2423</v>
      </c>
      <c r="E12" s="25" t="s">
        <v>2423</v>
      </c>
    </row>
    <row r="13" spans="1:5" x14ac:dyDescent="0.3">
      <c r="A13" s="25" t="s">
        <v>4801</v>
      </c>
      <c r="B13" s="25" t="s">
        <v>2806</v>
      </c>
      <c r="C13" s="25" t="s">
        <v>2806</v>
      </c>
      <c r="D13" s="25" t="s">
        <v>2806</v>
      </c>
      <c r="E13" s="25" t="s">
        <v>2806</v>
      </c>
    </row>
    <row r="14" spans="1:5" x14ac:dyDescent="0.3">
      <c r="A14" s="25" t="s">
        <v>4801</v>
      </c>
      <c r="B14" s="25" t="s">
        <v>2554</v>
      </c>
      <c r="C14" s="25" t="s">
        <v>2554</v>
      </c>
      <c r="D14" s="25" t="s">
        <v>2554</v>
      </c>
      <c r="E14" s="25" t="s">
        <v>2554</v>
      </c>
    </row>
    <row r="15" spans="1:5" x14ac:dyDescent="0.3">
      <c r="A15" s="25" t="s">
        <v>4801</v>
      </c>
      <c r="B15" s="25" t="s">
        <v>2496</v>
      </c>
      <c r="C15" s="25" t="s">
        <v>2496</v>
      </c>
      <c r="D15" s="25" t="s">
        <v>2496</v>
      </c>
      <c r="E15" s="25" t="s">
        <v>2496</v>
      </c>
    </row>
    <row r="16" spans="1:5" x14ac:dyDescent="0.3">
      <c r="A16" s="25" t="s">
        <v>4801</v>
      </c>
      <c r="B16" s="25" t="s">
        <v>2444</v>
      </c>
      <c r="C16" s="25" t="s">
        <v>2444</v>
      </c>
      <c r="D16" s="25" t="s">
        <v>2444</v>
      </c>
      <c r="E16" s="25" t="s">
        <v>2444</v>
      </c>
    </row>
    <row r="17" spans="1:5" x14ac:dyDescent="0.3">
      <c r="A17" s="25" t="s">
        <v>4801</v>
      </c>
      <c r="B17" s="25" t="s">
        <v>2474</v>
      </c>
      <c r="C17" s="25" t="s">
        <v>2474</v>
      </c>
      <c r="D17" s="25" t="s">
        <v>2474</v>
      </c>
      <c r="E17" s="25" t="s">
        <v>2474</v>
      </c>
    </row>
    <row r="18" spans="1:5" x14ac:dyDescent="0.3">
      <c r="A18" s="25" t="s">
        <v>4801</v>
      </c>
      <c r="B18" s="25" t="s">
        <v>2517</v>
      </c>
      <c r="C18" s="25" t="s">
        <v>2517</v>
      </c>
      <c r="D18" s="25" t="s">
        <v>2517</v>
      </c>
      <c r="E18" s="25" t="s">
        <v>2517</v>
      </c>
    </row>
    <row r="19" spans="1:5" x14ac:dyDescent="0.3">
      <c r="A19" s="25" t="s">
        <v>4801</v>
      </c>
      <c r="B19" s="25" t="s">
        <v>2507</v>
      </c>
      <c r="C19" s="25" t="s">
        <v>2507</v>
      </c>
      <c r="D19" s="25" t="s">
        <v>2507</v>
      </c>
      <c r="E19" s="25" t="s">
        <v>2507</v>
      </c>
    </row>
    <row r="20" spans="1:5" x14ac:dyDescent="0.3">
      <c r="A20" s="25" t="s">
        <v>4801</v>
      </c>
      <c r="B20" s="25" t="s">
        <v>2543</v>
      </c>
      <c r="C20" s="25" t="s">
        <v>2543</v>
      </c>
      <c r="D20" s="25" t="s">
        <v>2543</v>
      </c>
      <c r="E20" s="25" t="s">
        <v>2543</v>
      </c>
    </row>
    <row r="21" spans="1:5" x14ac:dyDescent="0.3">
      <c r="A21" s="25" t="s">
        <v>4801</v>
      </c>
      <c r="B21" s="25" t="s">
        <v>2461</v>
      </c>
      <c r="C21" s="25" t="s">
        <v>2461</v>
      </c>
      <c r="D21" s="25" t="s">
        <v>2461</v>
      </c>
      <c r="E21" s="25" t="s">
        <v>2461</v>
      </c>
    </row>
    <row r="22" spans="1:5" x14ac:dyDescent="0.3">
      <c r="A22" s="25" t="s">
        <v>4801</v>
      </c>
      <c r="B22" s="25" t="s">
        <v>2487</v>
      </c>
      <c r="C22" s="25" t="s">
        <v>2487</v>
      </c>
      <c r="D22" s="25" t="s">
        <v>2487</v>
      </c>
      <c r="E22" s="25" t="s">
        <v>2487</v>
      </c>
    </row>
    <row r="23" spans="1:5" x14ac:dyDescent="0.3">
      <c r="A23" s="25" t="s">
        <v>4801</v>
      </c>
      <c r="B23" s="25" t="s">
        <v>4802</v>
      </c>
      <c r="C23" s="25" t="s">
        <v>4802</v>
      </c>
      <c r="D23" s="25" t="s">
        <v>4802</v>
      </c>
      <c r="E23" s="25" t="s">
        <v>4802</v>
      </c>
    </row>
    <row r="24" spans="1:5" x14ac:dyDescent="0.3">
      <c r="A24" s="25" t="s">
        <v>5384</v>
      </c>
      <c r="B24" s="25" t="s">
        <v>124</v>
      </c>
      <c r="C24" s="25" t="s">
        <v>4398</v>
      </c>
      <c r="D24" s="25" t="s">
        <v>4820</v>
      </c>
      <c r="E24" s="25" t="s">
        <v>4821</v>
      </c>
    </row>
    <row r="25" spans="1:5" x14ac:dyDescent="0.3">
      <c r="A25" s="25" t="s">
        <v>5384</v>
      </c>
      <c r="B25" s="25" t="s">
        <v>130</v>
      </c>
      <c r="C25" s="25" t="s">
        <v>4822</v>
      </c>
      <c r="D25" s="25" t="s">
        <v>4823</v>
      </c>
      <c r="E25" s="25" t="s">
        <v>4824</v>
      </c>
    </row>
    <row r="26" spans="1:5" x14ac:dyDescent="0.3">
      <c r="A26" s="25" t="s">
        <v>4825</v>
      </c>
      <c r="B26" s="25" t="s">
        <v>124</v>
      </c>
      <c r="C26" s="25" t="s">
        <v>4398</v>
      </c>
      <c r="D26" s="25" t="s">
        <v>4820</v>
      </c>
      <c r="E26" s="25" t="s">
        <v>4821</v>
      </c>
    </row>
    <row r="27" spans="1:5" x14ac:dyDescent="0.3">
      <c r="A27" s="25" t="s">
        <v>4825</v>
      </c>
      <c r="B27" s="25" t="s">
        <v>130</v>
      </c>
      <c r="C27" s="25" t="s">
        <v>4822</v>
      </c>
      <c r="D27" s="25" t="s">
        <v>4823</v>
      </c>
      <c r="E27" s="25" t="s">
        <v>4824</v>
      </c>
    </row>
    <row r="28" spans="1:5" x14ac:dyDescent="0.3">
      <c r="A28" s="25" t="s">
        <v>4825</v>
      </c>
      <c r="B28" s="25" t="s">
        <v>186</v>
      </c>
      <c r="C28" s="25" t="s">
        <v>4826</v>
      </c>
      <c r="D28" s="25" t="s">
        <v>4413</v>
      </c>
      <c r="E28" s="25" t="s">
        <v>4413</v>
      </c>
    </row>
    <row r="29" spans="1:5" x14ac:dyDescent="0.3">
      <c r="A29" s="25" t="s">
        <v>4825</v>
      </c>
      <c r="B29" s="30" t="s">
        <v>137</v>
      </c>
      <c r="C29" s="25" t="s">
        <v>4268</v>
      </c>
      <c r="D29" s="25" t="s">
        <v>4827</v>
      </c>
      <c r="E29" s="25" t="s">
        <v>23813</v>
      </c>
    </row>
    <row r="30" spans="1:5" x14ac:dyDescent="0.3">
      <c r="A30" s="25" t="s">
        <v>23814</v>
      </c>
      <c r="B30" s="25">
        <v>1</v>
      </c>
      <c r="C30" s="39">
        <v>0</v>
      </c>
      <c r="D30" s="39">
        <v>0</v>
      </c>
      <c r="E30" s="38">
        <v>0</v>
      </c>
    </row>
    <row r="31" spans="1:5" x14ac:dyDescent="0.3">
      <c r="A31" s="25" t="s">
        <v>23814</v>
      </c>
      <c r="B31" s="25">
        <v>2</v>
      </c>
      <c r="C31" s="30" t="s">
        <v>23816</v>
      </c>
      <c r="D31" s="30" t="s">
        <v>23816</v>
      </c>
      <c r="E31" s="25" t="s">
        <v>23816</v>
      </c>
    </row>
    <row r="32" spans="1:5" x14ac:dyDescent="0.3">
      <c r="A32" s="25" t="s">
        <v>23814</v>
      </c>
      <c r="B32" s="25">
        <v>3</v>
      </c>
      <c r="C32" s="30" t="s">
        <v>23817</v>
      </c>
      <c r="D32" s="30" t="s">
        <v>23817</v>
      </c>
      <c r="E32" s="25" t="s">
        <v>23817</v>
      </c>
    </row>
    <row r="33" spans="1:5" x14ac:dyDescent="0.3">
      <c r="A33" s="25" t="s">
        <v>23814</v>
      </c>
      <c r="B33" s="25">
        <v>4</v>
      </c>
      <c r="C33" s="30" t="s">
        <v>23818</v>
      </c>
      <c r="D33" s="30" t="s">
        <v>23818</v>
      </c>
      <c r="E33" s="25" t="s">
        <v>23818</v>
      </c>
    </row>
    <row r="34" spans="1:5" x14ac:dyDescent="0.3">
      <c r="A34" s="25" t="s">
        <v>23814</v>
      </c>
      <c r="B34" s="25">
        <v>5</v>
      </c>
      <c r="C34" s="30" t="s">
        <v>23819</v>
      </c>
      <c r="D34" s="30" t="s">
        <v>23819</v>
      </c>
      <c r="E34" s="25" t="s">
        <v>23819</v>
      </c>
    </row>
    <row r="35" spans="1:5" x14ac:dyDescent="0.3">
      <c r="A35" s="25" t="s">
        <v>23814</v>
      </c>
      <c r="B35" s="25">
        <v>6</v>
      </c>
      <c r="C35" s="39" t="s">
        <v>23820</v>
      </c>
      <c r="D35" s="39" t="s">
        <v>23820</v>
      </c>
      <c r="E35" s="38">
        <v>1</v>
      </c>
    </row>
    <row r="36" spans="1:5" x14ac:dyDescent="0.3">
      <c r="A36" s="25" t="s">
        <v>23821</v>
      </c>
      <c r="B36" s="25" t="s">
        <v>1648</v>
      </c>
      <c r="C36" s="25" t="s">
        <v>1771</v>
      </c>
      <c r="D36" s="25" t="s">
        <v>4416</v>
      </c>
      <c r="E36" s="25" t="s">
        <v>23822</v>
      </c>
    </row>
    <row r="37" spans="1:5" x14ac:dyDescent="0.3">
      <c r="A37" s="25" t="s">
        <v>23821</v>
      </c>
      <c r="B37" s="25" t="s">
        <v>23823</v>
      </c>
      <c r="C37" s="25" t="s">
        <v>23824</v>
      </c>
      <c r="D37" s="25" t="s">
        <v>23825</v>
      </c>
      <c r="E37" s="25" t="s">
        <v>23826</v>
      </c>
    </row>
    <row r="38" spans="1:5" x14ac:dyDescent="0.3">
      <c r="A38" s="25" t="s">
        <v>23821</v>
      </c>
      <c r="B38" s="25" t="s">
        <v>23827</v>
      </c>
      <c r="C38" s="25" t="s">
        <v>23828</v>
      </c>
      <c r="D38" s="25" t="s">
        <v>23829</v>
      </c>
      <c r="E38" s="25" t="s">
        <v>23830</v>
      </c>
    </row>
    <row r="39" spans="1:5" x14ac:dyDescent="0.3">
      <c r="A39" s="25" t="s">
        <v>23821</v>
      </c>
      <c r="B39" s="25" t="s">
        <v>23831</v>
      </c>
      <c r="C39" s="25" t="s">
        <v>23832</v>
      </c>
      <c r="D39" s="25" t="s">
        <v>23833</v>
      </c>
      <c r="E39" s="25" t="s">
        <v>23834</v>
      </c>
    </row>
    <row r="40" spans="1:5" x14ac:dyDescent="0.3">
      <c r="A40" s="25" t="s">
        <v>23821</v>
      </c>
      <c r="B40" s="25" t="s">
        <v>23835</v>
      </c>
      <c r="C40" s="25" t="s">
        <v>23836</v>
      </c>
      <c r="D40" s="25" t="s">
        <v>23837</v>
      </c>
      <c r="E40" s="25" t="s">
        <v>23838</v>
      </c>
    </row>
    <row r="41" spans="1:5" x14ac:dyDescent="0.3">
      <c r="A41" s="25" t="s">
        <v>23821</v>
      </c>
      <c r="B41" s="25" t="s">
        <v>1649</v>
      </c>
      <c r="C41" s="25" t="s">
        <v>23839</v>
      </c>
      <c r="D41" s="25" t="s">
        <v>23840</v>
      </c>
      <c r="E41" s="25" t="s">
        <v>23841</v>
      </c>
    </row>
    <row r="42" spans="1:5" x14ac:dyDescent="0.3">
      <c r="A42" s="25" t="s">
        <v>23821</v>
      </c>
      <c r="B42" s="25" t="s">
        <v>23842</v>
      </c>
      <c r="C42" s="25" t="s">
        <v>23843</v>
      </c>
      <c r="D42" s="25" t="s">
        <v>23844</v>
      </c>
      <c r="E42" s="25" t="s">
        <v>23844</v>
      </c>
    </row>
    <row r="43" spans="1:5" x14ac:dyDescent="0.3">
      <c r="A43" s="25" t="s">
        <v>23821</v>
      </c>
      <c r="B43" s="25" t="s">
        <v>4366</v>
      </c>
      <c r="C43" s="31" t="s">
        <v>23845</v>
      </c>
      <c r="D43" s="25" t="s">
        <v>23846</v>
      </c>
      <c r="E43" s="25" t="s">
        <v>23847</v>
      </c>
    </row>
    <row r="44" spans="1:5" x14ac:dyDescent="0.3">
      <c r="A44" s="25" t="s">
        <v>23821</v>
      </c>
      <c r="B44" s="30" t="s">
        <v>135</v>
      </c>
      <c r="C44" s="31" t="s">
        <v>2362</v>
      </c>
      <c r="D44" s="25" t="s">
        <v>4963</v>
      </c>
      <c r="E44" s="25" t="s">
        <v>4964</v>
      </c>
    </row>
    <row r="45" spans="1:5" x14ac:dyDescent="0.3">
      <c r="A45" s="25" t="s">
        <v>23848</v>
      </c>
      <c r="B45" s="25" t="s">
        <v>23849</v>
      </c>
      <c r="C45" s="31" t="s">
        <v>23850</v>
      </c>
      <c r="D45" s="25" t="s">
        <v>23851</v>
      </c>
      <c r="E45" s="25" t="s">
        <v>23852</v>
      </c>
    </row>
    <row r="46" spans="1:5" x14ac:dyDescent="0.3">
      <c r="A46" s="25" t="s">
        <v>23848</v>
      </c>
      <c r="B46" s="25" t="s">
        <v>23853</v>
      </c>
      <c r="C46" s="31" t="s">
        <v>23854</v>
      </c>
      <c r="D46" s="25" t="s">
        <v>23855</v>
      </c>
      <c r="E46" s="25" t="s">
        <v>23856</v>
      </c>
    </row>
    <row r="47" spans="1:5" x14ac:dyDescent="0.3">
      <c r="A47" s="25" t="s">
        <v>23848</v>
      </c>
      <c r="B47" s="30" t="s">
        <v>135</v>
      </c>
      <c r="C47" s="34" t="s">
        <v>2362</v>
      </c>
      <c r="D47" s="25" t="s">
        <v>5009</v>
      </c>
      <c r="E47" s="25" t="s">
        <v>5010</v>
      </c>
    </row>
    <row r="48" spans="1:5" x14ac:dyDescent="0.3">
      <c r="A48" s="25" t="s">
        <v>23848</v>
      </c>
      <c r="B48" s="30" t="s">
        <v>186</v>
      </c>
      <c r="C48" s="25" t="s">
        <v>23857</v>
      </c>
      <c r="D48" s="25" t="s">
        <v>4413</v>
      </c>
      <c r="E48" s="25" t="s">
        <v>4413</v>
      </c>
    </row>
    <row r="49" spans="1:5" x14ac:dyDescent="0.3">
      <c r="A49" s="25" t="s">
        <v>23858</v>
      </c>
      <c r="B49" s="25" t="s">
        <v>23859</v>
      </c>
      <c r="C49" s="25" t="s">
        <v>23860</v>
      </c>
      <c r="D49" s="25" t="s">
        <v>23860</v>
      </c>
      <c r="E49" s="25" t="s">
        <v>23860</v>
      </c>
    </row>
    <row r="50" spans="1:5" x14ac:dyDescent="0.3">
      <c r="A50" s="25" t="s">
        <v>23858</v>
      </c>
      <c r="B50" s="25" t="s">
        <v>23861</v>
      </c>
      <c r="C50" s="25" t="s">
        <v>23862</v>
      </c>
      <c r="D50" s="25" t="s">
        <v>23862</v>
      </c>
      <c r="E50" s="25" t="s">
        <v>23862</v>
      </c>
    </row>
    <row r="51" spans="1:5" x14ac:dyDescent="0.3">
      <c r="A51" s="25" t="s">
        <v>23858</v>
      </c>
      <c r="B51" s="25" t="s">
        <v>23863</v>
      </c>
      <c r="C51" s="25" t="s">
        <v>23864</v>
      </c>
      <c r="D51" s="25" t="s">
        <v>23865</v>
      </c>
      <c r="E51" s="25" t="s">
        <v>23866</v>
      </c>
    </row>
    <row r="52" spans="1:5" x14ac:dyDescent="0.3">
      <c r="A52" s="25" t="s">
        <v>23858</v>
      </c>
      <c r="B52" s="25" t="s">
        <v>23867</v>
      </c>
      <c r="C52" s="25" t="s">
        <v>23868</v>
      </c>
      <c r="D52" s="25" t="s">
        <v>23869</v>
      </c>
      <c r="E52" s="25" t="s">
        <v>23870</v>
      </c>
    </row>
    <row r="53" spans="1:5" x14ac:dyDescent="0.3">
      <c r="A53" s="25" t="s">
        <v>23858</v>
      </c>
      <c r="B53" s="25" t="s">
        <v>23871</v>
      </c>
      <c r="C53" s="34" t="s">
        <v>23872</v>
      </c>
      <c r="D53" s="34" t="s">
        <v>23873</v>
      </c>
      <c r="E53" s="25" t="s">
        <v>23874</v>
      </c>
    </row>
    <row r="54" spans="1:5" x14ac:dyDescent="0.3">
      <c r="A54" s="25" t="s">
        <v>23858</v>
      </c>
      <c r="B54" s="25" t="s">
        <v>23875</v>
      </c>
      <c r="C54" s="25" t="s">
        <v>23876</v>
      </c>
      <c r="D54" s="25" t="s">
        <v>23877</v>
      </c>
      <c r="E54" s="25" t="s">
        <v>23878</v>
      </c>
    </row>
    <row r="55" spans="1:5" x14ac:dyDescent="0.3">
      <c r="A55" s="25" t="s">
        <v>23858</v>
      </c>
      <c r="B55" s="25" t="s">
        <v>135</v>
      </c>
      <c r="C55" s="34" t="s">
        <v>2362</v>
      </c>
      <c r="D55" s="25" t="s">
        <v>5009</v>
      </c>
      <c r="E55" s="25" t="s">
        <v>5010</v>
      </c>
    </row>
    <row r="56" spans="1:5" x14ac:dyDescent="0.3">
      <c r="A56" s="25" t="s">
        <v>23858</v>
      </c>
      <c r="B56" s="25" t="s">
        <v>186</v>
      </c>
      <c r="C56" s="25" t="s">
        <v>23857</v>
      </c>
      <c r="D56" s="25" t="s">
        <v>4413</v>
      </c>
      <c r="E56" s="25" t="s">
        <v>4413</v>
      </c>
    </row>
    <row r="57" spans="1:5" x14ac:dyDescent="0.3">
      <c r="A57" s="25" t="s">
        <v>23879</v>
      </c>
      <c r="B57" s="25" t="s">
        <v>23880</v>
      </c>
      <c r="C57" s="25" t="s">
        <v>23881</v>
      </c>
      <c r="D57" s="25" t="s">
        <v>4418</v>
      </c>
      <c r="E57" s="25" t="s">
        <v>23882</v>
      </c>
    </row>
    <row r="58" spans="1:5" x14ac:dyDescent="0.3">
      <c r="A58" s="25" t="s">
        <v>23879</v>
      </c>
      <c r="B58" s="25" t="s">
        <v>4357</v>
      </c>
      <c r="C58" s="25" t="s">
        <v>23883</v>
      </c>
      <c r="D58" s="25" t="s">
        <v>23884</v>
      </c>
      <c r="E58" s="25" t="s">
        <v>23885</v>
      </c>
    </row>
    <row r="59" spans="1:5" x14ac:dyDescent="0.3">
      <c r="A59" s="25" t="s">
        <v>23879</v>
      </c>
      <c r="B59" s="25" t="s">
        <v>23886</v>
      </c>
      <c r="C59" s="25" t="s">
        <v>23887</v>
      </c>
      <c r="D59" s="25" t="s">
        <v>23888</v>
      </c>
      <c r="E59" s="25" t="s">
        <v>23889</v>
      </c>
    </row>
    <row r="60" spans="1:5" x14ac:dyDescent="0.3">
      <c r="A60" s="25" t="s">
        <v>23879</v>
      </c>
      <c r="B60" s="25" t="s">
        <v>23890</v>
      </c>
      <c r="C60" s="25" t="s">
        <v>23891</v>
      </c>
      <c r="D60" s="25" t="s">
        <v>23892</v>
      </c>
      <c r="E60" s="25" t="s">
        <v>23893</v>
      </c>
    </row>
    <row r="61" spans="1:5" x14ac:dyDescent="0.3">
      <c r="A61" s="25" t="s">
        <v>23879</v>
      </c>
      <c r="B61" s="25" t="s">
        <v>4366</v>
      </c>
      <c r="C61" s="25" t="s">
        <v>23845</v>
      </c>
      <c r="D61" s="25" t="s">
        <v>23846</v>
      </c>
      <c r="E61" s="25" t="s">
        <v>23847</v>
      </c>
    </row>
    <row r="62" spans="1:5" x14ac:dyDescent="0.3">
      <c r="A62" s="25" t="s">
        <v>23879</v>
      </c>
      <c r="B62" s="30" t="s">
        <v>135</v>
      </c>
      <c r="C62" s="25" t="s">
        <v>2362</v>
      </c>
      <c r="D62" s="25" t="s">
        <v>5009</v>
      </c>
      <c r="E62" s="25" t="s">
        <v>5010</v>
      </c>
    </row>
    <row r="63" spans="1:5" x14ac:dyDescent="0.3">
      <c r="A63" s="25" t="s">
        <v>23894</v>
      </c>
      <c r="B63" s="25">
        <v>1</v>
      </c>
      <c r="C63" s="40" t="s">
        <v>23815</v>
      </c>
      <c r="D63" s="38">
        <v>0</v>
      </c>
      <c r="E63" s="38">
        <v>0</v>
      </c>
    </row>
    <row r="64" spans="1:5" x14ac:dyDescent="0.3">
      <c r="A64" s="25" t="s">
        <v>23894</v>
      </c>
      <c r="B64" s="25">
        <v>2</v>
      </c>
      <c r="C64" s="41" t="s">
        <v>23895</v>
      </c>
      <c r="D64" s="25" t="s">
        <v>23896</v>
      </c>
      <c r="E64" s="25" t="s">
        <v>23897</v>
      </c>
    </row>
    <row r="65" spans="1:5" x14ac:dyDescent="0.3">
      <c r="A65" s="25" t="s">
        <v>23894</v>
      </c>
      <c r="B65" s="25">
        <v>3</v>
      </c>
      <c r="C65" s="30" t="s">
        <v>23898</v>
      </c>
      <c r="D65" s="25" t="s">
        <v>23899</v>
      </c>
      <c r="E65" s="25" t="s">
        <v>23900</v>
      </c>
    </row>
    <row r="66" spans="1:5" x14ac:dyDescent="0.3">
      <c r="A66" s="25" t="s">
        <v>23894</v>
      </c>
      <c r="B66" s="25">
        <v>4</v>
      </c>
      <c r="C66" s="30" t="s">
        <v>23901</v>
      </c>
      <c r="D66" s="25" t="s">
        <v>23902</v>
      </c>
      <c r="E66" s="25" t="s">
        <v>23903</v>
      </c>
    </row>
    <row r="67" spans="1:5" x14ac:dyDescent="0.3">
      <c r="A67" s="25" t="s">
        <v>23894</v>
      </c>
      <c r="B67" s="25">
        <v>5</v>
      </c>
      <c r="C67" s="30" t="s">
        <v>23904</v>
      </c>
      <c r="D67" s="25" t="s">
        <v>23905</v>
      </c>
      <c r="E67" s="25" t="s">
        <v>23906</v>
      </c>
    </row>
    <row r="68" spans="1:5" x14ac:dyDescent="0.3">
      <c r="A68" s="25" t="s">
        <v>23894</v>
      </c>
      <c r="B68" s="25">
        <v>6</v>
      </c>
      <c r="C68" s="39" t="s">
        <v>23820</v>
      </c>
      <c r="D68" s="39" t="s">
        <v>23820</v>
      </c>
      <c r="E68" s="39" t="s">
        <v>23820</v>
      </c>
    </row>
    <row r="69" spans="1:5" x14ac:dyDescent="0.3">
      <c r="A69" s="25" t="s">
        <v>23907</v>
      </c>
      <c r="B69" s="25" t="s">
        <v>4333</v>
      </c>
      <c r="C69" s="30" t="s">
        <v>4329</v>
      </c>
      <c r="D69" s="25" t="s">
        <v>4423</v>
      </c>
      <c r="E69" s="25" t="s">
        <v>23908</v>
      </c>
    </row>
    <row r="70" spans="1:5" x14ac:dyDescent="0.3">
      <c r="A70" s="25" t="s">
        <v>23907</v>
      </c>
      <c r="B70" s="25" t="s">
        <v>23909</v>
      </c>
      <c r="C70" s="25" t="s">
        <v>23910</v>
      </c>
      <c r="D70" s="25" t="s">
        <v>23911</v>
      </c>
      <c r="E70" s="25" t="s">
        <v>23912</v>
      </c>
    </row>
    <row r="71" spans="1:5" x14ac:dyDescent="0.3">
      <c r="A71" s="25" t="s">
        <v>23907</v>
      </c>
      <c r="B71" s="25" t="s">
        <v>23913</v>
      </c>
      <c r="C71" s="25" t="s">
        <v>23914</v>
      </c>
      <c r="D71" s="25" t="s">
        <v>23915</v>
      </c>
      <c r="E71" s="25" t="s">
        <v>23916</v>
      </c>
    </row>
    <row r="72" spans="1:5" x14ac:dyDescent="0.3">
      <c r="A72" s="25" t="s">
        <v>23907</v>
      </c>
      <c r="B72" s="25" t="s">
        <v>23917</v>
      </c>
      <c r="C72" s="25" t="s">
        <v>23918</v>
      </c>
      <c r="D72" s="25" t="s">
        <v>23919</v>
      </c>
      <c r="E72" s="25" t="s">
        <v>23920</v>
      </c>
    </row>
    <row r="73" spans="1:5" x14ac:dyDescent="0.3">
      <c r="A73" s="25" t="s">
        <v>23907</v>
      </c>
      <c r="B73" s="25" t="s">
        <v>135</v>
      </c>
      <c r="C73" s="31" t="s">
        <v>2362</v>
      </c>
      <c r="D73" s="25" t="s">
        <v>5009</v>
      </c>
      <c r="E73" s="25" t="s">
        <v>5010</v>
      </c>
    </row>
    <row r="74" spans="1:5" x14ac:dyDescent="0.3">
      <c r="A74" s="25" t="s">
        <v>4803</v>
      </c>
      <c r="B74" s="25" t="s">
        <v>2349</v>
      </c>
      <c r="C74" s="25" t="s">
        <v>4807</v>
      </c>
      <c r="D74" s="25" t="s">
        <v>4808</v>
      </c>
      <c r="E74" s="25" t="s">
        <v>4809</v>
      </c>
    </row>
    <row r="75" spans="1:5" x14ac:dyDescent="0.3">
      <c r="A75" s="25" t="s">
        <v>4803</v>
      </c>
      <c r="B75" s="25" t="s">
        <v>2445</v>
      </c>
      <c r="C75" s="25" t="s">
        <v>4804</v>
      </c>
      <c r="D75" s="25" t="s">
        <v>4805</v>
      </c>
      <c r="E75" s="25" t="s">
        <v>4806</v>
      </c>
    </row>
    <row r="76" spans="1:5" x14ac:dyDescent="0.3">
      <c r="A76" s="25" t="s">
        <v>4803</v>
      </c>
      <c r="B76" s="25" t="s">
        <v>200</v>
      </c>
      <c r="C76" s="25" t="s">
        <v>4810</v>
      </c>
      <c r="D76" s="25" t="s">
        <v>4811</v>
      </c>
      <c r="E76" s="25" t="s">
        <v>4812</v>
      </c>
    </row>
    <row r="77" spans="1:5" x14ac:dyDescent="0.3">
      <c r="A77" s="25" t="s">
        <v>4803</v>
      </c>
      <c r="B77" s="25" t="s">
        <v>178</v>
      </c>
      <c r="C77" s="25" t="s">
        <v>4813</v>
      </c>
      <c r="D77" s="25" t="s">
        <v>4814</v>
      </c>
      <c r="E77" s="25" t="s">
        <v>4815</v>
      </c>
    </row>
    <row r="78" spans="1:5" x14ac:dyDescent="0.3">
      <c r="A78" s="25" t="s">
        <v>4803</v>
      </c>
      <c r="B78" s="25" t="s">
        <v>120</v>
      </c>
      <c r="C78" s="25" t="s">
        <v>4816</v>
      </c>
      <c r="D78" s="25" t="s">
        <v>4817</v>
      </c>
      <c r="E78" s="25" t="s">
        <v>4818</v>
      </c>
    </row>
    <row r="79" spans="1:5" x14ac:dyDescent="0.3">
      <c r="A79" s="25" t="s">
        <v>5385</v>
      </c>
      <c r="B79" s="25" t="s">
        <v>2446</v>
      </c>
      <c r="C79" s="25" t="s">
        <v>5386</v>
      </c>
      <c r="D79" s="25" t="s">
        <v>5387</v>
      </c>
      <c r="E79" s="25" t="s">
        <v>5387</v>
      </c>
    </row>
    <row r="80" spans="1:5" x14ac:dyDescent="0.3">
      <c r="A80" s="25" t="s">
        <v>5385</v>
      </c>
      <c r="B80" s="25" t="s">
        <v>2646</v>
      </c>
      <c r="C80" s="25" t="s">
        <v>5388</v>
      </c>
      <c r="D80" s="25" t="s">
        <v>5389</v>
      </c>
      <c r="E80" s="25" t="s">
        <v>5389</v>
      </c>
    </row>
    <row r="81" spans="1:5" x14ac:dyDescent="0.3">
      <c r="A81" s="25" t="s">
        <v>5385</v>
      </c>
      <c r="B81" s="25" t="s">
        <v>2555</v>
      </c>
      <c r="C81" s="25" t="s">
        <v>5390</v>
      </c>
      <c r="D81" s="25" t="s">
        <v>5391</v>
      </c>
      <c r="E81" s="25" t="s">
        <v>5391</v>
      </c>
    </row>
    <row r="82" spans="1:5" x14ac:dyDescent="0.3">
      <c r="A82" s="25" t="s">
        <v>5385</v>
      </c>
      <c r="B82" s="25" t="s">
        <v>3708</v>
      </c>
      <c r="C82" s="25" t="s">
        <v>5392</v>
      </c>
      <c r="D82" s="25" t="s">
        <v>5393</v>
      </c>
      <c r="E82" s="25" t="s">
        <v>5393</v>
      </c>
    </row>
    <row r="83" spans="1:5" x14ac:dyDescent="0.3">
      <c r="A83" s="25" t="s">
        <v>5385</v>
      </c>
      <c r="B83" s="25" t="s">
        <v>2922</v>
      </c>
      <c r="C83" s="25" t="s">
        <v>5394</v>
      </c>
      <c r="D83" s="25" t="s">
        <v>5395</v>
      </c>
      <c r="E83" s="25" t="s">
        <v>5395</v>
      </c>
    </row>
    <row r="84" spans="1:5" x14ac:dyDescent="0.3">
      <c r="A84" s="25" t="s">
        <v>5385</v>
      </c>
      <c r="B84" s="25" t="s">
        <v>3327</v>
      </c>
      <c r="C84" s="25" t="s">
        <v>5396</v>
      </c>
      <c r="D84" s="25" t="s">
        <v>5397</v>
      </c>
      <c r="E84" s="25" t="s">
        <v>5397</v>
      </c>
    </row>
    <row r="85" spans="1:5" x14ac:dyDescent="0.3">
      <c r="A85" s="25" t="s">
        <v>5385</v>
      </c>
      <c r="B85" s="25" t="s">
        <v>4062</v>
      </c>
      <c r="C85" s="25" t="s">
        <v>5398</v>
      </c>
      <c r="D85" s="25" t="s">
        <v>5399</v>
      </c>
      <c r="E85" s="25" t="s">
        <v>5399</v>
      </c>
    </row>
    <row r="86" spans="1:5" x14ac:dyDescent="0.3">
      <c r="A86" s="25" t="s">
        <v>5385</v>
      </c>
      <c r="B86" s="25" t="s">
        <v>2350</v>
      </c>
      <c r="C86" s="25" t="s">
        <v>5400</v>
      </c>
      <c r="D86" s="25" t="s">
        <v>5401</v>
      </c>
      <c r="E86" s="25" t="s">
        <v>5402</v>
      </c>
    </row>
    <row r="87" spans="1:5" x14ac:dyDescent="0.3">
      <c r="A87" s="25" t="s">
        <v>5385</v>
      </c>
      <c r="B87" s="25" t="s">
        <v>2754</v>
      </c>
      <c r="C87" s="25" t="s">
        <v>5403</v>
      </c>
      <c r="D87" s="25" t="s">
        <v>5404</v>
      </c>
      <c r="E87" s="25" t="s">
        <v>5405</v>
      </c>
    </row>
    <row r="88" spans="1:5" x14ac:dyDescent="0.3">
      <c r="A88" s="25" t="s">
        <v>5385</v>
      </c>
      <c r="B88" s="25" t="s">
        <v>2376</v>
      </c>
      <c r="C88" s="25" t="s">
        <v>5406</v>
      </c>
      <c r="D88" s="25" t="s">
        <v>5407</v>
      </c>
      <c r="E88" s="25" t="s">
        <v>5408</v>
      </c>
    </row>
    <row r="89" spans="1:5" x14ac:dyDescent="0.3">
      <c r="A89" s="25" t="s">
        <v>5385</v>
      </c>
      <c r="B89" s="25" t="s">
        <v>2411</v>
      </c>
      <c r="C89" s="25" t="s">
        <v>5409</v>
      </c>
      <c r="D89" s="25" t="s">
        <v>5410</v>
      </c>
      <c r="E89" s="25" t="s">
        <v>5411</v>
      </c>
    </row>
    <row r="90" spans="1:5" x14ac:dyDescent="0.3">
      <c r="A90" s="25" t="s">
        <v>5385</v>
      </c>
      <c r="B90" s="25" t="s">
        <v>201</v>
      </c>
      <c r="C90" s="25" t="s">
        <v>5415</v>
      </c>
      <c r="D90" s="25" t="s">
        <v>5416</v>
      </c>
      <c r="E90" s="25" t="s">
        <v>5417</v>
      </c>
    </row>
    <row r="91" spans="1:5" x14ac:dyDescent="0.3">
      <c r="A91" s="25" t="s">
        <v>5385</v>
      </c>
      <c r="B91" s="25" t="s">
        <v>371</v>
      </c>
      <c r="C91" s="25" t="s">
        <v>5418</v>
      </c>
      <c r="D91" s="25" t="s">
        <v>5419</v>
      </c>
      <c r="E91" s="25" t="s">
        <v>5420</v>
      </c>
    </row>
    <row r="92" spans="1:5" x14ac:dyDescent="0.3">
      <c r="A92" s="25" t="s">
        <v>5385</v>
      </c>
      <c r="B92" s="25" t="s">
        <v>309</v>
      </c>
      <c r="C92" s="25" t="s">
        <v>5421</v>
      </c>
      <c r="D92" s="25" t="s">
        <v>5422</v>
      </c>
      <c r="E92" s="25" t="s">
        <v>5423</v>
      </c>
    </row>
    <row r="93" spans="1:5" x14ac:dyDescent="0.3">
      <c r="A93" s="25" t="s">
        <v>5385</v>
      </c>
      <c r="B93" s="25" t="s">
        <v>235</v>
      </c>
      <c r="C93" s="25" t="s">
        <v>5424</v>
      </c>
      <c r="D93" s="25" t="s">
        <v>5425</v>
      </c>
      <c r="E93" s="25" t="s">
        <v>5426</v>
      </c>
    </row>
    <row r="94" spans="1:5" x14ac:dyDescent="0.3">
      <c r="A94" s="25" t="s">
        <v>5385</v>
      </c>
      <c r="B94" s="25" t="s">
        <v>179</v>
      </c>
      <c r="C94" s="25" t="s">
        <v>5427</v>
      </c>
      <c r="D94" s="25" t="s">
        <v>5428</v>
      </c>
      <c r="E94" s="25" t="s">
        <v>5429</v>
      </c>
    </row>
    <row r="95" spans="1:5" x14ac:dyDescent="0.3">
      <c r="A95" s="25" t="s">
        <v>5385</v>
      </c>
      <c r="B95" s="25" t="s">
        <v>416</v>
      </c>
      <c r="C95" s="25" t="s">
        <v>5430</v>
      </c>
      <c r="D95" s="25" t="s">
        <v>5431</v>
      </c>
      <c r="E95" s="25" t="s">
        <v>5432</v>
      </c>
    </row>
    <row r="96" spans="1:5" x14ac:dyDescent="0.3">
      <c r="A96" s="25" t="s">
        <v>5385</v>
      </c>
      <c r="B96" s="25" t="s">
        <v>377</v>
      </c>
      <c r="C96" s="25" t="s">
        <v>5433</v>
      </c>
      <c r="D96" s="25" t="s">
        <v>5434</v>
      </c>
      <c r="E96" s="25" t="s">
        <v>5435</v>
      </c>
    </row>
    <row r="97" spans="1:5" x14ac:dyDescent="0.3">
      <c r="A97" s="25" t="s">
        <v>5385</v>
      </c>
      <c r="B97" s="25" t="s">
        <v>156</v>
      </c>
      <c r="C97" s="25" t="s">
        <v>5436</v>
      </c>
      <c r="D97" s="25" t="s">
        <v>5437</v>
      </c>
      <c r="E97" s="25" t="s">
        <v>5438</v>
      </c>
    </row>
    <row r="98" spans="1:5" x14ac:dyDescent="0.3">
      <c r="A98" s="25" t="s">
        <v>5385</v>
      </c>
      <c r="B98" s="25" t="s">
        <v>269</v>
      </c>
      <c r="C98" s="25" t="s">
        <v>5439</v>
      </c>
      <c r="D98" s="25" t="s">
        <v>5440</v>
      </c>
      <c r="E98" s="25" t="s">
        <v>5441</v>
      </c>
    </row>
    <row r="99" spans="1:5" x14ac:dyDescent="0.3">
      <c r="A99" s="25" t="s">
        <v>5385</v>
      </c>
      <c r="B99" s="25" t="s">
        <v>143</v>
      </c>
      <c r="C99" s="25" t="s">
        <v>5442</v>
      </c>
      <c r="D99" s="25" t="s">
        <v>5443</v>
      </c>
      <c r="E99" s="25" t="s">
        <v>5444</v>
      </c>
    </row>
    <row r="100" spans="1:5" x14ac:dyDescent="0.3">
      <c r="A100" s="25" t="s">
        <v>5385</v>
      </c>
      <c r="B100" s="25" t="s">
        <v>121</v>
      </c>
      <c r="C100" s="25" t="s">
        <v>5445</v>
      </c>
      <c r="D100" s="25" t="s">
        <v>5446</v>
      </c>
      <c r="E100" s="25" t="s">
        <v>5447</v>
      </c>
    </row>
    <row r="101" spans="1:5" x14ac:dyDescent="0.3">
      <c r="A101" s="25" t="s">
        <v>5385</v>
      </c>
      <c r="B101" s="25" t="s">
        <v>168</v>
      </c>
      <c r="C101" s="25" t="s">
        <v>5448</v>
      </c>
      <c r="D101" s="25" t="s">
        <v>5449</v>
      </c>
      <c r="E101" s="25" t="s">
        <v>5450</v>
      </c>
    </row>
    <row r="102" spans="1:5" x14ac:dyDescent="0.3">
      <c r="A102" s="25" t="s">
        <v>5385</v>
      </c>
      <c r="B102" s="25" t="s">
        <v>3069</v>
      </c>
      <c r="C102" s="25" t="s">
        <v>5412</v>
      </c>
      <c r="D102" s="25" t="s">
        <v>5413</v>
      </c>
      <c r="E102" s="25" t="s">
        <v>5414</v>
      </c>
    </row>
    <row r="103" spans="1:5" x14ac:dyDescent="0.3">
      <c r="A103" s="25" t="s">
        <v>5451</v>
      </c>
      <c r="B103" s="25" t="s">
        <v>2447</v>
      </c>
      <c r="C103" s="25" t="s">
        <v>5452</v>
      </c>
      <c r="D103" s="25" t="s">
        <v>5453</v>
      </c>
      <c r="E103" s="25" t="s">
        <v>5454</v>
      </c>
    </row>
    <row r="104" spans="1:5" x14ac:dyDescent="0.3">
      <c r="A104" s="25" t="s">
        <v>5451</v>
      </c>
      <c r="B104" s="25" t="s">
        <v>2556</v>
      </c>
      <c r="C104" s="25" t="s">
        <v>5455</v>
      </c>
      <c r="D104" s="25" t="s">
        <v>5456</v>
      </c>
      <c r="E104" s="25" t="s">
        <v>5457</v>
      </c>
    </row>
    <row r="105" spans="1:5" x14ac:dyDescent="0.3">
      <c r="A105" s="25" t="s">
        <v>5451</v>
      </c>
      <c r="B105" s="25" t="s">
        <v>2647</v>
      </c>
      <c r="C105" s="25" t="s">
        <v>5458</v>
      </c>
      <c r="D105" s="25" t="s">
        <v>5459</v>
      </c>
      <c r="E105" s="25" t="s">
        <v>5460</v>
      </c>
    </row>
    <row r="106" spans="1:5" x14ac:dyDescent="0.3">
      <c r="A106" s="25" t="s">
        <v>5451</v>
      </c>
      <c r="B106" s="25" t="s">
        <v>5461</v>
      </c>
      <c r="C106" s="25" t="s">
        <v>5462</v>
      </c>
      <c r="D106" s="25" t="s">
        <v>5463</v>
      </c>
      <c r="E106" s="25" t="s">
        <v>5464</v>
      </c>
    </row>
    <row r="107" spans="1:5" x14ac:dyDescent="0.3">
      <c r="A107" s="25" t="s">
        <v>5451</v>
      </c>
      <c r="B107" s="25" t="s">
        <v>3336</v>
      </c>
      <c r="C107" s="25" t="s">
        <v>5465</v>
      </c>
      <c r="D107" s="25" t="s">
        <v>5466</v>
      </c>
      <c r="E107" s="25" t="s">
        <v>5467</v>
      </c>
    </row>
    <row r="108" spans="1:5" x14ac:dyDescent="0.3">
      <c r="A108" s="25" t="s">
        <v>5451</v>
      </c>
      <c r="B108" s="25" t="s">
        <v>2923</v>
      </c>
      <c r="C108" s="25" t="s">
        <v>5468</v>
      </c>
      <c r="D108" s="25" t="s">
        <v>5469</v>
      </c>
      <c r="E108" s="25" t="s">
        <v>5470</v>
      </c>
    </row>
    <row r="109" spans="1:5" x14ac:dyDescent="0.3">
      <c r="A109" s="25" t="s">
        <v>5451</v>
      </c>
      <c r="B109" s="25" t="s">
        <v>5471</v>
      </c>
      <c r="C109" s="25" t="s">
        <v>5472</v>
      </c>
      <c r="D109" s="25" t="s">
        <v>5473</v>
      </c>
      <c r="E109" s="25" t="s">
        <v>5474</v>
      </c>
    </row>
    <row r="110" spans="1:5" x14ac:dyDescent="0.3">
      <c r="A110" s="25" t="s">
        <v>5451</v>
      </c>
      <c r="B110" s="25" t="s">
        <v>5475</v>
      </c>
      <c r="C110" s="25" t="s">
        <v>5476</v>
      </c>
      <c r="D110" s="25" t="s">
        <v>5477</v>
      </c>
      <c r="E110" s="25" t="s">
        <v>5478</v>
      </c>
    </row>
    <row r="111" spans="1:5" x14ac:dyDescent="0.3">
      <c r="A111" s="25" t="s">
        <v>5451</v>
      </c>
      <c r="B111" s="25" t="s">
        <v>5479</v>
      </c>
      <c r="C111" s="25" t="s">
        <v>5480</v>
      </c>
      <c r="D111" s="25" t="s">
        <v>5481</v>
      </c>
      <c r="E111" s="25" t="s">
        <v>5482</v>
      </c>
    </row>
    <row r="112" spans="1:5" x14ac:dyDescent="0.3">
      <c r="A112" s="25" t="s">
        <v>5451</v>
      </c>
      <c r="B112" s="25" t="s">
        <v>4182</v>
      </c>
      <c r="C112" s="25" t="s">
        <v>5483</v>
      </c>
      <c r="D112" s="25" t="s">
        <v>5484</v>
      </c>
      <c r="E112" s="25" t="s">
        <v>5485</v>
      </c>
    </row>
    <row r="113" spans="1:5" x14ac:dyDescent="0.3">
      <c r="A113" s="25" t="s">
        <v>5451</v>
      </c>
      <c r="B113" s="25" t="s">
        <v>4110</v>
      </c>
      <c r="C113" s="25" t="s">
        <v>5486</v>
      </c>
      <c r="D113" s="25" t="s">
        <v>5487</v>
      </c>
      <c r="E113" s="25" t="s">
        <v>5488</v>
      </c>
    </row>
    <row r="114" spans="1:5" x14ac:dyDescent="0.3">
      <c r="A114" s="25" t="s">
        <v>5451</v>
      </c>
      <c r="B114" s="25" t="s">
        <v>3421</v>
      </c>
      <c r="C114" s="25" t="s">
        <v>5489</v>
      </c>
      <c r="D114" s="25" t="s">
        <v>5490</v>
      </c>
      <c r="E114" s="25" t="s">
        <v>5491</v>
      </c>
    </row>
    <row r="115" spans="1:5" x14ac:dyDescent="0.3">
      <c r="A115" s="25" t="s">
        <v>5451</v>
      </c>
      <c r="B115" s="25" t="s">
        <v>4203</v>
      </c>
      <c r="C115" s="25" t="s">
        <v>5492</v>
      </c>
      <c r="D115" s="25" t="s">
        <v>5493</v>
      </c>
      <c r="E115" s="25" t="s">
        <v>5494</v>
      </c>
    </row>
    <row r="116" spans="1:5" x14ac:dyDescent="0.3">
      <c r="A116" s="25" t="s">
        <v>5451</v>
      </c>
      <c r="B116" s="25" t="s">
        <v>2462</v>
      </c>
      <c r="C116" s="25" t="s">
        <v>5495</v>
      </c>
      <c r="D116" s="25" t="s">
        <v>5496</v>
      </c>
      <c r="E116" s="25" t="s">
        <v>5497</v>
      </c>
    </row>
    <row r="117" spans="1:5" x14ac:dyDescent="0.3">
      <c r="A117" s="25" t="s">
        <v>5451</v>
      </c>
      <c r="B117" s="25" t="s">
        <v>4232</v>
      </c>
      <c r="C117" s="25" t="s">
        <v>5498</v>
      </c>
      <c r="D117" s="25" t="s">
        <v>5499</v>
      </c>
      <c r="E117" s="25" t="s">
        <v>5500</v>
      </c>
    </row>
    <row r="118" spans="1:5" x14ac:dyDescent="0.3">
      <c r="A118" s="25" t="s">
        <v>5451</v>
      </c>
      <c r="B118" s="25" t="s">
        <v>3839</v>
      </c>
      <c r="C118" s="25" t="s">
        <v>5501</v>
      </c>
      <c r="D118" s="25" t="s">
        <v>5502</v>
      </c>
      <c r="E118" s="25" t="s">
        <v>5503</v>
      </c>
    </row>
    <row r="119" spans="1:5" x14ac:dyDescent="0.3">
      <c r="A119" s="25" t="s">
        <v>5451</v>
      </c>
      <c r="B119" s="25" t="s">
        <v>2508</v>
      </c>
      <c r="C119" s="25" t="s">
        <v>5504</v>
      </c>
      <c r="D119" s="25" t="s">
        <v>5505</v>
      </c>
      <c r="E119" s="25" t="s">
        <v>5506</v>
      </c>
    </row>
    <row r="120" spans="1:5" x14ac:dyDescent="0.3">
      <c r="A120" s="25" t="s">
        <v>5451</v>
      </c>
      <c r="B120" s="25" t="s">
        <v>5507</v>
      </c>
      <c r="C120" s="25" t="s">
        <v>5508</v>
      </c>
      <c r="D120" s="25" t="s">
        <v>5509</v>
      </c>
      <c r="E120" s="25" t="s">
        <v>5510</v>
      </c>
    </row>
    <row r="121" spans="1:5" x14ac:dyDescent="0.3">
      <c r="A121" s="25" t="s">
        <v>5451</v>
      </c>
      <c r="B121" s="25" t="s">
        <v>4336</v>
      </c>
      <c r="C121" s="25" t="s">
        <v>5511</v>
      </c>
      <c r="D121" s="25" t="s">
        <v>5512</v>
      </c>
      <c r="E121" s="25" t="s">
        <v>5513</v>
      </c>
    </row>
    <row r="122" spans="1:5" x14ac:dyDescent="0.3">
      <c r="A122" s="25" t="s">
        <v>5451</v>
      </c>
      <c r="B122" s="25" t="s">
        <v>4142</v>
      </c>
      <c r="C122" s="25" t="s">
        <v>5514</v>
      </c>
      <c r="D122" s="25" t="s">
        <v>5515</v>
      </c>
      <c r="E122" s="25" t="s">
        <v>5516</v>
      </c>
    </row>
    <row r="123" spans="1:5" x14ac:dyDescent="0.3">
      <c r="A123" s="25" t="s">
        <v>5451</v>
      </c>
      <c r="B123" s="25" t="s">
        <v>5517</v>
      </c>
      <c r="C123" s="25" t="s">
        <v>5480</v>
      </c>
      <c r="D123" s="25" t="s">
        <v>5481</v>
      </c>
      <c r="E123" s="25" t="s">
        <v>5482</v>
      </c>
    </row>
    <row r="124" spans="1:5" x14ac:dyDescent="0.3">
      <c r="A124" s="25" t="s">
        <v>5451</v>
      </c>
      <c r="B124" s="25" t="s">
        <v>5518</v>
      </c>
      <c r="C124" s="25" t="s">
        <v>5519</v>
      </c>
      <c r="D124" s="25" t="s">
        <v>5520</v>
      </c>
      <c r="E124" s="25" t="s">
        <v>5521</v>
      </c>
    </row>
    <row r="125" spans="1:5" x14ac:dyDescent="0.3">
      <c r="A125" s="25" t="s">
        <v>5451</v>
      </c>
      <c r="B125" s="25" t="s">
        <v>5522</v>
      </c>
      <c r="C125" s="25" t="s">
        <v>5523</v>
      </c>
      <c r="D125" s="25" t="s">
        <v>5524</v>
      </c>
      <c r="E125" s="25" t="s">
        <v>5525</v>
      </c>
    </row>
    <row r="126" spans="1:5" x14ac:dyDescent="0.3">
      <c r="A126" s="25" t="s">
        <v>5451</v>
      </c>
      <c r="B126" s="25" t="s">
        <v>5526</v>
      </c>
      <c r="C126" s="25" t="s">
        <v>5527</v>
      </c>
      <c r="D126" s="25" t="s">
        <v>5528</v>
      </c>
      <c r="E126" s="25" t="s">
        <v>5529</v>
      </c>
    </row>
    <row r="127" spans="1:5" x14ac:dyDescent="0.3">
      <c r="A127" s="25" t="s">
        <v>5451</v>
      </c>
      <c r="B127" s="25" t="s">
        <v>2674</v>
      </c>
      <c r="C127" s="25" t="s">
        <v>5530</v>
      </c>
      <c r="D127" s="25" t="s">
        <v>5531</v>
      </c>
      <c r="E127" s="25" t="s">
        <v>5532</v>
      </c>
    </row>
    <row r="128" spans="1:5" x14ac:dyDescent="0.3">
      <c r="A128" s="25" t="s">
        <v>5451</v>
      </c>
      <c r="B128" s="25" t="s">
        <v>4164</v>
      </c>
      <c r="C128" s="25" t="s">
        <v>5533</v>
      </c>
      <c r="D128" s="25" t="s">
        <v>5534</v>
      </c>
      <c r="E128" s="25" t="s">
        <v>5535</v>
      </c>
    </row>
    <row r="129" spans="1:5" x14ac:dyDescent="0.3">
      <c r="A129" s="25" t="s">
        <v>5451</v>
      </c>
      <c r="B129" s="25" t="s">
        <v>3642</v>
      </c>
      <c r="C129" s="25" t="s">
        <v>5536</v>
      </c>
      <c r="D129" s="25" t="s">
        <v>5537</v>
      </c>
      <c r="E129" s="25" t="s">
        <v>5538</v>
      </c>
    </row>
    <row r="130" spans="1:5" x14ac:dyDescent="0.3">
      <c r="A130" s="25" t="s">
        <v>5451</v>
      </c>
      <c r="B130" s="25" t="s">
        <v>2731</v>
      </c>
      <c r="C130" s="25" t="s">
        <v>5539</v>
      </c>
      <c r="D130" s="25" t="s">
        <v>5540</v>
      </c>
      <c r="E130" s="25" t="s">
        <v>5541</v>
      </c>
    </row>
    <row r="131" spans="1:5" x14ac:dyDescent="0.3">
      <c r="A131" s="25" t="s">
        <v>5451</v>
      </c>
      <c r="B131" s="25" t="s">
        <v>4102</v>
      </c>
      <c r="C131" s="25" t="s">
        <v>5542</v>
      </c>
      <c r="D131" s="25" t="s">
        <v>5543</v>
      </c>
      <c r="E131" s="25" t="s">
        <v>5544</v>
      </c>
    </row>
    <row r="132" spans="1:5" x14ac:dyDescent="0.3">
      <c r="A132" s="25" t="s">
        <v>5451</v>
      </c>
      <c r="B132" s="25" t="s">
        <v>3272</v>
      </c>
      <c r="C132" s="25" t="s">
        <v>5545</v>
      </c>
      <c r="D132" s="25" t="s">
        <v>5546</v>
      </c>
      <c r="E132" s="25" t="s">
        <v>5547</v>
      </c>
    </row>
    <row r="133" spans="1:5" x14ac:dyDescent="0.3">
      <c r="A133" s="25" t="s">
        <v>5451</v>
      </c>
      <c r="B133" s="25" t="s">
        <v>4342</v>
      </c>
      <c r="C133" s="25" t="s">
        <v>5548</v>
      </c>
      <c r="D133" s="25" t="s">
        <v>5549</v>
      </c>
      <c r="E133" s="25" t="s">
        <v>5550</v>
      </c>
    </row>
    <row r="134" spans="1:5" x14ac:dyDescent="0.3">
      <c r="A134" s="25" t="s">
        <v>5451</v>
      </c>
      <c r="B134" s="25" t="s">
        <v>3738</v>
      </c>
      <c r="C134" s="25" t="s">
        <v>5551</v>
      </c>
      <c r="D134" s="25" t="s">
        <v>5552</v>
      </c>
      <c r="E134" s="25" t="s">
        <v>5553</v>
      </c>
    </row>
    <row r="135" spans="1:5" x14ac:dyDescent="0.3">
      <c r="A135" s="25" t="s">
        <v>5451</v>
      </c>
      <c r="B135" s="25" t="s">
        <v>3406</v>
      </c>
      <c r="C135" s="25" t="s">
        <v>5554</v>
      </c>
      <c r="D135" s="25" t="s">
        <v>5555</v>
      </c>
      <c r="E135" s="25" t="s">
        <v>5556</v>
      </c>
    </row>
    <row r="136" spans="1:5" x14ac:dyDescent="0.3">
      <c r="A136" s="25" t="s">
        <v>5451</v>
      </c>
      <c r="B136" s="25" t="s">
        <v>3192</v>
      </c>
      <c r="C136" s="25" t="s">
        <v>5557</v>
      </c>
      <c r="D136" s="25" t="s">
        <v>5558</v>
      </c>
      <c r="E136" s="25" t="s">
        <v>5559</v>
      </c>
    </row>
    <row r="137" spans="1:5" x14ac:dyDescent="0.3">
      <c r="A137" s="25" t="s">
        <v>5451</v>
      </c>
      <c r="B137" s="25" t="s">
        <v>5560</v>
      </c>
      <c r="C137" s="25" t="s">
        <v>5561</v>
      </c>
      <c r="D137" s="25" t="s">
        <v>5562</v>
      </c>
      <c r="E137" s="25" t="s">
        <v>5563</v>
      </c>
    </row>
    <row r="138" spans="1:5" x14ac:dyDescent="0.3">
      <c r="A138" s="25" t="s">
        <v>5451</v>
      </c>
      <c r="B138" s="25" t="s">
        <v>3170</v>
      </c>
      <c r="C138" s="25" t="s">
        <v>5564</v>
      </c>
      <c r="D138" s="25" t="s">
        <v>5565</v>
      </c>
      <c r="E138" s="25" t="s">
        <v>5566</v>
      </c>
    </row>
    <row r="139" spans="1:5" x14ac:dyDescent="0.3">
      <c r="A139" s="25" t="s">
        <v>5451</v>
      </c>
      <c r="B139" s="25" t="s">
        <v>3145</v>
      </c>
      <c r="C139" s="25" t="s">
        <v>5567</v>
      </c>
      <c r="D139" s="25" t="s">
        <v>5568</v>
      </c>
      <c r="E139" s="25" t="s">
        <v>5569</v>
      </c>
    </row>
    <row r="140" spans="1:5" x14ac:dyDescent="0.3">
      <c r="A140" s="25" t="s">
        <v>5451</v>
      </c>
      <c r="B140" s="25" t="s">
        <v>4063</v>
      </c>
      <c r="C140" s="25" t="s">
        <v>5570</v>
      </c>
      <c r="D140" s="25" t="s">
        <v>5571</v>
      </c>
      <c r="E140" s="25" t="s">
        <v>5572</v>
      </c>
    </row>
    <row r="141" spans="1:5" x14ac:dyDescent="0.3">
      <c r="A141" s="25" t="s">
        <v>5451</v>
      </c>
      <c r="B141" s="25" t="s">
        <v>3328</v>
      </c>
      <c r="C141" s="25" t="s">
        <v>5573</v>
      </c>
      <c r="D141" s="25" t="s">
        <v>5574</v>
      </c>
      <c r="E141" s="25" t="s">
        <v>5575</v>
      </c>
    </row>
    <row r="142" spans="1:5" x14ac:dyDescent="0.3">
      <c r="A142" s="25" t="s">
        <v>5451</v>
      </c>
      <c r="B142" s="25" t="s">
        <v>3178</v>
      </c>
      <c r="C142" s="25" t="s">
        <v>5576</v>
      </c>
      <c r="D142" s="25" t="s">
        <v>5577</v>
      </c>
      <c r="E142" s="25" t="s">
        <v>5578</v>
      </c>
    </row>
    <row r="143" spans="1:5" x14ac:dyDescent="0.3">
      <c r="A143" s="25" t="s">
        <v>5451</v>
      </c>
      <c r="B143" s="25" t="s">
        <v>5579</v>
      </c>
      <c r="C143" s="25" t="s">
        <v>5580</v>
      </c>
      <c r="D143" s="25" t="s">
        <v>5581</v>
      </c>
      <c r="E143" s="25" t="s">
        <v>5582</v>
      </c>
    </row>
    <row r="144" spans="1:5" x14ac:dyDescent="0.3">
      <c r="A144" s="25" t="s">
        <v>5451</v>
      </c>
      <c r="B144" s="25" t="s">
        <v>3626</v>
      </c>
      <c r="C144" s="25" t="s">
        <v>5583</v>
      </c>
      <c r="D144" s="25" t="s">
        <v>5584</v>
      </c>
      <c r="E144" s="25" t="s">
        <v>5585</v>
      </c>
    </row>
    <row r="145" spans="1:5" x14ac:dyDescent="0.3">
      <c r="A145" s="25" t="s">
        <v>5451</v>
      </c>
      <c r="B145" s="25" t="s">
        <v>3885</v>
      </c>
      <c r="C145" s="25" t="s">
        <v>5586</v>
      </c>
      <c r="D145" s="25" t="s">
        <v>5587</v>
      </c>
      <c r="E145" s="25" t="s">
        <v>5588</v>
      </c>
    </row>
    <row r="146" spans="1:5" x14ac:dyDescent="0.3">
      <c r="A146" s="25" t="s">
        <v>5451</v>
      </c>
      <c r="B146" s="25" t="s">
        <v>5589</v>
      </c>
      <c r="C146" s="25" t="s">
        <v>5590</v>
      </c>
      <c r="D146" s="25" t="s">
        <v>5591</v>
      </c>
      <c r="E146" s="25" t="s">
        <v>5592</v>
      </c>
    </row>
    <row r="147" spans="1:5" x14ac:dyDescent="0.3">
      <c r="A147" s="25" t="s">
        <v>5451</v>
      </c>
      <c r="B147" s="25" t="s">
        <v>3368</v>
      </c>
      <c r="C147" s="25" t="s">
        <v>5593</v>
      </c>
      <c r="D147" s="25" t="s">
        <v>5594</v>
      </c>
      <c r="E147" s="25" t="s">
        <v>5595</v>
      </c>
    </row>
    <row r="148" spans="1:5" x14ac:dyDescent="0.3">
      <c r="A148" s="25" t="s">
        <v>5451</v>
      </c>
      <c r="B148" s="25" t="s">
        <v>3634</v>
      </c>
      <c r="C148" s="25" t="s">
        <v>5596</v>
      </c>
      <c r="D148" s="25" t="s">
        <v>5597</v>
      </c>
      <c r="E148" s="25" t="s">
        <v>5598</v>
      </c>
    </row>
    <row r="149" spans="1:5" x14ac:dyDescent="0.3">
      <c r="A149" s="25" t="s">
        <v>5451</v>
      </c>
      <c r="B149" s="25" t="s">
        <v>5599</v>
      </c>
      <c r="C149" s="25" t="s">
        <v>5600</v>
      </c>
      <c r="D149" s="25" t="s">
        <v>5601</v>
      </c>
      <c r="E149" s="25" t="s">
        <v>5602</v>
      </c>
    </row>
    <row r="150" spans="1:5" x14ac:dyDescent="0.3">
      <c r="A150" s="25" t="s">
        <v>5451</v>
      </c>
      <c r="B150" s="25" t="s">
        <v>5603</v>
      </c>
      <c r="C150" s="25" t="s">
        <v>5604</v>
      </c>
      <c r="D150" s="25" t="s">
        <v>5605</v>
      </c>
      <c r="E150" s="25" t="s">
        <v>5606</v>
      </c>
    </row>
    <row r="151" spans="1:5" x14ac:dyDescent="0.3">
      <c r="A151" s="25" t="s">
        <v>5451</v>
      </c>
      <c r="B151" s="25" t="s">
        <v>5607</v>
      </c>
      <c r="C151" s="25" t="s">
        <v>5608</v>
      </c>
      <c r="D151" s="25" t="s">
        <v>5609</v>
      </c>
      <c r="E151" s="25" t="s">
        <v>5610</v>
      </c>
    </row>
    <row r="152" spans="1:5" x14ac:dyDescent="0.3">
      <c r="A152" s="25" t="s">
        <v>5451</v>
      </c>
      <c r="B152" s="25" t="s">
        <v>3495</v>
      </c>
      <c r="C152" s="25" t="s">
        <v>5611</v>
      </c>
      <c r="D152" s="25" t="s">
        <v>5612</v>
      </c>
      <c r="E152" s="25" t="s">
        <v>5613</v>
      </c>
    </row>
    <row r="153" spans="1:5" x14ac:dyDescent="0.3">
      <c r="A153" s="25" t="s">
        <v>5451</v>
      </c>
      <c r="B153" s="25" t="s">
        <v>5614</v>
      </c>
      <c r="C153" s="25" t="s">
        <v>5615</v>
      </c>
      <c r="D153" s="25" t="s">
        <v>5616</v>
      </c>
      <c r="E153" s="25" t="s">
        <v>5617</v>
      </c>
    </row>
    <row r="154" spans="1:5" x14ac:dyDescent="0.3">
      <c r="A154" s="25" t="s">
        <v>5451</v>
      </c>
      <c r="B154" s="25" t="s">
        <v>3790</v>
      </c>
      <c r="C154" s="25" t="s">
        <v>5618</v>
      </c>
      <c r="D154" s="25" t="s">
        <v>5619</v>
      </c>
      <c r="E154" s="25" t="s">
        <v>5620</v>
      </c>
    </row>
    <row r="155" spans="1:5" x14ac:dyDescent="0.3">
      <c r="A155" s="25" t="s">
        <v>5451</v>
      </c>
      <c r="B155" s="25" t="s">
        <v>5621</v>
      </c>
      <c r="C155" s="25" t="s">
        <v>5622</v>
      </c>
      <c r="D155" s="25" t="s">
        <v>5623</v>
      </c>
      <c r="E155" s="25" t="s">
        <v>5624</v>
      </c>
    </row>
    <row r="156" spans="1:5" x14ac:dyDescent="0.3">
      <c r="A156" s="25" t="s">
        <v>5451</v>
      </c>
      <c r="B156" s="25" t="s">
        <v>5625</v>
      </c>
      <c r="C156" s="25" t="s">
        <v>5480</v>
      </c>
      <c r="D156" s="25" t="s">
        <v>5481</v>
      </c>
      <c r="E156" s="25" t="s">
        <v>5482</v>
      </c>
    </row>
    <row r="157" spans="1:5" x14ac:dyDescent="0.3">
      <c r="A157" s="25" t="s">
        <v>5451</v>
      </c>
      <c r="B157" s="25" t="s">
        <v>5626</v>
      </c>
      <c r="C157" s="25" t="s">
        <v>5627</v>
      </c>
      <c r="D157" s="25" t="s">
        <v>5628</v>
      </c>
      <c r="E157" s="25" t="s">
        <v>5629</v>
      </c>
    </row>
    <row r="158" spans="1:5" x14ac:dyDescent="0.3">
      <c r="A158" s="25" t="s">
        <v>5451</v>
      </c>
      <c r="B158" s="25" t="s">
        <v>5630</v>
      </c>
      <c r="C158" s="25" t="s">
        <v>5631</v>
      </c>
      <c r="D158" s="25" t="s">
        <v>5632</v>
      </c>
      <c r="E158" s="25" t="s">
        <v>5633</v>
      </c>
    </row>
    <row r="159" spans="1:5" x14ac:dyDescent="0.3">
      <c r="A159" s="25" t="s">
        <v>5451</v>
      </c>
      <c r="B159" s="25" t="s">
        <v>4211</v>
      </c>
      <c r="C159" s="25" t="s">
        <v>5634</v>
      </c>
      <c r="D159" s="25" t="s">
        <v>5635</v>
      </c>
      <c r="E159" s="25" t="s">
        <v>5636</v>
      </c>
    </row>
    <row r="160" spans="1:5" x14ac:dyDescent="0.3">
      <c r="A160" s="25" t="s">
        <v>5451</v>
      </c>
      <c r="B160" s="25" t="s">
        <v>5637</v>
      </c>
      <c r="C160" s="25" t="s">
        <v>5638</v>
      </c>
      <c r="D160" s="25" t="s">
        <v>5639</v>
      </c>
      <c r="E160" s="25" t="s">
        <v>5640</v>
      </c>
    </row>
    <row r="161" spans="1:5" x14ac:dyDescent="0.3">
      <c r="A161" s="25" t="s">
        <v>5451</v>
      </c>
      <c r="B161" s="25" t="s">
        <v>5641</v>
      </c>
      <c r="C161" s="25" t="s">
        <v>5642</v>
      </c>
      <c r="D161" s="25" t="s">
        <v>5643</v>
      </c>
      <c r="E161" s="25" t="s">
        <v>5644</v>
      </c>
    </row>
    <row r="162" spans="1:5" x14ac:dyDescent="0.3">
      <c r="A162" s="25" t="s">
        <v>5451</v>
      </c>
      <c r="B162" s="25" t="s">
        <v>5645</v>
      </c>
      <c r="C162" s="25" t="s">
        <v>5646</v>
      </c>
      <c r="D162" s="25" t="s">
        <v>5647</v>
      </c>
      <c r="E162" s="25" t="s">
        <v>5648</v>
      </c>
    </row>
    <row r="163" spans="1:5" x14ac:dyDescent="0.3">
      <c r="A163" s="25" t="s">
        <v>5451</v>
      </c>
      <c r="B163" s="25" t="s">
        <v>5649</v>
      </c>
      <c r="C163" s="25" t="s">
        <v>5650</v>
      </c>
      <c r="D163" s="25" t="s">
        <v>5651</v>
      </c>
      <c r="E163" s="25" t="s">
        <v>5652</v>
      </c>
    </row>
    <row r="164" spans="1:5" x14ac:dyDescent="0.3">
      <c r="A164" s="25" t="s">
        <v>5451</v>
      </c>
      <c r="B164" s="25" t="s">
        <v>5653</v>
      </c>
      <c r="C164" s="25" t="s">
        <v>5654</v>
      </c>
      <c r="D164" s="25" t="s">
        <v>5655</v>
      </c>
      <c r="E164" s="25" t="s">
        <v>5656</v>
      </c>
    </row>
    <row r="165" spans="1:5" x14ac:dyDescent="0.3">
      <c r="A165" s="25" t="s">
        <v>5451</v>
      </c>
      <c r="B165" s="25" t="s">
        <v>5657</v>
      </c>
      <c r="C165" s="25" t="s">
        <v>5658</v>
      </c>
      <c r="D165" s="25" t="s">
        <v>5659</v>
      </c>
      <c r="E165" s="25" t="s">
        <v>5660</v>
      </c>
    </row>
    <row r="166" spans="1:5" x14ac:dyDescent="0.3">
      <c r="A166" s="25" t="s">
        <v>5451</v>
      </c>
      <c r="B166" s="25" t="s">
        <v>5661</v>
      </c>
      <c r="C166" s="25" t="s">
        <v>5662</v>
      </c>
      <c r="D166" s="25" t="s">
        <v>5663</v>
      </c>
      <c r="E166" s="25" t="s">
        <v>5664</v>
      </c>
    </row>
    <row r="167" spans="1:5" x14ac:dyDescent="0.3">
      <c r="A167" s="25" t="s">
        <v>5451</v>
      </c>
      <c r="B167" s="25" t="s">
        <v>3709</v>
      </c>
      <c r="C167" s="25" t="s">
        <v>5665</v>
      </c>
      <c r="D167" s="25" t="s">
        <v>5666</v>
      </c>
      <c r="E167" s="25" t="s">
        <v>5667</v>
      </c>
    </row>
    <row r="168" spans="1:5" x14ac:dyDescent="0.3">
      <c r="A168" s="25" t="s">
        <v>5451</v>
      </c>
      <c r="B168" s="25" t="s">
        <v>5668</v>
      </c>
      <c r="C168" s="25" t="s">
        <v>5669</v>
      </c>
      <c r="D168" s="25" t="s">
        <v>5670</v>
      </c>
      <c r="E168" s="25" t="s">
        <v>5671</v>
      </c>
    </row>
    <row r="169" spans="1:5" x14ac:dyDescent="0.3">
      <c r="A169" s="25" t="s">
        <v>5451</v>
      </c>
      <c r="B169" s="25" t="s">
        <v>5672</v>
      </c>
      <c r="C169" s="25" t="s">
        <v>5673</v>
      </c>
      <c r="D169" s="25" t="s">
        <v>5674</v>
      </c>
      <c r="E169" s="25" t="s">
        <v>5675</v>
      </c>
    </row>
    <row r="170" spans="1:5" x14ac:dyDescent="0.3">
      <c r="A170" s="25" t="s">
        <v>5451</v>
      </c>
      <c r="B170" s="25" t="s">
        <v>5676</v>
      </c>
      <c r="C170" s="25" t="s">
        <v>5677</v>
      </c>
      <c r="D170" s="25" t="s">
        <v>5678</v>
      </c>
      <c r="E170" s="25" t="s">
        <v>5679</v>
      </c>
    </row>
    <row r="171" spans="1:5" x14ac:dyDescent="0.3">
      <c r="A171" s="25" t="s">
        <v>5451</v>
      </c>
      <c r="B171" s="25" t="s">
        <v>2773</v>
      </c>
      <c r="C171" s="25" t="s">
        <v>5570</v>
      </c>
      <c r="D171" s="25" t="s">
        <v>5571</v>
      </c>
      <c r="E171" s="25" t="s">
        <v>5572</v>
      </c>
    </row>
    <row r="172" spans="1:5" x14ac:dyDescent="0.3">
      <c r="A172" s="25" t="s">
        <v>5451</v>
      </c>
      <c r="B172" s="25" t="s">
        <v>5680</v>
      </c>
      <c r="C172" s="25" t="s">
        <v>5681</v>
      </c>
      <c r="D172" s="25" t="s">
        <v>5682</v>
      </c>
      <c r="E172" s="25" t="s">
        <v>5683</v>
      </c>
    </row>
    <row r="173" spans="1:5" x14ac:dyDescent="0.3">
      <c r="A173" s="25" t="s">
        <v>5451</v>
      </c>
      <c r="B173" s="25" t="s">
        <v>5684</v>
      </c>
      <c r="C173" s="25" t="s">
        <v>5685</v>
      </c>
      <c r="D173" s="25" t="s">
        <v>5686</v>
      </c>
      <c r="E173" s="25" t="s">
        <v>5687</v>
      </c>
    </row>
    <row r="174" spans="1:5" x14ac:dyDescent="0.3">
      <c r="A174" s="25" t="s">
        <v>5451</v>
      </c>
      <c r="B174" s="25" t="s">
        <v>5688</v>
      </c>
      <c r="C174" s="25" t="s">
        <v>5689</v>
      </c>
      <c r="D174" s="25" t="s">
        <v>5690</v>
      </c>
      <c r="E174" s="25" t="s">
        <v>5691</v>
      </c>
    </row>
    <row r="175" spans="1:5" x14ac:dyDescent="0.3">
      <c r="A175" s="25" t="s">
        <v>5451</v>
      </c>
      <c r="B175" s="25" t="s">
        <v>5692</v>
      </c>
      <c r="C175" s="25" t="s">
        <v>5693</v>
      </c>
      <c r="D175" s="25" t="s">
        <v>5694</v>
      </c>
      <c r="E175" s="25" t="s">
        <v>5695</v>
      </c>
    </row>
    <row r="176" spans="1:5" x14ac:dyDescent="0.3">
      <c r="A176" s="25" t="s">
        <v>5451</v>
      </c>
      <c r="B176" s="25" t="s">
        <v>5696</v>
      </c>
      <c r="C176" s="25" t="s">
        <v>5697</v>
      </c>
      <c r="D176" s="25" t="s">
        <v>5698</v>
      </c>
      <c r="E176" s="25" t="s">
        <v>5699</v>
      </c>
    </row>
    <row r="177" spans="1:5" x14ac:dyDescent="0.3">
      <c r="A177" s="25" t="s">
        <v>5451</v>
      </c>
      <c r="B177" s="25" t="s">
        <v>5700</v>
      </c>
      <c r="C177" s="25" t="s">
        <v>5701</v>
      </c>
      <c r="D177" s="25" t="s">
        <v>5702</v>
      </c>
      <c r="E177" s="25" t="s">
        <v>5703</v>
      </c>
    </row>
    <row r="178" spans="1:5" x14ac:dyDescent="0.3">
      <c r="A178" s="25" t="s">
        <v>5451</v>
      </c>
      <c r="B178" s="25" t="s">
        <v>5704</v>
      </c>
      <c r="C178" s="25" t="s">
        <v>5705</v>
      </c>
      <c r="D178" s="25" t="s">
        <v>5706</v>
      </c>
      <c r="E178" s="25" t="s">
        <v>5707</v>
      </c>
    </row>
    <row r="179" spans="1:5" x14ac:dyDescent="0.3">
      <c r="A179" s="25" t="s">
        <v>5451</v>
      </c>
      <c r="B179" s="25" t="s">
        <v>5708</v>
      </c>
      <c r="C179" s="25" t="s">
        <v>5709</v>
      </c>
      <c r="D179" s="25" t="s">
        <v>5710</v>
      </c>
      <c r="E179" s="25" t="s">
        <v>5711</v>
      </c>
    </row>
    <row r="180" spans="1:5" x14ac:dyDescent="0.3">
      <c r="A180" s="25" t="s">
        <v>5451</v>
      </c>
      <c r="B180" s="25" t="s">
        <v>5712</v>
      </c>
      <c r="C180" s="25" t="s">
        <v>5713</v>
      </c>
      <c r="D180" s="25" t="s">
        <v>5714</v>
      </c>
      <c r="E180" s="25" t="s">
        <v>5715</v>
      </c>
    </row>
    <row r="181" spans="1:5" x14ac:dyDescent="0.3">
      <c r="A181" s="25" t="s">
        <v>5451</v>
      </c>
      <c r="B181" s="25" t="s">
        <v>5716</v>
      </c>
      <c r="C181" s="25" t="s">
        <v>5717</v>
      </c>
      <c r="D181" s="25" t="s">
        <v>5718</v>
      </c>
      <c r="E181" s="25" t="s">
        <v>5719</v>
      </c>
    </row>
    <row r="182" spans="1:5" x14ac:dyDescent="0.3">
      <c r="A182" s="25" t="s">
        <v>5451</v>
      </c>
      <c r="B182" s="25" t="s">
        <v>5720</v>
      </c>
      <c r="C182" s="25" t="s">
        <v>5721</v>
      </c>
      <c r="D182" s="25" t="s">
        <v>5722</v>
      </c>
      <c r="E182" s="25" t="s">
        <v>5723</v>
      </c>
    </row>
    <row r="183" spans="1:5" x14ac:dyDescent="0.3">
      <c r="A183" s="25" t="s">
        <v>5451</v>
      </c>
      <c r="B183" s="25" t="s">
        <v>5724</v>
      </c>
      <c r="C183" s="25" t="s">
        <v>5725</v>
      </c>
      <c r="D183" s="25" t="s">
        <v>5726</v>
      </c>
      <c r="E183" s="25" t="s">
        <v>5727</v>
      </c>
    </row>
    <row r="184" spans="1:5" x14ac:dyDescent="0.3">
      <c r="A184" s="25" t="s">
        <v>5451</v>
      </c>
      <c r="B184" s="25" t="s">
        <v>5728</v>
      </c>
      <c r="C184" s="25" t="s">
        <v>5729</v>
      </c>
      <c r="D184" s="25" t="s">
        <v>5730</v>
      </c>
      <c r="E184" s="25" t="s">
        <v>5731</v>
      </c>
    </row>
    <row r="185" spans="1:5" x14ac:dyDescent="0.3">
      <c r="A185" s="25" t="s">
        <v>5451</v>
      </c>
      <c r="B185" s="25" t="s">
        <v>5732</v>
      </c>
      <c r="C185" s="25" t="s">
        <v>5733</v>
      </c>
      <c r="D185" s="25" t="s">
        <v>5734</v>
      </c>
      <c r="E185" s="25" t="s">
        <v>5735</v>
      </c>
    </row>
    <row r="186" spans="1:5" x14ac:dyDescent="0.3">
      <c r="A186" s="25" t="s">
        <v>5451</v>
      </c>
      <c r="B186" s="25" t="s">
        <v>5736</v>
      </c>
      <c r="C186" s="25" t="s">
        <v>5737</v>
      </c>
      <c r="D186" s="25" t="s">
        <v>5738</v>
      </c>
      <c r="E186" s="25" t="s">
        <v>5739</v>
      </c>
    </row>
    <row r="187" spans="1:5" x14ac:dyDescent="0.3">
      <c r="A187" s="25" t="s">
        <v>5451</v>
      </c>
      <c r="B187" s="25" t="s">
        <v>5740</v>
      </c>
      <c r="C187" s="25" t="s">
        <v>5741</v>
      </c>
      <c r="D187" s="25" t="s">
        <v>5742</v>
      </c>
      <c r="E187" s="25" t="s">
        <v>5743</v>
      </c>
    </row>
    <row r="188" spans="1:5" x14ac:dyDescent="0.3">
      <c r="A188" s="25" t="s">
        <v>5451</v>
      </c>
      <c r="B188" s="25" t="s">
        <v>5744</v>
      </c>
      <c r="C188" s="25" t="s">
        <v>5745</v>
      </c>
      <c r="D188" s="25" t="s">
        <v>5746</v>
      </c>
      <c r="E188" s="25" t="s">
        <v>5747</v>
      </c>
    </row>
    <row r="189" spans="1:5" x14ac:dyDescent="0.3">
      <c r="A189" s="25" t="s">
        <v>5451</v>
      </c>
      <c r="B189" s="25" t="s">
        <v>2412</v>
      </c>
      <c r="C189" s="25" t="s">
        <v>4807</v>
      </c>
      <c r="D189" s="25" t="s">
        <v>4808</v>
      </c>
      <c r="E189" s="25" t="s">
        <v>4809</v>
      </c>
    </row>
    <row r="190" spans="1:5" x14ac:dyDescent="0.3">
      <c r="A190" s="25" t="s">
        <v>5451</v>
      </c>
      <c r="B190" s="25" t="s">
        <v>2377</v>
      </c>
      <c r="C190" s="25" t="s">
        <v>5748</v>
      </c>
      <c r="D190" s="25" t="s">
        <v>5749</v>
      </c>
      <c r="E190" s="25" t="s">
        <v>5750</v>
      </c>
    </row>
    <row r="191" spans="1:5" x14ac:dyDescent="0.3">
      <c r="A191" s="25" t="s">
        <v>5451</v>
      </c>
      <c r="B191" s="25" t="s">
        <v>2755</v>
      </c>
      <c r="C191" s="25" t="s">
        <v>5751</v>
      </c>
      <c r="D191" s="25" t="s">
        <v>5752</v>
      </c>
      <c r="E191" s="25" t="s">
        <v>5753</v>
      </c>
    </row>
    <row r="192" spans="1:5" x14ac:dyDescent="0.3">
      <c r="A192" s="25" t="s">
        <v>5451</v>
      </c>
      <c r="B192" s="25" t="s">
        <v>5754</v>
      </c>
      <c r="C192" s="25" t="s">
        <v>5755</v>
      </c>
      <c r="D192" s="25" t="s">
        <v>5756</v>
      </c>
      <c r="E192" s="25" t="s">
        <v>5757</v>
      </c>
    </row>
    <row r="193" spans="1:5" x14ac:dyDescent="0.3">
      <c r="A193" s="25" t="s">
        <v>5451</v>
      </c>
      <c r="B193" s="25" t="s">
        <v>5758</v>
      </c>
      <c r="C193" s="25" t="s">
        <v>5759</v>
      </c>
      <c r="D193" s="25" t="s">
        <v>5760</v>
      </c>
      <c r="E193" s="25" t="s">
        <v>5761</v>
      </c>
    </row>
    <row r="194" spans="1:5" x14ac:dyDescent="0.3">
      <c r="A194" s="25" t="s">
        <v>5451</v>
      </c>
      <c r="B194" s="25" t="s">
        <v>2351</v>
      </c>
      <c r="C194" s="25" t="s">
        <v>5762</v>
      </c>
      <c r="D194" s="25" t="s">
        <v>5763</v>
      </c>
      <c r="E194" s="25" t="s">
        <v>5764</v>
      </c>
    </row>
    <row r="195" spans="1:5" x14ac:dyDescent="0.3">
      <c r="A195" s="25" t="s">
        <v>5451</v>
      </c>
      <c r="B195" s="25" t="s">
        <v>3159</v>
      </c>
      <c r="C195" s="25" t="s">
        <v>5765</v>
      </c>
      <c r="D195" s="25" t="s">
        <v>5766</v>
      </c>
      <c r="E195" s="25" t="s">
        <v>5767</v>
      </c>
    </row>
    <row r="196" spans="1:5" x14ac:dyDescent="0.3">
      <c r="A196" s="25" t="s">
        <v>5451</v>
      </c>
      <c r="B196" s="25" t="s">
        <v>5768</v>
      </c>
      <c r="C196" s="25" t="s">
        <v>5769</v>
      </c>
      <c r="D196" s="25" t="s">
        <v>5770</v>
      </c>
      <c r="E196" s="25" t="s">
        <v>5771</v>
      </c>
    </row>
    <row r="197" spans="1:5" x14ac:dyDescent="0.3">
      <c r="A197" s="25" t="s">
        <v>5451</v>
      </c>
      <c r="B197" s="25" t="s">
        <v>3070</v>
      </c>
      <c r="C197" s="25" t="s">
        <v>5772</v>
      </c>
      <c r="D197" s="25" t="s">
        <v>5773</v>
      </c>
      <c r="E197" s="25" t="s">
        <v>5774</v>
      </c>
    </row>
    <row r="198" spans="1:5" x14ac:dyDescent="0.3">
      <c r="A198" s="25" t="s">
        <v>5451</v>
      </c>
      <c r="B198" s="25" t="s">
        <v>4331</v>
      </c>
      <c r="C198" s="25" t="s">
        <v>5775</v>
      </c>
      <c r="D198" s="25" t="s">
        <v>5776</v>
      </c>
      <c r="E198" s="25" t="s">
        <v>5777</v>
      </c>
    </row>
    <row r="199" spans="1:5" x14ac:dyDescent="0.3">
      <c r="A199" s="25" t="s">
        <v>5451</v>
      </c>
      <c r="B199" s="25" t="s">
        <v>5778</v>
      </c>
      <c r="C199" s="25" t="s">
        <v>5779</v>
      </c>
      <c r="D199" s="25" t="s">
        <v>5780</v>
      </c>
      <c r="E199" s="25" t="s">
        <v>5781</v>
      </c>
    </row>
    <row r="200" spans="1:5" x14ac:dyDescent="0.3">
      <c r="A200" s="25" t="s">
        <v>5451</v>
      </c>
      <c r="B200" s="25" t="s">
        <v>3280</v>
      </c>
      <c r="C200" s="25" t="s">
        <v>5782</v>
      </c>
      <c r="D200" s="25" t="s">
        <v>5783</v>
      </c>
      <c r="E200" s="25" t="s">
        <v>5784</v>
      </c>
    </row>
    <row r="201" spans="1:5" x14ac:dyDescent="0.3">
      <c r="A201" s="25" t="s">
        <v>5451</v>
      </c>
      <c r="B201" s="25" t="s">
        <v>5785</v>
      </c>
      <c r="C201" s="25" t="s">
        <v>5786</v>
      </c>
      <c r="D201" s="25" t="s">
        <v>5787</v>
      </c>
      <c r="E201" s="25" t="s">
        <v>5788</v>
      </c>
    </row>
    <row r="202" spans="1:5" x14ac:dyDescent="0.3">
      <c r="A202" s="25" t="s">
        <v>5451</v>
      </c>
      <c r="B202" s="25" t="s">
        <v>4320</v>
      </c>
      <c r="C202" s="25" t="s">
        <v>5789</v>
      </c>
      <c r="D202" s="25" t="s">
        <v>5790</v>
      </c>
      <c r="E202" s="25" t="s">
        <v>5791</v>
      </c>
    </row>
    <row r="203" spans="1:5" x14ac:dyDescent="0.3">
      <c r="A203" s="25" t="s">
        <v>5451</v>
      </c>
      <c r="B203" s="25" t="s">
        <v>3488</v>
      </c>
      <c r="C203" s="25" t="s">
        <v>5792</v>
      </c>
      <c r="D203" s="25" t="s">
        <v>5793</v>
      </c>
      <c r="E203" s="25" t="s">
        <v>5794</v>
      </c>
    </row>
    <row r="204" spans="1:5" x14ac:dyDescent="0.3">
      <c r="A204" s="25" t="s">
        <v>5451</v>
      </c>
      <c r="B204" s="25" t="s">
        <v>5795</v>
      </c>
      <c r="C204" s="25" t="s">
        <v>5796</v>
      </c>
      <c r="D204" s="25" t="s">
        <v>5797</v>
      </c>
      <c r="E204" s="25" t="s">
        <v>5798</v>
      </c>
    </row>
    <row r="205" spans="1:5" x14ac:dyDescent="0.3">
      <c r="A205" s="25" t="s">
        <v>5451</v>
      </c>
      <c r="B205" s="25" t="s">
        <v>5799</v>
      </c>
      <c r="C205" s="25" t="s">
        <v>5800</v>
      </c>
      <c r="D205" s="25" t="s">
        <v>5801</v>
      </c>
      <c r="E205" s="25" t="s">
        <v>5802</v>
      </c>
    </row>
    <row r="206" spans="1:5" x14ac:dyDescent="0.3">
      <c r="A206" s="25" t="s">
        <v>5451</v>
      </c>
      <c r="B206" s="25" t="s">
        <v>5803</v>
      </c>
      <c r="C206" s="25" t="s">
        <v>5804</v>
      </c>
      <c r="D206" s="25" t="s">
        <v>5805</v>
      </c>
      <c r="E206" s="25" t="s">
        <v>5806</v>
      </c>
    </row>
    <row r="207" spans="1:5" x14ac:dyDescent="0.3">
      <c r="A207" s="25" t="s">
        <v>5451</v>
      </c>
      <c r="B207" s="25" t="s">
        <v>5807</v>
      </c>
      <c r="C207" s="25" t="s">
        <v>5808</v>
      </c>
      <c r="D207" s="25" t="s">
        <v>5809</v>
      </c>
      <c r="E207" s="25" t="s">
        <v>5810</v>
      </c>
    </row>
    <row r="208" spans="1:5" x14ac:dyDescent="0.3">
      <c r="A208" s="25" t="s">
        <v>5451</v>
      </c>
      <c r="B208" s="25" t="s">
        <v>3678</v>
      </c>
      <c r="C208" s="25" t="s">
        <v>5811</v>
      </c>
      <c r="D208" s="25" t="s">
        <v>5812</v>
      </c>
      <c r="E208" s="25" t="s">
        <v>5813</v>
      </c>
    </row>
    <row r="209" spans="1:5" x14ac:dyDescent="0.3">
      <c r="A209" s="25" t="s">
        <v>5451</v>
      </c>
      <c r="B209" s="25" t="s">
        <v>5814</v>
      </c>
      <c r="C209" s="25" t="s">
        <v>5815</v>
      </c>
      <c r="D209" s="25" t="s">
        <v>5816</v>
      </c>
      <c r="E209" s="25" t="s">
        <v>5817</v>
      </c>
    </row>
    <row r="210" spans="1:5" x14ac:dyDescent="0.3">
      <c r="A210" s="25" t="s">
        <v>5451</v>
      </c>
      <c r="B210" s="25" t="s">
        <v>5818</v>
      </c>
      <c r="C210" s="25" t="s">
        <v>5819</v>
      </c>
      <c r="D210" s="25" t="s">
        <v>5820</v>
      </c>
      <c r="E210" s="25" t="s">
        <v>5821</v>
      </c>
    </row>
    <row r="211" spans="1:5" x14ac:dyDescent="0.3">
      <c r="A211" s="25" t="s">
        <v>5451</v>
      </c>
      <c r="B211" s="25" t="s">
        <v>5822</v>
      </c>
      <c r="C211" s="25" t="s">
        <v>5823</v>
      </c>
      <c r="D211" s="25" t="s">
        <v>5824</v>
      </c>
      <c r="E211" s="25" t="s">
        <v>5825</v>
      </c>
    </row>
    <row r="212" spans="1:5" x14ac:dyDescent="0.3">
      <c r="A212" s="25" t="s">
        <v>5451</v>
      </c>
      <c r="B212" s="25" t="s">
        <v>5826</v>
      </c>
      <c r="C212" s="25" t="s">
        <v>5827</v>
      </c>
      <c r="D212" s="25" t="s">
        <v>5828</v>
      </c>
      <c r="E212" s="25" t="s">
        <v>5829</v>
      </c>
    </row>
    <row r="213" spans="1:5" x14ac:dyDescent="0.3">
      <c r="A213" s="25" t="s">
        <v>5451</v>
      </c>
      <c r="B213" s="25" t="s">
        <v>4374</v>
      </c>
      <c r="C213" s="25" t="s">
        <v>5830</v>
      </c>
      <c r="D213" s="25" t="s">
        <v>5831</v>
      </c>
      <c r="E213" s="25" t="s">
        <v>5832</v>
      </c>
    </row>
    <row r="214" spans="1:5" x14ac:dyDescent="0.3">
      <c r="A214" s="25" t="s">
        <v>5451</v>
      </c>
      <c r="B214" s="25" t="s">
        <v>5833</v>
      </c>
      <c r="C214" s="25" t="s">
        <v>5834</v>
      </c>
      <c r="D214" s="25" t="s">
        <v>5835</v>
      </c>
      <c r="E214" s="25" t="s">
        <v>5836</v>
      </c>
    </row>
    <row r="215" spans="1:5" x14ac:dyDescent="0.3">
      <c r="A215" s="25" t="s">
        <v>5451</v>
      </c>
      <c r="B215" s="25" t="s">
        <v>3103</v>
      </c>
      <c r="C215" s="25" t="s">
        <v>5837</v>
      </c>
      <c r="D215" s="25" t="s">
        <v>5838</v>
      </c>
      <c r="E215" s="25" t="s">
        <v>5839</v>
      </c>
    </row>
    <row r="216" spans="1:5" x14ac:dyDescent="0.3">
      <c r="A216" s="25" t="s">
        <v>5451</v>
      </c>
      <c r="B216" s="25" t="s">
        <v>5840</v>
      </c>
      <c r="C216" s="25" t="s">
        <v>5841</v>
      </c>
      <c r="D216" s="25" t="s">
        <v>5842</v>
      </c>
      <c r="E216" s="25" t="s">
        <v>5843</v>
      </c>
    </row>
    <row r="217" spans="1:5" x14ac:dyDescent="0.3">
      <c r="A217" s="25" t="s">
        <v>5451</v>
      </c>
      <c r="B217" s="25" t="s">
        <v>5844</v>
      </c>
      <c r="C217" s="25" t="s">
        <v>5845</v>
      </c>
      <c r="D217" s="25" t="s">
        <v>5846</v>
      </c>
      <c r="E217" s="25" t="s">
        <v>5847</v>
      </c>
    </row>
    <row r="218" spans="1:5" x14ac:dyDescent="0.3">
      <c r="A218" s="25" t="s">
        <v>5451</v>
      </c>
      <c r="B218" s="25" t="s">
        <v>3462</v>
      </c>
      <c r="C218" s="25" t="s">
        <v>5848</v>
      </c>
      <c r="D218" s="25" t="s">
        <v>5849</v>
      </c>
      <c r="E218" s="25" t="s">
        <v>5850</v>
      </c>
    </row>
    <row r="219" spans="1:5" x14ac:dyDescent="0.3">
      <c r="A219" s="25" t="s">
        <v>5451</v>
      </c>
      <c r="B219" s="25" t="s">
        <v>2614</v>
      </c>
      <c r="C219" s="25" t="s">
        <v>5851</v>
      </c>
      <c r="D219" s="25" t="s">
        <v>5852</v>
      </c>
      <c r="E219" s="25" t="s">
        <v>5853</v>
      </c>
    </row>
    <row r="220" spans="1:5" x14ac:dyDescent="0.3">
      <c r="A220" s="25" t="s">
        <v>5451</v>
      </c>
      <c r="B220" s="25" t="s">
        <v>5854</v>
      </c>
      <c r="C220" s="25" t="s">
        <v>5855</v>
      </c>
      <c r="D220" s="25" t="s">
        <v>5856</v>
      </c>
      <c r="E220" s="25" t="s">
        <v>5857</v>
      </c>
    </row>
    <row r="221" spans="1:5" x14ac:dyDescent="0.3">
      <c r="A221" s="25" t="s">
        <v>5451</v>
      </c>
      <c r="B221" s="25" t="s">
        <v>5858</v>
      </c>
      <c r="C221" s="25" t="s">
        <v>5859</v>
      </c>
      <c r="D221" s="25" t="s">
        <v>5860</v>
      </c>
      <c r="E221" s="25" t="s">
        <v>5861</v>
      </c>
    </row>
    <row r="222" spans="1:5" x14ac:dyDescent="0.3">
      <c r="A222" s="25" t="s">
        <v>5451</v>
      </c>
      <c r="B222" s="25" t="s">
        <v>5862</v>
      </c>
      <c r="C222" s="25" t="s">
        <v>5863</v>
      </c>
      <c r="D222" s="25" t="s">
        <v>5864</v>
      </c>
      <c r="E222" s="25" t="s">
        <v>5865</v>
      </c>
    </row>
    <row r="223" spans="1:5" x14ac:dyDescent="0.3">
      <c r="A223" s="25" t="s">
        <v>5451</v>
      </c>
      <c r="B223" s="25" t="s">
        <v>2852</v>
      </c>
      <c r="C223" s="25" t="s">
        <v>5866</v>
      </c>
      <c r="D223" s="25" t="s">
        <v>5867</v>
      </c>
      <c r="E223" s="25" t="s">
        <v>5868</v>
      </c>
    </row>
    <row r="224" spans="1:5" x14ac:dyDescent="0.3">
      <c r="A224" s="25" t="s">
        <v>5451</v>
      </c>
      <c r="B224" s="25" t="s">
        <v>5869</v>
      </c>
      <c r="C224" s="25" t="s">
        <v>5870</v>
      </c>
      <c r="D224" s="25" t="s">
        <v>5871</v>
      </c>
      <c r="E224" s="25" t="s">
        <v>5872</v>
      </c>
    </row>
    <row r="225" spans="1:5" x14ac:dyDescent="0.3">
      <c r="A225" s="25" t="s">
        <v>5451</v>
      </c>
      <c r="B225" s="25" t="s">
        <v>4364</v>
      </c>
      <c r="C225" s="25" t="s">
        <v>5873</v>
      </c>
      <c r="D225" s="25" t="s">
        <v>5874</v>
      </c>
      <c r="E225" s="25" t="s">
        <v>5875</v>
      </c>
    </row>
    <row r="226" spans="1:5" x14ac:dyDescent="0.3">
      <c r="A226" s="25" t="s">
        <v>5451</v>
      </c>
      <c r="B226" s="25" t="s">
        <v>5876</v>
      </c>
      <c r="C226" s="25" t="s">
        <v>5877</v>
      </c>
      <c r="D226" s="25" t="s">
        <v>5878</v>
      </c>
      <c r="E226" s="25" t="s">
        <v>5879</v>
      </c>
    </row>
    <row r="227" spans="1:5" x14ac:dyDescent="0.3">
      <c r="A227" s="25" t="s">
        <v>5451</v>
      </c>
      <c r="B227" s="25" t="s">
        <v>2832</v>
      </c>
      <c r="C227" s="25" t="s">
        <v>5827</v>
      </c>
      <c r="D227" s="25" t="s">
        <v>5828</v>
      </c>
      <c r="E227" s="25" t="s">
        <v>5829</v>
      </c>
    </row>
    <row r="228" spans="1:5" x14ac:dyDescent="0.3">
      <c r="A228" s="25" t="s">
        <v>5451</v>
      </c>
      <c r="B228" s="25" t="s">
        <v>5880</v>
      </c>
      <c r="C228" s="25" t="s">
        <v>5881</v>
      </c>
      <c r="D228" s="25" t="s">
        <v>5882</v>
      </c>
      <c r="E228" s="25" t="s">
        <v>5883</v>
      </c>
    </row>
    <row r="229" spans="1:5" x14ac:dyDescent="0.3">
      <c r="A229" s="25" t="s">
        <v>5451</v>
      </c>
      <c r="B229" s="25" t="s">
        <v>5884</v>
      </c>
      <c r="C229" s="25" t="s">
        <v>5885</v>
      </c>
      <c r="D229" s="25" t="s">
        <v>5886</v>
      </c>
      <c r="E229" s="25" t="s">
        <v>5887</v>
      </c>
    </row>
    <row r="230" spans="1:5" x14ac:dyDescent="0.3">
      <c r="A230" s="25" t="s">
        <v>5451</v>
      </c>
      <c r="B230" s="25" t="s">
        <v>5888</v>
      </c>
      <c r="C230" s="25" t="s">
        <v>5889</v>
      </c>
      <c r="D230" s="25" t="s">
        <v>5890</v>
      </c>
      <c r="E230" s="25" t="s">
        <v>5891</v>
      </c>
    </row>
    <row r="231" spans="1:5" x14ac:dyDescent="0.3">
      <c r="A231" s="25" t="s">
        <v>5451</v>
      </c>
      <c r="B231" s="25" t="s">
        <v>5892</v>
      </c>
      <c r="C231" s="25" t="s">
        <v>5893</v>
      </c>
      <c r="D231" s="25" t="s">
        <v>5894</v>
      </c>
      <c r="E231" s="25" t="s">
        <v>5895</v>
      </c>
    </row>
    <row r="232" spans="1:5" x14ac:dyDescent="0.3">
      <c r="A232" s="25" t="s">
        <v>5451</v>
      </c>
      <c r="B232" s="25" t="s">
        <v>5896</v>
      </c>
      <c r="C232" s="25" t="s">
        <v>5897</v>
      </c>
      <c r="D232" s="25" t="s">
        <v>5898</v>
      </c>
      <c r="E232" s="25" t="s">
        <v>5899</v>
      </c>
    </row>
    <row r="233" spans="1:5" x14ac:dyDescent="0.3">
      <c r="A233" s="25" t="s">
        <v>5451</v>
      </c>
      <c r="B233" s="25" t="s">
        <v>5900</v>
      </c>
      <c r="C233" s="25" t="s">
        <v>5901</v>
      </c>
      <c r="D233" s="25" t="s">
        <v>5902</v>
      </c>
      <c r="E233" s="25" t="s">
        <v>5903</v>
      </c>
    </row>
    <row r="234" spans="1:5" x14ac:dyDescent="0.3">
      <c r="A234" s="25" t="s">
        <v>5451</v>
      </c>
      <c r="B234" s="25" t="s">
        <v>5904</v>
      </c>
      <c r="C234" s="25" t="s">
        <v>5905</v>
      </c>
      <c r="D234" s="25" t="s">
        <v>5906</v>
      </c>
      <c r="E234" s="25" t="s">
        <v>5907</v>
      </c>
    </row>
    <row r="235" spans="1:5" x14ac:dyDescent="0.3">
      <c r="A235" s="25" t="s">
        <v>5451</v>
      </c>
      <c r="B235" s="25" t="s">
        <v>5908</v>
      </c>
      <c r="C235" s="25" t="s">
        <v>5909</v>
      </c>
      <c r="D235" s="25" t="s">
        <v>5910</v>
      </c>
      <c r="E235" s="25" t="s">
        <v>5911</v>
      </c>
    </row>
    <row r="236" spans="1:5" x14ac:dyDescent="0.3">
      <c r="A236" s="25" t="s">
        <v>5451</v>
      </c>
      <c r="B236" s="25" t="s">
        <v>5912</v>
      </c>
      <c r="C236" s="25" t="s">
        <v>5913</v>
      </c>
      <c r="D236" s="25" t="s">
        <v>5914</v>
      </c>
      <c r="E236" s="25" t="s">
        <v>5915</v>
      </c>
    </row>
    <row r="237" spans="1:5" x14ac:dyDescent="0.3">
      <c r="A237" s="25" t="s">
        <v>5451</v>
      </c>
      <c r="B237" s="25" t="s">
        <v>5916</v>
      </c>
      <c r="C237" s="25" t="s">
        <v>5917</v>
      </c>
      <c r="D237" s="25" t="s">
        <v>5918</v>
      </c>
      <c r="E237" s="25" t="s">
        <v>5919</v>
      </c>
    </row>
    <row r="238" spans="1:5" x14ac:dyDescent="0.3">
      <c r="A238" s="25" t="s">
        <v>5451</v>
      </c>
      <c r="B238" s="25" t="s">
        <v>5920</v>
      </c>
      <c r="C238" s="25" t="s">
        <v>5921</v>
      </c>
      <c r="D238" s="25" t="s">
        <v>5922</v>
      </c>
      <c r="E238" s="25" t="s">
        <v>5923</v>
      </c>
    </row>
    <row r="239" spans="1:5" x14ac:dyDescent="0.3">
      <c r="A239" s="25" t="s">
        <v>5451</v>
      </c>
      <c r="B239" s="25" t="s">
        <v>5924</v>
      </c>
      <c r="C239" s="25" t="s">
        <v>5925</v>
      </c>
      <c r="D239" s="25" t="s">
        <v>5926</v>
      </c>
      <c r="E239" s="25" t="s">
        <v>5927</v>
      </c>
    </row>
    <row r="240" spans="1:5" x14ac:dyDescent="0.3">
      <c r="A240" s="25" t="s">
        <v>5451</v>
      </c>
      <c r="B240" s="25" t="s">
        <v>5928</v>
      </c>
      <c r="C240" s="25" t="s">
        <v>5929</v>
      </c>
      <c r="D240" s="25" t="s">
        <v>5930</v>
      </c>
      <c r="E240" s="25" t="s">
        <v>5931</v>
      </c>
    </row>
    <row r="241" spans="1:5" x14ac:dyDescent="0.3">
      <c r="A241" s="25" t="s">
        <v>5451</v>
      </c>
      <c r="B241" s="25" t="s">
        <v>2562</v>
      </c>
      <c r="C241" s="25" t="s">
        <v>5932</v>
      </c>
      <c r="D241" s="25" t="s">
        <v>5933</v>
      </c>
      <c r="E241" s="25" t="s">
        <v>5934</v>
      </c>
    </row>
    <row r="242" spans="1:5" x14ac:dyDescent="0.3">
      <c r="A242" s="25" t="s">
        <v>5451</v>
      </c>
      <c r="B242" s="25" t="s">
        <v>5935</v>
      </c>
      <c r="C242" s="25" t="s">
        <v>5936</v>
      </c>
      <c r="D242" s="25" t="s">
        <v>5937</v>
      </c>
      <c r="E242" s="25" t="s">
        <v>5938</v>
      </c>
    </row>
    <row r="243" spans="1:5" x14ac:dyDescent="0.3">
      <c r="A243" s="25" t="s">
        <v>5451</v>
      </c>
      <c r="B243" s="25" t="s">
        <v>5939</v>
      </c>
      <c r="C243" s="25" t="s">
        <v>5940</v>
      </c>
      <c r="D243" s="25" t="s">
        <v>5941</v>
      </c>
      <c r="E243" s="25" t="s">
        <v>5942</v>
      </c>
    </row>
    <row r="244" spans="1:5" x14ac:dyDescent="0.3">
      <c r="A244" s="25" t="s">
        <v>5451</v>
      </c>
      <c r="B244" s="25" t="s">
        <v>5943</v>
      </c>
      <c r="C244" s="25" t="s">
        <v>5944</v>
      </c>
      <c r="D244" s="25" t="s">
        <v>5945</v>
      </c>
      <c r="E244" s="25" t="s">
        <v>5946</v>
      </c>
    </row>
    <row r="245" spans="1:5" x14ac:dyDescent="0.3">
      <c r="A245" s="25" t="s">
        <v>5451</v>
      </c>
      <c r="B245" s="25" t="s">
        <v>3039</v>
      </c>
      <c r="C245" s="25" t="s">
        <v>5947</v>
      </c>
      <c r="D245" s="25" t="s">
        <v>5948</v>
      </c>
      <c r="E245" s="25" t="s">
        <v>5949</v>
      </c>
    </row>
    <row r="246" spans="1:5" x14ac:dyDescent="0.3">
      <c r="A246" s="25" t="s">
        <v>5980</v>
      </c>
      <c r="B246" s="25" t="s">
        <v>2448</v>
      </c>
      <c r="C246" s="25" t="s">
        <v>5981</v>
      </c>
      <c r="D246" s="25" t="s">
        <v>5982</v>
      </c>
      <c r="E246" s="25" t="s">
        <v>5983</v>
      </c>
    </row>
    <row r="247" spans="1:5" x14ac:dyDescent="0.3">
      <c r="A247" s="25" t="s">
        <v>5980</v>
      </c>
      <c r="B247" s="25" t="s">
        <v>2557</v>
      </c>
      <c r="C247" s="25" t="s">
        <v>5984</v>
      </c>
      <c r="D247" s="25" t="s">
        <v>5985</v>
      </c>
      <c r="E247" s="25" t="s">
        <v>5986</v>
      </c>
    </row>
    <row r="248" spans="1:5" x14ac:dyDescent="0.3">
      <c r="A248" s="25" t="s">
        <v>5980</v>
      </c>
      <c r="B248" s="25" t="s">
        <v>2648</v>
      </c>
      <c r="C248" s="25" t="s">
        <v>5987</v>
      </c>
      <c r="D248" s="25" t="s">
        <v>5988</v>
      </c>
      <c r="E248" s="25" t="s">
        <v>5989</v>
      </c>
    </row>
    <row r="249" spans="1:5" x14ac:dyDescent="0.3">
      <c r="A249" s="25" t="s">
        <v>5980</v>
      </c>
      <c r="B249" s="25" t="s">
        <v>5990</v>
      </c>
      <c r="C249" s="25" t="s">
        <v>5991</v>
      </c>
      <c r="D249" s="25" t="s">
        <v>5992</v>
      </c>
      <c r="E249" s="25" t="s">
        <v>5993</v>
      </c>
    </row>
    <row r="250" spans="1:5" x14ac:dyDescent="0.3">
      <c r="A250" s="25" t="s">
        <v>5980</v>
      </c>
      <c r="B250" s="25" t="s">
        <v>3337</v>
      </c>
      <c r="C250" s="25" t="s">
        <v>5994</v>
      </c>
      <c r="D250" s="25" t="s">
        <v>5995</v>
      </c>
      <c r="E250" s="25" t="s">
        <v>5995</v>
      </c>
    </row>
    <row r="251" spans="1:5" x14ac:dyDescent="0.3">
      <c r="A251" s="25" t="s">
        <v>5980</v>
      </c>
      <c r="B251" s="25" t="s">
        <v>2924</v>
      </c>
      <c r="C251" s="25" t="s">
        <v>5996</v>
      </c>
      <c r="D251" s="25" t="s">
        <v>5997</v>
      </c>
      <c r="E251" s="25" t="s">
        <v>5998</v>
      </c>
    </row>
    <row r="252" spans="1:5" x14ac:dyDescent="0.3">
      <c r="A252" s="25" t="s">
        <v>5980</v>
      </c>
      <c r="B252" s="25" t="s">
        <v>5999</v>
      </c>
      <c r="C252" s="25" t="s">
        <v>6000</v>
      </c>
      <c r="D252" s="25" t="s">
        <v>6001</v>
      </c>
      <c r="E252" s="25" t="s">
        <v>6002</v>
      </c>
    </row>
    <row r="253" spans="1:5" x14ac:dyDescent="0.3">
      <c r="A253" s="25" t="s">
        <v>5980</v>
      </c>
      <c r="B253" s="25" t="s">
        <v>6003</v>
      </c>
      <c r="C253" s="25" t="s">
        <v>6004</v>
      </c>
      <c r="D253" s="25" t="s">
        <v>6005</v>
      </c>
      <c r="E253" s="25" t="s">
        <v>6006</v>
      </c>
    </row>
    <row r="254" spans="1:5" x14ac:dyDescent="0.3">
      <c r="A254" s="25" t="s">
        <v>5980</v>
      </c>
      <c r="B254" s="25" t="s">
        <v>6007</v>
      </c>
      <c r="C254" s="25" t="s">
        <v>6008</v>
      </c>
      <c r="D254" s="25" t="s">
        <v>6009</v>
      </c>
      <c r="E254" s="25" t="s">
        <v>6009</v>
      </c>
    </row>
    <row r="255" spans="1:5" x14ac:dyDescent="0.3">
      <c r="A255" s="25" t="s">
        <v>5980</v>
      </c>
      <c r="B255" s="25" t="s">
        <v>4183</v>
      </c>
      <c r="C255" s="25" t="s">
        <v>6010</v>
      </c>
      <c r="D255" s="25" t="s">
        <v>6011</v>
      </c>
      <c r="E255" s="25" t="s">
        <v>6012</v>
      </c>
    </row>
    <row r="256" spans="1:5" x14ac:dyDescent="0.3">
      <c r="A256" s="25" t="s">
        <v>5980</v>
      </c>
      <c r="B256" s="25" t="s">
        <v>4111</v>
      </c>
      <c r="C256" s="25" t="s">
        <v>6013</v>
      </c>
      <c r="D256" s="25" t="s">
        <v>6014</v>
      </c>
      <c r="E256" s="25" t="s">
        <v>6015</v>
      </c>
    </row>
    <row r="257" spans="1:5" x14ac:dyDescent="0.3">
      <c r="A257" s="25" t="s">
        <v>5980</v>
      </c>
      <c r="B257" s="25" t="s">
        <v>3422</v>
      </c>
      <c r="C257" s="25" t="s">
        <v>6016</v>
      </c>
      <c r="D257" s="25" t="s">
        <v>6017</v>
      </c>
      <c r="E257" s="25" t="s">
        <v>6018</v>
      </c>
    </row>
    <row r="258" spans="1:5" x14ac:dyDescent="0.3">
      <c r="A258" s="25" t="s">
        <v>5980</v>
      </c>
      <c r="B258" s="25" t="s">
        <v>4204</v>
      </c>
      <c r="C258" s="25" t="s">
        <v>6019</v>
      </c>
      <c r="D258" s="25" t="s">
        <v>6020</v>
      </c>
      <c r="E258" s="25" t="s">
        <v>6021</v>
      </c>
    </row>
    <row r="259" spans="1:5" x14ac:dyDescent="0.3">
      <c r="A259" s="25" t="s">
        <v>5980</v>
      </c>
      <c r="B259" s="25" t="s">
        <v>2463</v>
      </c>
      <c r="C259" s="25" t="s">
        <v>6022</v>
      </c>
      <c r="D259" s="25" t="s">
        <v>6023</v>
      </c>
      <c r="E259" s="25" t="s">
        <v>6024</v>
      </c>
    </row>
    <row r="260" spans="1:5" x14ac:dyDescent="0.3">
      <c r="A260" s="25" t="s">
        <v>5980</v>
      </c>
      <c r="B260" s="25" t="s">
        <v>4240</v>
      </c>
      <c r="C260" s="25" t="s">
        <v>6025</v>
      </c>
      <c r="D260" s="25" t="s">
        <v>6026</v>
      </c>
      <c r="E260" s="25" t="s">
        <v>6027</v>
      </c>
    </row>
    <row r="261" spans="1:5" x14ac:dyDescent="0.3">
      <c r="A261" s="25" t="s">
        <v>5980</v>
      </c>
      <c r="B261" s="25" t="s">
        <v>3840</v>
      </c>
      <c r="C261" s="25" t="s">
        <v>6028</v>
      </c>
      <c r="D261" s="25" t="s">
        <v>6029</v>
      </c>
      <c r="E261" s="25" t="s">
        <v>6030</v>
      </c>
    </row>
    <row r="262" spans="1:5" x14ac:dyDescent="0.3">
      <c r="A262" s="25" t="s">
        <v>5980</v>
      </c>
      <c r="B262" s="25" t="s">
        <v>2509</v>
      </c>
      <c r="C262" s="25" t="s">
        <v>6031</v>
      </c>
      <c r="D262" s="25" t="s">
        <v>6032</v>
      </c>
      <c r="E262" s="25" t="s">
        <v>6033</v>
      </c>
    </row>
    <row r="263" spans="1:5" x14ac:dyDescent="0.3">
      <c r="A263" s="25" t="s">
        <v>5980</v>
      </c>
      <c r="B263" s="25" t="s">
        <v>6034</v>
      </c>
      <c r="C263" s="25" t="s">
        <v>6035</v>
      </c>
      <c r="D263" s="25" t="s">
        <v>6036</v>
      </c>
      <c r="E263" s="25" t="s">
        <v>6037</v>
      </c>
    </row>
    <row r="264" spans="1:5" x14ac:dyDescent="0.3">
      <c r="A264" s="25" t="s">
        <v>5980</v>
      </c>
      <c r="B264" s="25" t="s">
        <v>4337</v>
      </c>
      <c r="C264" s="25" t="s">
        <v>6038</v>
      </c>
      <c r="D264" s="25" t="s">
        <v>6039</v>
      </c>
      <c r="E264" s="25" t="s">
        <v>6040</v>
      </c>
    </row>
    <row r="265" spans="1:5" x14ac:dyDescent="0.3">
      <c r="A265" s="25" t="s">
        <v>5980</v>
      </c>
      <c r="B265" s="25" t="s">
        <v>4143</v>
      </c>
      <c r="C265" s="25" t="s">
        <v>6041</v>
      </c>
      <c r="D265" s="25" t="s">
        <v>6042</v>
      </c>
      <c r="E265" s="25" t="s">
        <v>6043</v>
      </c>
    </row>
    <row r="266" spans="1:5" x14ac:dyDescent="0.3">
      <c r="A266" s="25" t="s">
        <v>5980</v>
      </c>
      <c r="B266" s="25" t="s">
        <v>6044</v>
      </c>
      <c r="C266" s="25" t="s">
        <v>6045</v>
      </c>
      <c r="D266" s="25" t="s">
        <v>6046</v>
      </c>
      <c r="E266" s="25" t="s">
        <v>6046</v>
      </c>
    </row>
    <row r="267" spans="1:5" x14ac:dyDescent="0.3">
      <c r="A267" s="25" t="s">
        <v>5980</v>
      </c>
      <c r="B267" s="25" t="s">
        <v>6047</v>
      </c>
      <c r="C267" s="25" t="s">
        <v>6048</v>
      </c>
      <c r="D267" s="25" t="s">
        <v>6049</v>
      </c>
      <c r="E267" s="25" t="s">
        <v>6050</v>
      </c>
    </row>
    <row r="268" spans="1:5" x14ac:dyDescent="0.3">
      <c r="A268" s="25" t="s">
        <v>5980</v>
      </c>
      <c r="B268" s="25" t="s">
        <v>6051</v>
      </c>
      <c r="C268" s="25" t="s">
        <v>6052</v>
      </c>
      <c r="D268" s="25" t="s">
        <v>6053</v>
      </c>
      <c r="E268" s="25" t="s">
        <v>6054</v>
      </c>
    </row>
    <row r="269" spans="1:5" x14ac:dyDescent="0.3">
      <c r="A269" s="25" t="s">
        <v>5980</v>
      </c>
      <c r="B269" s="25" t="s">
        <v>6055</v>
      </c>
      <c r="C269" s="25" t="s">
        <v>6056</v>
      </c>
      <c r="D269" s="25" t="s">
        <v>6057</v>
      </c>
      <c r="E269" s="25" t="s">
        <v>6058</v>
      </c>
    </row>
    <row r="270" spans="1:5" x14ac:dyDescent="0.3">
      <c r="A270" s="25" t="s">
        <v>5980</v>
      </c>
      <c r="B270" s="25" t="s">
        <v>6059</v>
      </c>
      <c r="C270" s="25" t="s">
        <v>6060</v>
      </c>
      <c r="D270" s="25" t="s">
        <v>6061</v>
      </c>
      <c r="E270" s="25" t="s">
        <v>6062</v>
      </c>
    </row>
    <row r="271" spans="1:5" x14ac:dyDescent="0.3">
      <c r="A271" s="25" t="s">
        <v>5980</v>
      </c>
      <c r="B271" s="25" t="s">
        <v>2675</v>
      </c>
      <c r="C271" s="25" t="s">
        <v>6063</v>
      </c>
      <c r="D271" s="25" t="s">
        <v>6064</v>
      </c>
      <c r="E271" s="25" t="s">
        <v>6065</v>
      </c>
    </row>
    <row r="272" spans="1:5" x14ac:dyDescent="0.3">
      <c r="A272" s="25" t="s">
        <v>5980</v>
      </c>
      <c r="B272" s="25" t="s">
        <v>4165</v>
      </c>
      <c r="C272" s="25" t="s">
        <v>6066</v>
      </c>
      <c r="D272" s="25" t="s">
        <v>6067</v>
      </c>
      <c r="E272" s="25" t="s">
        <v>6068</v>
      </c>
    </row>
    <row r="273" spans="1:5" x14ac:dyDescent="0.3">
      <c r="A273" s="25" t="s">
        <v>5980</v>
      </c>
      <c r="B273" s="25" t="s">
        <v>6069</v>
      </c>
      <c r="C273" s="25" t="s">
        <v>6070</v>
      </c>
      <c r="D273" s="25" t="s">
        <v>6071</v>
      </c>
      <c r="E273" s="25" t="s">
        <v>6072</v>
      </c>
    </row>
    <row r="274" spans="1:5" x14ac:dyDescent="0.3">
      <c r="A274" s="25" t="s">
        <v>5980</v>
      </c>
      <c r="B274" s="25" t="s">
        <v>2732</v>
      </c>
      <c r="C274" s="25" t="s">
        <v>6073</v>
      </c>
      <c r="D274" s="25" t="s">
        <v>6074</v>
      </c>
      <c r="E274" s="25" t="s">
        <v>6074</v>
      </c>
    </row>
    <row r="275" spans="1:5" x14ac:dyDescent="0.3">
      <c r="A275" s="25" t="s">
        <v>5980</v>
      </c>
      <c r="B275" s="25" t="s">
        <v>4103</v>
      </c>
      <c r="C275" s="25" t="s">
        <v>6075</v>
      </c>
      <c r="D275" s="25" t="s">
        <v>6076</v>
      </c>
      <c r="E275" s="25" t="s">
        <v>6077</v>
      </c>
    </row>
    <row r="276" spans="1:5" x14ac:dyDescent="0.3">
      <c r="A276" s="25" t="s">
        <v>5980</v>
      </c>
      <c r="B276" s="25" t="s">
        <v>3783</v>
      </c>
      <c r="C276" s="25" t="s">
        <v>6078</v>
      </c>
      <c r="D276" s="25" t="s">
        <v>6079</v>
      </c>
      <c r="E276" s="25" t="s">
        <v>6080</v>
      </c>
    </row>
    <row r="277" spans="1:5" x14ac:dyDescent="0.3">
      <c r="A277" s="25" t="s">
        <v>5980</v>
      </c>
      <c r="B277" s="25" t="s">
        <v>4343</v>
      </c>
      <c r="C277" s="25" t="s">
        <v>6081</v>
      </c>
      <c r="D277" s="25" t="s">
        <v>6082</v>
      </c>
      <c r="E277" s="25" t="s">
        <v>6083</v>
      </c>
    </row>
    <row r="278" spans="1:5" x14ac:dyDescent="0.3">
      <c r="A278" s="25" t="s">
        <v>5980</v>
      </c>
      <c r="B278" s="25" t="s">
        <v>3859</v>
      </c>
      <c r="C278" s="25" t="s">
        <v>6084</v>
      </c>
      <c r="D278" s="25" t="s">
        <v>6085</v>
      </c>
      <c r="E278" s="25" t="s">
        <v>6086</v>
      </c>
    </row>
    <row r="279" spans="1:5" x14ac:dyDescent="0.3">
      <c r="A279" s="25" t="s">
        <v>5980</v>
      </c>
      <c r="B279" s="25" t="s">
        <v>6087</v>
      </c>
      <c r="C279" s="25" t="s">
        <v>6088</v>
      </c>
      <c r="D279" s="25" t="s">
        <v>6089</v>
      </c>
      <c r="E279" s="25" t="s">
        <v>6090</v>
      </c>
    </row>
    <row r="280" spans="1:5" x14ac:dyDescent="0.3">
      <c r="A280" s="25" t="s">
        <v>5980</v>
      </c>
      <c r="B280" s="25" t="s">
        <v>3407</v>
      </c>
      <c r="C280" s="25" t="s">
        <v>6091</v>
      </c>
      <c r="D280" s="25" t="s">
        <v>6092</v>
      </c>
      <c r="E280" s="25" t="s">
        <v>6093</v>
      </c>
    </row>
    <row r="281" spans="1:5" x14ac:dyDescent="0.3">
      <c r="A281" s="25" t="s">
        <v>5980</v>
      </c>
      <c r="B281" s="25" t="s">
        <v>3193</v>
      </c>
      <c r="C281" s="25" t="s">
        <v>6094</v>
      </c>
      <c r="D281" s="25" t="s">
        <v>6095</v>
      </c>
      <c r="E281" s="25" t="s">
        <v>6096</v>
      </c>
    </row>
    <row r="282" spans="1:5" x14ac:dyDescent="0.3">
      <c r="A282" s="25" t="s">
        <v>5980</v>
      </c>
      <c r="B282" s="25" t="s">
        <v>6097</v>
      </c>
      <c r="C282" s="25" t="s">
        <v>6098</v>
      </c>
      <c r="D282" s="25" t="s">
        <v>6099</v>
      </c>
      <c r="E282" s="25" t="s">
        <v>6100</v>
      </c>
    </row>
    <row r="283" spans="1:5" x14ac:dyDescent="0.3">
      <c r="A283" s="25" t="s">
        <v>5980</v>
      </c>
      <c r="B283" s="25" t="s">
        <v>6101</v>
      </c>
      <c r="C283" s="25" t="s">
        <v>6102</v>
      </c>
      <c r="D283" s="25" t="s">
        <v>6103</v>
      </c>
      <c r="E283" s="25" t="s">
        <v>6104</v>
      </c>
    </row>
    <row r="284" spans="1:5" x14ac:dyDescent="0.3">
      <c r="A284" s="25" t="s">
        <v>5980</v>
      </c>
      <c r="B284" s="25" t="s">
        <v>6105</v>
      </c>
      <c r="C284" s="25" t="s">
        <v>6106</v>
      </c>
      <c r="D284" s="25" t="s">
        <v>6107</v>
      </c>
      <c r="E284" s="25" t="s">
        <v>6108</v>
      </c>
    </row>
    <row r="285" spans="1:5" x14ac:dyDescent="0.3">
      <c r="A285" s="25" t="s">
        <v>5980</v>
      </c>
      <c r="B285" s="25" t="s">
        <v>3146</v>
      </c>
      <c r="C285" s="25" t="s">
        <v>6109</v>
      </c>
      <c r="D285" s="25" t="s">
        <v>6110</v>
      </c>
      <c r="E285" s="25" t="s">
        <v>6110</v>
      </c>
    </row>
    <row r="286" spans="1:5" x14ac:dyDescent="0.3">
      <c r="A286" s="25" t="s">
        <v>5980</v>
      </c>
      <c r="B286" s="25" t="s">
        <v>4064</v>
      </c>
      <c r="C286" s="25" t="s">
        <v>6111</v>
      </c>
      <c r="D286" s="25" t="s">
        <v>4420</v>
      </c>
      <c r="E286" s="25" t="s">
        <v>6112</v>
      </c>
    </row>
    <row r="287" spans="1:5" x14ac:dyDescent="0.3">
      <c r="A287" s="25" t="s">
        <v>5980</v>
      </c>
      <c r="B287" s="25" t="s">
        <v>3329</v>
      </c>
      <c r="C287" s="25" t="s">
        <v>6113</v>
      </c>
      <c r="D287" s="25" t="s">
        <v>6114</v>
      </c>
      <c r="E287" s="25" t="s">
        <v>6115</v>
      </c>
    </row>
    <row r="288" spans="1:5" x14ac:dyDescent="0.3">
      <c r="A288" s="25" t="s">
        <v>5980</v>
      </c>
      <c r="B288" s="25" t="s">
        <v>3179</v>
      </c>
      <c r="C288" s="25" t="s">
        <v>6116</v>
      </c>
      <c r="D288" s="25" t="s">
        <v>6117</v>
      </c>
      <c r="E288" s="25" t="s">
        <v>6118</v>
      </c>
    </row>
    <row r="289" spans="1:5" x14ac:dyDescent="0.3">
      <c r="A289" s="25" t="s">
        <v>5980</v>
      </c>
      <c r="B289" s="25" t="s">
        <v>6119</v>
      </c>
      <c r="C289" s="25" t="s">
        <v>6120</v>
      </c>
      <c r="D289" s="25" t="s">
        <v>6121</v>
      </c>
      <c r="E289" s="25" t="s">
        <v>6122</v>
      </c>
    </row>
    <row r="290" spans="1:5" x14ac:dyDescent="0.3">
      <c r="A290" s="25" t="s">
        <v>5980</v>
      </c>
      <c r="B290" s="25" t="s">
        <v>3627</v>
      </c>
      <c r="C290" s="25" t="s">
        <v>6123</v>
      </c>
      <c r="D290" s="25" t="s">
        <v>6124</v>
      </c>
      <c r="E290" s="25" t="s">
        <v>6125</v>
      </c>
    </row>
    <row r="291" spans="1:5" x14ac:dyDescent="0.3">
      <c r="A291" s="25" t="s">
        <v>5980</v>
      </c>
      <c r="B291" s="25" t="s">
        <v>6126</v>
      </c>
      <c r="C291" s="25" t="s">
        <v>6127</v>
      </c>
      <c r="D291" s="25" t="s">
        <v>6128</v>
      </c>
      <c r="E291" s="25" t="s">
        <v>6129</v>
      </c>
    </row>
    <row r="292" spans="1:5" x14ac:dyDescent="0.3">
      <c r="A292" s="25" t="s">
        <v>5980</v>
      </c>
      <c r="B292" s="25" t="s">
        <v>6130</v>
      </c>
      <c r="C292" s="25" t="s">
        <v>6131</v>
      </c>
      <c r="D292" s="25" t="s">
        <v>6132</v>
      </c>
      <c r="E292" s="25" t="s">
        <v>6133</v>
      </c>
    </row>
    <row r="293" spans="1:5" x14ac:dyDescent="0.3">
      <c r="A293" s="25" t="s">
        <v>5980</v>
      </c>
      <c r="B293" s="25" t="s">
        <v>6134</v>
      </c>
      <c r="C293" s="25" t="s">
        <v>6135</v>
      </c>
      <c r="D293" s="25" t="s">
        <v>6136</v>
      </c>
      <c r="E293" s="25" t="s">
        <v>6137</v>
      </c>
    </row>
    <row r="294" spans="1:5" x14ac:dyDescent="0.3">
      <c r="A294" s="25" t="s">
        <v>5980</v>
      </c>
      <c r="B294" s="25" t="s">
        <v>4348</v>
      </c>
      <c r="C294" s="25" t="s">
        <v>6138</v>
      </c>
      <c r="D294" s="25" t="s">
        <v>6139</v>
      </c>
      <c r="E294" s="25" t="s">
        <v>6140</v>
      </c>
    </row>
    <row r="295" spans="1:5" x14ac:dyDescent="0.3">
      <c r="A295" s="25" t="s">
        <v>5980</v>
      </c>
      <c r="B295" s="25" t="s">
        <v>6141</v>
      </c>
      <c r="C295" s="25" t="s">
        <v>6142</v>
      </c>
      <c r="D295" s="25" t="s">
        <v>6143</v>
      </c>
      <c r="E295" s="25" t="s">
        <v>6144</v>
      </c>
    </row>
    <row r="296" spans="1:5" x14ac:dyDescent="0.3">
      <c r="A296" s="25" t="s">
        <v>5980</v>
      </c>
      <c r="B296" s="25" t="s">
        <v>3369</v>
      </c>
      <c r="C296" s="25" t="s">
        <v>6145</v>
      </c>
      <c r="D296" s="25" t="s">
        <v>6146</v>
      </c>
      <c r="E296" s="25" t="s">
        <v>6147</v>
      </c>
    </row>
    <row r="297" spans="1:5" x14ac:dyDescent="0.3">
      <c r="A297" s="25" t="s">
        <v>5980</v>
      </c>
      <c r="B297" s="25" t="s">
        <v>3171</v>
      </c>
      <c r="C297" s="25" t="s">
        <v>6148</v>
      </c>
      <c r="D297" s="25" t="s">
        <v>6149</v>
      </c>
      <c r="E297" s="25" t="s">
        <v>6150</v>
      </c>
    </row>
    <row r="298" spans="1:5" x14ac:dyDescent="0.3">
      <c r="A298" s="25" t="s">
        <v>5980</v>
      </c>
      <c r="B298" s="25" t="s">
        <v>3635</v>
      </c>
      <c r="C298" s="25" t="s">
        <v>6151</v>
      </c>
      <c r="D298" s="25" t="s">
        <v>6152</v>
      </c>
      <c r="E298" s="25" t="s">
        <v>6153</v>
      </c>
    </row>
    <row r="299" spans="1:5" x14ac:dyDescent="0.3">
      <c r="A299" s="25" t="s">
        <v>5980</v>
      </c>
      <c r="B299" s="25" t="s">
        <v>6154</v>
      </c>
      <c r="C299" s="25" t="s">
        <v>6155</v>
      </c>
      <c r="D299" s="25" t="s">
        <v>6156</v>
      </c>
      <c r="E299" s="25" t="s">
        <v>6157</v>
      </c>
    </row>
    <row r="300" spans="1:5" x14ac:dyDescent="0.3">
      <c r="A300" s="25" t="s">
        <v>5980</v>
      </c>
      <c r="B300" s="25" t="s">
        <v>6158</v>
      </c>
      <c r="C300" s="25" t="s">
        <v>6159</v>
      </c>
      <c r="D300" s="25" t="s">
        <v>6160</v>
      </c>
      <c r="E300" s="25" t="s">
        <v>6161</v>
      </c>
    </row>
    <row r="301" spans="1:5" x14ac:dyDescent="0.3">
      <c r="A301" s="25" t="s">
        <v>5980</v>
      </c>
      <c r="B301" s="25" t="s">
        <v>6162</v>
      </c>
      <c r="C301" s="25" t="s">
        <v>6163</v>
      </c>
      <c r="D301" s="25" t="s">
        <v>6164</v>
      </c>
      <c r="E301" s="25" t="s">
        <v>6164</v>
      </c>
    </row>
    <row r="302" spans="1:5" x14ac:dyDescent="0.3">
      <c r="A302" s="25" t="s">
        <v>5980</v>
      </c>
      <c r="B302" s="25" t="s">
        <v>6165</v>
      </c>
      <c r="C302" s="25" t="s">
        <v>6166</v>
      </c>
      <c r="D302" s="25" t="s">
        <v>6167</v>
      </c>
      <c r="E302" s="25" t="s">
        <v>6168</v>
      </c>
    </row>
    <row r="303" spans="1:5" x14ac:dyDescent="0.3">
      <c r="A303" s="25" t="s">
        <v>5980</v>
      </c>
      <c r="B303" s="25" t="s">
        <v>6169</v>
      </c>
      <c r="C303" s="25" t="s">
        <v>6170</v>
      </c>
      <c r="D303" s="25" t="s">
        <v>6171</v>
      </c>
      <c r="E303" s="25" t="s">
        <v>6172</v>
      </c>
    </row>
    <row r="304" spans="1:5" x14ac:dyDescent="0.3">
      <c r="A304" s="25" t="s">
        <v>5980</v>
      </c>
      <c r="B304" s="25" t="s">
        <v>6173</v>
      </c>
      <c r="C304" s="25" t="s">
        <v>6174</v>
      </c>
      <c r="D304" s="25" t="s">
        <v>6175</v>
      </c>
      <c r="E304" s="25" t="s">
        <v>6175</v>
      </c>
    </row>
    <row r="305" spans="1:5" x14ac:dyDescent="0.3">
      <c r="A305" s="25" t="s">
        <v>5980</v>
      </c>
      <c r="B305" s="25" t="s">
        <v>6176</v>
      </c>
      <c r="C305" s="25" t="s">
        <v>6177</v>
      </c>
      <c r="D305" s="25" t="s">
        <v>6178</v>
      </c>
      <c r="E305" s="25" t="s">
        <v>6179</v>
      </c>
    </row>
    <row r="306" spans="1:5" x14ac:dyDescent="0.3">
      <c r="A306" s="25" t="s">
        <v>5980</v>
      </c>
      <c r="B306" s="25" t="s">
        <v>6180</v>
      </c>
      <c r="C306" s="25" t="s">
        <v>6181</v>
      </c>
      <c r="D306" s="25" t="s">
        <v>6182</v>
      </c>
      <c r="E306" s="25" t="s">
        <v>6183</v>
      </c>
    </row>
    <row r="307" spans="1:5" x14ac:dyDescent="0.3">
      <c r="A307" s="25" t="s">
        <v>5980</v>
      </c>
      <c r="B307" s="25" t="s">
        <v>3502</v>
      </c>
      <c r="C307" s="25" t="s">
        <v>6184</v>
      </c>
      <c r="D307" s="25" t="s">
        <v>6185</v>
      </c>
      <c r="E307" s="25" t="s">
        <v>6185</v>
      </c>
    </row>
    <row r="308" spans="1:5" x14ac:dyDescent="0.3">
      <c r="A308" s="25" t="s">
        <v>5980</v>
      </c>
      <c r="B308" s="25" t="s">
        <v>6186</v>
      </c>
      <c r="C308" s="25" t="s">
        <v>6187</v>
      </c>
      <c r="D308" s="25" t="s">
        <v>6188</v>
      </c>
      <c r="E308" s="25" t="s">
        <v>6189</v>
      </c>
    </row>
    <row r="309" spans="1:5" x14ac:dyDescent="0.3">
      <c r="A309" s="25" t="s">
        <v>5980</v>
      </c>
      <c r="B309" s="25" t="s">
        <v>3798</v>
      </c>
      <c r="C309" s="25" t="s">
        <v>6190</v>
      </c>
      <c r="D309" s="25" t="s">
        <v>6191</v>
      </c>
      <c r="E309" s="25" t="s">
        <v>6192</v>
      </c>
    </row>
    <row r="310" spans="1:5" x14ac:dyDescent="0.3">
      <c r="A310" s="25" t="s">
        <v>5980</v>
      </c>
      <c r="B310" s="25" t="s">
        <v>4069</v>
      </c>
      <c r="C310" s="25" t="s">
        <v>6193</v>
      </c>
      <c r="D310" s="25" t="s">
        <v>6194</v>
      </c>
      <c r="E310" s="25" t="s">
        <v>6195</v>
      </c>
    </row>
    <row r="311" spans="1:5" x14ac:dyDescent="0.3">
      <c r="A311" s="25" t="s">
        <v>5980</v>
      </c>
      <c r="B311" s="25" t="s">
        <v>6196</v>
      </c>
      <c r="C311" s="25" t="s">
        <v>6197</v>
      </c>
      <c r="D311" s="25" t="s">
        <v>6198</v>
      </c>
      <c r="E311" s="25" t="s">
        <v>6199</v>
      </c>
    </row>
    <row r="312" spans="1:5" x14ac:dyDescent="0.3">
      <c r="A312" s="25" t="s">
        <v>5980</v>
      </c>
      <c r="B312" s="25" t="s">
        <v>6200</v>
      </c>
      <c r="C312" s="25" t="s">
        <v>6201</v>
      </c>
      <c r="D312" s="25" t="s">
        <v>6202</v>
      </c>
      <c r="E312" s="25" t="s">
        <v>6203</v>
      </c>
    </row>
    <row r="313" spans="1:5" x14ac:dyDescent="0.3">
      <c r="A313" s="25" t="s">
        <v>5980</v>
      </c>
      <c r="B313" s="25" t="s">
        <v>6204</v>
      </c>
      <c r="C313" s="25" t="s">
        <v>6205</v>
      </c>
      <c r="D313" s="25" t="s">
        <v>6206</v>
      </c>
      <c r="E313" s="25" t="s">
        <v>6207</v>
      </c>
    </row>
    <row r="314" spans="1:5" x14ac:dyDescent="0.3">
      <c r="A314" s="25" t="s">
        <v>5980</v>
      </c>
      <c r="B314" s="25" t="s">
        <v>6208</v>
      </c>
      <c r="C314" s="25" t="s">
        <v>6209</v>
      </c>
      <c r="D314" s="25" t="s">
        <v>6210</v>
      </c>
      <c r="E314" s="25" t="s">
        <v>6211</v>
      </c>
    </row>
    <row r="315" spans="1:5" x14ac:dyDescent="0.3">
      <c r="A315" s="25" t="s">
        <v>5980</v>
      </c>
      <c r="B315" s="25" t="s">
        <v>6212</v>
      </c>
      <c r="C315" s="25" t="s">
        <v>6111</v>
      </c>
      <c r="D315" s="25" t="s">
        <v>4420</v>
      </c>
      <c r="E315" s="25" t="s">
        <v>6112</v>
      </c>
    </row>
    <row r="316" spans="1:5" x14ac:dyDescent="0.3">
      <c r="A316" s="25" t="s">
        <v>5980</v>
      </c>
      <c r="B316" s="25" t="s">
        <v>6213</v>
      </c>
      <c r="C316" s="25" t="s">
        <v>6214</v>
      </c>
      <c r="D316" s="25" t="s">
        <v>6215</v>
      </c>
      <c r="E316" s="25" t="s">
        <v>6216</v>
      </c>
    </row>
    <row r="317" spans="1:5" x14ac:dyDescent="0.3">
      <c r="A317" s="25" t="s">
        <v>5980</v>
      </c>
      <c r="B317" s="25" t="s">
        <v>6217</v>
      </c>
      <c r="C317" s="25" t="s">
        <v>6218</v>
      </c>
      <c r="D317" s="25" t="s">
        <v>6219</v>
      </c>
      <c r="E317" s="25" t="s">
        <v>6220</v>
      </c>
    </row>
    <row r="318" spans="1:5" x14ac:dyDescent="0.3">
      <c r="A318" s="25" t="s">
        <v>5980</v>
      </c>
      <c r="B318" s="25" t="s">
        <v>6221</v>
      </c>
      <c r="C318" s="25" t="s">
        <v>6222</v>
      </c>
      <c r="D318" s="25" t="s">
        <v>6223</v>
      </c>
      <c r="E318" s="25" t="s">
        <v>6224</v>
      </c>
    </row>
    <row r="319" spans="1:5" x14ac:dyDescent="0.3">
      <c r="A319" s="25" t="s">
        <v>5980</v>
      </c>
      <c r="B319" s="25" t="s">
        <v>6225</v>
      </c>
      <c r="C319" s="25" t="s">
        <v>6226</v>
      </c>
      <c r="D319" s="25" t="s">
        <v>6227</v>
      </c>
      <c r="E319" s="25" t="s">
        <v>6228</v>
      </c>
    </row>
    <row r="320" spans="1:5" x14ac:dyDescent="0.3">
      <c r="A320" s="25" t="s">
        <v>5980</v>
      </c>
      <c r="B320" s="25" t="s">
        <v>6229</v>
      </c>
      <c r="C320" s="25" t="s">
        <v>6230</v>
      </c>
      <c r="D320" s="25" t="s">
        <v>6231</v>
      </c>
      <c r="E320" s="25" t="s">
        <v>6232</v>
      </c>
    </row>
    <row r="321" spans="1:5" x14ac:dyDescent="0.3">
      <c r="A321" s="25" t="s">
        <v>5980</v>
      </c>
      <c r="B321" s="25" t="s">
        <v>6233</v>
      </c>
      <c r="C321" s="25" t="s">
        <v>6234</v>
      </c>
      <c r="D321" s="25" t="s">
        <v>6235</v>
      </c>
      <c r="E321" s="25" t="s">
        <v>6236</v>
      </c>
    </row>
    <row r="322" spans="1:5" x14ac:dyDescent="0.3">
      <c r="A322" s="25" t="s">
        <v>5980</v>
      </c>
      <c r="B322" s="25" t="s">
        <v>6237</v>
      </c>
      <c r="C322" s="25" t="s">
        <v>6238</v>
      </c>
      <c r="D322" s="25" t="s">
        <v>6239</v>
      </c>
      <c r="E322" s="25" t="s">
        <v>6240</v>
      </c>
    </row>
    <row r="323" spans="1:5" x14ac:dyDescent="0.3">
      <c r="A323" s="25" t="s">
        <v>5980</v>
      </c>
      <c r="B323" s="25" t="s">
        <v>6241</v>
      </c>
      <c r="C323" s="25" t="s">
        <v>6060</v>
      </c>
      <c r="D323" s="25" t="s">
        <v>6061</v>
      </c>
      <c r="E323" s="25" t="s">
        <v>6062</v>
      </c>
    </row>
    <row r="324" spans="1:5" x14ac:dyDescent="0.3">
      <c r="A324" s="25" t="s">
        <v>5980</v>
      </c>
      <c r="B324" s="25" t="s">
        <v>6242</v>
      </c>
      <c r="C324" s="25" t="s">
        <v>6243</v>
      </c>
      <c r="D324" s="25" t="s">
        <v>6244</v>
      </c>
      <c r="E324" s="25" t="s">
        <v>6245</v>
      </c>
    </row>
    <row r="325" spans="1:5" x14ac:dyDescent="0.3">
      <c r="A325" s="25" t="s">
        <v>5980</v>
      </c>
      <c r="B325" s="25" t="s">
        <v>6246</v>
      </c>
      <c r="C325" s="25" t="s">
        <v>6247</v>
      </c>
      <c r="D325" s="25" t="s">
        <v>6248</v>
      </c>
      <c r="E325" s="25" t="s">
        <v>6248</v>
      </c>
    </row>
    <row r="326" spans="1:5" x14ac:dyDescent="0.3">
      <c r="A326" s="25" t="s">
        <v>5980</v>
      </c>
      <c r="B326" s="25" t="s">
        <v>4212</v>
      </c>
      <c r="C326" s="25" t="s">
        <v>6249</v>
      </c>
      <c r="D326" s="25" t="s">
        <v>6250</v>
      </c>
      <c r="E326" s="25" t="s">
        <v>6251</v>
      </c>
    </row>
    <row r="327" spans="1:5" x14ac:dyDescent="0.3">
      <c r="A327" s="25" t="s">
        <v>5980</v>
      </c>
      <c r="B327" s="25" t="s">
        <v>6252</v>
      </c>
      <c r="C327" s="25" t="s">
        <v>6253</v>
      </c>
      <c r="D327" s="25" t="s">
        <v>6254</v>
      </c>
      <c r="E327" s="25" t="s">
        <v>6254</v>
      </c>
    </row>
    <row r="328" spans="1:5" x14ac:dyDescent="0.3">
      <c r="A328" s="25" t="s">
        <v>5980</v>
      </c>
      <c r="B328" s="25" t="s">
        <v>6255</v>
      </c>
      <c r="C328" s="25" t="s">
        <v>6256</v>
      </c>
      <c r="D328" s="25" t="s">
        <v>6257</v>
      </c>
      <c r="E328" s="25" t="s">
        <v>6258</v>
      </c>
    </row>
    <row r="329" spans="1:5" x14ac:dyDescent="0.3">
      <c r="A329" s="25" t="s">
        <v>5980</v>
      </c>
      <c r="B329" s="25" t="s">
        <v>6259</v>
      </c>
      <c r="C329" s="25" t="s">
        <v>6260</v>
      </c>
      <c r="D329" s="25" t="s">
        <v>6261</v>
      </c>
      <c r="E329" s="25" t="s">
        <v>6262</v>
      </c>
    </row>
    <row r="330" spans="1:5" x14ac:dyDescent="0.3">
      <c r="A330" s="25" t="s">
        <v>5980</v>
      </c>
      <c r="B330" s="25" t="s">
        <v>6263</v>
      </c>
      <c r="C330" s="25" t="s">
        <v>5987</v>
      </c>
      <c r="D330" s="25" t="s">
        <v>5988</v>
      </c>
      <c r="E330" s="25" t="s">
        <v>5989</v>
      </c>
    </row>
    <row r="331" spans="1:5" x14ac:dyDescent="0.3">
      <c r="A331" s="25" t="s">
        <v>5980</v>
      </c>
      <c r="B331" s="25" t="s">
        <v>6264</v>
      </c>
      <c r="C331" s="25" t="s">
        <v>6265</v>
      </c>
      <c r="D331" s="25" t="s">
        <v>6266</v>
      </c>
      <c r="E331" s="25" t="s">
        <v>6267</v>
      </c>
    </row>
    <row r="332" spans="1:5" x14ac:dyDescent="0.3">
      <c r="A332" s="25" t="s">
        <v>5980</v>
      </c>
      <c r="B332" s="25" t="s">
        <v>6268</v>
      </c>
      <c r="C332" s="25" t="s">
        <v>6269</v>
      </c>
      <c r="D332" s="25" t="s">
        <v>6270</v>
      </c>
      <c r="E332" s="25" t="s">
        <v>6271</v>
      </c>
    </row>
    <row r="333" spans="1:5" x14ac:dyDescent="0.3">
      <c r="A333" s="25" t="s">
        <v>5980</v>
      </c>
      <c r="B333" s="25" t="s">
        <v>6272</v>
      </c>
      <c r="C333" s="25" t="s">
        <v>6273</v>
      </c>
      <c r="D333" s="25" t="s">
        <v>6274</v>
      </c>
      <c r="E333" s="25" t="s">
        <v>6274</v>
      </c>
    </row>
    <row r="334" spans="1:5" x14ac:dyDescent="0.3">
      <c r="A334" s="25" t="s">
        <v>5980</v>
      </c>
      <c r="B334" s="25" t="s">
        <v>3886</v>
      </c>
      <c r="C334" s="25" t="s">
        <v>6275</v>
      </c>
      <c r="D334" s="25" t="s">
        <v>6276</v>
      </c>
      <c r="E334" s="25" t="s">
        <v>6277</v>
      </c>
    </row>
    <row r="335" spans="1:5" x14ac:dyDescent="0.3">
      <c r="A335" s="25" t="s">
        <v>5980</v>
      </c>
      <c r="B335" s="25" t="s">
        <v>6278</v>
      </c>
      <c r="C335" s="25" t="s">
        <v>6279</v>
      </c>
      <c r="D335" s="25" t="s">
        <v>6280</v>
      </c>
      <c r="E335" s="25" t="s">
        <v>6281</v>
      </c>
    </row>
    <row r="336" spans="1:5" x14ac:dyDescent="0.3">
      <c r="A336" s="25" t="s">
        <v>5980</v>
      </c>
      <c r="B336" s="25" t="s">
        <v>6282</v>
      </c>
      <c r="C336" s="25" t="s">
        <v>6283</v>
      </c>
      <c r="D336" s="25" t="s">
        <v>6284</v>
      </c>
      <c r="E336" s="25" t="s">
        <v>6285</v>
      </c>
    </row>
    <row r="337" spans="1:5" x14ac:dyDescent="0.3">
      <c r="A337" s="25" t="s">
        <v>5980</v>
      </c>
      <c r="B337" s="25" t="s">
        <v>4233</v>
      </c>
      <c r="C337" s="25" t="s">
        <v>6286</v>
      </c>
      <c r="D337" s="25" t="s">
        <v>6287</v>
      </c>
      <c r="E337" s="25" t="s">
        <v>6288</v>
      </c>
    </row>
    <row r="338" spans="1:5" x14ac:dyDescent="0.3">
      <c r="A338" s="25" t="s">
        <v>5980</v>
      </c>
      <c r="B338" s="25" t="s">
        <v>6289</v>
      </c>
      <c r="C338" s="25" t="s">
        <v>6290</v>
      </c>
      <c r="D338" s="25" t="s">
        <v>6291</v>
      </c>
      <c r="E338" s="25" t="s">
        <v>6292</v>
      </c>
    </row>
    <row r="339" spans="1:5" x14ac:dyDescent="0.3">
      <c r="A339" s="25" t="s">
        <v>5980</v>
      </c>
      <c r="B339" s="25" t="s">
        <v>6293</v>
      </c>
      <c r="C339" s="25" t="s">
        <v>6294</v>
      </c>
      <c r="D339" s="25" t="s">
        <v>6295</v>
      </c>
      <c r="E339" s="25" t="s">
        <v>6296</v>
      </c>
    </row>
    <row r="340" spans="1:5" x14ac:dyDescent="0.3">
      <c r="A340" s="25" t="s">
        <v>5980</v>
      </c>
      <c r="B340" s="25" t="s">
        <v>6297</v>
      </c>
      <c r="C340" s="25" t="s">
        <v>6298</v>
      </c>
      <c r="D340" s="25" t="s">
        <v>6299</v>
      </c>
      <c r="E340" s="25" t="s">
        <v>6300</v>
      </c>
    </row>
    <row r="341" spans="1:5" x14ac:dyDescent="0.3">
      <c r="A341" s="25" t="s">
        <v>5980</v>
      </c>
      <c r="B341" s="25" t="s">
        <v>3492</v>
      </c>
      <c r="C341" s="25" t="s">
        <v>6301</v>
      </c>
      <c r="D341" s="25" t="s">
        <v>6302</v>
      </c>
      <c r="E341" s="25" t="s">
        <v>6303</v>
      </c>
    </row>
    <row r="342" spans="1:5" x14ac:dyDescent="0.3">
      <c r="A342" s="25" t="s">
        <v>5980</v>
      </c>
      <c r="B342" s="25" t="s">
        <v>6304</v>
      </c>
      <c r="C342" s="25" t="s">
        <v>6305</v>
      </c>
      <c r="D342" s="25" t="s">
        <v>6306</v>
      </c>
      <c r="E342" s="25" t="s">
        <v>6307</v>
      </c>
    </row>
    <row r="343" spans="1:5" x14ac:dyDescent="0.3">
      <c r="A343" s="25" t="s">
        <v>5980</v>
      </c>
      <c r="B343" s="25" t="s">
        <v>6308</v>
      </c>
      <c r="C343" s="25" t="s">
        <v>6309</v>
      </c>
      <c r="D343" s="25" t="s">
        <v>6310</v>
      </c>
      <c r="E343" s="25" t="s">
        <v>6311</v>
      </c>
    </row>
    <row r="344" spans="1:5" x14ac:dyDescent="0.3">
      <c r="A344" s="25" t="s">
        <v>5980</v>
      </c>
      <c r="B344" s="25" t="s">
        <v>6312</v>
      </c>
      <c r="C344" s="25" t="s">
        <v>6313</v>
      </c>
      <c r="D344" s="25" t="s">
        <v>6314</v>
      </c>
      <c r="E344" s="25" t="s">
        <v>6314</v>
      </c>
    </row>
    <row r="345" spans="1:5" x14ac:dyDescent="0.3">
      <c r="A345" s="25" t="s">
        <v>5980</v>
      </c>
      <c r="B345" s="25" t="s">
        <v>6315</v>
      </c>
      <c r="C345" s="25" t="s">
        <v>6316</v>
      </c>
      <c r="D345" s="25" t="s">
        <v>6317</v>
      </c>
      <c r="E345" s="25" t="s">
        <v>6318</v>
      </c>
    </row>
    <row r="346" spans="1:5" x14ac:dyDescent="0.3">
      <c r="A346" s="25" t="s">
        <v>5980</v>
      </c>
      <c r="B346" s="25" t="s">
        <v>6319</v>
      </c>
      <c r="C346" s="25" t="s">
        <v>6320</v>
      </c>
      <c r="D346" s="25" t="s">
        <v>6321</v>
      </c>
      <c r="E346" s="25" t="s">
        <v>6322</v>
      </c>
    </row>
    <row r="347" spans="1:5" x14ac:dyDescent="0.3">
      <c r="A347" s="25" t="s">
        <v>5980</v>
      </c>
      <c r="B347" s="25" t="s">
        <v>6323</v>
      </c>
      <c r="C347" s="25" t="s">
        <v>6324</v>
      </c>
      <c r="D347" s="25" t="s">
        <v>6325</v>
      </c>
      <c r="E347" s="25" t="s">
        <v>6326</v>
      </c>
    </row>
    <row r="348" spans="1:5" x14ac:dyDescent="0.3">
      <c r="A348" s="25" t="s">
        <v>5980</v>
      </c>
      <c r="B348" s="25" t="s">
        <v>3791</v>
      </c>
      <c r="C348" s="25" t="s">
        <v>6327</v>
      </c>
      <c r="D348" s="25" t="s">
        <v>6328</v>
      </c>
      <c r="E348" s="25" t="s">
        <v>6329</v>
      </c>
    </row>
    <row r="349" spans="1:5" x14ac:dyDescent="0.3">
      <c r="A349" s="25" t="s">
        <v>5980</v>
      </c>
      <c r="B349" s="25" t="s">
        <v>6330</v>
      </c>
      <c r="C349" s="25" t="s">
        <v>6331</v>
      </c>
      <c r="D349" s="25" t="s">
        <v>6332</v>
      </c>
      <c r="E349" s="25" t="s">
        <v>6333</v>
      </c>
    </row>
    <row r="350" spans="1:5" x14ac:dyDescent="0.3">
      <c r="A350" s="25" t="s">
        <v>5980</v>
      </c>
      <c r="B350" s="25" t="s">
        <v>6334</v>
      </c>
      <c r="C350" s="25" t="s">
        <v>6335</v>
      </c>
      <c r="D350" s="25" t="s">
        <v>6336</v>
      </c>
      <c r="E350" s="25" t="s">
        <v>6337</v>
      </c>
    </row>
    <row r="351" spans="1:5" x14ac:dyDescent="0.3">
      <c r="A351" s="25" t="s">
        <v>5980</v>
      </c>
      <c r="B351" s="25" t="s">
        <v>6338</v>
      </c>
      <c r="C351" s="25" t="s">
        <v>6339</v>
      </c>
      <c r="D351" s="25" t="s">
        <v>6340</v>
      </c>
      <c r="E351" s="25" t="s">
        <v>6340</v>
      </c>
    </row>
    <row r="352" spans="1:5" x14ac:dyDescent="0.3">
      <c r="A352" s="25" t="s">
        <v>5980</v>
      </c>
      <c r="B352" s="25" t="s">
        <v>3496</v>
      </c>
      <c r="C352" s="25" t="s">
        <v>6341</v>
      </c>
      <c r="D352" s="25" t="s">
        <v>6342</v>
      </c>
      <c r="E352" s="25" t="s">
        <v>6343</v>
      </c>
    </row>
    <row r="353" spans="1:5" x14ac:dyDescent="0.3">
      <c r="A353" s="25" t="s">
        <v>5980</v>
      </c>
      <c r="B353" s="25" t="s">
        <v>6344</v>
      </c>
      <c r="C353" s="25" t="s">
        <v>6345</v>
      </c>
      <c r="D353" s="25" t="s">
        <v>6346</v>
      </c>
      <c r="E353" s="25" t="s">
        <v>6347</v>
      </c>
    </row>
    <row r="354" spans="1:5" x14ac:dyDescent="0.3">
      <c r="A354" s="25" t="s">
        <v>5980</v>
      </c>
      <c r="B354" s="25" t="s">
        <v>6348</v>
      </c>
      <c r="C354" s="25" t="s">
        <v>6349</v>
      </c>
      <c r="D354" s="25" t="s">
        <v>6350</v>
      </c>
      <c r="E354" s="25" t="s">
        <v>6351</v>
      </c>
    </row>
    <row r="355" spans="1:5" x14ac:dyDescent="0.3">
      <c r="A355" s="25" t="s">
        <v>5980</v>
      </c>
      <c r="B355" s="25" t="s">
        <v>6352</v>
      </c>
      <c r="C355" s="25" t="s">
        <v>6353</v>
      </c>
      <c r="D355" s="25" t="s">
        <v>6354</v>
      </c>
      <c r="E355" s="25" t="s">
        <v>6354</v>
      </c>
    </row>
    <row r="356" spans="1:5" x14ac:dyDescent="0.3">
      <c r="A356" s="25" t="s">
        <v>5980</v>
      </c>
      <c r="B356" s="25" t="s">
        <v>6355</v>
      </c>
      <c r="C356" s="25" t="s">
        <v>6356</v>
      </c>
      <c r="D356" s="25" t="s">
        <v>6357</v>
      </c>
      <c r="E356" s="25" t="s">
        <v>6358</v>
      </c>
    </row>
    <row r="357" spans="1:5" x14ac:dyDescent="0.3">
      <c r="A357" s="25" t="s">
        <v>5980</v>
      </c>
      <c r="B357" s="25" t="s">
        <v>6359</v>
      </c>
      <c r="C357" s="25" t="s">
        <v>6243</v>
      </c>
      <c r="D357" s="25" t="s">
        <v>6244</v>
      </c>
      <c r="E357" s="25" t="s">
        <v>6245</v>
      </c>
    </row>
    <row r="358" spans="1:5" x14ac:dyDescent="0.3">
      <c r="A358" s="25" t="s">
        <v>5980</v>
      </c>
      <c r="B358" s="25" t="s">
        <v>6360</v>
      </c>
      <c r="C358" s="25" t="s">
        <v>6361</v>
      </c>
      <c r="D358" s="25" t="s">
        <v>6362</v>
      </c>
      <c r="E358" s="25" t="s">
        <v>6363</v>
      </c>
    </row>
    <row r="359" spans="1:5" x14ac:dyDescent="0.3">
      <c r="A359" s="25" t="s">
        <v>5980</v>
      </c>
      <c r="B359" s="25" t="s">
        <v>6364</v>
      </c>
      <c r="C359" s="25" t="s">
        <v>6365</v>
      </c>
      <c r="D359" s="25" t="s">
        <v>6366</v>
      </c>
      <c r="E359" s="25" t="s">
        <v>6367</v>
      </c>
    </row>
    <row r="360" spans="1:5" x14ac:dyDescent="0.3">
      <c r="A360" s="25" t="s">
        <v>5980</v>
      </c>
      <c r="B360" s="25" t="s">
        <v>6368</v>
      </c>
      <c r="C360" s="25" t="s">
        <v>6369</v>
      </c>
      <c r="D360" s="25" t="s">
        <v>6370</v>
      </c>
      <c r="E360" s="25" t="s">
        <v>6371</v>
      </c>
    </row>
    <row r="361" spans="1:5" x14ac:dyDescent="0.3">
      <c r="A361" s="25" t="s">
        <v>5980</v>
      </c>
      <c r="B361" s="25" t="s">
        <v>6372</v>
      </c>
      <c r="C361" s="25" t="s">
        <v>6373</v>
      </c>
      <c r="D361" s="25" t="s">
        <v>6374</v>
      </c>
      <c r="E361" s="25" t="s">
        <v>6375</v>
      </c>
    </row>
    <row r="362" spans="1:5" x14ac:dyDescent="0.3">
      <c r="A362" s="25" t="s">
        <v>5980</v>
      </c>
      <c r="B362" s="25" t="s">
        <v>6376</v>
      </c>
      <c r="C362" s="25" t="s">
        <v>6377</v>
      </c>
      <c r="D362" s="25" t="s">
        <v>6378</v>
      </c>
      <c r="E362" s="25" t="s">
        <v>6379</v>
      </c>
    </row>
    <row r="363" spans="1:5" x14ac:dyDescent="0.3">
      <c r="A363" s="25" t="s">
        <v>5980</v>
      </c>
      <c r="B363" s="25" t="s">
        <v>6380</v>
      </c>
      <c r="C363" s="25" t="s">
        <v>6381</v>
      </c>
      <c r="D363" s="25" t="s">
        <v>6382</v>
      </c>
      <c r="E363" s="25" t="s">
        <v>6383</v>
      </c>
    </row>
    <row r="364" spans="1:5" x14ac:dyDescent="0.3">
      <c r="A364" s="25" t="s">
        <v>5980</v>
      </c>
      <c r="B364" s="25" t="s">
        <v>6384</v>
      </c>
      <c r="C364" s="25" t="s">
        <v>6385</v>
      </c>
      <c r="D364" s="25" t="s">
        <v>6386</v>
      </c>
      <c r="E364" s="25" t="s">
        <v>6387</v>
      </c>
    </row>
    <row r="365" spans="1:5" x14ac:dyDescent="0.3">
      <c r="A365" s="25" t="s">
        <v>5980</v>
      </c>
      <c r="B365" s="25" t="s">
        <v>3273</v>
      </c>
      <c r="C365" s="25" t="s">
        <v>6335</v>
      </c>
      <c r="D365" s="25" t="s">
        <v>6336</v>
      </c>
      <c r="E365" s="25" t="s">
        <v>6337</v>
      </c>
    </row>
    <row r="366" spans="1:5" x14ac:dyDescent="0.3">
      <c r="A366" s="25" t="s">
        <v>5980</v>
      </c>
      <c r="B366" s="25" t="s">
        <v>6388</v>
      </c>
      <c r="C366" s="25" t="s">
        <v>6389</v>
      </c>
      <c r="D366" s="25" t="s">
        <v>6390</v>
      </c>
      <c r="E366" s="25" t="s">
        <v>6391</v>
      </c>
    </row>
    <row r="367" spans="1:5" x14ac:dyDescent="0.3">
      <c r="A367" s="25" t="s">
        <v>5980</v>
      </c>
      <c r="B367" s="25" t="s">
        <v>6392</v>
      </c>
      <c r="C367" s="25" t="s">
        <v>6393</v>
      </c>
      <c r="D367" s="25" t="s">
        <v>6394</v>
      </c>
      <c r="E367" s="25" t="s">
        <v>6395</v>
      </c>
    </row>
    <row r="368" spans="1:5" x14ac:dyDescent="0.3">
      <c r="A368" s="25" t="s">
        <v>5980</v>
      </c>
      <c r="B368" s="25" t="s">
        <v>6396</v>
      </c>
      <c r="C368" s="25" t="s">
        <v>6397</v>
      </c>
      <c r="D368" s="25" t="s">
        <v>6398</v>
      </c>
      <c r="E368" s="25" t="s">
        <v>6399</v>
      </c>
    </row>
    <row r="369" spans="1:5" x14ac:dyDescent="0.3">
      <c r="A369" s="25" t="s">
        <v>5980</v>
      </c>
      <c r="B369" s="25" t="s">
        <v>6400</v>
      </c>
      <c r="C369" s="25" t="s">
        <v>6401</v>
      </c>
      <c r="D369" s="25" t="s">
        <v>6402</v>
      </c>
      <c r="E369" s="25" t="s">
        <v>6402</v>
      </c>
    </row>
    <row r="370" spans="1:5" x14ac:dyDescent="0.3">
      <c r="A370" s="25" t="s">
        <v>5980</v>
      </c>
      <c r="B370" s="25" t="s">
        <v>6403</v>
      </c>
      <c r="C370" s="25" t="s">
        <v>6404</v>
      </c>
      <c r="D370" s="25" t="s">
        <v>6405</v>
      </c>
      <c r="E370" s="25" t="s">
        <v>6406</v>
      </c>
    </row>
    <row r="371" spans="1:5" x14ac:dyDescent="0.3">
      <c r="A371" s="25" t="s">
        <v>5980</v>
      </c>
      <c r="B371" s="25" t="s">
        <v>3544</v>
      </c>
      <c r="C371" s="25" t="s">
        <v>6407</v>
      </c>
      <c r="D371" s="25" t="s">
        <v>6408</v>
      </c>
      <c r="E371" s="25" t="s">
        <v>6408</v>
      </c>
    </row>
    <row r="372" spans="1:5" x14ac:dyDescent="0.3">
      <c r="A372" s="25" t="s">
        <v>5980</v>
      </c>
      <c r="B372" s="25" t="s">
        <v>6409</v>
      </c>
      <c r="C372" s="25" t="s">
        <v>6410</v>
      </c>
      <c r="D372" s="25" t="s">
        <v>6411</v>
      </c>
      <c r="E372" s="25" t="s">
        <v>6412</v>
      </c>
    </row>
    <row r="373" spans="1:5" x14ac:dyDescent="0.3">
      <c r="A373" s="25" t="s">
        <v>5980</v>
      </c>
      <c r="B373" s="25" t="s">
        <v>6413</v>
      </c>
      <c r="C373" s="25" t="s">
        <v>6414</v>
      </c>
      <c r="D373" s="25" t="s">
        <v>6415</v>
      </c>
      <c r="E373" s="25" t="s">
        <v>6416</v>
      </c>
    </row>
    <row r="374" spans="1:5" x14ac:dyDescent="0.3">
      <c r="A374" s="25" t="s">
        <v>5980</v>
      </c>
      <c r="B374" s="25" t="s">
        <v>6417</v>
      </c>
      <c r="C374" s="25" t="s">
        <v>6418</v>
      </c>
      <c r="D374" s="25" t="s">
        <v>6419</v>
      </c>
      <c r="E374" s="25" t="s">
        <v>6420</v>
      </c>
    </row>
    <row r="375" spans="1:5" x14ac:dyDescent="0.3">
      <c r="A375" s="25" t="s">
        <v>5980</v>
      </c>
      <c r="B375" s="25" t="s">
        <v>6421</v>
      </c>
      <c r="C375" s="25" t="s">
        <v>6422</v>
      </c>
      <c r="D375" s="25" t="s">
        <v>6423</v>
      </c>
      <c r="E375" s="25" t="s">
        <v>4421</v>
      </c>
    </row>
    <row r="376" spans="1:5" x14ac:dyDescent="0.3">
      <c r="A376" s="25" t="s">
        <v>5980</v>
      </c>
      <c r="B376" s="25" t="s">
        <v>6424</v>
      </c>
      <c r="C376" s="25" t="s">
        <v>6425</v>
      </c>
      <c r="D376" s="25" t="s">
        <v>6426</v>
      </c>
      <c r="E376" s="25" t="s">
        <v>6427</v>
      </c>
    </row>
    <row r="377" spans="1:5" x14ac:dyDescent="0.3">
      <c r="A377" s="25" t="s">
        <v>5980</v>
      </c>
      <c r="B377" s="25" t="s">
        <v>6428</v>
      </c>
      <c r="C377" s="25" t="s">
        <v>6111</v>
      </c>
      <c r="D377" s="25" t="s">
        <v>4420</v>
      </c>
      <c r="E377" s="25" t="s">
        <v>6112</v>
      </c>
    </row>
    <row r="378" spans="1:5" x14ac:dyDescent="0.3">
      <c r="A378" s="25" t="s">
        <v>5980</v>
      </c>
      <c r="B378" s="25" t="s">
        <v>6429</v>
      </c>
      <c r="C378" s="25" t="s">
        <v>6430</v>
      </c>
      <c r="D378" s="25" t="s">
        <v>6431</v>
      </c>
      <c r="E378" s="25" t="s">
        <v>6431</v>
      </c>
    </row>
    <row r="379" spans="1:5" x14ac:dyDescent="0.3">
      <c r="A379" s="25" t="s">
        <v>5980</v>
      </c>
      <c r="B379" s="25" t="s">
        <v>6432</v>
      </c>
      <c r="C379" s="25" t="s">
        <v>6433</v>
      </c>
      <c r="D379" s="25" t="s">
        <v>6434</v>
      </c>
      <c r="E379" s="25" t="s">
        <v>6435</v>
      </c>
    </row>
    <row r="380" spans="1:5" x14ac:dyDescent="0.3">
      <c r="A380" s="25" t="s">
        <v>5980</v>
      </c>
      <c r="B380" s="25" t="s">
        <v>6436</v>
      </c>
      <c r="C380" s="25" t="s">
        <v>6243</v>
      </c>
      <c r="D380" s="25" t="s">
        <v>6244</v>
      </c>
      <c r="E380" s="25" t="s">
        <v>6245</v>
      </c>
    </row>
    <row r="381" spans="1:5" x14ac:dyDescent="0.3">
      <c r="A381" s="25" t="s">
        <v>5980</v>
      </c>
      <c r="B381" s="25" t="s">
        <v>6437</v>
      </c>
      <c r="C381" s="25" t="s">
        <v>6438</v>
      </c>
      <c r="D381" s="25" t="s">
        <v>6439</v>
      </c>
      <c r="E381" s="25" t="s">
        <v>6440</v>
      </c>
    </row>
    <row r="382" spans="1:5" x14ac:dyDescent="0.3">
      <c r="A382" s="25" t="s">
        <v>5980</v>
      </c>
      <c r="B382" s="25" t="s">
        <v>6441</v>
      </c>
      <c r="C382" s="25" t="s">
        <v>6442</v>
      </c>
      <c r="D382" s="25" t="s">
        <v>6443</v>
      </c>
      <c r="E382" s="25" t="s">
        <v>6444</v>
      </c>
    </row>
    <row r="383" spans="1:5" x14ac:dyDescent="0.3">
      <c r="A383" s="25" t="s">
        <v>5980</v>
      </c>
      <c r="B383" s="25" t="s">
        <v>6445</v>
      </c>
      <c r="C383" s="25" t="s">
        <v>6446</v>
      </c>
      <c r="D383" s="25" t="s">
        <v>6447</v>
      </c>
      <c r="E383" s="25" t="s">
        <v>6448</v>
      </c>
    </row>
    <row r="384" spans="1:5" x14ac:dyDescent="0.3">
      <c r="A384" s="25" t="s">
        <v>5980</v>
      </c>
      <c r="B384" s="25" t="s">
        <v>6449</v>
      </c>
      <c r="C384" s="25" t="s">
        <v>6450</v>
      </c>
      <c r="D384" s="25" t="s">
        <v>6451</v>
      </c>
      <c r="E384" s="25" t="s">
        <v>6452</v>
      </c>
    </row>
    <row r="385" spans="1:5" x14ac:dyDescent="0.3">
      <c r="A385" s="25" t="s">
        <v>5980</v>
      </c>
      <c r="B385" s="25" t="s">
        <v>6453</v>
      </c>
      <c r="C385" s="25" t="s">
        <v>6454</v>
      </c>
      <c r="D385" s="25" t="s">
        <v>6455</v>
      </c>
      <c r="E385" s="25" t="s">
        <v>6456</v>
      </c>
    </row>
    <row r="386" spans="1:5" x14ac:dyDescent="0.3">
      <c r="A386" s="25" t="s">
        <v>5980</v>
      </c>
      <c r="B386" s="25" t="s">
        <v>6457</v>
      </c>
      <c r="C386" s="25" t="s">
        <v>6458</v>
      </c>
      <c r="D386" s="25" t="s">
        <v>6459</v>
      </c>
      <c r="E386" s="25" t="s">
        <v>6459</v>
      </c>
    </row>
    <row r="387" spans="1:5" x14ac:dyDescent="0.3">
      <c r="A387" s="25" t="s">
        <v>5980</v>
      </c>
      <c r="B387" s="25" t="s">
        <v>6460</v>
      </c>
      <c r="C387" s="25" t="s">
        <v>6461</v>
      </c>
      <c r="D387" s="25" t="s">
        <v>6462</v>
      </c>
      <c r="E387" s="25" t="s">
        <v>6462</v>
      </c>
    </row>
    <row r="388" spans="1:5" x14ac:dyDescent="0.3">
      <c r="A388" s="25" t="s">
        <v>5980</v>
      </c>
      <c r="B388" s="25" t="s">
        <v>6463</v>
      </c>
      <c r="C388" s="25" t="s">
        <v>6349</v>
      </c>
      <c r="D388" s="25" t="s">
        <v>6350</v>
      </c>
      <c r="E388" s="25" t="s">
        <v>6351</v>
      </c>
    </row>
    <row r="389" spans="1:5" x14ac:dyDescent="0.3">
      <c r="A389" s="25" t="s">
        <v>5980</v>
      </c>
      <c r="B389" s="25" t="s">
        <v>6464</v>
      </c>
      <c r="C389" s="25" t="s">
        <v>6465</v>
      </c>
      <c r="D389" s="25" t="s">
        <v>6466</v>
      </c>
      <c r="E389" s="25" t="s">
        <v>6467</v>
      </c>
    </row>
    <row r="390" spans="1:5" x14ac:dyDescent="0.3">
      <c r="A390" s="25" t="s">
        <v>5980</v>
      </c>
      <c r="B390" s="25" t="s">
        <v>6468</v>
      </c>
      <c r="C390" s="25" t="s">
        <v>6422</v>
      </c>
      <c r="D390" s="25" t="s">
        <v>6423</v>
      </c>
      <c r="E390" s="25" t="s">
        <v>4421</v>
      </c>
    </row>
    <row r="391" spans="1:5" x14ac:dyDescent="0.3">
      <c r="A391" s="25" t="s">
        <v>5980</v>
      </c>
      <c r="B391" s="25" t="s">
        <v>6469</v>
      </c>
      <c r="C391" s="25" t="s">
        <v>6393</v>
      </c>
      <c r="D391" s="25" t="s">
        <v>6394</v>
      </c>
      <c r="E391" s="25" t="s">
        <v>6395</v>
      </c>
    </row>
    <row r="392" spans="1:5" x14ac:dyDescent="0.3">
      <c r="A392" s="25" t="s">
        <v>5980</v>
      </c>
      <c r="B392" s="25" t="s">
        <v>3989</v>
      </c>
      <c r="C392" s="25" t="s">
        <v>6470</v>
      </c>
      <c r="D392" s="25" t="s">
        <v>6471</v>
      </c>
      <c r="E392" s="25" t="s">
        <v>6471</v>
      </c>
    </row>
    <row r="393" spans="1:5" x14ac:dyDescent="0.3">
      <c r="A393" s="25" t="s">
        <v>5980</v>
      </c>
      <c r="B393" s="25" t="s">
        <v>6472</v>
      </c>
      <c r="C393" s="25" t="s">
        <v>6473</v>
      </c>
      <c r="D393" s="25" t="s">
        <v>6474</v>
      </c>
      <c r="E393" s="25" t="s">
        <v>6475</v>
      </c>
    </row>
    <row r="394" spans="1:5" x14ac:dyDescent="0.3">
      <c r="A394" s="25" t="s">
        <v>5980</v>
      </c>
      <c r="B394" s="25" t="s">
        <v>6476</v>
      </c>
      <c r="C394" s="25" t="s">
        <v>6477</v>
      </c>
      <c r="D394" s="25" t="s">
        <v>6478</v>
      </c>
      <c r="E394" s="25" t="s">
        <v>6479</v>
      </c>
    </row>
    <row r="395" spans="1:5" x14ac:dyDescent="0.3">
      <c r="A395" s="25" t="s">
        <v>5980</v>
      </c>
      <c r="B395" s="25" t="s">
        <v>6480</v>
      </c>
      <c r="C395" s="25" t="s">
        <v>6481</v>
      </c>
      <c r="D395" s="25" t="s">
        <v>6482</v>
      </c>
      <c r="E395" s="25" t="s">
        <v>6483</v>
      </c>
    </row>
    <row r="396" spans="1:5" x14ac:dyDescent="0.3">
      <c r="A396" s="25" t="s">
        <v>5980</v>
      </c>
      <c r="B396" s="25" t="s">
        <v>4352</v>
      </c>
      <c r="C396" s="25" t="s">
        <v>6484</v>
      </c>
      <c r="D396" s="25" t="s">
        <v>6485</v>
      </c>
      <c r="E396" s="25" t="s">
        <v>6486</v>
      </c>
    </row>
    <row r="397" spans="1:5" x14ac:dyDescent="0.3">
      <c r="A397" s="25" t="s">
        <v>5980</v>
      </c>
      <c r="B397" s="25" t="s">
        <v>6487</v>
      </c>
      <c r="C397" s="25" t="s">
        <v>6488</v>
      </c>
      <c r="D397" s="25" t="s">
        <v>6489</v>
      </c>
      <c r="E397" s="25" t="s">
        <v>6490</v>
      </c>
    </row>
    <row r="398" spans="1:5" x14ac:dyDescent="0.3">
      <c r="A398" s="25" t="s">
        <v>5980</v>
      </c>
      <c r="B398" s="25" t="s">
        <v>6491</v>
      </c>
      <c r="C398" s="25" t="s">
        <v>6492</v>
      </c>
      <c r="D398" s="25" t="s">
        <v>6493</v>
      </c>
      <c r="E398" s="25" t="s">
        <v>6494</v>
      </c>
    </row>
    <row r="399" spans="1:5" x14ac:dyDescent="0.3">
      <c r="A399" s="25" t="s">
        <v>5980</v>
      </c>
      <c r="B399" s="25" t="s">
        <v>6495</v>
      </c>
      <c r="C399" s="25" t="s">
        <v>6496</v>
      </c>
      <c r="D399" s="25" t="s">
        <v>6497</v>
      </c>
      <c r="E399" s="25" t="s">
        <v>6498</v>
      </c>
    </row>
    <row r="400" spans="1:5" x14ac:dyDescent="0.3">
      <c r="A400" s="25" t="s">
        <v>5980</v>
      </c>
      <c r="B400" s="25" t="s">
        <v>6499</v>
      </c>
      <c r="C400" s="25" t="s">
        <v>6500</v>
      </c>
      <c r="D400" s="25" t="s">
        <v>6501</v>
      </c>
      <c r="E400" s="25" t="s">
        <v>6502</v>
      </c>
    </row>
    <row r="401" spans="1:5" x14ac:dyDescent="0.3">
      <c r="A401" s="25" t="s">
        <v>5980</v>
      </c>
      <c r="B401" s="25" t="s">
        <v>6503</v>
      </c>
      <c r="C401" s="25" t="s">
        <v>6504</v>
      </c>
      <c r="D401" s="25" t="s">
        <v>6505</v>
      </c>
      <c r="E401" s="25" t="s">
        <v>6506</v>
      </c>
    </row>
    <row r="402" spans="1:5" x14ac:dyDescent="0.3">
      <c r="A402" s="25" t="s">
        <v>5980</v>
      </c>
      <c r="B402" s="25" t="s">
        <v>6507</v>
      </c>
      <c r="C402" s="25" t="s">
        <v>6508</v>
      </c>
      <c r="D402" s="25" t="s">
        <v>6509</v>
      </c>
      <c r="E402" s="25" t="s">
        <v>6510</v>
      </c>
    </row>
    <row r="403" spans="1:5" x14ac:dyDescent="0.3">
      <c r="A403" s="25" t="s">
        <v>5980</v>
      </c>
      <c r="B403" s="25" t="s">
        <v>6511</v>
      </c>
      <c r="C403" s="25" t="s">
        <v>6056</v>
      </c>
      <c r="D403" s="25" t="s">
        <v>6057</v>
      </c>
      <c r="E403" s="25" t="s">
        <v>6058</v>
      </c>
    </row>
    <row r="404" spans="1:5" x14ac:dyDescent="0.3">
      <c r="A404" s="25" t="s">
        <v>5980</v>
      </c>
      <c r="B404" s="25" t="s">
        <v>6512</v>
      </c>
      <c r="C404" s="25" t="s">
        <v>6513</v>
      </c>
      <c r="D404" s="25" t="s">
        <v>6514</v>
      </c>
      <c r="E404" s="25" t="s">
        <v>6515</v>
      </c>
    </row>
    <row r="405" spans="1:5" x14ac:dyDescent="0.3">
      <c r="A405" s="25" t="s">
        <v>5980</v>
      </c>
      <c r="B405" s="25" t="s">
        <v>6516</v>
      </c>
      <c r="C405" s="25" t="s">
        <v>6517</v>
      </c>
      <c r="D405" s="25" t="s">
        <v>6518</v>
      </c>
      <c r="E405" s="25" t="s">
        <v>6519</v>
      </c>
    </row>
    <row r="406" spans="1:5" x14ac:dyDescent="0.3">
      <c r="A406" s="25" t="s">
        <v>5980</v>
      </c>
      <c r="B406" s="25" t="s">
        <v>6520</v>
      </c>
      <c r="C406" s="25" t="s">
        <v>6521</v>
      </c>
      <c r="D406" s="25" t="s">
        <v>4414</v>
      </c>
      <c r="E406" s="25" t="s">
        <v>6522</v>
      </c>
    </row>
    <row r="407" spans="1:5" x14ac:dyDescent="0.3">
      <c r="A407" s="25" t="s">
        <v>5980</v>
      </c>
      <c r="B407" s="25" t="s">
        <v>6523</v>
      </c>
      <c r="C407" s="25" t="s">
        <v>6524</v>
      </c>
      <c r="D407" s="25" t="s">
        <v>6525</v>
      </c>
      <c r="E407" s="25" t="s">
        <v>6526</v>
      </c>
    </row>
    <row r="408" spans="1:5" x14ac:dyDescent="0.3">
      <c r="A408" s="25" t="s">
        <v>5980</v>
      </c>
      <c r="B408" s="25" t="s">
        <v>6527</v>
      </c>
      <c r="C408" s="25" t="s">
        <v>6528</v>
      </c>
      <c r="D408" s="25" t="s">
        <v>6529</v>
      </c>
      <c r="E408" s="25" t="s">
        <v>6530</v>
      </c>
    </row>
    <row r="409" spans="1:5" x14ac:dyDescent="0.3">
      <c r="A409" s="25" t="s">
        <v>5980</v>
      </c>
      <c r="B409" s="25" t="s">
        <v>6531</v>
      </c>
      <c r="C409" s="25" t="s">
        <v>6532</v>
      </c>
      <c r="D409" s="25" t="s">
        <v>6533</v>
      </c>
      <c r="E409" s="25" t="s">
        <v>6534</v>
      </c>
    </row>
    <row r="410" spans="1:5" x14ac:dyDescent="0.3">
      <c r="A410" s="25" t="s">
        <v>5980</v>
      </c>
      <c r="B410" s="25" t="s">
        <v>6535</v>
      </c>
      <c r="C410" s="25" t="s">
        <v>6091</v>
      </c>
      <c r="D410" s="25" t="s">
        <v>6092</v>
      </c>
      <c r="E410" s="25" t="s">
        <v>6093</v>
      </c>
    </row>
    <row r="411" spans="1:5" x14ac:dyDescent="0.3">
      <c r="A411" s="25" t="s">
        <v>5980</v>
      </c>
      <c r="B411" s="25" t="s">
        <v>6536</v>
      </c>
      <c r="C411" s="25" t="s">
        <v>6537</v>
      </c>
      <c r="D411" s="25" t="s">
        <v>6538</v>
      </c>
      <c r="E411" s="25" t="s">
        <v>6539</v>
      </c>
    </row>
    <row r="412" spans="1:5" x14ac:dyDescent="0.3">
      <c r="A412" s="25" t="s">
        <v>5980</v>
      </c>
      <c r="B412" s="25" t="s">
        <v>6540</v>
      </c>
      <c r="C412" s="25" t="s">
        <v>6181</v>
      </c>
      <c r="D412" s="25" t="s">
        <v>6182</v>
      </c>
      <c r="E412" s="25" t="s">
        <v>6183</v>
      </c>
    </row>
    <row r="413" spans="1:5" x14ac:dyDescent="0.3">
      <c r="A413" s="25" t="s">
        <v>5980</v>
      </c>
      <c r="B413" s="25" t="s">
        <v>2888</v>
      </c>
      <c r="C413" s="25" t="s">
        <v>6111</v>
      </c>
      <c r="D413" s="25" t="s">
        <v>4420</v>
      </c>
      <c r="E413" s="25" t="s">
        <v>6112</v>
      </c>
    </row>
    <row r="414" spans="1:5" x14ac:dyDescent="0.3">
      <c r="A414" s="25" t="s">
        <v>5980</v>
      </c>
      <c r="B414" s="25" t="s">
        <v>6541</v>
      </c>
      <c r="C414" s="25" t="s">
        <v>6542</v>
      </c>
      <c r="D414" s="25" t="s">
        <v>6543</v>
      </c>
      <c r="E414" s="25" t="s">
        <v>6544</v>
      </c>
    </row>
    <row r="415" spans="1:5" x14ac:dyDescent="0.3">
      <c r="A415" s="25" t="s">
        <v>5980</v>
      </c>
      <c r="B415" s="25" t="s">
        <v>3739</v>
      </c>
      <c r="C415" s="25" t="s">
        <v>6353</v>
      </c>
      <c r="D415" s="25" t="s">
        <v>6354</v>
      </c>
      <c r="E415" s="25" t="s">
        <v>6354</v>
      </c>
    </row>
    <row r="416" spans="1:5" x14ac:dyDescent="0.3">
      <c r="A416" s="25" t="s">
        <v>5980</v>
      </c>
      <c r="B416" s="25" t="s">
        <v>6545</v>
      </c>
      <c r="C416" s="25" t="s">
        <v>6546</v>
      </c>
      <c r="D416" s="25" t="s">
        <v>6547</v>
      </c>
      <c r="E416" s="25" t="s">
        <v>6548</v>
      </c>
    </row>
    <row r="417" spans="1:5" x14ac:dyDescent="0.3">
      <c r="A417" s="25" t="s">
        <v>5980</v>
      </c>
      <c r="B417" s="25" t="s">
        <v>6549</v>
      </c>
      <c r="C417" s="25" t="s">
        <v>6550</v>
      </c>
      <c r="D417" s="25" t="s">
        <v>6551</v>
      </c>
      <c r="E417" s="25" t="s">
        <v>6552</v>
      </c>
    </row>
    <row r="418" spans="1:5" x14ac:dyDescent="0.3">
      <c r="A418" s="25" t="s">
        <v>5980</v>
      </c>
      <c r="B418" s="25" t="s">
        <v>6553</v>
      </c>
      <c r="C418" s="25" t="s">
        <v>6554</v>
      </c>
      <c r="D418" s="25" t="s">
        <v>6555</v>
      </c>
      <c r="E418" s="25" t="s">
        <v>6555</v>
      </c>
    </row>
    <row r="419" spans="1:5" x14ac:dyDescent="0.3">
      <c r="A419" s="25" t="s">
        <v>5980</v>
      </c>
      <c r="B419" s="25" t="s">
        <v>6556</v>
      </c>
      <c r="C419" s="25" t="s">
        <v>6557</v>
      </c>
      <c r="D419" s="25" t="s">
        <v>6558</v>
      </c>
      <c r="E419" s="25" t="s">
        <v>6559</v>
      </c>
    </row>
    <row r="420" spans="1:5" x14ac:dyDescent="0.3">
      <c r="A420" s="25" t="s">
        <v>5980</v>
      </c>
      <c r="B420" s="25" t="s">
        <v>6560</v>
      </c>
      <c r="C420" s="25" t="s">
        <v>6561</v>
      </c>
      <c r="D420" s="25" t="s">
        <v>6562</v>
      </c>
      <c r="E420" s="25" t="s">
        <v>6563</v>
      </c>
    </row>
    <row r="421" spans="1:5" x14ac:dyDescent="0.3">
      <c r="A421" s="25" t="s">
        <v>5980</v>
      </c>
      <c r="B421" s="25" t="s">
        <v>6564</v>
      </c>
      <c r="C421" s="25" t="s">
        <v>6565</v>
      </c>
      <c r="D421" s="25" t="s">
        <v>6566</v>
      </c>
      <c r="E421" s="25" t="s">
        <v>6566</v>
      </c>
    </row>
    <row r="422" spans="1:5" x14ac:dyDescent="0.3">
      <c r="A422" s="25" t="s">
        <v>5980</v>
      </c>
      <c r="B422" s="25" t="s">
        <v>6567</v>
      </c>
      <c r="C422" s="25" t="s">
        <v>6568</v>
      </c>
      <c r="D422" s="25" t="s">
        <v>6569</v>
      </c>
      <c r="E422" s="25" t="s">
        <v>6570</v>
      </c>
    </row>
    <row r="423" spans="1:5" x14ac:dyDescent="0.3">
      <c r="A423" s="25" t="s">
        <v>5980</v>
      </c>
      <c r="B423" s="25" t="s">
        <v>6571</v>
      </c>
      <c r="C423" s="25" t="s">
        <v>6078</v>
      </c>
      <c r="D423" s="25" t="s">
        <v>6079</v>
      </c>
      <c r="E423" s="25" t="s">
        <v>6080</v>
      </c>
    </row>
    <row r="424" spans="1:5" x14ac:dyDescent="0.3">
      <c r="A424" s="25" t="s">
        <v>5980</v>
      </c>
      <c r="B424" s="25" t="s">
        <v>6572</v>
      </c>
      <c r="C424" s="25" t="s">
        <v>6573</v>
      </c>
      <c r="D424" s="25" t="s">
        <v>6574</v>
      </c>
      <c r="E424" s="25" t="s">
        <v>6575</v>
      </c>
    </row>
    <row r="425" spans="1:5" x14ac:dyDescent="0.3">
      <c r="A425" s="25" t="s">
        <v>5980</v>
      </c>
      <c r="B425" s="25" t="s">
        <v>6576</v>
      </c>
      <c r="C425" s="25" t="s">
        <v>6433</v>
      </c>
      <c r="D425" s="25" t="s">
        <v>6434</v>
      </c>
      <c r="E425" s="25" t="s">
        <v>6435</v>
      </c>
    </row>
    <row r="426" spans="1:5" x14ac:dyDescent="0.3">
      <c r="A426" s="25" t="s">
        <v>5980</v>
      </c>
      <c r="B426" s="25" t="s">
        <v>6577</v>
      </c>
      <c r="C426" s="25" t="s">
        <v>6111</v>
      </c>
      <c r="D426" s="25" t="s">
        <v>4420</v>
      </c>
      <c r="E426" s="25" t="s">
        <v>6112</v>
      </c>
    </row>
    <row r="427" spans="1:5" x14ac:dyDescent="0.3">
      <c r="A427" s="25" t="s">
        <v>5980</v>
      </c>
      <c r="B427" s="25" t="s">
        <v>6578</v>
      </c>
      <c r="C427" s="25" t="s">
        <v>6123</v>
      </c>
      <c r="D427" s="25" t="s">
        <v>6124</v>
      </c>
      <c r="E427" s="25" t="s">
        <v>6125</v>
      </c>
    </row>
    <row r="428" spans="1:5" x14ac:dyDescent="0.3">
      <c r="A428" s="25" t="s">
        <v>5980</v>
      </c>
      <c r="B428" s="25" t="s">
        <v>6579</v>
      </c>
      <c r="C428" s="25" t="s">
        <v>6393</v>
      </c>
      <c r="D428" s="25" t="s">
        <v>6394</v>
      </c>
      <c r="E428" s="25" t="s">
        <v>6395</v>
      </c>
    </row>
    <row r="429" spans="1:5" x14ac:dyDescent="0.3">
      <c r="A429" s="25" t="s">
        <v>5980</v>
      </c>
      <c r="B429" s="25" t="s">
        <v>6580</v>
      </c>
      <c r="C429" s="25" t="s">
        <v>6581</v>
      </c>
      <c r="D429" s="25" t="s">
        <v>6582</v>
      </c>
      <c r="E429" s="25" t="s">
        <v>6583</v>
      </c>
    </row>
    <row r="430" spans="1:5" x14ac:dyDescent="0.3">
      <c r="A430" s="25" t="s">
        <v>5980</v>
      </c>
      <c r="B430" s="25" t="s">
        <v>6584</v>
      </c>
      <c r="C430" s="25" t="s">
        <v>6585</v>
      </c>
      <c r="D430" s="25" t="s">
        <v>6586</v>
      </c>
      <c r="E430" s="25" t="s">
        <v>6587</v>
      </c>
    </row>
    <row r="431" spans="1:5" x14ac:dyDescent="0.3">
      <c r="A431" s="25" t="s">
        <v>5980</v>
      </c>
      <c r="B431" s="25" t="s">
        <v>6588</v>
      </c>
      <c r="C431" s="25" t="s">
        <v>6589</v>
      </c>
      <c r="D431" s="25" t="s">
        <v>6590</v>
      </c>
      <c r="E431" s="25" t="s">
        <v>6591</v>
      </c>
    </row>
    <row r="432" spans="1:5" x14ac:dyDescent="0.3">
      <c r="A432" s="25" t="s">
        <v>5980</v>
      </c>
      <c r="B432" s="25" t="s">
        <v>6592</v>
      </c>
      <c r="C432" s="25" t="s">
        <v>6593</v>
      </c>
      <c r="D432" s="25" t="s">
        <v>6594</v>
      </c>
      <c r="E432" s="25" t="s">
        <v>6595</v>
      </c>
    </row>
    <row r="433" spans="1:5" x14ac:dyDescent="0.3">
      <c r="A433" s="25" t="s">
        <v>5980</v>
      </c>
      <c r="B433" s="25" t="s">
        <v>6596</v>
      </c>
      <c r="C433" s="25" t="s">
        <v>6597</v>
      </c>
      <c r="D433" s="25" t="s">
        <v>6598</v>
      </c>
      <c r="E433" s="25" t="s">
        <v>6599</v>
      </c>
    </row>
    <row r="434" spans="1:5" x14ac:dyDescent="0.3">
      <c r="A434" s="25" t="s">
        <v>5980</v>
      </c>
      <c r="B434" s="25" t="s">
        <v>6600</v>
      </c>
      <c r="C434" s="25" t="s">
        <v>6601</v>
      </c>
      <c r="D434" s="25" t="s">
        <v>6602</v>
      </c>
      <c r="E434" s="25" t="s">
        <v>6603</v>
      </c>
    </row>
    <row r="435" spans="1:5" x14ac:dyDescent="0.3">
      <c r="A435" s="25" t="s">
        <v>5980</v>
      </c>
      <c r="B435" s="25" t="s">
        <v>6604</v>
      </c>
      <c r="C435" s="25" t="s">
        <v>6605</v>
      </c>
      <c r="D435" s="25" t="s">
        <v>6606</v>
      </c>
      <c r="E435" s="25" t="s">
        <v>6607</v>
      </c>
    </row>
    <row r="436" spans="1:5" x14ac:dyDescent="0.3">
      <c r="A436" s="25" t="s">
        <v>5980</v>
      </c>
      <c r="B436" s="25" t="s">
        <v>6608</v>
      </c>
      <c r="C436" s="25" t="s">
        <v>6609</v>
      </c>
      <c r="D436" s="25" t="s">
        <v>6610</v>
      </c>
      <c r="E436" s="25" t="s">
        <v>6611</v>
      </c>
    </row>
    <row r="437" spans="1:5" x14ac:dyDescent="0.3">
      <c r="A437" s="25" t="s">
        <v>5980</v>
      </c>
      <c r="B437" s="25" t="s">
        <v>6612</v>
      </c>
      <c r="C437" s="25" t="s">
        <v>6613</v>
      </c>
      <c r="D437" s="25" t="s">
        <v>6614</v>
      </c>
      <c r="E437" s="25" t="s">
        <v>6615</v>
      </c>
    </row>
    <row r="438" spans="1:5" x14ac:dyDescent="0.3">
      <c r="A438" s="25" t="s">
        <v>5980</v>
      </c>
      <c r="B438" s="25" t="s">
        <v>6616</v>
      </c>
      <c r="C438" s="25" t="s">
        <v>6617</v>
      </c>
      <c r="D438" s="25" t="s">
        <v>6618</v>
      </c>
      <c r="E438" s="25" t="s">
        <v>6619</v>
      </c>
    </row>
    <row r="439" spans="1:5" x14ac:dyDescent="0.3">
      <c r="A439" s="25" t="s">
        <v>5980</v>
      </c>
      <c r="B439" s="25" t="s">
        <v>6620</v>
      </c>
      <c r="C439" s="25" t="s">
        <v>6621</v>
      </c>
      <c r="D439" s="25" t="s">
        <v>6622</v>
      </c>
      <c r="E439" s="25" t="s">
        <v>6623</v>
      </c>
    </row>
    <row r="440" spans="1:5" x14ac:dyDescent="0.3">
      <c r="A440" s="25" t="s">
        <v>5980</v>
      </c>
      <c r="B440" s="25" t="s">
        <v>6624</v>
      </c>
      <c r="C440" s="25" t="s">
        <v>6625</v>
      </c>
      <c r="D440" s="25" t="s">
        <v>6626</v>
      </c>
      <c r="E440" s="25" t="s">
        <v>6627</v>
      </c>
    </row>
    <row r="441" spans="1:5" x14ac:dyDescent="0.3">
      <c r="A441" s="25" t="s">
        <v>5980</v>
      </c>
      <c r="B441" s="25" t="s">
        <v>6628</v>
      </c>
      <c r="C441" s="25" t="s">
        <v>6629</v>
      </c>
      <c r="D441" s="25" t="s">
        <v>6630</v>
      </c>
      <c r="E441" s="25" t="s">
        <v>6631</v>
      </c>
    </row>
    <row r="442" spans="1:5" x14ac:dyDescent="0.3">
      <c r="A442" s="25" t="s">
        <v>5980</v>
      </c>
      <c r="B442" s="25" t="s">
        <v>6632</v>
      </c>
      <c r="C442" s="25" t="s">
        <v>6601</v>
      </c>
      <c r="D442" s="25" t="s">
        <v>6602</v>
      </c>
      <c r="E442" s="25" t="s">
        <v>6603</v>
      </c>
    </row>
    <row r="443" spans="1:5" x14ac:dyDescent="0.3">
      <c r="A443" s="25" t="s">
        <v>5980</v>
      </c>
      <c r="B443" s="25" t="s">
        <v>6633</v>
      </c>
      <c r="C443" s="25" t="s">
        <v>6470</v>
      </c>
      <c r="D443" s="25" t="s">
        <v>6471</v>
      </c>
      <c r="E443" s="25" t="s">
        <v>6471</v>
      </c>
    </row>
    <row r="444" spans="1:5" x14ac:dyDescent="0.3">
      <c r="A444" s="25" t="s">
        <v>5980</v>
      </c>
      <c r="B444" s="25" t="s">
        <v>6634</v>
      </c>
      <c r="C444" s="25" t="s">
        <v>6635</v>
      </c>
      <c r="D444" s="25" t="s">
        <v>6636</v>
      </c>
      <c r="E444" s="25" t="s">
        <v>6637</v>
      </c>
    </row>
    <row r="445" spans="1:5" x14ac:dyDescent="0.3">
      <c r="A445" s="25" t="s">
        <v>5980</v>
      </c>
      <c r="B445" s="25" t="s">
        <v>6638</v>
      </c>
      <c r="C445" s="25" t="s">
        <v>6639</v>
      </c>
      <c r="D445" s="25" t="s">
        <v>6640</v>
      </c>
      <c r="E445" s="25" t="s">
        <v>6641</v>
      </c>
    </row>
    <row r="446" spans="1:5" x14ac:dyDescent="0.3">
      <c r="A446" s="25" t="s">
        <v>5980</v>
      </c>
      <c r="B446" s="25" t="s">
        <v>6642</v>
      </c>
      <c r="C446" s="25" t="s">
        <v>6643</v>
      </c>
      <c r="D446" s="25" t="s">
        <v>6644</v>
      </c>
      <c r="E446" s="25" t="s">
        <v>6645</v>
      </c>
    </row>
    <row r="447" spans="1:5" x14ac:dyDescent="0.3">
      <c r="A447" s="25" t="s">
        <v>5980</v>
      </c>
      <c r="B447" s="25" t="s">
        <v>6646</v>
      </c>
      <c r="C447" s="25" t="s">
        <v>6647</v>
      </c>
      <c r="D447" s="25" t="s">
        <v>6648</v>
      </c>
      <c r="E447" s="25" t="s">
        <v>6649</v>
      </c>
    </row>
    <row r="448" spans="1:5" x14ac:dyDescent="0.3">
      <c r="A448" s="25" t="s">
        <v>5980</v>
      </c>
      <c r="B448" s="25" t="s">
        <v>6650</v>
      </c>
      <c r="C448" s="25" t="s">
        <v>6651</v>
      </c>
      <c r="D448" s="25" t="s">
        <v>6652</v>
      </c>
      <c r="E448" s="25" t="s">
        <v>6653</v>
      </c>
    </row>
    <row r="449" spans="1:5" x14ac:dyDescent="0.3">
      <c r="A449" s="25" t="s">
        <v>5980</v>
      </c>
      <c r="B449" s="25" t="s">
        <v>6654</v>
      </c>
      <c r="C449" s="25" t="s">
        <v>6655</v>
      </c>
      <c r="D449" s="25" t="s">
        <v>6656</v>
      </c>
      <c r="E449" s="25" t="s">
        <v>6657</v>
      </c>
    </row>
    <row r="450" spans="1:5" x14ac:dyDescent="0.3">
      <c r="A450" s="25" t="s">
        <v>5980</v>
      </c>
      <c r="B450" s="25" t="s">
        <v>6658</v>
      </c>
      <c r="C450" s="25" t="s">
        <v>6659</v>
      </c>
      <c r="D450" s="25" t="s">
        <v>6660</v>
      </c>
      <c r="E450" s="25" t="s">
        <v>6661</v>
      </c>
    </row>
    <row r="451" spans="1:5" x14ac:dyDescent="0.3">
      <c r="A451" s="25" t="s">
        <v>5980</v>
      </c>
      <c r="B451" s="25" t="s">
        <v>6662</v>
      </c>
      <c r="C451" s="25" t="s">
        <v>6663</v>
      </c>
      <c r="D451" s="25" t="s">
        <v>6664</v>
      </c>
      <c r="E451" s="25" t="s">
        <v>6665</v>
      </c>
    </row>
    <row r="452" spans="1:5" x14ac:dyDescent="0.3">
      <c r="A452" s="25" t="s">
        <v>5980</v>
      </c>
      <c r="B452" s="25" t="s">
        <v>6666</v>
      </c>
      <c r="C452" s="25" t="s">
        <v>6667</v>
      </c>
      <c r="D452" s="25" t="s">
        <v>6668</v>
      </c>
      <c r="E452" s="25" t="s">
        <v>6669</v>
      </c>
    </row>
    <row r="453" spans="1:5" x14ac:dyDescent="0.3">
      <c r="A453" s="25" t="s">
        <v>5980</v>
      </c>
      <c r="B453" s="25" t="s">
        <v>6670</v>
      </c>
      <c r="C453" s="25" t="s">
        <v>6671</v>
      </c>
      <c r="D453" s="25" t="s">
        <v>6672</v>
      </c>
      <c r="E453" s="25" t="s">
        <v>6673</v>
      </c>
    </row>
    <row r="454" spans="1:5" x14ac:dyDescent="0.3">
      <c r="A454" s="25" t="s">
        <v>5980</v>
      </c>
      <c r="B454" s="25" t="s">
        <v>6674</v>
      </c>
      <c r="C454" s="25" t="s">
        <v>6675</v>
      </c>
      <c r="D454" s="25" t="s">
        <v>6676</v>
      </c>
      <c r="E454" s="25" t="s">
        <v>6677</v>
      </c>
    </row>
    <row r="455" spans="1:5" x14ac:dyDescent="0.3">
      <c r="A455" s="25" t="s">
        <v>5980</v>
      </c>
      <c r="B455" s="25" t="s">
        <v>6678</v>
      </c>
      <c r="C455" s="25" t="s">
        <v>6679</v>
      </c>
      <c r="D455" s="25" t="s">
        <v>6680</v>
      </c>
      <c r="E455" s="25" t="s">
        <v>6681</v>
      </c>
    </row>
    <row r="456" spans="1:5" x14ac:dyDescent="0.3">
      <c r="A456" s="25" t="s">
        <v>5980</v>
      </c>
      <c r="B456" s="25" t="s">
        <v>6682</v>
      </c>
      <c r="C456" s="25" t="s">
        <v>6683</v>
      </c>
      <c r="D456" s="25" t="s">
        <v>6684</v>
      </c>
      <c r="E456" s="25" t="s">
        <v>6685</v>
      </c>
    </row>
    <row r="457" spans="1:5" x14ac:dyDescent="0.3">
      <c r="A457" s="25" t="s">
        <v>5980</v>
      </c>
      <c r="B457" s="25" t="s">
        <v>6686</v>
      </c>
      <c r="C457" s="25" t="s">
        <v>6687</v>
      </c>
      <c r="D457" s="25" t="s">
        <v>6688</v>
      </c>
      <c r="E457" s="25" t="s">
        <v>6689</v>
      </c>
    </row>
    <row r="458" spans="1:5" x14ac:dyDescent="0.3">
      <c r="A458" s="25" t="s">
        <v>5980</v>
      </c>
      <c r="B458" s="25" t="s">
        <v>6690</v>
      </c>
      <c r="C458" s="25" t="s">
        <v>6691</v>
      </c>
      <c r="D458" s="25" t="s">
        <v>6692</v>
      </c>
      <c r="E458" s="25" t="s">
        <v>6693</v>
      </c>
    </row>
    <row r="459" spans="1:5" x14ac:dyDescent="0.3">
      <c r="A459" s="25" t="s">
        <v>5980</v>
      </c>
      <c r="B459" s="25" t="s">
        <v>6694</v>
      </c>
      <c r="C459" s="25" t="s">
        <v>6695</v>
      </c>
      <c r="D459" s="25" t="s">
        <v>6696</v>
      </c>
      <c r="E459" s="25" t="s">
        <v>6696</v>
      </c>
    </row>
    <row r="460" spans="1:5" x14ac:dyDescent="0.3">
      <c r="A460" s="25" t="s">
        <v>5980</v>
      </c>
      <c r="B460" s="25" t="s">
        <v>6697</v>
      </c>
      <c r="C460" s="25" t="s">
        <v>6698</v>
      </c>
      <c r="D460" s="25" t="s">
        <v>6699</v>
      </c>
      <c r="E460" s="25" t="s">
        <v>6700</v>
      </c>
    </row>
    <row r="461" spans="1:5" x14ac:dyDescent="0.3">
      <c r="A461" s="25" t="s">
        <v>5980</v>
      </c>
      <c r="B461" s="25" t="s">
        <v>3710</v>
      </c>
      <c r="C461" s="25" t="s">
        <v>6625</v>
      </c>
      <c r="D461" s="25" t="s">
        <v>6626</v>
      </c>
      <c r="E461" s="25" t="s">
        <v>6627</v>
      </c>
    </row>
    <row r="462" spans="1:5" x14ac:dyDescent="0.3">
      <c r="A462" s="25" t="s">
        <v>5980</v>
      </c>
      <c r="B462" s="25" t="s">
        <v>6701</v>
      </c>
      <c r="C462" s="25" t="s">
        <v>6702</v>
      </c>
      <c r="D462" s="25" t="s">
        <v>6703</v>
      </c>
      <c r="E462" s="25" t="s">
        <v>6704</v>
      </c>
    </row>
    <row r="463" spans="1:5" x14ac:dyDescent="0.3">
      <c r="A463" s="25" t="s">
        <v>5980</v>
      </c>
      <c r="B463" s="25" t="s">
        <v>6705</v>
      </c>
      <c r="C463" s="25" t="s">
        <v>6706</v>
      </c>
      <c r="D463" s="25" t="s">
        <v>6707</v>
      </c>
      <c r="E463" s="25" t="s">
        <v>6708</v>
      </c>
    </row>
    <row r="464" spans="1:5" x14ac:dyDescent="0.3">
      <c r="A464" s="25" t="s">
        <v>5980</v>
      </c>
      <c r="B464" s="25" t="s">
        <v>6709</v>
      </c>
      <c r="C464" s="25" t="s">
        <v>6710</v>
      </c>
      <c r="D464" s="25" t="s">
        <v>6711</v>
      </c>
      <c r="E464" s="25" t="s">
        <v>6712</v>
      </c>
    </row>
    <row r="465" spans="1:5" x14ac:dyDescent="0.3">
      <c r="A465" s="25" t="s">
        <v>5980</v>
      </c>
      <c r="B465" s="25" t="s">
        <v>6713</v>
      </c>
      <c r="C465" s="25" t="s">
        <v>6714</v>
      </c>
      <c r="D465" s="25" t="s">
        <v>6715</v>
      </c>
      <c r="E465" s="25" t="s">
        <v>6716</v>
      </c>
    </row>
    <row r="466" spans="1:5" x14ac:dyDescent="0.3">
      <c r="A466" s="25" t="s">
        <v>5980</v>
      </c>
      <c r="B466" s="25" t="s">
        <v>6717</v>
      </c>
      <c r="C466" s="25" t="s">
        <v>6718</v>
      </c>
      <c r="D466" s="25" t="s">
        <v>6719</v>
      </c>
      <c r="E466" s="25" t="s">
        <v>6720</v>
      </c>
    </row>
    <row r="467" spans="1:5" x14ac:dyDescent="0.3">
      <c r="A467" s="25" t="s">
        <v>5980</v>
      </c>
      <c r="B467" s="25" t="s">
        <v>6721</v>
      </c>
      <c r="C467" s="25" t="s">
        <v>6722</v>
      </c>
      <c r="D467" s="25" t="s">
        <v>6723</v>
      </c>
      <c r="E467" s="25" t="s">
        <v>6724</v>
      </c>
    </row>
    <row r="468" spans="1:5" x14ac:dyDescent="0.3">
      <c r="A468" s="25" t="s">
        <v>5980</v>
      </c>
      <c r="B468" s="25" t="s">
        <v>6725</v>
      </c>
      <c r="C468" s="25" t="s">
        <v>6726</v>
      </c>
      <c r="D468" s="25" t="s">
        <v>6727</v>
      </c>
      <c r="E468" s="25" t="s">
        <v>6728</v>
      </c>
    </row>
    <row r="469" spans="1:5" x14ac:dyDescent="0.3">
      <c r="A469" s="25" t="s">
        <v>5980</v>
      </c>
      <c r="B469" s="25" t="s">
        <v>6729</v>
      </c>
      <c r="C469" s="25" t="s">
        <v>6730</v>
      </c>
      <c r="D469" s="25" t="s">
        <v>6731</v>
      </c>
      <c r="E469" s="25" t="s">
        <v>6732</v>
      </c>
    </row>
    <row r="470" spans="1:5" x14ac:dyDescent="0.3">
      <c r="A470" s="25" t="s">
        <v>5980</v>
      </c>
      <c r="B470" s="25" t="s">
        <v>6733</v>
      </c>
      <c r="C470" s="25" t="s">
        <v>6734</v>
      </c>
      <c r="D470" s="25" t="s">
        <v>6735</v>
      </c>
      <c r="E470" s="25" t="s">
        <v>6736</v>
      </c>
    </row>
    <row r="471" spans="1:5" x14ac:dyDescent="0.3">
      <c r="A471" s="25" t="s">
        <v>5980</v>
      </c>
      <c r="B471" s="25" t="s">
        <v>6737</v>
      </c>
      <c r="C471" s="25" t="s">
        <v>6625</v>
      </c>
      <c r="D471" s="25" t="s">
        <v>6626</v>
      </c>
      <c r="E471" s="25" t="s">
        <v>6627</v>
      </c>
    </row>
    <row r="472" spans="1:5" x14ac:dyDescent="0.3">
      <c r="A472" s="25" t="s">
        <v>5980</v>
      </c>
      <c r="B472" s="25" t="s">
        <v>6738</v>
      </c>
      <c r="C472" s="25" t="s">
        <v>6739</v>
      </c>
      <c r="D472" s="25" t="s">
        <v>6740</v>
      </c>
      <c r="E472" s="25" t="s">
        <v>6741</v>
      </c>
    </row>
    <row r="473" spans="1:5" x14ac:dyDescent="0.3">
      <c r="A473" s="25" t="s">
        <v>5980</v>
      </c>
      <c r="B473" s="25" t="s">
        <v>6742</v>
      </c>
      <c r="C473" s="25" t="s">
        <v>6743</v>
      </c>
      <c r="D473" s="25" t="s">
        <v>6744</v>
      </c>
      <c r="E473" s="25" t="s">
        <v>6745</v>
      </c>
    </row>
    <row r="474" spans="1:5" x14ac:dyDescent="0.3">
      <c r="A474" s="25" t="s">
        <v>5980</v>
      </c>
      <c r="B474" s="25" t="s">
        <v>6746</v>
      </c>
      <c r="C474" s="25" t="s">
        <v>6294</v>
      </c>
      <c r="D474" s="25" t="s">
        <v>6295</v>
      </c>
      <c r="E474" s="25" t="s">
        <v>6296</v>
      </c>
    </row>
    <row r="475" spans="1:5" x14ac:dyDescent="0.3">
      <c r="A475" s="25" t="s">
        <v>5980</v>
      </c>
      <c r="B475" s="25" t="s">
        <v>6747</v>
      </c>
      <c r="C475" s="25" t="s">
        <v>6748</v>
      </c>
      <c r="D475" s="25" t="s">
        <v>6749</v>
      </c>
      <c r="E475" s="25" t="s">
        <v>6750</v>
      </c>
    </row>
    <row r="476" spans="1:5" x14ac:dyDescent="0.3">
      <c r="A476" s="25" t="s">
        <v>5980</v>
      </c>
      <c r="B476" s="25" t="s">
        <v>6751</v>
      </c>
      <c r="C476" s="25" t="s">
        <v>6752</v>
      </c>
      <c r="D476" s="25" t="s">
        <v>6753</v>
      </c>
      <c r="E476" s="25" t="s">
        <v>6754</v>
      </c>
    </row>
    <row r="477" spans="1:5" x14ac:dyDescent="0.3">
      <c r="A477" s="25" t="s">
        <v>5980</v>
      </c>
      <c r="B477" s="25" t="s">
        <v>6755</v>
      </c>
      <c r="C477" s="25" t="s">
        <v>6601</v>
      </c>
      <c r="D477" s="25" t="s">
        <v>6602</v>
      </c>
      <c r="E477" s="25" t="s">
        <v>6603</v>
      </c>
    </row>
    <row r="478" spans="1:5" x14ac:dyDescent="0.3">
      <c r="A478" s="25" t="s">
        <v>5980</v>
      </c>
      <c r="B478" s="25" t="s">
        <v>6756</v>
      </c>
      <c r="C478" s="25" t="s">
        <v>6757</v>
      </c>
      <c r="D478" s="25" t="s">
        <v>6758</v>
      </c>
      <c r="E478" s="25" t="s">
        <v>6759</v>
      </c>
    </row>
    <row r="479" spans="1:5" x14ac:dyDescent="0.3">
      <c r="A479" s="25" t="s">
        <v>5980</v>
      </c>
      <c r="B479" s="25" t="s">
        <v>6760</v>
      </c>
      <c r="C479" s="25" t="s">
        <v>6761</v>
      </c>
      <c r="D479" s="25" t="s">
        <v>6762</v>
      </c>
      <c r="E479" s="25" t="s">
        <v>6763</v>
      </c>
    </row>
    <row r="480" spans="1:5" x14ac:dyDescent="0.3">
      <c r="A480" s="25" t="s">
        <v>5980</v>
      </c>
      <c r="B480" s="25" t="s">
        <v>6764</v>
      </c>
      <c r="C480" s="25" t="s">
        <v>6765</v>
      </c>
      <c r="D480" s="25" t="s">
        <v>6766</v>
      </c>
      <c r="E480" s="25" t="s">
        <v>6767</v>
      </c>
    </row>
    <row r="481" spans="1:5" x14ac:dyDescent="0.3">
      <c r="A481" s="25" t="s">
        <v>5980</v>
      </c>
      <c r="B481" s="25" t="s">
        <v>6768</v>
      </c>
      <c r="C481" s="25" t="s">
        <v>6769</v>
      </c>
      <c r="D481" s="25" t="s">
        <v>6770</v>
      </c>
      <c r="E481" s="25" t="s">
        <v>6771</v>
      </c>
    </row>
    <row r="482" spans="1:5" x14ac:dyDescent="0.3">
      <c r="A482" s="25" t="s">
        <v>5980</v>
      </c>
      <c r="B482" s="25" t="s">
        <v>6772</v>
      </c>
      <c r="C482" s="25" t="s">
        <v>6773</v>
      </c>
      <c r="D482" s="25" t="s">
        <v>6774</v>
      </c>
      <c r="E482" s="25" t="s">
        <v>6775</v>
      </c>
    </row>
    <row r="483" spans="1:5" x14ac:dyDescent="0.3">
      <c r="A483" s="25" t="s">
        <v>5980</v>
      </c>
      <c r="B483" s="25" t="s">
        <v>6776</v>
      </c>
      <c r="C483" s="25" t="s">
        <v>6777</v>
      </c>
      <c r="D483" s="25" t="s">
        <v>6778</v>
      </c>
      <c r="E483" s="25" t="s">
        <v>6779</v>
      </c>
    </row>
    <row r="484" spans="1:5" x14ac:dyDescent="0.3">
      <c r="A484" s="25" t="s">
        <v>5980</v>
      </c>
      <c r="B484" s="25" t="s">
        <v>6780</v>
      </c>
      <c r="C484" s="25" t="s">
        <v>6781</v>
      </c>
      <c r="D484" s="25" t="s">
        <v>6782</v>
      </c>
      <c r="E484" s="25" t="s">
        <v>6783</v>
      </c>
    </row>
    <row r="485" spans="1:5" x14ac:dyDescent="0.3">
      <c r="A485" s="25" t="s">
        <v>5980</v>
      </c>
      <c r="B485" s="25" t="s">
        <v>6784</v>
      </c>
      <c r="C485" s="25" t="s">
        <v>6785</v>
      </c>
      <c r="D485" s="25" t="s">
        <v>4411</v>
      </c>
      <c r="E485" s="25" t="s">
        <v>6786</v>
      </c>
    </row>
    <row r="486" spans="1:5" x14ac:dyDescent="0.3">
      <c r="A486" s="25" t="s">
        <v>5980</v>
      </c>
      <c r="B486" s="25" t="s">
        <v>6787</v>
      </c>
      <c r="C486" s="25" t="s">
        <v>6651</v>
      </c>
      <c r="D486" s="25" t="s">
        <v>6652</v>
      </c>
      <c r="E486" s="25" t="s">
        <v>6653</v>
      </c>
    </row>
    <row r="487" spans="1:5" x14ac:dyDescent="0.3">
      <c r="A487" s="25" t="s">
        <v>5980</v>
      </c>
      <c r="B487" s="25" t="s">
        <v>6788</v>
      </c>
      <c r="C487" s="25" t="s">
        <v>6789</v>
      </c>
      <c r="D487" s="25" t="s">
        <v>6790</v>
      </c>
      <c r="E487" s="25" t="s">
        <v>6791</v>
      </c>
    </row>
    <row r="488" spans="1:5" x14ac:dyDescent="0.3">
      <c r="A488" s="25" t="s">
        <v>5980</v>
      </c>
      <c r="B488" s="25" t="s">
        <v>6792</v>
      </c>
      <c r="C488" s="25" t="s">
        <v>6111</v>
      </c>
      <c r="D488" s="25" t="s">
        <v>4420</v>
      </c>
      <c r="E488" s="25" t="s">
        <v>6112</v>
      </c>
    </row>
    <row r="489" spans="1:5" x14ac:dyDescent="0.3">
      <c r="A489" s="25" t="s">
        <v>5980</v>
      </c>
      <c r="B489" s="25" t="s">
        <v>6793</v>
      </c>
      <c r="C489" s="25" t="s">
        <v>6794</v>
      </c>
      <c r="D489" s="25" t="s">
        <v>6795</v>
      </c>
      <c r="E489" s="25" t="s">
        <v>6795</v>
      </c>
    </row>
    <row r="490" spans="1:5" x14ac:dyDescent="0.3">
      <c r="A490" s="25" t="s">
        <v>5980</v>
      </c>
      <c r="B490" s="25" t="s">
        <v>6796</v>
      </c>
      <c r="C490" s="25" t="s">
        <v>6797</v>
      </c>
      <c r="D490" s="25" t="s">
        <v>6798</v>
      </c>
      <c r="E490" s="25" t="s">
        <v>6798</v>
      </c>
    </row>
    <row r="491" spans="1:5" x14ac:dyDescent="0.3">
      <c r="A491" s="25" t="s">
        <v>5980</v>
      </c>
      <c r="B491" s="25" t="s">
        <v>6799</v>
      </c>
      <c r="C491" s="25" t="s">
        <v>6800</v>
      </c>
      <c r="D491" s="25" t="s">
        <v>6801</v>
      </c>
      <c r="E491" s="25" t="s">
        <v>6802</v>
      </c>
    </row>
    <row r="492" spans="1:5" x14ac:dyDescent="0.3">
      <c r="A492" s="25" t="s">
        <v>5980</v>
      </c>
      <c r="B492" s="25" t="s">
        <v>6803</v>
      </c>
      <c r="C492" s="25" t="s">
        <v>6625</v>
      </c>
      <c r="D492" s="25" t="s">
        <v>6626</v>
      </c>
      <c r="E492" s="25" t="s">
        <v>6627</v>
      </c>
    </row>
    <row r="493" spans="1:5" x14ac:dyDescent="0.3">
      <c r="A493" s="25" t="s">
        <v>5980</v>
      </c>
      <c r="B493" s="25" t="s">
        <v>6804</v>
      </c>
      <c r="C493" s="25" t="s">
        <v>6369</v>
      </c>
      <c r="D493" s="25" t="s">
        <v>6370</v>
      </c>
      <c r="E493" s="25" t="s">
        <v>6371</v>
      </c>
    </row>
    <row r="494" spans="1:5" x14ac:dyDescent="0.3">
      <c r="A494" s="25" t="s">
        <v>5980</v>
      </c>
      <c r="B494" s="25" t="s">
        <v>6805</v>
      </c>
      <c r="C494" s="25" t="s">
        <v>6806</v>
      </c>
      <c r="D494" s="25" t="s">
        <v>6807</v>
      </c>
      <c r="E494" s="25" t="s">
        <v>6808</v>
      </c>
    </row>
    <row r="495" spans="1:5" x14ac:dyDescent="0.3">
      <c r="A495" s="25" t="s">
        <v>5980</v>
      </c>
      <c r="B495" s="25" t="s">
        <v>6809</v>
      </c>
      <c r="C495" s="25" t="s">
        <v>6810</v>
      </c>
      <c r="D495" s="25" t="s">
        <v>6811</v>
      </c>
      <c r="E495" s="25" t="s">
        <v>6812</v>
      </c>
    </row>
    <row r="496" spans="1:5" x14ac:dyDescent="0.3">
      <c r="A496" s="25" t="s">
        <v>5980</v>
      </c>
      <c r="B496" s="25" t="s">
        <v>6813</v>
      </c>
      <c r="C496" s="25" t="s">
        <v>6814</v>
      </c>
      <c r="D496" s="25" t="s">
        <v>6815</v>
      </c>
      <c r="E496" s="25" t="s">
        <v>6816</v>
      </c>
    </row>
    <row r="497" spans="1:5" x14ac:dyDescent="0.3">
      <c r="A497" s="25" t="s">
        <v>5980</v>
      </c>
      <c r="B497" s="25" t="s">
        <v>6817</v>
      </c>
      <c r="C497" s="25" t="s">
        <v>6675</v>
      </c>
      <c r="D497" s="25" t="s">
        <v>6676</v>
      </c>
      <c r="E497" s="25" t="s">
        <v>6677</v>
      </c>
    </row>
    <row r="498" spans="1:5" x14ac:dyDescent="0.3">
      <c r="A498" s="25" t="s">
        <v>5980</v>
      </c>
      <c r="B498" s="25" t="s">
        <v>6818</v>
      </c>
      <c r="C498" s="25" t="s">
        <v>6819</v>
      </c>
      <c r="D498" s="25" t="s">
        <v>6820</v>
      </c>
      <c r="E498" s="25" t="s">
        <v>6821</v>
      </c>
    </row>
    <row r="499" spans="1:5" x14ac:dyDescent="0.3">
      <c r="A499" s="25" t="s">
        <v>5980</v>
      </c>
      <c r="B499" s="25" t="s">
        <v>6822</v>
      </c>
      <c r="C499" s="25" t="s">
        <v>6823</v>
      </c>
      <c r="D499" s="25" t="s">
        <v>6824</v>
      </c>
      <c r="E499" s="25" t="s">
        <v>6825</v>
      </c>
    </row>
    <row r="500" spans="1:5" x14ac:dyDescent="0.3">
      <c r="A500" s="25" t="s">
        <v>5980</v>
      </c>
      <c r="B500" s="25" t="s">
        <v>6826</v>
      </c>
      <c r="C500" s="25" t="s">
        <v>6827</v>
      </c>
      <c r="D500" s="25" t="s">
        <v>6828</v>
      </c>
      <c r="E500" s="25" t="s">
        <v>6829</v>
      </c>
    </row>
    <row r="501" spans="1:5" x14ac:dyDescent="0.3">
      <c r="A501" s="25" t="s">
        <v>5980</v>
      </c>
      <c r="B501" s="25" t="s">
        <v>6830</v>
      </c>
      <c r="C501" s="25" t="s">
        <v>6589</v>
      </c>
      <c r="D501" s="25" t="s">
        <v>6590</v>
      </c>
      <c r="E501" s="25" t="s">
        <v>6591</v>
      </c>
    </row>
    <row r="502" spans="1:5" x14ac:dyDescent="0.3">
      <c r="A502" s="25" t="s">
        <v>5980</v>
      </c>
      <c r="B502" s="25" t="s">
        <v>6831</v>
      </c>
      <c r="C502" s="25" t="s">
        <v>6832</v>
      </c>
      <c r="D502" s="25" t="s">
        <v>6833</v>
      </c>
      <c r="E502" s="25" t="s">
        <v>6834</v>
      </c>
    </row>
    <row r="503" spans="1:5" x14ac:dyDescent="0.3">
      <c r="A503" s="25" t="s">
        <v>5980</v>
      </c>
      <c r="B503" s="25" t="s">
        <v>6835</v>
      </c>
      <c r="C503" s="25" t="s">
        <v>6836</v>
      </c>
      <c r="D503" s="25" t="s">
        <v>6837</v>
      </c>
      <c r="E503" s="25" t="s">
        <v>6838</v>
      </c>
    </row>
    <row r="504" spans="1:5" x14ac:dyDescent="0.3">
      <c r="A504" s="25" t="s">
        <v>5980</v>
      </c>
      <c r="B504" s="25" t="s">
        <v>6839</v>
      </c>
      <c r="C504" s="25" t="s">
        <v>6840</v>
      </c>
      <c r="D504" s="25" t="s">
        <v>6841</v>
      </c>
      <c r="E504" s="25" t="s">
        <v>6842</v>
      </c>
    </row>
    <row r="505" spans="1:5" x14ac:dyDescent="0.3">
      <c r="A505" s="25" t="s">
        <v>5980</v>
      </c>
      <c r="B505" s="25" t="s">
        <v>6843</v>
      </c>
      <c r="C505" s="25" t="s">
        <v>6844</v>
      </c>
      <c r="D505" s="25" t="s">
        <v>6845</v>
      </c>
      <c r="E505" s="25" t="s">
        <v>6846</v>
      </c>
    </row>
    <row r="506" spans="1:5" x14ac:dyDescent="0.3">
      <c r="A506" s="25" t="s">
        <v>5980</v>
      </c>
      <c r="B506" s="25" t="s">
        <v>6847</v>
      </c>
      <c r="C506" s="25" t="s">
        <v>6848</v>
      </c>
      <c r="D506" s="25" t="s">
        <v>6849</v>
      </c>
      <c r="E506" s="25" t="s">
        <v>6850</v>
      </c>
    </row>
    <row r="507" spans="1:5" x14ac:dyDescent="0.3">
      <c r="A507" s="25" t="s">
        <v>5980</v>
      </c>
      <c r="B507" s="25" t="s">
        <v>6851</v>
      </c>
      <c r="C507" s="25" t="s">
        <v>6294</v>
      </c>
      <c r="D507" s="25" t="s">
        <v>6295</v>
      </c>
      <c r="E507" s="25" t="s">
        <v>6296</v>
      </c>
    </row>
    <row r="508" spans="1:5" x14ac:dyDescent="0.3">
      <c r="A508" s="25" t="s">
        <v>5980</v>
      </c>
      <c r="B508" s="25" t="s">
        <v>6852</v>
      </c>
      <c r="C508" s="25" t="s">
        <v>6853</v>
      </c>
      <c r="D508" s="25" t="s">
        <v>6854</v>
      </c>
      <c r="E508" s="25" t="s">
        <v>6855</v>
      </c>
    </row>
    <row r="509" spans="1:5" x14ac:dyDescent="0.3">
      <c r="A509" s="25" t="s">
        <v>5980</v>
      </c>
      <c r="B509" s="25" t="s">
        <v>6856</v>
      </c>
      <c r="C509" s="25" t="s">
        <v>6857</v>
      </c>
      <c r="D509" s="25" t="s">
        <v>6858</v>
      </c>
      <c r="E509" s="25" t="s">
        <v>6859</v>
      </c>
    </row>
    <row r="510" spans="1:5" x14ac:dyDescent="0.3">
      <c r="A510" s="25" t="s">
        <v>5980</v>
      </c>
      <c r="B510" s="25" t="s">
        <v>6860</v>
      </c>
      <c r="C510" s="25" t="s">
        <v>6861</v>
      </c>
      <c r="D510" s="25" t="s">
        <v>6862</v>
      </c>
      <c r="E510" s="25" t="s">
        <v>6863</v>
      </c>
    </row>
    <row r="511" spans="1:5" x14ac:dyDescent="0.3">
      <c r="A511" s="25" t="s">
        <v>5980</v>
      </c>
      <c r="B511" s="25" t="s">
        <v>6864</v>
      </c>
      <c r="C511" s="25" t="s">
        <v>6193</v>
      </c>
      <c r="D511" s="25" t="s">
        <v>6194</v>
      </c>
      <c r="E511" s="25" t="s">
        <v>6195</v>
      </c>
    </row>
    <row r="512" spans="1:5" x14ac:dyDescent="0.3">
      <c r="A512" s="25" t="s">
        <v>5980</v>
      </c>
      <c r="B512" s="25" t="s">
        <v>3939</v>
      </c>
      <c r="C512" s="25" t="s">
        <v>6865</v>
      </c>
      <c r="D512" s="25" t="s">
        <v>6866</v>
      </c>
      <c r="E512" s="25" t="s">
        <v>6867</v>
      </c>
    </row>
    <row r="513" spans="1:5" x14ac:dyDescent="0.3">
      <c r="A513" s="25" t="s">
        <v>5980</v>
      </c>
      <c r="B513" s="25" t="s">
        <v>6868</v>
      </c>
      <c r="C513" s="25" t="s">
        <v>6869</v>
      </c>
      <c r="D513" s="25" t="s">
        <v>6870</v>
      </c>
      <c r="E513" s="25" t="s">
        <v>6870</v>
      </c>
    </row>
    <row r="514" spans="1:5" x14ac:dyDescent="0.3">
      <c r="A514" s="25" t="s">
        <v>5980</v>
      </c>
      <c r="B514" s="25" t="s">
        <v>6871</v>
      </c>
      <c r="C514" s="25" t="s">
        <v>6127</v>
      </c>
      <c r="D514" s="25" t="s">
        <v>6128</v>
      </c>
      <c r="E514" s="25" t="s">
        <v>6129</v>
      </c>
    </row>
    <row r="515" spans="1:5" x14ac:dyDescent="0.3">
      <c r="A515" s="25" t="s">
        <v>5980</v>
      </c>
      <c r="B515" s="25" t="s">
        <v>6872</v>
      </c>
      <c r="C515" s="25" t="s">
        <v>6339</v>
      </c>
      <c r="D515" s="25" t="s">
        <v>6340</v>
      </c>
      <c r="E515" s="25" t="s">
        <v>6340</v>
      </c>
    </row>
    <row r="516" spans="1:5" x14ac:dyDescent="0.3">
      <c r="A516" s="25" t="s">
        <v>5980</v>
      </c>
      <c r="B516" s="25" t="s">
        <v>6873</v>
      </c>
      <c r="C516" s="25" t="s">
        <v>6874</v>
      </c>
      <c r="D516" s="25" t="s">
        <v>6875</v>
      </c>
      <c r="E516" s="25" t="s">
        <v>6876</v>
      </c>
    </row>
    <row r="517" spans="1:5" x14ac:dyDescent="0.3">
      <c r="A517" s="25" t="s">
        <v>5980</v>
      </c>
      <c r="B517" s="25" t="s">
        <v>6877</v>
      </c>
      <c r="C517" s="25" t="s">
        <v>6878</v>
      </c>
      <c r="D517" s="25" t="s">
        <v>6879</v>
      </c>
      <c r="E517" s="25" t="s">
        <v>6879</v>
      </c>
    </row>
    <row r="518" spans="1:5" x14ac:dyDescent="0.3">
      <c r="A518" s="25" t="s">
        <v>5980</v>
      </c>
      <c r="B518" s="25" t="s">
        <v>6880</v>
      </c>
      <c r="C518" s="25" t="s">
        <v>6881</v>
      </c>
      <c r="D518" s="25" t="s">
        <v>6882</v>
      </c>
      <c r="E518" s="25" t="s">
        <v>6883</v>
      </c>
    </row>
    <row r="519" spans="1:5" x14ac:dyDescent="0.3">
      <c r="A519" s="25" t="s">
        <v>5980</v>
      </c>
      <c r="B519" s="25" t="s">
        <v>6884</v>
      </c>
      <c r="C519" s="25" t="s">
        <v>6885</v>
      </c>
      <c r="D519" s="25" t="s">
        <v>6886</v>
      </c>
      <c r="E519" s="25" t="s">
        <v>6886</v>
      </c>
    </row>
    <row r="520" spans="1:5" x14ac:dyDescent="0.3">
      <c r="A520" s="25" t="s">
        <v>5980</v>
      </c>
      <c r="B520" s="25" t="s">
        <v>6887</v>
      </c>
      <c r="C520" s="25" t="s">
        <v>6785</v>
      </c>
      <c r="D520" s="25" t="s">
        <v>4411</v>
      </c>
      <c r="E520" s="25" t="s">
        <v>6786</v>
      </c>
    </row>
    <row r="521" spans="1:5" x14ac:dyDescent="0.3">
      <c r="A521" s="25" t="s">
        <v>5980</v>
      </c>
      <c r="B521" s="25" t="s">
        <v>6888</v>
      </c>
      <c r="C521" s="25" t="s">
        <v>6433</v>
      </c>
      <c r="D521" s="25" t="s">
        <v>6434</v>
      </c>
      <c r="E521" s="25" t="s">
        <v>6435</v>
      </c>
    </row>
    <row r="522" spans="1:5" x14ac:dyDescent="0.3">
      <c r="A522" s="25" t="s">
        <v>5980</v>
      </c>
      <c r="B522" s="25" t="s">
        <v>6889</v>
      </c>
      <c r="C522" s="25" t="s">
        <v>6890</v>
      </c>
      <c r="D522" s="25" t="s">
        <v>6891</v>
      </c>
      <c r="E522" s="25" t="s">
        <v>6892</v>
      </c>
    </row>
    <row r="523" spans="1:5" x14ac:dyDescent="0.3">
      <c r="A523" s="25" t="s">
        <v>5980</v>
      </c>
      <c r="B523" s="25" t="s">
        <v>6893</v>
      </c>
      <c r="C523" s="25" t="s">
        <v>6894</v>
      </c>
      <c r="D523" s="25" t="s">
        <v>6895</v>
      </c>
      <c r="E523" s="25" t="s">
        <v>6896</v>
      </c>
    </row>
    <row r="524" spans="1:5" x14ac:dyDescent="0.3">
      <c r="A524" s="25" t="s">
        <v>5980</v>
      </c>
      <c r="B524" s="25" t="s">
        <v>6897</v>
      </c>
      <c r="C524" s="25" t="s">
        <v>6898</v>
      </c>
      <c r="D524" s="25" t="s">
        <v>6899</v>
      </c>
      <c r="E524" s="25" t="s">
        <v>6900</v>
      </c>
    </row>
    <row r="525" spans="1:5" x14ac:dyDescent="0.3">
      <c r="A525" s="25" t="s">
        <v>5980</v>
      </c>
      <c r="B525" s="25" t="s">
        <v>6901</v>
      </c>
      <c r="C525" s="25" t="s">
        <v>6056</v>
      </c>
      <c r="D525" s="25" t="s">
        <v>6057</v>
      </c>
      <c r="E525" s="25" t="s">
        <v>6058</v>
      </c>
    </row>
    <row r="526" spans="1:5" x14ac:dyDescent="0.3">
      <c r="A526" s="25" t="s">
        <v>5980</v>
      </c>
      <c r="B526" s="25" t="s">
        <v>6902</v>
      </c>
      <c r="C526" s="25" t="s">
        <v>6903</v>
      </c>
      <c r="D526" s="25" t="s">
        <v>6904</v>
      </c>
      <c r="E526" s="25" t="s">
        <v>6904</v>
      </c>
    </row>
    <row r="527" spans="1:5" x14ac:dyDescent="0.3">
      <c r="A527" s="25" t="s">
        <v>5980</v>
      </c>
      <c r="B527" s="25" t="s">
        <v>6905</v>
      </c>
      <c r="C527" s="25" t="s">
        <v>6906</v>
      </c>
      <c r="D527" s="25" t="s">
        <v>6907</v>
      </c>
      <c r="E527" s="25" t="s">
        <v>6908</v>
      </c>
    </row>
    <row r="528" spans="1:5" x14ac:dyDescent="0.3">
      <c r="A528" s="25" t="s">
        <v>5980</v>
      </c>
      <c r="B528" s="25" t="s">
        <v>6909</v>
      </c>
      <c r="C528" s="25" t="s">
        <v>6335</v>
      </c>
      <c r="D528" s="25" t="s">
        <v>6336</v>
      </c>
      <c r="E528" s="25" t="s">
        <v>6337</v>
      </c>
    </row>
    <row r="529" spans="1:5" x14ac:dyDescent="0.3">
      <c r="A529" s="25" t="s">
        <v>5980</v>
      </c>
      <c r="B529" s="25" t="s">
        <v>6910</v>
      </c>
      <c r="C529" s="25" t="s">
        <v>6911</v>
      </c>
      <c r="D529" s="25" t="s">
        <v>6912</v>
      </c>
      <c r="E529" s="25" t="s">
        <v>6913</v>
      </c>
    </row>
    <row r="530" spans="1:5" x14ac:dyDescent="0.3">
      <c r="A530" s="25" t="s">
        <v>5980</v>
      </c>
      <c r="B530" s="25" t="s">
        <v>6914</v>
      </c>
      <c r="C530" s="25" t="s">
        <v>6915</v>
      </c>
      <c r="D530" s="25" t="s">
        <v>6916</v>
      </c>
      <c r="E530" s="25" t="s">
        <v>6917</v>
      </c>
    </row>
    <row r="531" spans="1:5" x14ac:dyDescent="0.3">
      <c r="A531" s="25" t="s">
        <v>5980</v>
      </c>
      <c r="B531" s="25" t="s">
        <v>6918</v>
      </c>
      <c r="C531" s="25" t="s">
        <v>6919</v>
      </c>
      <c r="D531" s="25" t="s">
        <v>6920</v>
      </c>
      <c r="E531" s="25" t="s">
        <v>6921</v>
      </c>
    </row>
    <row r="532" spans="1:5" x14ac:dyDescent="0.3">
      <c r="A532" s="25" t="s">
        <v>5980</v>
      </c>
      <c r="B532" s="25" t="s">
        <v>6922</v>
      </c>
      <c r="C532" s="25" t="s">
        <v>6923</v>
      </c>
      <c r="D532" s="25" t="s">
        <v>6924</v>
      </c>
      <c r="E532" s="25" t="s">
        <v>6925</v>
      </c>
    </row>
    <row r="533" spans="1:5" x14ac:dyDescent="0.3">
      <c r="A533" s="25" t="s">
        <v>5980</v>
      </c>
      <c r="B533" s="25" t="s">
        <v>6926</v>
      </c>
      <c r="C533" s="25" t="s">
        <v>6927</v>
      </c>
      <c r="D533" s="25" t="s">
        <v>6928</v>
      </c>
      <c r="E533" s="25" t="s">
        <v>6929</v>
      </c>
    </row>
    <row r="534" spans="1:5" x14ac:dyDescent="0.3">
      <c r="A534" s="25" t="s">
        <v>5980</v>
      </c>
      <c r="B534" s="25" t="s">
        <v>6930</v>
      </c>
      <c r="C534" s="25" t="s">
        <v>6226</v>
      </c>
      <c r="D534" s="25" t="s">
        <v>6227</v>
      </c>
      <c r="E534" s="25" t="s">
        <v>6228</v>
      </c>
    </row>
    <row r="535" spans="1:5" x14ac:dyDescent="0.3">
      <c r="A535" s="25" t="s">
        <v>5980</v>
      </c>
      <c r="B535" s="25" t="s">
        <v>6931</v>
      </c>
      <c r="C535" s="25" t="s">
        <v>6726</v>
      </c>
      <c r="D535" s="25" t="s">
        <v>6727</v>
      </c>
      <c r="E535" s="25" t="s">
        <v>6728</v>
      </c>
    </row>
    <row r="536" spans="1:5" x14ac:dyDescent="0.3">
      <c r="A536" s="25" t="s">
        <v>5980</v>
      </c>
      <c r="B536" s="25" t="s">
        <v>6932</v>
      </c>
      <c r="C536" s="25" t="s">
        <v>6933</v>
      </c>
      <c r="D536" s="25" t="s">
        <v>6934</v>
      </c>
      <c r="E536" s="25" t="s">
        <v>6935</v>
      </c>
    </row>
    <row r="537" spans="1:5" x14ac:dyDescent="0.3">
      <c r="A537" s="25" t="s">
        <v>5980</v>
      </c>
      <c r="B537" s="25" t="s">
        <v>6936</v>
      </c>
      <c r="C537" s="25" t="s">
        <v>6937</v>
      </c>
      <c r="D537" s="25" t="s">
        <v>6938</v>
      </c>
      <c r="E537" s="25" t="s">
        <v>6939</v>
      </c>
    </row>
    <row r="538" spans="1:5" x14ac:dyDescent="0.3">
      <c r="A538" s="25" t="s">
        <v>5980</v>
      </c>
      <c r="B538" s="25" t="s">
        <v>6940</v>
      </c>
      <c r="C538" s="25" t="s">
        <v>6941</v>
      </c>
      <c r="D538" s="25" t="s">
        <v>6942</v>
      </c>
      <c r="E538" s="25" t="s">
        <v>6943</v>
      </c>
    </row>
    <row r="539" spans="1:5" x14ac:dyDescent="0.3">
      <c r="A539" s="25" t="s">
        <v>5980</v>
      </c>
      <c r="B539" s="25" t="s">
        <v>6944</v>
      </c>
      <c r="C539" s="25" t="s">
        <v>6945</v>
      </c>
      <c r="D539" s="25" t="s">
        <v>6946</v>
      </c>
      <c r="E539" s="25" t="s">
        <v>6947</v>
      </c>
    </row>
    <row r="540" spans="1:5" x14ac:dyDescent="0.3">
      <c r="A540" s="25" t="s">
        <v>5980</v>
      </c>
      <c r="B540" s="25" t="s">
        <v>6948</v>
      </c>
      <c r="C540" s="25" t="s">
        <v>6949</v>
      </c>
      <c r="D540" s="25" t="s">
        <v>6950</v>
      </c>
      <c r="E540" s="25" t="s">
        <v>6951</v>
      </c>
    </row>
    <row r="541" spans="1:5" x14ac:dyDescent="0.3">
      <c r="A541" s="25" t="s">
        <v>5980</v>
      </c>
      <c r="B541" s="25" t="s">
        <v>6952</v>
      </c>
      <c r="C541" s="25" t="s">
        <v>6953</v>
      </c>
      <c r="D541" s="25" t="s">
        <v>6954</v>
      </c>
      <c r="E541" s="25" t="s">
        <v>6955</v>
      </c>
    </row>
    <row r="542" spans="1:5" x14ac:dyDescent="0.3">
      <c r="A542" s="25" t="s">
        <v>5980</v>
      </c>
      <c r="B542" s="25" t="s">
        <v>6956</v>
      </c>
      <c r="C542" s="25" t="s">
        <v>6663</v>
      </c>
      <c r="D542" s="25" t="s">
        <v>6664</v>
      </c>
      <c r="E542" s="25" t="s">
        <v>6665</v>
      </c>
    </row>
    <row r="543" spans="1:5" x14ac:dyDescent="0.3">
      <c r="A543" s="25" t="s">
        <v>5980</v>
      </c>
      <c r="B543" s="25" t="s">
        <v>6957</v>
      </c>
      <c r="C543" s="25" t="s">
        <v>6663</v>
      </c>
      <c r="D543" s="25" t="s">
        <v>6664</v>
      </c>
      <c r="E543" s="25" t="s">
        <v>6665</v>
      </c>
    </row>
    <row r="544" spans="1:5" x14ac:dyDescent="0.3">
      <c r="A544" s="25" t="s">
        <v>5980</v>
      </c>
      <c r="B544" s="25" t="s">
        <v>6958</v>
      </c>
      <c r="C544" s="25" t="s">
        <v>6959</v>
      </c>
      <c r="D544" s="25" t="s">
        <v>6960</v>
      </c>
      <c r="E544" s="25" t="s">
        <v>6961</v>
      </c>
    </row>
    <row r="545" spans="1:5" x14ac:dyDescent="0.3">
      <c r="A545" s="25" t="s">
        <v>5980</v>
      </c>
      <c r="B545" s="25" t="s">
        <v>6962</v>
      </c>
      <c r="C545" s="25" t="s">
        <v>6963</v>
      </c>
      <c r="D545" s="25" t="s">
        <v>6964</v>
      </c>
      <c r="E545" s="25" t="s">
        <v>6965</v>
      </c>
    </row>
    <row r="546" spans="1:5" x14ac:dyDescent="0.3">
      <c r="A546" s="25" t="s">
        <v>5980</v>
      </c>
      <c r="B546" s="25" t="s">
        <v>6966</v>
      </c>
      <c r="C546" s="25" t="s">
        <v>6967</v>
      </c>
      <c r="D546" s="25" t="s">
        <v>6968</v>
      </c>
      <c r="E546" s="25" t="s">
        <v>6969</v>
      </c>
    </row>
    <row r="547" spans="1:5" x14ac:dyDescent="0.3">
      <c r="A547" s="25" t="s">
        <v>5980</v>
      </c>
      <c r="B547" s="25" t="s">
        <v>6970</v>
      </c>
      <c r="C547" s="25" t="s">
        <v>6971</v>
      </c>
      <c r="D547" s="25" t="s">
        <v>6972</v>
      </c>
      <c r="E547" s="25" t="s">
        <v>6973</v>
      </c>
    </row>
    <row r="548" spans="1:5" x14ac:dyDescent="0.3">
      <c r="A548" s="25" t="s">
        <v>5980</v>
      </c>
      <c r="B548" s="25" t="s">
        <v>6974</v>
      </c>
      <c r="C548" s="25" t="s">
        <v>6975</v>
      </c>
      <c r="D548" s="25" t="s">
        <v>6976</v>
      </c>
      <c r="E548" s="25" t="s">
        <v>6977</v>
      </c>
    </row>
    <row r="549" spans="1:5" x14ac:dyDescent="0.3">
      <c r="A549" s="25" t="s">
        <v>5980</v>
      </c>
      <c r="B549" s="25" t="s">
        <v>6978</v>
      </c>
      <c r="C549" s="25" t="s">
        <v>6979</v>
      </c>
      <c r="D549" s="25" t="s">
        <v>6980</v>
      </c>
      <c r="E549" s="25" t="s">
        <v>6981</v>
      </c>
    </row>
    <row r="550" spans="1:5" x14ac:dyDescent="0.3">
      <c r="A550" s="25" t="s">
        <v>5980</v>
      </c>
      <c r="B550" s="25" t="s">
        <v>6982</v>
      </c>
      <c r="C550" s="25" t="s">
        <v>6983</v>
      </c>
      <c r="D550" s="25" t="s">
        <v>6984</v>
      </c>
      <c r="E550" s="25" t="s">
        <v>6985</v>
      </c>
    </row>
    <row r="551" spans="1:5" x14ac:dyDescent="0.3">
      <c r="A551" s="25" t="s">
        <v>5980</v>
      </c>
      <c r="B551" s="25" t="s">
        <v>6986</v>
      </c>
      <c r="C551" s="25" t="s">
        <v>6773</v>
      </c>
      <c r="D551" s="25" t="s">
        <v>6774</v>
      </c>
      <c r="E551" s="25" t="s">
        <v>6775</v>
      </c>
    </row>
    <row r="552" spans="1:5" x14ac:dyDescent="0.3">
      <c r="A552" s="25" t="s">
        <v>5980</v>
      </c>
      <c r="B552" s="25" t="s">
        <v>6987</v>
      </c>
      <c r="C552" s="25" t="s">
        <v>6111</v>
      </c>
      <c r="D552" s="25" t="s">
        <v>4420</v>
      </c>
      <c r="E552" s="25" t="s">
        <v>6112</v>
      </c>
    </row>
    <row r="553" spans="1:5" x14ac:dyDescent="0.3">
      <c r="A553" s="25" t="s">
        <v>5980</v>
      </c>
      <c r="B553" s="25" t="s">
        <v>6988</v>
      </c>
      <c r="C553" s="25" t="s">
        <v>6989</v>
      </c>
      <c r="D553" s="25" t="s">
        <v>6990</v>
      </c>
      <c r="E553" s="25" t="s">
        <v>6991</v>
      </c>
    </row>
    <row r="554" spans="1:5" x14ac:dyDescent="0.3">
      <c r="A554" s="25" t="s">
        <v>5980</v>
      </c>
      <c r="B554" s="25" t="s">
        <v>6992</v>
      </c>
      <c r="C554" s="25" t="s">
        <v>6305</v>
      </c>
      <c r="D554" s="25" t="s">
        <v>6306</v>
      </c>
      <c r="E554" s="25" t="s">
        <v>6307</v>
      </c>
    </row>
    <row r="555" spans="1:5" x14ac:dyDescent="0.3">
      <c r="A555" s="25" t="s">
        <v>5980</v>
      </c>
      <c r="B555" s="25" t="s">
        <v>6993</v>
      </c>
      <c r="C555" s="25" t="s">
        <v>6994</v>
      </c>
      <c r="D555" s="25" t="s">
        <v>6995</v>
      </c>
      <c r="E555" s="25" t="s">
        <v>6996</v>
      </c>
    </row>
    <row r="556" spans="1:5" x14ac:dyDescent="0.3">
      <c r="A556" s="25" t="s">
        <v>5980</v>
      </c>
      <c r="B556" s="25" t="s">
        <v>6997</v>
      </c>
      <c r="C556" s="25" t="s">
        <v>6998</v>
      </c>
      <c r="D556" s="25" t="s">
        <v>6999</v>
      </c>
      <c r="E556" s="25" t="s">
        <v>7000</v>
      </c>
    </row>
    <row r="557" spans="1:5" x14ac:dyDescent="0.3">
      <c r="A557" s="25" t="s">
        <v>5980</v>
      </c>
      <c r="B557" s="25" t="s">
        <v>7001</v>
      </c>
      <c r="C557" s="25" t="s">
        <v>6353</v>
      </c>
      <c r="D557" s="25" t="s">
        <v>6354</v>
      </c>
      <c r="E557" s="25" t="s">
        <v>6354</v>
      </c>
    </row>
    <row r="558" spans="1:5" x14ac:dyDescent="0.3">
      <c r="A558" s="25" t="s">
        <v>5980</v>
      </c>
      <c r="B558" s="25" t="s">
        <v>7002</v>
      </c>
      <c r="C558" s="25" t="s">
        <v>6393</v>
      </c>
      <c r="D558" s="25" t="s">
        <v>6394</v>
      </c>
      <c r="E558" s="25" t="s">
        <v>6395</v>
      </c>
    </row>
    <row r="559" spans="1:5" x14ac:dyDescent="0.3">
      <c r="A559" s="25" t="s">
        <v>5980</v>
      </c>
      <c r="B559" s="25" t="s">
        <v>7003</v>
      </c>
      <c r="C559" s="25" t="s">
        <v>7004</v>
      </c>
      <c r="D559" s="25" t="s">
        <v>7005</v>
      </c>
      <c r="E559" s="25" t="s">
        <v>7006</v>
      </c>
    </row>
    <row r="560" spans="1:5" x14ac:dyDescent="0.3">
      <c r="A560" s="25" t="s">
        <v>5980</v>
      </c>
      <c r="B560" s="25" t="s">
        <v>7007</v>
      </c>
      <c r="C560" s="25" t="s">
        <v>6335</v>
      </c>
      <c r="D560" s="25" t="s">
        <v>6336</v>
      </c>
      <c r="E560" s="25" t="s">
        <v>6337</v>
      </c>
    </row>
    <row r="561" spans="1:5" x14ac:dyDescent="0.3">
      <c r="A561" s="25" t="s">
        <v>5980</v>
      </c>
      <c r="B561" s="25" t="s">
        <v>7008</v>
      </c>
      <c r="C561" s="25" t="s">
        <v>7009</v>
      </c>
      <c r="D561" s="25" t="s">
        <v>7010</v>
      </c>
      <c r="E561" s="25" t="s">
        <v>7010</v>
      </c>
    </row>
    <row r="562" spans="1:5" x14ac:dyDescent="0.3">
      <c r="A562" s="25" t="s">
        <v>5980</v>
      </c>
      <c r="B562" s="25" t="s">
        <v>7011</v>
      </c>
      <c r="C562" s="25" t="s">
        <v>6781</v>
      </c>
      <c r="D562" s="25" t="s">
        <v>6782</v>
      </c>
      <c r="E562" s="25" t="s">
        <v>6783</v>
      </c>
    </row>
    <row r="563" spans="1:5" x14ac:dyDescent="0.3">
      <c r="A563" s="25" t="s">
        <v>5980</v>
      </c>
      <c r="B563" s="25" t="s">
        <v>7012</v>
      </c>
      <c r="C563" s="25" t="s">
        <v>7013</v>
      </c>
      <c r="D563" s="25" t="s">
        <v>7014</v>
      </c>
      <c r="E563" s="25" t="s">
        <v>7015</v>
      </c>
    </row>
    <row r="564" spans="1:5" x14ac:dyDescent="0.3">
      <c r="A564" s="25" t="s">
        <v>5980</v>
      </c>
      <c r="B564" s="25" t="s">
        <v>7016</v>
      </c>
      <c r="C564" s="25" t="s">
        <v>7017</v>
      </c>
      <c r="D564" s="25" t="s">
        <v>7018</v>
      </c>
      <c r="E564" s="25" t="s">
        <v>7019</v>
      </c>
    </row>
    <row r="565" spans="1:5" x14ac:dyDescent="0.3">
      <c r="A565" s="25" t="s">
        <v>5980</v>
      </c>
      <c r="B565" s="25" t="s">
        <v>7020</v>
      </c>
      <c r="C565" s="25" t="s">
        <v>7021</v>
      </c>
      <c r="D565" s="25" t="s">
        <v>7022</v>
      </c>
      <c r="E565" s="25" t="s">
        <v>7023</v>
      </c>
    </row>
    <row r="566" spans="1:5" x14ac:dyDescent="0.3">
      <c r="A566" s="25" t="s">
        <v>5980</v>
      </c>
      <c r="B566" s="25" t="s">
        <v>7024</v>
      </c>
      <c r="C566" s="25" t="s">
        <v>7025</v>
      </c>
      <c r="D566" s="25" t="s">
        <v>7026</v>
      </c>
      <c r="E566" s="25" t="s">
        <v>7027</v>
      </c>
    </row>
    <row r="567" spans="1:5" x14ac:dyDescent="0.3">
      <c r="A567" s="25" t="s">
        <v>5980</v>
      </c>
      <c r="B567" s="25" t="s">
        <v>7028</v>
      </c>
      <c r="C567" s="25" t="s">
        <v>7029</v>
      </c>
      <c r="D567" s="25" t="s">
        <v>7030</v>
      </c>
      <c r="E567" s="25" t="s">
        <v>7031</v>
      </c>
    </row>
    <row r="568" spans="1:5" x14ac:dyDescent="0.3">
      <c r="A568" s="25" t="s">
        <v>5980</v>
      </c>
      <c r="B568" s="25" t="s">
        <v>7032</v>
      </c>
      <c r="C568" s="25" t="s">
        <v>7033</v>
      </c>
      <c r="D568" s="25" t="s">
        <v>7034</v>
      </c>
      <c r="E568" s="25" t="s">
        <v>7035</v>
      </c>
    </row>
    <row r="569" spans="1:5" x14ac:dyDescent="0.3">
      <c r="A569" s="25" t="s">
        <v>5980</v>
      </c>
      <c r="B569" s="25" t="s">
        <v>7036</v>
      </c>
      <c r="C569" s="25" t="s">
        <v>7037</v>
      </c>
      <c r="D569" s="25" t="s">
        <v>7038</v>
      </c>
      <c r="E569" s="25" t="s">
        <v>7039</v>
      </c>
    </row>
    <row r="570" spans="1:5" x14ac:dyDescent="0.3">
      <c r="A570" s="25" t="s">
        <v>5980</v>
      </c>
      <c r="B570" s="25" t="s">
        <v>7040</v>
      </c>
      <c r="C570" s="25" t="s">
        <v>7041</v>
      </c>
      <c r="D570" s="25" t="s">
        <v>7042</v>
      </c>
      <c r="E570" s="25" t="s">
        <v>7043</v>
      </c>
    </row>
    <row r="571" spans="1:5" x14ac:dyDescent="0.3">
      <c r="A571" s="25" t="s">
        <v>5980</v>
      </c>
      <c r="B571" s="25" t="s">
        <v>7044</v>
      </c>
      <c r="C571" s="25" t="s">
        <v>6923</v>
      </c>
      <c r="D571" s="25" t="s">
        <v>6924</v>
      </c>
      <c r="E571" s="25" t="s">
        <v>6925</v>
      </c>
    </row>
    <row r="572" spans="1:5" x14ac:dyDescent="0.3">
      <c r="A572" s="25" t="s">
        <v>5980</v>
      </c>
      <c r="B572" s="25" t="s">
        <v>7045</v>
      </c>
      <c r="C572" s="25" t="s">
        <v>7046</v>
      </c>
      <c r="D572" s="25" t="s">
        <v>7047</v>
      </c>
      <c r="E572" s="25" t="s">
        <v>7048</v>
      </c>
    </row>
    <row r="573" spans="1:5" x14ac:dyDescent="0.3">
      <c r="A573" s="25" t="s">
        <v>5980</v>
      </c>
      <c r="B573" s="25" t="s">
        <v>7049</v>
      </c>
      <c r="C573" s="25" t="s">
        <v>7050</v>
      </c>
      <c r="D573" s="25" t="s">
        <v>7051</v>
      </c>
      <c r="E573" s="25" t="s">
        <v>7052</v>
      </c>
    </row>
    <row r="574" spans="1:5" x14ac:dyDescent="0.3">
      <c r="A574" s="25" t="s">
        <v>5980</v>
      </c>
      <c r="B574" s="25" t="s">
        <v>7053</v>
      </c>
      <c r="C574" s="25" t="s">
        <v>7054</v>
      </c>
      <c r="D574" s="25" t="s">
        <v>7055</v>
      </c>
      <c r="E574" s="25" t="s">
        <v>7056</v>
      </c>
    </row>
    <row r="575" spans="1:5" x14ac:dyDescent="0.3">
      <c r="A575" s="25" t="s">
        <v>5980</v>
      </c>
      <c r="B575" s="25" t="s">
        <v>7057</v>
      </c>
      <c r="C575" s="25" t="s">
        <v>7058</v>
      </c>
      <c r="D575" s="25" t="s">
        <v>7059</v>
      </c>
      <c r="E575" s="25" t="s">
        <v>7060</v>
      </c>
    </row>
    <row r="576" spans="1:5" x14ac:dyDescent="0.3">
      <c r="A576" s="25" t="s">
        <v>5980</v>
      </c>
      <c r="B576" s="25" t="s">
        <v>7061</v>
      </c>
      <c r="C576" s="25" t="s">
        <v>6442</v>
      </c>
      <c r="D576" s="25" t="s">
        <v>6443</v>
      </c>
      <c r="E576" s="25" t="s">
        <v>6444</v>
      </c>
    </row>
    <row r="577" spans="1:5" x14ac:dyDescent="0.3">
      <c r="A577" s="25" t="s">
        <v>5980</v>
      </c>
      <c r="B577" s="25" t="s">
        <v>7062</v>
      </c>
      <c r="C577" s="25" t="s">
        <v>7063</v>
      </c>
      <c r="D577" s="25" t="s">
        <v>7064</v>
      </c>
      <c r="E577" s="25" t="s">
        <v>7065</v>
      </c>
    </row>
    <row r="578" spans="1:5" x14ac:dyDescent="0.3">
      <c r="A578" s="25" t="s">
        <v>5980</v>
      </c>
      <c r="B578" s="25" t="s">
        <v>7066</v>
      </c>
      <c r="C578" s="25" t="s">
        <v>7067</v>
      </c>
      <c r="D578" s="25" t="s">
        <v>7068</v>
      </c>
      <c r="E578" s="25" t="s">
        <v>7068</v>
      </c>
    </row>
    <row r="579" spans="1:5" x14ac:dyDescent="0.3">
      <c r="A579" s="25" t="s">
        <v>5980</v>
      </c>
      <c r="B579" s="25" t="s">
        <v>7069</v>
      </c>
      <c r="C579" s="25" t="s">
        <v>7070</v>
      </c>
      <c r="D579" s="25" t="s">
        <v>7071</v>
      </c>
      <c r="E579" s="25" t="s">
        <v>7072</v>
      </c>
    </row>
    <row r="580" spans="1:5" x14ac:dyDescent="0.3">
      <c r="A580" s="25" t="s">
        <v>5980</v>
      </c>
      <c r="B580" s="25" t="s">
        <v>7073</v>
      </c>
      <c r="C580" s="25" t="s">
        <v>6941</v>
      </c>
      <c r="D580" s="25" t="s">
        <v>6942</v>
      </c>
      <c r="E580" s="25" t="s">
        <v>6943</v>
      </c>
    </row>
    <row r="581" spans="1:5" x14ac:dyDescent="0.3">
      <c r="A581" s="25" t="s">
        <v>5980</v>
      </c>
      <c r="B581" s="25" t="s">
        <v>7074</v>
      </c>
      <c r="C581" s="25" t="s">
        <v>7075</v>
      </c>
      <c r="D581" s="25" t="s">
        <v>7076</v>
      </c>
      <c r="E581" s="25" t="s">
        <v>7077</v>
      </c>
    </row>
    <row r="582" spans="1:5" x14ac:dyDescent="0.3">
      <c r="A582" s="25" t="s">
        <v>5980</v>
      </c>
      <c r="B582" s="25" t="s">
        <v>7078</v>
      </c>
      <c r="C582" s="25" t="s">
        <v>6663</v>
      </c>
      <c r="D582" s="25" t="s">
        <v>6664</v>
      </c>
      <c r="E582" s="25" t="s">
        <v>6665</v>
      </c>
    </row>
    <row r="583" spans="1:5" x14ac:dyDescent="0.3">
      <c r="A583" s="25" t="s">
        <v>5980</v>
      </c>
      <c r="B583" s="25" t="s">
        <v>7079</v>
      </c>
      <c r="C583" s="25" t="s">
        <v>6814</v>
      </c>
      <c r="D583" s="25" t="s">
        <v>6815</v>
      </c>
      <c r="E583" s="25" t="s">
        <v>6816</v>
      </c>
    </row>
    <row r="584" spans="1:5" x14ac:dyDescent="0.3">
      <c r="A584" s="25" t="s">
        <v>5980</v>
      </c>
      <c r="B584" s="25" t="s">
        <v>3980</v>
      </c>
      <c r="C584" s="25" t="s">
        <v>7080</v>
      </c>
      <c r="D584" s="25" t="s">
        <v>7081</v>
      </c>
      <c r="E584" s="25" t="s">
        <v>7081</v>
      </c>
    </row>
    <row r="585" spans="1:5" x14ac:dyDescent="0.3">
      <c r="A585" s="25" t="s">
        <v>5980</v>
      </c>
      <c r="B585" s="25" t="s">
        <v>7082</v>
      </c>
      <c r="C585" s="25" t="s">
        <v>7083</v>
      </c>
      <c r="D585" s="25" t="s">
        <v>7084</v>
      </c>
      <c r="E585" s="25" t="s">
        <v>7084</v>
      </c>
    </row>
    <row r="586" spans="1:5" x14ac:dyDescent="0.3">
      <c r="A586" s="25" t="s">
        <v>5980</v>
      </c>
      <c r="B586" s="25" t="s">
        <v>7085</v>
      </c>
      <c r="C586" s="25" t="s">
        <v>6923</v>
      </c>
      <c r="D586" s="25" t="s">
        <v>6924</v>
      </c>
      <c r="E586" s="25" t="s">
        <v>6925</v>
      </c>
    </row>
    <row r="587" spans="1:5" x14ac:dyDescent="0.3">
      <c r="A587" s="25" t="s">
        <v>5980</v>
      </c>
      <c r="B587" s="25" t="s">
        <v>7086</v>
      </c>
      <c r="C587" s="25" t="s">
        <v>7087</v>
      </c>
      <c r="D587" s="25" t="s">
        <v>7088</v>
      </c>
      <c r="E587" s="25" t="s">
        <v>7089</v>
      </c>
    </row>
    <row r="588" spans="1:5" x14ac:dyDescent="0.3">
      <c r="A588" s="25" t="s">
        <v>5980</v>
      </c>
      <c r="B588" s="25" t="s">
        <v>7090</v>
      </c>
      <c r="C588" s="25" t="s">
        <v>7091</v>
      </c>
      <c r="D588" s="25" t="s">
        <v>7092</v>
      </c>
      <c r="E588" s="25" t="s">
        <v>7093</v>
      </c>
    </row>
    <row r="589" spans="1:5" x14ac:dyDescent="0.3">
      <c r="A589" s="25" t="s">
        <v>5980</v>
      </c>
      <c r="B589" s="25" t="s">
        <v>3995</v>
      </c>
      <c r="C589" s="25" t="s">
        <v>7094</v>
      </c>
      <c r="D589" s="25" t="s">
        <v>7095</v>
      </c>
      <c r="E589" s="25" t="s">
        <v>7096</v>
      </c>
    </row>
    <row r="590" spans="1:5" x14ac:dyDescent="0.3">
      <c r="A590" s="25" t="s">
        <v>5980</v>
      </c>
      <c r="B590" s="25" t="s">
        <v>7097</v>
      </c>
      <c r="C590" s="25" t="s">
        <v>7098</v>
      </c>
      <c r="D590" s="25" t="s">
        <v>7099</v>
      </c>
      <c r="E590" s="25" t="s">
        <v>7100</v>
      </c>
    </row>
    <row r="591" spans="1:5" x14ac:dyDescent="0.3">
      <c r="A591" s="25" t="s">
        <v>5980</v>
      </c>
      <c r="B591" s="25" t="s">
        <v>7101</v>
      </c>
      <c r="C591" s="25" t="s">
        <v>7102</v>
      </c>
      <c r="D591" s="25" t="s">
        <v>7103</v>
      </c>
      <c r="E591" s="25" t="s">
        <v>7104</v>
      </c>
    </row>
    <row r="592" spans="1:5" x14ac:dyDescent="0.3">
      <c r="A592" s="25" t="s">
        <v>5980</v>
      </c>
      <c r="B592" s="25" t="s">
        <v>7105</v>
      </c>
      <c r="C592" s="25" t="s">
        <v>7106</v>
      </c>
      <c r="D592" s="25" t="s">
        <v>7107</v>
      </c>
      <c r="E592" s="25" t="s">
        <v>7108</v>
      </c>
    </row>
    <row r="593" spans="1:5" x14ac:dyDescent="0.3">
      <c r="A593" s="25" t="s">
        <v>5980</v>
      </c>
      <c r="B593" s="25" t="s">
        <v>7109</v>
      </c>
      <c r="C593" s="25" t="s">
        <v>7110</v>
      </c>
      <c r="D593" s="25" t="s">
        <v>7111</v>
      </c>
      <c r="E593" s="25" t="s">
        <v>7112</v>
      </c>
    </row>
    <row r="594" spans="1:5" x14ac:dyDescent="0.3">
      <c r="A594" s="25" t="s">
        <v>5980</v>
      </c>
      <c r="B594" s="25" t="s">
        <v>7113</v>
      </c>
      <c r="C594" s="25" t="s">
        <v>7114</v>
      </c>
      <c r="D594" s="25" t="s">
        <v>7115</v>
      </c>
      <c r="E594" s="25" t="s">
        <v>7116</v>
      </c>
    </row>
    <row r="595" spans="1:5" x14ac:dyDescent="0.3">
      <c r="A595" s="25" t="s">
        <v>5980</v>
      </c>
      <c r="B595" s="25" t="s">
        <v>7117</v>
      </c>
      <c r="C595" s="25" t="s">
        <v>7118</v>
      </c>
      <c r="D595" s="25" t="s">
        <v>7119</v>
      </c>
      <c r="E595" s="25" t="s">
        <v>7120</v>
      </c>
    </row>
    <row r="596" spans="1:5" x14ac:dyDescent="0.3">
      <c r="A596" s="25" t="s">
        <v>5980</v>
      </c>
      <c r="B596" s="25" t="s">
        <v>7121</v>
      </c>
      <c r="C596" s="25" t="s">
        <v>7122</v>
      </c>
      <c r="D596" s="25" t="s">
        <v>7123</v>
      </c>
      <c r="E596" s="25" t="s">
        <v>7124</v>
      </c>
    </row>
    <row r="597" spans="1:5" x14ac:dyDescent="0.3">
      <c r="A597" s="25" t="s">
        <v>5980</v>
      </c>
      <c r="B597" s="25" t="s">
        <v>7125</v>
      </c>
      <c r="C597" s="25" t="s">
        <v>7126</v>
      </c>
      <c r="D597" s="25" t="s">
        <v>7127</v>
      </c>
      <c r="E597" s="25" t="s">
        <v>7128</v>
      </c>
    </row>
    <row r="598" spans="1:5" x14ac:dyDescent="0.3">
      <c r="A598" s="25" t="s">
        <v>5980</v>
      </c>
      <c r="B598" s="25" t="s">
        <v>7129</v>
      </c>
      <c r="C598" s="25" t="s">
        <v>7130</v>
      </c>
      <c r="D598" s="25" t="s">
        <v>7131</v>
      </c>
      <c r="E598" s="25" t="s">
        <v>7131</v>
      </c>
    </row>
    <row r="599" spans="1:5" x14ac:dyDescent="0.3">
      <c r="A599" s="25" t="s">
        <v>5980</v>
      </c>
      <c r="B599" s="25" t="s">
        <v>7132</v>
      </c>
      <c r="C599" s="25" t="s">
        <v>7133</v>
      </c>
      <c r="D599" s="25" t="s">
        <v>7134</v>
      </c>
      <c r="E599" s="25" t="s">
        <v>7135</v>
      </c>
    </row>
    <row r="600" spans="1:5" x14ac:dyDescent="0.3">
      <c r="A600" s="25" t="s">
        <v>5980</v>
      </c>
      <c r="B600" s="25" t="s">
        <v>7136</v>
      </c>
      <c r="C600" s="25" t="s">
        <v>7137</v>
      </c>
      <c r="D600" s="25" t="s">
        <v>7138</v>
      </c>
      <c r="E600" s="25" t="s">
        <v>7139</v>
      </c>
    </row>
    <row r="601" spans="1:5" x14ac:dyDescent="0.3">
      <c r="A601" s="25" t="s">
        <v>5980</v>
      </c>
      <c r="B601" s="25" t="s">
        <v>7140</v>
      </c>
      <c r="C601" s="25" t="s">
        <v>7141</v>
      </c>
      <c r="D601" s="25" t="s">
        <v>7142</v>
      </c>
      <c r="E601" s="25" t="s">
        <v>7143</v>
      </c>
    </row>
    <row r="602" spans="1:5" x14ac:dyDescent="0.3">
      <c r="A602" s="25" t="s">
        <v>5980</v>
      </c>
      <c r="B602" s="25" t="s">
        <v>7144</v>
      </c>
      <c r="C602" s="25" t="s">
        <v>7145</v>
      </c>
      <c r="D602" s="25" t="s">
        <v>7146</v>
      </c>
      <c r="E602" s="25" t="s">
        <v>7147</v>
      </c>
    </row>
    <row r="603" spans="1:5" x14ac:dyDescent="0.3">
      <c r="A603" s="25" t="s">
        <v>5980</v>
      </c>
      <c r="B603" s="25" t="s">
        <v>7148</v>
      </c>
      <c r="C603" s="25" t="s">
        <v>7149</v>
      </c>
      <c r="D603" s="25" t="s">
        <v>7150</v>
      </c>
      <c r="E603" s="25" t="s">
        <v>7151</v>
      </c>
    </row>
    <row r="604" spans="1:5" x14ac:dyDescent="0.3">
      <c r="A604" s="25" t="s">
        <v>5980</v>
      </c>
      <c r="B604" s="25" t="s">
        <v>7152</v>
      </c>
      <c r="C604" s="25" t="s">
        <v>7153</v>
      </c>
      <c r="D604" s="25" t="s">
        <v>7154</v>
      </c>
      <c r="E604" s="25" t="s">
        <v>7155</v>
      </c>
    </row>
    <row r="605" spans="1:5" x14ac:dyDescent="0.3">
      <c r="A605" s="25" t="s">
        <v>5980</v>
      </c>
      <c r="B605" s="25" t="s">
        <v>7156</v>
      </c>
      <c r="C605" s="25" t="s">
        <v>7157</v>
      </c>
      <c r="D605" s="25" t="s">
        <v>7158</v>
      </c>
      <c r="E605" s="25" t="s">
        <v>7159</v>
      </c>
    </row>
    <row r="606" spans="1:5" x14ac:dyDescent="0.3">
      <c r="A606" s="25" t="s">
        <v>5980</v>
      </c>
      <c r="B606" s="25" t="s">
        <v>7160</v>
      </c>
      <c r="C606" s="25" t="s">
        <v>7161</v>
      </c>
      <c r="D606" s="25" t="s">
        <v>7162</v>
      </c>
      <c r="E606" s="25" t="s">
        <v>7163</v>
      </c>
    </row>
    <row r="607" spans="1:5" x14ac:dyDescent="0.3">
      <c r="A607" s="25" t="s">
        <v>5980</v>
      </c>
      <c r="B607" s="25" t="s">
        <v>7164</v>
      </c>
      <c r="C607" s="25" t="s">
        <v>7165</v>
      </c>
      <c r="D607" s="25" t="s">
        <v>7166</v>
      </c>
      <c r="E607" s="25" t="s">
        <v>7167</v>
      </c>
    </row>
    <row r="608" spans="1:5" x14ac:dyDescent="0.3">
      <c r="A608" s="25" t="s">
        <v>5980</v>
      </c>
      <c r="B608" s="25" t="s">
        <v>7168</v>
      </c>
      <c r="C608" s="25" t="s">
        <v>7013</v>
      </c>
      <c r="D608" s="25" t="s">
        <v>7014</v>
      </c>
      <c r="E608" s="25" t="s">
        <v>7015</v>
      </c>
    </row>
    <row r="609" spans="1:5" x14ac:dyDescent="0.3">
      <c r="A609" s="25" t="s">
        <v>5980</v>
      </c>
      <c r="B609" s="25" t="s">
        <v>7169</v>
      </c>
      <c r="C609" s="25" t="s">
        <v>6941</v>
      </c>
      <c r="D609" s="25" t="s">
        <v>6942</v>
      </c>
      <c r="E609" s="25" t="s">
        <v>6943</v>
      </c>
    </row>
    <row r="610" spans="1:5" x14ac:dyDescent="0.3">
      <c r="A610" s="25" t="s">
        <v>5980</v>
      </c>
      <c r="B610" s="25" t="s">
        <v>7170</v>
      </c>
      <c r="C610" s="25" t="s">
        <v>7171</v>
      </c>
      <c r="D610" s="25" t="s">
        <v>7172</v>
      </c>
      <c r="E610" s="25" t="s">
        <v>7172</v>
      </c>
    </row>
    <row r="611" spans="1:5" x14ac:dyDescent="0.3">
      <c r="A611" s="25" t="s">
        <v>5980</v>
      </c>
      <c r="B611" s="25" t="s">
        <v>7173</v>
      </c>
      <c r="C611" s="25" t="s">
        <v>7174</v>
      </c>
      <c r="D611" s="25" t="s">
        <v>7175</v>
      </c>
      <c r="E611" s="25" t="s">
        <v>7176</v>
      </c>
    </row>
    <row r="612" spans="1:5" x14ac:dyDescent="0.3">
      <c r="A612" s="25" t="s">
        <v>5980</v>
      </c>
      <c r="B612" s="25" t="s">
        <v>7177</v>
      </c>
      <c r="C612" s="25" t="s">
        <v>7178</v>
      </c>
      <c r="D612" s="25" t="s">
        <v>7179</v>
      </c>
      <c r="E612" s="25" t="s">
        <v>7180</v>
      </c>
    </row>
    <row r="613" spans="1:5" x14ac:dyDescent="0.3">
      <c r="A613" s="25" t="s">
        <v>5980</v>
      </c>
      <c r="B613" s="25" t="s">
        <v>7181</v>
      </c>
      <c r="C613" s="25" t="s">
        <v>6470</v>
      </c>
      <c r="D613" s="25" t="s">
        <v>6471</v>
      </c>
      <c r="E613" s="25" t="s">
        <v>6471</v>
      </c>
    </row>
    <row r="614" spans="1:5" x14ac:dyDescent="0.3">
      <c r="A614" s="25" t="s">
        <v>5980</v>
      </c>
      <c r="B614" s="25" t="s">
        <v>7182</v>
      </c>
      <c r="C614" s="25" t="s">
        <v>7183</v>
      </c>
      <c r="D614" s="25" t="s">
        <v>7184</v>
      </c>
      <c r="E614" s="25" t="s">
        <v>7185</v>
      </c>
    </row>
    <row r="615" spans="1:5" x14ac:dyDescent="0.3">
      <c r="A615" s="25" t="s">
        <v>5980</v>
      </c>
      <c r="B615" s="25" t="s">
        <v>7186</v>
      </c>
      <c r="C615" s="25" t="s">
        <v>7187</v>
      </c>
      <c r="D615" s="25" t="s">
        <v>7188</v>
      </c>
      <c r="E615" s="25" t="s">
        <v>7188</v>
      </c>
    </row>
    <row r="616" spans="1:5" x14ac:dyDescent="0.3">
      <c r="A616" s="25" t="s">
        <v>5980</v>
      </c>
      <c r="B616" s="25" t="s">
        <v>7189</v>
      </c>
      <c r="C616" s="25" t="s">
        <v>7190</v>
      </c>
      <c r="D616" s="25" t="s">
        <v>7191</v>
      </c>
      <c r="E616" s="25" t="s">
        <v>7192</v>
      </c>
    </row>
    <row r="617" spans="1:5" x14ac:dyDescent="0.3">
      <c r="A617" s="25" t="s">
        <v>5980</v>
      </c>
      <c r="B617" s="25" t="s">
        <v>7193</v>
      </c>
      <c r="C617" s="25" t="s">
        <v>7194</v>
      </c>
      <c r="D617" s="25" t="s">
        <v>7195</v>
      </c>
      <c r="E617" s="25" t="s">
        <v>7196</v>
      </c>
    </row>
    <row r="618" spans="1:5" x14ac:dyDescent="0.3">
      <c r="A618" s="25" t="s">
        <v>5980</v>
      </c>
      <c r="B618" s="25" t="s">
        <v>7197</v>
      </c>
      <c r="C618" s="25" t="s">
        <v>7198</v>
      </c>
      <c r="D618" s="25" t="s">
        <v>7199</v>
      </c>
      <c r="E618" s="25" t="s">
        <v>7199</v>
      </c>
    </row>
    <row r="619" spans="1:5" x14ac:dyDescent="0.3">
      <c r="A619" s="25" t="s">
        <v>5980</v>
      </c>
      <c r="B619" s="25" t="s">
        <v>7200</v>
      </c>
      <c r="C619" s="25" t="s">
        <v>7201</v>
      </c>
      <c r="D619" s="25" t="s">
        <v>7202</v>
      </c>
      <c r="E619" s="25" t="s">
        <v>7203</v>
      </c>
    </row>
    <row r="620" spans="1:5" x14ac:dyDescent="0.3">
      <c r="A620" s="25" t="s">
        <v>5980</v>
      </c>
      <c r="B620" s="25" t="s">
        <v>7204</v>
      </c>
      <c r="C620" s="25" t="s">
        <v>6111</v>
      </c>
      <c r="D620" s="25" t="s">
        <v>4420</v>
      </c>
      <c r="E620" s="25" t="s">
        <v>6112</v>
      </c>
    </row>
    <row r="621" spans="1:5" x14ac:dyDescent="0.3">
      <c r="A621" s="25" t="s">
        <v>5980</v>
      </c>
      <c r="B621" s="25" t="s">
        <v>7205</v>
      </c>
      <c r="C621" s="25" t="s">
        <v>7206</v>
      </c>
      <c r="D621" s="25" t="s">
        <v>7207</v>
      </c>
      <c r="E621" s="25" t="s">
        <v>7208</v>
      </c>
    </row>
    <row r="622" spans="1:5" x14ac:dyDescent="0.3">
      <c r="A622" s="25" t="s">
        <v>5980</v>
      </c>
      <c r="B622" s="25" t="s">
        <v>7209</v>
      </c>
      <c r="C622" s="25" t="s">
        <v>7210</v>
      </c>
      <c r="D622" s="25" t="s">
        <v>7211</v>
      </c>
      <c r="E622" s="25" t="s">
        <v>7211</v>
      </c>
    </row>
    <row r="623" spans="1:5" x14ac:dyDescent="0.3">
      <c r="A623" s="25" t="s">
        <v>5980</v>
      </c>
      <c r="B623" s="25" t="s">
        <v>7212</v>
      </c>
      <c r="C623" s="25" t="s">
        <v>7213</v>
      </c>
      <c r="D623" s="25" t="s">
        <v>7214</v>
      </c>
      <c r="E623" s="25" t="s">
        <v>7214</v>
      </c>
    </row>
    <row r="624" spans="1:5" x14ac:dyDescent="0.3">
      <c r="A624" s="25" t="s">
        <v>5980</v>
      </c>
      <c r="B624" s="25" t="s">
        <v>7215</v>
      </c>
      <c r="C624" s="25" t="s">
        <v>6848</v>
      </c>
      <c r="D624" s="25" t="s">
        <v>6849</v>
      </c>
      <c r="E624" s="25" t="s">
        <v>6850</v>
      </c>
    </row>
    <row r="625" spans="1:5" x14ac:dyDescent="0.3">
      <c r="A625" s="25" t="s">
        <v>5980</v>
      </c>
      <c r="B625" s="25" t="s">
        <v>7216</v>
      </c>
      <c r="C625" s="25" t="s">
        <v>7217</v>
      </c>
      <c r="D625" s="25" t="s">
        <v>7218</v>
      </c>
      <c r="E625" s="25" t="s">
        <v>7219</v>
      </c>
    </row>
    <row r="626" spans="1:5" x14ac:dyDescent="0.3">
      <c r="A626" s="25" t="s">
        <v>5980</v>
      </c>
      <c r="B626" s="25" t="s">
        <v>7220</v>
      </c>
      <c r="C626" s="25" t="s">
        <v>6537</v>
      </c>
      <c r="D626" s="25" t="s">
        <v>6538</v>
      </c>
      <c r="E626" s="25" t="s">
        <v>6539</v>
      </c>
    </row>
    <row r="627" spans="1:5" x14ac:dyDescent="0.3">
      <c r="A627" s="25" t="s">
        <v>5980</v>
      </c>
      <c r="B627" s="25" t="s">
        <v>7221</v>
      </c>
      <c r="C627" s="25" t="s">
        <v>7222</v>
      </c>
      <c r="D627" s="25" t="s">
        <v>7223</v>
      </c>
      <c r="E627" s="25" t="s">
        <v>7224</v>
      </c>
    </row>
    <row r="628" spans="1:5" x14ac:dyDescent="0.3">
      <c r="A628" s="25" t="s">
        <v>5980</v>
      </c>
      <c r="B628" s="25" t="s">
        <v>7225</v>
      </c>
      <c r="C628" s="25" t="s">
        <v>7222</v>
      </c>
      <c r="D628" s="25" t="s">
        <v>7223</v>
      </c>
      <c r="E628" s="25" t="s">
        <v>7224</v>
      </c>
    </row>
    <row r="629" spans="1:5" x14ac:dyDescent="0.3">
      <c r="A629" s="25" t="s">
        <v>5980</v>
      </c>
      <c r="B629" s="25" t="s">
        <v>7226</v>
      </c>
      <c r="C629" s="25" t="s">
        <v>6470</v>
      </c>
      <c r="D629" s="25" t="s">
        <v>6471</v>
      </c>
      <c r="E629" s="25" t="s">
        <v>6471</v>
      </c>
    </row>
    <row r="630" spans="1:5" x14ac:dyDescent="0.3">
      <c r="A630" s="25" t="s">
        <v>5980</v>
      </c>
      <c r="B630" s="25" t="s">
        <v>7227</v>
      </c>
      <c r="C630" s="25" t="s">
        <v>7228</v>
      </c>
      <c r="D630" s="25" t="s">
        <v>7229</v>
      </c>
      <c r="E630" s="25" t="s">
        <v>7230</v>
      </c>
    </row>
    <row r="631" spans="1:5" x14ac:dyDescent="0.3">
      <c r="A631" s="25" t="s">
        <v>5980</v>
      </c>
      <c r="B631" s="25" t="s">
        <v>7231</v>
      </c>
      <c r="C631" s="25" t="s">
        <v>7232</v>
      </c>
      <c r="D631" s="25" t="s">
        <v>7233</v>
      </c>
      <c r="E631" s="25" t="s">
        <v>7234</v>
      </c>
    </row>
    <row r="632" spans="1:5" x14ac:dyDescent="0.3">
      <c r="A632" s="25" t="s">
        <v>5980</v>
      </c>
      <c r="B632" s="25" t="s">
        <v>7235</v>
      </c>
      <c r="C632" s="25" t="s">
        <v>7236</v>
      </c>
      <c r="D632" s="25" t="s">
        <v>7237</v>
      </c>
      <c r="E632" s="25" t="s">
        <v>7238</v>
      </c>
    </row>
    <row r="633" spans="1:5" x14ac:dyDescent="0.3">
      <c r="A633" s="25" t="s">
        <v>5980</v>
      </c>
      <c r="B633" s="25" t="s">
        <v>7239</v>
      </c>
      <c r="C633" s="25" t="s">
        <v>7240</v>
      </c>
      <c r="D633" s="25" t="s">
        <v>7241</v>
      </c>
      <c r="E633" s="25" t="s">
        <v>7242</v>
      </c>
    </row>
    <row r="634" spans="1:5" x14ac:dyDescent="0.3">
      <c r="A634" s="25" t="s">
        <v>5980</v>
      </c>
      <c r="B634" s="25" t="s">
        <v>7243</v>
      </c>
      <c r="C634" s="25" t="s">
        <v>7244</v>
      </c>
      <c r="D634" s="25" t="s">
        <v>7245</v>
      </c>
      <c r="E634" s="25" t="s">
        <v>7246</v>
      </c>
    </row>
    <row r="635" spans="1:5" x14ac:dyDescent="0.3">
      <c r="A635" s="25" t="s">
        <v>5980</v>
      </c>
      <c r="B635" s="25" t="s">
        <v>7247</v>
      </c>
      <c r="C635" s="25" t="s">
        <v>7248</v>
      </c>
      <c r="D635" s="25" t="s">
        <v>7249</v>
      </c>
      <c r="E635" s="25" t="s">
        <v>7250</v>
      </c>
    </row>
    <row r="636" spans="1:5" x14ac:dyDescent="0.3">
      <c r="A636" s="25" t="s">
        <v>5980</v>
      </c>
      <c r="B636" s="25" t="s">
        <v>7251</v>
      </c>
      <c r="C636" s="25" t="s">
        <v>6702</v>
      </c>
      <c r="D636" s="25" t="s">
        <v>6703</v>
      </c>
      <c r="E636" s="25" t="s">
        <v>6704</v>
      </c>
    </row>
    <row r="637" spans="1:5" x14ac:dyDescent="0.3">
      <c r="A637" s="25" t="s">
        <v>5980</v>
      </c>
      <c r="B637" s="25" t="s">
        <v>7252</v>
      </c>
      <c r="C637" s="25" t="s">
        <v>7253</v>
      </c>
      <c r="D637" s="25" t="s">
        <v>7254</v>
      </c>
      <c r="E637" s="25" t="s">
        <v>7255</v>
      </c>
    </row>
    <row r="638" spans="1:5" x14ac:dyDescent="0.3">
      <c r="A638" s="25" t="s">
        <v>5980</v>
      </c>
      <c r="B638" s="25" t="s">
        <v>7256</v>
      </c>
      <c r="C638" s="25" t="s">
        <v>7257</v>
      </c>
      <c r="D638" s="25" t="s">
        <v>7258</v>
      </c>
      <c r="E638" s="25" t="s">
        <v>7259</v>
      </c>
    </row>
    <row r="639" spans="1:5" x14ac:dyDescent="0.3">
      <c r="A639" s="25" t="s">
        <v>5980</v>
      </c>
      <c r="B639" s="25" t="s">
        <v>7260</v>
      </c>
      <c r="C639" s="25" t="s">
        <v>7261</v>
      </c>
      <c r="D639" s="25" t="s">
        <v>7262</v>
      </c>
      <c r="E639" s="25" t="s">
        <v>7263</v>
      </c>
    </row>
    <row r="640" spans="1:5" x14ac:dyDescent="0.3">
      <c r="A640" s="25" t="s">
        <v>5980</v>
      </c>
      <c r="B640" s="25" t="s">
        <v>7264</v>
      </c>
      <c r="C640" s="25" t="s">
        <v>6773</v>
      </c>
      <c r="D640" s="25" t="s">
        <v>6774</v>
      </c>
      <c r="E640" s="25" t="s">
        <v>6775</v>
      </c>
    </row>
    <row r="641" spans="1:5" x14ac:dyDescent="0.3">
      <c r="A641" s="25" t="s">
        <v>5980</v>
      </c>
      <c r="B641" s="25" t="s">
        <v>7265</v>
      </c>
      <c r="C641" s="25" t="s">
        <v>6113</v>
      </c>
      <c r="D641" s="25" t="s">
        <v>6114</v>
      </c>
      <c r="E641" s="25" t="s">
        <v>6115</v>
      </c>
    </row>
    <row r="642" spans="1:5" x14ac:dyDescent="0.3">
      <c r="A642" s="25" t="s">
        <v>5980</v>
      </c>
      <c r="B642" s="25" t="s">
        <v>7266</v>
      </c>
      <c r="C642" s="25" t="s">
        <v>7267</v>
      </c>
      <c r="D642" s="25" t="s">
        <v>7268</v>
      </c>
      <c r="E642" s="25" t="s">
        <v>7269</v>
      </c>
    </row>
    <row r="643" spans="1:5" x14ac:dyDescent="0.3">
      <c r="A643" s="25" t="s">
        <v>5980</v>
      </c>
      <c r="B643" s="25" t="s">
        <v>7270</v>
      </c>
      <c r="C643" s="25" t="s">
        <v>7271</v>
      </c>
      <c r="D643" s="25" t="s">
        <v>7272</v>
      </c>
      <c r="E643" s="25" t="s">
        <v>7273</v>
      </c>
    </row>
    <row r="644" spans="1:5" x14ac:dyDescent="0.3">
      <c r="A644" s="25" t="s">
        <v>5980</v>
      </c>
      <c r="B644" s="25" t="s">
        <v>7274</v>
      </c>
      <c r="C644" s="25" t="s">
        <v>7275</v>
      </c>
      <c r="D644" s="25" t="s">
        <v>7276</v>
      </c>
      <c r="E644" s="25" t="s">
        <v>7277</v>
      </c>
    </row>
    <row r="645" spans="1:5" x14ac:dyDescent="0.3">
      <c r="A645" s="25" t="s">
        <v>5980</v>
      </c>
      <c r="B645" s="25" t="s">
        <v>7278</v>
      </c>
      <c r="C645" s="25" t="s">
        <v>7279</v>
      </c>
      <c r="D645" s="25" t="s">
        <v>7280</v>
      </c>
      <c r="E645" s="25" t="s">
        <v>7281</v>
      </c>
    </row>
    <row r="646" spans="1:5" x14ac:dyDescent="0.3">
      <c r="A646" s="25" t="s">
        <v>5980</v>
      </c>
      <c r="B646" s="25" t="s">
        <v>7282</v>
      </c>
      <c r="C646" s="25" t="s">
        <v>7283</v>
      </c>
      <c r="D646" s="25" t="s">
        <v>7284</v>
      </c>
      <c r="E646" s="25" t="s">
        <v>7285</v>
      </c>
    </row>
    <row r="647" spans="1:5" x14ac:dyDescent="0.3">
      <c r="A647" s="25" t="s">
        <v>5980</v>
      </c>
      <c r="B647" s="25" t="s">
        <v>7286</v>
      </c>
      <c r="C647" s="25" t="s">
        <v>7287</v>
      </c>
      <c r="D647" s="25" t="s">
        <v>7288</v>
      </c>
      <c r="E647" s="25" t="s">
        <v>7289</v>
      </c>
    </row>
    <row r="648" spans="1:5" x14ac:dyDescent="0.3">
      <c r="A648" s="25" t="s">
        <v>5980</v>
      </c>
      <c r="B648" s="25" t="s">
        <v>7290</v>
      </c>
      <c r="C648" s="25" t="s">
        <v>7291</v>
      </c>
      <c r="D648" s="25" t="s">
        <v>7292</v>
      </c>
      <c r="E648" s="25" t="s">
        <v>7292</v>
      </c>
    </row>
    <row r="649" spans="1:5" x14ac:dyDescent="0.3">
      <c r="A649" s="25" t="s">
        <v>5980</v>
      </c>
      <c r="B649" s="25" t="s">
        <v>7293</v>
      </c>
      <c r="C649" s="25" t="s">
        <v>7294</v>
      </c>
      <c r="D649" s="25" t="s">
        <v>7295</v>
      </c>
      <c r="E649" s="25" t="s">
        <v>7296</v>
      </c>
    </row>
    <row r="650" spans="1:5" x14ac:dyDescent="0.3">
      <c r="A650" s="25" t="s">
        <v>5980</v>
      </c>
      <c r="B650" s="25" t="s">
        <v>7297</v>
      </c>
      <c r="C650" s="25" t="s">
        <v>7298</v>
      </c>
      <c r="D650" s="25" t="s">
        <v>7299</v>
      </c>
      <c r="E650" s="25" t="s">
        <v>7300</v>
      </c>
    </row>
    <row r="651" spans="1:5" x14ac:dyDescent="0.3">
      <c r="A651" s="25" t="s">
        <v>5980</v>
      </c>
      <c r="B651" s="25" t="s">
        <v>7301</v>
      </c>
      <c r="C651" s="25" t="s">
        <v>7302</v>
      </c>
      <c r="D651" s="25" t="s">
        <v>7303</v>
      </c>
      <c r="E651" s="25" t="s">
        <v>7304</v>
      </c>
    </row>
    <row r="652" spans="1:5" x14ac:dyDescent="0.3">
      <c r="A652" s="25" t="s">
        <v>5980</v>
      </c>
      <c r="B652" s="25" t="s">
        <v>7305</v>
      </c>
      <c r="C652" s="25" t="s">
        <v>6785</v>
      </c>
      <c r="D652" s="25" t="s">
        <v>4411</v>
      </c>
      <c r="E652" s="25" t="s">
        <v>6786</v>
      </c>
    </row>
    <row r="653" spans="1:5" x14ac:dyDescent="0.3">
      <c r="A653" s="25" t="s">
        <v>5980</v>
      </c>
      <c r="B653" s="25" t="s">
        <v>7306</v>
      </c>
      <c r="C653" s="25" t="s">
        <v>7307</v>
      </c>
      <c r="D653" s="25" t="s">
        <v>7308</v>
      </c>
      <c r="E653" s="25" t="s">
        <v>7309</v>
      </c>
    </row>
    <row r="654" spans="1:5" x14ac:dyDescent="0.3">
      <c r="A654" s="25" t="s">
        <v>5980</v>
      </c>
      <c r="B654" s="25" t="s">
        <v>7310</v>
      </c>
      <c r="C654" s="25" t="s">
        <v>7311</v>
      </c>
      <c r="D654" s="25" t="s">
        <v>7312</v>
      </c>
      <c r="E654" s="25" t="s">
        <v>7313</v>
      </c>
    </row>
    <row r="655" spans="1:5" x14ac:dyDescent="0.3">
      <c r="A655" s="25" t="s">
        <v>5980</v>
      </c>
      <c r="B655" s="25" t="s">
        <v>7314</v>
      </c>
      <c r="C655" s="25" t="s">
        <v>6335</v>
      </c>
      <c r="D655" s="25" t="s">
        <v>6336</v>
      </c>
      <c r="E655" s="25" t="s">
        <v>6337</v>
      </c>
    </row>
    <row r="656" spans="1:5" x14ac:dyDescent="0.3">
      <c r="A656" s="25" t="s">
        <v>5980</v>
      </c>
      <c r="B656" s="25" t="s">
        <v>7315</v>
      </c>
      <c r="C656" s="25" t="s">
        <v>7316</v>
      </c>
      <c r="D656" s="25" t="s">
        <v>7317</v>
      </c>
      <c r="E656" s="25" t="s">
        <v>7318</v>
      </c>
    </row>
    <row r="657" spans="1:5" x14ac:dyDescent="0.3">
      <c r="A657" s="25" t="s">
        <v>5980</v>
      </c>
      <c r="B657" s="25" t="s">
        <v>7319</v>
      </c>
      <c r="C657" s="25" t="s">
        <v>7320</v>
      </c>
      <c r="D657" s="25" t="s">
        <v>7321</v>
      </c>
      <c r="E657" s="25" t="s">
        <v>7322</v>
      </c>
    </row>
    <row r="658" spans="1:5" x14ac:dyDescent="0.3">
      <c r="A658" s="25" t="s">
        <v>5980</v>
      </c>
      <c r="B658" s="25" t="s">
        <v>7323</v>
      </c>
      <c r="C658" s="25" t="s">
        <v>7324</v>
      </c>
      <c r="D658" s="25" t="s">
        <v>7325</v>
      </c>
      <c r="E658" s="25" t="s">
        <v>7326</v>
      </c>
    </row>
    <row r="659" spans="1:5" x14ac:dyDescent="0.3">
      <c r="A659" s="25" t="s">
        <v>5980</v>
      </c>
      <c r="B659" s="25" t="s">
        <v>7327</v>
      </c>
      <c r="C659" s="25" t="s">
        <v>7328</v>
      </c>
      <c r="D659" s="25" t="s">
        <v>7329</v>
      </c>
      <c r="E659" s="25" t="s">
        <v>7330</v>
      </c>
    </row>
    <row r="660" spans="1:5" x14ac:dyDescent="0.3">
      <c r="A660" s="25" t="s">
        <v>5980</v>
      </c>
      <c r="B660" s="25" t="s">
        <v>7331</v>
      </c>
      <c r="C660" s="25" t="s">
        <v>7332</v>
      </c>
      <c r="D660" s="25" t="s">
        <v>7333</v>
      </c>
      <c r="E660" s="25" t="s">
        <v>7334</v>
      </c>
    </row>
    <row r="661" spans="1:5" x14ac:dyDescent="0.3">
      <c r="A661" s="25" t="s">
        <v>5980</v>
      </c>
      <c r="B661" s="25" t="s">
        <v>7335</v>
      </c>
      <c r="C661" s="25" t="s">
        <v>7336</v>
      </c>
      <c r="D661" s="25" t="s">
        <v>7337</v>
      </c>
      <c r="E661" s="25" t="s">
        <v>7338</v>
      </c>
    </row>
    <row r="662" spans="1:5" x14ac:dyDescent="0.3">
      <c r="A662" s="25" t="s">
        <v>5980</v>
      </c>
      <c r="B662" s="25" t="s">
        <v>7339</v>
      </c>
      <c r="C662" s="25" t="s">
        <v>7340</v>
      </c>
      <c r="D662" s="25" t="s">
        <v>7341</v>
      </c>
      <c r="E662" s="25" t="s">
        <v>7342</v>
      </c>
    </row>
    <row r="663" spans="1:5" x14ac:dyDescent="0.3">
      <c r="A663" s="25" t="s">
        <v>5980</v>
      </c>
      <c r="B663" s="25" t="s">
        <v>7343</v>
      </c>
      <c r="C663" s="25" t="s">
        <v>6814</v>
      </c>
      <c r="D663" s="25" t="s">
        <v>6815</v>
      </c>
      <c r="E663" s="25" t="s">
        <v>6816</v>
      </c>
    </row>
    <row r="664" spans="1:5" x14ac:dyDescent="0.3">
      <c r="A664" s="25" t="s">
        <v>5980</v>
      </c>
      <c r="B664" s="25" t="s">
        <v>7344</v>
      </c>
      <c r="C664" s="25" t="s">
        <v>7345</v>
      </c>
      <c r="D664" s="25" t="s">
        <v>7346</v>
      </c>
      <c r="E664" s="25" t="s">
        <v>7347</v>
      </c>
    </row>
    <row r="665" spans="1:5" x14ac:dyDescent="0.3">
      <c r="A665" s="25" t="s">
        <v>5980</v>
      </c>
      <c r="B665" s="25" t="s">
        <v>7348</v>
      </c>
      <c r="C665" s="25" t="s">
        <v>7349</v>
      </c>
      <c r="D665" s="25" t="s">
        <v>7350</v>
      </c>
      <c r="E665" s="25" t="s">
        <v>7351</v>
      </c>
    </row>
    <row r="666" spans="1:5" x14ac:dyDescent="0.3">
      <c r="A666" s="25" t="s">
        <v>5980</v>
      </c>
      <c r="B666" s="25" t="s">
        <v>7352</v>
      </c>
      <c r="C666" s="25" t="s">
        <v>7353</v>
      </c>
      <c r="D666" s="25" t="s">
        <v>7354</v>
      </c>
      <c r="E666" s="25" t="s">
        <v>7355</v>
      </c>
    </row>
    <row r="667" spans="1:5" x14ac:dyDescent="0.3">
      <c r="A667" s="25" t="s">
        <v>5980</v>
      </c>
      <c r="B667" s="25" t="s">
        <v>7356</v>
      </c>
      <c r="C667" s="25" t="s">
        <v>6605</v>
      </c>
      <c r="D667" s="25" t="s">
        <v>6606</v>
      </c>
      <c r="E667" s="25" t="s">
        <v>6607</v>
      </c>
    </row>
    <row r="668" spans="1:5" x14ac:dyDescent="0.3">
      <c r="A668" s="25" t="s">
        <v>5980</v>
      </c>
      <c r="B668" s="25" t="s">
        <v>7357</v>
      </c>
      <c r="C668" s="25" t="s">
        <v>7358</v>
      </c>
      <c r="D668" s="25" t="s">
        <v>7359</v>
      </c>
      <c r="E668" s="25" t="s">
        <v>7360</v>
      </c>
    </row>
    <row r="669" spans="1:5" x14ac:dyDescent="0.3">
      <c r="A669" s="25" t="s">
        <v>5980</v>
      </c>
      <c r="B669" s="25" t="s">
        <v>7361</v>
      </c>
      <c r="C669" s="25" t="s">
        <v>7362</v>
      </c>
      <c r="D669" s="25" t="s">
        <v>7363</v>
      </c>
      <c r="E669" s="25" t="s">
        <v>7364</v>
      </c>
    </row>
    <row r="670" spans="1:5" x14ac:dyDescent="0.3">
      <c r="A670" s="25" t="s">
        <v>5980</v>
      </c>
      <c r="B670" s="25" t="s">
        <v>7365</v>
      </c>
      <c r="C670" s="25" t="s">
        <v>6663</v>
      </c>
      <c r="D670" s="25" t="s">
        <v>6664</v>
      </c>
      <c r="E670" s="25" t="s">
        <v>6665</v>
      </c>
    </row>
    <row r="671" spans="1:5" x14ac:dyDescent="0.3">
      <c r="A671" s="25" t="s">
        <v>5980</v>
      </c>
      <c r="B671" s="25" t="s">
        <v>7366</v>
      </c>
      <c r="C671" s="25" t="s">
        <v>7367</v>
      </c>
      <c r="D671" s="25" t="s">
        <v>7368</v>
      </c>
      <c r="E671" s="25" t="s">
        <v>7369</v>
      </c>
    </row>
    <row r="672" spans="1:5" x14ac:dyDescent="0.3">
      <c r="A672" s="25" t="s">
        <v>5980</v>
      </c>
      <c r="B672" s="25" t="s">
        <v>7370</v>
      </c>
      <c r="C672" s="25" t="s">
        <v>7371</v>
      </c>
      <c r="D672" s="25" t="s">
        <v>7372</v>
      </c>
      <c r="E672" s="25" t="s">
        <v>7373</v>
      </c>
    </row>
    <row r="673" spans="1:5" x14ac:dyDescent="0.3">
      <c r="A673" s="25" t="s">
        <v>5980</v>
      </c>
      <c r="B673" s="25" t="s">
        <v>7374</v>
      </c>
      <c r="C673" s="25" t="s">
        <v>7375</v>
      </c>
      <c r="D673" s="25" t="s">
        <v>7376</v>
      </c>
      <c r="E673" s="25" t="s">
        <v>7377</v>
      </c>
    </row>
    <row r="674" spans="1:5" x14ac:dyDescent="0.3">
      <c r="A674" s="25" t="s">
        <v>5980</v>
      </c>
      <c r="B674" s="25" t="s">
        <v>3948</v>
      </c>
      <c r="C674" s="25" t="s">
        <v>7378</v>
      </c>
      <c r="D674" s="25" t="s">
        <v>7379</v>
      </c>
      <c r="E674" s="25" t="s">
        <v>7380</v>
      </c>
    </row>
    <row r="675" spans="1:5" x14ac:dyDescent="0.3">
      <c r="A675" s="25" t="s">
        <v>5980</v>
      </c>
      <c r="B675" s="25" t="s">
        <v>7381</v>
      </c>
      <c r="C675" s="25" t="s">
        <v>6848</v>
      </c>
      <c r="D675" s="25" t="s">
        <v>6849</v>
      </c>
      <c r="E675" s="25" t="s">
        <v>6850</v>
      </c>
    </row>
    <row r="676" spans="1:5" x14ac:dyDescent="0.3">
      <c r="A676" s="25" t="s">
        <v>5980</v>
      </c>
      <c r="B676" s="25" t="s">
        <v>7382</v>
      </c>
      <c r="C676" s="25" t="s">
        <v>7383</v>
      </c>
      <c r="D676" s="25" t="s">
        <v>7384</v>
      </c>
      <c r="E676" s="25" t="s">
        <v>7385</v>
      </c>
    </row>
    <row r="677" spans="1:5" x14ac:dyDescent="0.3">
      <c r="A677" s="25" t="s">
        <v>5980</v>
      </c>
      <c r="B677" s="25" t="s">
        <v>7386</v>
      </c>
      <c r="C677" s="25" t="s">
        <v>7387</v>
      </c>
      <c r="D677" s="25" t="s">
        <v>7388</v>
      </c>
      <c r="E677" s="25" t="s">
        <v>7389</v>
      </c>
    </row>
    <row r="678" spans="1:5" x14ac:dyDescent="0.3">
      <c r="A678" s="25" t="s">
        <v>5980</v>
      </c>
      <c r="B678" s="25" t="s">
        <v>7390</v>
      </c>
      <c r="C678" s="25" t="s">
        <v>7391</v>
      </c>
      <c r="D678" s="25" t="s">
        <v>7392</v>
      </c>
      <c r="E678" s="25" t="s">
        <v>7393</v>
      </c>
    </row>
    <row r="679" spans="1:5" x14ac:dyDescent="0.3">
      <c r="A679" s="25" t="s">
        <v>5980</v>
      </c>
      <c r="B679" s="25" t="s">
        <v>7394</v>
      </c>
      <c r="C679" s="25" t="s">
        <v>7395</v>
      </c>
      <c r="D679" s="25" t="s">
        <v>7396</v>
      </c>
      <c r="E679" s="25" t="s">
        <v>7397</v>
      </c>
    </row>
    <row r="680" spans="1:5" x14ac:dyDescent="0.3">
      <c r="A680" s="25" t="s">
        <v>5980</v>
      </c>
      <c r="B680" s="25" t="s">
        <v>3919</v>
      </c>
      <c r="C680" s="25" t="s">
        <v>7087</v>
      </c>
      <c r="D680" s="25" t="s">
        <v>7088</v>
      </c>
      <c r="E680" s="25" t="s">
        <v>7089</v>
      </c>
    </row>
    <row r="681" spans="1:5" x14ac:dyDescent="0.3">
      <c r="A681" s="25" t="s">
        <v>5980</v>
      </c>
      <c r="B681" s="25" t="s">
        <v>7398</v>
      </c>
      <c r="C681" s="25" t="s">
        <v>6335</v>
      </c>
      <c r="D681" s="25" t="s">
        <v>6336</v>
      </c>
      <c r="E681" s="25" t="s">
        <v>6337</v>
      </c>
    </row>
    <row r="682" spans="1:5" x14ac:dyDescent="0.3">
      <c r="A682" s="25" t="s">
        <v>5980</v>
      </c>
      <c r="B682" s="25" t="s">
        <v>7399</v>
      </c>
      <c r="C682" s="25" t="s">
        <v>7400</v>
      </c>
      <c r="D682" s="25" t="s">
        <v>7401</v>
      </c>
      <c r="E682" s="25" t="s">
        <v>7402</v>
      </c>
    </row>
    <row r="683" spans="1:5" x14ac:dyDescent="0.3">
      <c r="A683" s="25" t="s">
        <v>5980</v>
      </c>
      <c r="B683" s="25" t="s">
        <v>7403</v>
      </c>
      <c r="C683" s="25" t="s">
        <v>7404</v>
      </c>
      <c r="D683" s="25" t="s">
        <v>7405</v>
      </c>
      <c r="E683" s="25" t="s">
        <v>7406</v>
      </c>
    </row>
    <row r="684" spans="1:5" x14ac:dyDescent="0.3">
      <c r="A684" s="25" t="s">
        <v>5980</v>
      </c>
      <c r="B684" s="25" t="s">
        <v>7407</v>
      </c>
      <c r="C684" s="25" t="s">
        <v>6726</v>
      </c>
      <c r="D684" s="25" t="s">
        <v>6727</v>
      </c>
      <c r="E684" s="25" t="s">
        <v>6728</v>
      </c>
    </row>
    <row r="685" spans="1:5" x14ac:dyDescent="0.3">
      <c r="A685" s="25" t="s">
        <v>5980</v>
      </c>
      <c r="B685" s="25" t="s">
        <v>7408</v>
      </c>
      <c r="C685" s="25" t="s">
        <v>7409</v>
      </c>
      <c r="D685" s="25" t="s">
        <v>7410</v>
      </c>
      <c r="E685" s="25" t="s">
        <v>7411</v>
      </c>
    </row>
    <row r="686" spans="1:5" x14ac:dyDescent="0.3">
      <c r="A686" s="25" t="s">
        <v>5980</v>
      </c>
      <c r="B686" s="25" t="s">
        <v>7412</v>
      </c>
      <c r="C686" s="25" t="s">
        <v>7413</v>
      </c>
      <c r="D686" s="25" t="s">
        <v>7414</v>
      </c>
      <c r="E686" s="25" t="s">
        <v>7414</v>
      </c>
    </row>
    <row r="687" spans="1:5" x14ac:dyDescent="0.3">
      <c r="A687" s="25" t="s">
        <v>5980</v>
      </c>
      <c r="B687" s="25" t="s">
        <v>7415</v>
      </c>
      <c r="C687" s="25" t="s">
        <v>7416</v>
      </c>
      <c r="D687" s="25" t="s">
        <v>7417</v>
      </c>
      <c r="E687" s="25" t="s">
        <v>7418</v>
      </c>
    </row>
    <row r="688" spans="1:5" x14ac:dyDescent="0.3">
      <c r="A688" s="25" t="s">
        <v>5980</v>
      </c>
      <c r="B688" s="25" t="s">
        <v>7419</v>
      </c>
      <c r="C688" s="25" t="s">
        <v>6542</v>
      </c>
      <c r="D688" s="25" t="s">
        <v>6543</v>
      </c>
      <c r="E688" s="25" t="s">
        <v>6544</v>
      </c>
    </row>
    <row r="689" spans="1:5" x14ac:dyDescent="0.3">
      <c r="A689" s="25" t="s">
        <v>5980</v>
      </c>
      <c r="B689" s="25" t="s">
        <v>7420</v>
      </c>
      <c r="C689" s="25" t="s">
        <v>6433</v>
      </c>
      <c r="D689" s="25" t="s">
        <v>6434</v>
      </c>
      <c r="E689" s="25" t="s">
        <v>6435</v>
      </c>
    </row>
    <row r="690" spans="1:5" x14ac:dyDescent="0.3">
      <c r="A690" s="25" t="s">
        <v>5980</v>
      </c>
      <c r="B690" s="25" t="s">
        <v>7421</v>
      </c>
      <c r="C690" s="25" t="s">
        <v>7422</v>
      </c>
      <c r="D690" s="25" t="s">
        <v>7423</v>
      </c>
      <c r="E690" s="25" t="s">
        <v>7424</v>
      </c>
    </row>
    <row r="691" spans="1:5" x14ac:dyDescent="0.3">
      <c r="A691" s="25" t="s">
        <v>5980</v>
      </c>
      <c r="B691" s="25" t="s">
        <v>7425</v>
      </c>
      <c r="C691" s="25" t="s">
        <v>7426</v>
      </c>
      <c r="D691" s="25" t="s">
        <v>7427</v>
      </c>
      <c r="E691" s="25" t="s">
        <v>7428</v>
      </c>
    </row>
    <row r="692" spans="1:5" x14ac:dyDescent="0.3">
      <c r="A692" s="25" t="s">
        <v>5980</v>
      </c>
      <c r="B692" s="25" t="s">
        <v>7429</v>
      </c>
      <c r="C692" s="25" t="s">
        <v>6056</v>
      </c>
      <c r="D692" s="25" t="s">
        <v>6057</v>
      </c>
      <c r="E692" s="25" t="s">
        <v>6058</v>
      </c>
    </row>
    <row r="693" spans="1:5" x14ac:dyDescent="0.3">
      <c r="A693" s="25" t="s">
        <v>5980</v>
      </c>
      <c r="B693" s="25" t="s">
        <v>7430</v>
      </c>
      <c r="C693" s="25" t="s">
        <v>6521</v>
      </c>
      <c r="D693" s="25" t="s">
        <v>4414</v>
      </c>
      <c r="E693" s="25" t="s">
        <v>6522</v>
      </c>
    </row>
    <row r="694" spans="1:5" x14ac:dyDescent="0.3">
      <c r="A694" s="25" t="s">
        <v>5980</v>
      </c>
      <c r="B694" s="25" t="s">
        <v>7431</v>
      </c>
      <c r="C694" s="25" t="s">
        <v>7432</v>
      </c>
      <c r="D694" s="25" t="s">
        <v>7433</v>
      </c>
      <c r="E694" s="25" t="s">
        <v>7434</v>
      </c>
    </row>
    <row r="695" spans="1:5" x14ac:dyDescent="0.3">
      <c r="A695" s="25" t="s">
        <v>5980</v>
      </c>
      <c r="B695" s="25" t="s">
        <v>7435</v>
      </c>
      <c r="C695" s="25" t="s">
        <v>7436</v>
      </c>
      <c r="D695" s="25" t="s">
        <v>7437</v>
      </c>
      <c r="E695" s="25" t="s">
        <v>7438</v>
      </c>
    </row>
    <row r="696" spans="1:5" x14ac:dyDescent="0.3">
      <c r="A696" s="25" t="s">
        <v>5980</v>
      </c>
      <c r="B696" s="25" t="s">
        <v>7439</v>
      </c>
      <c r="C696" s="25" t="s">
        <v>7440</v>
      </c>
      <c r="D696" s="25" t="s">
        <v>7441</v>
      </c>
      <c r="E696" s="25" t="s">
        <v>7442</v>
      </c>
    </row>
    <row r="697" spans="1:5" x14ac:dyDescent="0.3">
      <c r="A697" s="25" t="s">
        <v>5980</v>
      </c>
      <c r="B697" s="25" t="s">
        <v>7443</v>
      </c>
      <c r="C697" s="25" t="s">
        <v>7444</v>
      </c>
      <c r="D697" s="25" t="s">
        <v>7445</v>
      </c>
      <c r="E697" s="25" t="s">
        <v>7446</v>
      </c>
    </row>
    <row r="698" spans="1:5" x14ac:dyDescent="0.3">
      <c r="A698" s="25" t="s">
        <v>5980</v>
      </c>
      <c r="B698" s="25" t="s">
        <v>7447</v>
      </c>
      <c r="C698" s="25" t="s">
        <v>6794</v>
      </c>
      <c r="D698" s="25" t="s">
        <v>6795</v>
      </c>
      <c r="E698" s="25" t="s">
        <v>6795</v>
      </c>
    </row>
    <row r="699" spans="1:5" x14ac:dyDescent="0.3">
      <c r="A699" s="25" t="s">
        <v>5980</v>
      </c>
      <c r="B699" s="25" t="s">
        <v>7448</v>
      </c>
      <c r="C699" s="25" t="s">
        <v>7449</v>
      </c>
      <c r="D699" s="25" t="s">
        <v>7450</v>
      </c>
      <c r="E699" s="25" t="s">
        <v>7451</v>
      </c>
    </row>
    <row r="700" spans="1:5" x14ac:dyDescent="0.3">
      <c r="A700" s="25" t="s">
        <v>5980</v>
      </c>
      <c r="B700" s="25" t="s">
        <v>7452</v>
      </c>
      <c r="C700" s="25" t="s">
        <v>7287</v>
      </c>
      <c r="D700" s="25" t="s">
        <v>7288</v>
      </c>
      <c r="E700" s="25" t="s">
        <v>7289</v>
      </c>
    </row>
    <row r="701" spans="1:5" x14ac:dyDescent="0.3">
      <c r="A701" s="25" t="s">
        <v>5980</v>
      </c>
      <c r="B701" s="25" t="s">
        <v>7453</v>
      </c>
      <c r="C701" s="25" t="s">
        <v>6433</v>
      </c>
      <c r="D701" s="25" t="s">
        <v>6434</v>
      </c>
      <c r="E701" s="25" t="s">
        <v>6435</v>
      </c>
    </row>
    <row r="702" spans="1:5" x14ac:dyDescent="0.3">
      <c r="A702" s="25" t="s">
        <v>5980</v>
      </c>
      <c r="B702" s="25" t="s">
        <v>7454</v>
      </c>
      <c r="C702" s="25" t="s">
        <v>7455</v>
      </c>
      <c r="D702" s="25" t="s">
        <v>7456</v>
      </c>
      <c r="E702" s="25" t="s">
        <v>7457</v>
      </c>
    </row>
    <row r="703" spans="1:5" x14ac:dyDescent="0.3">
      <c r="A703" s="25" t="s">
        <v>5980</v>
      </c>
      <c r="B703" s="25" t="s">
        <v>7458</v>
      </c>
      <c r="C703" s="25" t="s">
        <v>6256</v>
      </c>
      <c r="D703" s="25" t="s">
        <v>6257</v>
      </c>
      <c r="E703" s="25" t="s">
        <v>6258</v>
      </c>
    </row>
    <row r="704" spans="1:5" x14ac:dyDescent="0.3">
      <c r="A704" s="25" t="s">
        <v>5980</v>
      </c>
      <c r="B704" s="25" t="s">
        <v>7459</v>
      </c>
      <c r="C704" s="25" t="s">
        <v>7460</v>
      </c>
      <c r="D704" s="25" t="s">
        <v>7461</v>
      </c>
      <c r="E704" s="25" t="s">
        <v>7462</v>
      </c>
    </row>
    <row r="705" spans="1:5" x14ac:dyDescent="0.3">
      <c r="A705" s="25" t="s">
        <v>5980</v>
      </c>
      <c r="B705" s="25" t="s">
        <v>7463</v>
      </c>
      <c r="C705" s="25" t="s">
        <v>6848</v>
      </c>
      <c r="D705" s="25" t="s">
        <v>6849</v>
      </c>
      <c r="E705" s="25" t="s">
        <v>6850</v>
      </c>
    </row>
    <row r="706" spans="1:5" x14ac:dyDescent="0.3">
      <c r="A706" s="25" t="s">
        <v>5980</v>
      </c>
      <c r="B706" s="25" t="s">
        <v>7464</v>
      </c>
      <c r="C706" s="25" t="s">
        <v>7465</v>
      </c>
      <c r="D706" s="25" t="s">
        <v>7466</v>
      </c>
      <c r="E706" s="25" t="s">
        <v>7467</v>
      </c>
    </row>
    <row r="707" spans="1:5" x14ac:dyDescent="0.3">
      <c r="A707" s="25" t="s">
        <v>5980</v>
      </c>
      <c r="B707" s="25" t="s">
        <v>7468</v>
      </c>
      <c r="C707" s="25" t="s">
        <v>7469</v>
      </c>
      <c r="D707" s="25" t="s">
        <v>7470</v>
      </c>
      <c r="E707" s="25" t="s">
        <v>7471</v>
      </c>
    </row>
    <row r="708" spans="1:5" x14ac:dyDescent="0.3">
      <c r="A708" s="25" t="s">
        <v>5980</v>
      </c>
      <c r="B708" s="25" t="s">
        <v>7472</v>
      </c>
      <c r="C708" s="25" t="s">
        <v>7473</v>
      </c>
      <c r="D708" s="25" t="s">
        <v>7474</v>
      </c>
      <c r="E708" s="25" t="s">
        <v>7475</v>
      </c>
    </row>
    <row r="709" spans="1:5" x14ac:dyDescent="0.3">
      <c r="A709" s="25" t="s">
        <v>5980</v>
      </c>
      <c r="B709" s="25" t="s">
        <v>7476</v>
      </c>
      <c r="C709" s="25" t="s">
        <v>7477</v>
      </c>
      <c r="D709" s="25" t="s">
        <v>7478</v>
      </c>
      <c r="E709" s="25" t="s">
        <v>7479</v>
      </c>
    </row>
    <row r="710" spans="1:5" x14ac:dyDescent="0.3">
      <c r="A710" s="25" t="s">
        <v>5980</v>
      </c>
      <c r="B710" s="25" t="s">
        <v>7480</v>
      </c>
      <c r="C710" s="25" t="s">
        <v>7481</v>
      </c>
      <c r="D710" s="25" t="s">
        <v>7482</v>
      </c>
      <c r="E710" s="25" t="s">
        <v>7483</v>
      </c>
    </row>
    <row r="711" spans="1:5" x14ac:dyDescent="0.3">
      <c r="A711" s="25" t="s">
        <v>5980</v>
      </c>
      <c r="B711" s="25" t="s">
        <v>7484</v>
      </c>
      <c r="C711" s="25" t="s">
        <v>7485</v>
      </c>
      <c r="D711" s="25" t="s">
        <v>7486</v>
      </c>
      <c r="E711" s="25" t="s">
        <v>7486</v>
      </c>
    </row>
    <row r="712" spans="1:5" x14ac:dyDescent="0.3">
      <c r="A712" s="25" t="s">
        <v>5980</v>
      </c>
      <c r="B712" s="25" t="s">
        <v>7487</v>
      </c>
      <c r="C712" s="25" t="s">
        <v>7013</v>
      </c>
      <c r="D712" s="25" t="s">
        <v>7014</v>
      </c>
      <c r="E712" s="25" t="s">
        <v>7015</v>
      </c>
    </row>
    <row r="713" spans="1:5" x14ac:dyDescent="0.3">
      <c r="A713" s="25" t="s">
        <v>5980</v>
      </c>
      <c r="B713" s="25" t="s">
        <v>7488</v>
      </c>
      <c r="C713" s="25" t="s">
        <v>7489</v>
      </c>
      <c r="D713" s="25" t="s">
        <v>7490</v>
      </c>
      <c r="E713" s="25" t="s">
        <v>7490</v>
      </c>
    </row>
    <row r="714" spans="1:5" x14ac:dyDescent="0.3">
      <c r="A714" s="25" t="s">
        <v>5980</v>
      </c>
      <c r="B714" s="25" t="s">
        <v>7491</v>
      </c>
      <c r="C714" s="25" t="s">
        <v>7492</v>
      </c>
      <c r="D714" s="25" t="s">
        <v>7493</v>
      </c>
      <c r="E714" s="25" t="s">
        <v>7494</v>
      </c>
    </row>
    <row r="715" spans="1:5" x14ac:dyDescent="0.3">
      <c r="A715" s="25" t="s">
        <v>5980</v>
      </c>
      <c r="B715" s="25" t="s">
        <v>7495</v>
      </c>
      <c r="C715" s="25" t="s">
        <v>7496</v>
      </c>
      <c r="D715" s="25" t="s">
        <v>7497</v>
      </c>
      <c r="E715" s="25" t="s">
        <v>7498</v>
      </c>
    </row>
    <row r="716" spans="1:5" x14ac:dyDescent="0.3">
      <c r="A716" s="25" t="s">
        <v>5980</v>
      </c>
      <c r="B716" s="25" t="s">
        <v>7499</v>
      </c>
      <c r="C716" s="25" t="s">
        <v>6702</v>
      </c>
      <c r="D716" s="25" t="s">
        <v>6703</v>
      </c>
      <c r="E716" s="25" t="s">
        <v>6704</v>
      </c>
    </row>
    <row r="717" spans="1:5" x14ac:dyDescent="0.3">
      <c r="A717" s="25" t="s">
        <v>5980</v>
      </c>
      <c r="B717" s="25" t="s">
        <v>7500</v>
      </c>
      <c r="C717" s="25" t="s">
        <v>6773</v>
      </c>
      <c r="D717" s="25" t="s">
        <v>6774</v>
      </c>
      <c r="E717" s="25" t="s">
        <v>6775</v>
      </c>
    </row>
    <row r="718" spans="1:5" x14ac:dyDescent="0.3">
      <c r="A718" s="25" t="s">
        <v>5980</v>
      </c>
      <c r="B718" s="25" t="s">
        <v>7501</v>
      </c>
      <c r="C718" s="25" t="s">
        <v>7502</v>
      </c>
      <c r="D718" s="25" t="s">
        <v>7503</v>
      </c>
      <c r="E718" s="25" t="s">
        <v>7504</v>
      </c>
    </row>
    <row r="719" spans="1:5" x14ac:dyDescent="0.3">
      <c r="A719" s="25" t="s">
        <v>5980</v>
      </c>
      <c r="B719" s="25" t="s">
        <v>7505</v>
      </c>
      <c r="C719" s="25" t="s">
        <v>7506</v>
      </c>
      <c r="D719" s="25" t="s">
        <v>4406</v>
      </c>
      <c r="E719" s="25" t="s">
        <v>7507</v>
      </c>
    </row>
    <row r="720" spans="1:5" x14ac:dyDescent="0.3">
      <c r="A720" s="25" t="s">
        <v>5980</v>
      </c>
      <c r="B720" s="25" t="s">
        <v>7508</v>
      </c>
      <c r="C720" s="25" t="s">
        <v>7332</v>
      </c>
      <c r="D720" s="25" t="s">
        <v>7333</v>
      </c>
      <c r="E720" s="25" t="s">
        <v>7334</v>
      </c>
    </row>
    <row r="721" spans="1:5" x14ac:dyDescent="0.3">
      <c r="A721" s="25" t="s">
        <v>5980</v>
      </c>
      <c r="B721" s="25" t="s">
        <v>7509</v>
      </c>
      <c r="C721" s="25" t="s">
        <v>6941</v>
      </c>
      <c r="D721" s="25" t="s">
        <v>6942</v>
      </c>
      <c r="E721" s="25" t="s">
        <v>6943</v>
      </c>
    </row>
    <row r="722" spans="1:5" x14ac:dyDescent="0.3">
      <c r="A722" s="25" t="s">
        <v>5980</v>
      </c>
      <c r="B722" s="25" t="s">
        <v>7510</v>
      </c>
      <c r="C722" s="25" t="s">
        <v>6422</v>
      </c>
      <c r="D722" s="25" t="s">
        <v>6423</v>
      </c>
      <c r="E722" s="25" t="s">
        <v>4421</v>
      </c>
    </row>
    <row r="723" spans="1:5" x14ac:dyDescent="0.3">
      <c r="A723" s="25" t="s">
        <v>5980</v>
      </c>
      <c r="B723" s="25" t="s">
        <v>7511</v>
      </c>
      <c r="C723" s="25" t="s">
        <v>7512</v>
      </c>
      <c r="D723" s="25" t="s">
        <v>7513</v>
      </c>
      <c r="E723" s="25" t="s">
        <v>7514</v>
      </c>
    </row>
    <row r="724" spans="1:5" x14ac:dyDescent="0.3">
      <c r="A724" s="25" t="s">
        <v>5980</v>
      </c>
      <c r="B724" s="25" t="s">
        <v>7515</v>
      </c>
      <c r="C724" s="25" t="s">
        <v>7516</v>
      </c>
      <c r="D724" s="25" t="s">
        <v>7517</v>
      </c>
      <c r="E724" s="25" t="s">
        <v>7518</v>
      </c>
    </row>
    <row r="725" spans="1:5" x14ac:dyDescent="0.3">
      <c r="A725" s="25" t="s">
        <v>5980</v>
      </c>
      <c r="B725" s="25" t="s">
        <v>7519</v>
      </c>
      <c r="C725" s="25" t="s">
        <v>7520</v>
      </c>
      <c r="D725" s="25" t="s">
        <v>7521</v>
      </c>
      <c r="E725" s="25" t="s">
        <v>7522</v>
      </c>
    </row>
    <row r="726" spans="1:5" x14ac:dyDescent="0.3">
      <c r="A726" s="25" t="s">
        <v>5980</v>
      </c>
      <c r="B726" s="25" t="s">
        <v>7523</v>
      </c>
      <c r="C726" s="25" t="s">
        <v>7524</v>
      </c>
      <c r="D726" s="25" t="s">
        <v>7525</v>
      </c>
      <c r="E726" s="25" t="s">
        <v>7526</v>
      </c>
    </row>
    <row r="727" spans="1:5" x14ac:dyDescent="0.3">
      <c r="A727" s="25" t="s">
        <v>5980</v>
      </c>
      <c r="B727" s="25" t="s">
        <v>7527</v>
      </c>
      <c r="C727" s="25" t="s">
        <v>7528</v>
      </c>
      <c r="D727" s="25" t="s">
        <v>7529</v>
      </c>
      <c r="E727" s="25" t="s">
        <v>7530</v>
      </c>
    </row>
    <row r="728" spans="1:5" x14ac:dyDescent="0.3">
      <c r="A728" s="25" t="s">
        <v>5980</v>
      </c>
      <c r="B728" s="25" t="s">
        <v>7531</v>
      </c>
      <c r="C728" s="25" t="s">
        <v>7532</v>
      </c>
      <c r="D728" s="25" t="s">
        <v>7533</v>
      </c>
      <c r="E728" s="25" t="s">
        <v>7534</v>
      </c>
    </row>
    <row r="729" spans="1:5" x14ac:dyDescent="0.3">
      <c r="A729" s="25" t="s">
        <v>5980</v>
      </c>
      <c r="B729" s="25" t="s">
        <v>7535</v>
      </c>
      <c r="C729" s="25" t="s">
        <v>7536</v>
      </c>
      <c r="D729" s="25" t="s">
        <v>7537</v>
      </c>
      <c r="E729" s="25" t="s">
        <v>7538</v>
      </c>
    </row>
    <row r="730" spans="1:5" x14ac:dyDescent="0.3">
      <c r="A730" s="25" t="s">
        <v>5980</v>
      </c>
      <c r="B730" s="25" t="s">
        <v>7539</v>
      </c>
      <c r="C730" s="25" t="s">
        <v>7540</v>
      </c>
      <c r="D730" s="25" t="s">
        <v>7541</v>
      </c>
      <c r="E730" s="25" t="s">
        <v>7542</v>
      </c>
    </row>
    <row r="731" spans="1:5" x14ac:dyDescent="0.3">
      <c r="A731" s="25" t="s">
        <v>5980</v>
      </c>
      <c r="B731" s="25" t="s">
        <v>7543</v>
      </c>
      <c r="C731" s="25" t="s">
        <v>7544</v>
      </c>
      <c r="D731" s="25" t="s">
        <v>7545</v>
      </c>
      <c r="E731" s="25" t="s">
        <v>7546</v>
      </c>
    </row>
    <row r="732" spans="1:5" x14ac:dyDescent="0.3">
      <c r="A732" s="25" t="s">
        <v>5980</v>
      </c>
      <c r="B732" s="25" t="s">
        <v>7547</v>
      </c>
      <c r="C732" s="25" t="s">
        <v>6286</v>
      </c>
      <c r="D732" s="25" t="s">
        <v>6287</v>
      </c>
      <c r="E732" s="25" t="s">
        <v>6288</v>
      </c>
    </row>
    <row r="733" spans="1:5" x14ac:dyDescent="0.3">
      <c r="A733" s="25" t="s">
        <v>5980</v>
      </c>
      <c r="B733" s="25" t="s">
        <v>7548</v>
      </c>
      <c r="C733" s="25" t="s">
        <v>7549</v>
      </c>
      <c r="D733" s="25" t="s">
        <v>7550</v>
      </c>
      <c r="E733" s="25" t="s">
        <v>7551</v>
      </c>
    </row>
    <row r="734" spans="1:5" x14ac:dyDescent="0.3">
      <c r="A734" s="25" t="s">
        <v>5980</v>
      </c>
      <c r="B734" s="25" t="s">
        <v>7552</v>
      </c>
      <c r="C734" s="25" t="s">
        <v>6286</v>
      </c>
      <c r="D734" s="25" t="s">
        <v>6287</v>
      </c>
      <c r="E734" s="25" t="s">
        <v>6288</v>
      </c>
    </row>
    <row r="735" spans="1:5" x14ac:dyDescent="0.3">
      <c r="A735" s="25" t="s">
        <v>5980</v>
      </c>
      <c r="B735" s="25" t="s">
        <v>7553</v>
      </c>
      <c r="C735" s="25" t="s">
        <v>7554</v>
      </c>
      <c r="D735" s="25" t="s">
        <v>7555</v>
      </c>
      <c r="E735" s="25" t="s">
        <v>7556</v>
      </c>
    </row>
    <row r="736" spans="1:5" x14ac:dyDescent="0.3">
      <c r="A736" s="25" t="s">
        <v>5980</v>
      </c>
      <c r="B736" s="25" t="s">
        <v>7557</v>
      </c>
      <c r="C736" s="25" t="s">
        <v>6726</v>
      </c>
      <c r="D736" s="25" t="s">
        <v>6727</v>
      </c>
      <c r="E736" s="25" t="s">
        <v>6728</v>
      </c>
    </row>
    <row r="737" spans="1:5" x14ac:dyDescent="0.3">
      <c r="A737" s="25" t="s">
        <v>5980</v>
      </c>
      <c r="B737" s="25" t="s">
        <v>7558</v>
      </c>
      <c r="C737" s="25" t="s">
        <v>7559</v>
      </c>
      <c r="D737" s="25" t="s">
        <v>7560</v>
      </c>
      <c r="E737" s="25" t="s">
        <v>7560</v>
      </c>
    </row>
    <row r="738" spans="1:5" x14ac:dyDescent="0.3">
      <c r="A738" s="25" t="s">
        <v>5980</v>
      </c>
      <c r="B738" s="25" t="s">
        <v>7561</v>
      </c>
      <c r="C738" s="25" t="s">
        <v>7562</v>
      </c>
      <c r="D738" s="25" t="s">
        <v>7563</v>
      </c>
      <c r="E738" s="25" t="s">
        <v>7564</v>
      </c>
    </row>
    <row r="739" spans="1:5" x14ac:dyDescent="0.3">
      <c r="A739" s="25" t="s">
        <v>5980</v>
      </c>
      <c r="B739" s="25" t="s">
        <v>7565</v>
      </c>
      <c r="C739" s="25" t="s">
        <v>7566</v>
      </c>
      <c r="D739" s="25" t="s">
        <v>7567</v>
      </c>
      <c r="E739" s="25" t="s">
        <v>7568</v>
      </c>
    </row>
    <row r="740" spans="1:5" x14ac:dyDescent="0.3">
      <c r="A740" s="25" t="s">
        <v>5980</v>
      </c>
      <c r="B740" s="25" t="s">
        <v>7569</v>
      </c>
      <c r="C740" s="25" t="s">
        <v>6561</v>
      </c>
      <c r="D740" s="25" t="s">
        <v>6562</v>
      </c>
      <c r="E740" s="25" t="s">
        <v>6563</v>
      </c>
    </row>
    <row r="741" spans="1:5" x14ac:dyDescent="0.3">
      <c r="A741" s="25" t="s">
        <v>5980</v>
      </c>
      <c r="B741" s="25" t="s">
        <v>7570</v>
      </c>
      <c r="C741" s="25" t="s">
        <v>7571</v>
      </c>
      <c r="D741" s="25" t="s">
        <v>7572</v>
      </c>
      <c r="E741" s="25" t="s">
        <v>7572</v>
      </c>
    </row>
    <row r="742" spans="1:5" x14ac:dyDescent="0.3">
      <c r="A742" s="25" t="s">
        <v>5980</v>
      </c>
      <c r="B742" s="25" t="s">
        <v>7573</v>
      </c>
      <c r="C742" s="25" t="s">
        <v>7574</v>
      </c>
      <c r="D742" s="25" t="s">
        <v>7575</v>
      </c>
      <c r="E742" s="25" t="s">
        <v>7576</v>
      </c>
    </row>
    <row r="743" spans="1:5" x14ac:dyDescent="0.3">
      <c r="A743" s="25" t="s">
        <v>5980</v>
      </c>
      <c r="B743" s="25" t="s">
        <v>7577</v>
      </c>
      <c r="C743" s="25" t="s">
        <v>7578</v>
      </c>
      <c r="D743" s="25" t="s">
        <v>7579</v>
      </c>
      <c r="E743" s="25" t="s">
        <v>7580</v>
      </c>
    </row>
    <row r="744" spans="1:5" x14ac:dyDescent="0.3">
      <c r="A744" s="25" t="s">
        <v>5980</v>
      </c>
      <c r="B744" s="25" t="s">
        <v>7581</v>
      </c>
      <c r="C744" s="25" t="s">
        <v>6163</v>
      </c>
      <c r="D744" s="25" t="s">
        <v>6164</v>
      </c>
      <c r="E744" s="25" t="s">
        <v>6164</v>
      </c>
    </row>
    <row r="745" spans="1:5" x14ac:dyDescent="0.3">
      <c r="A745" s="25" t="s">
        <v>5980</v>
      </c>
      <c r="B745" s="25" t="s">
        <v>7582</v>
      </c>
      <c r="C745" s="25" t="s">
        <v>7583</v>
      </c>
      <c r="D745" s="25" t="s">
        <v>7584</v>
      </c>
      <c r="E745" s="25" t="s">
        <v>7585</v>
      </c>
    </row>
    <row r="746" spans="1:5" x14ac:dyDescent="0.3">
      <c r="A746" s="25" t="s">
        <v>5980</v>
      </c>
      <c r="B746" s="25" t="s">
        <v>7586</v>
      </c>
      <c r="C746" s="25" t="s">
        <v>7587</v>
      </c>
      <c r="D746" s="25" t="s">
        <v>7588</v>
      </c>
      <c r="E746" s="25" t="s">
        <v>7588</v>
      </c>
    </row>
    <row r="747" spans="1:5" x14ac:dyDescent="0.3">
      <c r="A747" s="25" t="s">
        <v>5980</v>
      </c>
      <c r="B747" s="25" t="s">
        <v>7589</v>
      </c>
      <c r="C747" s="25" t="s">
        <v>7590</v>
      </c>
      <c r="D747" s="25" t="s">
        <v>7591</v>
      </c>
      <c r="E747" s="25" t="s">
        <v>7592</v>
      </c>
    </row>
    <row r="748" spans="1:5" x14ac:dyDescent="0.3">
      <c r="A748" s="25" t="s">
        <v>5980</v>
      </c>
      <c r="B748" s="25" t="s">
        <v>7593</v>
      </c>
      <c r="C748" s="25" t="s">
        <v>7594</v>
      </c>
      <c r="D748" s="25" t="s">
        <v>7595</v>
      </c>
      <c r="E748" s="25" t="s">
        <v>7596</v>
      </c>
    </row>
    <row r="749" spans="1:5" x14ac:dyDescent="0.3">
      <c r="A749" s="25" t="s">
        <v>5980</v>
      </c>
      <c r="B749" s="25" t="s">
        <v>7597</v>
      </c>
      <c r="C749" s="25" t="s">
        <v>7598</v>
      </c>
      <c r="D749" s="25" t="s">
        <v>7599</v>
      </c>
      <c r="E749" s="25" t="s">
        <v>7600</v>
      </c>
    </row>
    <row r="750" spans="1:5" x14ac:dyDescent="0.3">
      <c r="A750" s="25" t="s">
        <v>5980</v>
      </c>
      <c r="B750" s="25" t="s">
        <v>7601</v>
      </c>
      <c r="C750" s="25" t="s">
        <v>6243</v>
      </c>
      <c r="D750" s="25" t="s">
        <v>6244</v>
      </c>
      <c r="E750" s="25" t="s">
        <v>6245</v>
      </c>
    </row>
    <row r="751" spans="1:5" x14ac:dyDescent="0.3">
      <c r="A751" s="25" t="s">
        <v>5980</v>
      </c>
      <c r="B751" s="25" t="s">
        <v>7602</v>
      </c>
      <c r="C751" s="25" t="s">
        <v>7603</v>
      </c>
      <c r="D751" s="25" t="s">
        <v>7604</v>
      </c>
      <c r="E751" s="25" t="s">
        <v>7605</v>
      </c>
    </row>
    <row r="752" spans="1:5" x14ac:dyDescent="0.3">
      <c r="A752" s="25" t="s">
        <v>5980</v>
      </c>
      <c r="B752" s="25" t="s">
        <v>7606</v>
      </c>
      <c r="C752" s="25" t="s">
        <v>7607</v>
      </c>
      <c r="D752" s="25" t="s">
        <v>7608</v>
      </c>
      <c r="E752" s="25" t="s">
        <v>7609</v>
      </c>
    </row>
    <row r="753" spans="1:5" x14ac:dyDescent="0.3">
      <c r="A753" s="25" t="s">
        <v>5980</v>
      </c>
      <c r="B753" s="25" t="s">
        <v>7610</v>
      </c>
      <c r="C753" s="25" t="s">
        <v>7611</v>
      </c>
      <c r="D753" s="25" t="s">
        <v>7612</v>
      </c>
      <c r="E753" s="25" t="s">
        <v>7613</v>
      </c>
    </row>
    <row r="754" spans="1:5" x14ac:dyDescent="0.3">
      <c r="A754" s="25" t="s">
        <v>5980</v>
      </c>
      <c r="B754" s="25" t="s">
        <v>3643</v>
      </c>
      <c r="C754" s="25" t="s">
        <v>7614</v>
      </c>
      <c r="D754" s="25" t="s">
        <v>7615</v>
      </c>
      <c r="E754" s="25" t="s">
        <v>7616</v>
      </c>
    </row>
    <row r="755" spans="1:5" x14ac:dyDescent="0.3">
      <c r="A755" s="25" t="s">
        <v>5980</v>
      </c>
      <c r="B755" s="25" t="s">
        <v>7617</v>
      </c>
      <c r="C755" s="25" t="s">
        <v>7618</v>
      </c>
      <c r="D755" s="25" t="s">
        <v>7619</v>
      </c>
      <c r="E755" s="25" t="s">
        <v>7620</v>
      </c>
    </row>
    <row r="756" spans="1:5" x14ac:dyDescent="0.3">
      <c r="A756" s="25" t="s">
        <v>5980</v>
      </c>
      <c r="B756" s="25" t="s">
        <v>7621</v>
      </c>
      <c r="C756" s="25" t="s">
        <v>7622</v>
      </c>
      <c r="D756" s="25" t="s">
        <v>7623</v>
      </c>
      <c r="E756" s="25" t="s">
        <v>7624</v>
      </c>
    </row>
    <row r="757" spans="1:5" x14ac:dyDescent="0.3">
      <c r="A757" s="25" t="s">
        <v>5980</v>
      </c>
      <c r="B757" s="25" t="s">
        <v>7625</v>
      </c>
      <c r="C757" s="25" t="s">
        <v>7378</v>
      </c>
      <c r="D757" s="25" t="s">
        <v>7379</v>
      </c>
      <c r="E757" s="25" t="s">
        <v>7380</v>
      </c>
    </row>
    <row r="758" spans="1:5" x14ac:dyDescent="0.3">
      <c r="A758" s="25" t="s">
        <v>5980</v>
      </c>
      <c r="B758" s="25" t="s">
        <v>7626</v>
      </c>
      <c r="C758" s="25" t="s">
        <v>7253</v>
      </c>
      <c r="D758" s="25" t="s">
        <v>7254</v>
      </c>
      <c r="E758" s="25" t="s">
        <v>7255</v>
      </c>
    </row>
    <row r="759" spans="1:5" x14ac:dyDescent="0.3">
      <c r="A759" s="25" t="s">
        <v>5980</v>
      </c>
      <c r="B759" s="25" t="s">
        <v>7627</v>
      </c>
      <c r="C759" s="25" t="s">
        <v>7628</v>
      </c>
      <c r="D759" s="25" t="s">
        <v>7629</v>
      </c>
      <c r="E759" s="25" t="s">
        <v>7630</v>
      </c>
    </row>
    <row r="760" spans="1:5" x14ac:dyDescent="0.3">
      <c r="A760" s="25" t="s">
        <v>5980</v>
      </c>
      <c r="B760" s="25" t="s">
        <v>7631</v>
      </c>
      <c r="C760" s="25" t="s">
        <v>7395</v>
      </c>
      <c r="D760" s="25" t="s">
        <v>7396</v>
      </c>
      <c r="E760" s="25" t="s">
        <v>7397</v>
      </c>
    </row>
    <row r="761" spans="1:5" x14ac:dyDescent="0.3">
      <c r="A761" s="25" t="s">
        <v>5980</v>
      </c>
      <c r="B761" s="25" t="s">
        <v>7632</v>
      </c>
      <c r="C761" s="25" t="s">
        <v>7098</v>
      </c>
      <c r="D761" s="25" t="s">
        <v>7099</v>
      </c>
      <c r="E761" s="25" t="s">
        <v>7100</v>
      </c>
    </row>
    <row r="762" spans="1:5" x14ac:dyDescent="0.3">
      <c r="A762" s="25" t="s">
        <v>5980</v>
      </c>
      <c r="B762" s="25" t="s">
        <v>7633</v>
      </c>
      <c r="C762" s="25" t="s">
        <v>6691</v>
      </c>
      <c r="D762" s="25" t="s">
        <v>6692</v>
      </c>
      <c r="E762" s="25" t="s">
        <v>6693</v>
      </c>
    </row>
    <row r="763" spans="1:5" x14ac:dyDescent="0.3">
      <c r="A763" s="25" t="s">
        <v>5980</v>
      </c>
      <c r="B763" s="25" t="s">
        <v>7634</v>
      </c>
      <c r="C763" s="25" t="s">
        <v>6941</v>
      </c>
      <c r="D763" s="25" t="s">
        <v>6942</v>
      </c>
      <c r="E763" s="25" t="s">
        <v>6943</v>
      </c>
    </row>
    <row r="764" spans="1:5" x14ac:dyDescent="0.3">
      <c r="A764" s="25" t="s">
        <v>5980</v>
      </c>
      <c r="B764" s="25" t="s">
        <v>7635</v>
      </c>
      <c r="C764" s="25" t="s">
        <v>7636</v>
      </c>
      <c r="D764" s="25" t="s">
        <v>7637</v>
      </c>
      <c r="E764" s="25" t="s">
        <v>7638</v>
      </c>
    </row>
    <row r="765" spans="1:5" x14ac:dyDescent="0.3">
      <c r="A765" s="25" t="s">
        <v>5980</v>
      </c>
      <c r="B765" s="25" t="s">
        <v>7639</v>
      </c>
      <c r="C765" s="25" t="s">
        <v>7640</v>
      </c>
      <c r="D765" s="25" t="s">
        <v>7641</v>
      </c>
      <c r="E765" s="25" t="s">
        <v>7642</v>
      </c>
    </row>
    <row r="766" spans="1:5" x14ac:dyDescent="0.3">
      <c r="A766" s="25" t="s">
        <v>5980</v>
      </c>
      <c r="B766" s="25" t="s">
        <v>7643</v>
      </c>
      <c r="C766" s="25" t="s">
        <v>7644</v>
      </c>
      <c r="D766" s="25" t="s">
        <v>7645</v>
      </c>
      <c r="E766" s="25" t="s">
        <v>7646</v>
      </c>
    </row>
    <row r="767" spans="1:5" x14ac:dyDescent="0.3">
      <c r="A767" s="25" t="s">
        <v>5980</v>
      </c>
      <c r="B767" s="25" t="s">
        <v>7647</v>
      </c>
      <c r="C767" s="25" t="s">
        <v>7648</v>
      </c>
      <c r="D767" s="25" t="s">
        <v>7649</v>
      </c>
      <c r="E767" s="25" t="s">
        <v>7650</v>
      </c>
    </row>
    <row r="768" spans="1:5" x14ac:dyDescent="0.3">
      <c r="A768" s="25" t="s">
        <v>5980</v>
      </c>
      <c r="B768" s="25" t="s">
        <v>7651</v>
      </c>
      <c r="C768" s="25" t="s">
        <v>7652</v>
      </c>
      <c r="D768" s="25" t="s">
        <v>7653</v>
      </c>
      <c r="E768" s="25" t="s">
        <v>7654</v>
      </c>
    </row>
    <row r="769" spans="1:5" x14ac:dyDescent="0.3">
      <c r="A769" s="25" t="s">
        <v>5980</v>
      </c>
      <c r="B769" s="25" t="s">
        <v>7655</v>
      </c>
      <c r="C769" s="25" t="s">
        <v>7656</v>
      </c>
      <c r="D769" s="25" t="s">
        <v>7657</v>
      </c>
      <c r="E769" s="25" t="s">
        <v>7658</v>
      </c>
    </row>
    <row r="770" spans="1:5" x14ac:dyDescent="0.3">
      <c r="A770" s="25" t="s">
        <v>5980</v>
      </c>
      <c r="B770" s="25" t="s">
        <v>7659</v>
      </c>
      <c r="C770" s="25" t="s">
        <v>7054</v>
      </c>
      <c r="D770" s="25" t="s">
        <v>7055</v>
      </c>
      <c r="E770" s="25" t="s">
        <v>7056</v>
      </c>
    </row>
    <row r="771" spans="1:5" x14ac:dyDescent="0.3">
      <c r="A771" s="25" t="s">
        <v>5980</v>
      </c>
      <c r="B771" s="25" t="s">
        <v>7660</v>
      </c>
      <c r="C771" s="25" t="s">
        <v>6861</v>
      </c>
      <c r="D771" s="25" t="s">
        <v>6862</v>
      </c>
      <c r="E771" s="25" t="s">
        <v>6863</v>
      </c>
    </row>
    <row r="772" spans="1:5" x14ac:dyDescent="0.3">
      <c r="A772" s="25" t="s">
        <v>5980</v>
      </c>
      <c r="B772" s="25" t="s">
        <v>7661</v>
      </c>
      <c r="C772" s="25" t="s">
        <v>7662</v>
      </c>
      <c r="D772" s="25" t="s">
        <v>7663</v>
      </c>
      <c r="E772" s="25" t="s">
        <v>7664</v>
      </c>
    </row>
    <row r="773" spans="1:5" x14ac:dyDescent="0.3">
      <c r="A773" s="25" t="s">
        <v>5980</v>
      </c>
      <c r="B773" s="25" t="s">
        <v>7665</v>
      </c>
      <c r="C773" s="25" t="s">
        <v>7666</v>
      </c>
      <c r="D773" s="25" t="s">
        <v>7667</v>
      </c>
      <c r="E773" s="25" t="s">
        <v>7668</v>
      </c>
    </row>
    <row r="774" spans="1:5" x14ac:dyDescent="0.3">
      <c r="A774" s="25" t="s">
        <v>5980</v>
      </c>
      <c r="B774" s="25" t="s">
        <v>7669</v>
      </c>
      <c r="C774" s="25" t="s">
        <v>6814</v>
      </c>
      <c r="D774" s="25" t="s">
        <v>6815</v>
      </c>
      <c r="E774" s="25" t="s">
        <v>6816</v>
      </c>
    </row>
    <row r="775" spans="1:5" x14ac:dyDescent="0.3">
      <c r="A775" s="25" t="s">
        <v>5980</v>
      </c>
      <c r="B775" s="25" t="s">
        <v>7670</v>
      </c>
      <c r="C775" s="25" t="s">
        <v>7671</v>
      </c>
      <c r="D775" s="25" t="s">
        <v>7672</v>
      </c>
      <c r="E775" s="25" t="s">
        <v>6795</v>
      </c>
    </row>
    <row r="776" spans="1:5" x14ac:dyDescent="0.3">
      <c r="A776" s="25" t="s">
        <v>5980</v>
      </c>
      <c r="B776" s="25" t="s">
        <v>7673</v>
      </c>
      <c r="C776" s="25" t="s">
        <v>6113</v>
      </c>
      <c r="D776" s="25" t="s">
        <v>6114</v>
      </c>
      <c r="E776" s="25" t="s">
        <v>6115</v>
      </c>
    </row>
    <row r="777" spans="1:5" x14ac:dyDescent="0.3">
      <c r="A777" s="25" t="s">
        <v>5980</v>
      </c>
      <c r="B777" s="25" t="s">
        <v>7674</v>
      </c>
      <c r="C777" s="25" t="s">
        <v>7675</v>
      </c>
      <c r="D777" s="25" t="s">
        <v>7676</v>
      </c>
      <c r="E777" s="25" t="s">
        <v>7677</v>
      </c>
    </row>
    <row r="778" spans="1:5" x14ac:dyDescent="0.3">
      <c r="A778" s="25" t="s">
        <v>5980</v>
      </c>
      <c r="B778" s="25" t="s">
        <v>2774</v>
      </c>
      <c r="C778" s="25" t="s">
        <v>7678</v>
      </c>
      <c r="D778" s="25" t="s">
        <v>7679</v>
      </c>
      <c r="E778" s="25" t="s">
        <v>7680</v>
      </c>
    </row>
    <row r="779" spans="1:5" x14ac:dyDescent="0.3">
      <c r="A779" s="25" t="s">
        <v>5980</v>
      </c>
      <c r="B779" s="25" t="s">
        <v>7681</v>
      </c>
      <c r="C779" s="25" t="s">
        <v>7682</v>
      </c>
      <c r="D779" s="25" t="s">
        <v>7683</v>
      </c>
      <c r="E779" s="25" t="s">
        <v>7683</v>
      </c>
    </row>
    <row r="780" spans="1:5" x14ac:dyDescent="0.3">
      <c r="A780" s="25" t="s">
        <v>5980</v>
      </c>
      <c r="B780" s="25" t="s">
        <v>7684</v>
      </c>
      <c r="C780" s="25" t="s">
        <v>7685</v>
      </c>
      <c r="D780" s="25" t="s">
        <v>7686</v>
      </c>
      <c r="E780" s="25" t="s">
        <v>7687</v>
      </c>
    </row>
    <row r="781" spans="1:5" x14ac:dyDescent="0.3">
      <c r="A781" s="25" t="s">
        <v>5980</v>
      </c>
      <c r="B781" s="25" t="s">
        <v>7688</v>
      </c>
      <c r="C781" s="25" t="s">
        <v>6814</v>
      </c>
      <c r="D781" s="25" t="s">
        <v>6815</v>
      </c>
      <c r="E781" s="25" t="s">
        <v>6816</v>
      </c>
    </row>
    <row r="782" spans="1:5" x14ac:dyDescent="0.3">
      <c r="A782" s="25" t="s">
        <v>5980</v>
      </c>
      <c r="B782" s="25" t="s">
        <v>7689</v>
      </c>
      <c r="C782" s="25" t="s">
        <v>6726</v>
      </c>
      <c r="D782" s="25" t="s">
        <v>6727</v>
      </c>
      <c r="E782" s="25" t="s">
        <v>6728</v>
      </c>
    </row>
    <row r="783" spans="1:5" x14ac:dyDescent="0.3">
      <c r="A783" s="25" t="s">
        <v>5980</v>
      </c>
      <c r="B783" s="25" t="s">
        <v>7690</v>
      </c>
      <c r="C783" s="25" t="s">
        <v>7206</v>
      </c>
      <c r="D783" s="25" t="s">
        <v>7207</v>
      </c>
      <c r="E783" s="25" t="s">
        <v>7208</v>
      </c>
    </row>
    <row r="784" spans="1:5" x14ac:dyDescent="0.3">
      <c r="A784" s="25" t="s">
        <v>5980</v>
      </c>
      <c r="B784" s="25" t="s">
        <v>7691</v>
      </c>
      <c r="C784" s="25" t="s">
        <v>7692</v>
      </c>
      <c r="D784" s="25" t="s">
        <v>7693</v>
      </c>
      <c r="E784" s="25" t="s">
        <v>7693</v>
      </c>
    </row>
    <row r="785" spans="1:5" x14ac:dyDescent="0.3">
      <c r="A785" s="25" t="s">
        <v>5980</v>
      </c>
      <c r="B785" s="25" t="s">
        <v>7694</v>
      </c>
      <c r="C785" s="25" t="s">
        <v>7695</v>
      </c>
      <c r="D785" s="25" t="s">
        <v>7696</v>
      </c>
      <c r="E785" s="25" t="s">
        <v>7697</v>
      </c>
    </row>
    <row r="786" spans="1:5" x14ac:dyDescent="0.3">
      <c r="A786" s="25" t="s">
        <v>5980</v>
      </c>
      <c r="B786" s="25" t="s">
        <v>7698</v>
      </c>
      <c r="C786" s="25" t="s">
        <v>6201</v>
      </c>
      <c r="D786" s="25" t="s">
        <v>6202</v>
      </c>
      <c r="E786" s="25" t="s">
        <v>6203</v>
      </c>
    </row>
    <row r="787" spans="1:5" x14ac:dyDescent="0.3">
      <c r="A787" s="25" t="s">
        <v>5980</v>
      </c>
      <c r="B787" s="25" t="s">
        <v>7699</v>
      </c>
      <c r="C787" s="25" t="s">
        <v>7700</v>
      </c>
      <c r="D787" s="25" t="s">
        <v>7701</v>
      </c>
      <c r="E787" s="25" t="s">
        <v>7702</v>
      </c>
    </row>
    <row r="788" spans="1:5" x14ac:dyDescent="0.3">
      <c r="A788" s="25" t="s">
        <v>5980</v>
      </c>
      <c r="B788" s="25" t="s">
        <v>7703</v>
      </c>
      <c r="C788" s="25" t="s">
        <v>7704</v>
      </c>
      <c r="D788" s="25" t="s">
        <v>7705</v>
      </c>
      <c r="E788" s="25" t="s">
        <v>7706</v>
      </c>
    </row>
    <row r="789" spans="1:5" x14ac:dyDescent="0.3">
      <c r="A789" s="25" t="s">
        <v>5980</v>
      </c>
      <c r="B789" s="25" t="s">
        <v>7707</v>
      </c>
      <c r="C789" s="25" t="s">
        <v>7708</v>
      </c>
      <c r="D789" s="25" t="s">
        <v>7709</v>
      </c>
      <c r="E789" s="25" t="s">
        <v>7710</v>
      </c>
    </row>
    <row r="790" spans="1:5" x14ac:dyDescent="0.3">
      <c r="A790" s="25" t="s">
        <v>5980</v>
      </c>
      <c r="B790" s="25" t="s">
        <v>7711</v>
      </c>
      <c r="C790" s="25" t="s">
        <v>6625</v>
      </c>
      <c r="D790" s="25" t="s">
        <v>6626</v>
      </c>
      <c r="E790" s="25" t="s">
        <v>6627</v>
      </c>
    </row>
    <row r="791" spans="1:5" x14ac:dyDescent="0.3">
      <c r="A791" s="25" t="s">
        <v>5980</v>
      </c>
      <c r="B791" s="25" t="s">
        <v>7712</v>
      </c>
      <c r="C791" s="25" t="s">
        <v>7713</v>
      </c>
      <c r="D791" s="25" t="s">
        <v>7714</v>
      </c>
      <c r="E791" s="25" t="s">
        <v>7534</v>
      </c>
    </row>
    <row r="792" spans="1:5" x14ac:dyDescent="0.3">
      <c r="A792" s="25" t="s">
        <v>5980</v>
      </c>
      <c r="B792" s="25" t="s">
        <v>7715</v>
      </c>
      <c r="C792" s="25" t="s">
        <v>7046</v>
      </c>
      <c r="D792" s="25" t="s">
        <v>7047</v>
      </c>
      <c r="E792" s="25" t="s">
        <v>7048</v>
      </c>
    </row>
    <row r="793" spans="1:5" x14ac:dyDescent="0.3">
      <c r="A793" s="25" t="s">
        <v>5980</v>
      </c>
      <c r="B793" s="25" t="s">
        <v>7716</v>
      </c>
      <c r="C793" s="25" t="s">
        <v>7717</v>
      </c>
      <c r="D793" s="25" t="s">
        <v>7718</v>
      </c>
      <c r="E793" s="25" t="s">
        <v>7719</v>
      </c>
    </row>
    <row r="794" spans="1:5" x14ac:dyDescent="0.3">
      <c r="A794" s="25" t="s">
        <v>5980</v>
      </c>
      <c r="B794" s="25" t="s">
        <v>7720</v>
      </c>
      <c r="C794" s="25" t="s">
        <v>7721</v>
      </c>
      <c r="D794" s="25" t="s">
        <v>7722</v>
      </c>
      <c r="E794" s="25" t="s">
        <v>7723</v>
      </c>
    </row>
    <row r="795" spans="1:5" x14ac:dyDescent="0.3">
      <c r="A795" s="25" t="s">
        <v>5980</v>
      </c>
      <c r="B795" s="25" t="s">
        <v>7724</v>
      </c>
      <c r="C795" s="25" t="s">
        <v>7725</v>
      </c>
      <c r="D795" s="25" t="s">
        <v>7726</v>
      </c>
      <c r="E795" s="25" t="s">
        <v>7727</v>
      </c>
    </row>
    <row r="796" spans="1:5" x14ac:dyDescent="0.3">
      <c r="A796" s="25" t="s">
        <v>5980</v>
      </c>
      <c r="B796" s="25" t="s">
        <v>7728</v>
      </c>
      <c r="C796" s="25" t="s">
        <v>7729</v>
      </c>
      <c r="D796" s="25" t="s">
        <v>7730</v>
      </c>
      <c r="E796" s="25" t="s">
        <v>7731</v>
      </c>
    </row>
    <row r="797" spans="1:5" x14ac:dyDescent="0.3">
      <c r="A797" s="25" t="s">
        <v>5980</v>
      </c>
      <c r="B797" s="25" t="s">
        <v>7732</v>
      </c>
      <c r="C797" s="25" t="s">
        <v>7733</v>
      </c>
      <c r="D797" s="25" t="s">
        <v>7734</v>
      </c>
      <c r="E797" s="25" t="s">
        <v>7735</v>
      </c>
    </row>
    <row r="798" spans="1:5" x14ac:dyDescent="0.3">
      <c r="A798" s="25" t="s">
        <v>5980</v>
      </c>
      <c r="B798" s="25" t="s">
        <v>7736</v>
      </c>
      <c r="C798" s="25" t="s">
        <v>6639</v>
      </c>
      <c r="D798" s="25" t="s">
        <v>6640</v>
      </c>
      <c r="E798" s="25" t="s">
        <v>6641</v>
      </c>
    </row>
    <row r="799" spans="1:5" x14ac:dyDescent="0.3">
      <c r="A799" s="25" t="s">
        <v>5980</v>
      </c>
      <c r="B799" s="25" t="s">
        <v>7737</v>
      </c>
      <c r="C799" s="25" t="s">
        <v>7738</v>
      </c>
      <c r="D799" s="25" t="s">
        <v>7739</v>
      </c>
      <c r="E799" s="25" t="s">
        <v>7740</v>
      </c>
    </row>
    <row r="800" spans="1:5" x14ac:dyDescent="0.3">
      <c r="A800" s="25" t="s">
        <v>5980</v>
      </c>
      <c r="B800" s="25" t="s">
        <v>7741</v>
      </c>
      <c r="C800" s="25" t="s">
        <v>7742</v>
      </c>
      <c r="D800" s="25" t="s">
        <v>7743</v>
      </c>
      <c r="E800" s="25" t="s">
        <v>7744</v>
      </c>
    </row>
    <row r="801" spans="1:5" x14ac:dyDescent="0.3">
      <c r="A801" s="25" t="s">
        <v>5980</v>
      </c>
      <c r="B801" s="25" t="s">
        <v>7745</v>
      </c>
      <c r="C801" s="25" t="s">
        <v>7746</v>
      </c>
      <c r="D801" s="25" t="s">
        <v>7747</v>
      </c>
      <c r="E801" s="25" t="s">
        <v>7748</v>
      </c>
    </row>
    <row r="802" spans="1:5" x14ac:dyDescent="0.3">
      <c r="A802" s="25" t="s">
        <v>5980</v>
      </c>
      <c r="B802" s="25" t="s">
        <v>7749</v>
      </c>
      <c r="C802" s="25" t="s">
        <v>6651</v>
      </c>
      <c r="D802" s="25" t="s">
        <v>6652</v>
      </c>
      <c r="E802" s="25" t="s">
        <v>6653</v>
      </c>
    </row>
    <row r="803" spans="1:5" x14ac:dyDescent="0.3">
      <c r="A803" s="25" t="s">
        <v>5980</v>
      </c>
      <c r="B803" s="25" t="s">
        <v>7750</v>
      </c>
      <c r="C803" s="25" t="s">
        <v>7751</v>
      </c>
      <c r="D803" s="25" t="s">
        <v>7752</v>
      </c>
      <c r="E803" s="25" t="s">
        <v>7753</v>
      </c>
    </row>
    <row r="804" spans="1:5" x14ac:dyDescent="0.3">
      <c r="A804" s="25" t="s">
        <v>5980</v>
      </c>
      <c r="B804" s="25" t="s">
        <v>7754</v>
      </c>
      <c r="C804" s="25" t="s">
        <v>7755</v>
      </c>
      <c r="D804" s="25" t="s">
        <v>7756</v>
      </c>
      <c r="E804" s="25" t="s">
        <v>7757</v>
      </c>
    </row>
    <row r="805" spans="1:5" x14ac:dyDescent="0.3">
      <c r="A805" s="25" t="s">
        <v>5980</v>
      </c>
      <c r="B805" s="25" t="s">
        <v>7758</v>
      </c>
      <c r="C805" s="25" t="s">
        <v>6243</v>
      </c>
      <c r="D805" s="25" t="s">
        <v>6244</v>
      </c>
      <c r="E805" s="25" t="s">
        <v>6245</v>
      </c>
    </row>
    <row r="806" spans="1:5" x14ac:dyDescent="0.3">
      <c r="A806" s="25" t="s">
        <v>5980</v>
      </c>
      <c r="B806" s="25" t="s">
        <v>7759</v>
      </c>
      <c r="C806" s="25" t="s">
        <v>7760</v>
      </c>
      <c r="D806" s="25" t="s">
        <v>7761</v>
      </c>
      <c r="E806" s="25" t="s">
        <v>7762</v>
      </c>
    </row>
    <row r="807" spans="1:5" x14ac:dyDescent="0.3">
      <c r="A807" s="25" t="s">
        <v>5980</v>
      </c>
      <c r="B807" s="25" t="s">
        <v>7763</v>
      </c>
      <c r="C807" s="25" t="s">
        <v>7764</v>
      </c>
      <c r="D807" s="25" t="s">
        <v>7765</v>
      </c>
      <c r="E807" s="25" t="s">
        <v>7765</v>
      </c>
    </row>
    <row r="808" spans="1:5" x14ac:dyDescent="0.3">
      <c r="A808" s="25" t="s">
        <v>5980</v>
      </c>
      <c r="B808" s="25" t="s">
        <v>7766</v>
      </c>
      <c r="C808" s="25" t="s">
        <v>7767</v>
      </c>
      <c r="D808" s="25" t="s">
        <v>7768</v>
      </c>
      <c r="E808" s="25" t="s">
        <v>7768</v>
      </c>
    </row>
    <row r="809" spans="1:5" x14ac:dyDescent="0.3">
      <c r="A809" s="25" t="s">
        <v>5980</v>
      </c>
      <c r="B809" s="25" t="s">
        <v>7769</v>
      </c>
      <c r="C809" s="25" t="s">
        <v>7770</v>
      </c>
      <c r="D809" s="25" t="s">
        <v>7771</v>
      </c>
      <c r="E809" s="25" t="s">
        <v>7772</v>
      </c>
    </row>
    <row r="810" spans="1:5" x14ac:dyDescent="0.3">
      <c r="A810" s="25" t="s">
        <v>5980</v>
      </c>
      <c r="B810" s="25" t="s">
        <v>7773</v>
      </c>
      <c r="C810" s="25" t="s">
        <v>7774</v>
      </c>
      <c r="D810" s="25" t="s">
        <v>7775</v>
      </c>
      <c r="E810" s="25" t="s">
        <v>7776</v>
      </c>
    </row>
    <row r="811" spans="1:5" x14ac:dyDescent="0.3">
      <c r="A811" s="25" t="s">
        <v>5980</v>
      </c>
      <c r="B811" s="25" t="s">
        <v>7777</v>
      </c>
      <c r="C811" s="25" t="s">
        <v>6941</v>
      </c>
      <c r="D811" s="25" t="s">
        <v>6942</v>
      </c>
      <c r="E811" s="25" t="s">
        <v>6943</v>
      </c>
    </row>
    <row r="812" spans="1:5" x14ac:dyDescent="0.3">
      <c r="A812" s="25" t="s">
        <v>5980</v>
      </c>
      <c r="B812" s="25" t="s">
        <v>7778</v>
      </c>
      <c r="C812" s="25" t="s">
        <v>7779</v>
      </c>
      <c r="D812" s="25" t="s">
        <v>7780</v>
      </c>
      <c r="E812" s="25" t="s">
        <v>7781</v>
      </c>
    </row>
    <row r="813" spans="1:5" x14ac:dyDescent="0.3">
      <c r="A813" s="25" t="s">
        <v>5980</v>
      </c>
      <c r="B813" s="25" t="s">
        <v>7782</v>
      </c>
      <c r="C813" s="25" t="s">
        <v>7426</v>
      </c>
      <c r="D813" s="25" t="s">
        <v>7427</v>
      </c>
      <c r="E813" s="25" t="s">
        <v>7428</v>
      </c>
    </row>
    <row r="814" spans="1:5" x14ac:dyDescent="0.3">
      <c r="A814" s="25" t="s">
        <v>5980</v>
      </c>
      <c r="B814" s="25" t="s">
        <v>7783</v>
      </c>
      <c r="C814" s="25" t="s">
        <v>7784</v>
      </c>
      <c r="D814" s="25" t="s">
        <v>7785</v>
      </c>
      <c r="E814" s="25" t="s">
        <v>7786</v>
      </c>
    </row>
    <row r="815" spans="1:5" x14ac:dyDescent="0.3">
      <c r="A815" s="25" t="s">
        <v>5980</v>
      </c>
      <c r="B815" s="25" t="s">
        <v>7787</v>
      </c>
      <c r="C815" s="25" t="s">
        <v>7788</v>
      </c>
      <c r="D815" s="25" t="s">
        <v>7789</v>
      </c>
      <c r="E815" s="25" t="s">
        <v>7790</v>
      </c>
    </row>
    <row r="816" spans="1:5" x14ac:dyDescent="0.3">
      <c r="A816" s="25" t="s">
        <v>5980</v>
      </c>
      <c r="B816" s="25" t="s">
        <v>7791</v>
      </c>
      <c r="C816" s="25" t="s">
        <v>6573</v>
      </c>
      <c r="D816" s="25" t="s">
        <v>6574</v>
      </c>
      <c r="E816" s="25" t="s">
        <v>6575</v>
      </c>
    </row>
    <row r="817" spans="1:5" x14ac:dyDescent="0.3">
      <c r="A817" s="25" t="s">
        <v>5980</v>
      </c>
      <c r="B817" s="25" t="s">
        <v>7792</v>
      </c>
      <c r="C817" s="25" t="s">
        <v>7793</v>
      </c>
      <c r="D817" s="25" t="s">
        <v>7794</v>
      </c>
      <c r="E817" s="25" t="s">
        <v>7795</v>
      </c>
    </row>
    <row r="818" spans="1:5" x14ac:dyDescent="0.3">
      <c r="A818" s="25" t="s">
        <v>5980</v>
      </c>
      <c r="B818" s="25" t="s">
        <v>7796</v>
      </c>
      <c r="C818" s="25" t="s">
        <v>7797</v>
      </c>
      <c r="D818" s="25" t="s">
        <v>7798</v>
      </c>
      <c r="E818" s="25" t="s">
        <v>7799</v>
      </c>
    </row>
    <row r="819" spans="1:5" x14ac:dyDescent="0.3">
      <c r="A819" s="25" t="s">
        <v>5980</v>
      </c>
      <c r="B819" s="25" t="s">
        <v>7800</v>
      </c>
      <c r="C819" s="25" t="s">
        <v>7801</v>
      </c>
      <c r="D819" s="25" t="s">
        <v>7802</v>
      </c>
      <c r="E819" s="25" t="s">
        <v>7802</v>
      </c>
    </row>
    <row r="820" spans="1:5" x14ac:dyDescent="0.3">
      <c r="A820" s="25" t="s">
        <v>5980</v>
      </c>
      <c r="B820" s="25" t="s">
        <v>7803</v>
      </c>
      <c r="C820" s="25" t="s">
        <v>6353</v>
      </c>
      <c r="D820" s="25" t="s">
        <v>6354</v>
      </c>
      <c r="E820" s="25" t="s">
        <v>6354</v>
      </c>
    </row>
    <row r="821" spans="1:5" x14ac:dyDescent="0.3">
      <c r="A821" s="25" t="s">
        <v>5980</v>
      </c>
      <c r="B821" s="25" t="s">
        <v>7804</v>
      </c>
      <c r="C821" s="25" t="s">
        <v>7805</v>
      </c>
      <c r="D821" s="25" t="s">
        <v>7806</v>
      </c>
      <c r="E821" s="25" t="s">
        <v>7807</v>
      </c>
    </row>
    <row r="822" spans="1:5" x14ac:dyDescent="0.3">
      <c r="A822" s="25" t="s">
        <v>5980</v>
      </c>
      <c r="B822" s="25" t="s">
        <v>7808</v>
      </c>
      <c r="C822" s="25" t="s">
        <v>7809</v>
      </c>
      <c r="D822" s="25" t="s">
        <v>7810</v>
      </c>
      <c r="E822" s="25" t="s">
        <v>7811</v>
      </c>
    </row>
    <row r="823" spans="1:5" x14ac:dyDescent="0.3">
      <c r="A823" s="25" t="s">
        <v>5980</v>
      </c>
      <c r="B823" s="25" t="s">
        <v>7812</v>
      </c>
      <c r="C823" s="25" t="s">
        <v>6521</v>
      </c>
      <c r="D823" s="25" t="s">
        <v>4414</v>
      </c>
      <c r="E823" s="25" t="s">
        <v>6522</v>
      </c>
    </row>
    <row r="824" spans="1:5" x14ac:dyDescent="0.3">
      <c r="A824" s="25" t="s">
        <v>5980</v>
      </c>
      <c r="B824" s="25" t="s">
        <v>7813</v>
      </c>
      <c r="C824" s="25" t="s">
        <v>7814</v>
      </c>
      <c r="D824" s="25" t="s">
        <v>7815</v>
      </c>
      <c r="E824" s="25" t="s">
        <v>7816</v>
      </c>
    </row>
    <row r="825" spans="1:5" x14ac:dyDescent="0.3">
      <c r="A825" s="25" t="s">
        <v>5980</v>
      </c>
      <c r="B825" s="25" t="s">
        <v>7817</v>
      </c>
      <c r="C825" s="25" t="s">
        <v>6601</v>
      </c>
      <c r="D825" s="25" t="s">
        <v>6602</v>
      </c>
      <c r="E825" s="25" t="s">
        <v>6603</v>
      </c>
    </row>
    <row r="826" spans="1:5" x14ac:dyDescent="0.3">
      <c r="A826" s="25" t="s">
        <v>5980</v>
      </c>
      <c r="B826" s="25" t="s">
        <v>7818</v>
      </c>
      <c r="C826" s="25" t="s">
        <v>7819</v>
      </c>
      <c r="D826" s="25" t="s">
        <v>7820</v>
      </c>
      <c r="E826" s="25" t="s">
        <v>7821</v>
      </c>
    </row>
    <row r="827" spans="1:5" x14ac:dyDescent="0.3">
      <c r="A827" s="25" t="s">
        <v>5980</v>
      </c>
      <c r="B827" s="25" t="s">
        <v>7822</v>
      </c>
      <c r="C827" s="25" t="s">
        <v>7823</v>
      </c>
      <c r="D827" s="25" t="s">
        <v>7824</v>
      </c>
      <c r="E827" s="25" t="s">
        <v>7825</v>
      </c>
    </row>
    <row r="828" spans="1:5" x14ac:dyDescent="0.3">
      <c r="A828" s="25" t="s">
        <v>5980</v>
      </c>
      <c r="B828" s="25" t="s">
        <v>7826</v>
      </c>
      <c r="C828" s="25" t="s">
        <v>6470</v>
      </c>
      <c r="D828" s="25" t="s">
        <v>6471</v>
      </c>
      <c r="E828" s="25" t="s">
        <v>6471</v>
      </c>
    </row>
    <row r="829" spans="1:5" x14ac:dyDescent="0.3">
      <c r="A829" s="25" t="s">
        <v>5980</v>
      </c>
      <c r="B829" s="25" t="s">
        <v>7827</v>
      </c>
      <c r="C829" s="25" t="s">
        <v>7828</v>
      </c>
      <c r="D829" s="25" t="s">
        <v>7829</v>
      </c>
      <c r="E829" s="25" t="s">
        <v>7830</v>
      </c>
    </row>
    <row r="830" spans="1:5" x14ac:dyDescent="0.3">
      <c r="A830" s="25" t="s">
        <v>5980</v>
      </c>
      <c r="B830" s="25" t="s">
        <v>7831</v>
      </c>
      <c r="C830" s="25" t="s">
        <v>7832</v>
      </c>
      <c r="D830" s="25" t="s">
        <v>7833</v>
      </c>
      <c r="E830" s="25" t="s">
        <v>7834</v>
      </c>
    </row>
    <row r="831" spans="1:5" x14ac:dyDescent="0.3">
      <c r="A831" s="25" t="s">
        <v>5980</v>
      </c>
      <c r="B831" s="25" t="s">
        <v>7835</v>
      </c>
      <c r="C831" s="25" t="s">
        <v>6345</v>
      </c>
      <c r="D831" s="25" t="s">
        <v>6346</v>
      </c>
      <c r="E831" s="25" t="s">
        <v>6347</v>
      </c>
    </row>
    <row r="832" spans="1:5" x14ac:dyDescent="0.3">
      <c r="A832" s="25" t="s">
        <v>5980</v>
      </c>
      <c r="B832" s="25" t="s">
        <v>7836</v>
      </c>
      <c r="C832" s="25" t="s">
        <v>7837</v>
      </c>
      <c r="D832" s="25" t="s">
        <v>7838</v>
      </c>
      <c r="E832" s="25" t="s">
        <v>7839</v>
      </c>
    </row>
    <row r="833" spans="1:5" x14ac:dyDescent="0.3">
      <c r="A833" s="25" t="s">
        <v>5980</v>
      </c>
      <c r="B833" s="25" t="s">
        <v>7840</v>
      </c>
      <c r="C833" s="25" t="s">
        <v>7841</v>
      </c>
      <c r="D833" s="25" t="s">
        <v>7842</v>
      </c>
      <c r="E833" s="25" t="s">
        <v>7843</v>
      </c>
    </row>
    <row r="834" spans="1:5" x14ac:dyDescent="0.3">
      <c r="A834" s="25" t="s">
        <v>5980</v>
      </c>
      <c r="B834" s="25" t="s">
        <v>7844</v>
      </c>
      <c r="C834" s="25" t="s">
        <v>7845</v>
      </c>
      <c r="D834" s="25" t="s">
        <v>7846</v>
      </c>
      <c r="E834" s="25" t="s">
        <v>7847</v>
      </c>
    </row>
    <row r="835" spans="1:5" x14ac:dyDescent="0.3">
      <c r="A835" s="25" t="s">
        <v>5980</v>
      </c>
      <c r="B835" s="25" t="s">
        <v>7848</v>
      </c>
      <c r="C835" s="25" t="s">
        <v>6521</v>
      </c>
      <c r="D835" s="25" t="s">
        <v>4414</v>
      </c>
      <c r="E835" s="25" t="s">
        <v>6522</v>
      </c>
    </row>
    <row r="836" spans="1:5" x14ac:dyDescent="0.3">
      <c r="A836" s="25" t="s">
        <v>5980</v>
      </c>
      <c r="B836" s="25" t="s">
        <v>7849</v>
      </c>
      <c r="C836" s="25" t="s">
        <v>6702</v>
      </c>
      <c r="D836" s="25" t="s">
        <v>6703</v>
      </c>
      <c r="E836" s="25" t="s">
        <v>6704</v>
      </c>
    </row>
    <row r="837" spans="1:5" x14ac:dyDescent="0.3">
      <c r="A837" s="25" t="s">
        <v>5980</v>
      </c>
      <c r="B837" s="25" t="s">
        <v>7850</v>
      </c>
      <c r="C837" s="25" t="s">
        <v>7320</v>
      </c>
      <c r="D837" s="25" t="s">
        <v>7321</v>
      </c>
      <c r="E837" s="25" t="s">
        <v>7322</v>
      </c>
    </row>
    <row r="838" spans="1:5" x14ac:dyDescent="0.3">
      <c r="A838" s="25" t="s">
        <v>5980</v>
      </c>
      <c r="B838" s="25" t="s">
        <v>7851</v>
      </c>
      <c r="C838" s="25" t="s">
        <v>7852</v>
      </c>
      <c r="D838" s="25" t="s">
        <v>7853</v>
      </c>
      <c r="E838" s="25" t="s">
        <v>7854</v>
      </c>
    </row>
    <row r="839" spans="1:5" x14ac:dyDescent="0.3">
      <c r="A839" s="25" t="s">
        <v>5980</v>
      </c>
      <c r="B839" s="25" t="s">
        <v>7855</v>
      </c>
      <c r="C839" s="25" t="s">
        <v>7856</v>
      </c>
      <c r="D839" s="25" t="s">
        <v>7857</v>
      </c>
      <c r="E839" s="25" t="s">
        <v>7858</v>
      </c>
    </row>
    <row r="840" spans="1:5" x14ac:dyDescent="0.3">
      <c r="A840" s="25" t="s">
        <v>5980</v>
      </c>
      <c r="B840" s="25" t="s">
        <v>7859</v>
      </c>
      <c r="C840" s="25" t="s">
        <v>7860</v>
      </c>
      <c r="D840" s="25" t="s">
        <v>7861</v>
      </c>
      <c r="E840" s="25" t="s">
        <v>7862</v>
      </c>
    </row>
    <row r="841" spans="1:5" x14ac:dyDescent="0.3">
      <c r="A841" s="25" t="s">
        <v>5980</v>
      </c>
      <c r="B841" s="25" t="s">
        <v>7863</v>
      </c>
      <c r="C841" s="25" t="s">
        <v>6524</v>
      </c>
      <c r="D841" s="25" t="s">
        <v>6525</v>
      </c>
      <c r="E841" s="25" t="s">
        <v>6526</v>
      </c>
    </row>
    <row r="842" spans="1:5" x14ac:dyDescent="0.3">
      <c r="A842" s="25" t="s">
        <v>5980</v>
      </c>
      <c r="B842" s="25" t="s">
        <v>7864</v>
      </c>
      <c r="C842" s="25" t="s">
        <v>7320</v>
      </c>
      <c r="D842" s="25" t="s">
        <v>7321</v>
      </c>
      <c r="E842" s="25" t="s">
        <v>7322</v>
      </c>
    </row>
    <row r="843" spans="1:5" x14ac:dyDescent="0.3">
      <c r="A843" s="25" t="s">
        <v>5980</v>
      </c>
      <c r="B843" s="25" t="s">
        <v>7865</v>
      </c>
      <c r="C843" s="25" t="s">
        <v>7866</v>
      </c>
      <c r="D843" s="25" t="s">
        <v>7867</v>
      </c>
      <c r="E843" s="25" t="s">
        <v>7868</v>
      </c>
    </row>
    <row r="844" spans="1:5" x14ac:dyDescent="0.3">
      <c r="A844" s="25" t="s">
        <v>5980</v>
      </c>
      <c r="B844" s="25" t="s">
        <v>7869</v>
      </c>
      <c r="C844" s="25" t="s">
        <v>7870</v>
      </c>
      <c r="D844" s="25" t="s">
        <v>7871</v>
      </c>
      <c r="E844" s="25" t="s">
        <v>7872</v>
      </c>
    </row>
    <row r="845" spans="1:5" x14ac:dyDescent="0.3">
      <c r="A845" s="25" t="s">
        <v>5980</v>
      </c>
      <c r="B845" s="25" t="s">
        <v>7873</v>
      </c>
      <c r="C845" s="25" t="s">
        <v>7874</v>
      </c>
      <c r="D845" s="25" t="s">
        <v>7875</v>
      </c>
      <c r="E845" s="25" t="s">
        <v>7876</v>
      </c>
    </row>
    <row r="846" spans="1:5" x14ac:dyDescent="0.3">
      <c r="A846" s="25" t="s">
        <v>5980</v>
      </c>
      <c r="B846" s="25" t="s">
        <v>7877</v>
      </c>
      <c r="C846" s="25" t="s">
        <v>7878</v>
      </c>
      <c r="D846" s="25" t="s">
        <v>7879</v>
      </c>
      <c r="E846" s="25" t="s">
        <v>7879</v>
      </c>
    </row>
    <row r="847" spans="1:5" x14ac:dyDescent="0.3">
      <c r="A847" s="25" t="s">
        <v>5980</v>
      </c>
      <c r="B847" s="25" t="s">
        <v>7880</v>
      </c>
      <c r="C847" s="25" t="s">
        <v>7881</v>
      </c>
      <c r="D847" s="25" t="s">
        <v>7882</v>
      </c>
      <c r="E847" s="25" t="s">
        <v>7883</v>
      </c>
    </row>
    <row r="848" spans="1:5" x14ac:dyDescent="0.3">
      <c r="A848" s="25" t="s">
        <v>5980</v>
      </c>
      <c r="B848" s="25" t="s">
        <v>7884</v>
      </c>
      <c r="C848" s="25" t="s">
        <v>6601</v>
      </c>
      <c r="D848" s="25" t="s">
        <v>6602</v>
      </c>
      <c r="E848" s="25" t="s">
        <v>6603</v>
      </c>
    </row>
    <row r="849" spans="1:5" x14ac:dyDescent="0.3">
      <c r="A849" s="25" t="s">
        <v>5980</v>
      </c>
      <c r="B849" s="25" t="s">
        <v>7885</v>
      </c>
      <c r="C849" s="25" t="s">
        <v>7886</v>
      </c>
      <c r="D849" s="25" t="s">
        <v>7887</v>
      </c>
      <c r="E849" s="25" t="s">
        <v>7887</v>
      </c>
    </row>
    <row r="850" spans="1:5" x14ac:dyDescent="0.3">
      <c r="A850" s="25" t="s">
        <v>5980</v>
      </c>
      <c r="B850" s="25" t="s">
        <v>7888</v>
      </c>
      <c r="C850" s="25" t="s">
        <v>7021</v>
      </c>
      <c r="D850" s="25" t="s">
        <v>7022</v>
      </c>
      <c r="E850" s="25" t="s">
        <v>7023</v>
      </c>
    </row>
    <row r="851" spans="1:5" x14ac:dyDescent="0.3">
      <c r="A851" s="25" t="s">
        <v>5980</v>
      </c>
      <c r="B851" s="25" t="s">
        <v>7889</v>
      </c>
      <c r="C851" s="25" t="s">
        <v>7890</v>
      </c>
      <c r="D851" s="25" t="s">
        <v>7891</v>
      </c>
      <c r="E851" s="25" t="s">
        <v>7891</v>
      </c>
    </row>
    <row r="852" spans="1:5" x14ac:dyDescent="0.3">
      <c r="A852" s="25" t="s">
        <v>5980</v>
      </c>
      <c r="B852" s="25" t="s">
        <v>7892</v>
      </c>
      <c r="C852" s="25" t="s">
        <v>7893</v>
      </c>
      <c r="D852" s="25" t="s">
        <v>7894</v>
      </c>
      <c r="E852" s="25" t="s">
        <v>7895</v>
      </c>
    </row>
    <row r="853" spans="1:5" x14ac:dyDescent="0.3">
      <c r="A853" s="25" t="s">
        <v>5980</v>
      </c>
      <c r="B853" s="25" t="s">
        <v>7896</v>
      </c>
      <c r="C853" s="25" t="s">
        <v>7897</v>
      </c>
      <c r="D853" s="25" t="s">
        <v>7898</v>
      </c>
      <c r="E853" s="25" t="s">
        <v>7899</v>
      </c>
    </row>
    <row r="854" spans="1:5" x14ac:dyDescent="0.3">
      <c r="A854" s="25" t="s">
        <v>5980</v>
      </c>
      <c r="B854" s="25" t="s">
        <v>7900</v>
      </c>
      <c r="C854" s="25" t="s">
        <v>7901</v>
      </c>
      <c r="D854" s="25" t="s">
        <v>7902</v>
      </c>
      <c r="E854" s="25" t="s">
        <v>7903</v>
      </c>
    </row>
    <row r="855" spans="1:5" x14ac:dyDescent="0.3">
      <c r="A855" s="25" t="s">
        <v>5980</v>
      </c>
      <c r="B855" s="25" t="s">
        <v>7904</v>
      </c>
      <c r="C855" s="25" t="s">
        <v>7905</v>
      </c>
      <c r="D855" s="25" t="s">
        <v>7906</v>
      </c>
      <c r="E855" s="25" t="s">
        <v>7907</v>
      </c>
    </row>
    <row r="856" spans="1:5" x14ac:dyDescent="0.3">
      <c r="A856" s="25" t="s">
        <v>5980</v>
      </c>
      <c r="B856" s="25" t="s">
        <v>7908</v>
      </c>
      <c r="C856" s="25" t="s">
        <v>7909</v>
      </c>
      <c r="D856" s="25" t="s">
        <v>7910</v>
      </c>
      <c r="E856" s="25" t="s">
        <v>7911</v>
      </c>
    </row>
    <row r="857" spans="1:5" x14ac:dyDescent="0.3">
      <c r="A857" s="25" t="s">
        <v>5980</v>
      </c>
      <c r="B857" s="25" t="s">
        <v>3761</v>
      </c>
      <c r="C857" s="25" t="s">
        <v>6500</v>
      </c>
      <c r="D857" s="25" t="s">
        <v>6501</v>
      </c>
      <c r="E857" s="25" t="s">
        <v>6502</v>
      </c>
    </row>
    <row r="858" spans="1:5" x14ac:dyDescent="0.3">
      <c r="A858" s="25" t="s">
        <v>5980</v>
      </c>
      <c r="B858" s="25" t="s">
        <v>7912</v>
      </c>
      <c r="C858" s="25" t="s">
        <v>7913</v>
      </c>
      <c r="D858" s="25" t="s">
        <v>7914</v>
      </c>
      <c r="E858" s="25" t="s">
        <v>7915</v>
      </c>
    </row>
    <row r="859" spans="1:5" x14ac:dyDescent="0.3">
      <c r="A859" s="25" t="s">
        <v>5980</v>
      </c>
      <c r="B859" s="25" t="s">
        <v>7916</v>
      </c>
      <c r="C859" s="25" t="s">
        <v>6243</v>
      </c>
      <c r="D859" s="25" t="s">
        <v>6244</v>
      </c>
      <c r="E859" s="25" t="s">
        <v>6245</v>
      </c>
    </row>
    <row r="860" spans="1:5" x14ac:dyDescent="0.3">
      <c r="A860" s="25" t="s">
        <v>5980</v>
      </c>
      <c r="B860" s="25" t="s">
        <v>7917</v>
      </c>
      <c r="C860" s="25" t="s">
        <v>7918</v>
      </c>
      <c r="D860" s="25" t="s">
        <v>7919</v>
      </c>
      <c r="E860" s="25" t="s">
        <v>7920</v>
      </c>
    </row>
    <row r="861" spans="1:5" x14ac:dyDescent="0.3">
      <c r="A861" s="25" t="s">
        <v>5980</v>
      </c>
      <c r="B861" s="25" t="s">
        <v>7921</v>
      </c>
      <c r="C861" s="25" t="s">
        <v>7257</v>
      </c>
      <c r="D861" s="25" t="s">
        <v>7258</v>
      </c>
      <c r="E861" s="25" t="s">
        <v>7259</v>
      </c>
    </row>
    <row r="862" spans="1:5" x14ac:dyDescent="0.3">
      <c r="A862" s="25" t="s">
        <v>5980</v>
      </c>
      <c r="B862" s="25" t="s">
        <v>7922</v>
      </c>
      <c r="C862" s="25" t="s">
        <v>7923</v>
      </c>
      <c r="D862" s="25" t="s">
        <v>7924</v>
      </c>
      <c r="E862" s="25" t="s">
        <v>7925</v>
      </c>
    </row>
    <row r="863" spans="1:5" x14ac:dyDescent="0.3">
      <c r="A863" s="25" t="s">
        <v>5980</v>
      </c>
      <c r="B863" s="25" t="s">
        <v>7926</v>
      </c>
      <c r="C863" s="25" t="s">
        <v>7927</v>
      </c>
      <c r="D863" s="25" t="s">
        <v>7928</v>
      </c>
      <c r="E863" s="25" t="s">
        <v>7929</v>
      </c>
    </row>
    <row r="864" spans="1:5" x14ac:dyDescent="0.3">
      <c r="A864" s="25" t="s">
        <v>5980</v>
      </c>
      <c r="B864" s="25" t="s">
        <v>7930</v>
      </c>
      <c r="C864" s="25" t="s">
        <v>6193</v>
      </c>
      <c r="D864" s="25" t="s">
        <v>6194</v>
      </c>
      <c r="E864" s="25" t="s">
        <v>6195</v>
      </c>
    </row>
    <row r="865" spans="1:5" x14ac:dyDescent="0.3">
      <c r="A865" s="25" t="s">
        <v>5980</v>
      </c>
      <c r="B865" s="25" t="s">
        <v>7931</v>
      </c>
      <c r="C865" s="25" t="s">
        <v>7932</v>
      </c>
      <c r="D865" s="25" t="s">
        <v>7933</v>
      </c>
      <c r="E865" s="25" t="s">
        <v>7934</v>
      </c>
    </row>
    <row r="866" spans="1:5" x14ac:dyDescent="0.3">
      <c r="A866" s="25" t="s">
        <v>5980</v>
      </c>
      <c r="B866" s="25" t="s">
        <v>7935</v>
      </c>
      <c r="C866" s="25" t="s">
        <v>7936</v>
      </c>
      <c r="D866" s="25" t="s">
        <v>7937</v>
      </c>
      <c r="E866" s="25" t="s">
        <v>7938</v>
      </c>
    </row>
    <row r="867" spans="1:5" x14ac:dyDescent="0.3">
      <c r="A867" s="25" t="s">
        <v>5980</v>
      </c>
      <c r="B867" s="25" t="s">
        <v>7939</v>
      </c>
      <c r="C867" s="25" t="s">
        <v>7940</v>
      </c>
      <c r="D867" s="25" t="s">
        <v>7941</v>
      </c>
      <c r="E867" s="25" t="s">
        <v>7942</v>
      </c>
    </row>
    <row r="868" spans="1:5" x14ac:dyDescent="0.3">
      <c r="A868" s="25" t="s">
        <v>5980</v>
      </c>
      <c r="B868" s="25" t="s">
        <v>7943</v>
      </c>
      <c r="C868" s="25" t="s">
        <v>7944</v>
      </c>
      <c r="D868" s="25" t="s">
        <v>7945</v>
      </c>
      <c r="E868" s="25" t="s">
        <v>7946</v>
      </c>
    </row>
    <row r="869" spans="1:5" x14ac:dyDescent="0.3">
      <c r="A869" s="25" t="s">
        <v>5980</v>
      </c>
      <c r="B869" s="25" t="s">
        <v>7947</v>
      </c>
      <c r="C869" s="25" t="s">
        <v>6294</v>
      </c>
      <c r="D869" s="25" t="s">
        <v>6295</v>
      </c>
      <c r="E869" s="25" t="s">
        <v>6296</v>
      </c>
    </row>
    <row r="870" spans="1:5" x14ac:dyDescent="0.3">
      <c r="A870" s="25" t="s">
        <v>5980</v>
      </c>
      <c r="B870" s="25" t="s">
        <v>7948</v>
      </c>
      <c r="C870" s="25" t="s">
        <v>7949</v>
      </c>
      <c r="D870" s="25" t="s">
        <v>7950</v>
      </c>
      <c r="E870" s="25" t="s">
        <v>7951</v>
      </c>
    </row>
    <row r="871" spans="1:5" x14ac:dyDescent="0.3">
      <c r="A871" s="25" t="s">
        <v>5980</v>
      </c>
      <c r="B871" s="25" t="s">
        <v>7952</v>
      </c>
      <c r="C871" s="25" t="s">
        <v>7574</v>
      </c>
      <c r="D871" s="25" t="s">
        <v>7575</v>
      </c>
      <c r="E871" s="25" t="s">
        <v>7576</v>
      </c>
    </row>
    <row r="872" spans="1:5" x14ac:dyDescent="0.3">
      <c r="A872" s="25" t="s">
        <v>5980</v>
      </c>
      <c r="B872" s="25" t="s">
        <v>7953</v>
      </c>
      <c r="C872" s="25" t="s">
        <v>6702</v>
      </c>
      <c r="D872" s="25" t="s">
        <v>6703</v>
      </c>
      <c r="E872" s="25" t="s">
        <v>6704</v>
      </c>
    </row>
    <row r="873" spans="1:5" x14ac:dyDescent="0.3">
      <c r="A873" s="25" t="s">
        <v>5980</v>
      </c>
      <c r="B873" s="25" t="s">
        <v>7954</v>
      </c>
      <c r="C873" s="25" t="s">
        <v>7955</v>
      </c>
      <c r="D873" s="25" t="s">
        <v>7956</v>
      </c>
      <c r="E873" s="25" t="s">
        <v>7957</v>
      </c>
    </row>
    <row r="874" spans="1:5" x14ac:dyDescent="0.3">
      <c r="A874" s="25" t="s">
        <v>5980</v>
      </c>
      <c r="B874" s="25" t="s">
        <v>7958</v>
      </c>
      <c r="C874" s="25" t="s">
        <v>7122</v>
      </c>
      <c r="D874" s="25" t="s">
        <v>7123</v>
      </c>
      <c r="E874" s="25" t="s">
        <v>7124</v>
      </c>
    </row>
    <row r="875" spans="1:5" x14ac:dyDescent="0.3">
      <c r="A875" s="25" t="s">
        <v>5980</v>
      </c>
      <c r="B875" s="25" t="s">
        <v>7959</v>
      </c>
      <c r="C875" s="25" t="s">
        <v>7960</v>
      </c>
      <c r="D875" s="25" t="s">
        <v>7961</v>
      </c>
      <c r="E875" s="25" t="s">
        <v>7962</v>
      </c>
    </row>
    <row r="876" spans="1:5" x14ac:dyDescent="0.3">
      <c r="A876" s="25" t="s">
        <v>5980</v>
      </c>
      <c r="B876" s="25" t="s">
        <v>7963</v>
      </c>
      <c r="C876" s="25" t="s">
        <v>7964</v>
      </c>
      <c r="D876" s="25" t="s">
        <v>7965</v>
      </c>
      <c r="E876" s="25" t="s">
        <v>7966</v>
      </c>
    </row>
    <row r="877" spans="1:5" x14ac:dyDescent="0.3">
      <c r="A877" s="25" t="s">
        <v>5980</v>
      </c>
      <c r="B877" s="25" t="s">
        <v>7967</v>
      </c>
      <c r="C877" s="25" t="s">
        <v>7395</v>
      </c>
      <c r="D877" s="25" t="s">
        <v>7396</v>
      </c>
      <c r="E877" s="25" t="s">
        <v>7397</v>
      </c>
    </row>
    <row r="878" spans="1:5" x14ac:dyDescent="0.3">
      <c r="A878" s="25" t="s">
        <v>5980</v>
      </c>
      <c r="B878" s="25" t="s">
        <v>7968</v>
      </c>
      <c r="C878" s="25" t="s">
        <v>6123</v>
      </c>
      <c r="D878" s="25" t="s">
        <v>6124</v>
      </c>
      <c r="E878" s="25" t="s">
        <v>6125</v>
      </c>
    </row>
    <row r="879" spans="1:5" x14ac:dyDescent="0.3">
      <c r="A879" s="25" t="s">
        <v>5980</v>
      </c>
      <c r="B879" s="25" t="s">
        <v>3889</v>
      </c>
      <c r="C879" s="25" t="s">
        <v>6106</v>
      </c>
      <c r="D879" s="25" t="s">
        <v>6107</v>
      </c>
      <c r="E879" s="25" t="s">
        <v>6108</v>
      </c>
    </row>
    <row r="880" spans="1:5" x14ac:dyDescent="0.3">
      <c r="A880" s="25" t="s">
        <v>5980</v>
      </c>
      <c r="B880" s="25" t="s">
        <v>7969</v>
      </c>
      <c r="C880" s="25" t="s">
        <v>7970</v>
      </c>
      <c r="D880" s="25" t="s">
        <v>7971</v>
      </c>
      <c r="E880" s="25" t="s">
        <v>7972</v>
      </c>
    </row>
    <row r="881" spans="1:5" x14ac:dyDescent="0.3">
      <c r="A881" s="25" t="s">
        <v>5980</v>
      </c>
      <c r="B881" s="25" t="s">
        <v>7973</v>
      </c>
      <c r="C881" s="25" t="s">
        <v>7974</v>
      </c>
      <c r="D881" s="25" t="s">
        <v>7975</v>
      </c>
      <c r="E881" s="25" t="s">
        <v>7976</v>
      </c>
    </row>
    <row r="882" spans="1:5" x14ac:dyDescent="0.3">
      <c r="A882" s="25" t="s">
        <v>5980</v>
      </c>
      <c r="B882" s="25" t="s">
        <v>7977</v>
      </c>
      <c r="C882" s="25" t="s">
        <v>7978</v>
      </c>
      <c r="D882" s="25" t="s">
        <v>7979</v>
      </c>
      <c r="E882" s="25" t="s">
        <v>7980</v>
      </c>
    </row>
    <row r="883" spans="1:5" x14ac:dyDescent="0.3">
      <c r="A883" s="25" t="s">
        <v>5980</v>
      </c>
      <c r="B883" s="25" t="s">
        <v>7981</v>
      </c>
      <c r="C883" s="25" t="s">
        <v>6589</v>
      </c>
      <c r="D883" s="25" t="s">
        <v>6590</v>
      </c>
      <c r="E883" s="25" t="s">
        <v>6591</v>
      </c>
    </row>
    <row r="884" spans="1:5" x14ac:dyDescent="0.3">
      <c r="A884" s="25" t="s">
        <v>5980</v>
      </c>
      <c r="B884" s="25" t="s">
        <v>7982</v>
      </c>
      <c r="C884" s="25" t="s">
        <v>7983</v>
      </c>
      <c r="D884" s="25" t="s">
        <v>7984</v>
      </c>
      <c r="E884" s="25" t="s">
        <v>7985</v>
      </c>
    </row>
    <row r="885" spans="1:5" x14ac:dyDescent="0.3">
      <c r="A885" s="25" t="s">
        <v>5980</v>
      </c>
      <c r="B885" s="25" t="s">
        <v>7986</v>
      </c>
      <c r="C885" s="25" t="s">
        <v>7987</v>
      </c>
      <c r="D885" s="25" t="s">
        <v>7988</v>
      </c>
      <c r="E885" s="25" t="s">
        <v>7989</v>
      </c>
    </row>
    <row r="886" spans="1:5" x14ac:dyDescent="0.3">
      <c r="A886" s="25" t="s">
        <v>5980</v>
      </c>
      <c r="B886" s="25" t="s">
        <v>7990</v>
      </c>
      <c r="C886" s="25" t="s">
        <v>7991</v>
      </c>
      <c r="D886" s="25" t="s">
        <v>7992</v>
      </c>
      <c r="E886" s="25" t="s">
        <v>7992</v>
      </c>
    </row>
    <row r="887" spans="1:5" x14ac:dyDescent="0.3">
      <c r="A887" s="25" t="s">
        <v>5980</v>
      </c>
      <c r="B887" s="25" t="s">
        <v>7993</v>
      </c>
      <c r="C887" s="25" t="s">
        <v>7994</v>
      </c>
      <c r="D887" s="25" t="s">
        <v>7995</v>
      </c>
      <c r="E887" s="25" t="s">
        <v>7996</v>
      </c>
    </row>
    <row r="888" spans="1:5" x14ac:dyDescent="0.3">
      <c r="A888" s="25" t="s">
        <v>5980</v>
      </c>
      <c r="B888" s="25" t="s">
        <v>7997</v>
      </c>
      <c r="C888" s="25" t="s">
        <v>7998</v>
      </c>
      <c r="D888" s="25" t="s">
        <v>7999</v>
      </c>
      <c r="E888" s="25" t="s">
        <v>8000</v>
      </c>
    </row>
    <row r="889" spans="1:5" x14ac:dyDescent="0.3">
      <c r="A889" s="25" t="s">
        <v>5980</v>
      </c>
      <c r="B889" s="25" t="s">
        <v>8001</v>
      </c>
      <c r="C889" s="25" t="s">
        <v>8002</v>
      </c>
      <c r="D889" s="25" t="s">
        <v>8003</v>
      </c>
      <c r="E889" s="25" t="s">
        <v>8004</v>
      </c>
    </row>
    <row r="890" spans="1:5" x14ac:dyDescent="0.3">
      <c r="A890" s="25" t="s">
        <v>5980</v>
      </c>
      <c r="B890" s="25" t="s">
        <v>8005</v>
      </c>
      <c r="C890" s="25" t="s">
        <v>7075</v>
      </c>
      <c r="D890" s="25" t="s">
        <v>7076</v>
      </c>
      <c r="E890" s="25" t="s">
        <v>7077</v>
      </c>
    </row>
    <row r="891" spans="1:5" x14ac:dyDescent="0.3">
      <c r="A891" s="25" t="s">
        <v>5980</v>
      </c>
      <c r="B891" s="25" t="s">
        <v>8006</v>
      </c>
      <c r="C891" s="25" t="s">
        <v>8007</v>
      </c>
      <c r="D891" s="25" t="s">
        <v>8008</v>
      </c>
      <c r="E891" s="25" t="s">
        <v>8009</v>
      </c>
    </row>
    <row r="892" spans="1:5" x14ac:dyDescent="0.3">
      <c r="A892" s="25" t="s">
        <v>5980</v>
      </c>
      <c r="B892" s="25" t="s">
        <v>8010</v>
      </c>
      <c r="C892" s="25" t="s">
        <v>6647</v>
      </c>
      <c r="D892" s="25" t="s">
        <v>6648</v>
      </c>
      <c r="E892" s="25" t="s">
        <v>6649</v>
      </c>
    </row>
    <row r="893" spans="1:5" x14ac:dyDescent="0.3">
      <c r="A893" s="25" t="s">
        <v>5980</v>
      </c>
      <c r="B893" s="25" t="s">
        <v>8011</v>
      </c>
      <c r="C893" s="25" t="s">
        <v>7257</v>
      </c>
      <c r="D893" s="25" t="s">
        <v>7258</v>
      </c>
      <c r="E893" s="25" t="s">
        <v>7259</v>
      </c>
    </row>
    <row r="894" spans="1:5" x14ac:dyDescent="0.3">
      <c r="A894" s="25" t="s">
        <v>5980</v>
      </c>
      <c r="B894" s="25" t="s">
        <v>8012</v>
      </c>
      <c r="C894" s="25" t="s">
        <v>8013</v>
      </c>
      <c r="D894" s="25" t="s">
        <v>8014</v>
      </c>
      <c r="E894" s="25" t="s">
        <v>8015</v>
      </c>
    </row>
    <row r="895" spans="1:5" x14ac:dyDescent="0.3">
      <c r="A895" s="25" t="s">
        <v>5980</v>
      </c>
      <c r="B895" s="25" t="s">
        <v>8016</v>
      </c>
      <c r="C895" s="25" t="s">
        <v>8017</v>
      </c>
      <c r="D895" s="25" t="s">
        <v>8018</v>
      </c>
      <c r="E895" s="25" t="s">
        <v>8019</v>
      </c>
    </row>
    <row r="896" spans="1:5" x14ac:dyDescent="0.3">
      <c r="A896" s="25" t="s">
        <v>5980</v>
      </c>
      <c r="B896" s="25" t="s">
        <v>8020</v>
      </c>
      <c r="C896" s="25" t="s">
        <v>8021</v>
      </c>
      <c r="D896" s="25" t="s">
        <v>8022</v>
      </c>
      <c r="E896" s="25" t="s">
        <v>8023</v>
      </c>
    </row>
    <row r="897" spans="1:5" x14ac:dyDescent="0.3">
      <c r="A897" s="25" t="s">
        <v>5980</v>
      </c>
      <c r="B897" s="25" t="s">
        <v>8024</v>
      </c>
      <c r="C897" s="25" t="s">
        <v>8025</v>
      </c>
      <c r="D897" s="25" t="s">
        <v>8026</v>
      </c>
      <c r="E897" s="25" t="s">
        <v>8026</v>
      </c>
    </row>
    <row r="898" spans="1:5" x14ac:dyDescent="0.3">
      <c r="A898" s="25" t="s">
        <v>5980</v>
      </c>
      <c r="B898" s="25" t="s">
        <v>8027</v>
      </c>
      <c r="C898" s="25" t="s">
        <v>6294</v>
      </c>
      <c r="D898" s="25" t="s">
        <v>6295</v>
      </c>
      <c r="E898" s="25" t="s">
        <v>6296</v>
      </c>
    </row>
    <row r="899" spans="1:5" x14ac:dyDescent="0.3">
      <c r="A899" s="25" t="s">
        <v>5980</v>
      </c>
      <c r="B899" s="25" t="s">
        <v>8028</v>
      </c>
      <c r="C899" s="25" t="s">
        <v>8029</v>
      </c>
      <c r="D899" s="25" t="s">
        <v>8030</v>
      </c>
      <c r="E899" s="25" t="s">
        <v>8031</v>
      </c>
    </row>
    <row r="900" spans="1:5" x14ac:dyDescent="0.3">
      <c r="A900" s="25" t="s">
        <v>5980</v>
      </c>
      <c r="B900" s="25" t="s">
        <v>8032</v>
      </c>
      <c r="C900" s="25" t="s">
        <v>7029</v>
      </c>
      <c r="D900" s="25" t="s">
        <v>7030</v>
      </c>
      <c r="E900" s="25" t="s">
        <v>7031</v>
      </c>
    </row>
    <row r="901" spans="1:5" x14ac:dyDescent="0.3">
      <c r="A901" s="25" t="s">
        <v>5980</v>
      </c>
      <c r="B901" s="25" t="s">
        <v>8033</v>
      </c>
      <c r="C901" s="25" t="s">
        <v>8034</v>
      </c>
      <c r="D901" s="25" t="s">
        <v>8035</v>
      </c>
      <c r="E901" s="25" t="s">
        <v>8036</v>
      </c>
    </row>
    <row r="902" spans="1:5" x14ac:dyDescent="0.3">
      <c r="A902" s="25" t="s">
        <v>5980</v>
      </c>
      <c r="B902" s="25" t="s">
        <v>8037</v>
      </c>
      <c r="C902" s="25" t="s">
        <v>8038</v>
      </c>
      <c r="D902" s="25" t="s">
        <v>8039</v>
      </c>
      <c r="E902" s="25" t="s">
        <v>8040</v>
      </c>
    </row>
    <row r="903" spans="1:5" x14ac:dyDescent="0.3">
      <c r="A903" s="25" t="s">
        <v>5980</v>
      </c>
      <c r="B903" s="25" t="s">
        <v>8041</v>
      </c>
      <c r="C903" s="25" t="s">
        <v>8042</v>
      </c>
      <c r="D903" s="25" t="s">
        <v>8043</v>
      </c>
      <c r="E903" s="25" t="s">
        <v>8044</v>
      </c>
    </row>
    <row r="904" spans="1:5" x14ac:dyDescent="0.3">
      <c r="A904" s="25" t="s">
        <v>5980</v>
      </c>
      <c r="B904" s="25" t="s">
        <v>8045</v>
      </c>
      <c r="C904" s="25" t="s">
        <v>8046</v>
      </c>
      <c r="D904" s="25" t="s">
        <v>8047</v>
      </c>
      <c r="E904" s="25" t="s">
        <v>8048</v>
      </c>
    </row>
    <row r="905" spans="1:5" x14ac:dyDescent="0.3">
      <c r="A905" s="25" t="s">
        <v>5980</v>
      </c>
      <c r="B905" s="25" t="s">
        <v>8049</v>
      </c>
      <c r="C905" s="25" t="s">
        <v>8050</v>
      </c>
      <c r="D905" s="25" t="s">
        <v>8051</v>
      </c>
      <c r="E905" s="25" t="s">
        <v>8052</v>
      </c>
    </row>
    <row r="906" spans="1:5" x14ac:dyDescent="0.3">
      <c r="A906" s="25" t="s">
        <v>5980</v>
      </c>
      <c r="B906" s="25" t="s">
        <v>8053</v>
      </c>
      <c r="C906" s="25" t="s">
        <v>8054</v>
      </c>
      <c r="D906" s="25" t="s">
        <v>8055</v>
      </c>
      <c r="E906" s="25" t="s">
        <v>8056</v>
      </c>
    </row>
    <row r="907" spans="1:5" x14ac:dyDescent="0.3">
      <c r="A907" s="25" t="s">
        <v>5980</v>
      </c>
      <c r="B907" s="25" t="s">
        <v>8057</v>
      </c>
      <c r="C907" s="25" t="s">
        <v>8058</v>
      </c>
      <c r="D907" s="25" t="s">
        <v>8059</v>
      </c>
      <c r="E907" s="25" t="s">
        <v>8060</v>
      </c>
    </row>
    <row r="908" spans="1:5" x14ac:dyDescent="0.3">
      <c r="A908" s="25" t="s">
        <v>5980</v>
      </c>
      <c r="B908" s="25" t="s">
        <v>8061</v>
      </c>
      <c r="C908" s="25" t="s">
        <v>8062</v>
      </c>
      <c r="D908" s="25" t="s">
        <v>8063</v>
      </c>
      <c r="E908" s="25" t="s">
        <v>8064</v>
      </c>
    </row>
    <row r="909" spans="1:5" x14ac:dyDescent="0.3">
      <c r="A909" s="25" t="s">
        <v>5980</v>
      </c>
      <c r="B909" s="25" t="s">
        <v>8065</v>
      </c>
      <c r="C909" s="25" t="s">
        <v>8066</v>
      </c>
      <c r="D909" s="25" t="s">
        <v>8067</v>
      </c>
      <c r="E909" s="25" t="s">
        <v>8068</v>
      </c>
    </row>
    <row r="910" spans="1:5" x14ac:dyDescent="0.3">
      <c r="A910" s="25" t="s">
        <v>5980</v>
      </c>
      <c r="B910" s="25" t="s">
        <v>8069</v>
      </c>
      <c r="C910" s="25" t="s">
        <v>6163</v>
      </c>
      <c r="D910" s="25" t="s">
        <v>6164</v>
      </c>
      <c r="E910" s="25" t="s">
        <v>6164</v>
      </c>
    </row>
    <row r="911" spans="1:5" x14ac:dyDescent="0.3">
      <c r="A911" s="25" t="s">
        <v>5980</v>
      </c>
      <c r="B911" s="25" t="s">
        <v>8070</v>
      </c>
      <c r="C911" s="25" t="s">
        <v>6521</v>
      </c>
      <c r="D911" s="25" t="s">
        <v>4414</v>
      </c>
      <c r="E911" s="25" t="s">
        <v>6522</v>
      </c>
    </row>
    <row r="912" spans="1:5" x14ac:dyDescent="0.3">
      <c r="A912" s="25" t="s">
        <v>5980</v>
      </c>
      <c r="B912" s="25" t="s">
        <v>8071</v>
      </c>
      <c r="C912" s="25" t="s">
        <v>8072</v>
      </c>
      <c r="D912" s="25" t="s">
        <v>8073</v>
      </c>
      <c r="E912" s="25" t="s">
        <v>8073</v>
      </c>
    </row>
    <row r="913" spans="1:5" x14ac:dyDescent="0.3">
      <c r="A913" s="25" t="s">
        <v>5980</v>
      </c>
      <c r="B913" s="25" t="s">
        <v>8074</v>
      </c>
      <c r="C913" s="25" t="s">
        <v>8075</v>
      </c>
      <c r="D913" s="25" t="s">
        <v>8076</v>
      </c>
      <c r="E913" s="25" t="s">
        <v>8077</v>
      </c>
    </row>
    <row r="914" spans="1:5" x14ac:dyDescent="0.3">
      <c r="A914" s="25" t="s">
        <v>5980</v>
      </c>
      <c r="B914" s="25" t="s">
        <v>8078</v>
      </c>
      <c r="C914" s="25" t="s">
        <v>8079</v>
      </c>
      <c r="D914" s="25" t="s">
        <v>8080</v>
      </c>
      <c r="E914" s="25" t="s">
        <v>8081</v>
      </c>
    </row>
    <row r="915" spans="1:5" x14ac:dyDescent="0.3">
      <c r="A915" s="25" t="s">
        <v>5980</v>
      </c>
      <c r="B915" s="25" t="s">
        <v>8082</v>
      </c>
      <c r="C915" s="25" t="s">
        <v>8083</v>
      </c>
      <c r="D915" s="25" t="s">
        <v>8084</v>
      </c>
      <c r="E915" s="25" t="s">
        <v>8085</v>
      </c>
    </row>
    <row r="916" spans="1:5" x14ac:dyDescent="0.3">
      <c r="A916" s="25" t="s">
        <v>5980</v>
      </c>
      <c r="B916" s="25" t="s">
        <v>8086</v>
      </c>
      <c r="C916" s="25" t="s">
        <v>8087</v>
      </c>
      <c r="D916" s="25" t="s">
        <v>8088</v>
      </c>
      <c r="E916" s="25" t="s">
        <v>8089</v>
      </c>
    </row>
    <row r="917" spans="1:5" x14ac:dyDescent="0.3">
      <c r="A917" s="25" t="s">
        <v>5980</v>
      </c>
      <c r="B917" s="25" t="s">
        <v>8090</v>
      </c>
      <c r="C917" s="25" t="s">
        <v>8091</v>
      </c>
      <c r="D917" s="25" t="s">
        <v>8092</v>
      </c>
      <c r="E917" s="25" t="s">
        <v>8092</v>
      </c>
    </row>
    <row r="918" spans="1:5" x14ac:dyDescent="0.3">
      <c r="A918" s="25" t="s">
        <v>5980</v>
      </c>
      <c r="B918" s="25" t="s">
        <v>8093</v>
      </c>
      <c r="C918" s="25" t="s">
        <v>8094</v>
      </c>
      <c r="D918" s="25" t="s">
        <v>8095</v>
      </c>
      <c r="E918" s="25" t="s">
        <v>8095</v>
      </c>
    </row>
    <row r="919" spans="1:5" x14ac:dyDescent="0.3">
      <c r="A919" s="25" t="s">
        <v>5980</v>
      </c>
      <c r="B919" s="25" t="s">
        <v>8096</v>
      </c>
      <c r="C919" s="25" t="s">
        <v>6814</v>
      </c>
      <c r="D919" s="25" t="s">
        <v>6815</v>
      </c>
      <c r="E919" s="25" t="s">
        <v>6816</v>
      </c>
    </row>
    <row r="920" spans="1:5" x14ac:dyDescent="0.3">
      <c r="A920" s="25" t="s">
        <v>5980</v>
      </c>
      <c r="B920" s="25" t="s">
        <v>8097</v>
      </c>
      <c r="C920" s="25" t="s">
        <v>6256</v>
      </c>
      <c r="D920" s="25" t="s">
        <v>6257</v>
      </c>
      <c r="E920" s="25" t="s">
        <v>6258</v>
      </c>
    </row>
    <row r="921" spans="1:5" x14ac:dyDescent="0.3">
      <c r="A921" s="25" t="s">
        <v>5980</v>
      </c>
      <c r="B921" s="25" t="s">
        <v>8098</v>
      </c>
      <c r="C921" s="25" t="s">
        <v>8099</v>
      </c>
      <c r="D921" s="25" t="s">
        <v>8100</v>
      </c>
      <c r="E921" s="25" t="s">
        <v>8101</v>
      </c>
    </row>
    <row r="922" spans="1:5" x14ac:dyDescent="0.3">
      <c r="A922" s="25" t="s">
        <v>5980</v>
      </c>
      <c r="B922" s="25" t="s">
        <v>8102</v>
      </c>
      <c r="C922" s="25" t="s">
        <v>8103</v>
      </c>
      <c r="D922" s="25" t="s">
        <v>8104</v>
      </c>
      <c r="E922" s="25" t="s">
        <v>8105</v>
      </c>
    </row>
    <row r="923" spans="1:5" x14ac:dyDescent="0.3">
      <c r="A923" s="25" t="s">
        <v>5980</v>
      </c>
      <c r="B923" s="25" t="s">
        <v>8106</v>
      </c>
      <c r="C923" s="25" t="s">
        <v>6193</v>
      </c>
      <c r="D923" s="25" t="s">
        <v>6194</v>
      </c>
      <c r="E923" s="25" t="s">
        <v>6195</v>
      </c>
    </row>
    <row r="924" spans="1:5" x14ac:dyDescent="0.3">
      <c r="A924" s="25" t="s">
        <v>5980</v>
      </c>
      <c r="B924" s="25" t="s">
        <v>8107</v>
      </c>
      <c r="C924" s="25" t="s">
        <v>8108</v>
      </c>
      <c r="D924" s="25" t="s">
        <v>8109</v>
      </c>
      <c r="E924" s="25" t="s">
        <v>8110</v>
      </c>
    </row>
    <row r="925" spans="1:5" x14ac:dyDescent="0.3">
      <c r="A925" s="25" t="s">
        <v>5980</v>
      </c>
      <c r="B925" s="25" t="s">
        <v>8111</v>
      </c>
      <c r="C925" s="25" t="s">
        <v>8112</v>
      </c>
      <c r="D925" s="25" t="s">
        <v>8113</v>
      </c>
      <c r="E925" s="25" t="s">
        <v>8114</v>
      </c>
    </row>
    <row r="926" spans="1:5" x14ac:dyDescent="0.3">
      <c r="A926" s="25" t="s">
        <v>5980</v>
      </c>
      <c r="B926" s="25" t="s">
        <v>8115</v>
      </c>
      <c r="C926" s="25" t="s">
        <v>7320</v>
      </c>
      <c r="D926" s="25" t="s">
        <v>7321</v>
      </c>
      <c r="E926" s="25" t="s">
        <v>7322</v>
      </c>
    </row>
    <row r="927" spans="1:5" x14ac:dyDescent="0.3">
      <c r="A927" s="25" t="s">
        <v>5980</v>
      </c>
      <c r="B927" s="25" t="s">
        <v>8116</v>
      </c>
      <c r="C927" s="25" t="s">
        <v>8117</v>
      </c>
      <c r="D927" s="25" t="s">
        <v>8118</v>
      </c>
      <c r="E927" s="25" t="s">
        <v>8119</v>
      </c>
    </row>
    <row r="928" spans="1:5" x14ac:dyDescent="0.3">
      <c r="A928" s="25" t="s">
        <v>5980</v>
      </c>
      <c r="B928" s="25" t="s">
        <v>8120</v>
      </c>
      <c r="C928" s="25" t="s">
        <v>7936</v>
      </c>
      <c r="D928" s="25" t="s">
        <v>7937</v>
      </c>
      <c r="E928" s="25" t="s">
        <v>7938</v>
      </c>
    </row>
    <row r="929" spans="1:5" x14ac:dyDescent="0.3">
      <c r="A929" s="25" t="s">
        <v>5980</v>
      </c>
      <c r="B929" s="25" t="s">
        <v>8121</v>
      </c>
      <c r="C929" s="25" t="s">
        <v>7122</v>
      </c>
      <c r="D929" s="25" t="s">
        <v>7123</v>
      </c>
      <c r="E929" s="25" t="s">
        <v>7124</v>
      </c>
    </row>
    <row r="930" spans="1:5" x14ac:dyDescent="0.3">
      <c r="A930" s="25" t="s">
        <v>5980</v>
      </c>
      <c r="B930" s="25" t="s">
        <v>8122</v>
      </c>
      <c r="C930" s="25" t="s">
        <v>7171</v>
      </c>
      <c r="D930" s="25" t="s">
        <v>7172</v>
      </c>
      <c r="E930" s="25" t="s">
        <v>7172</v>
      </c>
    </row>
    <row r="931" spans="1:5" x14ac:dyDescent="0.3">
      <c r="A931" s="25" t="s">
        <v>5980</v>
      </c>
      <c r="B931" s="25" t="s">
        <v>8123</v>
      </c>
      <c r="C931" s="25" t="s">
        <v>8124</v>
      </c>
      <c r="D931" s="25" t="s">
        <v>8125</v>
      </c>
      <c r="E931" s="25" t="s">
        <v>8126</v>
      </c>
    </row>
    <row r="932" spans="1:5" x14ac:dyDescent="0.3">
      <c r="A932" s="25" t="s">
        <v>5980</v>
      </c>
      <c r="B932" s="25" t="s">
        <v>8127</v>
      </c>
      <c r="C932" s="25" t="s">
        <v>8128</v>
      </c>
      <c r="D932" s="25" t="s">
        <v>8129</v>
      </c>
      <c r="E932" s="25" t="s">
        <v>8130</v>
      </c>
    </row>
    <row r="933" spans="1:5" x14ac:dyDescent="0.3">
      <c r="A933" s="25" t="s">
        <v>5980</v>
      </c>
      <c r="B933" s="25" t="s">
        <v>8131</v>
      </c>
      <c r="C933" s="25" t="s">
        <v>6201</v>
      </c>
      <c r="D933" s="25" t="s">
        <v>6202</v>
      </c>
      <c r="E933" s="25" t="s">
        <v>6203</v>
      </c>
    </row>
    <row r="934" spans="1:5" x14ac:dyDescent="0.3">
      <c r="A934" s="25" t="s">
        <v>5980</v>
      </c>
      <c r="B934" s="25" t="s">
        <v>8132</v>
      </c>
      <c r="C934" s="25" t="s">
        <v>8133</v>
      </c>
      <c r="D934" s="25" t="s">
        <v>8134</v>
      </c>
      <c r="E934" s="25" t="s">
        <v>8135</v>
      </c>
    </row>
    <row r="935" spans="1:5" x14ac:dyDescent="0.3">
      <c r="A935" s="25" t="s">
        <v>5980</v>
      </c>
      <c r="B935" s="25" t="s">
        <v>8136</v>
      </c>
      <c r="C935" s="25" t="s">
        <v>7091</v>
      </c>
      <c r="D935" s="25" t="s">
        <v>7092</v>
      </c>
      <c r="E935" s="25" t="s">
        <v>7093</v>
      </c>
    </row>
    <row r="936" spans="1:5" x14ac:dyDescent="0.3">
      <c r="A936" s="25" t="s">
        <v>5980</v>
      </c>
      <c r="B936" s="25" t="s">
        <v>8137</v>
      </c>
      <c r="C936" s="25" t="s">
        <v>6524</v>
      </c>
      <c r="D936" s="25" t="s">
        <v>6525</v>
      </c>
      <c r="E936" s="25" t="s">
        <v>6526</v>
      </c>
    </row>
    <row r="937" spans="1:5" x14ac:dyDescent="0.3">
      <c r="A937" s="25" t="s">
        <v>5980</v>
      </c>
      <c r="B937" s="25" t="s">
        <v>8138</v>
      </c>
      <c r="C937" s="25" t="s">
        <v>7936</v>
      </c>
      <c r="D937" s="25" t="s">
        <v>7937</v>
      </c>
      <c r="E937" s="25" t="s">
        <v>7938</v>
      </c>
    </row>
    <row r="938" spans="1:5" x14ac:dyDescent="0.3">
      <c r="A938" s="25" t="s">
        <v>5980</v>
      </c>
      <c r="B938" s="25" t="s">
        <v>8139</v>
      </c>
      <c r="C938" s="25" t="s">
        <v>6726</v>
      </c>
      <c r="D938" s="25" t="s">
        <v>6727</v>
      </c>
      <c r="E938" s="25" t="s">
        <v>6728</v>
      </c>
    </row>
    <row r="939" spans="1:5" x14ac:dyDescent="0.3">
      <c r="A939" s="25" t="s">
        <v>5980</v>
      </c>
      <c r="B939" s="25" t="s">
        <v>8140</v>
      </c>
      <c r="C939" s="25" t="s">
        <v>6667</v>
      </c>
      <c r="D939" s="25" t="s">
        <v>6668</v>
      </c>
      <c r="E939" s="25" t="s">
        <v>6669</v>
      </c>
    </row>
    <row r="940" spans="1:5" x14ac:dyDescent="0.3">
      <c r="A940" s="25" t="s">
        <v>5980</v>
      </c>
      <c r="B940" s="25" t="s">
        <v>8141</v>
      </c>
      <c r="C940" s="25" t="s">
        <v>8142</v>
      </c>
      <c r="D940" s="25" t="s">
        <v>8143</v>
      </c>
      <c r="E940" s="25" t="s">
        <v>8144</v>
      </c>
    </row>
    <row r="941" spans="1:5" x14ac:dyDescent="0.3">
      <c r="A941" s="25" t="s">
        <v>5980</v>
      </c>
      <c r="B941" s="25" t="s">
        <v>8145</v>
      </c>
      <c r="C941" s="25" t="s">
        <v>8146</v>
      </c>
      <c r="D941" s="25" t="s">
        <v>8147</v>
      </c>
      <c r="E941" s="25" t="s">
        <v>8148</v>
      </c>
    </row>
    <row r="942" spans="1:5" x14ac:dyDescent="0.3">
      <c r="A942" s="25" t="s">
        <v>5980</v>
      </c>
      <c r="B942" s="25" t="s">
        <v>8149</v>
      </c>
      <c r="C942" s="25" t="s">
        <v>8150</v>
      </c>
      <c r="D942" s="25" t="s">
        <v>8151</v>
      </c>
      <c r="E942" s="25" t="s">
        <v>8152</v>
      </c>
    </row>
    <row r="943" spans="1:5" x14ac:dyDescent="0.3">
      <c r="A943" s="25" t="s">
        <v>5980</v>
      </c>
      <c r="B943" s="25" t="s">
        <v>8153</v>
      </c>
      <c r="C943" s="25" t="s">
        <v>6941</v>
      </c>
      <c r="D943" s="25" t="s">
        <v>6942</v>
      </c>
      <c r="E943" s="25" t="s">
        <v>6943</v>
      </c>
    </row>
    <row r="944" spans="1:5" x14ac:dyDescent="0.3">
      <c r="A944" s="25" t="s">
        <v>5980</v>
      </c>
      <c r="B944" s="25" t="s">
        <v>8154</v>
      </c>
      <c r="C944" s="25" t="s">
        <v>8155</v>
      </c>
      <c r="D944" s="25" t="s">
        <v>8156</v>
      </c>
      <c r="E944" s="25" t="s">
        <v>8157</v>
      </c>
    </row>
    <row r="945" spans="1:5" x14ac:dyDescent="0.3">
      <c r="A945" s="25" t="s">
        <v>5980</v>
      </c>
      <c r="B945" s="25" t="s">
        <v>8158</v>
      </c>
      <c r="C945" s="25" t="s">
        <v>8159</v>
      </c>
      <c r="D945" s="25" t="s">
        <v>8160</v>
      </c>
      <c r="E945" s="25" t="s">
        <v>6661</v>
      </c>
    </row>
    <row r="946" spans="1:5" x14ac:dyDescent="0.3">
      <c r="A946" s="25" t="s">
        <v>5980</v>
      </c>
      <c r="B946" s="25" t="s">
        <v>8161</v>
      </c>
      <c r="C946" s="25" t="s">
        <v>8162</v>
      </c>
      <c r="D946" s="25" t="s">
        <v>8163</v>
      </c>
      <c r="E946" s="25" t="s">
        <v>8164</v>
      </c>
    </row>
    <row r="947" spans="1:5" x14ac:dyDescent="0.3">
      <c r="A947" s="25" t="s">
        <v>5980</v>
      </c>
      <c r="B947" s="25" t="s">
        <v>8165</v>
      </c>
      <c r="C947" s="25" t="s">
        <v>7371</v>
      </c>
      <c r="D947" s="25" t="s">
        <v>7372</v>
      </c>
      <c r="E947" s="25" t="s">
        <v>7373</v>
      </c>
    </row>
    <row r="948" spans="1:5" x14ac:dyDescent="0.3">
      <c r="A948" s="25" t="s">
        <v>5980</v>
      </c>
      <c r="B948" s="25" t="s">
        <v>8166</v>
      </c>
      <c r="C948" s="25" t="s">
        <v>7927</v>
      </c>
      <c r="D948" s="25" t="s">
        <v>7928</v>
      </c>
      <c r="E948" s="25" t="s">
        <v>7929</v>
      </c>
    </row>
    <row r="949" spans="1:5" x14ac:dyDescent="0.3">
      <c r="A949" s="25" t="s">
        <v>5980</v>
      </c>
      <c r="B949" s="25" t="s">
        <v>8167</v>
      </c>
      <c r="C949" s="25" t="s">
        <v>8168</v>
      </c>
      <c r="D949" s="25" t="s">
        <v>8169</v>
      </c>
      <c r="E949" s="25" t="s">
        <v>8170</v>
      </c>
    </row>
    <row r="950" spans="1:5" x14ac:dyDescent="0.3">
      <c r="A950" s="25" t="s">
        <v>5980</v>
      </c>
      <c r="B950" s="25" t="s">
        <v>8171</v>
      </c>
      <c r="C950" s="25" t="s">
        <v>8172</v>
      </c>
      <c r="D950" s="25" t="s">
        <v>8173</v>
      </c>
      <c r="E950" s="25" t="s">
        <v>8174</v>
      </c>
    </row>
    <row r="951" spans="1:5" x14ac:dyDescent="0.3">
      <c r="A951" s="25" t="s">
        <v>5980</v>
      </c>
      <c r="B951" s="25" t="s">
        <v>8175</v>
      </c>
      <c r="C951" s="25" t="s">
        <v>8176</v>
      </c>
      <c r="D951" s="25" t="s">
        <v>8177</v>
      </c>
      <c r="E951" s="25" t="s">
        <v>8178</v>
      </c>
    </row>
    <row r="952" spans="1:5" x14ac:dyDescent="0.3">
      <c r="A952" s="25" t="s">
        <v>5980</v>
      </c>
      <c r="B952" s="25" t="s">
        <v>8179</v>
      </c>
      <c r="C952" s="25" t="s">
        <v>8180</v>
      </c>
      <c r="D952" s="25" t="s">
        <v>8181</v>
      </c>
      <c r="E952" s="25" t="s">
        <v>8182</v>
      </c>
    </row>
    <row r="953" spans="1:5" x14ac:dyDescent="0.3">
      <c r="A953" s="25" t="s">
        <v>5980</v>
      </c>
      <c r="B953" s="25" t="s">
        <v>8183</v>
      </c>
      <c r="C953" s="25" t="s">
        <v>8184</v>
      </c>
      <c r="D953" s="25" t="s">
        <v>8185</v>
      </c>
      <c r="E953" s="25" t="s">
        <v>8186</v>
      </c>
    </row>
    <row r="954" spans="1:5" x14ac:dyDescent="0.3">
      <c r="A954" s="25" t="s">
        <v>5980</v>
      </c>
      <c r="B954" s="25" t="s">
        <v>8187</v>
      </c>
      <c r="C954" s="25" t="s">
        <v>8188</v>
      </c>
      <c r="D954" s="25" t="s">
        <v>8189</v>
      </c>
      <c r="E954" s="25" t="s">
        <v>8190</v>
      </c>
    </row>
    <row r="955" spans="1:5" x14ac:dyDescent="0.3">
      <c r="A955" s="25" t="s">
        <v>5980</v>
      </c>
      <c r="B955" s="25" t="s">
        <v>8191</v>
      </c>
      <c r="C955" s="25" t="s">
        <v>6941</v>
      </c>
      <c r="D955" s="25" t="s">
        <v>6942</v>
      </c>
      <c r="E955" s="25" t="s">
        <v>6943</v>
      </c>
    </row>
    <row r="956" spans="1:5" x14ac:dyDescent="0.3">
      <c r="A956" s="25" t="s">
        <v>5980</v>
      </c>
      <c r="B956" s="25" t="s">
        <v>8192</v>
      </c>
      <c r="C956" s="25" t="s">
        <v>6294</v>
      </c>
      <c r="D956" s="25" t="s">
        <v>6295</v>
      </c>
      <c r="E956" s="25" t="s">
        <v>6296</v>
      </c>
    </row>
    <row r="957" spans="1:5" x14ac:dyDescent="0.3">
      <c r="A957" s="25" t="s">
        <v>5980</v>
      </c>
      <c r="B957" s="25" t="s">
        <v>8193</v>
      </c>
      <c r="C957" s="25" t="s">
        <v>8194</v>
      </c>
      <c r="D957" s="25" t="s">
        <v>8195</v>
      </c>
      <c r="E957" s="25" t="s">
        <v>8196</v>
      </c>
    </row>
    <row r="958" spans="1:5" x14ac:dyDescent="0.3">
      <c r="A958" s="25" t="s">
        <v>5980</v>
      </c>
      <c r="B958" s="25" t="s">
        <v>8197</v>
      </c>
      <c r="C958" s="25" t="s">
        <v>8198</v>
      </c>
      <c r="D958" s="25" t="s">
        <v>8199</v>
      </c>
      <c r="E958" s="25" t="s">
        <v>8200</v>
      </c>
    </row>
    <row r="959" spans="1:5" x14ac:dyDescent="0.3">
      <c r="A959" s="25" t="s">
        <v>5980</v>
      </c>
      <c r="B959" s="25" t="s">
        <v>8201</v>
      </c>
      <c r="C959" s="25" t="s">
        <v>8202</v>
      </c>
      <c r="D959" s="25" t="s">
        <v>8203</v>
      </c>
      <c r="E959" s="25" t="s">
        <v>8204</v>
      </c>
    </row>
    <row r="960" spans="1:5" x14ac:dyDescent="0.3">
      <c r="A960" s="25" t="s">
        <v>5980</v>
      </c>
      <c r="B960" s="25" t="s">
        <v>8205</v>
      </c>
      <c r="C960" s="25" t="s">
        <v>8206</v>
      </c>
      <c r="D960" s="25" t="s">
        <v>8207</v>
      </c>
      <c r="E960" s="25" t="s">
        <v>8208</v>
      </c>
    </row>
    <row r="961" spans="1:5" x14ac:dyDescent="0.3">
      <c r="A961" s="25" t="s">
        <v>5980</v>
      </c>
      <c r="B961" s="25" t="s">
        <v>8209</v>
      </c>
      <c r="C961" s="25" t="s">
        <v>8210</v>
      </c>
      <c r="D961" s="25" t="s">
        <v>8211</v>
      </c>
      <c r="E961" s="25" t="s">
        <v>8212</v>
      </c>
    </row>
    <row r="962" spans="1:5" x14ac:dyDescent="0.3">
      <c r="A962" s="25" t="s">
        <v>5980</v>
      </c>
      <c r="B962" s="25" t="s">
        <v>8213</v>
      </c>
      <c r="C962" s="25" t="s">
        <v>8214</v>
      </c>
      <c r="D962" s="25" t="s">
        <v>8215</v>
      </c>
      <c r="E962" s="25" t="s">
        <v>8216</v>
      </c>
    </row>
    <row r="963" spans="1:5" x14ac:dyDescent="0.3">
      <c r="A963" s="25" t="s">
        <v>5980</v>
      </c>
      <c r="B963" s="25" t="s">
        <v>8217</v>
      </c>
      <c r="C963" s="25" t="s">
        <v>6923</v>
      </c>
      <c r="D963" s="25" t="s">
        <v>6924</v>
      </c>
      <c r="E963" s="25" t="s">
        <v>6925</v>
      </c>
    </row>
    <row r="964" spans="1:5" x14ac:dyDescent="0.3">
      <c r="A964" s="25" t="s">
        <v>5980</v>
      </c>
      <c r="B964" s="25" t="s">
        <v>8218</v>
      </c>
      <c r="C964" s="25" t="s">
        <v>8219</v>
      </c>
      <c r="D964" s="25" t="s">
        <v>8220</v>
      </c>
      <c r="E964" s="25" t="s">
        <v>8221</v>
      </c>
    </row>
    <row r="965" spans="1:5" x14ac:dyDescent="0.3">
      <c r="A965" s="25" t="s">
        <v>5980</v>
      </c>
      <c r="B965" s="25" t="s">
        <v>8222</v>
      </c>
      <c r="C965" s="25" t="s">
        <v>6629</v>
      </c>
      <c r="D965" s="25" t="s">
        <v>6630</v>
      </c>
      <c r="E965" s="25" t="s">
        <v>6631</v>
      </c>
    </row>
    <row r="966" spans="1:5" x14ac:dyDescent="0.3">
      <c r="A966" s="25" t="s">
        <v>5980</v>
      </c>
      <c r="B966" s="25" t="s">
        <v>8223</v>
      </c>
      <c r="C966" s="25" t="s">
        <v>7583</v>
      </c>
      <c r="D966" s="25" t="s">
        <v>7584</v>
      </c>
      <c r="E966" s="25" t="s">
        <v>7585</v>
      </c>
    </row>
    <row r="967" spans="1:5" x14ac:dyDescent="0.3">
      <c r="A967" s="25" t="s">
        <v>5980</v>
      </c>
      <c r="B967" s="25" t="s">
        <v>8224</v>
      </c>
      <c r="C967" s="25" t="s">
        <v>6290</v>
      </c>
      <c r="D967" s="25" t="s">
        <v>6291</v>
      </c>
      <c r="E967" s="25" t="s">
        <v>6292</v>
      </c>
    </row>
    <row r="968" spans="1:5" x14ac:dyDescent="0.3">
      <c r="A968" s="25" t="s">
        <v>5980</v>
      </c>
      <c r="B968" s="25" t="s">
        <v>8225</v>
      </c>
      <c r="C968" s="25" t="s">
        <v>8226</v>
      </c>
      <c r="D968" s="25" t="s">
        <v>8227</v>
      </c>
      <c r="E968" s="25" t="s">
        <v>8228</v>
      </c>
    </row>
    <row r="969" spans="1:5" x14ac:dyDescent="0.3">
      <c r="A969" s="25" t="s">
        <v>5980</v>
      </c>
      <c r="B969" s="25" t="s">
        <v>8229</v>
      </c>
      <c r="C969" s="25" t="s">
        <v>7559</v>
      </c>
      <c r="D969" s="25" t="s">
        <v>7560</v>
      </c>
      <c r="E969" s="25" t="s">
        <v>7560</v>
      </c>
    </row>
    <row r="970" spans="1:5" x14ac:dyDescent="0.3">
      <c r="A970" s="25" t="s">
        <v>5980</v>
      </c>
      <c r="B970" s="25" t="s">
        <v>8230</v>
      </c>
      <c r="C970" s="25" t="s">
        <v>8231</v>
      </c>
      <c r="D970" s="25" t="s">
        <v>8232</v>
      </c>
      <c r="E970" s="25" t="s">
        <v>8233</v>
      </c>
    </row>
    <row r="971" spans="1:5" x14ac:dyDescent="0.3">
      <c r="A971" s="25" t="s">
        <v>5980</v>
      </c>
      <c r="B971" s="25" t="s">
        <v>8234</v>
      </c>
      <c r="C971" s="25" t="s">
        <v>6542</v>
      </c>
      <c r="D971" s="25" t="s">
        <v>6543</v>
      </c>
      <c r="E971" s="25" t="s">
        <v>6544</v>
      </c>
    </row>
    <row r="972" spans="1:5" x14ac:dyDescent="0.3">
      <c r="A972" s="25" t="s">
        <v>5980</v>
      </c>
      <c r="B972" s="25" t="s">
        <v>8235</v>
      </c>
      <c r="C972" s="25" t="s">
        <v>7426</v>
      </c>
      <c r="D972" s="25" t="s">
        <v>7427</v>
      </c>
      <c r="E972" s="25" t="s">
        <v>7428</v>
      </c>
    </row>
    <row r="973" spans="1:5" x14ac:dyDescent="0.3">
      <c r="A973" s="25" t="s">
        <v>5980</v>
      </c>
      <c r="B973" s="25" t="s">
        <v>8236</v>
      </c>
      <c r="C973" s="25" t="s">
        <v>8172</v>
      </c>
      <c r="D973" s="25" t="s">
        <v>8173</v>
      </c>
      <c r="E973" s="25" t="s">
        <v>8174</v>
      </c>
    </row>
    <row r="974" spans="1:5" x14ac:dyDescent="0.3">
      <c r="A974" s="25" t="s">
        <v>5980</v>
      </c>
      <c r="B974" s="25" t="s">
        <v>8237</v>
      </c>
      <c r="C974" s="25" t="s">
        <v>8238</v>
      </c>
      <c r="D974" s="25" t="s">
        <v>8239</v>
      </c>
      <c r="E974" s="25" t="s">
        <v>8240</v>
      </c>
    </row>
    <row r="975" spans="1:5" x14ac:dyDescent="0.3">
      <c r="A975" s="25" t="s">
        <v>5980</v>
      </c>
      <c r="B975" s="25" t="s">
        <v>8241</v>
      </c>
      <c r="C975" s="25" t="s">
        <v>8242</v>
      </c>
      <c r="D975" s="25" t="s">
        <v>8243</v>
      </c>
      <c r="E975" s="25" t="s">
        <v>8244</v>
      </c>
    </row>
    <row r="976" spans="1:5" x14ac:dyDescent="0.3">
      <c r="A976" s="25" t="s">
        <v>5980</v>
      </c>
      <c r="B976" s="25" t="s">
        <v>8245</v>
      </c>
      <c r="C976" s="25" t="s">
        <v>8246</v>
      </c>
      <c r="D976" s="25" t="s">
        <v>8247</v>
      </c>
      <c r="E976" s="25" t="s">
        <v>8248</v>
      </c>
    </row>
    <row r="977" spans="1:5" x14ac:dyDescent="0.3">
      <c r="A977" s="25" t="s">
        <v>5980</v>
      </c>
      <c r="B977" s="25" t="s">
        <v>8249</v>
      </c>
      <c r="C977" s="25" t="s">
        <v>8250</v>
      </c>
      <c r="D977" s="25" t="s">
        <v>8251</v>
      </c>
      <c r="E977" s="25" t="s">
        <v>8252</v>
      </c>
    </row>
    <row r="978" spans="1:5" x14ac:dyDescent="0.3">
      <c r="A978" s="25" t="s">
        <v>5980</v>
      </c>
      <c r="B978" s="25" t="s">
        <v>8253</v>
      </c>
      <c r="C978" s="25" t="s">
        <v>6941</v>
      </c>
      <c r="D978" s="25" t="s">
        <v>6942</v>
      </c>
      <c r="E978" s="25" t="s">
        <v>6943</v>
      </c>
    </row>
    <row r="979" spans="1:5" x14ac:dyDescent="0.3">
      <c r="A979" s="25" t="s">
        <v>5980</v>
      </c>
      <c r="B979" s="25" t="s">
        <v>8254</v>
      </c>
      <c r="C979" s="25" t="s">
        <v>8172</v>
      </c>
      <c r="D979" s="25" t="s">
        <v>8173</v>
      </c>
      <c r="E979" s="25" t="s">
        <v>8174</v>
      </c>
    </row>
    <row r="980" spans="1:5" x14ac:dyDescent="0.3">
      <c r="A980" s="25" t="s">
        <v>5980</v>
      </c>
      <c r="B980" s="25" t="s">
        <v>8255</v>
      </c>
      <c r="C980" s="25" t="s">
        <v>6201</v>
      </c>
      <c r="D980" s="25" t="s">
        <v>6202</v>
      </c>
      <c r="E980" s="25" t="s">
        <v>6203</v>
      </c>
    </row>
    <row r="981" spans="1:5" x14ac:dyDescent="0.3">
      <c r="A981" s="25" t="s">
        <v>5980</v>
      </c>
      <c r="B981" s="25" t="s">
        <v>8256</v>
      </c>
      <c r="C981" s="25" t="s">
        <v>8257</v>
      </c>
      <c r="D981" s="25" t="s">
        <v>8258</v>
      </c>
      <c r="E981" s="25" t="s">
        <v>8259</v>
      </c>
    </row>
    <row r="982" spans="1:5" x14ac:dyDescent="0.3">
      <c r="A982" s="25" t="s">
        <v>5980</v>
      </c>
      <c r="B982" s="25" t="s">
        <v>8260</v>
      </c>
      <c r="C982" s="25" t="s">
        <v>7311</v>
      </c>
      <c r="D982" s="25" t="s">
        <v>7312</v>
      </c>
      <c r="E982" s="25" t="s">
        <v>7313</v>
      </c>
    </row>
    <row r="983" spans="1:5" x14ac:dyDescent="0.3">
      <c r="A983" s="25" t="s">
        <v>5980</v>
      </c>
      <c r="B983" s="25" t="s">
        <v>8261</v>
      </c>
      <c r="C983" s="25" t="s">
        <v>8262</v>
      </c>
      <c r="D983" s="25" t="s">
        <v>8263</v>
      </c>
      <c r="E983" s="25" t="s">
        <v>8264</v>
      </c>
    </row>
    <row r="984" spans="1:5" x14ac:dyDescent="0.3">
      <c r="A984" s="25" t="s">
        <v>5980</v>
      </c>
      <c r="B984" s="25" t="s">
        <v>8265</v>
      </c>
      <c r="C984" s="25" t="s">
        <v>8266</v>
      </c>
      <c r="D984" s="25" t="s">
        <v>8267</v>
      </c>
      <c r="E984" s="25" t="s">
        <v>8268</v>
      </c>
    </row>
    <row r="985" spans="1:5" x14ac:dyDescent="0.3">
      <c r="A985" s="25" t="s">
        <v>5980</v>
      </c>
      <c r="B985" s="25" t="s">
        <v>8269</v>
      </c>
      <c r="C985" s="25" t="s">
        <v>6861</v>
      </c>
      <c r="D985" s="25" t="s">
        <v>6862</v>
      </c>
      <c r="E985" s="25" t="s">
        <v>6863</v>
      </c>
    </row>
    <row r="986" spans="1:5" x14ac:dyDescent="0.3">
      <c r="A986" s="25" t="s">
        <v>5980</v>
      </c>
      <c r="B986" s="25" t="s">
        <v>8270</v>
      </c>
      <c r="C986" s="25" t="s">
        <v>6589</v>
      </c>
      <c r="D986" s="25" t="s">
        <v>6590</v>
      </c>
      <c r="E986" s="25" t="s">
        <v>6591</v>
      </c>
    </row>
    <row r="987" spans="1:5" x14ac:dyDescent="0.3">
      <c r="A987" s="25" t="s">
        <v>5980</v>
      </c>
      <c r="B987" s="25" t="s">
        <v>8271</v>
      </c>
      <c r="C987" s="25" t="s">
        <v>8272</v>
      </c>
      <c r="D987" s="25" t="s">
        <v>8273</v>
      </c>
      <c r="E987" s="25" t="s">
        <v>8274</v>
      </c>
    </row>
    <row r="988" spans="1:5" x14ac:dyDescent="0.3">
      <c r="A988" s="25" t="s">
        <v>5980</v>
      </c>
      <c r="B988" s="25" t="s">
        <v>8275</v>
      </c>
      <c r="C988" s="25" t="s">
        <v>8276</v>
      </c>
      <c r="D988" s="25" t="s">
        <v>8277</v>
      </c>
      <c r="E988" s="25" t="s">
        <v>8278</v>
      </c>
    </row>
    <row r="989" spans="1:5" x14ac:dyDescent="0.3">
      <c r="A989" s="25" t="s">
        <v>5980</v>
      </c>
      <c r="B989" s="25" t="s">
        <v>8279</v>
      </c>
      <c r="C989" s="25" t="s">
        <v>6781</v>
      </c>
      <c r="D989" s="25" t="s">
        <v>6782</v>
      </c>
      <c r="E989" s="25" t="s">
        <v>6783</v>
      </c>
    </row>
    <row r="990" spans="1:5" x14ac:dyDescent="0.3">
      <c r="A990" s="25" t="s">
        <v>5980</v>
      </c>
      <c r="B990" s="25" t="s">
        <v>8280</v>
      </c>
      <c r="C990" s="25" t="s">
        <v>8281</v>
      </c>
      <c r="D990" s="25" t="s">
        <v>8282</v>
      </c>
      <c r="E990" s="25" t="s">
        <v>8283</v>
      </c>
    </row>
    <row r="991" spans="1:5" x14ac:dyDescent="0.3">
      <c r="A991" s="25" t="s">
        <v>5980</v>
      </c>
      <c r="B991" s="25" t="s">
        <v>8284</v>
      </c>
      <c r="C991" s="25" t="s">
        <v>6111</v>
      </c>
      <c r="D991" s="25" t="s">
        <v>4420</v>
      </c>
      <c r="E991" s="25" t="s">
        <v>6112</v>
      </c>
    </row>
    <row r="992" spans="1:5" x14ac:dyDescent="0.3">
      <c r="A992" s="25" t="s">
        <v>5980</v>
      </c>
      <c r="B992" s="25" t="s">
        <v>8285</v>
      </c>
      <c r="C992" s="25" t="s">
        <v>6675</v>
      </c>
      <c r="D992" s="25" t="s">
        <v>6676</v>
      </c>
      <c r="E992" s="25" t="s">
        <v>6677</v>
      </c>
    </row>
    <row r="993" spans="1:5" x14ac:dyDescent="0.3">
      <c r="A993" s="25" t="s">
        <v>5980</v>
      </c>
      <c r="B993" s="25" t="s">
        <v>8286</v>
      </c>
      <c r="C993" s="25" t="s">
        <v>8287</v>
      </c>
      <c r="D993" s="25" t="s">
        <v>8288</v>
      </c>
      <c r="E993" s="25" t="s">
        <v>8288</v>
      </c>
    </row>
    <row r="994" spans="1:5" x14ac:dyDescent="0.3">
      <c r="A994" s="25" t="s">
        <v>5980</v>
      </c>
      <c r="B994" s="25" t="s">
        <v>8289</v>
      </c>
      <c r="C994" s="25" t="s">
        <v>8290</v>
      </c>
      <c r="D994" s="25" t="s">
        <v>8291</v>
      </c>
      <c r="E994" s="25" t="s">
        <v>8292</v>
      </c>
    </row>
    <row r="995" spans="1:5" x14ac:dyDescent="0.3">
      <c r="A995" s="25" t="s">
        <v>5980</v>
      </c>
      <c r="B995" s="25" t="s">
        <v>8293</v>
      </c>
      <c r="C995" s="25" t="s">
        <v>8294</v>
      </c>
      <c r="D995" s="25" t="s">
        <v>8295</v>
      </c>
      <c r="E995" s="25" t="s">
        <v>8296</v>
      </c>
    </row>
    <row r="996" spans="1:5" x14ac:dyDescent="0.3">
      <c r="A996" s="25" t="s">
        <v>5980</v>
      </c>
      <c r="B996" s="25" t="s">
        <v>8297</v>
      </c>
      <c r="C996" s="25" t="s">
        <v>8298</v>
      </c>
      <c r="D996" s="25" t="s">
        <v>8299</v>
      </c>
      <c r="E996" s="25" t="s">
        <v>8300</v>
      </c>
    </row>
    <row r="997" spans="1:5" x14ac:dyDescent="0.3">
      <c r="A997" s="25" t="s">
        <v>5980</v>
      </c>
      <c r="B997" s="25" t="s">
        <v>8301</v>
      </c>
      <c r="C997" s="25" t="s">
        <v>6726</v>
      </c>
      <c r="D997" s="25" t="s">
        <v>6727</v>
      </c>
      <c r="E997" s="25" t="s">
        <v>6728</v>
      </c>
    </row>
    <row r="998" spans="1:5" x14ac:dyDescent="0.3">
      <c r="A998" s="25" t="s">
        <v>5980</v>
      </c>
      <c r="B998" s="25" t="s">
        <v>8302</v>
      </c>
      <c r="C998" s="25" t="s">
        <v>8303</v>
      </c>
      <c r="D998" s="25" t="s">
        <v>8304</v>
      </c>
      <c r="E998" s="25" t="s">
        <v>8305</v>
      </c>
    </row>
    <row r="999" spans="1:5" x14ac:dyDescent="0.3">
      <c r="A999" s="25" t="s">
        <v>5980</v>
      </c>
      <c r="B999" s="25" t="s">
        <v>8306</v>
      </c>
      <c r="C999" s="25" t="s">
        <v>7063</v>
      </c>
      <c r="D999" s="25" t="s">
        <v>7064</v>
      </c>
      <c r="E999" s="25" t="s">
        <v>7065</v>
      </c>
    </row>
    <row r="1000" spans="1:5" x14ac:dyDescent="0.3">
      <c r="A1000" s="25" t="s">
        <v>5980</v>
      </c>
      <c r="B1000" s="25" t="s">
        <v>3499</v>
      </c>
      <c r="C1000" s="25" t="s">
        <v>6625</v>
      </c>
      <c r="D1000" s="25" t="s">
        <v>6626</v>
      </c>
      <c r="E1000" s="25" t="s">
        <v>6627</v>
      </c>
    </row>
    <row r="1001" spans="1:5" x14ac:dyDescent="0.3">
      <c r="A1001" s="25" t="s">
        <v>5980</v>
      </c>
      <c r="B1001" s="25" t="s">
        <v>8307</v>
      </c>
      <c r="C1001" s="25" t="s">
        <v>8308</v>
      </c>
      <c r="D1001" s="25" t="s">
        <v>8309</v>
      </c>
      <c r="E1001" s="25" t="s">
        <v>8310</v>
      </c>
    </row>
    <row r="1002" spans="1:5" x14ac:dyDescent="0.3">
      <c r="A1002" s="25" t="s">
        <v>5980</v>
      </c>
      <c r="B1002" s="25" t="s">
        <v>8311</v>
      </c>
      <c r="C1002" s="25" t="s">
        <v>8312</v>
      </c>
      <c r="D1002" s="25" t="s">
        <v>8313</v>
      </c>
      <c r="E1002" s="25" t="s">
        <v>8314</v>
      </c>
    </row>
    <row r="1003" spans="1:5" x14ac:dyDescent="0.3">
      <c r="A1003" s="25" t="s">
        <v>5980</v>
      </c>
      <c r="B1003" s="25" t="s">
        <v>8315</v>
      </c>
      <c r="C1003" s="25" t="s">
        <v>6088</v>
      </c>
      <c r="D1003" s="25" t="s">
        <v>6089</v>
      </c>
      <c r="E1003" s="25" t="s">
        <v>6090</v>
      </c>
    </row>
    <row r="1004" spans="1:5" x14ac:dyDescent="0.3">
      <c r="A1004" s="25" t="s">
        <v>5980</v>
      </c>
      <c r="B1004" s="25" t="s">
        <v>8316</v>
      </c>
      <c r="C1004" s="25" t="s">
        <v>6898</v>
      </c>
      <c r="D1004" s="25" t="s">
        <v>6899</v>
      </c>
      <c r="E1004" s="25" t="s">
        <v>6900</v>
      </c>
    </row>
    <row r="1005" spans="1:5" x14ac:dyDescent="0.3">
      <c r="A1005" s="25" t="s">
        <v>5980</v>
      </c>
      <c r="B1005" s="25" t="s">
        <v>8317</v>
      </c>
      <c r="C1005" s="25" t="s">
        <v>8318</v>
      </c>
      <c r="D1005" s="25" t="s">
        <v>8319</v>
      </c>
      <c r="E1005" s="25" t="s">
        <v>8320</v>
      </c>
    </row>
    <row r="1006" spans="1:5" x14ac:dyDescent="0.3">
      <c r="A1006" s="25" t="s">
        <v>5980</v>
      </c>
      <c r="B1006" s="25" t="s">
        <v>8321</v>
      </c>
      <c r="C1006" s="25" t="s">
        <v>8322</v>
      </c>
      <c r="D1006" s="25" t="s">
        <v>8323</v>
      </c>
      <c r="E1006" s="25" t="s">
        <v>8324</v>
      </c>
    </row>
    <row r="1007" spans="1:5" x14ac:dyDescent="0.3">
      <c r="A1007" s="25" t="s">
        <v>5980</v>
      </c>
      <c r="B1007" s="25" t="s">
        <v>8325</v>
      </c>
      <c r="C1007" s="25" t="s">
        <v>8326</v>
      </c>
      <c r="D1007" s="25" t="s">
        <v>8327</v>
      </c>
      <c r="E1007" s="25" t="s">
        <v>8328</v>
      </c>
    </row>
    <row r="1008" spans="1:5" x14ac:dyDescent="0.3">
      <c r="A1008" s="25" t="s">
        <v>5980</v>
      </c>
      <c r="B1008" s="25" t="s">
        <v>8329</v>
      </c>
      <c r="C1008" s="25" t="s">
        <v>6589</v>
      </c>
      <c r="D1008" s="25" t="s">
        <v>6590</v>
      </c>
      <c r="E1008" s="25" t="s">
        <v>6591</v>
      </c>
    </row>
    <row r="1009" spans="1:5" x14ac:dyDescent="0.3">
      <c r="A1009" s="25" t="s">
        <v>5980</v>
      </c>
      <c r="B1009" s="25" t="s">
        <v>8330</v>
      </c>
      <c r="C1009" s="25" t="s">
        <v>8331</v>
      </c>
      <c r="D1009" s="25" t="s">
        <v>8332</v>
      </c>
      <c r="E1009" s="25" t="s">
        <v>8333</v>
      </c>
    </row>
    <row r="1010" spans="1:5" x14ac:dyDescent="0.3">
      <c r="A1010" s="25" t="s">
        <v>5980</v>
      </c>
      <c r="B1010" s="25" t="s">
        <v>8334</v>
      </c>
      <c r="C1010" s="25" t="s">
        <v>8335</v>
      </c>
      <c r="D1010" s="25" t="s">
        <v>8336</v>
      </c>
      <c r="E1010" s="25" t="s">
        <v>8337</v>
      </c>
    </row>
    <row r="1011" spans="1:5" x14ac:dyDescent="0.3">
      <c r="A1011" s="25" t="s">
        <v>5980</v>
      </c>
      <c r="B1011" s="25" t="s">
        <v>8338</v>
      </c>
      <c r="C1011" s="25" t="s">
        <v>8339</v>
      </c>
      <c r="D1011" s="25" t="s">
        <v>8340</v>
      </c>
      <c r="E1011" s="25" t="s">
        <v>8341</v>
      </c>
    </row>
    <row r="1012" spans="1:5" x14ac:dyDescent="0.3">
      <c r="A1012" s="25" t="s">
        <v>5980</v>
      </c>
      <c r="B1012" s="25" t="s">
        <v>8342</v>
      </c>
      <c r="C1012" s="25" t="s">
        <v>8343</v>
      </c>
      <c r="D1012" s="25" t="s">
        <v>8344</v>
      </c>
      <c r="E1012" s="25" t="s">
        <v>8345</v>
      </c>
    </row>
    <row r="1013" spans="1:5" x14ac:dyDescent="0.3">
      <c r="A1013" s="25" t="s">
        <v>5980</v>
      </c>
      <c r="B1013" s="25" t="s">
        <v>8346</v>
      </c>
      <c r="C1013" s="25" t="s">
        <v>8347</v>
      </c>
      <c r="D1013" s="25" t="s">
        <v>8348</v>
      </c>
      <c r="E1013" s="25" t="s">
        <v>8349</v>
      </c>
    </row>
    <row r="1014" spans="1:5" x14ac:dyDescent="0.3">
      <c r="A1014" s="25" t="s">
        <v>5980</v>
      </c>
      <c r="B1014" s="25" t="s">
        <v>8350</v>
      </c>
      <c r="C1014" s="25" t="s">
        <v>8351</v>
      </c>
      <c r="D1014" s="25" t="s">
        <v>8352</v>
      </c>
      <c r="E1014" s="25" t="s">
        <v>8353</v>
      </c>
    </row>
    <row r="1015" spans="1:5" x14ac:dyDescent="0.3">
      <c r="A1015" s="25" t="s">
        <v>5980</v>
      </c>
      <c r="B1015" s="25" t="s">
        <v>8354</v>
      </c>
      <c r="C1015" s="25" t="s">
        <v>8355</v>
      </c>
      <c r="D1015" s="25" t="s">
        <v>8356</v>
      </c>
      <c r="E1015" s="25" t="s">
        <v>8357</v>
      </c>
    </row>
    <row r="1016" spans="1:5" x14ac:dyDescent="0.3">
      <c r="A1016" s="25" t="s">
        <v>5980</v>
      </c>
      <c r="B1016" s="25" t="s">
        <v>8358</v>
      </c>
      <c r="C1016" s="25" t="s">
        <v>8359</v>
      </c>
      <c r="D1016" s="25" t="s">
        <v>8360</v>
      </c>
      <c r="E1016" s="25" t="s">
        <v>8361</v>
      </c>
    </row>
    <row r="1017" spans="1:5" x14ac:dyDescent="0.3">
      <c r="A1017" s="25" t="s">
        <v>5980</v>
      </c>
      <c r="B1017" s="25" t="s">
        <v>8362</v>
      </c>
      <c r="C1017" s="25" t="s">
        <v>8363</v>
      </c>
      <c r="D1017" s="25" t="s">
        <v>8364</v>
      </c>
      <c r="E1017" s="25" t="s">
        <v>8365</v>
      </c>
    </row>
    <row r="1018" spans="1:5" x14ac:dyDescent="0.3">
      <c r="A1018" s="25" t="s">
        <v>5980</v>
      </c>
      <c r="B1018" s="25" t="s">
        <v>8366</v>
      </c>
      <c r="C1018" s="25" t="s">
        <v>8367</v>
      </c>
      <c r="D1018" s="25" t="s">
        <v>8368</v>
      </c>
      <c r="E1018" s="25" t="s">
        <v>8368</v>
      </c>
    </row>
    <row r="1019" spans="1:5" x14ac:dyDescent="0.3">
      <c r="A1019" s="25" t="s">
        <v>5980</v>
      </c>
      <c r="B1019" s="25" t="s">
        <v>8369</v>
      </c>
      <c r="C1019" s="25" t="s">
        <v>8370</v>
      </c>
      <c r="D1019" s="25" t="s">
        <v>8371</v>
      </c>
      <c r="E1019" s="25" t="s">
        <v>8372</v>
      </c>
    </row>
    <row r="1020" spans="1:5" x14ac:dyDescent="0.3">
      <c r="A1020" s="25" t="s">
        <v>5980</v>
      </c>
      <c r="B1020" s="25" t="s">
        <v>8373</v>
      </c>
      <c r="C1020" s="25" t="s">
        <v>6647</v>
      </c>
      <c r="D1020" s="25" t="s">
        <v>6648</v>
      </c>
      <c r="E1020" s="25" t="s">
        <v>6649</v>
      </c>
    </row>
    <row r="1021" spans="1:5" x14ac:dyDescent="0.3">
      <c r="A1021" s="25" t="s">
        <v>5980</v>
      </c>
      <c r="B1021" s="25" t="s">
        <v>8374</v>
      </c>
      <c r="C1021" s="25" t="s">
        <v>8375</v>
      </c>
      <c r="D1021" s="25" t="s">
        <v>8376</v>
      </c>
      <c r="E1021" s="25" t="s">
        <v>8377</v>
      </c>
    </row>
    <row r="1022" spans="1:5" x14ac:dyDescent="0.3">
      <c r="A1022" s="25" t="s">
        <v>5980</v>
      </c>
      <c r="B1022" s="25" t="s">
        <v>8378</v>
      </c>
      <c r="C1022" s="25" t="s">
        <v>8379</v>
      </c>
      <c r="D1022" s="25" t="s">
        <v>8380</v>
      </c>
      <c r="E1022" s="25" t="s">
        <v>8381</v>
      </c>
    </row>
    <row r="1023" spans="1:5" x14ac:dyDescent="0.3">
      <c r="A1023" s="25" t="s">
        <v>5980</v>
      </c>
      <c r="B1023" s="25" t="s">
        <v>8382</v>
      </c>
      <c r="C1023" s="25" t="s">
        <v>8383</v>
      </c>
      <c r="D1023" s="25" t="s">
        <v>8384</v>
      </c>
      <c r="E1023" s="25" t="s">
        <v>8385</v>
      </c>
    </row>
    <row r="1024" spans="1:5" x14ac:dyDescent="0.3">
      <c r="A1024" s="25" t="s">
        <v>5980</v>
      </c>
      <c r="B1024" s="25" t="s">
        <v>8386</v>
      </c>
      <c r="C1024" s="25" t="s">
        <v>8387</v>
      </c>
      <c r="D1024" s="25" t="s">
        <v>8388</v>
      </c>
      <c r="E1024" s="25" t="s">
        <v>8389</v>
      </c>
    </row>
    <row r="1025" spans="1:5" x14ac:dyDescent="0.3">
      <c r="A1025" s="25" t="s">
        <v>5980</v>
      </c>
      <c r="B1025" s="25" t="s">
        <v>8390</v>
      </c>
      <c r="C1025" s="25" t="s">
        <v>8391</v>
      </c>
      <c r="D1025" s="25" t="s">
        <v>8392</v>
      </c>
      <c r="E1025" s="25" t="s">
        <v>8393</v>
      </c>
    </row>
    <row r="1026" spans="1:5" x14ac:dyDescent="0.3">
      <c r="A1026" s="25" t="s">
        <v>5980</v>
      </c>
      <c r="B1026" s="25" t="s">
        <v>8394</v>
      </c>
      <c r="C1026" s="25" t="s">
        <v>8395</v>
      </c>
      <c r="D1026" s="25" t="s">
        <v>8396</v>
      </c>
      <c r="E1026" s="25" t="s">
        <v>8397</v>
      </c>
    </row>
    <row r="1027" spans="1:5" x14ac:dyDescent="0.3">
      <c r="A1027" s="25" t="s">
        <v>5980</v>
      </c>
      <c r="B1027" s="25" t="s">
        <v>8398</v>
      </c>
      <c r="C1027" s="25" t="s">
        <v>8399</v>
      </c>
      <c r="D1027" s="25" t="s">
        <v>8400</v>
      </c>
      <c r="E1027" s="25" t="s">
        <v>8401</v>
      </c>
    </row>
    <row r="1028" spans="1:5" x14ac:dyDescent="0.3">
      <c r="A1028" s="25" t="s">
        <v>5980</v>
      </c>
      <c r="B1028" s="25" t="s">
        <v>8402</v>
      </c>
      <c r="C1028" s="25" t="s">
        <v>7395</v>
      </c>
      <c r="D1028" s="25" t="s">
        <v>7396</v>
      </c>
      <c r="E1028" s="25" t="s">
        <v>7397</v>
      </c>
    </row>
    <row r="1029" spans="1:5" x14ac:dyDescent="0.3">
      <c r="A1029" s="25" t="s">
        <v>5980</v>
      </c>
      <c r="B1029" s="25" t="s">
        <v>8403</v>
      </c>
      <c r="C1029" s="25" t="s">
        <v>8404</v>
      </c>
      <c r="D1029" s="25" t="s">
        <v>8405</v>
      </c>
      <c r="E1029" s="25" t="s">
        <v>8406</v>
      </c>
    </row>
    <row r="1030" spans="1:5" x14ac:dyDescent="0.3">
      <c r="A1030" s="25" t="s">
        <v>5980</v>
      </c>
      <c r="B1030" s="25" t="s">
        <v>8407</v>
      </c>
      <c r="C1030" s="25" t="s">
        <v>6442</v>
      </c>
      <c r="D1030" s="25" t="s">
        <v>6443</v>
      </c>
      <c r="E1030" s="25" t="s">
        <v>6444</v>
      </c>
    </row>
    <row r="1031" spans="1:5" x14ac:dyDescent="0.3">
      <c r="A1031" s="25" t="s">
        <v>5980</v>
      </c>
      <c r="B1031" s="25" t="s">
        <v>8408</v>
      </c>
      <c r="C1031" s="25" t="s">
        <v>8409</v>
      </c>
      <c r="D1031" s="25" t="s">
        <v>8410</v>
      </c>
      <c r="E1031" s="25" t="s">
        <v>8411</v>
      </c>
    </row>
    <row r="1032" spans="1:5" x14ac:dyDescent="0.3">
      <c r="A1032" s="25" t="s">
        <v>5980</v>
      </c>
      <c r="B1032" s="25" t="s">
        <v>8412</v>
      </c>
      <c r="C1032" s="25" t="s">
        <v>8413</v>
      </c>
      <c r="D1032" s="25" t="s">
        <v>8414</v>
      </c>
      <c r="E1032" s="25" t="s">
        <v>8415</v>
      </c>
    </row>
    <row r="1033" spans="1:5" x14ac:dyDescent="0.3">
      <c r="A1033" s="25" t="s">
        <v>5980</v>
      </c>
      <c r="B1033" s="25" t="s">
        <v>8416</v>
      </c>
      <c r="C1033" s="25" t="s">
        <v>8417</v>
      </c>
      <c r="D1033" s="25" t="s">
        <v>8418</v>
      </c>
      <c r="E1033" s="25" t="s">
        <v>8419</v>
      </c>
    </row>
    <row r="1034" spans="1:5" x14ac:dyDescent="0.3">
      <c r="A1034" s="25" t="s">
        <v>5980</v>
      </c>
      <c r="B1034" s="25" t="s">
        <v>8420</v>
      </c>
      <c r="C1034" s="25" t="s">
        <v>8421</v>
      </c>
      <c r="D1034" s="25" t="s">
        <v>8422</v>
      </c>
      <c r="E1034" s="25" t="s">
        <v>8423</v>
      </c>
    </row>
    <row r="1035" spans="1:5" x14ac:dyDescent="0.3">
      <c r="A1035" s="25" t="s">
        <v>5980</v>
      </c>
      <c r="B1035" s="25" t="s">
        <v>8424</v>
      </c>
      <c r="C1035" s="25" t="s">
        <v>8425</v>
      </c>
      <c r="D1035" s="25" t="s">
        <v>8426</v>
      </c>
      <c r="E1035" s="25" t="s">
        <v>8427</v>
      </c>
    </row>
    <row r="1036" spans="1:5" x14ac:dyDescent="0.3">
      <c r="A1036" s="25" t="s">
        <v>5980</v>
      </c>
      <c r="B1036" s="25" t="s">
        <v>8428</v>
      </c>
      <c r="C1036" s="25" t="s">
        <v>6542</v>
      </c>
      <c r="D1036" s="25" t="s">
        <v>6543</v>
      </c>
      <c r="E1036" s="25" t="s">
        <v>6544</v>
      </c>
    </row>
    <row r="1037" spans="1:5" x14ac:dyDescent="0.3">
      <c r="A1037" s="25" t="s">
        <v>5980</v>
      </c>
      <c r="B1037" s="25" t="s">
        <v>8429</v>
      </c>
      <c r="C1037" s="25" t="s">
        <v>8430</v>
      </c>
      <c r="D1037" s="25" t="s">
        <v>8431</v>
      </c>
      <c r="E1037" s="25" t="s">
        <v>8432</v>
      </c>
    </row>
    <row r="1038" spans="1:5" x14ac:dyDescent="0.3">
      <c r="A1038" s="25" t="s">
        <v>5980</v>
      </c>
      <c r="B1038" s="25" t="s">
        <v>8433</v>
      </c>
      <c r="C1038" s="25" t="s">
        <v>8013</v>
      </c>
      <c r="D1038" s="25" t="s">
        <v>8014</v>
      </c>
      <c r="E1038" s="25" t="s">
        <v>8015</v>
      </c>
    </row>
    <row r="1039" spans="1:5" x14ac:dyDescent="0.3">
      <c r="A1039" s="25" t="s">
        <v>5980</v>
      </c>
      <c r="B1039" s="25" t="s">
        <v>8434</v>
      </c>
      <c r="C1039" s="25" t="s">
        <v>8042</v>
      </c>
      <c r="D1039" s="25" t="s">
        <v>8043</v>
      </c>
      <c r="E1039" s="25" t="s">
        <v>8044</v>
      </c>
    </row>
    <row r="1040" spans="1:5" x14ac:dyDescent="0.3">
      <c r="A1040" s="25" t="s">
        <v>5980</v>
      </c>
      <c r="B1040" s="25" t="s">
        <v>8435</v>
      </c>
      <c r="C1040" s="25" t="s">
        <v>8436</v>
      </c>
      <c r="D1040" s="25" t="s">
        <v>8437</v>
      </c>
      <c r="E1040" s="25" t="s">
        <v>8438</v>
      </c>
    </row>
    <row r="1041" spans="1:5" x14ac:dyDescent="0.3">
      <c r="A1041" s="25" t="s">
        <v>5980</v>
      </c>
      <c r="B1041" s="25" t="s">
        <v>8439</v>
      </c>
      <c r="C1041" s="25" t="s">
        <v>8440</v>
      </c>
      <c r="D1041" s="25" t="s">
        <v>8441</v>
      </c>
      <c r="E1041" s="25" t="s">
        <v>8442</v>
      </c>
    </row>
    <row r="1042" spans="1:5" x14ac:dyDescent="0.3">
      <c r="A1042" s="25" t="s">
        <v>5980</v>
      </c>
      <c r="B1042" s="25" t="s">
        <v>8443</v>
      </c>
      <c r="C1042" s="25" t="s">
        <v>8444</v>
      </c>
      <c r="D1042" s="25" t="s">
        <v>8445</v>
      </c>
      <c r="E1042" s="25" t="s">
        <v>8446</v>
      </c>
    </row>
    <row r="1043" spans="1:5" x14ac:dyDescent="0.3">
      <c r="A1043" s="25" t="s">
        <v>5980</v>
      </c>
      <c r="B1043" s="25" t="s">
        <v>8447</v>
      </c>
      <c r="C1043" s="25" t="s">
        <v>8448</v>
      </c>
      <c r="D1043" s="25" t="s">
        <v>8449</v>
      </c>
      <c r="E1043" s="25" t="s">
        <v>8450</v>
      </c>
    </row>
    <row r="1044" spans="1:5" x14ac:dyDescent="0.3">
      <c r="A1044" s="25" t="s">
        <v>5980</v>
      </c>
      <c r="B1044" s="25" t="s">
        <v>8451</v>
      </c>
      <c r="C1044" s="25" t="s">
        <v>8452</v>
      </c>
      <c r="D1044" s="25" t="s">
        <v>8453</v>
      </c>
      <c r="E1044" s="25" t="s">
        <v>8454</v>
      </c>
    </row>
    <row r="1045" spans="1:5" x14ac:dyDescent="0.3">
      <c r="A1045" s="25" t="s">
        <v>5980</v>
      </c>
      <c r="B1045" s="25" t="s">
        <v>8455</v>
      </c>
      <c r="C1045" s="25" t="s">
        <v>8456</v>
      </c>
      <c r="D1045" s="25" t="s">
        <v>8457</v>
      </c>
      <c r="E1045" s="25" t="s">
        <v>8458</v>
      </c>
    </row>
    <row r="1046" spans="1:5" x14ac:dyDescent="0.3">
      <c r="A1046" s="25" t="s">
        <v>5980</v>
      </c>
      <c r="B1046" s="25" t="s">
        <v>8459</v>
      </c>
      <c r="C1046" s="25" t="s">
        <v>8460</v>
      </c>
      <c r="D1046" s="25" t="s">
        <v>8461</v>
      </c>
      <c r="E1046" s="25" t="s">
        <v>8462</v>
      </c>
    </row>
    <row r="1047" spans="1:5" x14ac:dyDescent="0.3">
      <c r="A1047" s="25" t="s">
        <v>5980</v>
      </c>
      <c r="B1047" s="25" t="s">
        <v>8463</v>
      </c>
      <c r="C1047" s="25" t="s">
        <v>7013</v>
      </c>
      <c r="D1047" s="25" t="s">
        <v>7014</v>
      </c>
      <c r="E1047" s="25" t="s">
        <v>7015</v>
      </c>
    </row>
    <row r="1048" spans="1:5" x14ac:dyDescent="0.3">
      <c r="A1048" s="25" t="s">
        <v>5980</v>
      </c>
      <c r="B1048" s="25" t="s">
        <v>8464</v>
      </c>
      <c r="C1048" s="25" t="s">
        <v>8465</v>
      </c>
      <c r="D1048" s="25" t="s">
        <v>8466</v>
      </c>
      <c r="E1048" s="25" t="s">
        <v>8467</v>
      </c>
    </row>
    <row r="1049" spans="1:5" x14ac:dyDescent="0.3">
      <c r="A1049" s="25" t="s">
        <v>5980</v>
      </c>
      <c r="B1049" s="25" t="s">
        <v>8468</v>
      </c>
      <c r="C1049" s="25" t="s">
        <v>6675</v>
      </c>
      <c r="D1049" s="25" t="s">
        <v>6676</v>
      </c>
      <c r="E1049" s="25" t="s">
        <v>6677</v>
      </c>
    </row>
    <row r="1050" spans="1:5" x14ac:dyDescent="0.3">
      <c r="A1050" s="25" t="s">
        <v>5980</v>
      </c>
      <c r="B1050" s="25" t="s">
        <v>8469</v>
      </c>
      <c r="C1050" s="25" t="s">
        <v>7949</v>
      </c>
      <c r="D1050" s="25" t="s">
        <v>7950</v>
      </c>
      <c r="E1050" s="25" t="s">
        <v>7951</v>
      </c>
    </row>
    <row r="1051" spans="1:5" x14ac:dyDescent="0.3">
      <c r="A1051" s="25" t="s">
        <v>5980</v>
      </c>
      <c r="B1051" s="25" t="s">
        <v>8470</v>
      </c>
      <c r="C1051" s="25" t="s">
        <v>8471</v>
      </c>
      <c r="D1051" s="25" t="s">
        <v>8472</v>
      </c>
      <c r="E1051" s="25" t="s">
        <v>8473</v>
      </c>
    </row>
    <row r="1052" spans="1:5" x14ac:dyDescent="0.3">
      <c r="A1052" s="25" t="s">
        <v>5980</v>
      </c>
      <c r="B1052" s="25" t="s">
        <v>8474</v>
      </c>
      <c r="C1052" s="25" t="s">
        <v>6056</v>
      </c>
      <c r="D1052" s="25" t="s">
        <v>6057</v>
      </c>
      <c r="E1052" s="25" t="s">
        <v>6058</v>
      </c>
    </row>
    <row r="1053" spans="1:5" x14ac:dyDescent="0.3">
      <c r="A1053" s="25" t="s">
        <v>5980</v>
      </c>
      <c r="B1053" s="25" t="s">
        <v>8475</v>
      </c>
      <c r="C1053" s="25" t="s">
        <v>8476</v>
      </c>
      <c r="D1053" s="25" t="s">
        <v>8477</v>
      </c>
      <c r="E1053" s="25" t="s">
        <v>8478</v>
      </c>
    </row>
    <row r="1054" spans="1:5" x14ac:dyDescent="0.3">
      <c r="A1054" s="25" t="s">
        <v>5980</v>
      </c>
      <c r="B1054" s="25" t="s">
        <v>8479</v>
      </c>
      <c r="C1054" s="25" t="s">
        <v>8480</v>
      </c>
      <c r="D1054" s="25" t="s">
        <v>8481</v>
      </c>
      <c r="E1054" s="25" t="s">
        <v>8481</v>
      </c>
    </row>
    <row r="1055" spans="1:5" x14ac:dyDescent="0.3">
      <c r="A1055" s="25" t="s">
        <v>5980</v>
      </c>
      <c r="B1055" s="25" t="s">
        <v>8482</v>
      </c>
      <c r="C1055" s="25" t="s">
        <v>8483</v>
      </c>
      <c r="D1055" s="25" t="s">
        <v>8484</v>
      </c>
      <c r="E1055" s="25" t="s">
        <v>8485</v>
      </c>
    </row>
    <row r="1056" spans="1:5" x14ac:dyDescent="0.3">
      <c r="A1056" s="25" t="s">
        <v>5980</v>
      </c>
      <c r="B1056" s="25" t="s">
        <v>8486</v>
      </c>
      <c r="C1056" s="25" t="s">
        <v>8487</v>
      </c>
      <c r="D1056" s="25" t="s">
        <v>8488</v>
      </c>
      <c r="E1056" s="25" t="s">
        <v>8489</v>
      </c>
    </row>
    <row r="1057" spans="1:5" x14ac:dyDescent="0.3">
      <c r="A1057" s="25" t="s">
        <v>5980</v>
      </c>
      <c r="B1057" s="25" t="s">
        <v>8490</v>
      </c>
      <c r="C1057" s="25" t="s">
        <v>8491</v>
      </c>
      <c r="D1057" s="25" t="s">
        <v>8492</v>
      </c>
      <c r="E1057" s="25" t="s">
        <v>8493</v>
      </c>
    </row>
    <row r="1058" spans="1:5" x14ac:dyDescent="0.3">
      <c r="A1058" s="25" t="s">
        <v>5980</v>
      </c>
      <c r="B1058" s="25" t="s">
        <v>8494</v>
      </c>
      <c r="C1058" s="25" t="s">
        <v>8495</v>
      </c>
      <c r="D1058" s="25" t="s">
        <v>8496</v>
      </c>
      <c r="E1058" s="25" t="s">
        <v>8497</v>
      </c>
    </row>
    <row r="1059" spans="1:5" x14ac:dyDescent="0.3">
      <c r="A1059" s="25" t="s">
        <v>5980</v>
      </c>
      <c r="B1059" s="25" t="s">
        <v>8498</v>
      </c>
      <c r="C1059" s="25" t="s">
        <v>6726</v>
      </c>
      <c r="D1059" s="25" t="s">
        <v>6727</v>
      </c>
      <c r="E1059" s="25" t="s">
        <v>6728</v>
      </c>
    </row>
    <row r="1060" spans="1:5" x14ac:dyDescent="0.3">
      <c r="A1060" s="25" t="s">
        <v>5980</v>
      </c>
      <c r="B1060" s="25" t="s">
        <v>8499</v>
      </c>
      <c r="C1060" s="25" t="s">
        <v>6785</v>
      </c>
      <c r="D1060" s="25" t="s">
        <v>4411</v>
      </c>
      <c r="E1060" s="25" t="s">
        <v>6786</v>
      </c>
    </row>
    <row r="1061" spans="1:5" x14ac:dyDescent="0.3">
      <c r="A1061" s="25" t="s">
        <v>5980</v>
      </c>
      <c r="B1061" s="25" t="s">
        <v>8500</v>
      </c>
      <c r="C1061" s="25" t="s">
        <v>8172</v>
      </c>
      <c r="D1061" s="25" t="s">
        <v>8173</v>
      </c>
      <c r="E1061" s="25" t="s">
        <v>8174</v>
      </c>
    </row>
    <row r="1062" spans="1:5" x14ac:dyDescent="0.3">
      <c r="A1062" s="25" t="s">
        <v>5980</v>
      </c>
      <c r="B1062" s="25" t="s">
        <v>8501</v>
      </c>
      <c r="C1062" s="25" t="s">
        <v>8502</v>
      </c>
      <c r="D1062" s="25" t="s">
        <v>8503</v>
      </c>
      <c r="E1062" s="25" t="s">
        <v>8504</v>
      </c>
    </row>
    <row r="1063" spans="1:5" x14ac:dyDescent="0.3">
      <c r="A1063" s="25" t="s">
        <v>5980</v>
      </c>
      <c r="B1063" s="25" t="s">
        <v>8505</v>
      </c>
      <c r="C1063" s="25" t="s">
        <v>8506</v>
      </c>
      <c r="D1063" s="25" t="s">
        <v>8507</v>
      </c>
      <c r="E1063" s="25" t="s">
        <v>8508</v>
      </c>
    </row>
    <row r="1064" spans="1:5" x14ac:dyDescent="0.3">
      <c r="A1064" s="25" t="s">
        <v>5980</v>
      </c>
      <c r="B1064" s="25" t="s">
        <v>8509</v>
      </c>
      <c r="C1064" s="25" t="s">
        <v>8510</v>
      </c>
      <c r="D1064" s="25" t="s">
        <v>8511</v>
      </c>
      <c r="E1064" s="25" t="s">
        <v>8512</v>
      </c>
    </row>
    <row r="1065" spans="1:5" x14ac:dyDescent="0.3">
      <c r="A1065" s="25" t="s">
        <v>5980</v>
      </c>
      <c r="B1065" s="25" t="s">
        <v>8513</v>
      </c>
      <c r="C1065" s="25" t="s">
        <v>8514</v>
      </c>
      <c r="D1065" s="25" t="s">
        <v>8515</v>
      </c>
      <c r="E1065" s="25" t="s">
        <v>8516</v>
      </c>
    </row>
    <row r="1066" spans="1:5" x14ac:dyDescent="0.3">
      <c r="A1066" s="25" t="s">
        <v>5980</v>
      </c>
      <c r="B1066" s="25" t="s">
        <v>8517</v>
      </c>
      <c r="C1066" s="25" t="s">
        <v>6349</v>
      </c>
      <c r="D1066" s="25" t="s">
        <v>6350</v>
      </c>
      <c r="E1066" s="25" t="s">
        <v>6351</v>
      </c>
    </row>
    <row r="1067" spans="1:5" x14ac:dyDescent="0.3">
      <c r="A1067" s="25" t="s">
        <v>5980</v>
      </c>
      <c r="B1067" s="25" t="s">
        <v>8518</v>
      </c>
      <c r="C1067" s="25" t="s">
        <v>8176</v>
      </c>
      <c r="D1067" s="25" t="s">
        <v>8177</v>
      </c>
      <c r="E1067" s="25" t="s">
        <v>8178</v>
      </c>
    </row>
    <row r="1068" spans="1:5" x14ac:dyDescent="0.3">
      <c r="A1068" s="25" t="s">
        <v>5980</v>
      </c>
      <c r="B1068" s="25" t="s">
        <v>8519</v>
      </c>
      <c r="C1068" s="25" t="s">
        <v>8520</v>
      </c>
      <c r="D1068" s="25" t="s">
        <v>8521</v>
      </c>
      <c r="E1068" s="25" t="s">
        <v>8521</v>
      </c>
    </row>
    <row r="1069" spans="1:5" x14ac:dyDescent="0.3">
      <c r="A1069" s="25" t="s">
        <v>5980</v>
      </c>
      <c r="B1069" s="25" t="s">
        <v>8522</v>
      </c>
      <c r="C1069" s="25" t="s">
        <v>8523</v>
      </c>
      <c r="D1069" s="25" t="s">
        <v>8524</v>
      </c>
      <c r="E1069" s="25" t="s">
        <v>8525</v>
      </c>
    </row>
    <row r="1070" spans="1:5" x14ac:dyDescent="0.3">
      <c r="A1070" s="25" t="s">
        <v>5980</v>
      </c>
      <c r="B1070" s="25" t="s">
        <v>8526</v>
      </c>
      <c r="C1070" s="25" t="s">
        <v>8527</v>
      </c>
      <c r="D1070" s="25" t="s">
        <v>8528</v>
      </c>
      <c r="E1070" s="25" t="s">
        <v>8528</v>
      </c>
    </row>
    <row r="1071" spans="1:5" x14ac:dyDescent="0.3">
      <c r="A1071" s="25" t="s">
        <v>5980</v>
      </c>
      <c r="B1071" s="25" t="s">
        <v>8529</v>
      </c>
      <c r="C1071" s="25" t="s">
        <v>8530</v>
      </c>
      <c r="D1071" s="25" t="s">
        <v>8531</v>
      </c>
      <c r="E1071" s="25" t="s">
        <v>8532</v>
      </c>
    </row>
    <row r="1072" spans="1:5" x14ac:dyDescent="0.3">
      <c r="A1072" s="25" t="s">
        <v>5980</v>
      </c>
      <c r="B1072" s="25" t="s">
        <v>8533</v>
      </c>
      <c r="C1072" s="25" t="s">
        <v>8534</v>
      </c>
      <c r="D1072" s="25" t="s">
        <v>8535</v>
      </c>
      <c r="E1072" s="25" t="s">
        <v>8536</v>
      </c>
    </row>
    <row r="1073" spans="1:5" x14ac:dyDescent="0.3">
      <c r="A1073" s="25" t="s">
        <v>5980</v>
      </c>
      <c r="B1073" s="25" t="s">
        <v>8537</v>
      </c>
      <c r="C1073" s="25" t="s">
        <v>8538</v>
      </c>
      <c r="D1073" s="25" t="s">
        <v>8539</v>
      </c>
      <c r="E1073" s="25" t="s">
        <v>8540</v>
      </c>
    </row>
    <row r="1074" spans="1:5" x14ac:dyDescent="0.3">
      <c r="A1074" s="25" t="s">
        <v>5980</v>
      </c>
      <c r="B1074" s="25" t="s">
        <v>8541</v>
      </c>
      <c r="C1074" s="25" t="s">
        <v>8542</v>
      </c>
      <c r="D1074" s="25" t="s">
        <v>8543</v>
      </c>
      <c r="E1074" s="25" t="s">
        <v>8544</v>
      </c>
    </row>
    <row r="1075" spans="1:5" x14ac:dyDescent="0.3">
      <c r="A1075" s="25" t="s">
        <v>5980</v>
      </c>
      <c r="B1075" s="25" t="s">
        <v>8545</v>
      </c>
      <c r="C1075" s="25" t="s">
        <v>8546</v>
      </c>
      <c r="D1075" s="25" t="s">
        <v>8547</v>
      </c>
      <c r="E1075" s="25" t="s">
        <v>8548</v>
      </c>
    </row>
    <row r="1076" spans="1:5" x14ac:dyDescent="0.3">
      <c r="A1076" s="25" t="s">
        <v>5980</v>
      </c>
      <c r="B1076" s="25" t="s">
        <v>8549</v>
      </c>
      <c r="C1076" s="25" t="s">
        <v>8550</v>
      </c>
      <c r="D1076" s="25" t="s">
        <v>8551</v>
      </c>
      <c r="E1076" s="25" t="s">
        <v>8552</v>
      </c>
    </row>
    <row r="1077" spans="1:5" x14ac:dyDescent="0.3">
      <c r="A1077" s="25" t="s">
        <v>5980</v>
      </c>
      <c r="B1077" s="25" t="s">
        <v>8553</v>
      </c>
      <c r="C1077" s="25" t="s">
        <v>6848</v>
      </c>
      <c r="D1077" s="25" t="s">
        <v>6849</v>
      </c>
      <c r="E1077" s="25" t="s">
        <v>6850</v>
      </c>
    </row>
    <row r="1078" spans="1:5" x14ac:dyDescent="0.3">
      <c r="A1078" s="25" t="s">
        <v>5980</v>
      </c>
      <c r="B1078" s="25" t="s">
        <v>8554</v>
      </c>
      <c r="C1078" s="25" t="s">
        <v>8555</v>
      </c>
      <c r="D1078" s="25" t="s">
        <v>8556</v>
      </c>
      <c r="E1078" s="25" t="s">
        <v>8557</v>
      </c>
    </row>
    <row r="1079" spans="1:5" x14ac:dyDescent="0.3">
      <c r="A1079" s="25" t="s">
        <v>5980</v>
      </c>
      <c r="B1079" s="25" t="s">
        <v>8558</v>
      </c>
      <c r="C1079" s="25" t="s">
        <v>8559</v>
      </c>
      <c r="D1079" s="25" t="s">
        <v>8560</v>
      </c>
      <c r="E1079" s="25" t="s">
        <v>8561</v>
      </c>
    </row>
    <row r="1080" spans="1:5" x14ac:dyDescent="0.3">
      <c r="A1080" s="25" t="s">
        <v>5980</v>
      </c>
      <c r="B1080" s="25" t="s">
        <v>8562</v>
      </c>
      <c r="C1080" s="25" t="s">
        <v>7909</v>
      </c>
      <c r="D1080" s="25" t="s">
        <v>7910</v>
      </c>
      <c r="E1080" s="25" t="s">
        <v>7911</v>
      </c>
    </row>
    <row r="1081" spans="1:5" x14ac:dyDescent="0.3">
      <c r="A1081" s="25" t="s">
        <v>5980</v>
      </c>
      <c r="B1081" s="25" t="s">
        <v>8563</v>
      </c>
      <c r="C1081" s="25" t="s">
        <v>6433</v>
      </c>
      <c r="D1081" s="25" t="s">
        <v>6434</v>
      </c>
      <c r="E1081" s="25" t="s">
        <v>6435</v>
      </c>
    </row>
    <row r="1082" spans="1:5" x14ac:dyDescent="0.3">
      <c r="A1082" s="25" t="s">
        <v>5980</v>
      </c>
      <c r="B1082" s="25" t="s">
        <v>8564</v>
      </c>
      <c r="C1082" s="25" t="s">
        <v>8565</v>
      </c>
      <c r="D1082" s="25" t="s">
        <v>8566</v>
      </c>
      <c r="E1082" s="25" t="s">
        <v>8567</v>
      </c>
    </row>
    <row r="1083" spans="1:5" x14ac:dyDescent="0.3">
      <c r="A1083" s="25" t="s">
        <v>5980</v>
      </c>
      <c r="B1083" s="25" t="s">
        <v>8568</v>
      </c>
      <c r="C1083" s="25" t="s">
        <v>8569</v>
      </c>
      <c r="D1083" s="25" t="s">
        <v>8570</v>
      </c>
      <c r="E1083" s="25" t="s">
        <v>8571</v>
      </c>
    </row>
    <row r="1084" spans="1:5" x14ac:dyDescent="0.3">
      <c r="A1084" s="25" t="s">
        <v>5980</v>
      </c>
      <c r="B1084" s="25" t="s">
        <v>8572</v>
      </c>
      <c r="C1084" s="25" t="s">
        <v>8573</v>
      </c>
      <c r="D1084" s="25" t="s">
        <v>8574</v>
      </c>
      <c r="E1084" s="25" t="s">
        <v>8575</v>
      </c>
    </row>
    <row r="1085" spans="1:5" x14ac:dyDescent="0.3">
      <c r="A1085" s="25" t="s">
        <v>5980</v>
      </c>
      <c r="B1085" s="25" t="s">
        <v>8576</v>
      </c>
      <c r="C1085" s="25" t="s">
        <v>8577</v>
      </c>
      <c r="D1085" s="25" t="s">
        <v>8578</v>
      </c>
      <c r="E1085" s="25" t="s">
        <v>8579</v>
      </c>
    </row>
    <row r="1086" spans="1:5" x14ac:dyDescent="0.3">
      <c r="A1086" s="25" t="s">
        <v>5980</v>
      </c>
      <c r="B1086" s="25" t="s">
        <v>8580</v>
      </c>
      <c r="C1086" s="25" t="s">
        <v>6537</v>
      </c>
      <c r="D1086" s="25" t="s">
        <v>6538</v>
      </c>
      <c r="E1086" s="25" t="s">
        <v>6539</v>
      </c>
    </row>
    <row r="1087" spans="1:5" x14ac:dyDescent="0.3">
      <c r="A1087" s="25" t="s">
        <v>5980</v>
      </c>
      <c r="B1087" s="25" t="s">
        <v>8581</v>
      </c>
      <c r="C1087" s="25" t="s">
        <v>8582</v>
      </c>
      <c r="D1087" s="25" t="s">
        <v>8583</v>
      </c>
      <c r="E1087" s="25" t="s">
        <v>8584</v>
      </c>
    </row>
    <row r="1088" spans="1:5" x14ac:dyDescent="0.3">
      <c r="A1088" s="25" t="s">
        <v>5980</v>
      </c>
      <c r="B1088" s="25" t="s">
        <v>8585</v>
      </c>
      <c r="C1088" s="25" t="s">
        <v>8586</v>
      </c>
      <c r="D1088" s="25" t="s">
        <v>8587</v>
      </c>
      <c r="E1088" s="25" t="s">
        <v>8588</v>
      </c>
    </row>
    <row r="1089" spans="1:5" x14ac:dyDescent="0.3">
      <c r="A1089" s="25" t="s">
        <v>5980</v>
      </c>
      <c r="B1089" s="25" t="s">
        <v>8589</v>
      </c>
      <c r="C1089" s="25" t="s">
        <v>8590</v>
      </c>
      <c r="D1089" s="25" t="s">
        <v>8591</v>
      </c>
      <c r="E1089" s="25" t="s">
        <v>8592</v>
      </c>
    </row>
    <row r="1090" spans="1:5" x14ac:dyDescent="0.3">
      <c r="A1090" s="25" t="s">
        <v>5980</v>
      </c>
      <c r="B1090" s="25" t="s">
        <v>8593</v>
      </c>
      <c r="C1090" s="25" t="s">
        <v>6454</v>
      </c>
      <c r="D1090" s="25" t="s">
        <v>6455</v>
      </c>
      <c r="E1090" s="25" t="s">
        <v>6456</v>
      </c>
    </row>
    <row r="1091" spans="1:5" x14ac:dyDescent="0.3">
      <c r="A1091" s="25" t="s">
        <v>5980</v>
      </c>
      <c r="B1091" s="25" t="s">
        <v>8594</v>
      </c>
      <c r="C1091" s="25" t="s">
        <v>8595</v>
      </c>
      <c r="D1091" s="25" t="s">
        <v>8596</v>
      </c>
      <c r="E1091" s="25" t="s">
        <v>8597</v>
      </c>
    </row>
    <row r="1092" spans="1:5" x14ac:dyDescent="0.3">
      <c r="A1092" s="25" t="s">
        <v>5980</v>
      </c>
      <c r="B1092" s="25" t="s">
        <v>8598</v>
      </c>
      <c r="C1092" s="25" t="s">
        <v>8599</v>
      </c>
      <c r="D1092" s="25" t="s">
        <v>8600</v>
      </c>
      <c r="E1092" s="25" t="s">
        <v>8601</v>
      </c>
    </row>
    <row r="1093" spans="1:5" x14ac:dyDescent="0.3">
      <c r="A1093" s="25" t="s">
        <v>5980</v>
      </c>
      <c r="B1093" s="25" t="s">
        <v>8602</v>
      </c>
      <c r="C1093" s="25" t="s">
        <v>8603</v>
      </c>
      <c r="D1093" s="25" t="s">
        <v>8604</v>
      </c>
      <c r="E1093" s="25" t="s">
        <v>8605</v>
      </c>
    </row>
    <row r="1094" spans="1:5" x14ac:dyDescent="0.3">
      <c r="A1094" s="25" t="s">
        <v>5980</v>
      </c>
      <c r="B1094" s="25" t="s">
        <v>8606</v>
      </c>
      <c r="C1094" s="25" t="s">
        <v>8607</v>
      </c>
      <c r="D1094" s="25" t="s">
        <v>8608</v>
      </c>
      <c r="E1094" s="25" t="s">
        <v>8609</v>
      </c>
    </row>
    <row r="1095" spans="1:5" x14ac:dyDescent="0.3">
      <c r="A1095" s="25" t="s">
        <v>5980</v>
      </c>
      <c r="B1095" s="25" t="s">
        <v>8610</v>
      </c>
      <c r="C1095" s="25" t="s">
        <v>8611</v>
      </c>
      <c r="D1095" s="25" t="s">
        <v>8612</v>
      </c>
      <c r="E1095" s="25" t="s">
        <v>8613</v>
      </c>
    </row>
    <row r="1096" spans="1:5" x14ac:dyDescent="0.3">
      <c r="A1096" s="25" t="s">
        <v>5980</v>
      </c>
      <c r="B1096" s="25" t="s">
        <v>8614</v>
      </c>
      <c r="C1096" s="25" t="s">
        <v>8615</v>
      </c>
      <c r="D1096" s="25" t="s">
        <v>8616</v>
      </c>
      <c r="E1096" s="25" t="s">
        <v>8616</v>
      </c>
    </row>
    <row r="1097" spans="1:5" x14ac:dyDescent="0.3">
      <c r="A1097" s="25" t="s">
        <v>5980</v>
      </c>
      <c r="B1097" s="25" t="s">
        <v>8617</v>
      </c>
      <c r="C1097" s="25" t="s">
        <v>8618</v>
      </c>
      <c r="D1097" s="25" t="s">
        <v>8619</v>
      </c>
      <c r="E1097" s="25" t="s">
        <v>8619</v>
      </c>
    </row>
    <row r="1098" spans="1:5" x14ac:dyDescent="0.3">
      <c r="A1098" s="25" t="s">
        <v>5980</v>
      </c>
      <c r="B1098" s="25" t="s">
        <v>8620</v>
      </c>
      <c r="C1098" s="25" t="s">
        <v>8621</v>
      </c>
      <c r="D1098" s="25" t="s">
        <v>8622</v>
      </c>
      <c r="E1098" s="25" t="s">
        <v>8622</v>
      </c>
    </row>
    <row r="1099" spans="1:5" x14ac:dyDescent="0.3">
      <c r="A1099" s="25" t="s">
        <v>5980</v>
      </c>
      <c r="B1099" s="25" t="s">
        <v>8623</v>
      </c>
      <c r="C1099" s="25" t="s">
        <v>6349</v>
      </c>
      <c r="D1099" s="25" t="s">
        <v>6350</v>
      </c>
      <c r="E1099" s="25" t="s">
        <v>6351</v>
      </c>
    </row>
    <row r="1100" spans="1:5" x14ac:dyDescent="0.3">
      <c r="A1100" s="25" t="s">
        <v>5980</v>
      </c>
      <c r="B1100" s="25" t="s">
        <v>8624</v>
      </c>
      <c r="C1100" s="25" t="s">
        <v>6181</v>
      </c>
      <c r="D1100" s="25" t="s">
        <v>6182</v>
      </c>
      <c r="E1100" s="25" t="s">
        <v>6183</v>
      </c>
    </row>
    <row r="1101" spans="1:5" x14ac:dyDescent="0.3">
      <c r="A1101" s="25" t="s">
        <v>5980</v>
      </c>
      <c r="B1101" s="25" t="s">
        <v>8625</v>
      </c>
      <c r="C1101" s="25" t="s">
        <v>8626</v>
      </c>
      <c r="D1101" s="25" t="s">
        <v>8627</v>
      </c>
      <c r="E1101" s="25" t="s">
        <v>8628</v>
      </c>
    </row>
    <row r="1102" spans="1:5" x14ac:dyDescent="0.3">
      <c r="A1102" s="25" t="s">
        <v>5980</v>
      </c>
      <c r="B1102" s="25" t="s">
        <v>8629</v>
      </c>
      <c r="C1102" s="25" t="s">
        <v>7087</v>
      </c>
      <c r="D1102" s="25" t="s">
        <v>7088</v>
      </c>
      <c r="E1102" s="25" t="s">
        <v>7089</v>
      </c>
    </row>
    <row r="1103" spans="1:5" x14ac:dyDescent="0.3">
      <c r="A1103" s="25" t="s">
        <v>5980</v>
      </c>
      <c r="B1103" s="25" t="s">
        <v>8630</v>
      </c>
      <c r="C1103" s="25" t="s">
        <v>6393</v>
      </c>
      <c r="D1103" s="25" t="s">
        <v>6394</v>
      </c>
      <c r="E1103" s="25" t="s">
        <v>6395</v>
      </c>
    </row>
    <row r="1104" spans="1:5" x14ac:dyDescent="0.3">
      <c r="A1104" s="25" t="s">
        <v>5980</v>
      </c>
      <c r="B1104" s="25" t="s">
        <v>8631</v>
      </c>
      <c r="C1104" s="25" t="s">
        <v>8632</v>
      </c>
      <c r="D1104" s="25" t="s">
        <v>8633</v>
      </c>
      <c r="E1104" s="25" t="s">
        <v>8634</v>
      </c>
    </row>
    <row r="1105" spans="1:5" x14ac:dyDescent="0.3">
      <c r="A1105" s="25" t="s">
        <v>5980</v>
      </c>
      <c r="B1105" s="25" t="s">
        <v>8635</v>
      </c>
      <c r="C1105" s="25" t="s">
        <v>8636</v>
      </c>
      <c r="D1105" s="25" t="s">
        <v>8637</v>
      </c>
      <c r="E1105" s="25" t="s">
        <v>8638</v>
      </c>
    </row>
    <row r="1106" spans="1:5" x14ac:dyDescent="0.3">
      <c r="A1106" s="25" t="s">
        <v>5980</v>
      </c>
      <c r="B1106" s="25" t="s">
        <v>8639</v>
      </c>
      <c r="C1106" s="25" t="s">
        <v>8640</v>
      </c>
      <c r="D1106" s="25" t="s">
        <v>8641</v>
      </c>
      <c r="E1106" s="25" t="s">
        <v>8642</v>
      </c>
    </row>
    <row r="1107" spans="1:5" x14ac:dyDescent="0.3">
      <c r="A1107" s="25" t="s">
        <v>5980</v>
      </c>
      <c r="B1107" s="25" t="s">
        <v>8643</v>
      </c>
      <c r="C1107" s="25" t="s">
        <v>6078</v>
      </c>
      <c r="D1107" s="25" t="s">
        <v>6079</v>
      </c>
      <c r="E1107" s="25" t="s">
        <v>6080</v>
      </c>
    </row>
    <row r="1108" spans="1:5" x14ac:dyDescent="0.3">
      <c r="A1108" s="25" t="s">
        <v>5980</v>
      </c>
      <c r="B1108" s="25" t="s">
        <v>8644</v>
      </c>
      <c r="C1108" s="25" t="s">
        <v>8645</v>
      </c>
      <c r="D1108" s="25" t="s">
        <v>8646</v>
      </c>
      <c r="E1108" s="25" t="s">
        <v>8646</v>
      </c>
    </row>
    <row r="1109" spans="1:5" x14ac:dyDescent="0.3">
      <c r="A1109" s="25" t="s">
        <v>5980</v>
      </c>
      <c r="B1109" s="25" t="s">
        <v>8647</v>
      </c>
      <c r="C1109" s="25" t="s">
        <v>6078</v>
      </c>
      <c r="D1109" s="25" t="s">
        <v>6079</v>
      </c>
      <c r="E1109" s="25" t="s">
        <v>6080</v>
      </c>
    </row>
    <row r="1110" spans="1:5" x14ac:dyDescent="0.3">
      <c r="A1110" s="25" t="s">
        <v>5980</v>
      </c>
      <c r="B1110" s="25" t="s">
        <v>8648</v>
      </c>
      <c r="C1110" s="25" t="s">
        <v>7371</v>
      </c>
      <c r="D1110" s="25" t="s">
        <v>7372</v>
      </c>
      <c r="E1110" s="25" t="s">
        <v>7373</v>
      </c>
    </row>
    <row r="1111" spans="1:5" x14ac:dyDescent="0.3">
      <c r="A1111" s="25" t="s">
        <v>5980</v>
      </c>
      <c r="B1111" s="25" t="s">
        <v>8649</v>
      </c>
      <c r="C1111" s="25" t="s">
        <v>8650</v>
      </c>
      <c r="D1111" s="25" t="s">
        <v>8651</v>
      </c>
      <c r="E1111" s="25" t="s">
        <v>8652</v>
      </c>
    </row>
    <row r="1112" spans="1:5" x14ac:dyDescent="0.3">
      <c r="A1112" s="25" t="s">
        <v>5980</v>
      </c>
      <c r="B1112" s="25" t="s">
        <v>8653</v>
      </c>
      <c r="C1112" s="25" t="s">
        <v>6698</v>
      </c>
      <c r="D1112" s="25" t="s">
        <v>6699</v>
      </c>
      <c r="E1112" s="25" t="s">
        <v>6700</v>
      </c>
    </row>
    <row r="1113" spans="1:5" x14ac:dyDescent="0.3">
      <c r="A1113" s="25" t="s">
        <v>5980</v>
      </c>
      <c r="B1113" s="25" t="s">
        <v>8654</v>
      </c>
      <c r="C1113" s="25" t="s">
        <v>8655</v>
      </c>
      <c r="D1113" s="25" t="s">
        <v>8656</v>
      </c>
      <c r="E1113" s="25" t="s">
        <v>8657</v>
      </c>
    </row>
    <row r="1114" spans="1:5" x14ac:dyDescent="0.3">
      <c r="A1114" s="25" t="s">
        <v>5980</v>
      </c>
      <c r="B1114" s="25" t="s">
        <v>8658</v>
      </c>
      <c r="C1114" s="25" t="s">
        <v>6113</v>
      </c>
      <c r="D1114" s="25" t="s">
        <v>6114</v>
      </c>
      <c r="E1114" s="25" t="s">
        <v>6115</v>
      </c>
    </row>
    <row r="1115" spans="1:5" x14ac:dyDescent="0.3">
      <c r="A1115" s="25" t="s">
        <v>5980</v>
      </c>
      <c r="B1115" s="25" t="s">
        <v>8659</v>
      </c>
      <c r="C1115" s="25" t="s">
        <v>8660</v>
      </c>
      <c r="D1115" s="25" t="s">
        <v>8661</v>
      </c>
      <c r="E1115" s="25" t="s">
        <v>8662</v>
      </c>
    </row>
    <row r="1116" spans="1:5" x14ac:dyDescent="0.3">
      <c r="A1116" s="25" t="s">
        <v>5980</v>
      </c>
      <c r="B1116" s="25" t="s">
        <v>8663</v>
      </c>
      <c r="C1116" s="25" t="s">
        <v>6454</v>
      </c>
      <c r="D1116" s="25" t="s">
        <v>6455</v>
      </c>
      <c r="E1116" s="25" t="s">
        <v>6456</v>
      </c>
    </row>
    <row r="1117" spans="1:5" x14ac:dyDescent="0.3">
      <c r="A1117" s="25" t="s">
        <v>5980</v>
      </c>
      <c r="B1117" s="25" t="s">
        <v>8664</v>
      </c>
      <c r="C1117" s="25" t="s">
        <v>8665</v>
      </c>
      <c r="D1117" s="25" t="s">
        <v>8666</v>
      </c>
      <c r="E1117" s="25" t="s">
        <v>8667</v>
      </c>
    </row>
    <row r="1118" spans="1:5" x14ac:dyDescent="0.3">
      <c r="A1118" s="25" t="s">
        <v>5980</v>
      </c>
      <c r="B1118" s="25" t="s">
        <v>8668</v>
      </c>
      <c r="C1118" s="25" t="s">
        <v>7118</v>
      </c>
      <c r="D1118" s="25" t="s">
        <v>7119</v>
      </c>
      <c r="E1118" s="25" t="s">
        <v>7120</v>
      </c>
    </row>
    <row r="1119" spans="1:5" x14ac:dyDescent="0.3">
      <c r="A1119" s="25" t="s">
        <v>5980</v>
      </c>
      <c r="B1119" s="25" t="s">
        <v>8669</v>
      </c>
      <c r="C1119" s="25" t="s">
        <v>8670</v>
      </c>
      <c r="D1119" s="25" t="s">
        <v>8671</v>
      </c>
      <c r="E1119" s="25" t="s">
        <v>8672</v>
      </c>
    </row>
    <row r="1120" spans="1:5" x14ac:dyDescent="0.3">
      <c r="A1120" s="25" t="s">
        <v>5980</v>
      </c>
      <c r="B1120" s="25" t="s">
        <v>8673</v>
      </c>
      <c r="C1120" s="25" t="s">
        <v>6691</v>
      </c>
      <c r="D1120" s="25" t="s">
        <v>6692</v>
      </c>
      <c r="E1120" s="25" t="s">
        <v>6693</v>
      </c>
    </row>
    <row r="1121" spans="1:5" x14ac:dyDescent="0.3">
      <c r="A1121" s="25" t="s">
        <v>5980</v>
      </c>
      <c r="B1121" s="25" t="s">
        <v>8674</v>
      </c>
      <c r="C1121" s="25" t="s">
        <v>6016</v>
      </c>
      <c r="D1121" s="25" t="s">
        <v>6017</v>
      </c>
      <c r="E1121" s="25" t="s">
        <v>6018</v>
      </c>
    </row>
    <row r="1122" spans="1:5" x14ac:dyDescent="0.3">
      <c r="A1122" s="25" t="s">
        <v>5980</v>
      </c>
      <c r="B1122" s="25" t="s">
        <v>8675</v>
      </c>
      <c r="C1122" s="25" t="s">
        <v>6941</v>
      </c>
      <c r="D1122" s="25" t="s">
        <v>6942</v>
      </c>
      <c r="E1122" s="25" t="s">
        <v>6943</v>
      </c>
    </row>
    <row r="1123" spans="1:5" x14ac:dyDescent="0.3">
      <c r="A1123" s="25" t="s">
        <v>5980</v>
      </c>
      <c r="B1123" s="25" t="s">
        <v>8676</v>
      </c>
      <c r="C1123" s="25" t="s">
        <v>8677</v>
      </c>
      <c r="D1123" s="25" t="s">
        <v>8678</v>
      </c>
      <c r="E1123" s="25" t="s">
        <v>8679</v>
      </c>
    </row>
    <row r="1124" spans="1:5" x14ac:dyDescent="0.3">
      <c r="A1124" s="25" t="s">
        <v>5980</v>
      </c>
      <c r="B1124" s="25" t="s">
        <v>8680</v>
      </c>
      <c r="C1124" s="25" t="s">
        <v>6773</v>
      </c>
      <c r="D1124" s="25" t="s">
        <v>6774</v>
      </c>
      <c r="E1124" s="25" t="s">
        <v>6775</v>
      </c>
    </row>
    <row r="1125" spans="1:5" x14ac:dyDescent="0.3">
      <c r="A1125" s="25" t="s">
        <v>5980</v>
      </c>
      <c r="B1125" s="25" t="s">
        <v>8681</v>
      </c>
      <c r="C1125" s="25" t="s">
        <v>6589</v>
      </c>
      <c r="D1125" s="25" t="s">
        <v>6590</v>
      </c>
      <c r="E1125" s="25" t="s">
        <v>6591</v>
      </c>
    </row>
    <row r="1126" spans="1:5" x14ac:dyDescent="0.3">
      <c r="A1126" s="25" t="s">
        <v>5980</v>
      </c>
      <c r="B1126" s="25" t="s">
        <v>8682</v>
      </c>
      <c r="C1126" s="25" t="s">
        <v>8683</v>
      </c>
      <c r="D1126" s="25" t="s">
        <v>8684</v>
      </c>
      <c r="E1126" s="25" t="s">
        <v>8685</v>
      </c>
    </row>
    <row r="1127" spans="1:5" x14ac:dyDescent="0.3">
      <c r="A1127" s="25" t="s">
        <v>5980</v>
      </c>
      <c r="B1127" s="25" t="s">
        <v>8686</v>
      </c>
      <c r="C1127" s="25" t="s">
        <v>8687</v>
      </c>
      <c r="D1127" s="25" t="s">
        <v>8688</v>
      </c>
      <c r="E1127" s="25" t="s">
        <v>8689</v>
      </c>
    </row>
    <row r="1128" spans="1:5" x14ac:dyDescent="0.3">
      <c r="A1128" s="25" t="s">
        <v>5980</v>
      </c>
      <c r="B1128" s="25" t="s">
        <v>8690</v>
      </c>
      <c r="C1128" s="25" t="s">
        <v>8691</v>
      </c>
      <c r="D1128" s="25" t="s">
        <v>8692</v>
      </c>
      <c r="E1128" s="25" t="s">
        <v>8693</v>
      </c>
    </row>
    <row r="1129" spans="1:5" x14ac:dyDescent="0.3">
      <c r="A1129" s="25" t="s">
        <v>5980</v>
      </c>
      <c r="B1129" s="25" t="s">
        <v>8694</v>
      </c>
      <c r="C1129" s="25" t="s">
        <v>8695</v>
      </c>
      <c r="D1129" s="25" t="s">
        <v>8696</v>
      </c>
      <c r="E1129" s="25" t="s">
        <v>8697</v>
      </c>
    </row>
    <row r="1130" spans="1:5" x14ac:dyDescent="0.3">
      <c r="A1130" s="25" t="s">
        <v>5980</v>
      </c>
      <c r="B1130" s="25" t="s">
        <v>8698</v>
      </c>
      <c r="C1130" s="25" t="s">
        <v>6081</v>
      </c>
      <c r="D1130" s="25" t="s">
        <v>6082</v>
      </c>
      <c r="E1130" s="25" t="s">
        <v>6083</v>
      </c>
    </row>
    <row r="1131" spans="1:5" x14ac:dyDescent="0.3">
      <c r="A1131" s="25" t="s">
        <v>5980</v>
      </c>
      <c r="B1131" s="25" t="s">
        <v>8699</v>
      </c>
      <c r="C1131" s="25" t="s">
        <v>6894</v>
      </c>
      <c r="D1131" s="25" t="s">
        <v>6895</v>
      </c>
      <c r="E1131" s="25" t="s">
        <v>6896</v>
      </c>
    </row>
    <row r="1132" spans="1:5" x14ac:dyDescent="0.3">
      <c r="A1132" s="25" t="s">
        <v>5980</v>
      </c>
      <c r="B1132" s="25" t="s">
        <v>8700</v>
      </c>
      <c r="C1132" s="25" t="s">
        <v>8226</v>
      </c>
      <c r="D1132" s="25" t="s">
        <v>8227</v>
      </c>
      <c r="E1132" s="25" t="s">
        <v>8228</v>
      </c>
    </row>
    <row r="1133" spans="1:5" x14ac:dyDescent="0.3">
      <c r="A1133" s="25" t="s">
        <v>5980</v>
      </c>
      <c r="B1133" s="25" t="s">
        <v>8701</v>
      </c>
      <c r="C1133" s="25" t="s">
        <v>7041</v>
      </c>
      <c r="D1133" s="25" t="s">
        <v>7042</v>
      </c>
      <c r="E1133" s="25" t="s">
        <v>7043</v>
      </c>
    </row>
    <row r="1134" spans="1:5" x14ac:dyDescent="0.3">
      <c r="A1134" s="25" t="s">
        <v>5980</v>
      </c>
      <c r="B1134" s="25" t="s">
        <v>8702</v>
      </c>
      <c r="C1134" s="25" t="s">
        <v>8703</v>
      </c>
      <c r="D1134" s="25" t="s">
        <v>8704</v>
      </c>
      <c r="E1134" s="25" t="s">
        <v>8705</v>
      </c>
    </row>
    <row r="1135" spans="1:5" x14ac:dyDescent="0.3">
      <c r="A1135" s="25" t="s">
        <v>5980</v>
      </c>
      <c r="B1135" s="25" t="s">
        <v>8706</v>
      </c>
      <c r="C1135" s="25" t="s">
        <v>7320</v>
      </c>
      <c r="D1135" s="25" t="s">
        <v>7321</v>
      </c>
      <c r="E1135" s="25" t="s">
        <v>7322</v>
      </c>
    </row>
    <row r="1136" spans="1:5" x14ac:dyDescent="0.3">
      <c r="A1136" s="25" t="s">
        <v>5980</v>
      </c>
      <c r="B1136" s="25" t="s">
        <v>8707</v>
      </c>
      <c r="C1136" s="25" t="s">
        <v>8708</v>
      </c>
      <c r="D1136" s="25" t="s">
        <v>8709</v>
      </c>
      <c r="E1136" s="25" t="s">
        <v>8710</v>
      </c>
    </row>
    <row r="1137" spans="1:5" x14ac:dyDescent="0.3">
      <c r="A1137" s="25" t="s">
        <v>5980</v>
      </c>
      <c r="B1137" s="25" t="s">
        <v>8711</v>
      </c>
      <c r="C1137" s="25" t="s">
        <v>6422</v>
      </c>
      <c r="D1137" s="25" t="s">
        <v>6423</v>
      </c>
      <c r="E1137" s="25" t="s">
        <v>4421</v>
      </c>
    </row>
    <row r="1138" spans="1:5" x14ac:dyDescent="0.3">
      <c r="A1138" s="25" t="s">
        <v>5980</v>
      </c>
      <c r="B1138" s="25" t="s">
        <v>8712</v>
      </c>
      <c r="C1138" s="25" t="s">
        <v>8713</v>
      </c>
      <c r="D1138" s="25" t="s">
        <v>8714</v>
      </c>
      <c r="E1138" s="25" t="s">
        <v>8715</v>
      </c>
    </row>
    <row r="1139" spans="1:5" x14ac:dyDescent="0.3">
      <c r="A1139" s="25" t="s">
        <v>5980</v>
      </c>
      <c r="B1139" s="25" t="s">
        <v>8716</v>
      </c>
      <c r="C1139" s="25" t="s">
        <v>8717</v>
      </c>
      <c r="D1139" s="25" t="s">
        <v>8718</v>
      </c>
      <c r="E1139" s="25" t="s">
        <v>8548</v>
      </c>
    </row>
    <row r="1140" spans="1:5" x14ac:dyDescent="0.3">
      <c r="A1140" s="25" t="s">
        <v>5980</v>
      </c>
      <c r="B1140" s="25" t="s">
        <v>8719</v>
      </c>
      <c r="C1140" s="25" t="s">
        <v>8720</v>
      </c>
      <c r="D1140" s="25" t="s">
        <v>8721</v>
      </c>
      <c r="E1140" s="25" t="s">
        <v>8722</v>
      </c>
    </row>
    <row r="1141" spans="1:5" x14ac:dyDescent="0.3">
      <c r="A1141" s="25" t="s">
        <v>5980</v>
      </c>
      <c r="B1141" s="25" t="s">
        <v>8723</v>
      </c>
      <c r="C1141" s="25" t="s">
        <v>8530</v>
      </c>
      <c r="D1141" s="25" t="s">
        <v>8531</v>
      </c>
      <c r="E1141" s="25" t="s">
        <v>8532</v>
      </c>
    </row>
    <row r="1142" spans="1:5" x14ac:dyDescent="0.3">
      <c r="A1142" s="25" t="s">
        <v>5980</v>
      </c>
      <c r="B1142" s="25" t="s">
        <v>8724</v>
      </c>
      <c r="C1142" s="25" t="s">
        <v>7923</v>
      </c>
      <c r="D1142" s="25" t="s">
        <v>7924</v>
      </c>
      <c r="E1142" s="25" t="s">
        <v>7925</v>
      </c>
    </row>
    <row r="1143" spans="1:5" x14ac:dyDescent="0.3">
      <c r="A1143" s="25" t="s">
        <v>5980</v>
      </c>
      <c r="B1143" s="25" t="s">
        <v>8725</v>
      </c>
      <c r="C1143" s="25" t="s">
        <v>8726</v>
      </c>
      <c r="D1143" s="25" t="s">
        <v>8727</v>
      </c>
      <c r="E1143" s="25" t="s">
        <v>8728</v>
      </c>
    </row>
    <row r="1144" spans="1:5" x14ac:dyDescent="0.3">
      <c r="A1144" s="25" t="s">
        <v>5980</v>
      </c>
      <c r="B1144" s="25" t="s">
        <v>8729</v>
      </c>
      <c r="C1144" s="25" t="s">
        <v>8730</v>
      </c>
      <c r="D1144" s="25" t="s">
        <v>8731</v>
      </c>
      <c r="E1144" s="25" t="s">
        <v>8732</v>
      </c>
    </row>
    <row r="1145" spans="1:5" x14ac:dyDescent="0.3">
      <c r="A1145" s="25" t="s">
        <v>5980</v>
      </c>
      <c r="B1145" s="25" t="s">
        <v>8733</v>
      </c>
      <c r="C1145" s="25" t="s">
        <v>6785</v>
      </c>
      <c r="D1145" s="25" t="s">
        <v>4411</v>
      </c>
      <c r="E1145" s="25" t="s">
        <v>6786</v>
      </c>
    </row>
    <row r="1146" spans="1:5" x14ac:dyDescent="0.3">
      <c r="A1146" s="25" t="s">
        <v>5980</v>
      </c>
      <c r="B1146" s="25" t="s">
        <v>8734</v>
      </c>
      <c r="C1146" s="25" t="s">
        <v>7648</v>
      </c>
      <c r="D1146" s="25" t="s">
        <v>7649</v>
      </c>
      <c r="E1146" s="25" t="s">
        <v>7650</v>
      </c>
    </row>
    <row r="1147" spans="1:5" x14ac:dyDescent="0.3">
      <c r="A1147" s="25" t="s">
        <v>5980</v>
      </c>
      <c r="B1147" s="25" t="s">
        <v>8735</v>
      </c>
      <c r="C1147" s="25" t="s">
        <v>6923</v>
      </c>
      <c r="D1147" s="25" t="s">
        <v>6924</v>
      </c>
      <c r="E1147" s="25" t="s">
        <v>6925</v>
      </c>
    </row>
    <row r="1148" spans="1:5" x14ac:dyDescent="0.3">
      <c r="A1148" s="25" t="s">
        <v>5980</v>
      </c>
      <c r="B1148" s="25" t="s">
        <v>8736</v>
      </c>
      <c r="C1148" s="25" t="s">
        <v>6181</v>
      </c>
      <c r="D1148" s="25" t="s">
        <v>6182</v>
      </c>
      <c r="E1148" s="25" t="s">
        <v>6183</v>
      </c>
    </row>
    <row r="1149" spans="1:5" x14ac:dyDescent="0.3">
      <c r="A1149" s="25" t="s">
        <v>5980</v>
      </c>
      <c r="B1149" s="25" t="s">
        <v>8737</v>
      </c>
      <c r="C1149" s="25" t="s">
        <v>8738</v>
      </c>
      <c r="D1149" s="25" t="s">
        <v>8739</v>
      </c>
      <c r="E1149" s="25" t="s">
        <v>8740</v>
      </c>
    </row>
    <row r="1150" spans="1:5" x14ac:dyDescent="0.3">
      <c r="A1150" s="25" t="s">
        <v>5980</v>
      </c>
      <c r="B1150" s="25" t="s">
        <v>8741</v>
      </c>
      <c r="C1150" s="25" t="s">
        <v>8742</v>
      </c>
      <c r="D1150" s="25" t="s">
        <v>8743</v>
      </c>
      <c r="E1150" s="25" t="s">
        <v>8744</v>
      </c>
    </row>
    <row r="1151" spans="1:5" x14ac:dyDescent="0.3">
      <c r="A1151" s="25" t="s">
        <v>5980</v>
      </c>
      <c r="B1151" s="25" t="s">
        <v>8745</v>
      </c>
      <c r="C1151" s="25" t="s">
        <v>8746</v>
      </c>
      <c r="D1151" s="25" t="s">
        <v>8747</v>
      </c>
      <c r="E1151" s="25" t="s">
        <v>8748</v>
      </c>
    </row>
    <row r="1152" spans="1:5" x14ac:dyDescent="0.3">
      <c r="A1152" s="25" t="s">
        <v>5980</v>
      </c>
      <c r="B1152" s="25" t="s">
        <v>8749</v>
      </c>
      <c r="C1152" s="25" t="s">
        <v>6056</v>
      </c>
      <c r="D1152" s="25" t="s">
        <v>6057</v>
      </c>
      <c r="E1152" s="25" t="s">
        <v>6058</v>
      </c>
    </row>
    <row r="1153" spans="1:5" x14ac:dyDescent="0.3">
      <c r="A1153" s="25" t="s">
        <v>5980</v>
      </c>
      <c r="B1153" s="25" t="s">
        <v>8750</v>
      </c>
      <c r="C1153" s="25" t="s">
        <v>7353</v>
      </c>
      <c r="D1153" s="25" t="s">
        <v>7354</v>
      </c>
      <c r="E1153" s="25" t="s">
        <v>7355</v>
      </c>
    </row>
    <row r="1154" spans="1:5" x14ac:dyDescent="0.3">
      <c r="A1154" s="25" t="s">
        <v>5980</v>
      </c>
      <c r="B1154" s="25" t="s">
        <v>8751</v>
      </c>
      <c r="C1154" s="25" t="s">
        <v>8752</v>
      </c>
      <c r="D1154" s="25" t="s">
        <v>8753</v>
      </c>
      <c r="E1154" s="25" t="s">
        <v>8754</v>
      </c>
    </row>
    <row r="1155" spans="1:5" x14ac:dyDescent="0.3">
      <c r="A1155" s="25" t="s">
        <v>5980</v>
      </c>
      <c r="B1155" s="25" t="s">
        <v>8755</v>
      </c>
      <c r="C1155" s="25" t="s">
        <v>8756</v>
      </c>
      <c r="D1155" s="25" t="s">
        <v>8757</v>
      </c>
      <c r="E1155" s="25" t="s">
        <v>8757</v>
      </c>
    </row>
    <row r="1156" spans="1:5" x14ac:dyDescent="0.3">
      <c r="A1156" s="25" t="s">
        <v>5980</v>
      </c>
      <c r="B1156" s="25" t="s">
        <v>8758</v>
      </c>
      <c r="C1156" s="25" t="s">
        <v>8759</v>
      </c>
      <c r="D1156" s="25" t="s">
        <v>8760</v>
      </c>
      <c r="E1156" s="25" t="s">
        <v>8761</v>
      </c>
    </row>
    <row r="1157" spans="1:5" x14ac:dyDescent="0.3">
      <c r="A1157" s="25" t="s">
        <v>5980</v>
      </c>
      <c r="B1157" s="25" t="s">
        <v>8762</v>
      </c>
      <c r="C1157" s="25" t="s">
        <v>6243</v>
      </c>
      <c r="D1157" s="25" t="s">
        <v>6244</v>
      </c>
      <c r="E1157" s="25" t="s">
        <v>6245</v>
      </c>
    </row>
    <row r="1158" spans="1:5" x14ac:dyDescent="0.3">
      <c r="A1158" s="25" t="s">
        <v>5980</v>
      </c>
      <c r="B1158" s="25" t="s">
        <v>8763</v>
      </c>
      <c r="C1158" s="25" t="s">
        <v>8764</v>
      </c>
      <c r="D1158" s="25" t="s">
        <v>8765</v>
      </c>
      <c r="E1158" s="25" t="s">
        <v>8766</v>
      </c>
    </row>
    <row r="1159" spans="1:5" x14ac:dyDescent="0.3">
      <c r="A1159" s="25" t="s">
        <v>5980</v>
      </c>
      <c r="B1159" s="25" t="s">
        <v>8767</v>
      </c>
      <c r="C1159" s="25" t="s">
        <v>8768</v>
      </c>
      <c r="D1159" s="25" t="s">
        <v>8769</v>
      </c>
      <c r="E1159" s="25" t="s">
        <v>8770</v>
      </c>
    </row>
    <row r="1160" spans="1:5" x14ac:dyDescent="0.3">
      <c r="A1160" s="25" t="s">
        <v>5980</v>
      </c>
      <c r="B1160" s="25" t="s">
        <v>8771</v>
      </c>
      <c r="C1160" s="25" t="s">
        <v>8772</v>
      </c>
      <c r="D1160" s="25" t="s">
        <v>8773</v>
      </c>
      <c r="E1160" s="25" t="s">
        <v>8773</v>
      </c>
    </row>
    <row r="1161" spans="1:5" x14ac:dyDescent="0.3">
      <c r="A1161" s="25" t="s">
        <v>5980</v>
      </c>
      <c r="B1161" s="25" t="s">
        <v>8774</v>
      </c>
      <c r="C1161" s="25" t="s">
        <v>8775</v>
      </c>
      <c r="D1161" s="25" t="s">
        <v>8776</v>
      </c>
      <c r="E1161" s="25" t="s">
        <v>8777</v>
      </c>
    </row>
    <row r="1162" spans="1:5" x14ac:dyDescent="0.3">
      <c r="A1162" s="25" t="s">
        <v>5980</v>
      </c>
      <c r="B1162" s="25" t="s">
        <v>8778</v>
      </c>
      <c r="C1162" s="25" t="s">
        <v>6537</v>
      </c>
      <c r="D1162" s="25" t="s">
        <v>6538</v>
      </c>
      <c r="E1162" s="25" t="s">
        <v>6539</v>
      </c>
    </row>
    <row r="1163" spans="1:5" x14ac:dyDescent="0.3">
      <c r="A1163" s="25" t="s">
        <v>5980</v>
      </c>
      <c r="B1163" s="25" t="s">
        <v>8779</v>
      </c>
      <c r="C1163" s="25" t="s">
        <v>8780</v>
      </c>
      <c r="D1163" s="25" t="s">
        <v>8781</v>
      </c>
      <c r="E1163" s="25" t="s">
        <v>8782</v>
      </c>
    </row>
    <row r="1164" spans="1:5" x14ac:dyDescent="0.3">
      <c r="A1164" s="25" t="s">
        <v>5980</v>
      </c>
      <c r="B1164" s="25" t="s">
        <v>8783</v>
      </c>
      <c r="C1164" s="25" t="s">
        <v>8784</v>
      </c>
      <c r="D1164" s="25" t="s">
        <v>8785</v>
      </c>
      <c r="E1164" s="25" t="s">
        <v>8786</v>
      </c>
    </row>
    <row r="1165" spans="1:5" x14ac:dyDescent="0.3">
      <c r="A1165" s="25" t="s">
        <v>5980</v>
      </c>
      <c r="B1165" s="25" t="s">
        <v>8787</v>
      </c>
      <c r="C1165" s="25" t="s">
        <v>6349</v>
      </c>
      <c r="D1165" s="25" t="s">
        <v>6350</v>
      </c>
      <c r="E1165" s="25" t="s">
        <v>6351</v>
      </c>
    </row>
    <row r="1166" spans="1:5" x14ac:dyDescent="0.3">
      <c r="A1166" s="25" t="s">
        <v>5980</v>
      </c>
      <c r="B1166" s="25" t="s">
        <v>8788</v>
      </c>
      <c r="C1166" s="25" t="s">
        <v>8789</v>
      </c>
      <c r="D1166" s="25" t="s">
        <v>8790</v>
      </c>
      <c r="E1166" s="25" t="s">
        <v>8791</v>
      </c>
    </row>
    <row r="1167" spans="1:5" x14ac:dyDescent="0.3">
      <c r="A1167" s="25" t="s">
        <v>5980</v>
      </c>
      <c r="B1167" s="25" t="s">
        <v>8792</v>
      </c>
      <c r="C1167" s="25" t="s">
        <v>8793</v>
      </c>
      <c r="D1167" s="25" t="s">
        <v>8794</v>
      </c>
      <c r="E1167" s="25" t="s">
        <v>8795</v>
      </c>
    </row>
    <row r="1168" spans="1:5" x14ac:dyDescent="0.3">
      <c r="A1168" s="25" t="s">
        <v>5980</v>
      </c>
      <c r="B1168" s="25" t="s">
        <v>8796</v>
      </c>
      <c r="C1168" s="25" t="s">
        <v>8347</v>
      </c>
      <c r="D1168" s="25" t="s">
        <v>8348</v>
      </c>
      <c r="E1168" s="25" t="s">
        <v>8349</v>
      </c>
    </row>
    <row r="1169" spans="1:5" x14ac:dyDescent="0.3">
      <c r="A1169" s="25" t="s">
        <v>5980</v>
      </c>
      <c r="B1169" s="25" t="s">
        <v>8797</v>
      </c>
      <c r="C1169" s="25" t="s">
        <v>6430</v>
      </c>
      <c r="D1169" s="25" t="s">
        <v>6431</v>
      </c>
      <c r="E1169" s="25" t="s">
        <v>6431</v>
      </c>
    </row>
    <row r="1170" spans="1:5" x14ac:dyDescent="0.3">
      <c r="A1170" s="25" t="s">
        <v>5980</v>
      </c>
      <c r="B1170" s="25" t="s">
        <v>8798</v>
      </c>
      <c r="C1170" s="25" t="s">
        <v>6349</v>
      </c>
      <c r="D1170" s="25" t="s">
        <v>6350</v>
      </c>
      <c r="E1170" s="25" t="s">
        <v>6351</v>
      </c>
    </row>
    <row r="1171" spans="1:5" x14ac:dyDescent="0.3">
      <c r="A1171" s="25" t="s">
        <v>5980</v>
      </c>
      <c r="B1171" s="25" t="s">
        <v>8799</v>
      </c>
      <c r="C1171" s="25" t="s">
        <v>8800</v>
      </c>
      <c r="D1171" s="25" t="s">
        <v>8801</v>
      </c>
      <c r="E1171" s="25" t="s">
        <v>8802</v>
      </c>
    </row>
    <row r="1172" spans="1:5" x14ac:dyDescent="0.3">
      <c r="A1172" s="25" t="s">
        <v>5980</v>
      </c>
      <c r="B1172" s="25" t="s">
        <v>8803</v>
      </c>
      <c r="C1172" s="25" t="s">
        <v>8789</v>
      </c>
      <c r="D1172" s="25" t="s">
        <v>8790</v>
      </c>
      <c r="E1172" s="25" t="s">
        <v>8791</v>
      </c>
    </row>
    <row r="1173" spans="1:5" x14ac:dyDescent="0.3">
      <c r="A1173" s="25" t="s">
        <v>5980</v>
      </c>
      <c r="B1173" s="25" t="s">
        <v>8804</v>
      </c>
      <c r="C1173" s="25" t="s">
        <v>6532</v>
      </c>
      <c r="D1173" s="25" t="s">
        <v>6533</v>
      </c>
      <c r="E1173" s="25" t="s">
        <v>6534</v>
      </c>
    </row>
    <row r="1174" spans="1:5" x14ac:dyDescent="0.3">
      <c r="A1174" s="25" t="s">
        <v>5980</v>
      </c>
      <c r="B1174" s="25" t="s">
        <v>8805</v>
      </c>
      <c r="C1174" s="25" t="s">
        <v>8806</v>
      </c>
      <c r="D1174" s="25" t="s">
        <v>8807</v>
      </c>
      <c r="E1174" s="25" t="s">
        <v>8808</v>
      </c>
    </row>
    <row r="1175" spans="1:5" x14ac:dyDescent="0.3">
      <c r="A1175" s="25" t="s">
        <v>5980</v>
      </c>
      <c r="B1175" s="25" t="s">
        <v>8809</v>
      </c>
      <c r="C1175" s="25" t="s">
        <v>6827</v>
      </c>
      <c r="D1175" s="25" t="s">
        <v>6828</v>
      </c>
      <c r="E1175" s="25" t="s">
        <v>6829</v>
      </c>
    </row>
    <row r="1176" spans="1:5" x14ac:dyDescent="0.3">
      <c r="A1176" s="25" t="s">
        <v>5980</v>
      </c>
      <c r="B1176" s="25" t="s">
        <v>8810</v>
      </c>
      <c r="C1176" s="25" t="s">
        <v>6589</v>
      </c>
      <c r="D1176" s="25" t="s">
        <v>6590</v>
      </c>
      <c r="E1176" s="25" t="s">
        <v>6591</v>
      </c>
    </row>
    <row r="1177" spans="1:5" x14ac:dyDescent="0.3">
      <c r="A1177" s="25" t="s">
        <v>5980</v>
      </c>
      <c r="B1177" s="25" t="s">
        <v>8811</v>
      </c>
      <c r="C1177" s="25" t="s">
        <v>8812</v>
      </c>
      <c r="D1177" s="25" t="s">
        <v>8813</v>
      </c>
      <c r="E1177" s="25" t="s">
        <v>8814</v>
      </c>
    </row>
    <row r="1178" spans="1:5" x14ac:dyDescent="0.3">
      <c r="A1178" s="25" t="s">
        <v>5980</v>
      </c>
      <c r="B1178" s="25" t="s">
        <v>8815</v>
      </c>
      <c r="C1178" s="25" t="s">
        <v>8816</v>
      </c>
      <c r="D1178" s="25" t="s">
        <v>8817</v>
      </c>
      <c r="E1178" s="25" t="s">
        <v>8818</v>
      </c>
    </row>
    <row r="1179" spans="1:5" x14ac:dyDescent="0.3">
      <c r="A1179" s="25" t="s">
        <v>5980</v>
      </c>
      <c r="B1179" s="25" t="s">
        <v>8819</v>
      </c>
      <c r="C1179" s="25" t="s">
        <v>8820</v>
      </c>
      <c r="D1179" s="25" t="s">
        <v>8821</v>
      </c>
      <c r="E1179" s="25" t="s">
        <v>8821</v>
      </c>
    </row>
    <row r="1180" spans="1:5" x14ac:dyDescent="0.3">
      <c r="A1180" s="25" t="s">
        <v>5980</v>
      </c>
      <c r="B1180" s="25" t="s">
        <v>8822</v>
      </c>
      <c r="C1180" s="25" t="s">
        <v>8823</v>
      </c>
      <c r="D1180" s="25" t="s">
        <v>8824</v>
      </c>
      <c r="E1180" s="25" t="s">
        <v>8825</v>
      </c>
    </row>
    <row r="1181" spans="1:5" x14ac:dyDescent="0.3">
      <c r="A1181" s="25" t="s">
        <v>5980</v>
      </c>
      <c r="B1181" s="25" t="s">
        <v>8826</v>
      </c>
      <c r="C1181" s="25" t="s">
        <v>6550</v>
      </c>
      <c r="D1181" s="25" t="s">
        <v>6551</v>
      </c>
      <c r="E1181" s="25" t="s">
        <v>6552</v>
      </c>
    </row>
    <row r="1182" spans="1:5" x14ac:dyDescent="0.3">
      <c r="A1182" s="25" t="s">
        <v>5980</v>
      </c>
      <c r="B1182" s="25" t="s">
        <v>8827</v>
      </c>
      <c r="C1182" s="25" t="s">
        <v>8828</v>
      </c>
      <c r="D1182" s="25" t="s">
        <v>8829</v>
      </c>
      <c r="E1182" s="25" t="s">
        <v>8830</v>
      </c>
    </row>
    <row r="1183" spans="1:5" x14ac:dyDescent="0.3">
      <c r="A1183" s="25" t="s">
        <v>5980</v>
      </c>
      <c r="B1183" s="25" t="s">
        <v>8831</v>
      </c>
      <c r="C1183" s="25" t="s">
        <v>8832</v>
      </c>
      <c r="D1183" s="25" t="s">
        <v>8833</v>
      </c>
      <c r="E1183" s="25" t="s">
        <v>8834</v>
      </c>
    </row>
    <row r="1184" spans="1:5" x14ac:dyDescent="0.3">
      <c r="A1184" s="25" t="s">
        <v>5980</v>
      </c>
      <c r="B1184" s="25" t="s">
        <v>8835</v>
      </c>
      <c r="C1184" s="25" t="s">
        <v>8836</v>
      </c>
      <c r="D1184" s="25" t="s">
        <v>8837</v>
      </c>
      <c r="E1184" s="25" t="s">
        <v>8838</v>
      </c>
    </row>
    <row r="1185" spans="1:5" x14ac:dyDescent="0.3">
      <c r="A1185" s="25" t="s">
        <v>5980</v>
      </c>
      <c r="B1185" s="25" t="s">
        <v>8839</v>
      </c>
      <c r="C1185" s="25" t="s">
        <v>8840</v>
      </c>
      <c r="D1185" s="25" t="s">
        <v>8841</v>
      </c>
      <c r="E1185" s="25" t="s">
        <v>8842</v>
      </c>
    </row>
    <row r="1186" spans="1:5" x14ac:dyDescent="0.3">
      <c r="A1186" s="25" t="s">
        <v>5980</v>
      </c>
      <c r="B1186" s="25" t="s">
        <v>8843</v>
      </c>
      <c r="C1186" s="25" t="s">
        <v>8844</v>
      </c>
      <c r="D1186" s="25" t="s">
        <v>8845</v>
      </c>
      <c r="E1186" s="25" t="s">
        <v>8846</v>
      </c>
    </row>
    <row r="1187" spans="1:5" x14ac:dyDescent="0.3">
      <c r="A1187" s="25" t="s">
        <v>5980</v>
      </c>
      <c r="B1187" s="25" t="s">
        <v>8847</v>
      </c>
      <c r="C1187" s="25" t="s">
        <v>6651</v>
      </c>
      <c r="D1187" s="25" t="s">
        <v>6652</v>
      </c>
      <c r="E1187" s="25" t="s">
        <v>6653</v>
      </c>
    </row>
    <row r="1188" spans="1:5" x14ac:dyDescent="0.3">
      <c r="A1188" s="25" t="s">
        <v>5980</v>
      </c>
      <c r="B1188" s="25" t="s">
        <v>8848</v>
      </c>
      <c r="C1188" s="25" t="s">
        <v>8849</v>
      </c>
      <c r="D1188" s="25" t="s">
        <v>8850</v>
      </c>
      <c r="E1188" s="25" t="s">
        <v>8851</v>
      </c>
    </row>
    <row r="1189" spans="1:5" x14ac:dyDescent="0.3">
      <c r="A1189" s="25" t="s">
        <v>5980</v>
      </c>
      <c r="B1189" s="25" t="s">
        <v>8852</v>
      </c>
      <c r="C1189" s="25" t="s">
        <v>8853</v>
      </c>
      <c r="D1189" s="25" t="s">
        <v>8854</v>
      </c>
      <c r="E1189" s="25" t="s">
        <v>8855</v>
      </c>
    </row>
    <row r="1190" spans="1:5" x14ac:dyDescent="0.3">
      <c r="A1190" s="25" t="s">
        <v>5980</v>
      </c>
      <c r="B1190" s="25" t="s">
        <v>8856</v>
      </c>
      <c r="C1190" s="25" t="s">
        <v>8857</v>
      </c>
      <c r="D1190" s="25" t="s">
        <v>8858</v>
      </c>
      <c r="E1190" s="25" t="s">
        <v>8859</v>
      </c>
    </row>
    <row r="1191" spans="1:5" x14ac:dyDescent="0.3">
      <c r="A1191" s="25" t="s">
        <v>5980</v>
      </c>
      <c r="B1191" s="25" t="s">
        <v>8860</v>
      </c>
      <c r="C1191" s="25" t="s">
        <v>7353</v>
      </c>
      <c r="D1191" s="25" t="s">
        <v>7354</v>
      </c>
      <c r="E1191" s="25" t="s">
        <v>7355</v>
      </c>
    </row>
    <row r="1192" spans="1:5" x14ac:dyDescent="0.3">
      <c r="A1192" s="25" t="s">
        <v>5980</v>
      </c>
      <c r="B1192" s="25" t="s">
        <v>8861</v>
      </c>
      <c r="C1192" s="25" t="s">
        <v>6155</v>
      </c>
      <c r="D1192" s="25" t="s">
        <v>6156</v>
      </c>
      <c r="E1192" s="25" t="s">
        <v>6157</v>
      </c>
    </row>
    <row r="1193" spans="1:5" x14ac:dyDescent="0.3">
      <c r="A1193" s="25" t="s">
        <v>5980</v>
      </c>
      <c r="B1193" s="25" t="s">
        <v>8862</v>
      </c>
      <c r="C1193" s="25" t="s">
        <v>6349</v>
      </c>
      <c r="D1193" s="25" t="s">
        <v>6350</v>
      </c>
      <c r="E1193" s="25" t="s">
        <v>6351</v>
      </c>
    </row>
    <row r="1194" spans="1:5" x14ac:dyDescent="0.3">
      <c r="A1194" s="25" t="s">
        <v>5980</v>
      </c>
      <c r="B1194" s="25" t="s">
        <v>8863</v>
      </c>
      <c r="C1194" s="25" t="s">
        <v>7257</v>
      </c>
      <c r="D1194" s="25" t="s">
        <v>7258</v>
      </c>
      <c r="E1194" s="25" t="s">
        <v>7259</v>
      </c>
    </row>
    <row r="1195" spans="1:5" x14ac:dyDescent="0.3">
      <c r="A1195" s="25" t="s">
        <v>5980</v>
      </c>
      <c r="B1195" s="25" t="s">
        <v>8864</v>
      </c>
      <c r="C1195" s="25" t="s">
        <v>8865</v>
      </c>
      <c r="D1195" s="25" t="s">
        <v>8866</v>
      </c>
      <c r="E1195" s="25" t="s">
        <v>8867</v>
      </c>
    </row>
    <row r="1196" spans="1:5" x14ac:dyDescent="0.3">
      <c r="A1196" s="25" t="s">
        <v>5980</v>
      </c>
      <c r="B1196" s="25" t="s">
        <v>8868</v>
      </c>
      <c r="C1196" s="25" t="s">
        <v>6585</v>
      </c>
      <c r="D1196" s="25" t="s">
        <v>6586</v>
      </c>
      <c r="E1196" s="25" t="s">
        <v>6587</v>
      </c>
    </row>
    <row r="1197" spans="1:5" x14ac:dyDescent="0.3">
      <c r="A1197" s="25" t="s">
        <v>5980</v>
      </c>
      <c r="B1197" s="25" t="s">
        <v>8869</v>
      </c>
      <c r="C1197" s="25" t="s">
        <v>8870</v>
      </c>
      <c r="D1197" s="25" t="s">
        <v>8871</v>
      </c>
      <c r="E1197" s="25" t="s">
        <v>8872</v>
      </c>
    </row>
    <row r="1198" spans="1:5" x14ac:dyDescent="0.3">
      <c r="A1198" s="25" t="s">
        <v>5980</v>
      </c>
      <c r="B1198" s="25" t="s">
        <v>8873</v>
      </c>
      <c r="C1198" s="25" t="s">
        <v>8874</v>
      </c>
      <c r="D1198" s="25" t="s">
        <v>8875</v>
      </c>
      <c r="E1198" s="25" t="s">
        <v>8876</v>
      </c>
    </row>
    <row r="1199" spans="1:5" x14ac:dyDescent="0.3">
      <c r="A1199" s="25" t="s">
        <v>5980</v>
      </c>
      <c r="B1199" s="25" t="s">
        <v>8877</v>
      </c>
      <c r="C1199" s="25" t="s">
        <v>8878</v>
      </c>
      <c r="D1199" s="25" t="s">
        <v>8879</v>
      </c>
      <c r="E1199" s="25" t="s">
        <v>8880</v>
      </c>
    </row>
    <row r="1200" spans="1:5" x14ac:dyDescent="0.3">
      <c r="A1200" s="25" t="s">
        <v>5980</v>
      </c>
      <c r="B1200" s="25" t="s">
        <v>8881</v>
      </c>
      <c r="C1200" s="25" t="s">
        <v>8882</v>
      </c>
      <c r="D1200" s="25" t="s">
        <v>8883</v>
      </c>
      <c r="E1200" s="25" t="s">
        <v>8883</v>
      </c>
    </row>
    <row r="1201" spans="1:5" x14ac:dyDescent="0.3">
      <c r="A1201" s="25" t="s">
        <v>5980</v>
      </c>
      <c r="B1201" s="25" t="s">
        <v>8884</v>
      </c>
      <c r="C1201" s="25" t="s">
        <v>7784</v>
      </c>
      <c r="D1201" s="25" t="s">
        <v>7785</v>
      </c>
      <c r="E1201" s="25" t="s">
        <v>7786</v>
      </c>
    </row>
    <row r="1202" spans="1:5" x14ac:dyDescent="0.3">
      <c r="A1202" s="25" t="s">
        <v>5980</v>
      </c>
      <c r="B1202" s="25" t="s">
        <v>8885</v>
      </c>
      <c r="C1202" s="25" t="s">
        <v>8886</v>
      </c>
      <c r="D1202" s="25" t="s">
        <v>8887</v>
      </c>
      <c r="E1202" s="25" t="s">
        <v>8888</v>
      </c>
    </row>
    <row r="1203" spans="1:5" x14ac:dyDescent="0.3">
      <c r="A1203" s="25" t="s">
        <v>5980</v>
      </c>
      <c r="B1203" s="25" t="s">
        <v>8889</v>
      </c>
      <c r="C1203" s="25" t="s">
        <v>8890</v>
      </c>
      <c r="D1203" s="25" t="s">
        <v>8891</v>
      </c>
      <c r="E1203" s="25" t="s">
        <v>8891</v>
      </c>
    </row>
    <row r="1204" spans="1:5" x14ac:dyDescent="0.3">
      <c r="A1204" s="25" t="s">
        <v>5980</v>
      </c>
      <c r="B1204" s="25" t="s">
        <v>8892</v>
      </c>
      <c r="C1204" s="25" t="s">
        <v>8893</v>
      </c>
      <c r="D1204" s="25" t="s">
        <v>8894</v>
      </c>
      <c r="E1204" s="25" t="s">
        <v>8895</v>
      </c>
    </row>
    <row r="1205" spans="1:5" x14ac:dyDescent="0.3">
      <c r="A1205" s="25" t="s">
        <v>5980</v>
      </c>
      <c r="B1205" s="25" t="s">
        <v>8896</v>
      </c>
      <c r="C1205" s="25" t="s">
        <v>8897</v>
      </c>
      <c r="D1205" s="25" t="s">
        <v>8898</v>
      </c>
      <c r="E1205" s="25" t="s">
        <v>8899</v>
      </c>
    </row>
    <row r="1206" spans="1:5" x14ac:dyDescent="0.3">
      <c r="A1206" s="25" t="s">
        <v>5980</v>
      </c>
      <c r="B1206" s="25" t="s">
        <v>8900</v>
      </c>
      <c r="C1206" s="25" t="s">
        <v>7257</v>
      </c>
      <c r="D1206" s="25" t="s">
        <v>7258</v>
      </c>
      <c r="E1206" s="25" t="s">
        <v>7259</v>
      </c>
    </row>
    <row r="1207" spans="1:5" x14ac:dyDescent="0.3">
      <c r="A1207" s="25" t="s">
        <v>5980</v>
      </c>
      <c r="B1207" s="25" t="s">
        <v>8901</v>
      </c>
      <c r="C1207" s="25" t="s">
        <v>7496</v>
      </c>
      <c r="D1207" s="25" t="s">
        <v>7497</v>
      </c>
      <c r="E1207" s="25" t="s">
        <v>7498</v>
      </c>
    </row>
    <row r="1208" spans="1:5" x14ac:dyDescent="0.3">
      <c r="A1208" s="25" t="s">
        <v>5980</v>
      </c>
      <c r="B1208" s="25" t="s">
        <v>8902</v>
      </c>
      <c r="C1208" s="25" t="s">
        <v>8903</v>
      </c>
      <c r="D1208" s="25" t="s">
        <v>8904</v>
      </c>
      <c r="E1208" s="25" t="s">
        <v>8905</v>
      </c>
    </row>
    <row r="1209" spans="1:5" x14ac:dyDescent="0.3">
      <c r="A1209" s="25" t="s">
        <v>5980</v>
      </c>
      <c r="B1209" s="25" t="s">
        <v>8906</v>
      </c>
      <c r="C1209" s="25" t="s">
        <v>7413</v>
      </c>
      <c r="D1209" s="25" t="s">
        <v>7414</v>
      </c>
      <c r="E1209" s="25" t="s">
        <v>7414</v>
      </c>
    </row>
    <row r="1210" spans="1:5" x14ac:dyDescent="0.3">
      <c r="A1210" s="25" t="s">
        <v>5980</v>
      </c>
      <c r="B1210" s="25" t="s">
        <v>8907</v>
      </c>
      <c r="C1210" s="25" t="s">
        <v>8908</v>
      </c>
      <c r="D1210" s="25" t="s">
        <v>8909</v>
      </c>
      <c r="E1210" s="25" t="s">
        <v>8910</v>
      </c>
    </row>
    <row r="1211" spans="1:5" x14ac:dyDescent="0.3">
      <c r="A1211" s="25" t="s">
        <v>5980</v>
      </c>
      <c r="B1211" s="25" t="s">
        <v>8911</v>
      </c>
      <c r="C1211" s="25" t="s">
        <v>8912</v>
      </c>
      <c r="D1211" s="25" t="s">
        <v>8913</v>
      </c>
      <c r="E1211" s="25" t="s">
        <v>8914</v>
      </c>
    </row>
    <row r="1212" spans="1:5" x14ac:dyDescent="0.3">
      <c r="A1212" s="25" t="s">
        <v>5980</v>
      </c>
      <c r="B1212" s="25" t="s">
        <v>8915</v>
      </c>
      <c r="C1212" s="25" t="s">
        <v>6757</v>
      </c>
      <c r="D1212" s="25" t="s">
        <v>6758</v>
      </c>
      <c r="E1212" s="25" t="s">
        <v>6759</v>
      </c>
    </row>
    <row r="1213" spans="1:5" x14ac:dyDescent="0.3">
      <c r="A1213" s="25" t="s">
        <v>5980</v>
      </c>
      <c r="B1213" s="25" t="s">
        <v>8916</v>
      </c>
      <c r="C1213" s="25" t="s">
        <v>8917</v>
      </c>
      <c r="D1213" s="25" t="s">
        <v>8918</v>
      </c>
      <c r="E1213" s="25" t="s">
        <v>8919</v>
      </c>
    </row>
    <row r="1214" spans="1:5" x14ac:dyDescent="0.3">
      <c r="A1214" s="25" t="s">
        <v>5980</v>
      </c>
      <c r="B1214" s="25" t="s">
        <v>8920</v>
      </c>
      <c r="C1214" s="25" t="s">
        <v>8921</v>
      </c>
      <c r="D1214" s="25" t="s">
        <v>8922</v>
      </c>
      <c r="E1214" s="25" t="s">
        <v>8923</v>
      </c>
    </row>
    <row r="1215" spans="1:5" x14ac:dyDescent="0.3">
      <c r="A1215" s="25" t="s">
        <v>5980</v>
      </c>
      <c r="B1215" s="25" t="s">
        <v>8924</v>
      </c>
      <c r="C1215" s="25" t="s">
        <v>7387</v>
      </c>
      <c r="D1215" s="25" t="s">
        <v>7388</v>
      </c>
      <c r="E1215" s="25" t="s">
        <v>7389</v>
      </c>
    </row>
    <row r="1216" spans="1:5" x14ac:dyDescent="0.3">
      <c r="A1216" s="25" t="s">
        <v>5980</v>
      </c>
      <c r="B1216" s="25" t="s">
        <v>8925</v>
      </c>
      <c r="C1216" s="25" t="s">
        <v>8926</v>
      </c>
      <c r="D1216" s="25" t="s">
        <v>8927</v>
      </c>
      <c r="E1216" s="25" t="s">
        <v>8928</v>
      </c>
    </row>
    <row r="1217" spans="1:5" x14ac:dyDescent="0.3">
      <c r="A1217" s="25" t="s">
        <v>5980</v>
      </c>
      <c r="B1217" s="25" t="s">
        <v>8929</v>
      </c>
      <c r="C1217" s="25" t="s">
        <v>6249</v>
      </c>
      <c r="D1217" s="25" t="s">
        <v>6250</v>
      </c>
      <c r="E1217" s="25" t="s">
        <v>6251</v>
      </c>
    </row>
    <row r="1218" spans="1:5" x14ac:dyDescent="0.3">
      <c r="A1218" s="25" t="s">
        <v>5980</v>
      </c>
      <c r="B1218" s="25" t="s">
        <v>8930</v>
      </c>
      <c r="C1218" s="25" t="s">
        <v>8290</v>
      </c>
      <c r="D1218" s="25" t="s">
        <v>8291</v>
      </c>
      <c r="E1218" s="25" t="s">
        <v>8292</v>
      </c>
    </row>
    <row r="1219" spans="1:5" x14ac:dyDescent="0.3">
      <c r="A1219" s="25" t="s">
        <v>5980</v>
      </c>
      <c r="B1219" s="25" t="s">
        <v>8931</v>
      </c>
      <c r="C1219" s="25" t="s">
        <v>8932</v>
      </c>
      <c r="D1219" s="25" t="s">
        <v>8933</v>
      </c>
      <c r="E1219" s="25" t="s">
        <v>8934</v>
      </c>
    </row>
    <row r="1220" spans="1:5" x14ac:dyDescent="0.3">
      <c r="A1220" s="25" t="s">
        <v>5980</v>
      </c>
      <c r="B1220" s="25" t="s">
        <v>8935</v>
      </c>
      <c r="C1220" s="25" t="s">
        <v>8936</v>
      </c>
      <c r="D1220" s="25" t="s">
        <v>8937</v>
      </c>
      <c r="E1220" s="25" t="s">
        <v>8938</v>
      </c>
    </row>
    <row r="1221" spans="1:5" x14ac:dyDescent="0.3">
      <c r="A1221" s="25" t="s">
        <v>5980</v>
      </c>
      <c r="B1221" s="25" t="s">
        <v>8939</v>
      </c>
      <c r="C1221" s="25" t="s">
        <v>7009</v>
      </c>
      <c r="D1221" s="25" t="s">
        <v>7010</v>
      </c>
      <c r="E1221" s="25" t="s">
        <v>7010</v>
      </c>
    </row>
    <row r="1222" spans="1:5" x14ac:dyDescent="0.3">
      <c r="A1222" s="25" t="s">
        <v>5980</v>
      </c>
      <c r="B1222" s="25" t="s">
        <v>8940</v>
      </c>
      <c r="C1222" s="25" t="s">
        <v>7685</v>
      </c>
      <c r="D1222" s="25" t="s">
        <v>7686</v>
      </c>
      <c r="E1222" s="25" t="s">
        <v>7687</v>
      </c>
    </row>
    <row r="1223" spans="1:5" x14ac:dyDescent="0.3">
      <c r="A1223" s="25" t="s">
        <v>5980</v>
      </c>
      <c r="B1223" s="25" t="s">
        <v>3509</v>
      </c>
      <c r="C1223" s="25" t="s">
        <v>8941</v>
      </c>
      <c r="D1223" s="25" t="s">
        <v>8942</v>
      </c>
      <c r="E1223" s="25" t="s">
        <v>8943</v>
      </c>
    </row>
    <row r="1224" spans="1:5" x14ac:dyDescent="0.3">
      <c r="A1224" s="25" t="s">
        <v>5980</v>
      </c>
      <c r="B1224" s="25" t="s">
        <v>8944</v>
      </c>
      <c r="C1224" s="25" t="s">
        <v>8945</v>
      </c>
      <c r="D1224" s="25" t="s">
        <v>8946</v>
      </c>
      <c r="E1224" s="25" t="s">
        <v>8947</v>
      </c>
    </row>
    <row r="1225" spans="1:5" x14ac:dyDescent="0.3">
      <c r="A1225" s="25" t="s">
        <v>5980</v>
      </c>
      <c r="B1225" s="25" t="s">
        <v>8948</v>
      </c>
      <c r="C1225" s="25" t="s">
        <v>7784</v>
      </c>
      <c r="D1225" s="25" t="s">
        <v>7785</v>
      </c>
      <c r="E1225" s="25" t="s">
        <v>7786</v>
      </c>
    </row>
    <row r="1226" spans="1:5" x14ac:dyDescent="0.3">
      <c r="A1226" s="25" t="s">
        <v>5980</v>
      </c>
      <c r="B1226" s="25" t="s">
        <v>8949</v>
      </c>
      <c r="C1226" s="25" t="s">
        <v>8180</v>
      </c>
      <c r="D1226" s="25" t="s">
        <v>8181</v>
      </c>
      <c r="E1226" s="25" t="s">
        <v>8182</v>
      </c>
    </row>
    <row r="1227" spans="1:5" x14ac:dyDescent="0.3">
      <c r="A1227" s="25" t="s">
        <v>5980</v>
      </c>
      <c r="B1227" s="25" t="s">
        <v>8950</v>
      </c>
      <c r="C1227" s="25" t="s">
        <v>6639</v>
      </c>
      <c r="D1227" s="25" t="s">
        <v>6640</v>
      </c>
      <c r="E1227" s="25" t="s">
        <v>6641</v>
      </c>
    </row>
    <row r="1228" spans="1:5" x14ac:dyDescent="0.3">
      <c r="A1228" s="25" t="s">
        <v>5980</v>
      </c>
      <c r="B1228" s="25" t="s">
        <v>8951</v>
      </c>
      <c r="C1228" s="25" t="s">
        <v>8952</v>
      </c>
      <c r="D1228" s="25" t="s">
        <v>8953</v>
      </c>
      <c r="E1228" s="25" t="s">
        <v>8954</v>
      </c>
    </row>
    <row r="1229" spans="1:5" x14ac:dyDescent="0.3">
      <c r="A1229" s="25" t="s">
        <v>5980</v>
      </c>
      <c r="B1229" s="25" t="s">
        <v>8955</v>
      </c>
      <c r="C1229" s="25" t="s">
        <v>8956</v>
      </c>
      <c r="D1229" s="25" t="s">
        <v>8957</v>
      </c>
      <c r="E1229" s="25" t="s">
        <v>8958</v>
      </c>
    </row>
    <row r="1230" spans="1:5" x14ac:dyDescent="0.3">
      <c r="A1230" s="25" t="s">
        <v>5980</v>
      </c>
      <c r="B1230" s="25" t="s">
        <v>8959</v>
      </c>
      <c r="C1230" s="25" t="s">
        <v>8960</v>
      </c>
      <c r="D1230" s="25" t="s">
        <v>8961</v>
      </c>
      <c r="E1230" s="25" t="s">
        <v>8962</v>
      </c>
    </row>
    <row r="1231" spans="1:5" x14ac:dyDescent="0.3">
      <c r="A1231" s="25" t="s">
        <v>5980</v>
      </c>
      <c r="B1231" s="25" t="s">
        <v>8963</v>
      </c>
      <c r="C1231" s="25" t="s">
        <v>7607</v>
      </c>
      <c r="D1231" s="25" t="s">
        <v>7608</v>
      </c>
      <c r="E1231" s="25" t="s">
        <v>7609</v>
      </c>
    </row>
    <row r="1232" spans="1:5" x14ac:dyDescent="0.3">
      <c r="A1232" s="25" t="s">
        <v>5980</v>
      </c>
      <c r="B1232" s="25" t="s">
        <v>8964</v>
      </c>
      <c r="C1232" s="25" t="s">
        <v>8789</v>
      </c>
      <c r="D1232" s="25" t="s">
        <v>8790</v>
      </c>
      <c r="E1232" s="25" t="s">
        <v>8791</v>
      </c>
    </row>
    <row r="1233" spans="1:5" x14ac:dyDescent="0.3">
      <c r="A1233" s="25" t="s">
        <v>5980</v>
      </c>
      <c r="B1233" s="25" t="s">
        <v>8965</v>
      </c>
      <c r="C1233" s="25" t="s">
        <v>6702</v>
      </c>
      <c r="D1233" s="25" t="s">
        <v>6703</v>
      </c>
      <c r="E1233" s="25" t="s">
        <v>6704</v>
      </c>
    </row>
    <row r="1234" spans="1:5" x14ac:dyDescent="0.3">
      <c r="A1234" s="25" t="s">
        <v>5980</v>
      </c>
      <c r="B1234" s="25" t="s">
        <v>8966</v>
      </c>
      <c r="C1234" s="25" t="s">
        <v>8967</v>
      </c>
      <c r="D1234" s="25" t="s">
        <v>8968</v>
      </c>
      <c r="E1234" s="25" t="s">
        <v>8969</v>
      </c>
    </row>
    <row r="1235" spans="1:5" x14ac:dyDescent="0.3">
      <c r="A1235" s="25" t="s">
        <v>5980</v>
      </c>
      <c r="B1235" s="25" t="s">
        <v>8970</v>
      </c>
      <c r="C1235" s="25" t="s">
        <v>8971</v>
      </c>
      <c r="D1235" s="25" t="s">
        <v>8972</v>
      </c>
      <c r="E1235" s="25" t="s">
        <v>8973</v>
      </c>
    </row>
    <row r="1236" spans="1:5" x14ac:dyDescent="0.3">
      <c r="A1236" s="25" t="s">
        <v>5980</v>
      </c>
      <c r="B1236" s="25" t="s">
        <v>8974</v>
      </c>
      <c r="C1236" s="25" t="s">
        <v>8975</v>
      </c>
      <c r="D1236" s="25" t="s">
        <v>8976</v>
      </c>
      <c r="E1236" s="25" t="s">
        <v>8977</v>
      </c>
    </row>
    <row r="1237" spans="1:5" x14ac:dyDescent="0.3">
      <c r="A1237" s="25" t="s">
        <v>5980</v>
      </c>
      <c r="B1237" s="25" t="s">
        <v>8978</v>
      </c>
      <c r="C1237" s="25" t="s">
        <v>8979</v>
      </c>
      <c r="D1237" s="25" t="s">
        <v>8980</v>
      </c>
      <c r="E1237" s="25" t="s">
        <v>8980</v>
      </c>
    </row>
    <row r="1238" spans="1:5" x14ac:dyDescent="0.3">
      <c r="A1238" s="25" t="s">
        <v>5980</v>
      </c>
      <c r="B1238" s="25" t="s">
        <v>8981</v>
      </c>
      <c r="C1238" s="25" t="s">
        <v>8982</v>
      </c>
      <c r="D1238" s="25" t="s">
        <v>8983</v>
      </c>
      <c r="E1238" s="25" t="s">
        <v>8984</v>
      </c>
    </row>
    <row r="1239" spans="1:5" x14ac:dyDescent="0.3">
      <c r="A1239" s="25" t="s">
        <v>5980</v>
      </c>
      <c r="B1239" s="25" t="s">
        <v>8985</v>
      </c>
      <c r="C1239" s="25" t="s">
        <v>8986</v>
      </c>
      <c r="D1239" s="25" t="s">
        <v>8987</v>
      </c>
      <c r="E1239" s="25" t="s">
        <v>8988</v>
      </c>
    </row>
    <row r="1240" spans="1:5" x14ac:dyDescent="0.3">
      <c r="A1240" s="25" t="s">
        <v>5980</v>
      </c>
      <c r="B1240" s="25" t="s">
        <v>8989</v>
      </c>
      <c r="C1240" s="25" t="s">
        <v>8990</v>
      </c>
      <c r="D1240" s="25" t="s">
        <v>8991</v>
      </c>
      <c r="E1240" s="25" t="s">
        <v>8992</v>
      </c>
    </row>
    <row r="1241" spans="1:5" x14ac:dyDescent="0.3">
      <c r="A1241" s="25" t="s">
        <v>5980</v>
      </c>
      <c r="B1241" s="25" t="s">
        <v>8993</v>
      </c>
      <c r="C1241" s="25" t="s">
        <v>6243</v>
      </c>
      <c r="D1241" s="25" t="s">
        <v>6244</v>
      </c>
      <c r="E1241" s="25" t="s">
        <v>6245</v>
      </c>
    </row>
    <row r="1242" spans="1:5" x14ac:dyDescent="0.3">
      <c r="A1242" s="25" t="s">
        <v>5980</v>
      </c>
      <c r="B1242" s="25" t="s">
        <v>8994</v>
      </c>
      <c r="C1242" s="25" t="s">
        <v>8995</v>
      </c>
      <c r="D1242" s="25" t="s">
        <v>8996</v>
      </c>
      <c r="E1242" s="25" t="s">
        <v>8997</v>
      </c>
    </row>
    <row r="1243" spans="1:5" x14ac:dyDescent="0.3">
      <c r="A1243" s="25" t="s">
        <v>5980</v>
      </c>
      <c r="B1243" s="25" t="s">
        <v>8998</v>
      </c>
      <c r="C1243" s="25" t="s">
        <v>8999</v>
      </c>
      <c r="D1243" s="25" t="s">
        <v>9000</v>
      </c>
      <c r="E1243" s="25" t="s">
        <v>9001</v>
      </c>
    </row>
    <row r="1244" spans="1:5" x14ac:dyDescent="0.3">
      <c r="A1244" s="25" t="s">
        <v>5980</v>
      </c>
      <c r="B1244" s="25" t="s">
        <v>9002</v>
      </c>
      <c r="C1244" s="25" t="s">
        <v>9003</v>
      </c>
      <c r="D1244" s="25" t="s">
        <v>9004</v>
      </c>
      <c r="E1244" s="25" t="s">
        <v>9005</v>
      </c>
    </row>
    <row r="1245" spans="1:5" x14ac:dyDescent="0.3">
      <c r="A1245" s="25" t="s">
        <v>5980</v>
      </c>
      <c r="B1245" s="25" t="s">
        <v>9006</v>
      </c>
      <c r="C1245" s="25" t="s">
        <v>6537</v>
      </c>
      <c r="D1245" s="25" t="s">
        <v>6538</v>
      </c>
      <c r="E1245" s="25" t="s">
        <v>6539</v>
      </c>
    </row>
    <row r="1246" spans="1:5" x14ac:dyDescent="0.3">
      <c r="A1246" s="25" t="s">
        <v>5980</v>
      </c>
      <c r="B1246" s="25" t="s">
        <v>9007</v>
      </c>
      <c r="C1246" s="25" t="s">
        <v>7013</v>
      </c>
      <c r="D1246" s="25" t="s">
        <v>7014</v>
      </c>
      <c r="E1246" s="25" t="s">
        <v>7015</v>
      </c>
    </row>
    <row r="1247" spans="1:5" x14ac:dyDescent="0.3">
      <c r="A1247" s="25" t="s">
        <v>5980</v>
      </c>
      <c r="B1247" s="25" t="s">
        <v>9008</v>
      </c>
      <c r="C1247" s="25" t="s">
        <v>8444</v>
      </c>
      <c r="D1247" s="25" t="s">
        <v>8445</v>
      </c>
      <c r="E1247" s="25" t="s">
        <v>8446</v>
      </c>
    </row>
    <row r="1248" spans="1:5" x14ac:dyDescent="0.3">
      <c r="A1248" s="25" t="s">
        <v>5980</v>
      </c>
      <c r="B1248" s="25" t="s">
        <v>9009</v>
      </c>
      <c r="C1248" s="25" t="s">
        <v>7640</v>
      </c>
      <c r="D1248" s="25" t="s">
        <v>7641</v>
      </c>
      <c r="E1248" s="25" t="s">
        <v>7642</v>
      </c>
    </row>
    <row r="1249" spans="1:5" x14ac:dyDescent="0.3">
      <c r="A1249" s="25" t="s">
        <v>5980</v>
      </c>
      <c r="B1249" s="25" t="s">
        <v>9010</v>
      </c>
      <c r="C1249" s="25" t="s">
        <v>9011</v>
      </c>
      <c r="D1249" s="25" t="s">
        <v>9012</v>
      </c>
      <c r="E1249" s="25" t="s">
        <v>9013</v>
      </c>
    </row>
    <row r="1250" spans="1:5" x14ac:dyDescent="0.3">
      <c r="A1250" s="25" t="s">
        <v>5980</v>
      </c>
      <c r="B1250" s="25" t="s">
        <v>9014</v>
      </c>
      <c r="C1250" s="25" t="s">
        <v>9015</v>
      </c>
      <c r="D1250" s="25" t="s">
        <v>9016</v>
      </c>
      <c r="E1250" s="25" t="s">
        <v>9017</v>
      </c>
    </row>
    <row r="1251" spans="1:5" x14ac:dyDescent="0.3">
      <c r="A1251" s="25" t="s">
        <v>5980</v>
      </c>
      <c r="B1251" s="25" t="s">
        <v>9018</v>
      </c>
      <c r="C1251" s="25" t="s">
        <v>9019</v>
      </c>
      <c r="D1251" s="25" t="s">
        <v>9020</v>
      </c>
      <c r="E1251" s="25" t="s">
        <v>9021</v>
      </c>
    </row>
    <row r="1252" spans="1:5" x14ac:dyDescent="0.3">
      <c r="A1252" s="25" t="s">
        <v>5980</v>
      </c>
      <c r="B1252" s="25" t="s">
        <v>9022</v>
      </c>
      <c r="C1252" s="25" t="s">
        <v>9023</v>
      </c>
      <c r="D1252" s="25" t="s">
        <v>9024</v>
      </c>
      <c r="E1252" s="25" t="s">
        <v>9025</v>
      </c>
    </row>
    <row r="1253" spans="1:5" x14ac:dyDescent="0.3">
      <c r="A1253" s="25" t="s">
        <v>5980</v>
      </c>
      <c r="B1253" s="25" t="s">
        <v>9026</v>
      </c>
      <c r="C1253" s="25" t="s">
        <v>9027</v>
      </c>
      <c r="D1253" s="25" t="s">
        <v>9028</v>
      </c>
      <c r="E1253" s="25" t="s">
        <v>9029</v>
      </c>
    </row>
    <row r="1254" spans="1:5" x14ac:dyDescent="0.3">
      <c r="A1254" s="25" t="s">
        <v>5980</v>
      </c>
      <c r="B1254" s="25" t="s">
        <v>9030</v>
      </c>
      <c r="C1254" s="25" t="s">
        <v>7029</v>
      </c>
      <c r="D1254" s="25" t="s">
        <v>7030</v>
      </c>
      <c r="E1254" s="25" t="s">
        <v>7031</v>
      </c>
    </row>
    <row r="1255" spans="1:5" x14ac:dyDescent="0.3">
      <c r="A1255" s="25" t="s">
        <v>5980</v>
      </c>
      <c r="B1255" s="25" t="s">
        <v>9031</v>
      </c>
      <c r="C1255" s="25" t="s">
        <v>6201</v>
      </c>
      <c r="D1255" s="25" t="s">
        <v>6202</v>
      </c>
      <c r="E1255" s="25" t="s">
        <v>6203</v>
      </c>
    </row>
    <row r="1256" spans="1:5" x14ac:dyDescent="0.3">
      <c r="A1256" s="25" t="s">
        <v>5980</v>
      </c>
      <c r="B1256" s="25" t="s">
        <v>9032</v>
      </c>
      <c r="C1256" s="25" t="s">
        <v>9033</v>
      </c>
      <c r="D1256" s="25" t="s">
        <v>9034</v>
      </c>
      <c r="E1256" s="25" t="s">
        <v>9035</v>
      </c>
    </row>
    <row r="1257" spans="1:5" x14ac:dyDescent="0.3">
      <c r="A1257" s="25" t="s">
        <v>5980</v>
      </c>
      <c r="B1257" s="25" t="s">
        <v>9036</v>
      </c>
      <c r="C1257" s="25" t="s">
        <v>8844</v>
      </c>
      <c r="D1257" s="25" t="s">
        <v>8845</v>
      </c>
      <c r="E1257" s="25" t="s">
        <v>8846</v>
      </c>
    </row>
    <row r="1258" spans="1:5" x14ac:dyDescent="0.3">
      <c r="A1258" s="25" t="s">
        <v>5980</v>
      </c>
      <c r="B1258" s="25" t="s">
        <v>9037</v>
      </c>
      <c r="C1258" s="25" t="s">
        <v>6418</v>
      </c>
      <c r="D1258" s="25" t="s">
        <v>6419</v>
      </c>
      <c r="E1258" s="25" t="s">
        <v>6420</v>
      </c>
    </row>
    <row r="1259" spans="1:5" x14ac:dyDescent="0.3">
      <c r="A1259" s="25" t="s">
        <v>5980</v>
      </c>
      <c r="B1259" s="25" t="s">
        <v>9038</v>
      </c>
      <c r="C1259" s="25" t="s">
        <v>9039</v>
      </c>
      <c r="D1259" s="25" t="s">
        <v>9040</v>
      </c>
      <c r="E1259" s="25" t="s">
        <v>9041</v>
      </c>
    </row>
    <row r="1260" spans="1:5" x14ac:dyDescent="0.3">
      <c r="A1260" s="25" t="s">
        <v>5980</v>
      </c>
      <c r="B1260" s="25" t="s">
        <v>9042</v>
      </c>
      <c r="C1260" s="25" t="s">
        <v>9043</v>
      </c>
      <c r="D1260" s="25" t="s">
        <v>9044</v>
      </c>
      <c r="E1260" s="25" t="s">
        <v>9045</v>
      </c>
    </row>
    <row r="1261" spans="1:5" x14ac:dyDescent="0.3">
      <c r="A1261" s="25" t="s">
        <v>5980</v>
      </c>
      <c r="B1261" s="25" t="s">
        <v>9046</v>
      </c>
      <c r="C1261" s="25" t="s">
        <v>9047</v>
      </c>
      <c r="D1261" s="25" t="s">
        <v>9048</v>
      </c>
      <c r="E1261" s="25" t="s">
        <v>9049</v>
      </c>
    </row>
    <row r="1262" spans="1:5" x14ac:dyDescent="0.3">
      <c r="A1262" s="25" t="s">
        <v>5980</v>
      </c>
      <c r="B1262" s="25" t="s">
        <v>9050</v>
      </c>
      <c r="C1262" s="25" t="s">
        <v>6422</v>
      </c>
      <c r="D1262" s="25" t="s">
        <v>6423</v>
      </c>
      <c r="E1262" s="25" t="s">
        <v>4421</v>
      </c>
    </row>
    <row r="1263" spans="1:5" x14ac:dyDescent="0.3">
      <c r="A1263" s="25" t="s">
        <v>5980</v>
      </c>
      <c r="B1263" s="25" t="s">
        <v>9051</v>
      </c>
      <c r="C1263" s="25" t="s">
        <v>9052</v>
      </c>
      <c r="D1263" s="25" t="s">
        <v>9053</v>
      </c>
      <c r="E1263" s="25" t="s">
        <v>9054</v>
      </c>
    </row>
    <row r="1264" spans="1:5" x14ac:dyDescent="0.3">
      <c r="A1264" s="25" t="s">
        <v>5980</v>
      </c>
      <c r="B1264" s="25" t="s">
        <v>9055</v>
      </c>
      <c r="C1264" s="25" t="s">
        <v>6393</v>
      </c>
      <c r="D1264" s="25" t="s">
        <v>6394</v>
      </c>
      <c r="E1264" s="25" t="s">
        <v>6395</v>
      </c>
    </row>
    <row r="1265" spans="1:5" x14ac:dyDescent="0.3">
      <c r="A1265" s="25" t="s">
        <v>5980</v>
      </c>
      <c r="B1265" s="25" t="s">
        <v>9056</v>
      </c>
      <c r="C1265" s="25" t="s">
        <v>9057</v>
      </c>
      <c r="D1265" s="25" t="s">
        <v>9058</v>
      </c>
      <c r="E1265" s="25" t="s">
        <v>9059</v>
      </c>
    </row>
    <row r="1266" spans="1:5" x14ac:dyDescent="0.3">
      <c r="A1266" s="25" t="s">
        <v>5980</v>
      </c>
      <c r="B1266" s="25" t="s">
        <v>9060</v>
      </c>
      <c r="C1266" s="25" t="s">
        <v>9061</v>
      </c>
      <c r="D1266" s="25" t="s">
        <v>9062</v>
      </c>
      <c r="E1266" s="25" t="s">
        <v>9063</v>
      </c>
    </row>
    <row r="1267" spans="1:5" x14ac:dyDescent="0.3">
      <c r="A1267" s="25" t="s">
        <v>5980</v>
      </c>
      <c r="B1267" s="25" t="s">
        <v>9064</v>
      </c>
      <c r="C1267" s="25" t="s">
        <v>6625</v>
      </c>
      <c r="D1267" s="25" t="s">
        <v>6626</v>
      </c>
      <c r="E1267" s="25" t="s">
        <v>6627</v>
      </c>
    </row>
    <row r="1268" spans="1:5" x14ac:dyDescent="0.3">
      <c r="A1268" s="25" t="s">
        <v>5980</v>
      </c>
      <c r="B1268" s="25" t="s">
        <v>9065</v>
      </c>
      <c r="C1268" s="25" t="s">
        <v>6484</v>
      </c>
      <c r="D1268" s="25" t="s">
        <v>6485</v>
      </c>
      <c r="E1268" s="25" t="s">
        <v>6486</v>
      </c>
    </row>
    <row r="1269" spans="1:5" x14ac:dyDescent="0.3">
      <c r="A1269" s="25" t="s">
        <v>5980</v>
      </c>
      <c r="B1269" s="25" t="s">
        <v>9066</v>
      </c>
      <c r="C1269" s="25" t="s">
        <v>7742</v>
      </c>
      <c r="D1269" s="25" t="s">
        <v>7743</v>
      </c>
      <c r="E1269" s="25" t="s">
        <v>7744</v>
      </c>
    </row>
    <row r="1270" spans="1:5" x14ac:dyDescent="0.3">
      <c r="A1270" s="25" t="s">
        <v>5980</v>
      </c>
      <c r="B1270" s="25" t="s">
        <v>9067</v>
      </c>
      <c r="C1270" s="25" t="s">
        <v>7257</v>
      </c>
      <c r="D1270" s="25" t="s">
        <v>7258</v>
      </c>
      <c r="E1270" s="25" t="s">
        <v>7259</v>
      </c>
    </row>
    <row r="1271" spans="1:5" x14ac:dyDescent="0.3">
      <c r="A1271" s="25" t="s">
        <v>5980</v>
      </c>
      <c r="B1271" s="25" t="s">
        <v>9068</v>
      </c>
      <c r="C1271" s="25" t="s">
        <v>7913</v>
      </c>
      <c r="D1271" s="25" t="s">
        <v>7914</v>
      </c>
      <c r="E1271" s="25" t="s">
        <v>7915</v>
      </c>
    </row>
    <row r="1272" spans="1:5" x14ac:dyDescent="0.3">
      <c r="A1272" s="25" t="s">
        <v>5980</v>
      </c>
      <c r="B1272" s="25" t="s">
        <v>9069</v>
      </c>
      <c r="C1272" s="25" t="s">
        <v>9070</v>
      </c>
      <c r="D1272" s="25" t="s">
        <v>9071</v>
      </c>
      <c r="E1272" s="25" t="s">
        <v>9072</v>
      </c>
    </row>
    <row r="1273" spans="1:5" x14ac:dyDescent="0.3">
      <c r="A1273" s="25" t="s">
        <v>5980</v>
      </c>
      <c r="B1273" s="25" t="s">
        <v>9073</v>
      </c>
      <c r="C1273" s="25" t="s">
        <v>9074</v>
      </c>
      <c r="D1273" s="25" t="s">
        <v>9075</v>
      </c>
      <c r="E1273" s="25" t="s">
        <v>9076</v>
      </c>
    </row>
    <row r="1274" spans="1:5" x14ac:dyDescent="0.3">
      <c r="A1274" s="25" t="s">
        <v>5980</v>
      </c>
      <c r="B1274" s="25" t="s">
        <v>9077</v>
      </c>
      <c r="C1274" s="25" t="s">
        <v>9078</v>
      </c>
      <c r="D1274" s="25" t="s">
        <v>9079</v>
      </c>
      <c r="E1274" s="25" t="s">
        <v>9080</v>
      </c>
    </row>
    <row r="1275" spans="1:5" x14ac:dyDescent="0.3">
      <c r="A1275" s="25" t="s">
        <v>5980</v>
      </c>
      <c r="B1275" s="25" t="s">
        <v>9081</v>
      </c>
      <c r="C1275" s="25" t="s">
        <v>8806</v>
      </c>
      <c r="D1275" s="25" t="s">
        <v>8807</v>
      </c>
      <c r="E1275" s="25" t="s">
        <v>8808</v>
      </c>
    </row>
    <row r="1276" spans="1:5" x14ac:dyDescent="0.3">
      <c r="A1276" s="25" t="s">
        <v>5980</v>
      </c>
      <c r="B1276" s="25" t="s">
        <v>9082</v>
      </c>
      <c r="C1276" s="25" t="s">
        <v>6517</v>
      </c>
      <c r="D1276" s="25" t="s">
        <v>6518</v>
      </c>
      <c r="E1276" s="25" t="s">
        <v>6519</v>
      </c>
    </row>
    <row r="1277" spans="1:5" x14ac:dyDescent="0.3">
      <c r="A1277" s="25" t="s">
        <v>5980</v>
      </c>
      <c r="B1277" s="25" t="s">
        <v>9083</v>
      </c>
      <c r="C1277" s="25" t="s">
        <v>6941</v>
      </c>
      <c r="D1277" s="25" t="s">
        <v>6942</v>
      </c>
      <c r="E1277" s="25" t="s">
        <v>6943</v>
      </c>
    </row>
    <row r="1278" spans="1:5" x14ac:dyDescent="0.3">
      <c r="A1278" s="25" t="s">
        <v>5980</v>
      </c>
      <c r="B1278" s="25" t="s">
        <v>9084</v>
      </c>
      <c r="C1278" s="25" t="s">
        <v>6810</v>
      </c>
      <c r="D1278" s="25" t="s">
        <v>6811</v>
      </c>
      <c r="E1278" s="25" t="s">
        <v>6812</v>
      </c>
    </row>
    <row r="1279" spans="1:5" x14ac:dyDescent="0.3">
      <c r="A1279" s="25" t="s">
        <v>5980</v>
      </c>
      <c r="B1279" s="25" t="s">
        <v>9085</v>
      </c>
      <c r="C1279" s="25" t="s">
        <v>9086</v>
      </c>
      <c r="D1279" s="25" t="s">
        <v>9087</v>
      </c>
      <c r="E1279" s="25" t="s">
        <v>9088</v>
      </c>
    </row>
    <row r="1280" spans="1:5" x14ac:dyDescent="0.3">
      <c r="A1280" s="25" t="s">
        <v>5980</v>
      </c>
      <c r="B1280" s="25" t="s">
        <v>9089</v>
      </c>
      <c r="C1280" s="25" t="s">
        <v>9090</v>
      </c>
      <c r="D1280" s="25" t="s">
        <v>9091</v>
      </c>
      <c r="E1280" s="25" t="s">
        <v>9092</v>
      </c>
    </row>
    <row r="1281" spans="1:5" x14ac:dyDescent="0.3">
      <c r="A1281" s="25" t="s">
        <v>5980</v>
      </c>
      <c r="B1281" s="25" t="s">
        <v>9093</v>
      </c>
      <c r="C1281" s="25" t="s">
        <v>9094</v>
      </c>
      <c r="D1281" s="25" t="s">
        <v>9095</v>
      </c>
      <c r="E1281" s="25" t="s">
        <v>9096</v>
      </c>
    </row>
    <row r="1282" spans="1:5" x14ac:dyDescent="0.3">
      <c r="A1282" s="25" t="s">
        <v>5980</v>
      </c>
      <c r="B1282" s="25" t="s">
        <v>9097</v>
      </c>
      <c r="C1282" s="25" t="s">
        <v>9098</v>
      </c>
      <c r="D1282" s="25" t="s">
        <v>9099</v>
      </c>
      <c r="E1282" s="25" t="s">
        <v>9100</v>
      </c>
    </row>
    <row r="1283" spans="1:5" x14ac:dyDescent="0.3">
      <c r="A1283" s="25" t="s">
        <v>5980</v>
      </c>
      <c r="B1283" s="25" t="s">
        <v>9101</v>
      </c>
      <c r="C1283" s="25" t="s">
        <v>9102</v>
      </c>
      <c r="D1283" s="25" t="s">
        <v>9103</v>
      </c>
      <c r="E1283" s="25" t="s">
        <v>9104</v>
      </c>
    </row>
    <row r="1284" spans="1:5" x14ac:dyDescent="0.3">
      <c r="A1284" s="25" t="s">
        <v>5980</v>
      </c>
      <c r="B1284" s="25" t="s">
        <v>9105</v>
      </c>
      <c r="C1284" s="25" t="s">
        <v>6070</v>
      </c>
      <c r="D1284" s="25" t="s">
        <v>6071</v>
      </c>
      <c r="E1284" s="25" t="s">
        <v>6072</v>
      </c>
    </row>
    <row r="1285" spans="1:5" x14ac:dyDescent="0.3">
      <c r="A1285" s="25" t="s">
        <v>5980</v>
      </c>
      <c r="B1285" s="25" t="s">
        <v>9106</v>
      </c>
      <c r="C1285" s="25" t="s">
        <v>9107</v>
      </c>
      <c r="D1285" s="25" t="s">
        <v>9108</v>
      </c>
      <c r="E1285" s="25" t="s">
        <v>9109</v>
      </c>
    </row>
    <row r="1286" spans="1:5" x14ac:dyDescent="0.3">
      <c r="A1286" s="25" t="s">
        <v>5980</v>
      </c>
      <c r="B1286" s="25" t="s">
        <v>9110</v>
      </c>
      <c r="C1286" s="25" t="s">
        <v>9111</v>
      </c>
      <c r="D1286" s="25" t="s">
        <v>9112</v>
      </c>
      <c r="E1286" s="25" t="s">
        <v>9113</v>
      </c>
    </row>
    <row r="1287" spans="1:5" x14ac:dyDescent="0.3">
      <c r="A1287" s="25" t="s">
        <v>5980</v>
      </c>
      <c r="B1287" s="25" t="s">
        <v>9114</v>
      </c>
      <c r="C1287" s="25" t="s">
        <v>9115</v>
      </c>
      <c r="D1287" s="25" t="s">
        <v>9116</v>
      </c>
      <c r="E1287" s="25" t="s">
        <v>9117</v>
      </c>
    </row>
    <row r="1288" spans="1:5" x14ac:dyDescent="0.3">
      <c r="A1288" s="25" t="s">
        <v>5980</v>
      </c>
      <c r="B1288" s="25" t="s">
        <v>9118</v>
      </c>
      <c r="C1288" s="25" t="s">
        <v>6794</v>
      </c>
      <c r="D1288" s="25" t="s">
        <v>6795</v>
      </c>
      <c r="E1288" s="25" t="s">
        <v>6795</v>
      </c>
    </row>
    <row r="1289" spans="1:5" x14ac:dyDescent="0.3">
      <c r="A1289" s="25" t="s">
        <v>5980</v>
      </c>
      <c r="B1289" s="25" t="s">
        <v>9119</v>
      </c>
      <c r="C1289" s="25" t="s">
        <v>6814</v>
      </c>
      <c r="D1289" s="25" t="s">
        <v>6815</v>
      </c>
      <c r="E1289" s="25" t="s">
        <v>6816</v>
      </c>
    </row>
    <row r="1290" spans="1:5" x14ac:dyDescent="0.3">
      <c r="A1290" s="25" t="s">
        <v>5980</v>
      </c>
      <c r="B1290" s="25" t="s">
        <v>9120</v>
      </c>
      <c r="C1290" s="25" t="s">
        <v>9121</v>
      </c>
      <c r="D1290" s="25" t="s">
        <v>9122</v>
      </c>
      <c r="E1290" s="25" t="s">
        <v>9123</v>
      </c>
    </row>
    <row r="1291" spans="1:5" x14ac:dyDescent="0.3">
      <c r="A1291" s="25" t="s">
        <v>5980</v>
      </c>
      <c r="B1291" s="25" t="s">
        <v>9124</v>
      </c>
      <c r="C1291" s="25" t="s">
        <v>9125</v>
      </c>
      <c r="D1291" s="25" t="s">
        <v>9126</v>
      </c>
      <c r="E1291" s="25" t="s">
        <v>9127</v>
      </c>
    </row>
    <row r="1292" spans="1:5" x14ac:dyDescent="0.3">
      <c r="A1292" s="25" t="s">
        <v>5980</v>
      </c>
      <c r="B1292" s="25" t="s">
        <v>9128</v>
      </c>
      <c r="C1292" s="25" t="s">
        <v>9129</v>
      </c>
      <c r="D1292" s="25" t="s">
        <v>9130</v>
      </c>
      <c r="E1292" s="25" t="s">
        <v>9131</v>
      </c>
    </row>
    <row r="1293" spans="1:5" x14ac:dyDescent="0.3">
      <c r="A1293" s="25" t="s">
        <v>5980</v>
      </c>
      <c r="B1293" s="25" t="s">
        <v>9132</v>
      </c>
      <c r="C1293" s="25" t="s">
        <v>6542</v>
      </c>
      <c r="D1293" s="25" t="s">
        <v>6543</v>
      </c>
      <c r="E1293" s="25" t="s">
        <v>6544</v>
      </c>
    </row>
    <row r="1294" spans="1:5" x14ac:dyDescent="0.3">
      <c r="A1294" s="25" t="s">
        <v>5980</v>
      </c>
      <c r="B1294" s="25" t="s">
        <v>9133</v>
      </c>
      <c r="C1294" s="25" t="s">
        <v>9134</v>
      </c>
      <c r="D1294" s="25" t="s">
        <v>9135</v>
      </c>
      <c r="E1294" s="25" t="s">
        <v>9136</v>
      </c>
    </row>
    <row r="1295" spans="1:5" x14ac:dyDescent="0.3">
      <c r="A1295" s="25" t="s">
        <v>5980</v>
      </c>
      <c r="B1295" s="25" t="s">
        <v>9137</v>
      </c>
      <c r="C1295" s="25" t="s">
        <v>9138</v>
      </c>
      <c r="D1295" s="25" t="s">
        <v>9139</v>
      </c>
      <c r="E1295" s="25" t="s">
        <v>9140</v>
      </c>
    </row>
    <row r="1296" spans="1:5" x14ac:dyDescent="0.3">
      <c r="A1296" s="25" t="s">
        <v>5980</v>
      </c>
      <c r="B1296" s="25" t="s">
        <v>9141</v>
      </c>
      <c r="C1296" s="25" t="s">
        <v>9142</v>
      </c>
      <c r="D1296" s="25" t="s">
        <v>9143</v>
      </c>
      <c r="E1296" s="25" t="s">
        <v>9144</v>
      </c>
    </row>
    <row r="1297" spans="1:5" x14ac:dyDescent="0.3">
      <c r="A1297" s="25" t="s">
        <v>5980</v>
      </c>
      <c r="B1297" s="25" t="s">
        <v>9145</v>
      </c>
      <c r="C1297" s="25" t="s">
        <v>6601</v>
      </c>
      <c r="D1297" s="25" t="s">
        <v>6602</v>
      </c>
      <c r="E1297" s="25" t="s">
        <v>6603</v>
      </c>
    </row>
    <row r="1298" spans="1:5" x14ac:dyDescent="0.3">
      <c r="A1298" s="25" t="s">
        <v>5980</v>
      </c>
      <c r="B1298" s="25" t="s">
        <v>9146</v>
      </c>
      <c r="C1298" s="25" t="s">
        <v>9147</v>
      </c>
      <c r="D1298" s="25" t="s">
        <v>9148</v>
      </c>
      <c r="E1298" s="25" t="s">
        <v>9149</v>
      </c>
    </row>
    <row r="1299" spans="1:5" x14ac:dyDescent="0.3">
      <c r="A1299" s="25" t="s">
        <v>5980</v>
      </c>
      <c r="B1299" s="25" t="s">
        <v>9150</v>
      </c>
      <c r="C1299" s="25" t="s">
        <v>9151</v>
      </c>
      <c r="D1299" s="25" t="s">
        <v>9152</v>
      </c>
      <c r="E1299" s="25" t="s">
        <v>9153</v>
      </c>
    </row>
    <row r="1300" spans="1:5" x14ac:dyDescent="0.3">
      <c r="A1300" s="25" t="s">
        <v>5980</v>
      </c>
      <c r="B1300" s="25" t="s">
        <v>9154</v>
      </c>
      <c r="C1300" s="25" t="s">
        <v>9155</v>
      </c>
      <c r="D1300" s="25" t="s">
        <v>9156</v>
      </c>
      <c r="E1300" s="25" t="s">
        <v>9157</v>
      </c>
    </row>
    <row r="1301" spans="1:5" x14ac:dyDescent="0.3">
      <c r="A1301" s="25" t="s">
        <v>5980</v>
      </c>
      <c r="B1301" s="25" t="s">
        <v>9158</v>
      </c>
      <c r="C1301" s="25" t="s">
        <v>9159</v>
      </c>
      <c r="D1301" s="25" t="s">
        <v>9160</v>
      </c>
      <c r="E1301" s="25" t="s">
        <v>9161</v>
      </c>
    </row>
    <row r="1302" spans="1:5" x14ac:dyDescent="0.3">
      <c r="A1302" s="25" t="s">
        <v>5980</v>
      </c>
      <c r="B1302" s="25" t="s">
        <v>9162</v>
      </c>
      <c r="C1302" s="25" t="s">
        <v>9163</v>
      </c>
      <c r="D1302" s="25" t="s">
        <v>9164</v>
      </c>
      <c r="E1302" s="25" t="s">
        <v>9165</v>
      </c>
    </row>
    <row r="1303" spans="1:5" x14ac:dyDescent="0.3">
      <c r="A1303" s="25" t="s">
        <v>5980</v>
      </c>
      <c r="B1303" s="25" t="s">
        <v>9166</v>
      </c>
      <c r="C1303" s="25" t="s">
        <v>9138</v>
      </c>
      <c r="D1303" s="25" t="s">
        <v>9139</v>
      </c>
      <c r="E1303" s="25" t="s">
        <v>9140</v>
      </c>
    </row>
    <row r="1304" spans="1:5" x14ac:dyDescent="0.3">
      <c r="A1304" s="25" t="s">
        <v>5980</v>
      </c>
      <c r="B1304" s="25" t="s">
        <v>9167</v>
      </c>
      <c r="C1304" s="25" t="s">
        <v>9168</v>
      </c>
      <c r="D1304" s="25" t="s">
        <v>9169</v>
      </c>
      <c r="E1304" s="25" t="s">
        <v>9170</v>
      </c>
    </row>
    <row r="1305" spans="1:5" x14ac:dyDescent="0.3">
      <c r="A1305" s="25" t="s">
        <v>5980</v>
      </c>
      <c r="B1305" s="25" t="s">
        <v>9171</v>
      </c>
      <c r="C1305" s="25" t="s">
        <v>9172</v>
      </c>
      <c r="D1305" s="25" t="s">
        <v>9173</v>
      </c>
      <c r="E1305" s="25" t="s">
        <v>9174</v>
      </c>
    </row>
    <row r="1306" spans="1:5" x14ac:dyDescent="0.3">
      <c r="A1306" s="25" t="s">
        <v>5980</v>
      </c>
      <c r="B1306" s="25" t="s">
        <v>9175</v>
      </c>
      <c r="C1306" s="25" t="s">
        <v>9176</v>
      </c>
      <c r="D1306" s="25" t="s">
        <v>9177</v>
      </c>
      <c r="E1306" s="25" t="s">
        <v>9178</v>
      </c>
    </row>
    <row r="1307" spans="1:5" x14ac:dyDescent="0.3">
      <c r="A1307" s="25" t="s">
        <v>5980</v>
      </c>
      <c r="B1307" s="25" t="s">
        <v>9179</v>
      </c>
      <c r="C1307" s="25" t="s">
        <v>9180</v>
      </c>
      <c r="D1307" s="25" t="s">
        <v>9181</v>
      </c>
      <c r="E1307" s="25" t="s">
        <v>9182</v>
      </c>
    </row>
    <row r="1308" spans="1:5" x14ac:dyDescent="0.3">
      <c r="A1308" s="25" t="s">
        <v>5980</v>
      </c>
      <c r="B1308" s="25" t="s">
        <v>9183</v>
      </c>
      <c r="C1308" s="25" t="s">
        <v>9184</v>
      </c>
      <c r="D1308" s="25" t="s">
        <v>9185</v>
      </c>
      <c r="E1308" s="25" t="s">
        <v>9186</v>
      </c>
    </row>
    <row r="1309" spans="1:5" x14ac:dyDescent="0.3">
      <c r="A1309" s="25" t="s">
        <v>5980</v>
      </c>
      <c r="B1309" s="25" t="s">
        <v>9187</v>
      </c>
      <c r="C1309" s="25" t="s">
        <v>6401</v>
      </c>
      <c r="D1309" s="25" t="s">
        <v>6402</v>
      </c>
      <c r="E1309" s="25" t="s">
        <v>6402</v>
      </c>
    </row>
    <row r="1310" spans="1:5" x14ac:dyDescent="0.3">
      <c r="A1310" s="25" t="s">
        <v>5980</v>
      </c>
      <c r="B1310" s="25" t="s">
        <v>9188</v>
      </c>
      <c r="C1310" s="25" t="s">
        <v>9189</v>
      </c>
      <c r="D1310" s="25" t="s">
        <v>9190</v>
      </c>
      <c r="E1310" s="25" t="s">
        <v>9191</v>
      </c>
    </row>
    <row r="1311" spans="1:5" x14ac:dyDescent="0.3">
      <c r="A1311" s="25" t="s">
        <v>5980</v>
      </c>
      <c r="B1311" s="25" t="s">
        <v>9192</v>
      </c>
      <c r="C1311" s="25" t="s">
        <v>6542</v>
      </c>
      <c r="D1311" s="25" t="s">
        <v>6543</v>
      </c>
      <c r="E1311" s="25" t="s">
        <v>6544</v>
      </c>
    </row>
    <row r="1312" spans="1:5" x14ac:dyDescent="0.3">
      <c r="A1312" s="25" t="s">
        <v>5980</v>
      </c>
      <c r="B1312" s="25" t="s">
        <v>9193</v>
      </c>
      <c r="C1312" s="25" t="s">
        <v>9194</v>
      </c>
      <c r="D1312" s="25" t="s">
        <v>9195</v>
      </c>
      <c r="E1312" s="25" t="s">
        <v>9195</v>
      </c>
    </row>
    <row r="1313" spans="1:5" x14ac:dyDescent="0.3">
      <c r="A1313" s="25" t="s">
        <v>5980</v>
      </c>
      <c r="B1313" s="25" t="s">
        <v>9196</v>
      </c>
      <c r="C1313" s="25" t="s">
        <v>9197</v>
      </c>
      <c r="D1313" s="25" t="s">
        <v>9198</v>
      </c>
      <c r="E1313" s="25" t="s">
        <v>9199</v>
      </c>
    </row>
    <row r="1314" spans="1:5" x14ac:dyDescent="0.3">
      <c r="A1314" s="25" t="s">
        <v>5980</v>
      </c>
      <c r="B1314" s="25" t="s">
        <v>9200</v>
      </c>
      <c r="C1314" s="25" t="s">
        <v>7161</v>
      </c>
      <c r="D1314" s="25" t="s">
        <v>7162</v>
      </c>
      <c r="E1314" s="25" t="s">
        <v>7163</v>
      </c>
    </row>
    <row r="1315" spans="1:5" x14ac:dyDescent="0.3">
      <c r="A1315" s="25" t="s">
        <v>5980</v>
      </c>
      <c r="B1315" s="25" t="s">
        <v>9201</v>
      </c>
      <c r="C1315" s="25" t="s">
        <v>9202</v>
      </c>
      <c r="D1315" s="25" t="s">
        <v>9203</v>
      </c>
      <c r="E1315" s="25" t="s">
        <v>9204</v>
      </c>
    </row>
    <row r="1316" spans="1:5" x14ac:dyDescent="0.3">
      <c r="A1316" s="25" t="s">
        <v>5980</v>
      </c>
      <c r="B1316" s="25" t="s">
        <v>9205</v>
      </c>
      <c r="C1316" s="25" t="s">
        <v>9206</v>
      </c>
      <c r="D1316" s="25" t="s">
        <v>9207</v>
      </c>
      <c r="E1316" s="25" t="s">
        <v>9208</v>
      </c>
    </row>
    <row r="1317" spans="1:5" x14ac:dyDescent="0.3">
      <c r="A1317" s="25" t="s">
        <v>5980</v>
      </c>
      <c r="B1317" s="25" t="s">
        <v>9209</v>
      </c>
      <c r="C1317" s="25" t="s">
        <v>6785</v>
      </c>
      <c r="D1317" s="25" t="s">
        <v>4411</v>
      </c>
      <c r="E1317" s="25" t="s">
        <v>6786</v>
      </c>
    </row>
    <row r="1318" spans="1:5" x14ac:dyDescent="0.3">
      <c r="A1318" s="25" t="s">
        <v>5980</v>
      </c>
      <c r="B1318" s="25" t="s">
        <v>9210</v>
      </c>
      <c r="C1318" s="25" t="s">
        <v>9211</v>
      </c>
      <c r="D1318" s="25" t="s">
        <v>9212</v>
      </c>
      <c r="E1318" s="25" t="s">
        <v>9213</v>
      </c>
    </row>
    <row r="1319" spans="1:5" x14ac:dyDescent="0.3">
      <c r="A1319" s="25" t="s">
        <v>5980</v>
      </c>
      <c r="B1319" s="25" t="s">
        <v>9214</v>
      </c>
      <c r="C1319" s="25" t="s">
        <v>8312</v>
      </c>
      <c r="D1319" s="25" t="s">
        <v>8313</v>
      </c>
      <c r="E1319" s="25" t="s">
        <v>8314</v>
      </c>
    </row>
    <row r="1320" spans="1:5" x14ac:dyDescent="0.3">
      <c r="A1320" s="25" t="s">
        <v>5980</v>
      </c>
      <c r="B1320" s="25" t="s">
        <v>9215</v>
      </c>
      <c r="C1320" s="25" t="s">
        <v>8214</v>
      </c>
      <c r="D1320" s="25" t="s">
        <v>8215</v>
      </c>
      <c r="E1320" s="25" t="s">
        <v>8216</v>
      </c>
    </row>
    <row r="1321" spans="1:5" x14ac:dyDescent="0.3">
      <c r="A1321" s="25" t="s">
        <v>5980</v>
      </c>
      <c r="B1321" s="25" t="s">
        <v>9216</v>
      </c>
      <c r="C1321" s="25" t="s">
        <v>9217</v>
      </c>
      <c r="D1321" s="25" t="s">
        <v>9218</v>
      </c>
      <c r="E1321" s="25" t="s">
        <v>9219</v>
      </c>
    </row>
    <row r="1322" spans="1:5" x14ac:dyDescent="0.3">
      <c r="A1322" s="25" t="s">
        <v>5980</v>
      </c>
      <c r="B1322" s="25" t="s">
        <v>9220</v>
      </c>
      <c r="C1322" s="25" t="s">
        <v>6625</v>
      </c>
      <c r="D1322" s="25" t="s">
        <v>6626</v>
      </c>
      <c r="E1322" s="25" t="s">
        <v>6627</v>
      </c>
    </row>
    <row r="1323" spans="1:5" x14ac:dyDescent="0.3">
      <c r="A1323" s="25" t="s">
        <v>5980</v>
      </c>
      <c r="B1323" s="25" t="s">
        <v>9221</v>
      </c>
      <c r="C1323" s="25" t="s">
        <v>9222</v>
      </c>
      <c r="D1323" s="25" t="s">
        <v>9223</v>
      </c>
      <c r="E1323" s="25" t="s">
        <v>9224</v>
      </c>
    </row>
    <row r="1324" spans="1:5" x14ac:dyDescent="0.3">
      <c r="A1324" s="25" t="s">
        <v>5980</v>
      </c>
      <c r="B1324" s="25" t="s">
        <v>9225</v>
      </c>
      <c r="C1324" s="25" t="s">
        <v>9226</v>
      </c>
      <c r="D1324" s="25" t="s">
        <v>9227</v>
      </c>
      <c r="E1324" s="25" t="s">
        <v>9228</v>
      </c>
    </row>
    <row r="1325" spans="1:5" x14ac:dyDescent="0.3">
      <c r="A1325" s="25" t="s">
        <v>5980</v>
      </c>
      <c r="B1325" s="25" t="s">
        <v>9229</v>
      </c>
      <c r="C1325" s="25" t="s">
        <v>9230</v>
      </c>
      <c r="D1325" s="25" t="s">
        <v>9231</v>
      </c>
      <c r="E1325" s="25" t="s">
        <v>9232</v>
      </c>
    </row>
    <row r="1326" spans="1:5" x14ac:dyDescent="0.3">
      <c r="A1326" s="25" t="s">
        <v>5980</v>
      </c>
      <c r="B1326" s="25" t="s">
        <v>9233</v>
      </c>
      <c r="C1326" s="25" t="s">
        <v>9234</v>
      </c>
      <c r="D1326" s="25" t="s">
        <v>9235</v>
      </c>
      <c r="E1326" s="25" t="s">
        <v>9236</v>
      </c>
    </row>
    <row r="1327" spans="1:5" x14ac:dyDescent="0.3">
      <c r="A1327" s="25" t="s">
        <v>5980</v>
      </c>
      <c r="B1327" s="25" t="s">
        <v>9237</v>
      </c>
      <c r="C1327" s="25" t="s">
        <v>9238</v>
      </c>
      <c r="D1327" s="25" t="s">
        <v>9239</v>
      </c>
      <c r="E1327" s="25" t="s">
        <v>9240</v>
      </c>
    </row>
    <row r="1328" spans="1:5" x14ac:dyDescent="0.3">
      <c r="A1328" s="25" t="s">
        <v>5980</v>
      </c>
      <c r="B1328" s="25" t="s">
        <v>9241</v>
      </c>
      <c r="C1328" s="25" t="s">
        <v>9242</v>
      </c>
      <c r="D1328" s="25" t="s">
        <v>9243</v>
      </c>
      <c r="E1328" s="25" t="s">
        <v>9244</v>
      </c>
    </row>
    <row r="1329" spans="1:5" x14ac:dyDescent="0.3">
      <c r="A1329" s="25" t="s">
        <v>5980</v>
      </c>
      <c r="B1329" s="25" t="s">
        <v>9245</v>
      </c>
      <c r="C1329" s="25" t="s">
        <v>9246</v>
      </c>
      <c r="D1329" s="25" t="s">
        <v>9247</v>
      </c>
      <c r="E1329" s="25" t="s">
        <v>9247</v>
      </c>
    </row>
    <row r="1330" spans="1:5" x14ac:dyDescent="0.3">
      <c r="A1330" s="25" t="s">
        <v>5980</v>
      </c>
      <c r="B1330" s="25" t="s">
        <v>9248</v>
      </c>
      <c r="C1330" s="25" t="s">
        <v>8226</v>
      </c>
      <c r="D1330" s="25" t="s">
        <v>8227</v>
      </c>
      <c r="E1330" s="25" t="s">
        <v>8228</v>
      </c>
    </row>
    <row r="1331" spans="1:5" x14ac:dyDescent="0.3">
      <c r="A1331" s="25" t="s">
        <v>5980</v>
      </c>
      <c r="B1331" s="25" t="s">
        <v>9249</v>
      </c>
      <c r="C1331" s="25" t="s">
        <v>9250</v>
      </c>
      <c r="D1331" s="25" t="s">
        <v>9251</v>
      </c>
      <c r="E1331" s="25" t="s">
        <v>9252</v>
      </c>
    </row>
    <row r="1332" spans="1:5" x14ac:dyDescent="0.3">
      <c r="A1332" s="25" t="s">
        <v>5980</v>
      </c>
      <c r="B1332" s="25" t="s">
        <v>9253</v>
      </c>
      <c r="C1332" s="25" t="s">
        <v>9254</v>
      </c>
      <c r="D1332" s="25" t="s">
        <v>9255</v>
      </c>
      <c r="E1332" s="25" t="s">
        <v>9256</v>
      </c>
    </row>
    <row r="1333" spans="1:5" x14ac:dyDescent="0.3">
      <c r="A1333" s="25" t="s">
        <v>5980</v>
      </c>
      <c r="B1333" s="25" t="s">
        <v>9257</v>
      </c>
      <c r="C1333" s="25" t="s">
        <v>9258</v>
      </c>
      <c r="D1333" s="25" t="s">
        <v>9259</v>
      </c>
      <c r="E1333" s="25" t="s">
        <v>9259</v>
      </c>
    </row>
    <row r="1334" spans="1:5" x14ac:dyDescent="0.3">
      <c r="A1334" s="25" t="s">
        <v>5980</v>
      </c>
      <c r="B1334" s="25" t="s">
        <v>9260</v>
      </c>
      <c r="C1334" s="25" t="s">
        <v>9261</v>
      </c>
      <c r="D1334" s="25" t="s">
        <v>9262</v>
      </c>
      <c r="E1334" s="25" t="s">
        <v>9263</v>
      </c>
    </row>
    <row r="1335" spans="1:5" x14ac:dyDescent="0.3">
      <c r="A1335" s="25" t="s">
        <v>5980</v>
      </c>
      <c r="B1335" s="25" t="s">
        <v>9264</v>
      </c>
      <c r="C1335" s="25" t="s">
        <v>7559</v>
      </c>
      <c r="D1335" s="25" t="s">
        <v>7560</v>
      </c>
      <c r="E1335" s="25" t="s">
        <v>7560</v>
      </c>
    </row>
    <row r="1336" spans="1:5" x14ac:dyDescent="0.3">
      <c r="A1336" s="25" t="s">
        <v>5980</v>
      </c>
      <c r="B1336" s="25" t="s">
        <v>9265</v>
      </c>
      <c r="C1336" s="25" t="s">
        <v>9266</v>
      </c>
      <c r="D1336" s="25" t="s">
        <v>9267</v>
      </c>
      <c r="E1336" s="25" t="s">
        <v>7534</v>
      </c>
    </row>
    <row r="1337" spans="1:5" x14ac:dyDescent="0.3">
      <c r="A1337" s="25" t="s">
        <v>5980</v>
      </c>
      <c r="B1337" s="25" t="s">
        <v>9268</v>
      </c>
      <c r="C1337" s="25" t="s">
        <v>9269</v>
      </c>
      <c r="D1337" s="25" t="s">
        <v>9270</v>
      </c>
      <c r="E1337" s="25" t="s">
        <v>9271</v>
      </c>
    </row>
    <row r="1338" spans="1:5" x14ac:dyDescent="0.3">
      <c r="A1338" s="25" t="s">
        <v>5980</v>
      </c>
      <c r="B1338" s="25" t="s">
        <v>9272</v>
      </c>
      <c r="C1338" s="25" t="s">
        <v>6369</v>
      </c>
      <c r="D1338" s="25" t="s">
        <v>6370</v>
      </c>
      <c r="E1338" s="25" t="s">
        <v>6371</v>
      </c>
    </row>
    <row r="1339" spans="1:5" x14ac:dyDescent="0.3">
      <c r="A1339" s="25" t="s">
        <v>5980</v>
      </c>
      <c r="B1339" s="25" t="s">
        <v>9273</v>
      </c>
      <c r="C1339" s="25" t="s">
        <v>6517</v>
      </c>
      <c r="D1339" s="25" t="s">
        <v>6518</v>
      </c>
      <c r="E1339" s="25" t="s">
        <v>6519</v>
      </c>
    </row>
    <row r="1340" spans="1:5" x14ac:dyDescent="0.3">
      <c r="A1340" s="25" t="s">
        <v>5980</v>
      </c>
      <c r="B1340" s="25" t="s">
        <v>9274</v>
      </c>
      <c r="C1340" s="25" t="s">
        <v>9275</v>
      </c>
      <c r="D1340" s="25" t="s">
        <v>9276</v>
      </c>
      <c r="E1340" s="25" t="s">
        <v>9277</v>
      </c>
    </row>
    <row r="1341" spans="1:5" x14ac:dyDescent="0.3">
      <c r="A1341" s="25" t="s">
        <v>5980</v>
      </c>
      <c r="B1341" s="25" t="s">
        <v>9278</v>
      </c>
      <c r="C1341" s="25" t="s">
        <v>9279</v>
      </c>
      <c r="D1341" s="25" t="s">
        <v>9280</v>
      </c>
      <c r="E1341" s="25" t="s">
        <v>9281</v>
      </c>
    </row>
    <row r="1342" spans="1:5" x14ac:dyDescent="0.3">
      <c r="A1342" s="25" t="s">
        <v>5980</v>
      </c>
      <c r="B1342" s="25" t="s">
        <v>9282</v>
      </c>
      <c r="C1342" s="25" t="s">
        <v>9283</v>
      </c>
      <c r="D1342" s="25" t="s">
        <v>9284</v>
      </c>
      <c r="E1342" s="25" t="s">
        <v>9285</v>
      </c>
    </row>
    <row r="1343" spans="1:5" x14ac:dyDescent="0.3">
      <c r="A1343" s="25" t="s">
        <v>5980</v>
      </c>
      <c r="B1343" s="25" t="s">
        <v>9286</v>
      </c>
      <c r="C1343" s="25" t="s">
        <v>6521</v>
      </c>
      <c r="D1343" s="25" t="s">
        <v>4414</v>
      </c>
      <c r="E1343" s="25" t="s">
        <v>6522</v>
      </c>
    </row>
    <row r="1344" spans="1:5" x14ac:dyDescent="0.3">
      <c r="A1344" s="25" t="s">
        <v>5980</v>
      </c>
      <c r="B1344" s="25" t="s">
        <v>9287</v>
      </c>
      <c r="C1344" s="25" t="s">
        <v>9288</v>
      </c>
      <c r="D1344" s="25" t="s">
        <v>9289</v>
      </c>
      <c r="E1344" s="25" t="s">
        <v>9290</v>
      </c>
    </row>
    <row r="1345" spans="1:5" x14ac:dyDescent="0.3">
      <c r="A1345" s="25" t="s">
        <v>5980</v>
      </c>
      <c r="B1345" s="25" t="s">
        <v>9291</v>
      </c>
      <c r="C1345" s="25" t="s">
        <v>9292</v>
      </c>
      <c r="D1345" s="25" t="s">
        <v>9293</v>
      </c>
      <c r="E1345" s="25" t="s">
        <v>9294</v>
      </c>
    </row>
    <row r="1346" spans="1:5" x14ac:dyDescent="0.3">
      <c r="A1346" s="25" t="s">
        <v>5980</v>
      </c>
      <c r="B1346" s="25" t="s">
        <v>9295</v>
      </c>
      <c r="C1346" s="25" t="s">
        <v>7770</v>
      </c>
      <c r="D1346" s="25" t="s">
        <v>7771</v>
      </c>
      <c r="E1346" s="25" t="s">
        <v>7772</v>
      </c>
    </row>
    <row r="1347" spans="1:5" x14ac:dyDescent="0.3">
      <c r="A1347" s="25" t="s">
        <v>5980</v>
      </c>
      <c r="B1347" s="25" t="s">
        <v>9296</v>
      </c>
      <c r="C1347" s="25" t="s">
        <v>9297</v>
      </c>
      <c r="D1347" s="25" t="s">
        <v>9298</v>
      </c>
      <c r="E1347" s="25" t="s">
        <v>9299</v>
      </c>
    </row>
    <row r="1348" spans="1:5" x14ac:dyDescent="0.3">
      <c r="A1348" s="25" t="s">
        <v>5980</v>
      </c>
      <c r="B1348" s="25" t="s">
        <v>9300</v>
      </c>
      <c r="C1348" s="25" t="s">
        <v>7422</v>
      </c>
      <c r="D1348" s="25" t="s">
        <v>7423</v>
      </c>
      <c r="E1348" s="25" t="s">
        <v>7424</v>
      </c>
    </row>
    <row r="1349" spans="1:5" x14ac:dyDescent="0.3">
      <c r="A1349" s="25" t="s">
        <v>5980</v>
      </c>
      <c r="B1349" s="25" t="s">
        <v>9301</v>
      </c>
      <c r="C1349" s="25" t="s">
        <v>9302</v>
      </c>
      <c r="D1349" s="25" t="s">
        <v>9303</v>
      </c>
      <c r="E1349" s="25" t="s">
        <v>9304</v>
      </c>
    </row>
    <row r="1350" spans="1:5" x14ac:dyDescent="0.3">
      <c r="A1350" s="25" t="s">
        <v>5980</v>
      </c>
      <c r="B1350" s="25" t="s">
        <v>9305</v>
      </c>
      <c r="C1350" s="25" t="s">
        <v>9306</v>
      </c>
      <c r="D1350" s="25" t="s">
        <v>9307</v>
      </c>
      <c r="E1350" s="25" t="s">
        <v>9307</v>
      </c>
    </row>
    <row r="1351" spans="1:5" x14ac:dyDescent="0.3">
      <c r="A1351" s="25" t="s">
        <v>5980</v>
      </c>
      <c r="B1351" s="25" t="s">
        <v>9308</v>
      </c>
      <c r="C1351" s="25" t="s">
        <v>7041</v>
      </c>
      <c r="D1351" s="25" t="s">
        <v>7042</v>
      </c>
      <c r="E1351" s="25" t="s">
        <v>7043</v>
      </c>
    </row>
    <row r="1352" spans="1:5" x14ac:dyDescent="0.3">
      <c r="A1352" s="25" t="s">
        <v>5980</v>
      </c>
      <c r="B1352" s="25" t="s">
        <v>9309</v>
      </c>
      <c r="C1352" s="25" t="s">
        <v>6243</v>
      </c>
      <c r="D1352" s="25" t="s">
        <v>6244</v>
      </c>
      <c r="E1352" s="25" t="s">
        <v>6245</v>
      </c>
    </row>
    <row r="1353" spans="1:5" x14ac:dyDescent="0.3">
      <c r="A1353" s="25" t="s">
        <v>5980</v>
      </c>
      <c r="B1353" s="25" t="s">
        <v>9310</v>
      </c>
      <c r="C1353" s="25" t="s">
        <v>9311</v>
      </c>
      <c r="D1353" s="25" t="s">
        <v>9312</v>
      </c>
      <c r="E1353" s="25" t="s">
        <v>9313</v>
      </c>
    </row>
    <row r="1354" spans="1:5" x14ac:dyDescent="0.3">
      <c r="A1354" s="25" t="s">
        <v>5980</v>
      </c>
      <c r="B1354" s="25" t="s">
        <v>9314</v>
      </c>
      <c r="C1354" s="25" t="s">
        <v>9315</v>
      </c>
      <c r="D1354" s="25" t="s">
        <v>9316</v>
      </c>
      <c r="E1354" s="25" t="s">
        <v>9317</v>
      </c>
    </row>
    <row r="1355" spans="1:5" x14ac:dyDescent="0.3">
      <c r="A1355" s="25" t="s">
        <v>5980</v>
      </c>
      <c r="B1355" s="25" t="s">
        <v>9318</v>
      </c>
      <c r="C1355" s="25" t="s">
        <v>9319</v>
      </c>
      <c r="D1355" s="25" t="s">
        <v>9320</v>
      </c>
      <c r="E1355" s="25" t="s">
        <v>9321</v>
      </c>
    </row>
    <row r="1356" spans="1:5" x14ac:dyDescent="0.3">
      <c r="A1356" s="25" t="s">
        <v>5980</v>
      </c>
      <c r="B1356" s="25" t="s">
        <v>9322</v>
      </c>
      <c r="C1356" s="25" t="s">
        <v>7257</v>
      </c>
      <c r="D1356" s="25" t="s">
        <v>7258</v>
      </c>
      <c r="E1356" s="25" t="s">
        <v>7259</v>
      </c>
    </row>
    <row r="1357" spans="1:5" x14ac:dyDescent="0.3">
      <c r="A1357" s="25" t="s">
        <v>5980</v>
      </c>
      <c r="B1357" s="25" t="s">
        <v>9323</v>
      </c>
      <c r="C1357" s="25" t="s">
        <v>6561</v>
      </c>
      <c r="D1357" s="25" t="s">
        <v>6562</v>
      </c>
      <c r="E1357" s="25" t="s">
        <v>6563</v>
      </c>
    </row>
    <row r="1358" spans="1:5" x14ac:dyDescent="0.3">
      <c r="A1358" s="25" t="s">
        <v>5980</v>
      </c>
      <c r="B1358" s="25" t="s">
        <v>9324</v>
      </c>
      <c r="C1358" s="25" t="s">
        <v>9325</v>
      </c>
      <c r="D1358" s="25" t="s">
        <v>9326</v>
      </c>
      <c r="E1358" s="25" t="s">
        <v>9327</v>
      </c>
    </row>
    <row r="1359" spans="1:5" x14ac:dyDescent="0.3">
      <c r="A1359" s="25" t="s">
        <v>5980</v>
      </c>
      <c r="B1359" s="25" t="s">
        <v>9328</v>
      </c>
      <c r="C1359" s="25" t="s">
        <v>9329</v>
      </c>
      <c r="D1359" s="25" t="s">
        <v>9330</v>
      </c>
      <c r="E1359" s="25" t="s">
        <v>9331</v>
      </c>
    </row>
    <row r="1360" spans="1:5" x14ac:dyDescent="0.3">
      <c r="A1360" s="25" t="s">
        <v>5980</v>
      </c>
      <c r="B1360" s="25" t="s">
        <v>9332</v>
      </c>
      <c r="C1360" s="25" t="s">
        <v>6349</v>
      </c>
      <c r="D1360" s="25" t="s">
        <v>6350</v>
      </c>
      <c r="E1360" s="25" t="s">
        <v>6351</v>
      </c>
    </row>
    <row r="1361" spans="1:5" x14ac:dyDescent="0.3">
      <c r="A1361" s="25" t="s">
        <v>5980</v>
      </c>
      <c r="B1361" s="25" t="s">
        <v>9333</v>
      </c>
      <c r="C1361" s="25" t="s">
        <v>7257</v>
      </c>
      <c r="D1361" s="25" t="s">
        <v>7258</v>
      </c>
      <c r="E1361" s="25" t="s">
        <v>7259</v>
      </c>
    </row>
    <row r="1362" spans="1:5" x14ac:dyDescent="0.3">
      <c r="A1362" s="25" t="s">
        <v>5980</v>
      </c>
      <c r="B1362" s="25" t="s">
        <v>9334</v>
      </c>
      <c r="C1362" s="25" t="s">
        <v>9335</v>
      </c>
      <c r="D1362" s="25" t="s">
        <v>9336</v>
      </c>
      <c r="E1362" s="25" t="s">
        <v>9337</v>
      </c>
    </row>
    <row r="1363" spans="1:5" x14ac:dyDescent="0.3">
      <c r="A1363" s="25" t="s">
        <v>5980</v>
      </c>
      <c r="B1363" s="25" t="s">
        <v>9338</v>
      </c>
      <c r="C1363" s="25" t="s">
        <v>8917</v>
      </c>
      <c r="D1363" s="25" t="s">
        <v>8918</v>
      </c>
      <c r="E1363" s="25" t="s">
        <v>8919</v>
      </c>
    </row>
    <row r="1364" spans="1:5" x14ac:dyDescent="0.3">
      <c r="A1364" s="25" t="s">
        <v>5980</v>
      </c>
      <c r="B1364" s="25" t="s">
        <v>9339</v>
      </c>
      <c r="C1364" s="25" t="s">
        <v>7371</v>
      </c>
      <c r="D1364" s="25" t="s">
        <v>7372</v>
      </c>
      <c r="E1364" s="25" t="s">
        <v>7373</v>
      </c>
    </row>
    <row r="1365" spans="1:5" x14ac:dyDescent="0.3">
      <c r="A1365" s="25" t="s">
        <v>5980</v>
      </c>
      <c r="B1365" s="25" t="s">
        <v>9340</v>
      </c>
      <c r="C1365" s="25" t="s">
        <v>9341</v>
      </c>
      <c r="D1365" s="25" t="s">
        <v>9342</v>
      </c>
      <c r="E1365" s="25" t="s">
        <v>9343</v>
      </c>
    </row>
    <row r="1366" spans="1:5" x14ac:dyDescent="0.3">
      <c r="A1366" s="25" t="s">
        <v>5980</v>
      </c>
      <c r="B1366" s="25" t="s">
        <v>9344</v>
      </c>
      <c r="C1366" s="25" t="s">
        <v>9345</v>
      </c>
      <c r="D1366" s="25" t="s">
        <v>9346</v>
      </c>
      <c r="E1366" s="25" t="s">
        <v>9347</v>
      </c>
    </row>
    <row r="1367" spans="1:5" x14ac:dyDescent="0.3">
      <c r="A1367" s="25" t="s">
        <v>5980</v>
      </c>
      <c r="B1367" s="25" t="s">
        <v>9348</v>
      </c>
      <c r="C1367" s="25" t="s">
        <v>6335</v>
      </c>
      <c r="D1367" s="25" t="s">
        <v>6336</v>
      </c>
      <c r="E1367" s="25" t="s">
        <v>6337</v>
      </c>
    </row>
    <row r="1368" spans="1:5" x14ac:dyDescent="0.3">
      <c r="A1368" s="25" t="s">
        <v>5980</v>
      </c>
      <c r="B1368" s="25" t="s">
        <v>9349</v>
      </c>
      <c r="C1368" s="25" t="s">
        <v>6537</v>
      </c>
      <c r="D1368" s="25" t="s">
        <v>6538</v>
      </c>
      <c r="E1368" s="25" t="s">
        <v>6539</v>
      </c>
    </row>
    <row r="1369" spans="1:5" x14ac:dyDescent="0.3">
      <c r="A1369" s="25" t="s">
        <v>5980</v>
      </c>
      <c r="B1369" s="25" t="s">
        <v>9350</v>
      </c>
      <c r="C1369" s="25" t="s">
        <v>9351</v>
      </c>
      <c r="D1369" s="25" t="s">
        <v>9352</v>
      </c>
      <c r="E1369" s="25" t="s">
        <v>9353</v>
      </c>
    </row>
    <row r="1370" spans="1:5" x14ac:dyDescent="0.3">
      <c r="A1370" s="25" t="s">
        <v>5980</v>
      </c>
      <c r="B1370" s="25" t="s">
        <v>9354</v>
      </c>
      <c r="C1370" s="25" t="s">
        <v>9355</v>
      </c>
      <c r="D1370" s="25" t="s">
        <v>9356</v>
      </c>
      <c r="E1370" s="25" t="s">
        <v>9356</v>
      </c>
    </row>
    <row r="1371" spans="1:5" x14ac:dyDescent="0.3">
      <c r="A1371" s="25" t="s">
        <v>5980</v>
      </c>
      <c r="B1371" s="25" t="s">
        <v>9357</v>
      </c>
      <c r="C1371" s="25" t="s">
        <v>7137</v>
      </c>
      <c r="D1371" s="25" t="s">
        <v>7138</v>
      </c>
      <c r="E1371" s="25" t="s">
        <v>7139</v>
      </c>
    </row>
    <row r="1372" spans="1:5" x14ac:dyDescent="0.3">
      <c r="A1372" s="25" t="s">
        <v>5980</v>
      </c>
      <c r="B1372" s="25" t="s">
        <v>9358</v>
      </c>
      <c r="C1372" s="25" t="s">
        <v>8506</v>
      </c>
      <c r="D1372" s="25" t="s">
        <v>8507</v>
      </c>
      <c r="E1372" s="25" t="s">
        <v>8508</v>
      </c>
    </row>
    <row r="1373" spans="1:5" x14ac:dyDescent="0.3">
      <c r="A1373" s="25" t="s">
        <v>5980</v>
      </c>
      <c r="B1373" s="25" t="s">
        <v>9359</v>
      </c>
      <c r="C1373" s="25" t="s">
        <v>9360</v>
      </c>
      <c r="D1373" s="25" t="s">
        <v>9361</v>
      </c>
      <c r="E1373" s="25" t="s">
        <v>9361</v>
      </c>
    </row>
    <row r="1374" spans="1:5" x14ac:dyDescent="0.3">
      <c r="A1374" s="25" t="s">
        <v>5980</v>
      </c>
      <c r="B1374" s="25" t="s">
        <v>9362</v>
      </c>
      <c r="C1374" s="25" t="s">
        <v>9363</v>
      </c>
      <c r="D1374" s="25" t="s">
        <v>9364</v>
      </c>
      <c r="E1374" s="25" t="s">
        <v>9365</v>
      </c>
    </row>
    <row r="1375" spans="1:5" x14ac:dyDescent="0.3">
      <c r="A1375" s="25" t="s">
        <v>5980</v>
      </c>
      <c r="B1375" s="25" t="s">
        <v>9366</v>
      </c>
      <c r="C1375" s="25" t="s">
        <v>9367</v>
      </c>
      <c r="D1375" s="25" t="s">
        <v>9368</v>
      </c>
      <c r="E1375" s="25" t="s">
        <v>9369</v>
      </c>
    </row>
    <row r="1376" spans="1:5" x14ac:dyDescent="0.3">
      <c r="A1376" s="25" t="s">
        <v>5980</v>
      </c>
      <c r="B1376" s="25" t="s">
        <v>9370</v>
      </c>
      <c r="C1376" s="25" t="s">
        <v>9371</v>
      </c>
      <c r="D1376" s="25" t="s">
        <v>9372</v>
      </c>
      <c r="E1376" s="25" t="s">
        <v>9373</v>
      </c>
    </row>
    <row r="1377" spans="1:5" x14ac:dyDescent="0.3">
      <c r="A1377" s="25" t="s">
        <v>5980</v>
      </c>
      <c r="B1377" s="25" t="s">
        <v>9374</v>
      </c>
      <c r="C1377" s="25" t="s">
        <v>9367</v>
      </c>
      <c r="D1377" s="25" t="s">
        <v>9368</v>
      </c>
      <c r="E1377" s="25" t="s">
        <v>9369</v>
      </c>
    </row>
    <row r="1378" spans="1:5" x14ac:dyDescent="0.3">
      <c r="A1378" s="25" t="s">
        <v>5980</v>
      </c>
      <c r="B1378" s="25" t="s">
        <v>9375</v>
      </c>
      <c r="C1378" s="25" t="s">
        <v>8087</v>
      </c>
      <c r="D1378" s="25" t="s">
        <v>8088</v>
      </c>
      <c r="E1378" s="25" t="s">
        <v>8089</v>
      </c>
    </row>
    <row r="1379" spans="1:5" x14ac:dyDescent="0.3">
      <c r="A1379" s="25" t="s">
        <v>5980</v>
      </c>
      <c r="B1379" s="25" t="s">
        <v>9376</v>
      </c>
      <c r="C1379" s="25" t="s">
        <v>8172</v>
      </c>
      <c r="D1379" s="25" t="s">
        <v>8173</v>
      </c>
      <c r="E1379" s="25" t="s">
        <v>8174</v>
      </c>
    </row>
    <row r="1380" spans="1:5" x14ac:dyDescent="0.3">
      <c r="A1380" s="25" t="s">
        <v>5980</v>
      </c>
      <c r="B1380" s="25" t="s">
        <v>9377</v>
      </c>
      <c r="C1380" s="25" t="s">
        <v>9378</v>
      </c>
      <c r="D1380" s="25" t="s">
        <v>9379</v>
      </c>
      <c r="E1380" s="25" t="s">
        <v>9380</v>
      </c>
    </row>
    <row r="1381" spans="1:5" x14ac:dyDescent="0.3">
      <c r="A1381" s="25" t="s">
        <v>5980</v>
      </c>
      <c r="B1381" s="25" t="s">
        <v>9381</v>
      </c>
      <c r="C1381" s="25" t="s">
        <v>9382</v>
      </c>
      <c r="D1381" s="25" t="s">
        <v>9383</v>
      </c>
      <c r="E1381" s="25" t="s">
        <v>9384</v>
      </c>
    </row>
    <row r="1382" spans="1:5" x14ac:dyDescent="0.3">
      <c r="A1382" s="25" t="s">
        <v>5980</v>
      </c>
      <c r="B1382" s="25" t="s">
        <v>9385</v>
      </c>
      <c r="C1382" s="25" t="s">
        <v>9386</v>
      </c>
      <c r="D1382" s="25" t="s">
        <v>9387</v>
      </c>
      <c r="E1382" s="25" t="s">
        <v>9388</v>
      </c>
    </row>
    <row r="1383" spans="1:5" x14ac:dyDescent="0.3">
      <c r="A1383" s="25" t="s">
        <v>5980</v>
      </c>
      <c r="B1383" s="25" t="s">
        <v>9389</v>
      </c>
      <c r="C1383" s="25" t="s">
        <v>7685</v>
      </c>
      <c r="D1383" s="25" t="s">
        <v>7686</v>
      </c>
      <c r="E1383" s="25" t="s">
        <v>7687</v>
      </c>
    </row>
    <row r="1384" spans="1:5" x14ac:dyDescent="0.3">
      <c r="A1384" s="25" t="s">
        <v>5980</v>
      </c>
      <c r="B1384" s="25" t="s">
        <v>9390</v>
      </c>
      <c r="C1384" s="25" t="s">
        <v>6193</v>
      </c>
      <c r="D1384" s="25" t="s">
        <v>6194</v>
      </c>
      <c r="E1384" s="25" t="s">
        <v>6195</v>
      </c>
    </row>
    <row r="1385" spans="1:5" x14ac:dyDescent="0.3">
      <c r="A1385" s="25" t="s">
        <v>5980</v>
      </c>
      <c r="B1385" s="25" t="s">
        <v>9391</v>
      </c>
      <c r="C1385" s="25" t="s">
        <v>9392</v>
      </c>
      <c r="D1385" s="25" t="s">
        <v>9393</v>
      </c>
      <c r="E1385" s="25" t="s">
        <v>9394</v>
      </c>
    </row>
    <row r="1386" spans="1:5" x14ac:dyDescent="0.3">
      <c r="A1386" s="25" t="s">
        <v>5980</v>
      </c>
      <c r="B1386" s="25" t="s">
        <v>9395</v>
      </c>
      <c r="C1386" s="25" t="s">
        <v>9396</v>
      </c>
      <c r="D1386" s="25" t="s">
        <v>9397</v>
      </c>
      <c r="E1386" s="25" t="s">
        <v>9398</v>
      </c>
    </row>
    <row r="1387" spans="1:5" x14ac:dyDescent="0.3">
      <c r="A1387" s="25" t="s">
        <v>5980</v>
      </c>
      <c r="B1387" s="25" t="s">
        <v>9399</v>
      </c>
      <c r="C1387" s="25" t="s">
        <v>9400</v>
      </c>
      <c r="D1387" s="25" t="s">
        <v>9401</v>
      </c>
      <c r="E1387" s="25" t="s">
        <v>9402</v>
      </c>
    </row>
    <row r="1388" spans="1:5" x14ac:dyDescent="0.3">
      <c r="A1388" s="25" t="s">
        <v>5980</v>
      </c>
      <c r="B1388" s="25" t="s">
        <v>9403</v>
      </c>
      <c r="C1388" s="25" t="s">
        <v>8112</v>
      </c>
      <c r="D1388" s="25" t="s">
        <v>8113</v>
      </c>
      <c r="E1388" s="25" t="s">
        <v>8114</v>
      </c>
    </row>
    <row r="1389" spans="1:5" x14ac:dyDescent="0.3">
      <c r="A1389" s="25" t="s">
        <v>5980</v>
      </c>
      <c r="B1389" s="25" t="s">
        <v>9404</v>
      </c>
      <c r="C1389" s="25" t="s">
        <v>8514</v>
      </c>
      <c r="D1389" s="25" t="s">
        <v>8515</v>
      </c>
      <c r="E1389" s="25" t="s">
        <v>8516</v>
      </c>
    </row>
    <row r="1390" spans="1:5" x14ac:dyDescent="0.3">
      <c r="A1390" s="25" t="s">
        <v>5980</v>
      </c>
      <c r="B1390" s="25" t="s">
        <v>9405</v>
      </c>
      <c r="C1390" s="25" t="s">
        <v>9406</v>
      </c>
      <c r="D1390" s="25" t="s">
        <v>9407</v>
      </c>
      <c r="E1390" s="25" t="s">
        <v>9408</v>
      </c>
    </row>
    <row r="1391" spans="1:5" x14ac:dyDescent="0.3">
      <c r="A1391" s="25" t="s">
        <v>5980</v>
      </c>
      <c r="B1391" s="25" t="s">
        <v>9409</v>
      </c>
      <c r="C1391" s="25" t="s">
        <v>6773</v>
      </c>
      <c r="D1391" s="25" t="s">
        <v>6774</v>
      </c>
      <c r="E1391" s="25" t="s">
        <v>6775</v>
      </c>
    </row>
    <row r="1392" spans="1:5" x14ac:dyDescent="0.3">
      <c r="A1392" s="25" t="s">
        <v>5980</v>
      </c>
      <c r="B1392" s="25" t="s">
        <v>9410</v>
      </c>
      <c r="C1392" s="25" t="s">
        <v>6294</v>
      </c>
      <c r="D1392" s="25" t="s">
        <v>6295</v>
      </c>
      <c r="E1392" s="25" t="s">
        <v>6296</v>
      </c>
    </row>
    <row r="1393" spans="1:5" x14ac:dyDescent="0.3">
      <c r="A1393" s="25" t="s">
        <v>5980</v>
      </c>
      <c r="B1393" s="25" t="s">
        <v>9411</v>
      </c>
      <c r="C1393" s="25" t="s">
        <v>7094</v>
      </c>
      <c r="D1393" s="25" t="s">
        <v>7095</v>
      </c>
      <c r="E1393" s="25" t="s">
        <v>7096</v>
      </c>
    </row>
    <row r="1394" spans="1:5" x14ac:dyDescent="0.3">
      <c r="A1394" s="25" t="s">
        <v>5980</v>
      </c>
      <c r="B1394" s="25" t="s">
        <v>9412</v>
      </c>
      <c r="C1394" s="25" t="s">
        <v>6639</v>
      </c>
      <c r="D1394" s="25" t="s">
        <v>6640</v>
      </c>
      <c r="E1394" s="25" t="s">
        <v>6641</v>
      </c>
    </row>
    <row r="1395" spans="1:5" x14ac:dyDescent="0.3">
      <c r="A1395" s="25" t="s">
        <v>5980</v>
      </c>
      <c r="B1395" s="25" t="s">
        <v>9413</v>
      </c>
      <c r="C1395" s="25" t="s">
        <v>9414</v>
      </c>
      <c r="D1395" s="25" t="s">
        <v>9415</v>
      </c>
      <c r="E1395" s="25" t="s">
        <v>9416</v>
      </c>
    </row>
    <row r="1396" spans="1:5" x14ac:dyDescent="0.3">
      <c r="A1396" s="25" t="s">
        <v>5980</v>
      </c>
      <c r="B1396" s="25" t="s">
        <v>9417</v>
      </c>
      <c r="C1396" s="25" t="s">
        <v>8219</v>
      </c>
      <c r="D1396" s="25" t="s">
        <v>8220</v>
      </c>
      <c r="E1396" s="25" t="s">
        <v>8221</v>
      </c>
    </row>
    <row r="1397" spans="1:5" x14ac:dyDescent="0.3">
      <c r="A1397" s="25" t="s">
        <v>5980</v>
      </c>
      <c r="B1397" s="25" t="s">
        <v>9418</v>
      </c>
      <c r="C1397" s="25" t="s">
        <v>7648</v>
      </c>
      <c r="D1397" s="25" t="s">
        <v>7649</v>
      </c>
      <c r="E1397" s="25" t="s">
        <v>7650</v>
      </c>
    </row>
    <row r="1398" spans="1:5" x14ac:dyDescent="0.3">
      <c r="A1398" s="25" t="s">
        <v>5980</v>
      </c>
      <c r="B1398" s="25" t="s">
        <v>9419</v>
      </c>
      <c r="C1398" s="25" t="s">
        <v>6814</v>
      </c>
      <c r="D1398" s="25" t="s">
        <v>6815</v>
      </c>
      <c r="E1398" s="25" t="s">
        <v>6816</v>
      </c>
    </row>
    <row r="1399" spans="1:5" x14ac:dyDescent="0.3">
      <c r="A1399" s="25" t="s">
        <v>5980</v>
      </c>
      <c r="B1399" s="25" t="s">
        <v>9420</v>
      </c>
      <c r="C1399" s="25" t="s">
        <v>9421</v>
      </c>
      <c r="D1399" s="25" t="s">
        <v>9422</v>
      </c>
      <c r="E1399" s="25" t="s">
        <v>9423</v>
      </c>
    </row>
    <row r="1400" spans="1:5" x14ac:dyDescent="0.3">
      <c r="A1400" s="25" t="s">
        <v>5980</v>
      </c>
      <c r="B1400" s="25" t="s">
        <v>9424</v>
      </c>
      <c r="C1400" s="25" t="s">
        <v>9425</v>
      </c>
      <c r="D1400" s="25" t="s">
        <v>9426</v>
      </c>
      <c r="E1400" s="25" t="s">
        <v>9427</v>
      </c>
    </row>
    <row r="1401" spans="1:5" x14ac:dyDescent="0.3">
      <c r="A1401" s="25" t="s">
        <v>5980</v>
      </c>
      <c r="B1401" s="25" t="s">
        <v>9428</v>
      </c>
      <c r="C1401" s="25" t="s">
        <v>6349</v>
      </c>
      <c r="D1401" s="25" t="s">
        <v>6350</v>
      </c>
      <c r="E1401" s="25" t="s">
        <v>6351</v>
      </c>
    </row>
    <row r="1402" spans="1:5" x14ac:dyDescent="0.3">
      <c r="A1402" s="25" t="s">
        <v>5980</v>
      </c>
      <c r="B1402" s="25" t="s">
        <v>9429</v>
      </c>
      <c r="C1402" s="25" t="s">
        <v>9430</v>
      </c>
      <c r="D1402" s="25" t="s">
        <v>9431</v>
      </c>
      <c r="E1402" s="25" t="s">
        <v>9432</v>
      </c>
    </row>
    <row r="1403" spans="1:5" x14ac:dyDescent="0.3">
      <c r="A1403" s="25" t="s">
        <v>5980</v>
      </c>
      <c r="B1403" s="25" t="s">
        <v>9433</v>
      </c>
      <c r="C1403" s="25" t="s">
        <v>9434</v>
      </c>
      <c r="D1403" s="25" t="s">
        <v>9435</v>
      </c>
      <c r="E1403" s="25" t="s">
        <v>9435</v>
      </c>
    </row>
    <row r="1404" spans="1:5" x14ac:dyDescent="0.3">
      <c r="A1404" s="25" t="s">
        <v>5980</v>
      </c>
      <c r="B1404" s="25" t="s">
        <v>9436</v>
      </c>
      <c r="C1404" s="25" t="s">
        <v>8789</v>
      </c>
      <c r="D1404" s="25" t="s">
        <v>8790</v>
      </c>
      <c r="E1404" s="25" t="s">
        <v>8791</v>
      </c>
    </row>
    <row r="1405" spans="1:5" x14ac:dyDescent="0.3">
      <c r="A1405" s="25" t="s">
        <v>5980</v>
      </c>
      <c r="B1405" s="25" t="s">
        <v>9437</v>
      </c>
      <c r="C1405" s="25" t="s">
        <v>9438</v>
      </c>
      <c r="D1405" s="25" t="s">
        <v>9439</v>
      </c>
      <c r="E1405" s="25" t="s">
        <v>9440</v>
      </c>
    </row>
    <row r="1406" spans="1:5" x14ac:dyDescent="0.3">
      <c r="A1406" s="25" t="s">
        <v>5980</v>
      </c>
      <c r="B1406" s="25" t="s">
        <v>9441</v>
      </c>
      <c r="C1406" s="25" t="s">
        <v>9442</v>
      </c>
      <c r="D1406" s="25" t="s">
        <v>9443</v>
      </c>
      <c r="E1406" s="25" t="s">
        <v>9444</v>
      </c>
    </row>
    <row r="1407" spans="1:5" x14ac:dyDescent="0.3">
      <c r="A1407" s="25" t="s">
        <v>5980</v>
      </c>
      <c r="B1407" s="25" t="s">
        <v>9445</v>
      </c>
      <c r="C1407" s="25" t="s">
        <v>8986</v>
      </c>
      <c r="D1407" s="25" t="s">
        <v>8987</v>
      </c>
      <c r="E1407" s="25" t="s">
        <v>8988</v>
      </c>
    </row>
    <row r="1408" spans="1:5" x14ac:dyDescent="0.3">
      <c r="A1408" s="25" t="s">
        <v>5980</v>
      </c>
      <c r="B1408" s="25" t="s">
        <v>9446</v>
      </c>
      <c r="C1408" s="25" t="s">
        <v>9447</v>
      </c>
      <c r="D1408" s="25" t="s">
        <v>9448</v>
      </c>
      <c r="E1408" s="25" t="s">
        <v>9449</v>
      </c>
    </row>
    <row r="1409" spans="1:5" x14ac:dyDescent="0.3">
      <c r="A1409" s="25" t="s">
        <v>5980</v>
      </c>
      <c r="B1409" s="25" t="s">
        <v>9450</v>
      </c>
      <c r="C1409" s="25" t="s">
        <v>7387</v>
      </c>
      <c r="D1409" s="25" t="s">
        <v>7388</v>
      </c>
      <c r="E1409" s="25" t="s">
        <v>7389</v>
      </c>
    </row>
    <row r="1410" spans="1:5" x14ac:dyDescent="0.3">
      <c r="A1410" s="25" t="s">
        <v>5980</v>
      </c>
      <c r="B1410" s="25" t="s">
        <v>9451</v>
      </c>
      <c r="C1410" s="25" t="s">
        <v>6393</v>
      </c>
      <c r="D1410" s="25" t="s">
        <v>6394</v>
      </c>
      <c r="E1410" s="25" t="s">
        <v>6395</v>
      </c>
    </row>
    <row r="1411" spans="1:5" x14ac:dyDescent="0.3">
      <c r="A1411" s="25" t="s">
        <v>5980</v>
      </c>
      <c r="B1411" s="25" t="s">
        <v>9452</v>
      </c>
      <c r="C1411" s="25" t="s">
        <v>6702</v>
      </c>
      <c r="D1411" s="25" t="s">
        <v>6703</v>
      </c>
      <c r="E1411" s="25" t="s">
        <v>6704</v>
      </c>
    </row>
    <row r="1412" spans="1:5" x14ac:dyDescent="0.3">
      <c r="A1412" s="25" t="s">
        <v>5980</v>
      </c>
      <c r="B1412" s="25" t="s">
        <v>9453</v>
      </c>
      <c r="C1412" s="25" t="s">
        <v>9454</v>
      </c>
      <c r="D1412" s="25" t="s">
        <v>9455</v>
      </c>
      <c r="E1412" s="25" t="s">
        <v>9456</v>
      </c>
    </row>
    <row r="1413" spans="1:5" x14ac:dyDescent="0.3">
      <c r="A1413" s="25" t="s">
        <v>5980</v>
      </c>
      <c r="B1413" s="25" t="s">
        <v>9457</v>
      </c>
      <c r="C1413" s="25" t="s">
        <v>9458</v>
      </c>
      <c r="D1413" s="25" t="s">
        <v>9459</v>
      </c>
      <c r="E1413" s="25" t="s">
        <v>9460</v>
      </c>
    </row>
    <row r="1414" spans="1:5" x14ac:dyDescent="0.3">
      <c r="A1414" s="25" t="s">
        <v>5980</v>
      </c>
      <c r="B1414" s="25" t="s">
        <v>9461</v>
      </c>
      <c r="C1414" s="25" t="s">
        <v>6111</v>
      </c>
      <c r="D1414" s="25" t="s">
        <v>4420</v>
      </c>
      <c r="E1414" s="25" t="s">
        <v>6112</v>
      </c>
    </row>
    <row r="1415" spans="1:5" x14ac:dyDescent="0.3">
      <c r="A1415" s="25" t="s">
        <v>5980</v>
      </c>
      <c r="B1415" s="25" t="s">
        <v>9462</v>
      </c>
      <c r="C1415" s="25" t="s">
        <v>9463</v>
      </c>
      <c r="D1415" s="25" t="s">
        <v>9464</v>
      </c>
      <c r="E1415" s="25" t="s">
        <v>9465</v>
      </c>
    </row>
    <row r="1416" spans="1:5" x14ac:dyDescent="0.3">
      <c r="A1416" s="25" t="s">
        <v>5980</v>
      </c>
      <c r="B1416" s="25" t="s">
        <v>9466</v>
      </c>
      <c r="C1416" s="25" t="s">
        <v>9467</v>
      </c>
      <c r="D1416" s="25" t="s">
        <v>9468</v>
      </c>
      <c r="E1416" s="25" t="s">
        <v>9469</v>
      </c>
    </row>
    <row r="1417" spans="1:5" x14ac:dyDescent="0.3">
      <c r="A1417" s="25" t="s">
        <v>5980</v>
      </c>
      <c r="B1417" s="25" t="s">
        <v>9470</v>
      </c>
      <c r="C1417" s="25" t="s">
        <v>7422</v>
      </c>
      <c r="D1417" s="25" t="s">
        <v>7423</v>
      </c>
      <c r="E1417" s="25" t="s">
        <v>7424</v>
      </c>
    </row>
    <row r="1418" spans="1:5" x14ac:dyDescent="0.3">
      <c r="A1418" s="25" t="s">
        <v>5980</v>
      </c>
      <c r="B1418" s="25" t="s">
        <v>9471</v>
      </c>
      <c r="C1418" s="25" t="s">
        <v>9472</v>
      </c>
      <c r="D1418" s="25" t="s">
        <v>9473</v>
      </c>
      <c r="E1418" s="25" t="s">
        <v>9474</v>
      </c>
    </row>
    <row r="1419" spans="1:5" x14ac:dyDescent="0.3">
      <c r="A1419" s="25" t="s">
        <v>5980</v>
      </c>
      <c r="B1419" s="25" t="s">
        <v>9475</v>
      </c>
      <c r="C1419" s="25" t="s">
        <v>6163</v>
      </c>
      <c r="D1419" s="25" t="s">
        <v>6164</v>
      </c>
      <c r="E1419" s="25" t="s">
        <v>6164</v>
      </c>
    </row>
    <row r="1420" spans="1:5" x14ac:dyDescent="0.3">
      <c r="A1420" s="25" t="s">
        <v>5980</v>
      </c>
      <c r="B1420" s="25" t="s">
        <v>9476</v>
      </c>
      <c r="C1420" s="25" t="s">
        <v>9477</v>
      </c>
      <c r="D1420" s="25" t="s">
        <v>9478</v>
      </c>
      <c r="E1420" s="25" t="s">
        <v>9479</v>
      </c>
    </row>
    <row r="1421" spans="1:5" x14ac:dyDescent="0.3">
      <c r="A1421" s="25" t="s">
        <v>5980</v>
      </c>
      <c r="B1421" s="25" t="s">
        <v>9480</v>
      </c>
      <c r="C1421" s="25" t="s">
        <v>9481</v>
      </c>
      <c r="D1421" s="25" t="s">
        <v>9482</v>
      </c>
      <c r="E1421" s="25" t="s">
        <v>9483</v>
      </c>
    </row>
    <row r="1422" spans="1:5" x14ac:dyDescent="0.3">
      <c r="A1422" s="25" t="s">
        <v>5980</v>
      </c>
      <c r="B1422" s="25" t="s">
        <v>9484</v>
      </c>
      <c r="C1422" s="25" t="s">
        <v>9485</v>
      </c>
      <c r="D1422" s="25" t="s">
        <v>9486</v>
      </c>
      <c r="E1422" s="25" t="s">
        <v>9487</v>
      </c>
    </row>
    <row r="1423" spans="1:5" x14ac:dyDescent="0.3">
      <c r="A1423" s="25" t="s">
        <v>5980</v>
      </c>
      <c r="B1423" s="25" t="s">
        <v>9488</v>
      </c>
      <c r="C1423" s="25" t="s">
        <v>9489</v>
      </c>
      <c r="D1423" s="25" t="s">
        <v>9490</v>
      </c>
      <c r="E1423" s="25" t="s">
        <v>9491</v>
      </c>
    </row>
    <row r="1424" spans="1:5" x14ac:dyDescent="0.3">
      <c r="A1424" s="25" t="s">
        <v>5980</v>
      </c>
      <c r="B1424" s="25" t="s">
        <v>9492</v>
      </c>
      <c r="C1424" s="25" t="s">
        <v>9493</v>
      </c>
      <c r="D1424" s="25" t="s">
        <v>9494</v>
      </c>
      <c r="E1424" s="25" t="s">
        <v>9495</v>
      </c>
    </row>
    <row r="1425" spans="1:5" x14ac:dyDescent="0.3">
      <c r="A1425" s="25" t="s">
        <v>5980</v>
      </c>
      <c r="B1425" s="25" t="s">
        <v>9496</v>
      </c>
      <c r="C1425" s="25" t="s">
        <v>6773</v>
      </c>
      <c r="D1425" s="25" t="s">
        <v>6774</v>
      </c>
      <c r="E1425" s="25" t="s">
        <v>6775</v>
      </c>
    </row>
    <row r="1426" spans="1:5" x14ac:dyDescent="0.3">
      <c r="A1426" s="25" t="s">
        <v>5980</v>
      </c>
      <c r="B1426" s="25" t="s">
        <v>9497</v>
      </c>
      <c r="C1426" s="25" t="s">
        <v>9498</v>
      </c>
      <c r="D1426" s="25" t="s">
        <v>9499</v>
      </c>
      <c r="E1426" s="25" t="s">
        <v>9500</v>
      </c>
    </row>
    <row r="1427" spans="1:5" x14ac:dyDescent="0.3">
      <c r="A1427" s="25" t="s">
        <v>5980</v>
      </c>
      <c r="B1427" s="25" t="s">
        <v>9501</v>
      </c>
      <c r="C1427" s="25" t="s">
        <v>9502</v>
      </c>
      <c r="D1427" s="25" t="s">
        <v>9503</v>
      </c>
      <c r="E1427" s="25" t="s">
        <v>9504</v>
      </c>
    </row>
    <row r="1428" spans="1:5" x14ac:dyDescent="0.3">
      <c r="A1428" s="25" t="s">
        <v>5980</v>
      </c>
      <c r="B1428" s="25" t="s">
        <v>9505</v>
      </c>
      <c r="C1428" s="25" t="s">
        <v>6393</v>
      </c>
      <c r="D1428" s="25" t="s">
        <v>6394</v>
      </c>
      <c r="E1428" s="25" t="s">
        <v>6395</v>
      </c>
    </row>
    <row r="1429" spans="1:5" x14ac:dyDescent="0.3">
      <c r="A1429" s="25" t="s">
        <v>5980</v>
      </c>
      <c r="B1429" s="25" t="s">
        <v>9506</v>
      </c>
      <c r="C1429" s="25" t="s">
        <v>8250</v>
      </c>
      <c r="D1429" s="25" t="s">
        <v>8251</v>
      </c>
      <c r="E1429" s="25" t="s">
        <v>8252</v>
      </c>
    </row>
    <row r="1430" spans="1:5" x14ac:dyDescent="0.3">
      <c r="A1430" s="25" t="s">
        <v>5980</v>
      </c>
      <c r="B1430" s="25" t="s">
        <v>9507</v>
      </c>
      <c r="C1430" s="25" t="s">
        <v>6702</v>
      </c>
      <c r="D1430" s="25" t="s">
        <v>6703</v>
      </c>
      <c r="E1430" s="25" t="s">
        <v>6704</v>
      </c>
    </row>
    <row r="1431" spans="1:5" x14ac:dyDescent="0.3">
      <c r="A1431" s="25" t="s">
        <v>5980</v>
      </c>
      <c r="B1431" s="25" t="s">
        <v>9508</v>
      </c>
      <c r="C1431" s="25" t="s">
        <v>6698</v>
      </c>
      <c r="D1431" s="25" t="s">
        <v>6699</v>
      </c>
      <c r="E1431" s="25" t="s">
        <v>6700</v>
      </c>
    </row>
    <row r="1432" spans="1:5" x14ac:dyDescent="0.3">
      <c r="A1432" s="25" t="s">
        <v>5980</v>
      </c>
      <c r="B1432" s="25" t="s">
        <v>9509</v>
      </c>
      <c r="C1432" s="25" t="s">
        <v>6521</v>
      </c>
      <c r="D1432" s="25" t="s">
        <v>4414</v>
      </c>
      <c r="E1432" s="25" t="s">
        <v>6522</v>
      </c>
    </row>
    <row r="1433" spans="1:5" x14ac:dyDescent="0.3">
      <c r="A1433" s="25" t="s">
        <v>5980</v>
      </c>
      <c r="B1433" s="25" t="s">
        <v>9510</v>
      </c>
      <c r="C1433" s="25" t="s">
        <v>9511</v>
      </c>
      <c r="D1433" s="25" t="s">
        <v>9512</v>
      </c>
      <c r="E1433" s="25" t="s">
        <v>9513</v>
      </c>
    </row>
    <row r="1434" spans="1:5" x14ac:dyDescent="0.3">
      <c r="A1434" s="25" t="s">
        <v>5980</v>
      </c>
      <c r="B1434" s="25" t="s">
        <v>9514</v>
      </c>
      <c r="C1434" s="25" t="s">
        <v>7784</v>
      </c>
      <c r="D1434" s="25" t="s">
        <v>7785</v>
      </c>
      <c r="E1434" s="25" t="s">
        <v>7786</v>
      </c>
    </row>
    <row r="1435" spans="1:5" x14ac:dyDescent="0.3">
      <c r="A1435" s="25" t="s">
        <v>5980</v>
      </c>
      <c r="B1435" s="25" t="s">
        <v>9515</v>
      </c>
      <c r="C1435" s="25" t="s">
        <v>9516</v>
      </c>
      <c r="D1435" s="25" t="s">
        <v>9517</v>
      </c>
      <c r="E1435" s="25" t="s">
        <v>9518</v>
      </c>
    </row>
    <row r="1436" spans="1:5" x14ac:dyDescent="0.3">
      <c r="A1436" s="25" t="s">
        <v>5980</v>
      </c>
      <c r="B1436" s="25" t="s">
        <v>9519</v>
      </c>
      <c r="C1436" s="25" t="s">
        <v>8172</v>
      </c>
      <c r="D1436" s="25" t="s">
        <v>8173</v>
      </c>
      <c r="E1436" s="25" t="s">
        <v>8174</v>
      </c>
    </row>
    <row r="1437" spans="1:5" x14ac:dyDescent="0.3">
      <c r="A1437" s="25" t="s">
        <v>5980</v>
      </c>
      <c r="B1437" s="25" t="s">
        <v>9520</v>
      </c>
      <c r="C1437" s="25" t="s">
        <v>9521</v>
      </c>
      <c r="D1437" s="25" t="s">
        <v>9522</v>
      </c>
      <c r="E1437" s="25" t="s">
        <v>9523</v>
      </c>
    </row>
    <row r="1438" spans="1:5" x14ac:dyDescent="0.3">
      <c r="A1438" s="25" t="s">
        <v>5980</v>
      </c>
      <c r="B1438" s="25" t="s">
        <v>9524</v>
      </c>
      <c r="C1438" s="25" t="s">
        <v>8683</v>
      </c>
      <c r="D1438" s="25" t="s">
        <v>8684</v>
      </c>
      <c r="E1438" s="25" t="s">
        <v>8685</v>
      </c>
    </row>
    <row r="1439" spans="1:5" x14ac:dyDescent="0.3">
      <c r="A1439" s="25" t="s">
        <v>5980</v>
      </c>
      <c r="B1439" s="25" t="s">
        <v>9525</v>
      </c>
      <c r="C1439" s="25" t="s">
        <v>9526</v>
      </c>
      <c r="D1439" s="25" t="s">
        <v>9527</v>
      </c>
      <c r="E1439" s="25" t="s">
        <v>9527</v>
      </c>
    </row>
    <row r="1440" spans="1:5" x14ac:dyDescent="0.3">
      <c r="A1440" s="25" t="s">
        <v>5980</v>
      </c>
      <c r="B1440" s="25" t="s">
        <v>9528</v>
      </c>
      <c r="C1440" s="25" t="s">
        <v>9529</v>
      </c>
      <c r="D1440" s="25" t="s">
        <v>9530</v>
      </c>
      <c r="E1440" s="25" t="s">
        <v>9530</v>
      </c>
    </row>
    <row r="1441" spans="1:5" x14ac:dyDescent="0.3">
      <c r="A1441" s="25" t="s">
        <v>5980</v>
      </c>
      <c r="B1441" s="25" t="s">
        <v>9531</v>
      </c>
      <c r="C1441" s="25" t="s">
        <v>9532</v>
      </c>
      <c r="D1441" s="25" t="s">
        <v>9533</v>
      </c>
      <c r="E1441" s="25" t="s">
        <v>9534</v>
      </c>
    </row>
    <row r="1442" spans="1:5" x14ac:dyDescent="0.3">
      <c r="A1442" s="25" t="s">
        <v>5980</v>
      </c>
      <c r="B1442" s="25" t="s">
        <v>9535</v>
      </c>
      <c r="C1442" s="25" t="s">
        <v>9536</v>
      </c>
      <c r="D1442" s="25" t="s">
        <v>9537</v>
      </c>
      <c r="E1442" s="25" t="s">
        <v>9538</v>
      </c>
    </row>
    <row r="1443" spans="1:5" x14ac:dyDescent="0.3">
      <c r="A1443" s="25" t="s">
        <v>5980</v>
      </c>
      <c r="B1443" s="25" t="s">
        <v>9539</v>
      </c>
      <c r="C1443" s="25" t="s">
        <v>9540</v>
      </c>
      <c r="D1443" s="25" t="s">
        <v>9541</v>
      </c>
      <c r="E1443" s="25" t="s">
        <v>9542</v>
      </c>
    </row>
    <row r="1444" spans="1:5" x14ac:dyDescent="0.3">
      <c r="A1444" s="25" t="s">
        <v>5980</v>
      </c>
      <c r="B1444" s="25" t="s">
        <v>9543</v>
      </c>
      <c r="C1444" s="25" t="s">
        <v>7257</v>
      </c>
      <c r="D1444" s="25" t="s">
        <v>7258</v>
      </c>
      <c r="E1444" s="25" t="s">
        <v>7259</v>
      </c>
    </row>
    <row r="1445" spans="1:5" x14ac:dyDescent="0.3">
      <c r="A1445" s="25" t="s">
        <v>5980</v>
      </c>
      <c r="B1445" s="25" t="s">
        <v>9544</v>
      </c>
      <c r="C1445" s="25" t="s">
        <v>8347</v>
      </c>
      <c r="D1445" s="25" t="s">
        <v>8348</v>
      </c>
      <c r="E1445" s="25" t="s">
        <v>8349</v>
      </c>
    </row>
    <row r="1446" spans="1:5" x14ac:dyDescent="0.3">
      <c r="A1446" s="25" t="s">
        <v>5980</v>
      </c>
      <c r="B1446" s="25" t="s">
        <v>9545</v>
      </c>
      <c r="C1446" s="25" t="s">
        <v>9546</v>
      </c>
      <c r="D1446" s="25" t="s">
        <v>9547</v>
      </c>
      <c r="E1446" s="25" t="s">
        <v>9548</v>
      </c>
    </row>
    <row r="1447" spans="1:5" x14ac:dyDescent="0.3">
      <c r="A1447" s="25" t="s">
        <v>5980</v>
      </c>
      <c r="B1447" s="25" t="s">
        <v>9549</v>
      </c>
      <c r="C1447" s="25" t="s">
        <v>7729</v>
      </c>
      <c r="D1447" s="25" t="s">
        <v>7730</v>
      </c>
      <c r="E1447" s="25" t="s">
        <v>7731</v>
      </c>
    </row>
    <row r="1448" spans="1:5" x14ac:dyDescent="0.3">
      <c r="A1448" s="25" t="s">
        <v>5980</v>
      </c>
      <c r="B1448" s="25" t="s">
        <v>9550</v>
      </c>
      <c r="C1448" s="25" t="s">
        <v>6078</v>
      </c>
      <c r="D1448" s="25" t="s">
        <v>6079</v>
      </c>
      <c r="E1448" s="25" t="s">
        <v>6080</v>
      </c>
    </row>
    <row r="1449" spans="1:5" x14ac:dyDescent="0.3">
      <c r="A1449" s="25" t="s">
        <v>5980</v>
      </c>
      <c r="B1449" s="25" t="s">
        <v>9551</v>
      </c>
      <c r="C1449" s="25" t="s">
        <v>9552</v>
      </c>
      <c r="D1449" s="25" t="s">
        <v>9553</v>
      </c>
      <c r="E1449" s="25" t="s">
        <v>9554</v>
      </c>
    </row>
    <row r="1450" spans="1:5" x14ac:dyDescent="0.3">
      <c r="A1450" s="25" t="s">
        <v>5980</v>
      </c>
      <c r="B1450" s="25" t="s">
        <v>9555</v>
      </c>
      <c r="C1450" s="25" t="s">
        <v>7512</v>
      </c>
      <c r="D1450" s="25" t="s">
        <v>7513</v>
      </c>
      <c r="E1450" s="25" t="s">
        <v>7514</v>
      </c>
    </row>
    <row r="1451" spans="1:5" x14ac:dyDescent="0.3">
      <c r="A1451" s="25" t="s">
        <v>5980</v>
      </c>
      <c r="B1451" s="25" t="s">
        <v>9556</v>
      </c>
      <c r="C1451" s="25" t="s">
        <v>6702</v>
      </c>
      <c r="D1451" s="25" t="s">
        <v>6703</v>
      </c>
      <c r="E1451" s="25" t="s">
        <v>6704</v>
      </c>
    </row>
    <row r="1452" spans="1:5" x14ac:dyDescent="0.3">
      <c r="A1452" s="25" t="s">
        <v>5980</v>
      </c>
      <c r="B1452" s="25" t="s">
        <v>9557</v>
      </c>
      <c r="C1452" s="25" t="s">
        <v>9558</v>
      </c>
      <c r="D1452" s="25" t="s">
        <v>9559</v>
      </c>
      <c r="E1452" s="25" t="s">
        <v>9560</v>
      </c>
    </row>
    <row r="1453" spans="1:5" x14ac:dyDescent="0.3">
      <c r="A1453" s="25" t="s">
        <v>5980</v>
      </c>
      <c r="B1453" s="25" t="s">
        <v>9561</v>
      </c>
      <c r="C1453" s="25" t="s">
        <v>7685</v>
      </c>
      <c r="D1453" s="25" t="s">
        <v>7686</v>
      </c>
      <c r="E1453" s="25" t="s">
        <v>7687</v>
      </c>
    </row>
    <row r="1454" spans="1:5" x14ac:dyDescent="0.3">
      <c r="A1454" s="25" t="s">
        <v>5980</v>
      </c>
      <c r="B1454" s="25" t="s">
        <v>9562</v>
      </c>
      <c r="C1454" s="25" t="s">
        <v>9563</v>
      </c>
      <c r="D1454" s="25" t="s">
        <v>9564</v>
      </c>
      <c r="E1454" s="25" t="s">
        <v>9565</v>
      </c>
    </row>
    <row r="1455" spans="1:5" x14ac:dyDescent="0.3">
      <c r="A1455" s="25" t="s">
        <v>5980</v>
      </c>
      <c r="B1455" s="25" t="s">
        <v>9566</v>
      </c>
      <c r="C1455" s="25" t="s">
        <v>6589</v>
      </c>
      <c r="D1455" s="25" t="s">
        <v>6590</v>
      </c>
      <c r="E1455" s="25" t="s">
        <v>6591</v>
      </c>
    </row>
    <row r="1456" spans="1:5" x14ac:dyDescent="0.3">
      <c r="A1456" s="25" t="s">
        <v>5980</v>
      </c>
      <c r="B1456" s="25" t="s">
        <v>9567</v>
      </c>
      <c r="C1456" s="25" t="s">
        <v>9568</v>
      </c>
      <c r="D1456" s="25" t="s">
        <v>9569</v>
      </c>
      <c r="E1456" s="25" t="s">
        <v>9569</v>
      </c>
    </row>
    <row r="1457" spans="1:5" x14ac:dyDescent="0.3">
      <c r="A1457" s="25" t="s">
        <v>5980</v>
      </c>
      <c r="B1457" s="25" t="s">
        <v>9570</v>
      </c>
      <c r="C1457" s="25" t="s">
        <v>9571</v>
      </c>
      <c r="D1457" s="25" t="s">
        <v>9572</v>
      </c>
      <c r="E1457" s="25" t="s">
        <v>9572</v>
      </c>
    </row>
    <row r="1458" spans="1:5" x14ac:dyDescent="0.3">
      <c r="A1458" s="25" t="s">
        <v>5980</v>
      </c>
      <c r="B1458" s="25" t="s">
        <v>9573</v>
      </c>
      <c r="C1458" s="25" t="s">
        <v>8210</v>
      </c>
      <c r="D1458" s="25" t="s">
        <v>8211</v>
      </c>
      <c r="E1458" s="25" t="s">
        <v>8212</v>
      </c>
    </row>
    <row r="1459" spans="1:5" x14ac:dyDescent="0.3">
      <c r="A1459" s="25" t="s">
        <v>5980</v>
      </c>
      <c r="B1459" s="25" t="s">
        <v>9574</v>
      </c>
      <c r="C1459" s="25" t="s">
        <v>9575</v>
      </c>
      <c r="D1459" s="25" t="s">
        <v>9576</v>
      </c>
      <c r="E1459" s="25" t="s">
        <v>9577</v>
      </c>
    </row>
    <row r="1460" spans="1:5" x14ac:dyDescent="0.3">
      <c r="A1460" s="25" t="s">
        <v>5980</v>
      </c>
      <c r="B1460" s="25" t="s">
        <v>9578</v>
      </c>
      <c r="C1460" s="25" t="s">
        <v>6521</v>
      </c>
      <c r="D1460" s="25" t="s">
        <v>4414</v>
      </c>
      <c r="E1460" s="25" t="s">
        <v>6522</v>
      </c>
    </row>
    <row r="1461" spans="1:5" x14ac:dyDescent="0.3">
      <c r="A1461" s="25" t="s">
        <v>5980</v>
      </c>
      <c r="B1461" s="25" t="s">
        <v>9579</v>
      </c>
      <c r="C1461" s="25" t="s">
        <v>9580</v>
      </c>
      <c r="D1461" s="25" t="s">
        <v>9581</v>
      </c>
      <c r="E1461" s="25" t="s">
        <v>9582</v>
      </c>
    </row>
    <row r="1462" spans="1:5" x14ac:dyDescent="0.3">
      <c r="A1462" s="25" t="s">
        <v>5980</v>
      </c>
      <c r="B1462" s="25" t="s">
        <v>9583</v>
      </c>
      <c r="C1462" s="25" t="s">
        <v>9584</v>
      </c>
      <c r="D1462" s="25" t="s">
        <v>9585</v>
      </c>
      <c r="E1462" s="25" t="s">
        <v>9586</v>
      </c>
    </row>
    <row r="1463" spans="1:5" x14ac:dyDescent="0.3">
      <c r="A1463" s="25" t="s">
        <v>5980</v>
      </c>
      <c r="B1463" s="25" t="s">
        <v>9587</v>
      </c>
      <c r="C1463" s="25" t="s">
        <v>9588</v>
      </c>
      <c r="D1463" s="25" t="s">
        <v>9589</v>
      </c>
      <c r="E1463" s="25" t="s">
        <v>9590</v>
      </c>
    </row>
    <row r="1464" spans="1:5" x14ac:dyDescent="0.3">
      <c r="A1464" s="25" t="s">
        <v>5980</v>
      </c>
      <c r="B1464" s="25" t="s">
        <v>9591</v>
      </c>
      <c r="C1464" s="25" t="s">
        <v>9592</v>
      </c>
      <c r="D1464" s="25" t="s">
        <v>9593</v>
      </c>
      <c r="E1464" s="25" t="s">
        <v>9593</v>
      </c>
    </row>
    <row r="1465" spans="1:5" x14ac:dyDescent="0.3">
      <c r="A1465" s="25" t="s">
        <v>5980</v>
      </c>
      <c r="B1465" s="25" t="s">
        <v>9594</v>
      </c>
      <c r="C1465" s="25" t="s">
        <v>9595</v>
      </c>
      <c r="D1465" s="25" t="s">
        <v>9596</v>
      </c>
      <c r="E1465" s="25" t="s">
        <v>9597</v>
      </c>
    </row>
    <row r="1466" spans="1:5" x14ac:dyDescent="0.3">
      <c r="A1466" s="25" t="s">
        <v>5980</v>
      </c>
      <c r="B1466" s="25" t="s">
        <v>9598</v>
      </c>
      <c r="C1466" s="25" t="s">
        <v>9599</v>
      </c>
      <c r="D1466" s="25" t="s">
        <v>9600</v>
      </c>
      <c r="E1466" s="25" t="s">
        <v>9601</v>
      </c>
    </row>
    <row r="1467" spans="1:5" x14ac:dyDescent="0.3">
      <c r="A1467" s="25" t="s">
        <v>5980</v>
      </c>
      <c r="B1467" s="25" t="s">
        <v>9602</v>
      </c>
      <c r="C1467" s="25" t="s">
        <v>9603</v>
      </c>
      <c r="D1467" s="25" t="s">
        <v>9604</v>
      </c>
      <c r="E1467" s="25" t="s">
        <v>9605</v>
      </c>
    </row>
    <row r="1468" spans="1:5" x14ac:dyDescent="0.3">
      <c r="A1468" s="25" t="s">
        <v>5980</v>
      </c>
      <c r="B1468" s="25" t="s">
        <v>9606</v>
      </c>
      <c r="C1468" s="25" t="s">
        <v>6243</v>
      </c>
      <c r="D1468" s="25" t="s">
        <v>6244</v>
      </c>
      <c r="E1468" s="25" t="s">
        <v>6245</v>
      </c>
    </row>
    <row r="1469" spans="1:5" x14ac:dyDescent="0.3">
      <c r="A1469" s="25" t="s">
        <v>5980</v>
      </c>
      <c r="B1469" s="25" t="s">
        <v>9607</v>
      </c>
      <c r="C1469" s="25" t="s">
        <v>8172</v>
      </c>
      <c r="D1469" s="25" t="s">
        <v>8173</v>
      </c>
      <c r="E1469" s="25" t="s">
        <v>8174</v>
      </c>
    </row>
    <row r="1470" spans="1:5" x14ac:dyDescent="0.3">
      <c r="A1470" s="25" t="s">
        <v>5980</v>
      </c>
      <c r="B1470" s="25" t="s">
        <v>9608</v>
      </c>
      <c r="C1470" s="25" t="s">
        <v>9609</v>
      </c>
      <c r="D1470" s="25" t="s">
        <v>9610</v>
      </c>
      <c r="E1470" s="25" t="s">
        <v>9611</v>
      </c>
    </row>
    <row r="1471" spans="1:5" x14ac:dyDescent="0.3">
      <c r="A1471" s="25" t="s">
        <v>5980</v>
      </c>
      <c r="B1471" s="25" t="s">
        <v>9612</v>
      </c>
      <c r="C1471" s="25" t="s">
        <v>9613</v>
      </c>
      <c r="D1471" s="25" t="s">
        <v>9614</v>
      </c>
      <c r="E1471" s="25" t="s">
        <v>9615</v>
      </c>
    </row>
    <row r="1472" spans="1:5" x14ac:dyDescent="0.3">
      <c r="A1472" s="25" t="s">
        <v>5980</v>
      </c>
      <c r="B1472" s="25" t="s">
        <v>9616</v>
      </c>
      <c r="C1472" s="25" t="s">
        <v>6781</v>
      </c>
      <c r="D1472" s="25" t="s">
        <v>6782</v>
      </c>
      <c r="E1472" s="25" t="s">
        <v>6783</v>
      </c>
    </row>
    <row r="1473" spans="1:5" x14ac:dyDescent="0.3">
      <c r="A1473" s="25" t="s">
        <v>5980</v>
      </c>
      <c r="B1473" s="25" t="s">
        <v>9617</v>
      </c>
      <c r="C1473" s="25" t="s">
        <v>9618</v>
      </c>
      <c r="D1473" s="25" t="s">
        <v>9619</v>
      </c>
      <c r="E1473" s="25" t="s">
        <v>9620</v>
      </c>
    </row>
    <row r="1474" spans="1:5" x14ac:dyDescent="0.3">
      <c r="A1474" s="25" t="s">
        <v>5980</v>
      </c>
      <c r="B1474" s="25" t="s">
        <v>9621</v>
      </c>
      <c r="C1474" s="25" t="s">
        <v>9622</v>
      </c>
      <c r="D1474" s="25" t="s">
        <v>9623</v>
      </c>
      <c r="E1474" s="25" t="s">
        <v>9624</v>
      </c>
    </row>
    <row r="1475" spans="1:5" x14ac:dyDescent="0.3">
      <c r="A1475" s="25" t="s">
        <v>5980</v>
      </c>
      <c r="B1475" s="25" t="s">
        <v>9625</v>
      </c>
      <c r="C1475" s="25" t="s">
        <v>9626</v>
      </c>
      <c r="D1475" s="25" t="s">
        <v>9627</v>
      </c>
      <c r="E1475" s="25" t="s">
        <v>9628</v>
      </c>
    </row>
    <row r="1476" spans="1:5" x14ac:dyDescent="0.3">
      <c r="A1476" s="25" t="s">
        <v>5980</v>
      </c>
      <c r="B1476" s="25" t="s">
        <v>9629</v>
      </c>
      <c r="C1476" s="25" t="s">
        <v>9630</v>
      </c>
      <c r="D1476" s="25" t="s">
        <v>9631</v>
      </c>
      <c r="E1476" s="25" t="s">
        <v>9632</v>
      </c>
    </row>
    <row r="1477" spans="1:5" x14ac:dyDescent="0.3">
      <c r="A1477" s="25" t="s">
        <v>5980</v>
      </c>
      <c r="B1477" s="25" t="s">
        <v>9633</v>
      </c>
      <c r="C1477" s="25" t="s">
        <v>9634</v>
      </c>
      <c r="D1477" s="25" t="s">
        <v>9635</v>
      </c>
      <c r="E1477" s="25" t="s">
        <v>9636</v>
      </c>
    </row>
    <row r="1478" spans="1:5" x14ac:dyDescent="0.3">
      <c r="A1478" s="25" t="s">
        <v>5980</v>
      </c>
      <c r="B1478" s="25" t="s">
        <v>9637</v>
      </c>
      <c r="C1478" s="25" t="s">
        <v>9638</v>
      </c>
      <c r="D1478" s="25" t="s">
        <v>9639</v>
      </c>
      <c r="E1478" s="25" t="s">
        <v>9640</v>
      </c>
    </row>
    <row r="1479" spans="1:5" x14ac:dyDescent="0.3">
      <c r="A1479" s="25" t="s">
        <v>5980</v>
      </c>
      <c r="B1479" s="25" t="s">
        <v>9641</v>
      </c>
      <c r="C1479" s="25" t="s">
        <v>9642</v>
      </c>
      <c r="D1479" s="25" t="s">
        <v>9643</v>
      </c>
      <c r="E1479" s="25" t="s">
        <v>9644</v>
      </c>
    </row>
    <row r="1480" spans="1:5" x14ac:dyDescent="0.3">
      <c r="A1480" s="25" t="s">
        <v>5980</v>
      </c>
      <c r="B1480" s="25" t="s">
        <v>9645</v>
      </c>
      <c r="C1480" s="25" t="s">
        <v>9646</v>
      </c>
      <c r="D1480" s="25" t="s">
        <v>9647</v>
      </c>
      <c r="E1480" s="25" t="s">
        <v>9648</v>
      </c>
    </row>
    <row r="1481" spans="1:5" x14ac:dyDescent="0.3">
      <c r="A1481" s="25" t="s">
        <v>5980</v>
      </c>
      <c r="B1481" s="25" t="s">
        <v>9649</v>
      </c>
      <c r="C1481" s="25" t="s">
        <v>6885</v>
      </c>
      <c r="D1481" s="25" t="s">
        <v>6886</v>
      </c>
      <c r="E1481" s="25" t="s">
        <v>6886</v>
      </c>
    </row>
    <row r="1482" spans="1:5" x14ac:dyDescent="0.3">
      <c r="A1482" s="25" t="s">
        <v>5980</v>
      </c>
      <c r="B1482" s="25" t="s">
        <v>9650</v>
      </c>
      <c r="C1482" s="25" t="s">
        <v>8383</v>
      </c>
      <c r="D1482" s="25" t="s">
        <v>8384</v>
      </c>
      <c r="E1482" s="25" t="s">
        <v>8385</v>
      </c>
    </row>
    <row r="1483" spans="1:5" x14ac:dyDescent="0.3">
      <c r="A1483" s="25" t="s">
        <v>5980</v>
      </c>
      <c r="B1483" s="25" t="s">
        <v>9651</v>
      </c>
      <c r="C1483" s="25" t="s">
        <v>6927</v>
      </c>
      <c r="D1483" s="25" t="s">
        <v>6928</v>
      </c>
      <c r="E1483" s="25" t="s">
        <v>6929</v>
      </c>
    </row>
    <row r="1484" spans="1:5" x14ac:dyDescent="0.3">
      <c r="A1484" s="25" t="s">
        <v>5980</v>
      </c>
      <c r="B1484" s="25" t="s">
        <v>9652</v>
      </c>
      <c r="C1484" s="25" t="s">
        <v>9653</v>
      </c>
      <c r="D1484" s="25" t="s">
        <v>9654</v>
      </c>
      <c r="E1484" s="25" t="s">
        <v>9655</v>
      </c>
    </row>
    <row r="1485" spans="1:5" x14ac:dyDescent="0.3">
      <c r="A1485" s="25" t="s">
        <v>5980</v>
      </c>
      <c r="B1485" s="25" t="s">
        <v>9656</v>
      </c>
      <c r="C1485" s="25" t="s">
        <v>9657</v>
      </c>
      <c r="D1485" s="25" t="s">
        <v>9658</v>
      </c>
      <c r="E1485" s="25" t="s">
        <v>9659</v>
      </c>
    </row>
    <row r="1486" spans="1:5" x14ac:dyDescent="0.3">
      <c r="A1486" s="25" t="s">
        <v>5980</v>
      </c>
      <c r="B1486" s="25" t="s">
        <v>9660</v>
      </c>
      <c r="C1486" s="25" t="s">
        <v>8290</v>
      </c>
      <c r="D1486" s="25" t="s">
        <v>8291</v>
      </c>
      <c r="E1486" s="25" t="s">
        <v>8292</v>
      </c>
    </row>
    <row r="1487" spans="1:5" x14ac:dyDescent="0.3">
      <c r="A1487" s="25" t="s">
        <v>5980</v>
      </c>
      <c r="B1487" s="25" t="s">
        <v>9661</v>
      </c>
      <c r="C1487" s="25" t="s">
        <v>9662</v>
      </c>
      <c r="D1487" s="25" t="s">
        <v>9663</v>
      </c>
      <c r="E1487" s="25" t="s">
        <v>9664</v>
      </c>
    </row>
    <row r="1488" spans="1:5" x14ac:dyDescent="0.3">
      <c r="A1488" s="25" t="s">
        <v>5980</v>
      </c>
      <c r="B1488" s="25" t="s">
        <v>9665</v>
      </c>
      <c r="C1488" s="25" t="s">
        <v>8172</v>
      </c>
      <c r="D1488" s="25" t="s">
        <v>8173</v>
      </c>
      <c r="E1488" s="25" t="s">
        <v>8174</v>
      </c>
    </row>
    <row r="1489" spans="1:5" x14ac:dyDescent="0.3">
      <c r="A1489" s="25" t="s">
        <v>5980</v>
      </c>
      <c r="B1489" s="25" t="s">
        <v>9666</v>
      </c>
      <c r="C1489" s="25" t="s">
        <v>9667</v>
      </c>
      <c r="D1489" s="25" t="s">
        <v>9668</v>
      </c>
      <c r="E1489" s="25" t="s">
        <v>9668</v>
      </c>
    </row>
    <row r="1490" spans="1:5" x14ac:dyDescent="0.3">
      <c r="A1490" s="25" t="s">
        <v>5980</v>
      </c>
      <c r="B1490" s="25" t="s">
        <v>9669</v>
      </c>
      <c r="C1490" s="25" t="s">
        <v>9670</v>
      </c>
      <c r="D1490" s="25" t="s">
        <v>9671</v>
      </c>
      <c r="E1490" s="25" t="s">
        <v>9671</v>
      </c>
    </row>
    <row r="1491" spans="1:5" x14ac:dyDescent="0.3">
      <c r="A1491" s="25" t="s">
        <v>5980</v>
      </c>
      <c r="B1491" s="25" t="s">
        <v>9672</v>
      </c>
      <c r="C1491" s="25" t="s">
        <v>8112</v>
      </c>
      <c r="D1491" s="25" t="s">
        <v>8113</v>
      </c>
      <c r="E1491" s="25" t="s">
        <v>8114</v>
      </c>
    </row>
    <row r="1492" spans="1:5" x14ac:dyDescent="0.3">
      <c r="A1492" s="25" t="s">
        <v>5980</v>
      </c>
      <c r="B1492" s="25" t="s">
        <v>9673</v>
      </c>
      <c r="C1492" s="25" t="s">
        <v>9674</v>
      </c>
      <c r="D1492" s="25" t="s">
        <v>9675</v>
      </c>
      <c r="E1492" s="25" t="s">
        <v>9676</v>
      </c>
    </row>
    <row r="1493" spans="1:5" x14ac:dyDescent="0.3">
      <c r="A1493" s="25" t="s">
        <v>5980</v>
      </c>
      <c r="B1493" s="25" t="s">
        <v>9677</v>
      </c>
      <c r="C1493" s="25" t="s">
        <v>6433</v>
      </c>
      <c r="D1493" s="25" t="s">
        <v>6434</v>
      </c>
      <c r="E1493" s="25" t="s">
        <v>6435</v>
      </c>
    </row>
    <row r="1494" spans="1:5" x14ac:dyDescent="0.3">
      <c r="A1494" s="25" t="s">
        <v>5980</v>
      </c>
      <c r="B1494" s="25" t="s">
        <v>9678</v>
      </c>
      <c r="C1494" s="25" t="s">
        <v>9679</v>
      </c>
      <c r="D1494" s="25" t="s">
        <v>9680</v>
      </c>
      <c r="E1494" s="25" t="s">
        <v>9681</v>
      </c>
    </row>
    <row r="1495" spans="1:5" x14ac:dyDescent="0.3">
      <c r="A1495" s="25" t="s">
        <v>5980</v>
      </c>
      <c r="B1495" s="25" t="s">
        <v>9682</v>
      </c>
      <c r="C1495" s="25" t="s">
        <v>9683</v>
      </c>
      <c r="D1495" s="25" t="s">
        <v>9684</v>
      </c>
      <c r="E1495" s="25" t="s">
        <v>9685</v>
      </c>
    </row>
    <row r="1496" spans="1:5" x14ac:dyDescent="0.3">
      <c r="A1496" s="25" t="s">
        <v>5980</v>
      </c>
      <c r="B1496" s="25" t="s">
        <v>9686</v>
      </c>
      <c r="C1496" s="25" t="s">
        <v>7320</v>
      </c>
      <c r="D1496" s="25" t="s">
        <v>7321</v>
      </c>
      <c r="E1496" s="25" t="s">
        <v>7322</v>
      </c>
    </row>
    <row r="1497" spans="1:5" x14ac:dyDescent="0.3">
      <c r="A1497" s="25" t="s">
        <v>5980</v>
      </c>
      <c r="B1497" s="25" t="s">
        <v>9687</v>
      </c>
      <c r="C1497" s="25" t="s">
        <v>7320</v>
      </c>
      <c r="D1497" s="25" t="s">
        <v>7321</v>
      </c>
      <c r="E1497" s="25" t="s">
        <v>7322</v>
      </c>
    </row>
    <row r="1498" spans="1:5" x14ac:dyDescent="0.3">
      <c r="A1498" s="25" t="s">
        <v>5980</v>
      </c>
      <c r="B1498" s="25" t="s">
        <v>9688</v>
      </c>
      <c r="C1498" s="25" t="s">
        <v>9689</v>
      </c>
      <c r="D1498" s="25" t="s">
        <v>9690</v>
      </c>
      <c r="E1498" s="25" t="s">
        <v>9691</v>
      </c>
    </row>
    <row r="1499" spans="1:5" x14ac:dyDescent="0.3">
      <c r="A1499" s="25" t="s">
        <v>5980</v>
      </c>
      <c r="B1499" s="25" t="s">
        <v>9692</v>
      </c>
      <c r="C1499" s="25" t="s">
        <v>8832</v>
      </c>
      <c r="D1499" s="25" t="s">
        <v>8833</v>
      </c>
      <c r="E1499" s="25" t="s">
        <v>8834</v>
      </c>
    </row>
    <row r="1500" spans="1:5" x14ac:dyDescent="0.3">
      <c r="A1500" s="25" t="s">
        <v>5980</v>
      </c>
      <c r="B1500" s="25" t="s">
        <v>9693</v>
      </c>
      <c r="C1500" s="25" t="s">
        <v>9694</v>
      </c>
      <c r="D1500" s="25" t="s">
        <v>9695</v>
      </c>
      <c r="E1500" s="25" t="s">
        <v>9696</v>
      </c>
    </row>
    <row r="1501" spans="1:5" x14ac:dyDescent="0.3">
      <c r="A1501" s="25" t="s">
        <v>5980</v>
      </c>
      <c r="B1501" s="25" t="s">
        <v>9697</v>
      </c>
      <c r="C1501" s="25" t="s">
        <v>9698</v>
      </c>
      <c r="D1501" s="25" t="s">
        <v>9699</v>
      </c>
      <c r="E1501" s="25" t="s">
        <v>9700</v>
      </c>
    </row>
    <row r="1502" spans="1:5" x14ac:dyDescent="0.3">
      <c r="A1502" s="25" t="s">
        <v>5980</v>
      </c>
      <c r="B1502" s="25" t="s">
        <v>9701</v>
      </c>
      <c r="C1502" s="25" t="s">
        <v>6898</v>
      </c>
      <c r="D1502" s="25" t="s">
        <v>6899</v>
      </c>
      <c r="E1502" s="25" t="s">
        <v>6900</v>
      </c>
    </row>
    <row r="1503" spans="1:5" x14ac:dyDescent="0.3">
      <c r="A1503" s="25" t="s">
        <v>5980</v>
      </c>
      <c r="B1503" s="25" t="s">
        <v>9702</v>
      </c>
      <c r="C1503" s="25" t="s">
        <v>6589</v>
      </c>
      <c r="D1503" s="25" t="s">
        <v>6590</v>
      </c>
      <c r="E1503" s="25" t="s">
        <v>6591</v>
      </c>
    </row>
    <row r="1504" spans="1:5" x14ac:dyDescent="0.3">
      <c r="A1504" s="25" t="s">
        <v>5980</v>
      </c>
      <c r="B1504" s="25" t="s">
        <v>9703</v>
      </c>
      <c r="C1504" s="25" t="s">
        <v>9704</v>
      </c>
      <c r="D1504" s="25" t="s">
        <v>9705</v>
      </c>
      <c r="E1504" s="25" t="s">
        <v>9706</v>
      </c>
    </row>
    <row r="1505" spans="1:5" x14ac:dyDescent="0.3">
      <c r="A1505" s="25" t="s">
        <v>5980</v>
      </c>
      <c r="B1505" s="25" t="s">
        <v>9707</v>
      </c>
      <c r="C1505" s="25" t="s">
        <v>9708</v>
      </c>
      <c r="D1505" s="25" t="s">
        <v>9709</v>
      </c>
      <c r="E1505" s="25" t="s">
        <v>9710</v>
      </c>
    </row>
    <row r="1506" spans="1:5" x14ac:dyDescent="0.3">
      <c r="A1506" s="25" t="s">
        <v>5980</v>
      </c>
      <c r="B1506" s="25" t="s">
        <v>9711</v>
      </c>
      <c r="C1506" s="25" t="s">
        <v>9712</v>
      </c>
      <c r="D1506" s="25" t="s">
        <v>9713</v>
      </c>
      <c r="E1506" s="25" t="s">
        <v>9714</v>
      </c>
    </row>
    <row r="1507" spans="1:5" x14ac:dyDescent="0.3">
      <c r="A1507" s="25" t="s">
        <v>5980</v>
      </c>
      <c r="B1507" s="25" t="s">
        <v>9715</v>
      </c>
      <c r="C1507" s="25" t="s">
        <v>7122</v>
      </c>
      <c r="D1507" s="25" t="s">
        <v>7123</v>
      </c>
      <c r="E1507" s="25" t="s">
        <v>7124</v>
      </c>
    </row>
    <row r="1508" spans="1:5" x14ac:dyDescent="0.3">
      <c r="A1508" s="25" t="s">
        <v>5980</v>
      </c>
      <c r="B1508" s="25" t="s">
        <v>9716</v>
      </c>
      <c r="C1508" s="25" t="s">
        <v>9717</v>
      </c>
      <c r="D1508" s="25" t="s">
        <v>9718</v>
      </c>
      <c r="E1508" s="25" t="s">
        <v>9719</v>
      </c>
    </row>
    <row r="1509" spans="1:5" x14ac:dyDescent="0.3">
      <c r="A1509" s="25" t="s">
        <v>5980</v>
      </c>
      <c r="B1509" s="25" t="s">
        <v>9720</v>
      </c>
      <c r="C1509" s="25" t="s">
        <v>6532</v>
      </c>
      <c r="D1509" s="25" t="s">
        <v>6533</v>
      </c>
      <c r="E1509" s="25" t="s">
        <v>6534</v>
      </c>
    </row>
    <row r="1510" spans="1:5" x14ac:dyDescent="0.3">
      <c r="A1510" s="25" t="s">
        <v>5980</v>
      </c>
      <c r="B1510" s="25" t="s">
        <v>9721</v>
      </c>
      <c r="C1510" s="25" t="s">
        <v>9722</v>
      </c>
      <c r="D1510" s="25" t="s">
        <v>9723</v>
      </c>
      <c r="E1510" s="25" t="s">
        <v>9724</v>
      </c>
    </row>
    <row r="1511" spans="1:5" x14ac:dyDescent="0.3">
      <c r="A1511" s="25" t="s">
        <v>5980</v>
      </c>
      <c r="B1511" s="25" t="s">
        <v>9725</v>
      </c>
      <c r="C1511" s="25" t="s">
        <v>9726</v>
      </c>
      <c r="D1511" s="25" t="s">
        <v>9727</v>
      </c>
      <c r="E1511" s="25" t="s">
        <v>9728</v>
      </c>
    </row>
    <row r="1512" spans="1:5" x14ac:dyDescent="0.3">
      <c r="A1512" s="25" t="s">
        <v>5980</v>
      </c>
      <c r="B1512" s="25" t="s">
        <v>9729</v>
      </c>
      <c r="C1512" s="25" t="s">
        <v>9730</v>
      </c>
      <c r="D1512" s="25" t="s">
        <v>9731</v>
      </c>
      <c r="E1512" s="25" t="s">
        <v>9732</v>
      </c>
    </row>
    <row r="1513" spans="1:5" x14ac:dyDescent="0.3">
      <c r="A1513" s="25" t="s">
        <v>5980</v>
      </c>
      <c r="B1513" s="25" t="s">
        <v>9733</v>
      </c>
      <c r="C1513" s="25" t="s">
        <v>6305</v>
      </c>
      <c r="D1513" s="25" t="s">
        <v>6306</v>
      </c>
      <c r="E1513" s="25" t="s">
        <v>6307</v>
      </c>
    </row>
    <row r="1514" spans="1:5" x14ac:dyDescent="0.3">
      <c r="A1514" s="25" t="s">
        <v>5980</v>
      </c>
      <c r="B1514" s="25" t="s">
        <v>9734</v>
      </c>
      <c r="C1514" s="25" t="s">
        <v>7978</v>
      </c>
      <c r="D1514" s="25" t="s">
        <v>7979</v>
      </c>
      <c r="E1514" s="25" t="s">
        <v>7980</v>
      </c>
    </row>
    <row r="1515" spans="1:5" x14ac:dyDescent="0.3">
      <c r="A1515" s="25" t="s">
        <v>5980</v>
      </c>
      <c r="B1515" s="25" t="s">
        <v>9735</v>
      </c>
      <c r="C1515" s="25" t="s">
        <v>9736</v>
      </c>
      <c r="D1515" s="25" t="s">
        <v>9737</v>
      </c>
      <c r="E1515" s="25" t="s">
        <v>9738</v>
      </c>
    </row>
    <row r="1516" spans="1:5" x14ac:dyDescent="0.3">
      <c r="A1516" s="25" t="s">
        <v>5980</v>
      </c>
      <c r="B1516" s="25" t="s">
        <v>9739</v>
      </c>
      <c r="C1516" s="25" t="s">
        <v>7387</v>
      </c>
      <c r="D1516" s="25" t="s">
        <v>7388</v>
      </c>
      <c r="E1516" s="25" t="s">
        <v>7389</v>
      </c>
    </row>
    <row r="1517" spans="1:5" x14ac:dyDescent="0.3">
      <c r="A1517" s="25" t="s">
        <v>5980</v>
      </c>
      <c r="B1517" s="25" t="s">
        <v>9740</v>
      </c>
      <c r="C1517" s="25" t="s">
        <v>7923</v>
      </c>
      <c r="D1517" s="25" t="s">
        <v>7924</v>
      </c>
      <c r="E1517" s="25" t="s">
        <v>7925</v>
      </c>
    </row>
    <row r="1518" spans="1:5" x14ac:dyDescent="0.3">
      <c r="A1518" s="25" t="s">
        <v>5980</v>
      </c>
      <c r="B1518" s="25" t="s">
        <v>9741</v>
      </c>
      <c r="C1518" s="25" t="s">
        <v>9371</v>
      </c>
      <c r="D1518" s="25" t="s">
        <v>9372</v>
      </c>
      <c r="E1518" s="25" t="s">
        <v>9373</v>
      </c>
    </row>
    <row r="1519" spans="1:5" x14ac:dyDescent="0.3">
      <c r="A1519" s="25" t="s">
        <v>5980</v>
      </c>
      <c r="B1519" s="25" t="s">
        <v>9742</v>
      </c>
      <c r="C1519" s="25" t="s">
        <v>9743</v>
      </c>
      <c r="D1519" s="25" t="s">
        <v>9744</v>
      </c>
      <c r="E1519" s="25" t="s">
        <v>9745</v>
      </c>
    </row>
    <row r="1520" spans="1:5" x14ac:dyDescent="0.3">
      <c r="A1520" s="25" t="s">
        <v>5980</v>
      </c>
      <c r="B1520" s="25" t="s">
        <v>9746</v>
      </c>
      <c r="C1520" s="25" t="s">
        <v>9747</v>
      </c>
      <c r="D1520" s="25" t="s">
        <v>9748</v>
      </c>
      <c r="E1520" s="25" t="s">
        <v>9749</v>
      </c>
    </row>
    <row r="1521" spans="1:5" x14ac:dyDescent="0.3">
      <c r="A1521" s="25" t="s">
        <v>5980</v>
      </c>
      <c r="B1521" s="25" t="s">
        <v>9750</v>
      </c>
      <c r="C1521" s="25" t="s">
        <v>9751</v>
      </c>
      <c r="D1521" s="25" t="s">
        <v>9752</v>
      </c>
      <c r="E1521" s="25" t="s">
        <v>9752</v>
      </c>
    </row>
    <row r="1522" spans="1:5" x14ac:dyDescent="0.3">
      <c r="A1522" s="25" t="s">
        <v>5980</v>
      </c>
      <c r="B1522" s="25" t="s">
        <v>9753</v>
      </c>
      <c r="C1522" s="25" t="s">
        <v>8226</v>
      </c>
      <c r="D1522" s="25" t="s">
        <v>8227</v>
      </c>
      <c r="E1522" s="25" t="s">
        <v>8228</v>
      </c>
    </row>
    <row r="1523" spans="1:5" x14ac:dyDescent="0.3">
      <c r="A1523" s="25" t="s">
        <v>5980</v>
      </c>
      <c r="B1523" s="25" t="s">
        <v>9754</v>
      </c>
      <c r="C1523" s="25" t="s">
        <v>9755</v>
      </c>
      <c r="D1523" s="25" t="s">
        <v>9756</v>
      </c>
      <c r="E1523" s="25" t="s">
        <v>9756</v>
      </c>
    </row>
    <row r="1524" spans="1:5" x14ac:dyDescent="0.3">
      <c r="A1524" s="25" t="s">
        <v>5980</v>
      </c>
      <c r="B1524" s="25" t="s">
        <v>9757</v>
      </c>
      <c r="C1524" s="25" t="s">
        <v>9758</v>
      </c>
      <c r="D1524" s="25" t="s">
        <v>9759</v>
      </c>
      <c r="E1524" s="25" t="s">
        <v>9759</v>
      </c>
    </row>
    <row r="1525" spans="1:5" x14ac:dyDescent="0.3">
      <c r="A1525" s="25" t="s">
        <v>5980</v>
      </c>
      <c r="B1525" s="25" t="s">
        <v>9760</v>
      </c>
      <c r="C1525" s="25" t="s">
        <v>9761</v>
      </c>
      <c r="D1525" s="25" t="s">
        <v>9762</v>
      </c>
      <c r="E1525" s="25" t="s">
        <v>9763</v>
      </c>
    </row>
    <row r="1526" spans="1:5" x14ac:dyDescent="0.3">
      <c r="A1526" s="25" t="s">
        <v>5980</v>
      </c>
      <c r="B1526" s="25" t="s">
        <v>9764</v>
      </c>
      <c r="C1526" s="25" t="s">
        <v>6209</v>
      </c>
      <c r="D1526" s="25" t="s">
        <v>6210</v>
      </c>
      <c r="E1526" s="25" t="s">
        <v>6211</v>
      </c>
    </row>
    <row r="1527" spans="1:5" x14ac:dyDescent="0.3">
      <c r="A1527" s="25" t="s">
        <v>5980</v>
      </c>
      <c r="B1527" s="25" t="s">
        <v>9765</v>
      </c>
      <c r="C1527" s="25" t="s">
        <v>9766</v>
      </c>
      <c r="D1527" s="25" t="s">
        <v>9767</v>
      </c>
      <c r="E1527" s="25" t="s">
        <v>9768</v>
      </c>
    </row>
    <row r="1528" spans="1:5" x14ac:dyDescent="0.3">
      <c r="A1528" s="25" t="s">
        <v>5980</v>
      </c>
      <c r="B1528" s="25" t="s">
        <v>9769</v>
      </c>
      <c r="C1528" s="25" t="s">
        <v>9770</v>
      </c>
      <c r="D1528" s="25" t="s">
        <v>9771</v>
      </c>
      <c r="E1528" s="25" t="s">
        <v>9772</v>
      </c>
    </row>
    <row r="1529" spans="1:5" x14ac:dyDescent="0.3">
      <c r="A1529" s="25" t="s">
        <v>5980</v>
      </c>
      <c r="B1529" s="25" t="s">
        <v>9773</v>
      </c>
      <c r="C1529" s="25" t="s">
        <v>6127</v>
      </c>
      <c r="D1529" s="25" t="s">
        <v>6128</v>
      </c>
      <c r="E1529" s="25" t="s">
        <v>6129</v>
      </c>
    </row>
    <row r="1530" spans="1:5" x14ac:dyDescent="0.3">
      <c r="A1530" s="25" t="s">
        <v>5980</v>
      </c>
      <c r="B1530" s="25" t="s">
        <v>9774</v>
      </c>
      <c r="C1530" s="25" t="s">
        <v>9775</v>
      </c>
      <c r="D1530" s="25" t="s">
        <v>9776</v>
      </c>
      <c r="E1530" s="25" t="s">
        <v>9777</v>
      </c>
    </row>
    <row r="1531" spans="1:5" x14ac:dyDescent="0.3">
      <c r="A1531" s="25" t="s">
        <v>5980</v>
      </c>
      <c r="B1531" s="25" t="s">
        <v>9778</v>
      </c>
      <c r="C1531" s="25" t="s">
        <v>9779</v>
      </c>
      <c r="D1531" s="25" t="s">
        <v>9780</v>
      </c>
      <c r="E1531" s="25" t="s">
        <v>9781</v>
      </c>
    </row>
    <row r="1532" spans="1:5" x14ac:dyDescent="0.3">
      <c r="A1532" s="25" t="s">
        <v>5980</v>
      </c>
      <c r="B1532" s="25" t="s">
        <v>9782</v>
      </c>
      <c r="C1532" s="25" t="s">
        <v>9783</v>
      </c>
      <c r="D1532" s="25" t="s">
        <v>9784</v>
      </c>
      <c r="E1532" s="25" t="s">
        <v>9785</v>
      </c>
    </row>
    <row r="1533" spans="1:5" x14ac:dyDescent="0.3">
      <c r="A1533" s="25" t="s">
        <v>5980</v>
      </c>
      <c r="B1533" s="25" t="s">
        <v>9786</v>
      </c>
      <c r="C1533" s="25" t="s">
        <v>7320</v>
      </c>
      <c r="D1533" s="25" t="s">
        <v>7321</v>
      </c>
      <c r="E1533" s="25" t="s">
        <v>7322</v>
      </c>
    </row>
    <row r="1534" spans="1:5" x14ac:dyDescent="0.3">
      <c r="A1534" s="25" t="s">
        <v>5980</v>
      </c>
      <c r="B1534" s="25" t="s">
        <v>9787</v>
      </c>
      <c r="C1534" s="25" t="s">
        <v>6335</v>
      </c>
      <c r="D1534" s="25" t="s">
        <v>6336</v>
      </c>
      <c r="E1534" s="25" t="s">
        <v>6337</v>
      </c>
    </row>
    <row r="1535" spans="1:5" x14ac:dyDescent="0.3">
      <c r="A1535" s="25" t="s">
        <v>5980</v>
      </c>
      <c r="B1535" s="25" t="s">
        <v>9788</v>
      </c>
      <c r="C1535" s="25" t="s">
        <v>9138</v>
      </c>
      <c r="D1535" s="25" t="s">
        <v>9139</v>
      </c>
      <c r="E1535" s="25" t="s">
        <v>9140</v>
      </c>
    </row>
    <row r="1536" spans="1:5" x14ac:dyDescent="0.3">
      <c r="A1536" s="25" t="s">
        <v>5980</v>
      </c>
      <c r="B1536" s="25" t="s">
        <v>9789</v>
      </c>
      <c r="C1536" s="25" t="s">
        <v>7320</v>
      </c>
      <c r="D1536" s="25" t="s">
        <v>7321</v>
      </c>
      <c r="E1536" s="25" t="s">
        <v>7322</v>
      </c>
    </row>
    <row r="1537" spans="1:5" x14ac:dyDescent="0.3">
      <c r="A1537" s="25" t="s">
        <v>5980</v>
      </c>
      <c r="B1537" s="25" t="s">
        <v>9790</v>
      </c>
      <c r="C1537" s="25" t="s">
        <v>9791</v>
      </c>
      <c r="D1537" s="25" t="s">
        <v>9792</v>
      </c>
      <c r="E1537" s="25" t="s">
        <v>9792</v>
      </c>
    </row>
    <row r="1538" spans="1:5" x14ac:dyDescent="0.3">
      <c r="A1538" s="25" t="s">
        <v>5980</v>
      </c>
      <c r="B1538" s="25" t="s">
        <v>9793</v>
      </c>
      <c r="C1538" s="25" t="s">
        <v>7729</v>
      </c>
      <c r="D1538" s="25" t="s">
        <v>7730</v>
      </c>
      <c r="E1538" s="25" t="s">
        <v>7731</v>
      </c>
    </row>
    <row r="1539" spans="1:5" x14ac:dyDescent="0.3">
      <c r="A1539" s="25" t="s">
        <v>5980</v>
      </c>
      <c r="B1539" s="25" t="s">
        <v>9794</v>
      </c>
      <c r="C1539" s="25" t="s">
        <v>9363</v>
      </c>
      <c r="D1539" s="25" t="s">
        <v>9364</v>
      </c>
      <c r="E1539" s="25" t="s">
        <v>9365</v>
      </c>
    </row>
    <row r="1540" spans="1:5" x14ac:dyDescent="0.3">
      <c r="A1540" s="25" t="s">
        <v>5980</v>
      </c>
      <c r="B1540" s="25" t="s">
        <v>9795</v>
      </c>
      <c r="C1540" s="25" t="s">
        <v>9796</v>
      </c>
      <c r="D1540" s="25" t="s">
        <v>9797</v>
      </c>
      <c r="E1540" s="25" t="s">
        <v>9798</v>
      </c>
    </row>
    <row r="1541" spans="1:5" x14ac:dyDescent="0.3">
      <c r="A1541" s="25" t="s">
        <v>5980</v>
      </c>
      <c r="B1541" s="25" t="s">
        <v>9799</v>
      </c>
      <c r="C1541" s="25" t="s">
        <v>9800</v>
      </c>
      <c r="D1541" s="25" t="s">
        <v>9801</v>
      </c>
      <c r="E1541" s="25" t="s">
        <v>9802</v>
      </c>
    </row>
    <row r="1542" spans="1:5" x14ac:dyDescent="0.3">
      <c r="A1542" s="25" t="s">
        <v>5980</v>
      </c>
      <c r="B1542" s="25" t="s">
        <v>9803</v>
      </c>
      <c r="C1542" s="25" t="s">
        <v>8370</v>
      </c>
      <c r="D1542" s="25" t="s">
        <v>8371</v>
      </c>
      <c r="E1542" s="25" t="s">
        <v>8372</v>
      </c>
    </row>
    <row r="1543" spans="1:5" x14ac:dyDescent="0.3">
      <c r="A1543" s="25" t="s">
        <v>5980</v>
      </c>
      <c r="B1543" s="25" t="s">
        <v>9804</v>
      </c>
      <c r="C1543" s="25" t="s">
        <v>9805</v>
      </c>
      <c r="D1543" s="25" t="s">
        <v>9806</v>
      </c>
      <c r="E1543" s="25" t="s">
        <v>9807</v>
      </c>
    </row>
    <row r="1544" spans="1:5" x14ac:dyDescent="0.3">
      <c r="A1544" s="25" t="s">
        <v>5980</v>
      </c>
      <c r="B1544" s="25" t="s">
        <v>9808</v>
      </c>
      <c r="C1544" s="25" t="s">
        <v>9809</v>
      </c>
      <c r="D1544" s="25" t="s">
        <v>9810</v>
      </c>
      <c r="E1544" s="25" t="s">
        <v>9811</v>
      </c>
    </row>
    <row r="1545" spans="1:5" x14ac:dyDescent="0.3">
      <c r="A1545" s="25" t="s">
        <v>5980</v>
      </c>
      <c r="B1545" s="25" t="s">
        <v>9812</v>
      </c>
      <c r="C1545" s="25" t="s">
        <v>7041</v>
      </c>
      <c r="D1545" s="25" t="s">
        <v>7042</v>
      </c>
      <c r="E1545" s="25" t="s">
        <v>7043</v>
      </c>
    </row>
    <row r="1546" spans="1:5" x14ac:dyDescent="0.3">
      <c r="A1546" s="25" t="s">
        <v>5980</v>
      </c>
      <c r="B1546" s="25" t="s">
        <v>9813</v>
      </c>
      <c r="C1546" s="25" t="s">
        <v>6181</v>
      </c>
      <c r="D1546" s="25" t="s">
        <v>6182</v>
      </c>
      <c r="E1546" s="25" t="s">
        <v>6183</v>
      </c>
    </row>
    <row r="1547" spans="1:5" x14ac:dyDescent="0.3">
      <c r="A1547" s="25" t="s">
        <v>5980</v>
      </c>
      <c r="B1547" s="25" t="s">
        <v>9814</v>
      </c>
      <c r="C1547" s="25" t="s">
        <v>9815</v>
      </c>
      <c r="D1547" s="25" t="s">
        <v>9816</v>
      </c>
      <c r="E1547" s="25" t="s">
        <v>9816</v>
      </c>
    </row>
    <row r="1548" spans="1:5" x14ac:dyDescent="0.3">
      <c r="A1548" s="25" t="s">
        <v>5980</v>
      </c>
      <c r="B1548" s="25" t="s">
        <v>9817</v>
      </c>
      <c r="C1548" s="25" t="s">
        <v>6524</v>
      </c>
      <c r="D1548" s="25" t="s">
        <v>6525</v>
      </c>
      <c r="E1548" s="25" t="s">
        <v>6526</v>
      </c>
    </row>
    <row r="1549" spans="1:5" x14ac:dyDescent="0.3">
      <c r="A1549" s="25" t="s">
        <v>5980</v>
      </c>
      <c r="B1549" s="25" t="s">
        <v>9818</v>
      </c>
      <c r="C1549" s="25" t="s">
        <v>8975</v>
      </c>
      <c r="D1549" s="25" t="s">
        <v>8976</v>
      </c>
      <c r="E1549" s="25" t="s">
        <v>8977</v>
      </c>
    </row>
    <row r="1550" spans="1:5" x14ac:dyDescent="0.3">
      <c r="A1550" s="25" t="s">
        <v>5980</v>
      </c>
      <c r="B1550" s="25" t="s">
        <v>9819</v>
      </c>
      <c r="C1550" s="25" t="s">
        <v>9820</v>
      </c>
      <c r="D1550" s="25" t="s">
        <v>9821</v>
      </c>
      <c r="E1550" s="25" t="s">
        <v>9822</v>
      </c>
    </row>
    <row r="1551" spans="1:5" x14ac:dyDescent="0.3">
      <c r="A1551" s="25" t="s">
        <v>5980</v>
      </c>
      <c r="B1551" s="25" t="s">
        <v>9823</v>
      </c>
      <c r="C1551" s="25" t="s">
        <v>8347</v>
      </c>
      <c r="D1551" s="25" t="s">
        <v>8348</v>
      </c>
      <c r="E1551" s="25" t="s">
        <v>8349</v>
      </c>
    </row>
    <row r="1552" spans="1:5" x14ac:dyDescent="0.3">
      <c r="A1552" s="25" t="s">
        <v>5980</v>
      </c>
      <c r="B1552" s="25" t="s">
        <v>9824</v>
      </c>
      <c r="C1552" s="25" t="s">
        <v>6433</v>
      </c>
      <c r="D1552" s="25" t="s">
        <v>6434</v>
      </c>
      <c r="E1552" s="25" t="s">
        <v>6435</v>
      </c>
    </row>
    <row r="1553" spans="1:5" x14ac:dyDescent="0.3">
      <c r="A1553" s="25" t="s">
        <v>5980</v>
      </c>
      <c r="B1553" s="25" t="s">
        <v>9825</v>
      </c>
      <c r="C1553" s="25" t="s">
        <v>6106</v>
      </c>
      <c r="D1553" s="25" t="s">
        <v>6107</v>
      </c>
      <c r="E1553" s="25" t="s">
        <v>6108</v>
      </c>
    </row>
    <row r="1554" spans="1:5" x14ac:dyDescent="0.3">
      <c r="A1554" s="25" t="s">
        <v>5980</v>
      </c>
      <c r="B1554" s="25" t="s">
        <v>9826</v>
      </c>
      <c r="C1554" s="25" t="s">
        <v>6941</v>
      </c>
      <c r="D1554" s="25" t="s">
        <v>6942</v>
      </c>
      <c r="E1554" s="25" t="s">
        <v>6943</v>
      </c>
    </row>
    <row r="1555" spans="1:5" x14ac:dyDescent="0.3">
      <c r="A1555" s="25" t="s">
        <v>5980</v>
      </c>
      <c r="B1555" s="25" t="s">
        <v>9827</v>
      </c>
      <c r="C1555" s="25" t="s">
        <v>9828</v>
      </c>
      <c r="D1555" s="25" t="s">
        <v>9829</v>
      </c>
      <c r="E1555" s="25" t="s">
        <v>9830</v>
      </c>
    </row>
    <row r="1556" spans="1:5" x14ac:dyDescent="0.3">
      <c r="A1556" s="25" t="s">
        <v>5980</v>
      </c>
      <c r="B1556" s="25" t="s">
        <v>9831</v>
      </c>
      <c r="C1556" s="25" t="s">
        <v>6726</v>
      </c>
      <c r="D1556" s="25" t="s">
        <v>6727</v>
      </c>
      <c r="E1556" s="25" t="s">
        <v>6728</v>
      </c>
    </row>
    <row r="1557" spans="1:5" x14ac:dyDescent="0.3">
      <c r="A1557" s="25" t="s">
        <v>5980</v>
      </c>
      <c r="B1557" s="25" t="s">
        <v>9832</v>
      </c>
      <c r="C1557" s="25" t="s">
        <v>8789</v>
      </c>
      <c r="D1557" s="25" t="s">
        <v>8790</v>
      </c>
      <c r="E1557" s="25" t="s">
        <v>8791</v>
      </c>
    </row>
    <row r="1558" spans="1:5" x14ac:dyDescent="0.3">
      <c r="A1558" s="25" t="s">
        <v>5980</v>
      </c>
      <c r="B1558" s="25" t="s">
        <v>9833</v>
      </c>
      <c r="C1558" s="25" t="s">
        <v>9834</v>
      </c>
      <c r="D1558" s="25" t="s">
        <v>4412</v>
      </c>
      <c r="E1558" s="25" t="s">
        <v>9835</v>
      </c>
    </row>
    <row r="1559" spans="1:5" x14ac:dyDescent="0.3">
      <c r="A1559" s="25" t="s">
        <v>5980</v>
      </c>
      <c r="B1559" s="25" t="s">
        <v>9836</v>
      </c>
      <c r="C1559" s="25" t="s">
        <v>8347</v>
      </c>
      <c r="D1559" s="25" t="s">
        <v>8348</v>
      </c>
      <c r="E1559" s="25" t="s">
        <v>8349</v>
      </c>
    </row>
    <row r="1560" spans="1:5" x14ac:dyDescent="0.3">
      <c r="A1560" s="25" t="s">
        <v>5980</v>
      </c>
      <c r="B1560" s="25" t="s">
        <v>9837</v>
      </c>
      <c r="C1560" s="25" t="s">
        <v>9838</v>
      </c>
      <c r="D1560" s="25" t="s">
        <v>9839</v>
      </c>
      <c r="E1560" s="25" t="s">
        <v>9840</v>
      </c>
    </row>
    <row r="1561" spans="1:5" x14ac:dyDescent="0.3">
      <c r="A1561" s="25" t="s">
        <v>5980</v>
      </c>
      <c r="B1561" s="25" t="s">
        <v>9841</v>
      </c>
      <c r="C1561" s="25" t="s">
        <v>9842</v>
      </c>
      <c r="D1561" s="25" t="s">
        <v>9843</v>
      </c>
      <c r="E1561" s="25" t="s">
        <v>9844</v>
      </c>
    </row>
    <row r="1562" spans="1:5" x14ac:dyDescent="0.3">
      <c r="A1562" s="25" t="s">
        <v>5980</v>
      </c>
      <c r="B1562" s="25" t="s">
        <v>9845</v>
      </c>
      <c r="C1562" s="25" t="s">
        <v>9846</v>
      </c>
      <c r="D1562" s="25" t="s">
        <v>9847</v>
      </c>
      <c r="E1562" s="25" t="s">
        <v>9848</v>
      </c>
    </row>
    <row r="1563" spans="1:5" x14ac:dyDescent="0.3">
      <c r="A1563" s="25" t="s">
        <v>5980</v>
      </c>
      <c r="B1563" s="25" t="s">
        <v>9849</v>
      </c>
      <c r="C1563" s="25" t="s">
        <v>6625</v>
      </c>
      <c r="D1563" s="25" t="s">
        <v>6626</v>
      </c>
      <c r="E1563" s="25" t="s">
        <v>6627</v>
      </c>
    </row>
    <row r="1564" spans="1:5" x14ac:dyDescent="0.3">
      <c r="A1564" s="25" t="s">
        <v>5980</v>
      </c>
      <c r="B1564" s="25" t="s">
        <v>9850</v>
      </c>
      <c r="C1564" s="25" t="s">
        <v>9851</v>
      </c>
      <c r="D1564" s="25" t="s">
        <v>9852</v>
      </c>
      <c r="E1564" s="25" t="s">
        <v>9853</v>
      </c>
    </row>
    <row r="1565" spans="1:5" x14ac:dyDescent="0.3">
      <c r="A1565" s="25" t="s">
        <v>5980</v>
      </c>
      <c r="B1565" s="25" t="s">
        <v>9854</v>
      </c>
      <c r="C1565" s="25" t="s">
        <v>8013</v>
      </c>
      <c r="D1565" s="25" t="s">
        <v>8014</v>
      </c>
      <c r="E1565" s="25" t="s">
        <v>8015</v>
      </c>
    </row>
    <row r="1566" spans="1:5" x14ac:dyDescent="0.3">
      <c r="A1566" s="25" t="s">
        <v>5980</v>
      </c>
      <c r="B1566" s="25" t="s">
        <v>9855</v>
      </c>
      <c r="C1566" s="25" t="s">
        <v>6573</v>
      </c>
      <c r="D1566" s="25" t="s">
        <v>6574</v>
      </c>
      <c r="E1566" s="25" t="s">
        <v>6575</v>
      </c>
    </row>
    <row r="1567" spans="1:5" x14ac:dyDescent="0.3">
      <c r="A1567" s="25" t="s">
        <v>5980</v>
      </c>
      <c r="B1567" s="25" t="s">
        <v>9856</v>
      </c>
      <c r="C1567" s="25" t="s">
        <v>9857</v>
      </c>
      <c r="D1567" s="25" t="s">
        <v>9858</v>
      </c>
      <c r="E1567" s="25" t="s">
        <v>9859</v>
      </c>
    </row>
    <row r="1568" spans="1:5" x14ac:dyDescent="0.3">
      <c r="A1568" s="25" t="s">
        <v>5980</v>
      </c>
      <c r="B1568" s="25" t="s">
        <v>9860</v>
      </c>
      <c r="C1568" s="25" t="s">
        <v>6629</v>
      </c>
      <c r="D1568" s="25" t="s">
        <v>6630</v>
      </c>
      <c r="E1568" s="25" t="s">
        <v>6631</v>
      </c>
    </row>
    <row r="1569" spans="1:5" x14ac:dyDescent="0.3">
      <c r="A1569" s="25" t="s">
        <v>5980</v>
      </c>
      <c r="B1569" s="25" t="s">
        <v>9861</v>
      </c>
      <c r="C1569" s="25" t="s">
        <v>9862</v>
      </c>
      <c r="D1569" s="25" t="s">
        <v>9863</v>
      </c>
      <c r="E1569" s="25" t="s">
        <v>9863</v>
      </c>
    </row>
    <row r="1570" spans="1:5" x14ac:dyDescent="0.3">
      <c r="A1570" s="25" t="s">
        <v>5980</v>
      </c>
      <c r="B1570" s="25" t="s">
        <v>9864</v>
      </c>
      <c r="C1570" s="25" t="s">
        <v>9865</v>
      </c>
      <c r="D1570" s="25" t="s">
        <v>9866</v>
      </c>
      <c r="E1570" s="25" t="s">
        <v>9867</v>
      </c>
    </row>
    <row r="1571" spans="1:5" x14ac:dyDescent="0.3">
      <c r="A1571" s="25" t="s">
        <v>5980</v>
      </c>
      <c r="B1571" s="25" t="s">
        <v>9868</v>
      </c>
      <c r="C1571" s="25" t="s">
        <v>9869</v>
      </c>
      <c r="D1571" s="25" t="s">
        <v>9870</v>
      </c>
      <c r="E1571" s="25" t="s">
        <v>9871</v>
      </c>
    </row>
    <row r="1572" spans="1:5" x14ac:dyDescent="0.3">
      <c r="A1572" s="25" t="s">
        <v>5980</v>
      </c>
      <c r="B1572" s="25" t="s">
        <v>9872</v>
      </c>
      <c r="C1572" s="25" t="s">
        <v>6335</v>
      </c>
      <c r="D1572" s="25" t="s">
        <v>6336</v>
      </c>
      <c r="E1572" s="25" t="s">
        <v>6337</v>
      </c>
    </row>
    <row r="1573" spans="1:5" x14ac:dyDescent="0.3">
      <c r="A1573" s="25" t="s">
        <v>5980</v>
      </c>
      <c r="B1573" s="25" t="s">
        <v>9873</v>
      </c>
      <c r="C1573" s="25" t="s">
        <v>9874</v>
      </c>
      <c r="D1573" s="25" t="s">
        <v>9875</v>
      </c>
      <c r="E1573" s="25" t="s">
        <v>9875</v>
      </c>
    </row>
    <row r="1574" spans="1:5" x14ac:dyDescent="0.3">
      <c r="A1574" s="25" t="s">
        <v>5980</v>
      </c>
      <c r="B1574" s="25" t="s">
        <v>9876</v>
      </c>
      <c r="C1574" s="25" t="s">
        <v>9877</v>
      </c>
      <c r="D1574" s="25" t="s">
        <v>9878</v>
      </c>
      <c r="E1574" s="25" t="s">
        <v>9879</v>
      </c>
    </row>
    <row r="1575" spans="1:5" x14ac:dyDescent="0.3">
      <c r="A1575" s="25" t="s">
        <v>5980</v>
      </c>
      <c r="B1575" s="25" t="s">
        <v>9880</v>
      </c>
      <c r="C1575" s="25" t="s">
        <v>6177</v>
      </c>
      <c r="D1575" s="25" t="s">
        <v>6178</v>
      </c>
      <c r="E1575" s="25" t="s">
        <v>6179</v>
      </c>
    </row>
    <row r="1576" spans="1:5" x14ac:dyDescent="0.3">
      <c r="A1576" s="25" t="s">
        <v>5980</v>
      </c>
      <c r="B1576" s="25" t="s">
        <v>9881</v>
      </c>
      <c r="C1576" s="25" t="s">
        <v>9882</v>
      </c>
      <c r="D1576" s="25" t="s">
        <v>9883</v>
      </c>
      <c r="E1576" s="25" t="s">
        <v>9884</v>
      </c>
    </row>
    <row r="1577" spans="1:5" x14ac:dyDescent="0.3">
      <c r="A1577" s="25" t="s">
        <v>5980</v>
      </c>
      <c r="B1577" s="25" t="s">
        <v>9885</v>
      </c>
      <c r="C1577" s="25" t="s">
        <v>6814</v>
      </c>
      <c r="D1577" s="25" t="s">
        <v>6815</v>
      </c>
      <c r="E1577" s="25" t="s">
        <v>6816</v>
      </c>
    </row>
    <row r="1578" spans="1:5" x14ac:dyDescent="0.3">
      <c r="A1578" s="25" t="s">
        <v>5980</v>
      </c>
      <c r="B1578" s="25" t="s">
        <v>9886</v>
      </c>
      <c r="C1578" s="25" t="s">
        <v>9887</v>
      </c>
      <c r="D1578" s="25" t="s">
        <v>9888</v>
      </c>
      <c r="E1578" s="25" t="s">
        <v>9888</v>
      </c>
    </row>
    <row r="1579" spans="1:5" x14ac:dyDescent="0.3">
      <c r="A1579" s="25" t="s">
        <v>5980</v>
      </c>
      <c r="B1579" s="25" t="s">
        <v>9889</v>
      </c>
      <c r="C1579" s="25" t="s">
        <v>9890</v>
      </c>
      <c r="D1579" s="25" t="s">
        <v>9891</v>
      </c>
      <c r="E1579" s="25" t="s">
        <v>9892</v>
      </c>
    </row>
    <row r="1580" spans="1:5" x14ac:dyDescent="0.3">
      <c r="A1580" s="25" t="s">
        <v>5980</v>
      </c>
      <c r="B1580" s="25" t="s">
        <v>9893</v>
      </c>
      <c r="C1580" s="25" t="s">
        <v>8603</v>
      </c>
      <c r="D1580" s="25" t="s">
        <v>8604</v>
      </c>
      <c r="E1580" s="25" t="s">
        <v>8605</v>
      </c>
    </row>
    <row r="1581" spans="1:5" x14ac:dyDescent="0.3">
      <c r="A1581" s="25" t="s">
        <v>5980</v>
      </c>
      <c r="B1581" s="25" t="s">
        <v>9894</v>
      </c>
      <c r="C1581" s="25" t="s">
        <v>9895</v>
      </c>
      <c r="D1581" s="25" t="s">
        <v>9896</v>
      </c>
      <c r="E1581" s="25" t="s">
        <v>9897</v>
      </c>
    </row>
    <row r="1582" spans="1:5" x14ac:dyDescent="0.3">
      <c r="A1582" s="25" t="s">
        <v>5980</v>
      </c>
      <c r="B1582" s="25" t="s">
        <v>9898</v>
      </c>
      <c r="C1582" s="25" t="s">
        <v>9899</v>
      </c>
      <c r="D1582" s="25" t="s">
        <v>9900</v>
      </c>
      <c r="E1582" s="25" t="s">
        <v>9901</v>
      </c>
    </row>
    <row r="1583" spans="1:5" x14ac:dyDescent="0.3">
      <c r="A1583" s="25" t="s">
        <v>5980</v>
      </c>
      <c r="B1583" s="25" t="s">
        <v>9902</v>
      </c>
      <c r="C1583" s="25" t="s">
        <v>9903</v>
      </c>
      <c r="D1583" s="25" t="s">
        <v>9904</v>
      </c>
      <c r="E1583" s="25" t="s">
        <v>9905</v>
      </c>
    </row>
    <row r="1584" spans="1:5" x14ac:dyDescent="0.3">
      <c r="A1584" s="25" t="s">
        <v>5980</v>
      </c>
      <c r="B1584" s="25" t="s">
        <v>9906</v>
      </c>
      <c r="C1584" s="25" t="s">
        <v>9907</v>
      </c>
      <c r="D1584" s="25" t="s">
        <v>9908</v>
      </c>
      <c r="E1584" s="25" t="s">
        <v>9909</v>
      </c>
    </row>
    <row r="1585" spans="1:5" x14ac:dyDescent="0.3">
      <c r="A1585" s="25" t="s">
        <v>5980</v>
      </c>
      <c r="B1585" s="25" t="s">
        <v>9910</v>
      </c>
      <c r="C1585" s="25" t="s">
        <v>9911</v>
      </c>
      <c r="D1585" s="25" t="s">
        <v>9912</v>
      </c>
      <c r="E1585" s="25" t="s">
        <v>9913</v>
      </c>
    </row>
    <row r="1586" spans="1:5" x14ac:dyDescent="0.3">
      <c r="A1586" s="25" t="s">
        <v>5980</v>
      </c>
      <c r="B1586" s="25" t="s">
        <v>9914</v>
      </c>
      <c r="C1586" s="25" t="s">
        <v>9915</v>
      </c>
      <c r="D1586" s="25" t="s">
        <v>9916</v>
      </c>
      <c r="E1586" s="25" t="s">
        <v>9917</v>
      </c>
    </row>
    <row r="1587" spans="1:5" x14ac:dyDescent="0.3">
      <c r="A1587" s="25" t="s">
        <v>5980</v>
      </c>
      <c r="B1587" s="25" t="s">
        <v>9918</v>
      </c>
      <c r="C1587" s="25" t="s">
        <v>6088</v>
      </c>
      <c r="D1587" s="25" t="s">
        <v>6089</v>
      </c>
      <c r="E1587" s="25" t="s">
        <v>6090</v>
      </c>
    </row>
    <row r="1588" spans="1:5" x14ac:dyDescent="0.3">
      <c r="A1588" s="25" t="s">
        <v>5980</v>
      </c>
      <c r="B1588" s="25" t="s">
        <v>9919</v>
      </c>
      <c r="C1588" s="25" t="s">
        <v>5987</v>
      </c>
      <c r="D1588" s="25" t="s">
        <v>5988</v>
      </c>
      <c r="E1588" s="25" t="s">
        <v>5989</v>
      </c>
    </row>
    <row r="1589" spans="1:5" x14ac:dyDescent="0.3">
      <c r="A1589" s="25" t="s">
        <v>5980</v>
      </c>
      <c r="B1589" s="25" t="s">
        <v>9920</v>
      </c>
      <c r="C1589" s="25" t="s">
        <v>7574</v>
      </c>
      <c r="D1589" s="25" t="s">
        <v>7575</v>
      </c>
      <c r="E1589" s="25" t="s">
        <v>7576</v>
      </c>
    </row>
    <row r="1590" spans="1:5" x14ac:dyDescent="0.3">
      <c r="A1590" s="25" t="s">
        <v>5980</v>
      </c>
      <c r="B1590" s="25" t="s">
        <v>9921</v>
      </c>
      <c r="C1590" s="25" t="s">
        <v>9922</v>
      </c>
      <c r="D1590" s="25" t="s">
        <v>9923</v>
      </c>
      <c r="E1590" s="25" t="s">
        <v>9924</v>
      </c>
    </row>
    <row r="1591" spans="1:5" x14ac:dyDescent="0.3">
      <c r="A1591" s="25" t="s">
        <v>5980</v>
      </c>
      <c r="B1591" s="25" t="s">
        <v>9925</v>
      </c>
      <c r="C1591" s="25" t="s">
        <v>7387</v>
      </c>
      <c r="D1591" s="25" t="s">
        <v>7388</v>
      </c>
      <c r="E1591" s="25" t="s">
        <v>7389</v>
      </c>
    </row>
    <row r="1592" spans="1:5" x14ac:dyDescent="0.3">
      <c r="A1592" s="25" t="s">
        <v>5980</v>
      </c>
      <c r="B1592" s="25" t="s">
        <v>9926</v>
      </c>
      <c r="C1592" s="25" t="s">
        <v>9927</v>
      </c>
      <c r="D1592" s="25" t="s">
        <v>9928</v>
      </c>
      <c r="E1592" s="25" t="s">
        <v>9928</v>
      </c>
    </row>
    <row r="1593" spans="1:5" x14ac:dyDescent="0.3">
      <c r="A1593" s="25" t="s">
        <v>5980</v>
      </c>
      <c r="B1593" s="25" t="s">
        <v>9929</v>
      </c>
      <c r="C1593" s="25" t="s">
        <v>9930</v>
      </c>
      <c r="D1593" s="25" t="s">
        <v>9931</v>
      </c>
      <c r="E1593" s="25" t="s">
        <v>9931</v>
      </c>
    </row>
    <row r="1594" spans="1:5" x14ac:dyDescent="0.3">
      <c r="A1594" s="25" t="s">
        <v>5980</v>
      </c>
      <c r="B1594" s="25" t="s">
        <v>9932</v>
      </c>
      <c r="C1594" s="25" t="s">
        <v>7371</v>
      </c>
      <c r="D1594" s="25" t="s">
        <v>7372</v>
      </c>
      <c r="E1594" s="25" t="s">
        <v>7373</v>
      </c>
    </row>
    <row r="1595" spans="1:5" x14ac:dyDescent="0.3">
      <c r="A1595" s="25" t="s">
        <v>5980</v>
      </c>
      <c r="B1595" s="25" t="s">
        <v>9933</v>
      </c>
      <c r="C1595" s="25" t="s">
        <v>9934</v>
      </c>
      <c r="D1595" s="25" t="s">
        <v>9935</v>
      </c>
      <c r="E1595" s="25" t="s">
        <v>9936</v>
      </c>
    </row>
    <row r="1596" spans="1:5" x14ac:dyDescent="0.3">
      <c r="A1596" s="25" t="s">
        <v>5980</v>
      </c>
      <c r="B1596" s="25" t="s">
        <v>9937</v>
      </c>
      <c r="C1596" s="25" t="s">
        <v>6349</v>
      </c>
      <c r="D1596" s="25" t="s">
        <v>6350</v>
      </c>
      <c r="E1596" s="25" t="s">
        <v>6351</v>
      </c>
    </row>
    <row r="1597" spans="1:5" x14ac:dyDescent="0.3">
      <c r="A1597" s="25" t="s">
        <v>5980</v>
      </c>
      <c r="B1597" s="25" t="s">
        <v>9938</v>
      </c>
      <c r="C1597" s="25" t="s">
        <v>9939</v>
      </c>
      <c r="D1597" s="25" t="s">
        <v>9940</v>
      </c>
      <c r="E1597" s="25" t="s">
        <v>9941</v>
      </c>
    </row>
    <row r="1598" spans="1:5" x14ac:dyDescent="0.3">
      <c r="A1598" s="25" t="s">
        <v>5980</v>
      </c>
      <c r="B1598" s="25" t="s">
        <v>9942</v>
      </c>
      <c r="C1598" s="25" t="s">
        <v>9943</v>
      </c>
      <c r="D1598" s="25" t="s">
        <v>9944</v>
      </c>
      <c r="E1598" s="25" t="s">
        <v>9945</v>
      </c>
    </row>
    <row r="1599" spans="1:5" x14ac:dyDescent="0.3">
      <c r="A1599" s="25" t="s">
        <v>5980</v>
      </c>
      <c r="B1599" s="25" t="s">
        <v>9946</v>
      </c>
      <c r="C1599" s="25" t="s">
        <v>6201</v>
      </c>
      <c r="D1599" s="25" t="s">
        <v>6202</v>
      </c>
      <c r="E1599" s="25" t="s">
        <v>6203</v>
      </c>
    </row>
    <row r="1600" spans="1:5" x14ac:dyDescent="0.3">
      <c r="A1600" s="25" t="s">
        <v>5980</v>
      </c>
      <c r="B1600" s="25" t="s">
        <v>9947</v>
      </c>
      <c r="C1600" s="25" t="s">
        <v>7913</v>
      </c>
      <c r="D1600" s="25" t="s">
        <v>7914</v>
      </c>
      <c r="E1600" s="25" t="s">
        <v>7915</v>
      </c>
    </row>
    <row r="1601" spans="1:5" x14ac:dyDescent="0.3">
      <c r="A1601" s="25" t="s">
        <v>5980</v>
      </c>
      <c r="B1601" s="25" t="s">
        <v>9948</v>
      </c>
      <c r="C1601" s="25" t="s">
        <v>9949</v>
      </c>
      <c r="D1601" s="25" t="s">
        <v>9950</v>
      </c>
      <c r="E1601" s="25" t="s">
        <v>9951</v>
      </c>
    </row>
    <row r="1602" spans="1:5" x14ac:dyDescent="0.3">
      <c r="A1602" s="25" t="s">
        <v>5980</v>
      </c>
      <c r="B1602" s="25" t="s">
        <v>9952</v>
      </c>
      <c r="C1602" s="25" t="s">
        <v>9953</v>
      </c>
      <c r="D1602" s="25" t="s">
        <v>9954</v>
      </c>
      <c r="E1602" s="25" t="s">
        <v>9955</v>
      </c>
    </row>
    <row r="1603" spans="1:5" x14ac:dyDescent="0.3">
      <c r="A1603" s="25" t="s">
        <v>5980</v>
      </c>
      <c r="B1603" s="25" t="s">
        <v>9956</v>
      </c>
      <c r="C1603" s="25" t="s">
        <v>9957</v>
      </c>
      <c r="D1603" s="25" t="s">
        <v>9958</v>
      </c>
      <c r="E1603" s="25" t="s">
        <v>9959</v>
      </c>
    </row>
    <row r="1604" spans="1:5" x14ac:dyDescent="0.3">
      <c r="A1604" s="25" t="s">
        <v>5980</v>
      </c>
      <c r="B1604" s="25" t="s">
        <v>9960</v>
      </c>
      <c r="C1604" s="25" t="s">
        <v>9961</v>
      </c>
      <c r="D1604" s="25" t="s">
        <v>9962</v>
      </c>
      <c r="E1604" s="25" t="s">
        <v>9962</v>
      </c>
    </row>
    <row r="1605" spans="1:5" x14ac:dyDescent="0.3">
      <c r="A1605" s="25" t="s">
        <v>5980</v>
      </c>
      <c r="B1605" s="25" t="s">
        <v>9963</v>
      </c>
      <c r="C1605" s="25" t="s">
        <v>7685</v>
      </c>
      <c r="D1605" s="25" t="s">
        <v>7686</v>
      </c>
      <c r="E1605" s="25" t="s">
        <v>7687</v>
      </c>
    </row>
    <row r="1606" spans="1:5" x14ac:dyDescent="0.3">
      <c r="A1606" s="25" t="s">
        <v>5980</v>
      </c>
      <c r="B1606" s="25" t="s">
        <v>9964</v>
      </c>
      <c r="C1606" s="25" t="s">
        <v>7559</v>
      </c>
      <c r="D1606" s="25" t="s">
        <v>7560</v>
      </c>
      <c r="E1606" s="25" t="s">
        <v>7560</v>
      </c>
    </row>
    <row r="1607" spans="1:5" x14ac:dyDescent="0.3">
      <c r="A1607" s="25" t="s">
        <v>5980</v>
      </c>
      <c r="B1607" s="25" t="s">
        <v>9965</v>
      </c>
      <c r="C1607" s="25" t="s">
        <v>9966</v>
      </c>
      <c r="D1607" s="25" t="s">
        <v>9967</v>
      </c>
      <c r="E1607" s="25" t="s">
        <v>9967</v>
      </c>
    </row>
    <row r="1608" spans="1:5" x14ac:dyDescent="0.3">
      <c r="A1608" s="25" t="s">
        <v>5980</v>
      </c>
      <c r="B1608" s="25" t="s">
        <v>9968</v>
      </c>
      <c r="C1608" s="25" t="s">
        <v>9969</v>
      </c>
      <c r="D1608" s="25" t="s">
        <v>9970</v>
      </c>
      <c r="E1608" s="25" t="s">
        <v>9971</v>
      </c>
    </row>
    <row r="1609" spans="1:5" x14ac:dyDescent="0.3">
      <c r="A1609" s="25" t="s">
        <v>5980</v>
      </c>
      <c r="B1609" s="25" t="s">
        <v>9972</v>
      </c>
      <c r="C1609" s="25" t="s">
        <v>9973</v>
      </c>
      <c r="D1609" s="25" t="s">
        <v>9974</v>
      </c>
      <c r="E1609" s="25" t="s">
        <v>9975</v>
      </c>
    </row>
    <row r="1610" spans="1:5" x14ac:dyDescent="0.3">
      <c r="A1610" s="25" t="s">
        <v>5980</v>
      </c>
      <c r="B1610" s="25" t="s">
        <v>9976</v>
      </c>
      <c r="C1610" s="25" t="s">
        <v>7353</v>
      </c>
      <c r="D1610" s="25" t="s">
        <v>7354</v>
      </c>
      <c r="E1610" s="25" t="s">
        <v>7355</v>
      </c>
    </row>
    <row r="1611" spans="1:5" x14ac:dyDescent="0.3">
      <c r="A1611" s="25" t="s">
        <v>5980</v>
      </c>
      <c r="B1611" s="25" t="s">
        <v>9977</v>
      </c>
      <c r="C1611" s="25" t="s">
        <v>8756</v>
      </c>
      <c r="D1611" s="25" t="s">
        <v>8757</v>
      </c>
      <c r="E1611" s="25" t="s">
        <v>8757</v>
      </c>
    </row>
    <row r="1612" spans="1:5" x14ac:dyDescent="0.3">
      <c r="A1612" s="25" t="s">
        <v>5980</v>
      </c>
      <c r="B1612" s="25" t="s">
        <v>9978</v>
      </c>
      <c r="C1612" s="25" t="s">
        <v>9809</v>
      </c>
      <c r="D1612" s="25" t="s">
        <v>9810</v>
      </c>
      <c r="E1612" s="25" t="s">
        <v>9811</v>
      </c>
    </row>
    <row r="1613" spans="1:5" x14ac:dyDescent="0.3">
      <c r="A1613" s="25" t="s">
        <v>5980</v>
      </c>
      <c r="B1613" s="25" t="s">
        <v>9979</v>
      </c>
      <c r="C1613" s="25" t="s">
        <v>9980</v>
      </c>
      <c r="D1613" s="25" t="s">
        <v>9981</v>
      </c>
      <c r="E1613" s="25" t="s">
        <v>9982</v>
      </c>
    </row>
    <row r="1614" spans="1:5" x14ac:dyDescent="0.3">
      <c r="A1614" s="25" t="s">
        <v>5980</v>
      </c>
      <c r="B1614" s="25" t="s">
        <v>9983</v>
      </c>
      <c r="C1614" s="25" t="s">
        <v>9984</v>
      </c>
      <c r="D1614" s="25" t="s">
        <v>9985</v>
      </c>
      <c r="E1614" s="25" t="s">
        <v>9986</v>
      </c>
    </row>
    <row r="1615" spans="1:5" x14ac:dyDescent="0.3">
      <c r="A1615" s="25" t="s">
        <v>5980</v>
      </c>
      <c r="B1615" s="25" t="s">
        <v>9987</v>
      </c>
      <c r="C1615" s="25" t="s">
        <v>9988</v>
      </c>
      <c r="D1615" s="25" t="s">
        <v>9989</v>
      </c>
      <c r="E1615" s="25" t="s">
        <v>9990</v>
      </c>
    </row>
    <row r="1616" spans="1:5" x14ac:dyDescent="0.3">
      <c r="A1616" s="25" t="s">
        <v>5980</v>
      </c>
      <c r="B1616" s="25" t="s">
        <v>9991</v>
      </c>
      <c r="C1616" s="25" t="s">
        <v>9805</v>
      </c>
      <c r="D1616" s="25" t="s">
        <v>9806</v>
      </c>
      <c r="E1616" s="25" t="s">
        <v>9807</v>
      </c>
    </row>
    <row r="1617" spans="1:5" x14ac:dyDescent="0.3">
      <c r="A1617" s="25" t="s">
        <v>5980</v>
      </c>
      <c r="B1617" s="25" t="s">
        <v>9992</v>
      </c>
      <c r="C1617" s="25" t="s">
        <v>7512</v>
      </c>
      <c r="D1617" s="25" t="s">
        <v>7513</v>
      </c>
      <c r="E1617" s="25" t="s">
        <v>7514</v>
      </c>
    </row>
    <row r="1618" spans="1:5" x14ac:dyDescent="0.3">
      <c r="A1618" s="25" t="s">
        <v>5980</v>
      </c>
      <c r="B1618" s="25" t="s">
        <v>9993</v>
      </c>
      <c r="C1618" s="25" t="s">
        <v>9994</v>
      </c>
      <c r="D1618" s="25" t="s">
        <v>9995</v>
      </c>
      <c r="E1618" s="25" t="s">
        <v>9996</v>
      </c>
    </row>
    <row r="1619" spans="1:5" x14ac:dyDescent="0.3">
      <c r="A1619" s="25" t="s">
        <v>5980</v>
      </c>
      <c r="B1619" s="25" t="s">
        <v>9997</v>
      </c>
      <c r="C1619" s="25" t="s">
        <v>9998</v>
      </c>
      <c r="D1619" s="25" t="s">
        <v>9999</v>
      </c>
      <c r="E1619" s="25" t="s">
        <v>10000</v>
      </c>
    </row>
    <row r="1620" spans="1:5" x14ac:dyDescent="0.3">
      <c r="A1620" s="25" t="s">
        <v>5980</v>
      </c>
      <c r="B1620" s="25" t="s">
        <v>10001</v>
      </c>
      <c r="C1620" s="25" t="s">
        <v>6243</v>
      </c>
      <c r="D1620" s="25" t="s">
        <v>6244</v>
      </c>
      <c r="E1620" s="25" t="s">
        <v>6245</v>
      </c>
    </row>
    <row r="1621" spans="1:5" x14ac:dyDescent="0.3">
      <c r="A1621" s="25" t="s">
        <v>5980</v>
      </c>
      <c r="B1621" s="25" t="s">
        <v>10002</v>
      </c>
      <c r="C1621" s="25" t="s">
        <v>6814</v>
      </c>
      <c r="D1621" s="25" t="s">
        <v>6815</v>
      </c>
      <c r="E1621" s="25" t="s">
        <v>6816</v>
      </c>
    </row>
    <row r="1622" spans="1:5" x14ac:dyDescent="0.3">
      <c r="A1622" s="25" t="s">
        <v>5980</v>
      </c>
      <c r="B1622" s="25" t="s">
        <v>10003</v>
      </c>
      <c r="C1622" s="25" t="s">
        <v>8347</v>
      </c>
      <c r="D1622" s="25" t="s">
        <v>8348</v>
      </c>
      <c r="E1622" s="25" t="s">
        <v>8349</v>
      </c>
    </row>
    <row r="1623" spans="1:5" x14ac:dyDescent="0.3">
      <c r="A1623" s="25" t="s">
        <v>5980</v>
      </c>
      <c r="B1623" s="25" t="s">
        <v>10004</v>
      </c>
      <c r="C1623" s="25" t="s">
        <v>7648</v>
      </c>
      <c r="D1623" s="25" t="s">
        <v>7649</v>
      </c>
      <c r="E1623" s="25" t="s">
        <v>7650</v>
      </c>
    </row>
    <row r="1624" spans="1:5" x14ac:dyDescent="0.3">
      <c r="A1624" s="25" t="s">
        <v>5980</v>
      </c>
      <c r="B1624" s="25" t="s">
        <v>10005</v>
      </c>
      <c r="C1624" s="25" t="s">
        <v>6702</v>
      </c>
      <c r="D1624" s="25" t="s">
        <v>6703</v>
      </c>
      <c r="E1624" s="25" t="s">
        <v>6704</v>
      </c>
    </row>
    <row r="1625" spans="1:5" x14ac:dyDescent="0.3">
      <c r="A1625" s="25" t="s">
        <v>5980</v>
      </c>
      <c r="B1625" s="25" t="s">
        <v>10006</v>
      </c>
      <c r="C1625" s="25" t="s">
        <v>10007</v>
      </c>
      <c r="D1625" s="25" t="s">
        <v>10008</v>
      </c>
      <c r="E1625" s="25" t="s">
        <v>10008</v>
      </c>
    </row>
    <row r="1626" spans="1:5" x14ac:dyDescent="0.3">
      <c r="A1626" s="25" t="s">
        <v>5980</v>
      </c>
      <c r="B1626" s="25" t="s">
        <v>10009</v>
      </c>
      <c r="C1626" s="25" t="s">
        <v>10010</v>
      </c>
      <c r="D1626" s="25" t="s">
        <v>10011</v>
      </c>
      <c r="E1626" s="25" t="s">
        <v>10012</v>
      </c>
    </row>
    <row r="1627" spans="1:5" x14ac:dyDescent="0.3">
      <c r="A1627" s="25" t="s">
        <v>5980</v>
      </c>
      <c r="B1627" s="25" t="s">
        <v>10013</v>
      </c>
      <c r="C1627" s="25" t="s">
        <v>8290</v>
      </c>
      <c r="D1627" s="25" t="s">
        <v>8291</v>
      </c>
      <c r="E1627" s="25" t="s">
        <v>8292</v>
      </c>
    </row>
    <row r="1628" spans="1:5" x14ac:dyDescent="0.3">
      <c r="A1628" s="25" t="s">
        <v>5980</v>
      </c>
      <c r="B1628" s="25" t="s">
        <v>10014</v>
      </c>
      <c r="C1628" s="25" t="s">
        <v>10015</v>
      </c>
      <c r="D1628" s="25" t="s">
        <v>10016</v>
      </c>
      <c r="E1628" s="25" t="s">
        <v>10017</v>
      </c>
    </row>
    <row r="1629" spans="1:5" x14ac:dyDescent="0.3">
      <c r="A1629" s="25" t="s">
        <v>5980</v>
      </c>
      <c r="B1629" s="25" t="s">
        <v>10018</v>
      </c>
      <c r="C1629" s="25" t="s">
        <v>10019</v>
      </c>
      <c r="D1629" s="25" t="s">
        <v>10020</v>
      </c>
      <c r="E1629" s="25" t="s">
        <v>10021</v>
      </c>
    </row>
    <row r="1630" spans="1:5" x14ac:dyDescent="0.3">
      <c r="A1630" s="25" t="s">
        <v>5980</v>
      </c>
      <c r="B1630" s="25" t="s">
        <v>10022</v>
      </c>
      <c r="C1630" s="25" t="s">
        <v>10023</v>
      </c>
      <c r="D1630" s="25" t="s">
        <v>10024</v>
      </c>
      <c r="E1630" s="25" t="s">
        <v>10025</v>
      </c>
    </row>
    <row r="1631" spans="1:5" x14ac:dyDescent="0.3">
      <c r="A1631" s="25" t="s">
        <v>5980</v>
      </c>
      <c r="B1631" s="25" t="s">
        <v>10026</v>
      </c>
      <c r="C1631" s="25" t="s">
        <v>6454</v>
      </c>
      <c r="D1631" s="25" t="s">
        <v>6455</v>
      </c>
      <c r="E1631" s="25" t="s">
        <v>6456</v>
      </c>
    </row>
    <row r="1632" spans="1:5" x14ac:dyDescent="0.3">
      <c r="A1632" s="25" t="s">
        <v>5980</v>
      </c>
      <c r="B1632" s="25" t="s">
        <v>10027</v>
      </c>
      <c r="C1632" s="25" t="s">
        <v>10028</v>
      </c>
      <c r="D1632" s="25" t="s">
        <v>10029</v>
      </c>
      <c r="E1632" s="25" t="s">
        <v>10030</v>
      </c>
    </row>
    <row r="1633" spans="1:5" x14ac:dyDescent="0.3">
      <c r="A1633" s="25" t="s">
        <v>5980</v>
      </c>
      <c r="B1633" s="25" t="s">
        <v>10031</v>
      </c>
      <c r="C1633" s="25" t="s">
        <v>10032</v>
      </c>
      <c r="D1633" s="25" t="s">
        <v>10033</v>
      </c>
      <c r="E1633" s="25" t="s">
        <v>10034</v>
      </c>
    </row>
    <row r="1634" spans="1:5" x14ac:dyDescent="0.3">
      <c r="A1634" s="25" t="s">
        <v>5980</v>
      </c>
      <c r="B1634" s="25" t="s">
        <v>10035</v>
      </c>
      <c r="C1634" s="25" t="s">
        <v>10036</v>
      </c>
      <c r="D1634" s="25" t="s">
        <v>10037</v>
      </c>
      <c r="E1634" s="25" t="s">
        <v>10038</v>
      </c>
    </row>
    <row r="1635" spans="1:5" x14ac:dyDescent="0.3">
      <c r="A1635" s="25" t="s">
        <v>5980</v>
      </c>
      <c r="B1635" s="25" t="s">
        <v>10039</v>
      </c>
      <c r="C1635" s="25" t="s">
        <v>10040</v>
      </c>
      <c r="D1635" s="25" t="s">
        <v>10041</v>
      </c>
      <c r="E1635" s="25" t="s">
        <v>10042</v>
      </c>
    </row>
    <row r="1636" spans="1:5" x14ac:dyDescent="0.3">
      <c r="A1636" s="25" t="s">
        <v>5980</v>
      </c>
      <c r="B1636" s="25" t="s">
        <v>10043</v>
      </c>
      <c r="C1636" s="25" t="s">
        <v>7171</v>
      </c>
      <c r="D1636" s="25" t="s">
        <v>7172</v>
      </c>
      <c r="E1636" s="25" t="s">
        <v>7172</v>
      </c>
    </row>
    <row r="1637" spans="1:5" x14ac:dyDescent="0.3">
      <c r="A1637" s="25" t="s">
        <v>5980</v>
      </c>
      <c r="B1637" s="25" t="s">
        <v>10044</v>
      </c>
      <c r="C1637" s="25" t="s">
        <v>6521</v>
      </c>
      <c r="D1637" s="25" t="s">
        <v>4414</v>
      </c>
      <c r="E1637" s="25" t="s">
        <v>6522</v>
      </c>
    </row>
    <row r="1638" spans="1:5" x14ac:dyDescent="0.3">
      <c r="A1638" s="25" t="s">
        <v>5980</v>
      </c>
      <c r="B1638" s="25" t="s">
        <v>10045</v>
      </c>
      <c r="C1638" s="25" t="s">
        <v>10046</v>
      </c>
      <c r="D1638" s="25" t="s">
        <v>10047</v>
      </c>
      <c r="E1638" s="25" t="s">
        <v>10048</v>
      </c>
    </row>
    <row r="1639" spans="1:5" x14ac:dyDescent="0.3">
      <c r="A1639" s="25" t="s">
        <v>5980</v>
      </c>
      <c r="B1639" s="25" t="s">
        <v>10049</v>
      </c>
      <c r="C1639" s="25" t="s">
        <v>10050</v>
      </c>
      <c r="D1639" s="25" t="s">
        <v>10051</v>
      </c>
      <c r="E1639" s="25" t="s">
        <v>10051</v>
      </c>
    </row>
    <row r="1640" spans="1:5" x14ac:dyDescent="0.3">
      <c r="A1640" s="25" t="s">
        <v>5980</v>
      </c>
      <c r="B1640" s="25" t="s">
        <v>10052</v>
      </c>
      <c r="C1640" s="25" t="s">
        <v>10053</v>
      </c>
      <c r="D1640" s="25" t="s">
        <v>10054</v>
      </c>
      <c r="E1640" s="25" t="s">
        <v>10054</v>
      </c>
    </row>
    <row r="1641" spans="1:5" x14ac:dyDescent="0.3">
      <c r="A1641" s="25" t="s">
        <v>5980</v>
      </c>
      <c r="B1641" s="25" t="s">
        <v>10055</v>
      </c>
      <c r="C1641" s="25" t="s">
        <v>6148</v>
      </c>
      <c r="D1641" s="25" t="s">
        <v>6149</v>
      </c>
      <c r="E1641" s="25" t="s">
        <v>6150</v>
      </c>
    </row>
    <row r="1642" spans="1:5" x14ac:dyDescent="0.3">
      <c r="A1642" s="25" t="s">
        <v>5980</v>
      </c>
      <c r="B1642" s="25" t="s">
        <v>10056</v>
      </c>
      <c r="C1642" s="25" t="s">
        <v>6433</v>
      </c>
      <c r="D1642" s="25" t="s">
        <v>6434</v>
      </c>
      <c r="E1642" s="25" t="s">
        <v>6435</v>
      </c>
    </row>
    <row r="1643" spans="1:5" x14ac:dyDescent="0.3">
      <c r="A1643" s="25" t="s">
        <v>5980</v>
      </c>
      <c r="B1643" s="25" t="s">
        <v>10057</v>
      </c>
      <c r="C1643" s="25" t="s">
        <v>10058</v>
      </c>
      <c r="D1643" s="25" t="s">
        <v>10059</v>
      </c>
      <c r="E1643" s="25" t="s">
        <v>10060</v>
      </c>
    </row>
    <row r="1644" spans="1:5" x14ac:dyDescent="0.3">
      <c r="A1644" s="25" t="s">
        <v>5980</v>
      </c>
      <c r="B1644" s="25" t="s">
        <v>10061</v>
      </c>
      <c r="C1644" s="25" t="s">
        <v>6253</v>
      </c>
      <c r="D1644" s="25" t="s">
        <v>6254</v>
      </c>
      <c r="E1644" s="25" t="s">
        <v>6254</v>
      </c>
    </row>
    <row r="1645" spans="1:5" x14ac:dyDescent="0.3">
      <c r="A1645" s="25" t="s">
        <v>5980</v>
      </c>
      <c r="B1645" s="25" t="s">
        <v>10062</v>
      </c>
      <c r="C1645" s="25" t="s">
        <v>10063</v>
      </c>
      <c r="D1645" s="25" t="s">
        <v>10064</v>
      </c>
      <c r="E1645" s="25" t="s">
        <v>10065</v>
      </c>
    </row>
    <row r="1646" spans="1:5" x14ac:dyDescent="0.3">
      <c r="A1646" s="25" t="s">
        <v>5980</v>
      </c>
      <c r="B1646" s="25" t="s">
        <v>10066</v>
      </c>
      <c r="C1646" s="25" t="s">
        <v>10067</v>
      </c>
      <c r="D1646" s="25" t="s">
        <v>10068</v>
      </c>
      <c r="E1646" s="25" t="s">
        <v>10069</v>
      </c>
    </row>
    <row r="1647" spans="1:5" x14ac:dyDescent="0.3">
      <c r="A1647" s="25" t="s">
        <v>5980</v>
      </c>
      <c r="B1647" s="25" t="s">
        <v>10070</v>
      </c>
      <c r="C1647" s="25" t="s">
        <v>10071</v>
      </c>
      <c r="D1647" s="25" t="s">
        <v>10072</v>
      </c>
      <c r="E1647" s="25" t="s">
        <v>10073</v>
      </c>
    </row>
    <row r="1648" spans="1:5" x14ac:dyDescent="0.3">
      <c r="A1648" s="25" t="s">
        <v>5980</v>
      </c>
      <c r="B1648" s="25" t="s">
        <v>10074</v>
      </c>
      <c r="C1648" s="25" t="s">
        <v>10075</v>
      </c>
      <c r="D1648" s="25" t="s">
        <v>10076</v>
      </c>
      <c r="E1648" s="25" t="s">
        <v>10077</v>
      </c>
    </row>
    <row r="1649" spans="1:5" x14ac:dyDescent="0.3">
      <c r="A1649" s="25" t="s">
        <v>5980</v>
      </c>
      <c r="B1649" s="25" t="s">
        <v>10078</v>
      </c>
      <c r="C1649" s="25" t="s">
        <v>7353</v>
      </c>
      <c r="D1649" s="25" t="s">
        <v>7354</v>
      </c>
      <c r="E1649" s="25" t="s">
        <v>7355</v>
      </c>
    </row>
    <row r="1650" spans="1:5" x14ac:dyDescent="0.3">
      <c r="A1650" s="25" t="s">
        <v>5980</v>
      </c>
      <c r="B1650" s="25" t="s">
        <v>10079</v>
      </c>
      <c r="C1650" s="25" t="s">
        <v>9234</v>
      </c>
      <c r="D1650" s="25" t="s">
        <v>9235</v>
      </c>
      <c r="E1650" s="25" t="s">
        <v>9236</v>
      </c>
    </row>
    <row r="1651" spans="1:5" x14ac:dyDescent="0.3">
      <c r="A1651" s="25" t="s">
        <v>5980</v>
      </c>
      <c r="B1651" s="25" t="s">
        <v>10080</v>
      </c>
      <c r="C1651" s="25" t="s">
        <v>10081</v>
      </c>
      <c r="D1651" s="25" t="s">
        <v>10082</v>
      </c>
      <c r="E1651" s="25" t="s">
        <v>10082</v>
      </c>
    </row>
    <row r="1652" spans="1:5" x14ac:dyDescent="0.3">
      <c r="A1652" s="25" t="s">
        <v>5980</v>
      </c>
      <c r="B1652" s="25" t="s">
        <v>10083</v>
      </c>
      <c r="C1652" s="25" t="s">
        <v>8007</v>
      </c>
      <c r="D1652" s="25" t="s">
        <v>8008</v>
      </c>
      <c r="E1652" s="25" t="s">
        <v>8009</v>
      </c>
    </row>
    <row r="1653" spans="1:5" x14ac:dyDescent="0.3">
      <c r="A1653" s="25" t="s">
        <v>5980</v>
      </c>
      <c r="B1653" s="25" t="s">
        <v>10084</v>
      </c>
      <c r="C1653" s="25" t="s">
        <v>6256</v>
      </c>
      <c r="D1653" s="25" t="s">
        <v>6257</v>
      </c>
      <c r="E1653" s="25" t="s">
        <v>6258</v>
      </c>
    </row>
    <row r="1654" spans="1:5" x14ac:dyDescent="0.3">
      <c r="A1654" s="25" t="s">
        <v>5980</v>
      </c>
      <c r="B1654" s="25" t="s">
        <v>10085</v>
      </c>
      <c r="C1654" s="25" t="s">
        <v>10086</v>
      </c>
      <c r="D1654" s="25" t="s">
        <v>10087</v>
      </c>
      <c r="E1654" s="25" t="s">
        <v>10088</v>
      </c>
    </row>
    <row r="1655" spans="1:5" x14ac:dyDescent="0.3">
      <c r="A1655" s="25" t="s">
        <v>5980</v>
      </c>
      <c r="B1655" s="25" t="s">
        <v>10089</v>
      </c>
      <c r="C1655" s="25" t="s">
        <v>10090</v>
      </c>
      <c r="D1655" s="25" t="s">
        <v>10091</v>
      </c>
      <c r="E1655" s="25" t="s">
        <v>10092</v>
      </c>
    </row>
    <row r="1656" spans="1:5" x14ac:dyDescent="0.3">
      <c r="A1656" s="25" t="s">
        <v>5980</v>
      </c>
      <c r="B1656" s="25" t="s">
        <v>10093</v>
      </c>
      <c r="C1656" s="25" t="s">
        <v>10094</v>
      </c>
      <c r="D1656" s="25" t="s">
        <v>10095</v>
      </c>
      <c r="E1656" s="25" t="s">
        <v>10096</v>
      </c>
    </row>
    <row r="1657" spans="1:5" x14ac:dyDescent="0.3">
      <c r="A1657" s="25" t="s">
        <v>5980</v>
      </c>
      <c r="B1657" s="25" t="s">
        <v>10097</v>
      </c>
      <c r="C1657" s="25" t="s">
        <v>8975</v>
      </c>
      <c r="D1657" s="25" t="s">
        <v>8976</v>
      </c>
      <c r="E1657" s="25" t="s">
        <v>8977</v>
      </c>
    </row>
    <row r="1658" spans="1:5" x14ac:dyDescent="0.3">
      <c r="A1658" s="25" t="s">
        <v>5980</v>
      </c>
      <c r="B1658" s="25" t="s">
        <v>10098</v>
      </c>
      <c r="C1658" s="25" t="s">
        <v>10099</v>
      </c>
      <c r="D1658" s="25" t="s">
        <v>10100</v>
      </c>
      <c r="E1658" s="25" t="s">
        <v>10101</v>
      </c>
    </row>
    <row r="1659" spans="1:5" x14ac:dyDescent="0.3">
      <c r="A1659" s="25" t="s">
        <v>5980</v>
      </c>
      <c r="B1659" s="25" t="s">
        <v>10102</v>
      </c>
      <c r="C1659" s="25" t="s">
        <v>10103</v>
      </c>
      <c r="D1659" s="25" t="s">
        <v>10104</v>
      </c>
      <c r="E1659" s="25" t="s">
        <v>10104</v>
      </c>
    </row>
    <row r="1660" spans="1:5" x14ac:dyDescent="0.3">
      <c r="A1660" s="25" t="s">
        <v>5980</v>
      </c>
      <c r="B1660" s="25" t="s">
        <v>10105</v>
      </c>
      <c r="C1660" s="25" t="s">
        <v>10106</v>
      </c>
      <c r="D1660" s="25" t="s">
        <v>10107</v>
      </c>
      <c r="E1660" s="25" t="s">
        <v>10108</v>
      </c>
    </row>
    <row r="1661" spans="1:5" x14ac:dyDescent="0.3">
      <c r="A1661" s="25" t="s">
        <v>5980</v>
      </c>
      <c r="B1661" s="25" t="s">
        <v>10109</v>
      </c>
      <c r="C1661" s="25" t="s">
        <v>10110</v>
      </c>
      <c r="D1661" s="25" t="s">
        <v>10111</v>
      </c>
      <c r="E1661" s="25" t="s">
        <v>10111</v>
      </c>
    </row>
    <row r="1662" spans="1:5" x14ac:dyDescent="0.3">
      <c r="A1662" s="25" t="s">
        <v>5980</v>
      </c>
      <c r="B1662" s="25" t="s">
        <v>10112</v>
      </c>
      <c r="C1662" s="25" t="s">
        <v>7936</v>
      </c>
      <c r="D1662" s="25" t="s">
        <v>7937</v>
      </c>
      <c r="E1662" s="25" t="s">
        <v>7938</v>
      </c>
    </row>
    <row r="1663" spans="1:5" x14ac:dyDescent="0.3">
      <c r="A1663" s="25" t="s">
        <v>5980</v>
      </c>
      <c r="B1663" s="25" t="s">
        <v>10113</v>
      </c>
      <c r="C1663" s="25" t="s">
        <v>6810</v>
      </c>
      <c r="D1663" s="25" t="s">
        <v>6811</v>
      </c>
      <c r="E1663" s="25" t="s">
        <v>6812</v>
      </c>
    </row>
    <row r="1664" spans="1:5" x14ac:dyDescent="0.3">
      <c r="A1664" s="25" t="s">
        <v>5980</v>
      </c>
      <c r="B1664" s="25" t="s">
        <v>10114</v>
      </c>
      <c r="C1664" s="25" t="s">
        <v>10115</v>
      </c>
      <c r="D1664" s="25" t="s">
        <v>10116</v>
      </c>
      <c r="E1664" s="25" t="s">
        <v>10117</v>
      </c>
    </row>
    <row r="1665" spans="1:5" x14ac:dyDescent="0.3">
      <c r="A1665" s="25" t="s">
        <v>5980</v>
      </c>
      <c r="B1665" s="25" t="s">
        <v>10118</v>
      </c>
      <c r="C1665" s="25" t="s">
        <v>6294</v>
      </c>
      <c r="D1665" s="25" t="s">
        <v>6295</v>
      </c>
      <c r="E1665" s="25" t="s">
        <v>6296</v>
      </c>
    </row>
    <row r="1666" spans="1:5" x14ac:dyDescent="0.3">
      <c r="A1666" s="25" t="s">
        <v>5980</v>
      </c>
      <c r="B1666" s="25" t="s">
        <v>10119</v>
      </c>
      <c r="C1666" s="25" t="s">
        <v>10120</v>
      </c>
      <c r="D1666" s="25" t="s">
        <v>10121</v>
      </c>
      <c r="E1666" s="25" t="s">
        <v>10122</v>
      </c>
    </row>
    <row r="1667" spans="1:5" x14ac:dyDescent="0.3">
      <c r="A1667" s="25" t="s">
        <v>5980</v>
      </c>
      <c r="B1667" s="25" t="s">
        <v>10123</v>
      </c>
      <c r="C1667" s="25" t="s">
        <v>6581</v>
      </c>
      <c r="D1667" s="25" t="s">
        <v>6582</v>
      </c>
      <c r="E1667" s="25" t="s">
        <v>6583</v>
      </c>
    </row>
    <row r="1668" spans="1:5" x14ac:dyDescent="0.3">
      <c r="A1668" s="25" t="s">
        <v>5980</v>
      </c>
      <c r="B1668" s="25" t="s">
        <v>10124</v>
      </c>
      <c r="C1668" s="25" t="s">
        <v>6070</v>
      </c>
      <c r="D1668" s="25" t="s">
        <v>6071</v>
      </c>
      <c r="E1668" s="25" t="s">
        <v>6072</v>
      </c>
    </row>
    <row r="1669" spans="1:5" x14ac:dyDescent="0.3">
      <c r="A1669" s="25" t="s">
        <v>5980</v>
      </c>
      <c r="B1669" s="25" t="s">
        <v>10125</v>
      </c>
      <c r="C1669" s="25" t="s">
        <v>7063</v>
      </c>
      <c r="D1669" s="25" t="s">
        <v>7064</v>
      </c>
      <c r="E1669" s="25" t="s">
        <v>7065</v>
      </c>
    </row>
    <row r="1670" spans="1:5" x14ac:dyDescent="0.3">
      <c r="A1670" s="25" t="s">
        <v>5980</v>
      </c>
      <c r="B1670" s="25" t="s">
        <v>10126</v>
      </c>
      <c r="C1670" s="25" t="s">
        <v>7729</v>
      </c>
      <c r="D1670" s="25" t="s">
        <v>7730</v>
      </c>
      <c r="E1670" s="25" t="s">
        <v>7731</v>
      </c>
    </row>
    <row r="1671" spans="1:5" x14ac:dyDescent="0.3">
      <c r="A1671" s="25" t="s">
        <v>5980</v>
      </c>
      <c r="B1671" s="25" t="s">
        <v>10127</v>
      </c>
      <c r="C1671" s="25" t="s">
        <v>6393</v>
      </c>
      <c r="D1671" s="25" t="s">
        <v>6394</v>
      </c>
      <c r="E1671" s="25" t="s">
        <v>6395</v>
      </c>
    </row>
    <row r="1672" spans="1:5" x14ac:dyDescent="0.3">
      <c r="A1672" s="25" t="s">
        <v>5980</v>
      </c>
      <c r="B1672" s="25" t="s">
        <v>10128</v>
      </c>
      <c r="C1672" s="25" t="s">
        <v>6025</v>
      </c>
      <c r="D1672" s="25" t="s">
        <v>6026</v>
      </c>
      <c r="E1672" s="25" t="s">
        <v>6027</v>
      </c>
    </row>
    <row r="1673" spans="1:5" x14ac:dyDescent="0.3">
      <c r="A1673" s="25" t="s">
        <v>5980</v>
      </c>
      <c r="B1673" s="25" t="s">
        <v>10129</v>
      </c>
      <c r="C1673" s="25" t="s">
        <v>6243</v>
      </c>
      <c r="D1673" s="25" t="s">
        <v>6244</v>
      </c>
      <c r="E1673" s="25" t="s">
        <v>6245</v>
      </c>
    </row>
    <row r="1674" spans="1:5" x14ac:dyDescent="0.3">
      <c r="A1674" s="25" t="s">
        <v>5980</v>
      </c>
      <c r="B1674" s="25" t="s">
        <v>10130</v>
      </c>
      <c r="C1674" s="25" t="s">
        <v>6691</v>
      </c>
      <c r="D1674" s="25" t="s">
        <v>6692</v>
      </c>
      <c r="E1674" s="25" t="s">
        <v>6693</v>
      </c>
    </row>
    <row r="1675" spans="1:5" x14ac:dyDescent="0.3">
      <c r="A1675" s="25" t="s">
        <v>5980</v>
      </c>
      <c r="B1675" s="25" t="s">
        <v>10131</v>
      </c>
      <c r="C1675" s="25" t="s">
        <v>10132</v>
      </c>
      <c r="D1675" s="25" t="s">
        <v>10133</v>
      </c>
      <c r="E1675" s="25" t="s">
        <v>10134</v>
      </c>
    </row>
    <row r="1676" spans="1:5" x14ac:dyDescent="0.3">
      <c r="A1676" s="25" t="s">
        <v>5980</v>
      </c>
      <c r="B1676" s="25" t="s">
        <v>10135</v>
      </c>
      <c r="C1676" s="25" t="s">
        <v>6393</v>
      </c>
      <c r="D1676" s="25" t="s">
        <v>6394</v>
      </c>
      <c r="E1676" s="25" t="s">
        <v>6395</v>
      </c>
    </row>
    <row r="1677" spans="1:5" x14ac:dyDescent="0.3">
      <c r="A1677" s="25" t="s">
        <v>5980</v>
      </c>
      <c r="B1677" s="25" t="s">
        <v>10136</v>
      </c>
      <c r="C1677" s="25" t="s">
        <v>10137</v>
      </c>
      <c r="D1677" s="25" t="s">
        <v>10138</v>
      </c>
      <c r="E1677" s="25" t="s">
        <v>10139</v>
      </c>
    </row>
    <row r="1678" spans="1:5" x14ac:dyDescent="0.3">
      <c r="A1678" s="25" t="s">
        <v>5980</v>
      </c>
      <c r="B1678" s="25" t="s">
        <v>10140</v>
      </c>
      <c r="C1678" s="25" t="s">
        <v>10141</v>
      </c>
      <c r="D1678" s="25" t="s">
        <v>10142</v>
      </c>
      <c r="E1678" s="25" t="s">
        <v>10142</v>
      </c>
    </row>
    <row r="1679" spans="1:5" x14ac:dyDescent="0.3">
      <c r="A1679" s="25" t="s">
        <v>5980</v>
      </c>
      <c r="B1679" s="25" t="s">
        <v>10143</v>
      </c>
      <c r="C1679" s="25" t="s">
        <v>8172</v>
      </c>
      <c r="D1679" s="25" t="s">
        <v>8173</v>
      </c>
      <c r="E1679" s="25" t="s">
        <v>8174</v>
      </c>
    </row>
    <row r="1680" spans="1:5" x14ac:dyDescent="0.3">
      <c r="A1680" s="25" t="s">
        <v>5980</v>
      </c>
      <c r="B1680" s="25" t="s">
        <v>10144</v>
      </c>
      <c r="C1680" s="25" t="s">
        <v>10145</v>
      </c>
      <c r="D1680" s="25" t="s">
        <v>10146</v>
      </c>
      <c r="E1680" s="25" t="s">
        <v>10147</v>
      </c>
    </row>
    <row r="1681" spans="1:5" x14ac:dyDescent="0.3">
      <c r="A1681" s="25" t="s">
        <v>5980</v>
      </c>
      <c r="B1681" s="25" t="s">
        <v>10148</v>
      </c>
      <c r="C1681" s="25" t="s">
        <v>7666</v>
      </c>
      <c r="D1681" s="25" t="s">
        <v>7667</v>
      </c>
      <c r="E1681" s="25" t="s">
        <v>7668</v>
      </c>
    </row>
    <row r="1682" spans="1:5" x14ac:dyDescent="0.3">
      <c r="A1682" s="25" t="s">
        <v>5980</v>
      </c>
      <c r="B1682" s="25" t="s">
        <v>10149</v>
      </c>
      <c r="C1682" s="25" t="s">
        <v>6537</v>
      </c>
      <c r="D1682" s="25" t="s">
        <v>6538</v>
      </c>
      <c r="E1682" s="25" t="s">
        <v>6539</v>
      </c>
    </row>
    <row r="1683" spans="1:5" x14ac:dyDescent="0.3">
      <c r="A1683" s="25" t="s">
        <v>5980</v>
      </c>
      <c r="B1683" s="25" t="s">
        <v>10150</v>
      </c>
      <c r="C1683" s="25" t="s">
        <v>10151</v>
      </c>
      <c r="D1683" s="25" t="s">
        <v>10152</v>
      </c>
      <c r="E1683" s="25" t="s">
        <v>10153</v>
      </c>
    </row>
    <row r="1684" spans="1:5" x14ac:dyDescent="0.3">
      <c r="A1684" s="25" t="s">
        <v>5980</v>
      </c>
      <c r="B1684" s="25" t="s">
        <v>10154</v>
      </c>
      <c r="C1684" s="25" t="s">
        <v>10155</v>
      </c>
      <c r="D1684" s="25" t="s">
        <v>10156</v>
      </c>
      <c r="E1684" s="25" t="s">
        <v>10157</v>
      </c>
    </row>
    <row r="1685" spans="1:5" x14ac:dyDescent="0.3">
      <c r="A1685" s="25" t="s">
        <v>5980</v>
      </c>
      <c r="B1685" s="25" t="s">
        <v>10158</v>
      </c>
      <c r="C1685" s="25" t="s">
        <v>8303</v>
      </c>
      <c r="D1685" s="25" t="s">
        <v>8304</v>
      </c>
      <c r="E1685" s="25" t="s">
        <v>8305</v>
      </c>
    </row>
    <row r="1686" spans="1:5" x14ac:dyDescent="0.3">
      <c r="A1686" s="25" t="s">
        <v>5980</v>
      </c>
      <c r="B1686" s="25" t="s">
        <v>10159</v>
      </c>
      <c r="C1686" s="25" t="s">
        <v>9988</v>
      </c>
      <c r="D1686" s="25" t="s">
        <v>9989</v>
      </c>
      <c r="E1686" s="25" t="s">
        <v>9990</v>
      </c>
    </row>
    <row r="1687" spans="1:5" x14ac:dyDescent="0.3">
      <c r="A1687" s="25" t="s">
        <v>5980</v>
      </c>
      <c r="B1687" s="25" t="s">
        <v>10160</v>
      </c>
      <c r="C1687" s="25" t="s">
        <v>9061</v>
      </c>
      <c r="D1687" s="25" t="s">
        <v>9062</v>
      </c>
      <c r="E1687" s="25" t="s">
        <v>9063</v>
      </c>
    </row>
    <row r="1688" spans="1:5" x14ac:dyDescent="0.3">
      <c r="A1688" s="25" t="s">
        <v>5980</v>
      </c>
      <c r="B1688" s="25" t="s">
        <v>10161</v>
      </c>
      <c r="C1688" s="25" t="s">
        <v>7477</v>
      </c>
      <c r="D1688" s="25" t="s">
        <v>7478</v>
      </c>
      <c r="E1688" s="25" t="s">
        <v>7479</v>
      </c>
    </row>
    <row r="1689" spans="1:5" x14ac:dyDescent="0.3">
      <c r="A1689" s="25" t="s">
        <v>5980</v>
      </c>
      <c r="B1689" s="25" t="s">
        <v>10162</v>
      </c>
      <c r="C1689" s="25" t="s">
        <v>10163</v>
      </c>
      <c r="D1689" s="25" t="s">
        <v>10164</v>
      </c>
      <c r="E1689" s="25" t="s">
        <v>10165</v>
      </c>
    </row>
    <row r="1690" spans="1:5" x14ac:dyDescent="0.3">
      <c r="A1690" s="25" t="s">
        <v>5980</v>
      </c>
      <c r="B1690" s="25" t="s">
        <v>10166</v>
      </c>
      <c r="C1690" s="25" t="s">
        <v>10167</v>
      </c>
      <c r="D1690" s="25" t="s">
        <v>10168</v>
      </c>
      <c r="E1690" s="25" t="s">
        <v>10169</v>
      </c>
    </row>
    <row r="1691" spans="1:5" x14ac:dyDescent="0.3">
      <c r="A1691" s="25" t="s">
        <v>5980</v>
      </c>
      <c r="B1691" s="25" t="s">
        <v>10170</v>
      </c>
      <c r="C1691" s="25" t="s">
        <v>6927</v>
      </c>
      <c r="D1691" s="25" t="s">
        <v>6928</v>
      </c>
      <c r="E1691" s="25" t="s">
        <v>6929</v>
      </c>
    </row>
    <row r="1692" spans="1:5" x14ac:dyDescent="0.3">
      <c r="A1692" s="25" t="s">
        <v>5980</v>
      </c>
      <c r="B1692" s="25" t="s">
        <v>10171</v>
      </c>
      <c r="C1692" s="25" t="s">
        <v>10172</v>
      </c>
      <c r="D1692" s="25" t="s">
        <v>10173</v>
      </c>
      <c r="E1692" s="25" t="s">
        <v>10174</v>
      </c>
    </row>
    <row r="1693" spans="1:5" x14ac:dyDescent="0.3">
      <c r="A1693" s="25" t="s">
        <v>5980</v>
      </c>
      <c r="B1693" s="25" t="s">
        <v>10175</v>
      </c>
      <c r="C1693" s="25" t="s">
        <v>10176</v>
      </c>
      <c r="D1693" s="25" t="s">
        <v>10177</v>
      </c>
      <c r="E1693" s="25" t="s">
        <v>10178</v>
      </c>
    </row>
    <row r="1694" spans="1:5" x14ac:dyDescent="0.3">
      <c r="A1694" s="25" t="s">
        <v>5980</v>
      </c>
      <c r="B1694" s="25" t="s">
        <v>10179</v>
      </c>
      <c r="C1694" s="25" t="s">
        <v>10180</v>
      </c>
      <c r="D1694" s="25" t="s">
        <v>10181</v>
      </c>
      <c r="E1694" s="25" t="s">
        <v>10182</v>
      </c>
    </row>
    <row r="1695" spans="1:5" x14ac:dyDescent="0.3">
      <c r="A1695" s="25" t="s">
        <v>5980</v>
      </c>
      <c r="B1695" s="25" t="s">
        <v>10183</v>
      </c>
      <c r="C1695" s="25" t="s">
        <v>10184</v>
      </c>
      <c r="D1695" s="25" t="s">
        <v>10185</v>
      </c>
      <c r="E1695" s="25" t="s">
        <v>10186</v>
      </c>
    </row>
    <row r="1696" spans="1:5" x14ac:dyDescent="0.3">
      <c r="A1696" s="25" t="s">
        <v>5980</v>
      </c>
      <c r="B1696" s="25" t="s">
        <v>10187</v>
      </c>
      <c r="C1696" s="25" t="s">
        <v>10188</v>
      </c>
      <c r="D1696" s="25" t="s">
        <v>10189</v>
      </c>
      <c r="E1696" s="25" t="s">
        <v>10190</v>
      </c>
    </row>
    <row r="1697" spans="1:5" x14ac:dyDescent="0.3">
      <c r="A1697" s="25" t="s">
        <v>5980</v>
      </c>
      <c r="B1697" s="25" t="s">
        <v>10191</v>
      </c>
      <c r="C1697" s="25" t="s">
        <v>8226</v>
      </c>
      <c r="D1697" s="25" t="s">
        <v>8227</v>
      </c>
      <c r="E1697" s="25" t="s">
        <v>8228</v>
      </c>
    </row>
    <row r="1698" spans="1:5" x14ac:dyDescent="0.3">
      <c r="A1698" s="25" t="s">
        <v>5980</v>
      </c>
      <c r="B1698" s="25" t="s">
        <v>10192</v>
      </c>
      <c r="C1698" s="25" t="s">
        <v>10193</v>
      </c>
      <c r="D1698" s="25" t="s">
        <v>10194</v>
      </c>
      <c r="E1698" s="25" t="s">
        <v>10195</v>
      </c>
    </row>
    <row r="1699" spans="1:5" x14ac:dyDescent="0.3">
      <c r="A1699" s="25" t="s">
        <v>5980</v>
      </c>
      <c r="B1699" s="25" t="s">
        <v>10196</v>
      </c>
      <c r="C1699" s="25" t="s">
        <v>10197</v>
      </c>
      <c r="D1699" s="25" t="s">
        <v>10198</v>
      </c>
      <c r="E1699" s="25" t="s">
        <v>10198</v>
      </c>
    </row>
    <row r="1700" spans="1:5" x14ac:dyDescent="0.3">
      <c r="A1700" s="25" t="s">
        <v>5980</v>
      </c>
      <c r="B1700" s="25" t="s">
        <v>10199</v>
      </c>
      <c r="C1700" s="25" t="s">
        <v>10200</v>
      </c>
      <c r="D1700" s="25" t="s">
        <v>10201</v>
      </c>
      <c r="E1700" s="25" t="s">
        <v>10202</v>
      </c>
    </row>
    <row r="1701" spans="1:5" x14ac:dyDescent="0.3">
      <c r="A1701" s="25" t="s">
        <v>5980</v>
      </c>
      <c r="B1701" s="25" t="s">
        <v>10203</v>
      </c>
      <c r="C1701" s="25" t="s">
        <v>6155</v>
      </c>
      <c r="D1701" s="25" t="s">
        <v>6156</v>
      </c>
      <c r="E1701" s="25" t="s">
        <v>6157</v>
      </c>
    </row>
    <row r="1702" spans="1:5" x14ac:dyDescent="0.3">
      <c r="A1702" s="25" t="s">
        <v>5980</v>
      </c>
      <c r="B1702" s="25" t="s">
        <v>10204</v>
      </c>
      <c r="C1702" s="25" t="s">
        <v>8347</v>
      </c>
      <c r="D1702" s="25" t="s">
        <v>8348</v>
      </c>
      <c r="E1702" s="25" t="s">
        <v>8349</v>
      </c>
    </row>
    <row r="1703" spans="1:5" x14ac:dyDescent="0.3">
      <c r="A1703" s="25" t="s">
        <v>5980</v>
      </c>
      <c r="B1703" s="25" t="s">
        <v>10205</v>
      </c>
      <c r="C1703" s="25" t="s">
        <v>8921</v>
      </c>
      <c r="D1703" s="25" t="s">
        <v>8922</v>
      </c>
      <c r="E1703" s="25" t="s">
        <v>8923</v>
      </c>
    </row>
    <row r="1704" spans="1:5" x14ac:dyDescent="0.3">
      <c r="A1704" s="25" t="s">
        <v>5980</v>
      </c>
      <c r="B1704" s="25" t="s">
        <v>10206</v>
      </c>
      <c r="C1704" s="25" t="s">
        <v>8917</v>
      </c>
      <c r="D1704" s="25" t="s">
        <v>8918</v>
      </c>
      <c r="E1704" s="25" t="s">
        <v>8919</v>
      </c>
    </row>
    <row r="1705" spans="1:5" x14ac:dyDescent="0.3">
      <c r="A1705" s="25" t="s">
        <v>5980</v>
      </c>
      <c r="B1705" s="25" t="s">
        <v>10207</v>
      </c>
      <c r="C1705" s="25" t="s">
        <v>10208</v>
      </c>
      <c r="D1705" s="25" t="s">
        <v>10209</v>
      </c>
      <c r="E1705" s="25" t="s">
        <v>10210</v>
      </c>
    </row>
    <row r="1706" spans="1:5" x14ac:dyDescent="0.3">
      <c r="A1706" s="25" t="s">
        <v>5980</v>
      </c>
      <c r="B1706" s="25" t="s">
        <v>10211</v>
      </c>
      <c r="C1706" s="25" t="s">
        <v>6625</v>
      </c>
      <c r="D1706" s="25" t="s">
        <v>6626</v>
      </c>
      <c r="E1706" s="25" t="s">
        <v>6627</v>
      </c>
    </row>
    <row r="1707" spans="1:5" x14ac:dyDescent="0.3">
      <c r="A1707" s="25" t="s">
        <v>5980</v>
      </c>
      <c r="B1707" s="25" t="s">
        <v>10212</v>
      </c>
      <c r="C1707" s="25" t="s">
        <v>10213</v>
      </c>
      <c r="D1707" s="25" t="s">
        <v>10214</v>
      </c>
      <c r="E1707" s="25" t="s">
        <v>10215</v>
      </c>
    </row>
    <row r="1708" spans="1:5" x14ac:dyDescent="0.3">
      <c r="A1708" s="25" t="s">
        <v>5980</v>
      </c>
      <c r="B1708" s="25" t="s">
        <v>10216</v>
      </c>
      <c r="C1708" s="25" t="s">
        <v>10217</v>
      </c>
      <c r="D1708" s="25" t="s">
        <v>10218</v>
      </c>
      <c r="E1708" s="25" t="s">
        <v>10219</v>
      </c>
    </row>
    <row r="1709" spans="1:5" x14ac:dyDescent="0.3">
      <c r="A1709" s="25" t="s">
        <v>5980</v>
      </c>
      <c r="B1709" s="25" t="s">
        <v>10220</v>
      </c>
      <c r="C1709" s="25" t="s">
        <v>7936</v>
      </c>
      <c r="D1709" s="25" t="s">
        <v>7937</v>
      </c>
      <c r="E1709" s="25" t="s">
        <v>7938</v>
      </c>
    </row>
    <row r="1710" spans="1:5" x14ac:dyDescent="0.3">
      <c r="A1710" s="25" t="s">
        <v>5980</v>
      </c>
      <c r="B1710" s="25" t="s">
        <v>10221</v>
      </c>
      <c r="C1710" s="25" t="s">
        <v>10222</v>
      </c>
      <c r="D1710" s="25" t="s">
        <v>10223</v>
      </c>
      <c r="E1710" s="25" t="s">
        <v>10224</v>
      </c>
    </row>
    <row r="1711" spans="1:5" x14ac:dyDescent="0.3">
      <c r="A1711" s="25" t="s">
        <v>5980</v>
      </c>
      <c r="B1711" s="25" t="s">
        <v>10225</v>
      </c>
      <c r="C1711" s="25" t="s">
        <v>6521</v>
      </c>
      <c r="D1711" s="25" t="s">
        <v>4414</v>
      </c>
      <c r="E1711" s="25" t="s">
        <v>6522</v>
      </c>
    </row>
    <row r="1712" spans="1:5" x14ac:dyDescent="0.3">
      <c r="A1712" s="25" t="s">
        <v>5980</v>
      </c>
      <c r="B1712" s="25" t="s">
        <v>10226</v>
      </c>
      <c r="C1712" s="25" t="s">
        <v>10227</v>
      </c>
      <c r="D1712" s="25" t="s">
        <v>10228</v>
      </c>
      <c r="E1712" s="25" t="s">
        <v>10229</v>
      </c>
    </row>
    <row r="1713" spans="1:5" x14ac:dyDescent="0.3">
      <c r="A1713" s="25" t="s">
        <v>5980</v>
      </c>
      <c r="B1713" s="25" t="s">
        <v>10230</v>
      </c>
      <c r="C1713" s="25" t="s">
        <v>10231</v>
      </c>
      <c r="D1713" s="25" t="s">
        <v>10232</v>
      </c>
      <c r="E1713" s="25" t="s">
        <v>10233</v>
      </c>
    </row>
    <row r="1714" spans="1:5" x14ac:dyDescent="0.3">
      <c r="A1714" s="25" t="s">
        <v>5980</v>
      </c>
      <c r="B1714" s="25" t="s">
        <v>10234</v>
      </c>
      <c r="C1714" s="25" t="s">
        <v>10235</v>
      </c>
      <c r="D1714" s="25" t="s">
        <v>10236</v>
      </c>
      <c r="E1714" s="25" t="s">
        <v>10237</v>
      </c>
    </row>
    <row r="1715" spans="1:5" x14ac:dyDescent="0.3">
      <c r="A1715" s="25" t="s">
        <v>5980</v>
      </c>
      <c r="B1715" s="25" t="s">
        <v>10238</v>
      </c>
      <c r="C1715" s="25" t="s">
        <v>7320</v>
      </c>
      <c r="D1715" s="25" t="s">
        <v>7321</v>
      </c>
      <c r="E1715" s="25" t="s">
        <v>7322</v>
      </c>
    </row>
    <row r="1716" spans="1:5" x14ac:dyDescent="0.3">
      <c r="A1716" s="25" t="s">
        <v>5980</v>
      </c>
      <c r="B1716" s="25" t="s">
        <v>10239</v>
      </c>
      <c r="C1716" s="25" t="s">
        <v>6532</v>
      </c>
      <c r="D1716" s="25" t="s">
        <v>6533</v>
      </c>
      <c r="E1716" s="25" t="s">
        <v>6534</v>
      </c>
    </row>
    <row r="1717" spans="1:5" x14ac:dyDescent="0.3">
      <c r="A1717" s="25" t="s">
        <v>5980</v>
      </c>
      <c r="B1717" s="25" t="s">
        <v>10240</v>
      </c>
      <c r="C1717" s="25" t="s">
        <v>7733</v>
      </c>
      <c r="D1717" s="25" t="s">
        <v>7734</v>
      </c>
      <c r="E1717" s="25" t="s">
        <v>7735</v>
      </c>
    </row>
    <row r="1718" spans="1:5" x14ac:dyDescent="0.3">
      <c r="A1718" s="25" t="s">
        <v>5980</v>
      </c>
      <c r="B1718" s="25" t="s">
        <v>10241</v>
      </c>
      <c r="C1718" s="25" t="s">
        <v>10242</v>
      </c>
      <c r="D1718" s="25" t="s">
        <v>10243</v>
      </c>
      <c r="E1718" s="25" t="s">
        <v>10244</v>
      </c>
    </row>
    <row r="1719" spans="1:5" x14ac:dyDescent="0.3">
      <c r="A1719" s="25" t="s">
        <v>5980</v>
      </c>
      <c r="B1719" s="25" t="s">
        <v>10245</v>
      </c>
      <c r="C1719" s="25" t="s">
        <v>10246</v>
      </c>
      <c r="D1719" s="25" t="s">
        <v>10247</v>
      </c>
      <c r="E1719" s="25" t="s">
        <v>10247</v>
      </c>
    </row>
    <row r="1720" spans="1:5" x14ac:dyDescent="0.3">
      <c r="A1720" s="25" t="s">
        <v>5980</v>
      </c>
      <c r="B1720" s="25" t="s">
        <v>10248</v>
      </c>
      <c r="C1720" s="25" t="s">
        <v>10249</v>
      </c>
      <c r="D1720" s="25" t="s">
        <v>10250</v>
      </c>
      <c r="E1720" s="25" t="s">
        <v>10251</v>
      </c>
    </row>
    <row r="1721" spans="1:5" x14ac:dyDescent="0.3">
      <c r="A1721" s="25" t="s">
        <v>5980</v>
      </c>
      <c r="B1721" s="25" t="s">
        <v>10252</v>
      </c>
      <c r="C1721" s="25" t="s">
        <v>10253</v>
      </c>
      <c r="D1721" s="25" t="s">
        <v>10254</v>
      </c>
      <c r="E1721" s="25" t="s">
        <v>10255</v>
      </c>
    </row>
    <row r="1722" spans="1:5" x14ac:dyDescent="0.3">
      <c r="A1722" s="25" t="s">
        <v>5980</v>
      </c>
      <c r="B1722" s="25" t="s">
        <v>10256</v>
      </c>
      <c r="C1722" s="25" t="s">
        <v>10257</v>
      </c>
      <c r="D1722" s="25" t="s">
        <v>10258</v>
      </c>
      <c r="E1722" s="25" t="s">
        <v>10259</v>
      </c>
    </row>
    <row r="1723" spans="1:5" x14ac:dyDescent="0.3">
      <c r="A1723" s="25" t="s">
        <v>5980</v>
      </c>
      <c r="B1723" s="25" t="s">
        <v>10260</v>
      </c>
      <c r="C1723" s="25" t="s">
        <v>10261</v>
      </c>
      <c r="D1723" s="25" t="s">
        <v>10262</v>
      </c>
      <c r="E1723" s="25" t="s">
        <v>10263</v>
      </c>
    </row>
    <row r="1724" spans="1:5" x14ac:dyDescent="0.3">
      <c r="A1724" s="25" t="s">
        <v>5980</v>
      </c>
      <c r="B1724" s="25" t="s">
        <v>10264</v>
      </c>
      <c r="C1724" s="25" t="s">
        <v>10265</v>
      </c>
      <c r="D1724" s="25" t="s">
        <v>10266</v>
      </c>
      <c r="E1724" s="25" t="s">
        <v>10267</v>
      </c>
    </row>
    <row r="1725" spans="1:5" x14ac:dyDescent="0.3">
      <c r="A1725" s="25" t="s">
        <v>5980</v>
      </c>
      <c r="B1725" s="25" t="s">
        <v>10268</v>
      </c>
      <c r="C1725" s="25" t="s">
        <v>10269</v>
      </c>
      <c r="D1725" s="25" t="s">
        <v>10270</v>
      </c>
      <c r="E1725" s="25" t="s">
        <v>10271</v>
      </c>
    </row>
    <row r="1726" spans="1:5" x14ac:dyDescent="0.3">
      <c r="A1726" s="25" t="s">
        <v>5980</v>
      </c>
      <c r="B1726" s="25" t="s">
        <v>10272</v>
      </c>
      <c r="C1726" s="25" t="s">
        <v>7524</v>
      </c>
      <c r="D1726" s="25" t="s">
        <v>7525</v>
      </c>
      <c r="E1726" s="25" t="s">
        <v>7526</v>
      </c>
    </row>
    <row r="1727" spans="1:5" x14ac:dyDescent="0.3">
      <c r="A1727" s="25" t="s">
        <v>5980</v>
      </c>
      <c r="B1727" s="25" t="s">
        <v>10273</v>
      </c>
      <c r="C1727" s="25" t="s">
        <v>8112</v>
      </c>
      <c r="D1727" s="25" t="s">
        <v>8113</v>
      </c>
      <c r="E1727" s="25" t="s">
        <v>8114</v>
      </c>
    </row>
    <row r="1728" spans="1:5" x14ac:dyDescent="0.3">
      <c r="A1728" s="25" t="s">
        <v>5980</v>
      </c>
      <c r="B1728" s="25" t="s">
        <v>10274</v>
      </c>
      <c r="C1728" s="25" t="s">
        <v>7949</v>
      </c>
      <c r="D1728" s="25" t="s">
        <v>7950</v>
      </c>
      <c r="E1728" s="25" t="s">
        <v>7951</v>
      </c>
    </row>
    <row r="1729" spans="1:5" x14ac:dyDescent="0.3">
      <c r="A1729" s="25" t="s">
        <v>5980</v>
      </c>
      <c r="B1729" s="25" t="s">
        <v>10275</v>
      </c>
      <c r="C1729" s="25" t="s">
        <v>10276</v>
      </c>
      <c r="D1729" s="25" t="s">
        <v>10277</v>
      </c>
      <c r="E1729" s="25" t="s">
        <v>10278</v>
      </c>
    </row>
    <row r="1730" spans="1:5" x14ac:dyDescent="0.3">
      <c r="A1730" s="25" t="s">
        <v>5980</v>
      </c>
      <c r="B1730" s="25" t="s">
        <v>10279</v>
      </c>
      <c r="C1730" s="25" t="s">
        <v>10280</v>
      </c>
      <c r="D1730" s="25" t="s">
        <v>10281</v>
      </c>
      <c r="E1730" s="25" t="s">
        <v>10282</v>
      </c>
    </row>
    <row r="1731" spans="1:5" x14ac:dyDescent="0.3">
      <c r="A1731" s="25" t="s">
        <v>5980</v>
      </c>
      <c r="B1731" s="25" t="s">
        <v>10283</v>
      </c>
      <c r="C1731" s="25" t="s">
        <v>10284</v>
      </c>
      <c r="D1731" s="25" t="s">
        <v>10285</v>
      </c>
      <c r="E1731" s="25" t="s">
        <v>10286</v>
      </c>
    </row>
    <row r="1732" spans="1:5" x14ac:dyDescent="0.3">
      <c r="A1732" s="25" t="s">
        <v>5980</v>
      </c>
      <c r="B1732" s="25" t="s">
        <v>10287</v>
      </c>
      <c r="C1732" s="25" t="s">
        <v>10288</v>
      </c>
      <c r="D1732" s="25" t="s">
        <v>10289</v>
      </c>
      <c r="E1732" s="25" t="s">
        <v>10290</v>
      </c>
    </row>
    <row r="1733" spans="1:5" x14ac:dyDescent="0.3">
      <c r="A1733" s="25" t="s">
        <v>5980</v>
      </c>
      <c r="B1733" s="25" t="s">
        <v>10291</v>
      </c>
      <c r="C1733" s="25" t="s">
        <v>10292</v>
      </c>
      <c r="D1733" s="25" t="s">
        <v>10293</v>
      </c>
      <c r="E1733" s="25" t="s">
        <v>10294</v>
      </c>
    </row>
    <row r="1734" spans="1:5" x14ac:dyDescent="0.3">
      <c r="A1734" s="25" t="s">
        <v>5980</v>
      </c>
      <c r="B1734" s="25" t="s">
        <v>10295</v>
      </c>
      <c r="C1734" s="25" t="s">
        <v>6123</v>
      </c>
      <c r="D1734" s="25" t="s">
        <v>6124</v>
      </c>
      <c r="E1734" s="25" t="s">
        <v>6125</v>
      </c>
    </row>
    <row r="1735" spans="1:5" x14ac:dyDescent="0.3">
      <c r="A1735" s="25" t="s">
        <v>5980</v>
      </c>
      <c r="B1735" s="25" t="s">
        <v>10296</v>
      </c>
      <c r="C1735" s="25" t="s">
        <v>10297</v>
      </c>
      <c r="D1735" s="25" t="s">
        <v>10298</v>
      </c>
      <c r="E1735" s="25" t="s">
        <v>10299</v>
      </c>
    </row>
    <row r="1736" spans="1:5" x14ac:dyDescent="0.3">
      <c r="A1736" s="25" t="s">
        <v>5980</v>
      </c>
      <c r="B1736" s="25" t="s">
        <v>10300</v>
      </c>
      <c r="C1736" s="25" t="s">
        <v>10301</v>
      </c>
      <c r="D1736" s="25" t="s">
        <v>10302</v>
      </c>
      <c r="E1736" s="25" t="s">
        <v>10303</v>
      </c>
    </row>
    <row r="1737" spans="1:5" x14ac:dyDescent="0.3">
      <c r="A1737" s="25" t="s">
        <v>5980</v>
      </c>
      <c r="B1737" s="25" t="s">
        <v>10304</v>
      </c>
      <c r="C1737" s="25" t="s">
        <v>10305</v>
      </c>
      <c r="D1737" s="25" t="s">
        <v>10306</v>
      </c>
      <c r="E1737" s="25" t="s">
        <v>10307</v>
      </c>
    </row>
    <row r="1738" spans="1:5" x14ac:dyDescent="0.3">
      <c r="A1738" s="25" t="s">
        <v>5980</v>
      </c>
      <c r="B1738" s="25" t="s">
        <v>10308</v>
      </c>
      <c r="C1738" s="25" t="s">
        <v>10309</v>
      </c>
      <c r="D1738" s="25" t="s">
        <v>10310</v>
      </c>
      <c r="E1738" s="25" t="s">
        <v>10311</v>
      </c>
    </row>
    <row r="1739" spans="1:5" x14ac:dyDescent="0.3">
      <c r="A1739" s="25" t="s">
        <v>5980</v>
      </c>
      <c r="B1739" s="25" t="s">
        <v>10312</v>
      </c>
      <c r="C1739" s="25" t="s">
        <v>10313</v>
      </c>
      <c r="D1739" s="25" t="s">
        <v>10314</v>
      </c>
      <c r="E1739" s="25" t="s">
        <v>10315</v>
      </c>
    </row>
    <row r="1740" spans="1:5" x14ac:dyDescent="0.3">
      <c r="A1740" s="25" t="s">
        <v>5980</v>
      </c>
      <c r="B1740" s="25" t="s">
        <v>10316</v>
      </c>
      <c r="C1740" s="25" t="s">
        <v>10317</v>
      </c>
      <c r="D1740" s="25" t="s">
        <v>10318</v>
      </c>
      <c r="E1740" s="25" t="s">
        <v>10319</v>
      </c>
    </row>
    <row r="1741" spans="1:5" x14ac:dyDescent="0.3">
      <c r="A1741" s="25" t="s">
        <v>5980</v>
      </c>
      <c r="B1741" s="25" t="s">
        <v>10320</v>
      </c>
      <c r="C1741" s="25" t="s">
        <v>10321</v>
      </c>
      <c r="D1741" s="25" t="s">
        <v>10322</v>
      </c>
      <c r="E1741" s="25" t="s">
        <v>10323</v>
      </c>
    </row>
    <row r="1742" spans="1:5" x14ac:dyDescent="0.3">
      <c r="A1742" s="25" t="s">
        <v>5980</v>
      </c>
      <c r="B1742" s="25" t="s">
        <v>10324</v>
      </c>
      <c r="C1742" s="25" t="s">
        <v>8626</v>
      </c>
      <c r="D1742" s="25" t="s">
        <v>8627</v>
      </c>
      <c r="E1742" s="25" t="s">
        <v>8628</v>
      </c>
    </row>
    <row r="1743" spans="1:5" x14ac:dyDescent="0.3">
      <c r="A1743" s="25" t="s">
        <v>5980</v>
      </c>
      <c r="B1743" s="25" t="s">
        <v>10325</v>
      </c>
      <c r="C1743" s="25" t="s">
        <v>10326</v>
      </c>
      <c r="D1743" s="25" t="s">
        <v>10327</v>
      </c>
      <c r="E1743" s="25" t="s">
        <v>10328</v>
      </c>
    </row>
    <row r="1744" spans="1:5" x14ac:dyDescent="0.3">
      <c r="A1744" s="25" t="s">
        <v>5980</v>
      </c>
      <c r="B1744" s="25" t="s">
        <v>10329</v>
      </c>
      <c r="C1744" s="25" t="s">
        <v>10330</v>
      </c>
      <c r="D1744" s="25" t="s">
        <v>10331</v>
      </c>
      <c r="E1744" s="25" t="s">
        <v>10332</v>
      </c>
    </row>
    <row r="1745" spans="1:5" x14ac:dyDescent="0.3">
      <c r="A1745" s="25" t="s">
        <v>5980</v>
      </c>
      <c r="B1745" s="25" t="s">
        <v>10333</v>
      </c>
      <c r="C1745" s="25" t="s">
        <v>9717</v>
      </c>
      <c r="D1745" s="25" t="s">
        <v>9718</v>
      </c>
      <c r="E1745" s="25" t="s">
        <v>9719</v>
      </c>
    </row>
    <row r="1746" spans="1:5" x14ac:dyDescent="0.3">
      <c r="A1746" s="25" t="s">
        <v>5980</v>
      </c>
      <c r="B1746" s="25" t="s">
        <v>2413</v>
      </c>
      <c r="C1746" s="25" t="s">
        <v>10334</v>
      </c>
      <c r="D1746" s="25" t="s">
        <v>10335</v>
      </c>
      <c r="E1746" s="25" t="s">
        <v>10336</v>
      </c>
    </row>
    <row r="1747" spans="1:5" x14ac:dyDescent="0.3">
      <c r="A1747" s="25" t="s">
        <v>5980</v>
      </c>
      <c r="B1747" s="25" t="s">
        <v>2378</v>
      </c>
      <c r="C1747" s="25" t="s">
        <v>10337</v>
      </c>
      <c r="D1747" s="25" t="s">
        <v>10338</v>
      </c>
      <c r="E1747" s="25" t="s">
        <v>10339</v>
      </c>
    </row>
    <row r="1748" spans="1:5" x14ac:dyDescent="0.3">
      <c r="A1748" s="25" t="s">
        <v>5980</v>
      </c>
      <c r="B1748" s="25" t="s">
        <v>2756</v>
      </c>
      <c r="C1748" s="25" t="s">
        <v>10340</v>
      </c>
      <c r="D1748" s="25" t="s">
        <v>10341</v>
      </c>
      <c r="E1748" s="25" t="s">
        <v>10341</v>
      </c>
    </row>
    <row r="1749" spans="1:5" x14ac:dyDescent="0.3">
      <c r="A1749" s="25" t="s">
        <v>5980</v>
      </c>
      <c r="B1749" s="25" t="s">
        <v>10342</v>
      </c>
      <c r="C1749" s="25" t="s">
        <v>10343</v>
      </c>
      <c r="D1749" s="25" t="s">
        <v>10344</v>
      </c>
      <c r="E1749" s="25" t="s">
        <v>10344</v>
      </c>
    </row>
    <row r="1750" spans="1:5" x14ac:dyDescent="0.3">
      <c r="A1750" s="25" t="s">
        <v>5980</v>
      </c>
      <c r="B1750" s="25" t="s">
        <v>10345</v>
      </c>
      <c r="C1750" s="25" t="s">
        <v>10346</v>
      </c>
      <c r="D1750" s="25" t="s">
        <v>10347</v>
      </c>
      <c r="E1750" s="25" t="s">
        <v>10348</v>
      </c>
    </row>
    <row r="1751" spans="1:5" x14ac:dyDescent="0.3">
      <c r="A1751" s="25" t="s">
        <v>5980</v>
      </c>
      <c r="B1751" s="25" t="s">
        <v>2352</v>
      </c>
      <c r="C1751" s="25" t="s">
        <v>5400</v>
      </c>
      <c r="D1751" s="25" t="s">
        <v>5401</v>
      </c>
      <c r="E1751" s="25" t="s">
        <v>5402</v>
      </c>
    </row>
    <row r="1752" spans="1:5" x14ac:dyDescent="0.3">
      <c r="A1752" s="25" t="s">
        <v>5980</v>
      </c>
      <c r="B1752" s="25" t="s">
        <v>3160</v>
      </c>
      <c r="C1752" s="25" t="s">
        <v>10349</v>
      </c>
      <c r="D1752" s="25" t="s">
        <v>10350</v>
      </c>
      <c r="E1752" s="25" t="s">
        <v>10351</v>
      </c>
    </row>
    <row r="1753" spans="1:5" x14ac:dyDescent="0.3">
      <c r="A1753" s="25" t="s">
        <v>5980</v>
      </c>
      <c r="B1753" s="25" t="s">
        <v>10352</v>
      </c>
      <c r="C1753" s="25" t="s">
        <v>10353</v>
      </c>
      <c r="D1753" s="25" t="s">
        <v>10354</v>
      </c>
      <c r="E1753" s="25" t="s">
        <v>10354</v>
      </c>
    </row>
    <row r="1754" spans="1:5" x14ac:dyDescent="0.3">
      <c r="A1754" s="25" t="s">
        <v>5980</v>
      </c>
      <c r="B1754" s="25" t="s">
        <v>3071</v>
      </c>
      <c r="C1754" s="25" t="s">
        <v>10355</v>
      </c>
      <c r="D1754" s="25" t="s">
        <v>10356</v>
      </c>
      <c r="E1754" s="25" t="s">
        <v>10356</v>
      </c>
    </row>
    <row r="1755" spans="1:5" x14ac:dyDescent="0.3">
      <c r="A1755" s="25" t="s">
        <v>5980</v>
      </c>
      <c r="B1755" s="25" t="s">
        <v>4332</v>
      </c>
      <c r="C1755" s="25" t="s">
        <v>10357</v>
      </c>
      <c r="D1755" s="25" t="s">
        <v>10358</v>
      </c>
      <c r="E1755" s="25" t="s">
        <v>10359</v>
      </c>
    </row>
    <row r="1756" spans="1:5" x14ac:dyDescent="0.3">
      <c r="A1756" s="25" t="s">
        <v>5980</v>
      </c>
      <c r="B1756" s="25" t="s">
        <v>10360</v>
      </c>
      <c r="C1756" s="25" t="s">
        <v>10361</v>
      </c>
      <c r="D1756" s="25" t="s">
        <v>10362</v>
      </c>
      <c r="E1756" s="25" t="s">
        <v>10363</v>
      </c>
    </row>
    <row r="1757" spans="1:5" x14ac:dyDescent="0.3">
      <c r="A1757" s="25" t="s">
        <v>5980</v>
      </c>
      <c r="B1757" s="25" t="s">
        <v>3281</v>
      </c>
      <c r="C1757" s="25" t="s">
        <v>10364</v>
      </c>
      <c r="D1757" s="25" t="s">
        <v>10365</v>
      </c>
      <c r="E1757" s="25" t="s">
        <v>10366</v>
      </c>
    </row>
    <row r="1758" spans="1:5" x14ac:dyDescent="0.3">
      <c r="A1758" s="25" t="s">
        <v>5980</v>
      </c>
      <c r="B1758" s="25" t="s">
        <v>10367</v>
      </c>
      <c r="C1758" s="25" t="s">
        <v>10368</v>
      </c>
      <c r="D1758" s="25" t="s">
        <v>10369</v>
      </c>
      <c r="E1758" s="25" t="s">
        <v>10369</v>
      </c>
    </row>
    <row r="1759" spans="1:5" x14ac:dyDescent="0.3">
      <c r="A1759" s="25" t="s">
        <v>5980</v>
      </c>
      <c r="B1759" s="25" t="s">
        <v>4321</v>
      </c>
      <c r="C1759" s="25" t="s">
        <v>6524</v>
      </c>
      <c r="D1759" s="25" t="s">
        <v>6525</v>
      </c>
      <c r="E1759" s="25" t="s">
        <v>6526</v>
      </c>
    </row>
    <row r="1760" spans="1:5" x14ac:dyDescent="0.3">
      <c r="A1760" s="25" t="s">
        <v>5980</v>
      </c>
      <c r="B1760" s="25" t="s">
        <v>3489</v>
      </c>
      <c r="C1760" s="25" t="s">
        <v>10370</v>
      </c>
      <c r="D1760" s="25" t="s">
        <v>10371</v>
      </c>
      <c r="E1760" s="25" t="s">
        <v>10371</v>
      </c>
    </row>
    <row r="1761" spans="1:5" x14ac:dyDescent="0.3">
      <c r="A1761" s="25" t="s">
        <v>5980</v>
      </c>
      <c r="B1761" s="25" t="s">
        <v>10372</v>
      </c>
      <c r="C1761" s="25" t="s">
        <v>10373</v>
      </c>
      <c r="D1761" s="25" t="s">
        <v>10374</v>
      </c>
      <c r="E1761" s="25" t="s">
        <v>10375</v>
      </c>
    </row>
    <row r="1762" spans="1:5" x14ac:dyDescent="0.3">
      <c r="A1762" s="25" t="s">
        <v>5980</v>
      </c>
      <c r="B1762" s="25" t="s">
        <v>10376</v>
      </c>
      <c r="C1762" s="25" t="s">
        <v>10377</v>
      </c>
      <c r="D1762" s="25" t="s">
        <v>10378</v>
      </c>
      <c r="E1762" s="25" t="s">
        <v>10378</v>
      </c>
    </row>
    <row r="1763" spans="1:5" x14ac:dyDescent="0.3">
      <c r="A1763" s="25" t="s">
        <v>5980</v>
      </c>
      <c r="B1763" s="25" t="s">
        <v>10379</v>
      </c>
      <c r="C1763" s="25" t="s">
        <v>10380</v>
      </c>
      <c r="D1763" s="25" t="s">
        <v>10381</v>
      </c>
      <c r="E1763" s="25" t="s">
        <v>10382</v>
      </c>
    </row>
    <row r="1764" spans="1:5" x14ac:dyDescent="0.3">
      <c r="A1764" s="25" t="s">
        <v>5980</v>
      </c>
      <c r="B1764" s="25" t="s">
        <v>10383</v>
      </c>
      <c r="C1764" s="25" t="s">
        <v>10384</v>
      </c>
      <c r="D1764" s="25" t="s">
        <v>10385</v>
      </c>
      <c r="E1764" s="25" t="s">
        <v>10386</v>
      </c>
    </row>
    <row r="1765" spans="1:5" x14ac:dyDescent="0.3">
      <c r="A1765" s="25" t="s">
        <v>5980</v>
      </c>
      <c r="B1765" s="25" t="s">
        <v>3679</v>
      </c>
      <c r="C1765" s="25" t="s">
        <v>10387</v>
      </c>
      <c r="D1765" s="25" t="s">
        <v>10388</v>
      </c>
      <c r="E1765" s="25" t="s">
        <v>10388</v>
      </c>
    </row>
    <row r="1766" spans="1:5" x14ac:dyDescent="0.3">
      <c r="A1766" s="25" t="s">
        <v>5980</v>
      </c>
      <c r="B1766" s="25" t="s">
        <v>10389</v>
      </c>
      <c r="C1766" s="25" t="s">
        <v>10390</v>
      </c>
      <c r="D1766" s="25" t="s">
        <v>10391</v>
      </c>
      <c r="E1766" s="25" t="s">
        <v>10391</v>
      </c>
    </row>
    <row r="1767" spans="1:5" x14ac:dyDescent="0.3">
      <c r="A1767" s="25" t="s">
        <v>5980</v>
      </c>
      <c r="B1767" s="25" t="s">
        <v>10392</v>
      </c>
      <c r="C1767" s="25" t="s">
        <v>10393</v>
      </c>
      <c r="D1767" s="25" t="s">
        <v>10394</v>
      </c>
      <c r="E1767" s="25" t="s">
        <v>10394</v>
      </c>
    </row>
    <row r="1768" spans="1:5" x14ac:dyDescent="0.3">
      <c r="A1768" s="25" t="s">
        <v>5980</v>
      </c>
      <c r="B1768" s="25" t="s">
        <v>10395</v>
      </c>
      <c r="C1768" s="25" t="s">
        <v>10396</v>
      </c>
      <c r="D1768" s="25" t="s">
        <v>10397</v>
      </c>
      <c r="E1768" s="25" t="s">
        <v>10398</v>
      </c>
    </row>
    <row r="1769" spans="1:5" x14ac:dyDescent="0.3">
      <c r="A1769" s="25" t="s">
        <v>5980</v>
      </c>
      <c r="B1769" s="25" t="s">
        <v>10399</v>
      </c>
      <c r="C1769" s="25" t="s">
        <v>10400</v>
      </c>
      <c r="D1769" s="25" t="s">
        <v>10401</v>
      </c>
      <c r="E1769" s="25" t="s">
        <v>10402</v>
      </c>
    </row>
    <row r="1770" spans="1:5" x14ac:dyDescent="0.3">
      <c r="A1770" s="25" t="s">
        <v>5980</v>
      </c>
      <c r="B1770" s="25" t="s">
        <v>10403</v>
      </c>
      <c r="C1770" s="25" t="s">
        <v>10404</v>
      </c>
      <c r="D1770" s="25" t="s">
        <v>10405</v>
      </c>
      <c r="E1770" s="25" t="s">
        <v>10406</v>
      </c>
    </row>
    <row r="1771" spans="1:5" x14ac:dyDescent="0.3">
      <c r="A1771" s="25" t="s">
        <v>5980</v>
      </c>
      <c r="B1771" s="25" t="s">
        <v>4375</v>
      </c>
      <c r="C1771" s="25" t="s">
        <v>10407</v>
      </c>
      <c r="D1771" s="25" t="s">
        <v>10408</v>
      </c>
      <c r="E1771" s="25" t="s">
        <v>10408</v>
      </c>
    </row>
    <row r="1772" spans="1:5" x14ac:dyDescent="0.3">
      <c r="A1772" s="25" t="s">
        <v>5980</v>
      </c>
      <c r="B1772" s="25" t="s">
        <v>10409</v>
      </c>
      <c r="C1772" s="25" t="s">
        <v>10410</v>
      </c>
      <c r="D1772" s="25" t="s">
        <v>10411</v>
      </c>
      <c r="E1772" s="25" t="s">
        <v>10412</v>
      </c>
    </row>
    <row r="1773" spans="1:5" x14ac:dyDescent="0.3">
      <c r="A1773" s="25" t="s">
        <v>5980</v>
      </c>
      <c r="B1773" s="25" t="s">
        <v>10413</v>
      </c>
      <c r="C1773" s="25" t="s">
        <v>10414</v>
      </c>
      <c r="D1773" s="25" t="s">
        <v>10415</v>
      </c>
      <c r="E1773" s="25" t="s">
        <v>10416</v>
      </c>
    </row>
    <row r="1774" spans="1:5" x14ac:dyDescent="0.3">
      <c r="A1774" s="25" t="s">
        <v>5980</v>
      </c>
      <c r="B1774" s="25" t="s">
        <v>10417</v>
      </c>
      <c r="C1774" s="25" t="s">
        <v>10418</v>
      </c>
      <c r="D1774" s="25" t="s">
        <v>10419</v>
      </c>
      <c r="E1774" s="25" t="s">
        <v>10420</v>
      </c>
    </row>
    <row r="1775" spans="1:5" x14ac:dyDescent="0.3">
      <c r="A1775" s="25" t="s">
        <v>5980</v>
      </c>
      <c r="B1775" s="25" t="s">
        <v>3104</v>
      </c>
      <c r="C1775" s="25" t="s">
        <v>10421</v>
      </c>
      <c r="D1775" s="25" t="s">
        <v>10422</v>
      </c>
      <c r="E1775" s="25" t="s">
        <v>10423</v>
      </c>
    </row>
    <row r="1776" spans="1:5" x14ac:dyDescent="0.3">
      <c r="A1776" s="25" t="s">
        <v>5980</v>
      </c>
      <c r="B1776" s="25" t="s">
        <v>10424</v>
      </c>
      <c r="C1776" s="25" t="s">
        <v>10425</v>
      </c>
      <c r="D1776" s="25" t="s">
        <v>10426</v>
      </c>
      <c r="E1776" s="25" t="s">
        <v>10427</v>
      </c>
    </row>
    <row r="1777" spans="1:5" x14ac:dyDescent="0.3">
      <c r="A1777" s="25" t="s">
        <v>5980</v>
      </c>
      <c r="B1777" s="25" t="s">
        <v>10428</v>
      </c>
      <c r="C1777" s="25" t="s">
        <v>10429</v>
      </c>
      <c r="D1777" s="25" t="s">
        <v>10430</v>
      </c>
      <c r="E1777" s="25" t="s">
        <v>10431</v>
      </c>
    </row>
    <row r="1778" spans="1:5" x14ac:dyDescent="0.3">
      <c r="A1778" s="25" t="s">
        <v>5980</v>
      </c>
      <c r="B1778" s="25" t="s">
        <v>10432</v>
      </c>
      <c r="C1778" s="25" t="s">
        <v>10343</v>
      </c>
      <c r="D1778" s="25" t="s">
        <v>10344</v>
      </c>
      <c r="E1778" s="25" t="s">
        <v>10344</v>
      </c>
    </row>
    <row r="1779" spans="1:5" x14ac:dyDescent="0.3">
      <c r="A1779" s="25" t="s">
        <v>5980</v>
      </c>
      <c r="B1779" s="25" t="s">
        <v>10433</v>
      </c>
      <c r="C1779" s="25" t="s">
        <v>10434</v>
      </c>
      <c r="D1779" s="25" t="s">
        <v>10435</v>
      </c>
      <c r="E1779" s="25" t="s">
        <v>10435</v>
      </c>
    </row>
    <row r="1780" spans="1:5" x14ac:dyDescent="0.3">
      <c r="A1780" s="25" t="s">
        <v>5980</v>
      </c>
      <c r="B1780" s="25" t="s">
        <v>3463</v>
      </c>
      <c r="C1780" s="25" t="s">
        <v>10436</v>
      </c>
      <c r="D1780" s="25" t="s">
        <v>10437</v>
      </c>
      <c r="E1780" s="25" t="s">
        <v>10438</v>
      </c>
    </row>
    <row r="1781" spans="1:5" x14ac:dyDescent="0.3">
      <c r="A1781" s="25" t="s">
        <v>5980</v>
      </c>
      <c r="B1781" s="25" t="s">
        <v>2615</v>
      </c>
      <c r="C1781" s="25" t="s">
        <v>10439</v>
      </c>
      <c r="D1781" s="25" t="s">
        <v>10440</v>
      </c>
      <c r="E1781" s="25" t="s">
        <v>10441</v>
      </c>
    </row>
    <row r="1782" spans="1:5" x14ac:dyDescent="0.3">
      <c r="A1782" s="25" t="s">
        <v>5980</v>
      </c>
      <c r="B1782" s="25" t="s">
        <v>10442</v>
      </c>
      <c r="C1782" s="25" t="s">
        <v>10443</v>
      </c>
      <c r="D1782" s="25" t="s">
        <v>10444</v>
      </c>
      <c r="E1782" s="25" t="s">
        <v>10444</v>
      </c>
    </row>
    <row r="1783" spans="1:5" x14ac:dyDescent="0.3">
      <c r="A1783" s="25" t="s">
        <v>5980</v>
      </c>
      <c r="B1783" s="25" t="s">
        <v>10445</v>
      </c>
      <c r="C1783" s="25" t="s">
        <v>10446</v>
      </c>
      <c r="D1783" s="25" t="s">
        <v>10447</v>
      </c>
      <c r="E1783" s="25" t="s">
        <v>10448</v>
      </c>
    </row>
    <row r="1784" spans="1:5" x14ac:dyDescent="0.3">
      <c r="A1784" s="25" t="s">
        <v>5980</v>
      </c>
      <c r="B1784" s="25" t="s">
        <v>10449</v>
      </c>
      <c r="C1784" s="25" t="s">
        <v>10450</v>
      </c>
      <c r="D1784" s="25" t="s">
        <v>10451</v>
      </c>
      <c r="E1784" s="25" t="s">
        <v>10452</v>
      </c>
    </row>
    <row r="1785" spans="1:5" x14ac:dyDescent="0.3">
      <c r="A1785" s="25" t="s">
        <v>5980</v>
      </c>
      <c r="B1785" s="25" t="s">
        <v>10453</v>
      </c>
      <c r="C1785" s="25" t="s">
        <v>10454</v>
      </c>
      <c r="D1785" s="25" t="s">
        <v>10455</v>
      </c>
      <c r="E1785" s="25" t="s">
        <v>10456</v>
      </c>
    </row>
    <row r="1786" spans="1:5" x14ac:dyDescent="0.3">
      <c r="A1786" s="25" t="s">
        <v>5980</v>
      </c>
      <c r="B1786" s="25" t="s">
        <v>10457</v>
      </c>
      <c r="C1786" s="25" t="s">
        <v>10458</v>
      </c>
      <c r="D1786" s="25" t="s">
        <v>10459</v>
      </c>
      <c r="E1786" s="25" t="s">
        <v>10460</v>
      </c>
    </row>
    <row r="1787" spans="1:5" x14ac:dyDescent="0.3">
      <c r="A1787" s="25" t="s">
        <v>5980</v>
      </c>
      <c r="B1787" s="25" t="s">
        <v>4365</v>
      </c>
      <c r="C1787" s="25" t="s">
        <v>10461</v>
      </c>
      <c r="D1787" s="25" t="s">
        <v>10462</v>
      </c>
      <c r="E1787" s="25" t="s">
        <v>10462</v>
      </c>
    </row>
    <row r="1788" spans="1:5" x14ac:dyDescent="0.3">
      <c r="A1788" s="25" t="s">
        <v>5980</v>
      </c>
      <c r="B1788" s="25" t="s">
        <v>10463</v>
      </c>
      <c r="C1788" s="25" t="s">
        <v>10464</v>
      </c>
      <c r="D1788" s="25" t="s">
        <v>10465</v>
      </c>
      <c r="E1788" s="25" t="s">
        <v>10465</v>
      </c>
    </row>
    <row r="1789" spans="1:5" x14ac:dyDescent="0.3">
      <c r="A1789" s="25" t="s">
        <v>5980</v>
      </c>
      <c r="B1789" s="25" t="s">
        <v>3294</v>
      </c>
      <c r="C1789" s="25" t="s">
        <v>10400</v>
      </c>
      <c r="D1789" s="25" t="s">
        <v>10401</v>
      </c>
      <c r="E1789" s="25" t="s">
        <v>10402</v>
      </c>
    </row>
    <row r="1790" spans="1:5" x14ac:dyDescent="0.3">
      <c r="A1790" s="25" t="s">
        <v>5980</v>
      </c>
      <c r="B1790" s="25" t="s">
        <v>10466</v>
      </c>
      <c r="C1790" s="25" t="s">
        <v>10467</v>
      </c>
      <c r="D1790" s="25" t="s">
        <v>10468</v>
      </c>
      <c r="E1790" s="25" t="s">
        <v>10469</v>
      </c>
    </row>
    <row r="1791" spans="1:5" x14ac:dyDescent="0.3">
      <c r="A1791" s="25" t="s">
        <v>5980</v>
      </c>
      <c r="B1791" s="25" t="s">
        <v>10470</v>
      </c>
      <c r="C1791" s="25" t="s">
        <v>10471</v>
      </c>
      <c r="D1791" s="25" t="s">
        <v>10472</v>
      </c>
      <c r="E1791" s="25" t="s">
        <v>10473</v>
      </c>
    </row>
    <row r="1792" spans="1:5" x14ac:dyDescent="0.3">
      <c r="A1792" s="25" t="s">
        <v>5980</v>
      </c>
      <c r="B1792" s="25" t="s">
        <v>10474</v>
      </c>
      <c r="C1792" s="25" t="s">
        <v>10475</v>
      </c>
      <c r="D1792" s="25" t="s">
        <v>10476</v>
      </c>
      <c r="E1792" s="25" t="s">
        <v>10477</v>
      </c>
    </row>
    <row r="1793" spans="1:5" x14ac:dyDescent="0.3">
      <c r="A1793" s="25" t="s">
        <v>5980</v>
      </c>
      <c r="B1793" s="25" t="s">
        <v>10478</v>
      </c>
      <c r="C1793" s="25" t="s">
        <v>6193</v>
      </c>
      <c r="D1793" s="25" t="s">
        <v>6194</v>
      </c>
      <c r="E1793" s="25" t="s">
        <v>6195</v>
      </c>
    </row>
    <row r="1794" spans="1:5" x14ac:dyDescent="0.3">
      <c r="A1794" s="25" t="s">
        <v>5980</v>
      </c>
      <c r="B1794" s="25" t="s">
        <v>10479</v>
      </c>
      <c r="C1794" s="25" t="s">
        <v>10480</v>
      </c>
      <c r="D1794" s="25" t="s">
        <v>10481</v>
      </c>
      <c r="E1794" s="25" t="s">
        <v>10482</v>
      </c>
    </row>
    <row r="1795" spans="1:5" x14ac:dyDescent="0.3">
      <c r="A1795" s="25" t="s">
        <v>5980</v>
      </c>
      <c r="B1795" s="25" t="s">
        <v>10483</v>
      </c>
      <c r="C1795" s="25" t="s">
        <v>10484</v>
      </c>
      <c r="D1795" s="25" t="s">
        <v>10485</v>
      </c>
      <c r="E1795" s="25" t="s">
        <v>10486</v>
      </c>
    </row>
    <row r="1796" spans="1:5" x14ac:dyDescent="0.3">
      <c r="A1796" s="25" t="s">
        <v>5980</v>
      </c>
      <c r="B1796" s="25" t="s">
        <v>10487</v>
      </c>
      <c r="C1796" s="25" t="s">
        <v>10488</v>
      </c>
      <c r="D1796" s="25" t="s">
        <v>10489</v>
      </c>
      <c r="E1796" s="25" t="s">
        <v>10490</v>
      </c>
    </row>
    <row r="1797" spans="1:5" x14ac:dyDescent="0.3">
      <c r="A1797" s="25" t="s">
        <v>5980</v>
      </c>
      <c r="B1797" s="25" t="s">
        <v>10491</v>
      </c>
      <c r="C1797" s="25" t="s">
        <v>10492</v>
      </c>
      <c r="D1797" s="25" t="s">
        <v>10493</v>
      </c>
      <c r="E1797" s="25" t="s">
        <v>10494</v>
      </c>
    </row>
    <row r="1798" spans="1:5" x14ac:dyDescent="0.3">
      <c r="A1798" s="25" t="s">
        <v>5980</v>
      </c>
      <c r="B1798" s="25" t="s">
        <v>10495</v>
      </c>
      <c r="C1798" s="25" t="s">
        <v>10496</v>
      </c>
      <c r="D1798" s="25" t="s">
        <v>10497</v>
      </c>
      <c r="E1798" s="25" t="s">
        <v>10498</v>
      </c>
    </row>
    <row r="1799" spans="1:5" x14ac:dyDescent="0.3">
      <c r="A1799" s="25" t="s">
        <v>5980</v>
      </c>
      <c r="B1799" s="25" t="s">
        <v>10499</v>
      </c>
      <c r="C1799" s="25" t="s">
        <v>10500</v>
      </c>
      <c r="D1799" s="25" t="s">
        <v>10501</v>
      </c>
      <c r="E1799" s="25" t="s">
        <v>10501</v>
      </c>
    </row>
    <row r="1800" spans="1:5" x14ac:dyDescent="0.3">
      <c r="A1800" s="25" t="s">
        <v>5980</v>
      </c>
      <c r="B1800" s="25" t="s">
        <v>10502</v>
      </c>
      <c r="C1800" s="25" t="s">
        <v>10503</v>
      </c>
      <c r="D1800" s="25" t="s">
        <v>10504</v>
      </c>
      <c r="E1800" s="25" t="s">
        <v>10505</v>
      </c>
    </row>
    <row r="1801" spans="1:5" x14ac:dyDescent="0.3">
      <c r="A1801" s="25" t="s">
        <v>5980</v>
      </c>
      <c r="B1801" s="25" t="s">
        <v>10506</v>
      </c>
      <c r="C1801" s="25" t="s">
        <v>10507</v>
      </c>
      <c r="D1801" s="25" t="s">
        <v>10508</v>
      </c>
      <c r="E1801" s="25" t="s">
        <v>10509</v>
      </c>
    </row>
    <row r="1802" spans="1:5" x14ac:dyDescent="0.3">
      <c r="A1802" s="25" t="s">
        <v>5980</v>
      </c>
      <c r="B1802" s="25" t="s">
        <v>10510</v>
      </c>
      <c r="C1802" s="25" t="s">
        <v>10511</v>
      </c>
      <c r="D1802" s="25" t="s">
        <v>10512</v>
      </c>
      <c r="E1802" s="25" t="s">
        <v>10512</v>
      </c>
    </row>
    <row r="1803" spans="1:5" x14ac:dyDescent="0.3">
      <c r="A1803" s="25" t="s">
        <v>5980</v>
      </c>
      <c r="B1803" s="25" t="s">
        <v>10513</v>
      </c>
      <c r="C1803" s="25" t="s">
        <v>10514</v>
      </c>
      <c r="D1803" s="25" t="s">
        <v>10515</v>
      </c>
      <c r="E1803" s="25" t="s">
        <v>10516</v>
      </c>
    </row>
    <row r="1804" spans="1:5" x14ac:dyDescent="0.3">
      <c r="A1804" s="25" t="s">
        <v>5980</v>
      </c>
      <c r="B1804" s="25" t="s">
        <v>10517</v>
      </c>
      <c r="C1804" s="25" t="s">
        <v>10518</v>
      </c>
      <c r="D1804" s="25" t="s">
        <v>10519</v>
      </c>
      <c r="E1804" s="25" t="s">
        <v>10520</v>
      </c>
    </row>
    <row r="1805" spans="1:5" x14ac:dyDescent="0.3">
      <c r="A1805" s="25" t="s">
        <v>5980</v>
      </c>
      <c r="B1805" s="25" t="s">
        <v>10521</v>
      </c>
      <c r="C1805" s="25" t="s">
        <v>10522</v>
      </c>
      <c r="D1805" s="25" t="s">
        <v>10523</v>
      </c>
      <c r="E1805" s="25" t="s">
        <v>10524</v>
      </c>
    </row>
    <row r="1806" spans="1:5" x14ac:dyDescent="0.3">
      <c r="A1806" s="25" t="s">
        <v>5980</v>
      </c>
      <c r="B1806" s="25" t="s">
        <v>10525</v>
      </c>
      <c r="C1806" s="25" t="s">
        <v>6349</v>
      </c>
      <c r="D1806" s="25" t="s">
        <v>6350</v>
      </c>
      <c r="E1806" s="25" t="s">
        <v>6351</v>
      </c>
    </row>
    <row r="1807" spans="1:5" x14ac:dyDescent="0.3">
      <c r="A1807" s="25" t="s">
        <v>5980</v>
      </c>
      <c r="B1807" s="25" t="s">
        <v>10526</v>
      </c>
      <c r="C1807" s="25" t="s">
        <v>10527</v>
      </c>
      <c r="D1807" s="25" t="s">
        <v>10528</v>
      </c>
      <c r="E1807" s="25" t="s">
        <v>10529</v>
      </c>
    </row>
    <row r="1808" spans="1:5" x14ac:dyDescent="0.3">
      <c r="A1808" s="25" t="s">
        <v>5980</v>
      </c>
      <c r="B1808" s="25" t="s">
        <v>10530</v>
      </c>
      <c r="C1808" s="25" t="s">
        <v>10531</v>
      </c>
      <c r="D1808" s="25" t="s">
        <v>10532</v>
      </c>
      <c r="E1808" s="25" t="s">
        <v>10532</v>
      </c>
    </row>
    <row r="1809" spans="1:5" x14ac:dyDescent="0.3">
      <c r="A1809" s="25" t="s">
        <v>5980</v>
      </c>
      <c r="B1809" s="25" t="s">
        <v>10533</v>
      </c>
      <c r="C1809" s="25" t="s">
        <v>10534</v>
      </c>
      <c r="D1809" s="25" t="s">
        <v>10535</v>
      </c>
      <c r="E1809" s="25" t="s">
        <v>10536</v>
      </c>
    </row>
    <row r="1810" spans="1:5" x14ac:dyDescent="0.3">
      <c r="A1810" s="25" t="s">
        <v>5980</v>
      </c>
      <c r="B1810" s="25" t="s">
        <v>10537</v>
      </c>
      <c r="C1810" s="25" t="s">
        <v>10538</v>
      </c>
      <c r="D1810" s="25" t="s">
        <v>10539</v>
      </c>
      <c r="E1810" s="25" t="s">
        <v>10540</v>
      </c>
    </row>
    <row r="1811" spans="1:5" x14ac:dyDescent="0.3">
      <c r="A1811" s="25" t="s">
        <v>5980</v>
      </c>
      <c r="B1811" s="25" t="s">
        <v>10541</v>
      </c>
      <c r="C1811" s="25" t="s">
        <v>10542</v>
      </c>
      <c r="D1811" s="25" t="s">
        <v>10543</v>
      </c>
      <c r="E1811" s="25" t="s">
        <v>10544</v>
      </c>
    </row>
    <row r="1812" spans="1:5" x14ac:dyDescent="0.3">
      <c r="A1812" s="25" t="s">
        <v>5980</v>
      </c>
      <c r="B1812" s="25" t="s">
        <v>10545</v>
      </c>
      <c r="C1812" s="25" t="s">
        <v>10546</v>
      </c>
      <c r="D1812" s="25" t="s">
        <v>10547</v>
      </c>
      <c r="E1812" s="25" t="s">
        <v>10547</v>
      </c>
    </row>
    <row r="1813" spans="1:5" x14ac:dyDescent="0.3">
      <c r="A1813" s="25" t="s">
        <v>5980</v>
      </c>
      <c r="B1813" s="25" t="s">
        <v>10548</v>
      </c>
      <c r="C1813" s="25" t="s">
        <v>8975</v>
      </c>
      <c r="D1813" s="25" t="s">
        <v>8976</v>
      </c>
      <c r="E1813" s="25" t="s">
        <v>8977</v>
      </c>
    </row>
    <row r="1814" spans="1:5" x14ac:dyDescent="0.3">
      <c r="A1814" s="25" t="s">
        <v>5980</v>
      </c>
      <c r="B1814" s="25" t="s">
        <v>10549</v>
      </c>
      <c r="C1814" s="25" t="s">
        <v>10550</v>
      </c>
      <c r="D1814" s="25" t="s">
        <v>10551</v>
      </c>
      <c r="E1814" s="25" t="s">
        <v>10552</v>
      </c>
    </row>
    <row r="1815" spans="1:5" x14ac:dyDescent="0.3">
      <c r="A1815" s="25" t="s">
        <v>5980</v>
      </c>
      <c r="B1815" s="25" t="s">
        <v>10553</v>
      </c>
      <c r="C1815" s="25" t="s">
        <v>10554</v>
      </c>
      <c r="D1815" s="25" t="s">
        <v>10555</v>
      </c>
      <c r="E1815" s="25" t="s">
        <v>10556</v>
      </c>
    </row>
    <row r="1816" spans="1:5" x14ac:dyDescent="0.3">
      <c r="A1816" s="25" t="s">
        <v>5980</v>
      </c>
      <c r="B1816" s="25" t="s">
        <v>10557</v>
      </c>
      <c r="C1816" s="25" t="s">
        <v>10558</v>
      </c>
      <c r="D1816" s="25" t="s">
        <v>10559</v>
      </c>
      <c r="E1816" s="25" t="s">
        <v>10560</v>
      </c>
    </row>
    <row r="1817" spans="1:5" x14ac:dyDescent="0.3">
      <c r="A1817" s="25" t="s">
        <v>5980</v>
      </c>
      <c r="B1817" s="25" t="s">
        <v>10561</v>
      </c>
      <c r="C1817" s="25" t="s">
        <v>10562</v>
      </c>
      <c r="D1817" s="25" t="s">
        <v>10563</v>
      </c>
      <c r="E1817" s="25" t="s">
        <v>10564</v>
      </c>
    </row>
    <row r="1818" spans="1:5" x14ac:dyDescent="0.3">
      <c r="A1818" s="25" t="s">
        <v>5980</v>
      </c>
      <c r="B1818" s="25" t="s">
        <v>10565</v>
      </c>
      <c r="C1818" s="25" t="s">
        <v>10566</v>
      </c>
      <c r="D1818" s="25" t="s">
        <v>10567</v>
      </c>
      <c r="E1818" s="25" t="s">
        <v>10568</v>
      </c>
    </row>
    <row r="1819" spans="1:5" x14ac:dyDescent="0.3">
      <c r="A1819" s="25" t="s">
        <v>5980</v>
      </c>
      <c r="B1819" s="25" t="s">
        <v>10569</v>
      </c>
      <c r="C1819" s="25" t="s">
        <v>10570</v>
      </c>
      <c r="D1819" s="25" t="s">
        <v>10571</v>
      </c>
      <c r="E1819" s="25" t="s">
        <v>10572</v>
      </c>
    </row>
    <row r="1820" spans="1:5" x14ac:dyDescent="0.3">
      <c r="A1820" s="25" t="s">
        <v>5980</v>
      </c>
      <c r="B1820" s="25" t="s">
        <v>10573</v>
      </c>
      <c r="C1820" s="25" t="s">
        <v>7574</v>
      </c>
      <c r="D1820" s="25" t="s">
        <v>7575</v>
      </c>
      <c r="E1820" s="25" t="s">
        <v>7576</v>
      </c>
    </row>
    <row r="1821" spans="1:5" x14ac:dyDescent="0.3">
      <c r="A1821" s="25" t="s">
        <v>5980</v>
      </c>
      <c r="B1821" s="25" t="s">
        <v>10574</v>
      </c>
      <c r="C1821" s="25" t="s">
        <v>10575</v>
      </c>
      <c r="D1821" s="25" t="s">
        <v>10576</v>
      </c>
      <c r="E1821" s="25" t="s">
        <v>10577</v>
      </c>
    </row>
    <row r="1822" spans="1:5" x14ac:dyDescent="0.3">
      <c r="A1822" s="25" t="s">
        <v>5980</v>
      </c>
      <c r="B1822" s="25" t="s">
        <v>10578</v>
      </c>
      <c r="C1822" s="25" t="s">
        <v>10579</v>
      </c>
      <c r="D1822" s="25" t="s">
        <v>10580</v>
      </c>
      <c r="E1822" s="25" t="s">
        <v>10581</v>
      </c>
    </row>
    <row r="1823" spans="1:5" x14ac:dyDescent="0.3">
      <c r="A1823" s="25" t="s">
        <v>5980</v>
      </c>
      <c r="B1823" s="25" t="s">
        <v>10582</v>
      </c>
      <c r="C1823" s="25" t="s">
        <v>10583</v>
      </c>
      <c r="D1823" s="25" t="s">
        <v>10584</v>
      </c>
      <c r="E1823" s="25" t="s">
        <v>10585</v>
      </c>
    </row>
    <row r="1824" spans="1:5" x14ac:dyDescent="0.3">
      <c r="A1824" s="25" t="s">
        <v>5980</v>
      </c>
      <c r="B1824" s="25" t="s">
        <v>10586</v>
      </c>
      <c r="C1824" s="25" t="s">
        <v>10587</v>
      </c>
      <c r="D1824" s="25" t="s">
        <v>10588</v>
      </c>
      <c r="E1824" s="25" t="s">
        <v>10589</v>
      </c>
    </row>
    <row r="1825" spans="1:5" x14ac:dyDescent="0.3">
      <c r="A1825" s="25" t="s">
        <v>5980</v>
      </c>
      <c r="B1825" s="25" t="s">
        <v>10590</v>
      </c>
      <c r="C1825" s="25" t="s">
        <v>10591</v>
      </c>
      <c r="D1825" s="25" t="s">
        <v>10592</v>
      </c>
      <c r="E1825" s="25" t="s">
        <v>10593</v>
      </c>
    </row>
    <row r="1826" spans="1:5" x14ac:dyDescent="0.3">
      <c r="A1826" s="25" t="s">
        <v>5980</v>
      </c>
      <c r="B1826" s="25" t="s">
        <v>10594</v>
      </c>
      <c r="C1826" s="25" t="s">
        <v>10595</v>
      </c>
      <c r="D1826" s="25" t="s">
        <v>10596</v>
      </c>
      <c r="E1826" s="25" t="s">
        <v>10597</v>
      </c>
    </row>
    <row r="1827" spans="1:5" x14ac:dyDescent="0.3">
      <c r="A1827" s="25" t="s">
        <v>5980</v>
      </c>
      <c r="B1827" s="25" t="s">
        <v>10598</v>
      </c>
      <c r="C1827" s="25" t="s">
        <v>10599</v>
      </c>
      <c r="D1827" s="25" t="s">
        <v>10600</v>
      </c>
      <c r="E1827" s="25" t="s">
        <v>10601</v>
      </c>
    </row>
    <row r="1828" spans="1:5" x14ac:dyDescent="0.3">
      <c r="A1828" s="25" t="s">
        <v>5980</v>
      </c>
      <c r="B1828" s="25" t="s">
        <v>10602</v>
      </c>
      <c r="C1828" s="25" t="s">
        <v>10603</v>
      </c>
      <c r="D1828" s="25" t="s">
        <v>10604</v>
      </c>
      <c r="E1828" s="25" t="s">
        <v>10605</v>
      </c>
    </row>
    <row r="1829" spans="1:5" x14ac:dyDescent="0.3">
      <c r="A1829" s="25" t="s">
        <v>5980</v>
      </c>
      <c r="B1829" s="25" t="s">
        <v>10606</v>
      </c>
      <c r="C1829" s="25" t="s">
        <v>10607</v>
      </c>
      <c r="D1829" s="25" t="s">
        <v>10608</v>
      </c>
      <c r="E1829" s="25" t="s">
        <v>10609</v>
      </c>
    </row>
    <row r="1830" spans="1:5" x14ac:dyDescent="0.3">
      <c r="A1830" s="25" t="s">
        <v>5980</v>
      </c>
      <c r="B1830" s="25" t="s">
        <v>10610</v>
      </c>
      <c r="C1830" s="25" t="s">
        <v>10611</v>
      </c>
      <c r="D1830" s="25" t="s">
        <v>10612</v>
      </c>
      <c r="E1830" s="25" t="s">
        <v>10613</v>
      </c>
    </row>
    <row r="1831" spans="1:5" x14ac:dyDescent="0.3">
      <c r="A1831" s="25" t="s">
        <v>5980</v>
      </c>
      <c r="B1831" s="25" t="s">
        <v>10614</v>
      </c>
      <c r="C1831" s="25" t="s">
        <v>10615</v>
      </c>
      <c r="D1831" s="25" t="s">
        <v>10616</v>
      </c>
      <c r="E1831" s="25" t="s">
        <v>10616</v>
      </c>
    </row>
    <row r="1832" spans="1:5" x14ac:dyDescent="0.3">
      <c r="A1832" s="25" t="s">
        <v>5980</v>
      </c>
      <c r="B1832" s="25" t="s">
        <v>10617</v>
      </c>
      <c r="C1832" s="25" t="s">
        <v>10618</v>
      </c>
      <c r="D1832" s="25" t="s">
        <v>10619</v>
      </c>
      <c r="E1832" s="25" t="s">
        <v>10619</v>
      </c>
    </row>
    <row r="1833" spans="1:5" x14ac:dyDescent="0.3">
      <c r="A1833" s="25" t="s">
        <v>5980</v>
      </c>
      <c r="B1833" s="25" t="s">
        <v>2563</v>
      </c>
      <c r="C1833" s="25" t="s">
        <v>10620</v>
      </c>
      <c r="D1833" s="25" t="s">
        <v>10621</v>
      </c>
      <c r="E1833" s="25" t="s">
        <v>10622</v>
      </c>
    </row>
    <row r="1834" spans="1:5" x14ac:dyDescent="0.3">
      <c r="A1834" s="25" t="s">
        <v>5980</v>
      </c>
      <c r="B1834" s="25" t="s">
        <v>10623</v>
      </c>
      <c r="C1834" s="25" t="s">
        <v>10624</v>
      </c>
      <c r="D1834" s="25" t="s">
        <v>10625</v>
      </c>
      <c r="E1834" s="25" t="s">
        <v>10626</v>
      </c>
    </row>
    <row r="1835" spans="1:5" x14ac:dyDescent="0.3">
      <c r="A1835" s="25" t="s">
        <v>5980</v>
      </c>
      <c r="B1835" s="25" t="s">
        <v>10627</v>
      </c>
      <c r="C1835" s="25" t="s">
        <v>10628</v>
      </c>
      <c r="D1835" s="25" t="s">
        <v>10629</v>
      </c>
      <c r="E1835" s="25" t="s">
        <v>10629</v>
      </c>
    </row>
    <row r="1836" spans="1:5" x14ac:dyDescent="0.3">
      <c r="A1836" s="25" t="s">
        <v>5980</v>
      </c>
      <c r="B1836" s="25" t="s">
        <v>10630</v>
      </c>
      <c r="C1836" s="25" t="s">
        <v>10631</v>
      </c>
      <c r="D1836" s="25" t="s">
        <v>10632</v>
      </c>
      <c r="E1836" s="25" t="s">
        <v>10632</v>
      </c>
    </row>
    <row r="1837" spans="1:5" x14ac:dyDescent="0.3">
      <c r="A1837" s="25" t="s">
        <v>5980</v>
      </c>
      <c r="B1837" s="25" t="s">
        <v>10633</v>
      </c>
      <c r="C1837" s="25" t="s">
        <v>10634</v>
      </c>
      <c r="D1837" s="25" t="s">
        <v>10635</v>
      </c>
      <c r="E1837" s="25" t="s">
        <v>10636</v>
      </c>
    </row>
    <row r="1838" spans="1:5" x14ac:dyDescent="0.3">
      <c r="A1838" s="25" t="s">
        <v>5980</v>
      </c>
      <c r="B1838" s="25" t="s">
        <v>10637</v>
      </c>
      <c r="C1838" s="25" t="s">
        <v>10638</v>
      </c>
      <c r="D1838" s="25" t="s">
        <v>10639</v>
      </c>
      <c r="E1838" s="25" t="s">
        <v>10640</v>
      </c>
    </row>
    <row r="1839" spans="1:5" x14ac:dyDescent="0.3">
      <c r="A1839" s="25" t="s">
        <v>5980</v>
      </c>
      <c r="B1839" s="25" t="s">
        <v>10641</v>
      </c>
      <c r="C1839" s="25" t="s">
        <v>10642</v>
      </c>
      <c r="D1839" s="25" t="s">
        <v>10643</v>
      </c>
      <c r="E1839" s="25" t="s">
        <v>10644</v>
      </c>
    </row>
    <row r="1840" spans="1:5" x14ac:dyDescent="0.3">
      <c r="A1840" s="25" t="s">
        <v>5980</v>
      </c>
      <c r="B1840" s="25" t="s">
        <v>10645</v>
      </c>
      <c r="C1840" s="25" t="s">
        <v>7387</v>
      </c>
      <c r="D1840" s="25" t="s">
        <v>7388</v>
      </c>
      <c r="E1840" s="25" t="s">
        <v>7389</v>
      </c>
    </row>
    <row r="1841" spans="1:5" x14ac:dyDescent="0.3">
      <c r="A1841" s="25" t="s">
        <v>5980</v>
      </c>
      <c r="B1841" s="25" t="s">
        <v>10646</v>
      </c>
      <c r="C1841" s="25" t="s">
        <v>10647</v>
      </c>
      <c r="D1841" s="25" t="s">
        <v>10648</v>
      </c>
      <c r="E1841" s="25" t="s">
        <v>10649</v>
      </c>
    </row>
    <row r="1842" spans="1:5" x14ac:dyDescent="0.3">
      <c r="A1842" s="25" t="s">
        <v>5980</v>
      </c>
      <c r="B1842" s="25" t="s">
        <v>10650</v>
      </c>
      <c r="C1842" s="25" t="s">
        <v>10651</v>
      </c>
      <c r="D1842" s="25" t="s">
        <v>10652</v>
      </c>
      <c r="E1842" s="25" t="s">
        <v>10652</v>
      </c>
    </row>
    <row r="1843" spans="1:5" x14ac:dyDescent="0.3">
      <c r="A1843" s="25" t="s">
        <v>5980</v>
      </c>
      <c r="B1843" s="25" t="s">
        <v>10653</v>
      </c>
      <c r="C1843" s="25" t="s">
        <v>10654</v>
      </c>
      <c r="D1843" s="25" t="s">
        <v>10655</v>
      </c>
      <c r="E1843" s="25" t="s">
        <v>10656</v>
      </c>
    </row>
    <row r="1844" spans="1:5" x14ac:dyDescent="0.3">
      <c r="A1844" s="25" t="s">
        <v>5980</v>
      </c>
      <c r="B1844" s="25" t="s">
        <v>10657</v>
      </c>
      <c r="C1844" s="25" t="s">
        <v>6639</v>
      </c>
      <c r="D1844" s="25" t="s">
        <v>6640</v>
      </c>
      <c r="E1844" s="25" t="s">
        <v>6641</v>
      </c>
    </row>
    <row r="1845" spans="1:5" x14ac:dyDescent="0.3">
      <c r="A1845" s="25" t="s">
        <v>5980</v>
      </c>
      <c r="B1845" s="25" t="s">
        <v>10658</v>
      </c>
      <c r="C1845" s="25" t="s">
        <v>10659</v>
      </c>
      <c r="D1845" s="25" t="s">
        <v>10660</v>
      </c>
      <c r="E1845" s="25" t="s">
        <v>10661</v>
      </c>
    </row>
    <row r="1846" spans="1:5" x14ac:dyDescent="0.3">
      <c r="A1846" s="25" t="s">
        <v>5980</v>
      </c>
      <c r="B1846" s="25" t="s">
        <v>10662</v>
      </c>
      <c r="C1846" s="25" t="s">
        <v>10330</v>
      </c>
      <c r="D1846" s="25" t="s">
        <v>10331</v>
      </c>
      <c r="E1846" s="25" t="s">
        <v>10332</v>
      </c>
    </row>
    <row r="1847" spans="1:5" x14ac:dyDescent="0.3">
      <c r="A1847" s="25" t="s">
        <v>5980</v>
      </c>
      <c r="B1847" s="25" t="s">
        <v>10663</v>
      </c>
      <c r="C1847" s="25" t="s">
        <v>10664</v>
      </c>
      <c r="D1847" s="25" t="s">
        <v>10665</v>
      </c>
      <c r="E1847" s="25" t="s">
        <v>10665</v>
      </c>
    </row>
    <row r="1848" spans="1:5" x14ac:dyDescent="0.3">
      <c r="A1848" s="25" t="s">
        <v>5980</v>
      </c>
      <c r="B1848" s="25" t="s">
        <v>10666</v>
      </c>
      <c r="C1848" s="25" t="s">
        <v>6454</v>
      </c>
      <c r="D1848" s="25" t="s">
        <v>6455</v>
      </c>
      <c r="E1848" s="25" t="s">
        <v>6456</v>
      </c>
    </row>
    <row r="1849" spans="1:5" x14ac:dyDescent="0.3">
      <c r="A1849" s="25" t="s">
        <v>5980</v>
      </c>
      <c r="B1849" s="25" t="s">
        <v>10667</v>
      </c>
      <c r="C1849" s="25" t="s">
        <v>10668</v>
      </c>
      <c r="D1849" s="25" t="s">
        <v>10669</v>
      </c>
      <c r="E1849" s="25" t="s">
        <v>10670</v>
      </c>
    </row>
    <row r="1850" spans="1:5" x14ac:dyDescent="0.3">
      <c r="A1850" s="25" t="s">
        <v>5980</v>
      </c>
      <c r="B1850" s="25" t="s">
        <v>10671</v>
      </c>
      <c r="C1850" s="25" t="s">
        <v>10672</v>
      </c>
      <c r="D1850" s="25" t="s">
        <v>10673</v>
      </c>
      <c r="E1850" s="25" t="s">
        <v>10673</v>
      </c>
    </row>
    <row r="1851" spans="1:5" x14ac:dyDescent="0.3">
      <c r="A1851" s="25" t="s">
        <v>5980</v>
      </c>
      <c r="B1851" s="25" t="s">
        <v>10674</v>
      </c>
      <c r="C1851" s="25" t="s">
        <v>10675</v>
      </c>
      <c r="D1851" s="25" t="s">
        <v>10676</v>
      </c>
      <c r="E1851" s="25" t="s">
        <v>10677</v>
      </c>
    </row>
    <row r="1852" spans="1:5" x14ac:dyDescent="0.3">
      <c r="A1852" s="25" t="s">
        <v>5980</v>
      </c>
      <c r="B1852" s="25" t="s">
        <v>10678</v>
      </c>
      <c r="C1852" s="25" t="s">
        <v>10679</v>
      </c>
      <c r="D1852" s="25" t="s">
        <v>10680</v>
      </c>
      <c r="E1852" s="25" t="s">
        <v>10681</v>
      </c>
    </row>
    <row r="1853" spans="1:5" x14ac:dyDescent="0.3">
      <c r="A1853" s="25" t="s">
        <v>5980</v>
      </c>
      <c r="B1853" s="25" t="s">
        <v>10682</v>
      </c>
      <c r="C1853" s="25" t="s">
        <v>10683</v>
      </c>
      <c r="D1853" s="25" t="s">
        <v>10684</v>
      </c>
      <c r="E1853" s="25" t="s">
        <v>10685</v>
      </c>
    </row>
    <row r="1854" spans="1:5" x14ac:dyDescent="0.3">
      <c r="A1854" s="25" t="s">
        <v>5980</v>
      </c>
      <c r="B1854" s="25" t="s">
        <v>10686</v>
      </c>
      <c r="C1854" s="25" t="s">
        <v>10687</v>
      </c>
      <c r="D1854" s="25" t="s">
        <v>10688</v>
      </c>
      <c r="E1854" s="25" t="s">
        <v>10688</v>
      </c>
    </row>
    <row r="1855" spans="1:5" x14ac:dyDescent="0.3">
      <c r="A1855" s="25" t="s">
        <v>5980</v>
      </c>
      <c r="B1855" s="25" t="s">
        <v>10689</v>
      </c>
      <c r="C1855" s="25" t="s">
        <v>10690</v>
      </c>
      <c r="D1855" s="25" t="s">
        <v>10691</v>
      </c>
      <c r="E1855" s="25" t="s">
        <v>10692</v>
      </c>
    </row>
    <row r="1856" spans="1:5" x14ac:dyDescent="0.3">
      <c r="A1856" s="25" t="s">
        <v>5980</v>
      </c>
      <c r="B1856" s="25" t="s">
        <v>10693</v>
      </c>
      <c r="C1856" s="25" t="s">
        <v>10694</v>
      </c>
      <c r="D1856" s="25" t="s">
        <v>10695</v>
      </c>
      <c r="E1856" s="25" t="s">
        <v>10696</v>
      </c>
    </row>
    <row r="1857" spans="1:5" x14ac:dyDescent="0.3">
      <c r="A1857" s="25" t="s">
        <v>5980</v>
      </c>
      <c r="B1857" s="25" t="s">
        <v>10697</v>
      </c>
      <c r="C1857" s="25" t="s">
        <v>10698</v>
      </c>
      <c r="D1857" s="25" t="s">
        <v>10699</v>
      </c>
      <c r="E1857" s="25" t="s">
        <v>10700</v>
      </c>
    </row>
    <row r="1858" spans="1:5" x14ac:dyDescent="0.3">
      <c r="A1858" s="25" t="s">
        <v>5980</v>
      </c>
      <c r="B1858" s="25" t="s">
        <v>10701</v>
      </c>
      <c r="C1858" s="25" t="s">
        <v>10702</v>
      </c>
      <c r="D1858" s="25" t="s">
        <v>10703</v>
      </c>
      <c r="E1858" s="25" t="s">
        <v>10703</v>
      </c>
    </row>
    <row r="1859" spans="1:5" x14ac:dyDescent="0.3">
      <c r="A1859" s="25" t="s">
        <v>5980</v>
      </c>
      <c r="B1859" s="25" t="s">
        <v>10704</v>
      </c>
      <c r="C1859" s="25" t="s">
        <v>10705</v>
      </c>
      <c r="D1859" s="25" t="s">
        <v>10706</v>
      </c>
      <c r="E1859" s="25" t="s">
        <v>10707</v>
      </c>
    </row>
    <row r="1860" spans="1:5" x14ac:dyDescent="0.3">
      <c r="A1860" s="25" t="s">
        <v>5980</v>
      </c>
      <c r="B1860" s="25" t="s">
        <v>10708</v>
      </c>
      <c r="C1860" s="25" t="s">
        <v>10709</v>
      </c>
      <c r="D1860" s="25" t="s">
        <v>10710</v>
      </c>
      <c r="E1860" s="25" t="s">
        <v>10711</v>
      </c>
    </row>
    <row r="1861" spans="1:5" x14ac:dyDescent="0.3">
      <c r="A1861" s="25" t="s">
        <v>5980</v>
      </c>
      <c r="B1861" s="25" t="s">
        <v>10712</v>
      </c>
      <c r="C1861" s="25" t="s">
        <v>6060</v>
      </c>
      <c r="D1861" s="25" t="s">
        <v>6061</v>
      </c>
      <c r="E1861" s="25" t="s">
        <v>6062</v>
      </c>
    </row>
    <row r="1862" spans="1:5" x14ac:dyDescent="0.3">
      <c r="A1862" s="25" t="s">
        <v>5980</v>
      </c>
      <c r="B1862" s="25" t="s">
        <v>10713</v>
      </c>
      <c r="C1862" s="25" t="s">
        <v>10714</v>
      </c>
      <c r="D1862" s="25" t="s">
        <v>10715</v>
      </c>
      <c r="E1862" s="25" t="s">
        <v>10716</v>
      </c>
    </row>
    <row r="1863" spans="1:5" x14ac:dyDescent="0.3">
      <c r="A1863" s="25" t="s">
        <v>5980</v>
      </c>
      <c r="B1863" s="25" t="s">
        <v>10717</v>
      </c>
      <c r="C1863" s="25" t="s">
        <v>10718</v>
      </c>
      <c r="D1863" s="25" t="s">
        <v>10719</v>
      </c>
      <c r="E1863" s="25" t="s">
        <v>10719</v>
      </c>
    </row>
    <row r="1864" spans="1:5" x14ac:dyDescent="0.3">
      <c r="A1864" s="25" t="s">
        <v>5980</v>
      </c>
      <c r="B1864" s="25" t="s">
        <v>10720</v>
      </c>
      <c r="C1864" s="25" t="s">
        <v>10721</v>
      </c>
      <c r="D1864" s="25" t="s">
        <v>10722</v>
      </c>
      <c r="E1864" s="25" t="s">
        <v>10723</v>
      </c>
    </row>
    <row r="1865" spans="1:5" x14ac:dyDescent="0.3">
      <c r="A1865" s="25" t="s">
        <v>5980</v>
      </c>
      <c r="B1865" s="25" t="s">
        <v>10724</v>
      </c>
      <c r="C1865" s="25" t="s">
        <v>10725</v>
      </c>
      <c r="D1865" s="25" t="s">
        <v>10726</v>
      </c>
      <c r="E1865" s="25" t="s">
        <v>10726</v>
      </c>
    </row>
    <row r="1866" spans="1:5" x14ac:dyDescent="0.3">
      <c r="A1866" s="25" t="s">
        <v>5980</v>
      </c>
      <c r="B1866" s="25" t="s">
        <v>10727</v>
      </c>
      <c r="C1866" s="25" t="s">
        <v>10728</v>
      </c>
      <c r="D1866" s="25" t="s">
        <v>10729</v>
      </c>
      <c r="E1866" s="25" t="s">
        <v>10730</v>
      </c>
    </row>
    <row r="1867" spans="1:5" x14ac:dyDescent="0.3">
      <c r="A1867" s="25" t="s">
        <v>5980</v>
      </c>
      <c r="B1867" s="25" t="s">
        <v>10731</v>
      </c>
      <c r="C1867" s="25" t="s">
        <v>10732</v>
      </c>
      <c r="D1867" s="25" t="s">
        <v>10733</v>
      </c>
      <c r="E1867" s="25" t="s">
        <v>10733</v>
      </c>
    </row>
    <row r="1868" spans="1:5" x14ac:dyDescent="0.3">
      <c r="A1868" s="25" t="s">
        <v>5980</v>
      </c>
      <c r="B1868" s="25" t="s">
        <v>10734</v>
      </c>
      <c r="C1868" s="25" t="s">
        <v>10735</v>
      </c>
      <c r="D1868" s="25" t="s">
        <v>10736</v>
      </c>
      <c r="E1868" s="25" t="s">
        <v>10737</v>
      </c>
    </row>
    <row r="1869" spans="1:5" x14ac:dyDescent="0.3">
      <c r="A1869" s="25" t="s">
        <v>5980</v>
      </c>
      <c r="B1869" s="25" t="s">
        <v>10738</v>
      </c>
      <c r="C1869" s="25" t="s">
        <v>10739</v>
      </c>
      <c r="D1869" s="25" t="s">
        <v>10740</v>
      </c>
      <c r="E1869" s="25" t="s">
        <v>10741</v>
      </c>
    </row>
    <row r="1870" spans="1:5" x14ac:dyDescent="0.3">
      <c r="A1870" s="25" t="s">
        <v>5980</v>
      </c>
      <c r="B1870" s="25" t="s">
        <v>10742</v>
      </c>
      <c r="C1870" s="25" t="s">
        <v>10743</v>
      </c>
      <c r="D1870" s="25" t="s">
        <v>10744</v>
      </c>
      <c r="E1870" s="25" t="s">
        <v>10745</v>
      </c>
    </row>
    <row r="1871" spans="1:5" x14ac:dyDescent="0.3">
      <c r="A1871" s="25" t="s">
        <v>5980</v>
      </c>
      <c r="B1871" s="25" t="s">
        <v>10746</v>
      </c>
      <c r="C1871" s="25" t="s">
        <v>10747</v>
      </c>
      <c r="D1871" s="25" t="s">
        <v>10748</v>
      </c>
      <c r="E1871" s="25" t="s">
        <v>10748</v>
      </c>
    </row>
    <row r="1872" spans="1:5" x14ac:dyDescent="0.3">
      <c r="A1872" s="25" t="s">
        <v>5980</v>
      </c>
      <c r="B1872" s="25" t="s">
        <v>10749</v>
      </c>
      <c r="C1872" s="25" t="s">
        <v>10750</v>
      </c>
      <c r="D1872" s="25" t="s">
        <v>10751</v>
      </c>
      <c r="E1872" s="25" t="s">
        <v>10752</v>
      </c>
    </row>
    <row r="1873" spans="1:5" x14ac:dyDescent="0.3">
      <c r="A1873" s="25" t="s">
        <v>5980</v>
      </c>
      <c r="B1873" s="25" t="s">
        <v>10753</v>
      </c>
      <c r="C1873" s="25" t="s">
        <v>10754</v>
      </c>
      <c r="D1873" s="25" t="s">
        <v>10755</v>
      </c>
      <c r="E1873" s="25" t="s">
        <v>10756</v>
      </c>
    </row>
    <row r="1874" spans="1:5" x14ac:dyDescent="0.3">
      <c r="A1874" s="25" t="s">
        <v>5980</v>
      </c>
      <c r="B1874" s="25" t="s">
        <v>10757</v>
      </c>
      <c r="C1874" s="25" t="s">
        <v>8417</v>
      </c>
      <c r="D1874" s="25" t="s">
        <v>8418</v>
      </c>
      <c r="E1874" s="25" t="s">
        <v>8419</v>
      </c>
    </row>
    <row r="1875" spans="1:5" x14ac:dyDescent="0.3">
      <c r="A1875" s="25" t="s">
        <v>5980</v>
      </c>
      <c r="B1875" s="25" t="s">
        <v>10758</v>
      </c>
      <c r="C1875" s="25" t="s">
        <v>10759</v>
      </c>
      <c r="D1875" s="25" t="s">
        <v>10760</v>
      </c>
      <c r="E1875" s="25" t="s">
        <v>10761</v>
      </c>
    </row>
    <row r="1876" spans="1:5" x14ac:dyDescent="0.3">
      <c r="A1876" s="25" t="s">
        <v>5980</v>
      </c>
      <c r="B1876" s="25" t="s">
        <v>10762</v>
      </c>
      <c r="C1876" s="25" t="s">
        <v>10763</v>
      </c>
      <c r="D1876" s="25" t="s">
        <v>10764</v>
      </c>
      <c r="E1876" s="25" t="s">
        <v>10765</v>
      </c>
    </row>
    <row r="1877" spans="1:5" x14ac:dyDescent="0.3">
      <c r="A1877" s="25" t="s">
        <v>5980</v>
      </c>
      <c r="B1877" s="25" t="s">
        <v>10766</v>
      </c>
      <c r="C1877" s="25" t="s">
        <v>10767</v>
      </c>
      <c r="D1877" s="25" t="s">
        <v>10768</v>
      </c>
      <c r="E1877" s="25" t="s">
        <v>10769</v>
      </c>
    </row>
    <row r="1878" spans="1:5" x14ac:dyDescent="0.3">
      <c r="A1878" s="25" t="s">
        <v>5980</v>
      </c>
      <c r="B1878" s="25" t="s">
        <v>10770</v>
      </c>
      <c r="C1878" s="25" t="s">
        <v>10771</v>
      </c>
      <c r="D1878" s="25" t="s">
        <v>10772</v>
      </c>
      <c r="E1878" s="25" t="s">
        <v>10773</v>
      </c>
    </row>
    <row r="1879" spans="1:5" x14ac:dyDescent="0.3">
      <c r="A1879" s="25" t="s">
        <v>5980</v>
      </c>
      <c r="B1879" s="25" t="s">
        <v>10774</v>
      </c>
      <c r="C1879" s="25" t="s">
        <v>10775</v>
      </c>
      <c r="D1879" s="25" t="s">
        <v>10776</v>
      </c>
      <c r="E1879" s="25" t="s">
        <v>10777</v>
      </c>
    </row>
    <row r="1880" spans="1:5" x14ac:dyDescent="0.3">
      <c r="A1880" s="25" t="s">
        <v>5980</v>
      </c>
      <c r="B1880" s="25" t="s">
        <v>10778</v>
      </c>
      <c r="C1880" s="25" t="s">
        <v>8112</v>
      </c>
      <c r="D1880" s="25" t="s">
        <v>8113</v>
      </c>
      <c r="E1880" s="25" t="s">
        <v>8114</v>
      </c>
    </row>
    <row r="1881" spans="1:5" x14ac:dyDescent="0.3">
      <c r="A1881" s="25" t="s">
        <v>5980</v>
      </c>
      <c r="B1881" s="25" t="s">
        <v>10779</v>
      </c>
      <c r="C1881" s="25" t="s">
        <v>10780</v>
      </c>
      <c r="D1881" s="25" t="s">
        <v>10781</v>
      </c>
      <c r="E1881" s="25" t="s">
        <v>10782</v>
      </c>
    </row>
    <row r="1882" spans="1:5" x14ac:dyDescent="0.3">
      <c r="A1882" s="25" t="s">
        <v>5980</v>
      </c>
      <c r="B1882" s="25" t="s">
        <v>10783</v>
      </c>
      <c r="C1882" s="25" t="s">
        <v>10784</v>
      </c>
      <c r="D1882" s="25" t="s">
        <v>10785</v>
      </c>
      <c r="E1882" s="25" t="s">
        <v>10786</v>
      </c>
    </row>
    <row r="1883" spans="1:5" x14ac:dyDescent="0.3">
      <c r="A1883" s="25" t="s">
        <v>5980</v>
      </c>
      <c r="B1883" s="25" t="s">
        <v>10787</v>
      </c>
      <c r="C1883" s="25" t="s">
        <v>10788</v>
      </c>
      <c r="D1883" s="25" t="s">
        <v>10789</v>
      </c>
      <c r="E1883" s="25" t="s">
        <v>10790</v>
      </c>
    </row>
    <row r="1884" spans="1:5" x14ac:dyDescent="0.3">
      <c r="A1884" s="25" t="s">
        <v>5980</v>
      </c>
      <c r="B1884" s="25" t="s">
        <v>10791</v>
      </c>
      <c r="C1884" s="25" t="s">
        <v>10792</v>
      </c>
      <c r="D1884" s="25" t="s">
        <v>10793</v>
      </c>
      <c r="E1884" s="25" t="s">
        <v>10794</v>
      </c>
    </row>
    <row r="1885" spans="1:5" x14ac:dyDescent="0.3">
      <c r="A1885" s="25" t="s">
        <v>5980</v>
      </c>
      <c r="B1885" s="25" t="s">
        <v>10795</v>
      </c>
      <c r="C1885" s="25" t="s">
        <v>10796</v>
      </c>
      <c r="D1885" s="25" t="s">
        <v>10797</v>
      </c>
      <c r="E1885" s="25" t="s">
        <v>10798</v>
      </c>
    </row>
    <row r="1886" spans="1:5" x14ac:dyDescent="0.3">
      <c r="A1886" s="25" t="s">
        <v>5980</v>
      </c>
      <c r="B1886" s="25" t="s">
        <v>3040</v>
      </c>
      <c r="C1886" s="25" t="s">
        <v>10799</v>
      </c>
      <c r="D1886" s="25" t="s">
        <v>10800</v>
      </c>
      <c r="E1886" s="25" t="s">
        <v>10801</v>
      </c>
    </row>
    <row r="1887" spans="1:5" x14ac:dyDescent="0.3">
      <c r="A1887" s="25" t="s">
        <v>5980</v>
      </c>
      <c r="B1887" s="25" t="s">
        <v>10802</v>
      </c>
      <c r="C1887" s="25" t="s">
        <v>10803</v>
      </c>
      <c r="D1887" s="25" t="s">
        <v>10804</v>
      </c>
      <c r="E1887" s="25" t="s">
        <v>10805</v>
      </c>
    </row>
    <row r="1888" spans="1:5" x14ac:dyDescent="0.3">
      <c r="A1888" s="25" t="s">
        <v>5980</v>
      </c>
      <c r="B1888" s="25" t="s">
        <v>10806</v>
      </c>
      <c r="C1888" s="25" t="s">
        <v>10807</v>
      </c>
      <c r="D1888" s="25" t="s">
        <v>10808</v>
      </c>
      <c r="E1888" s="25" t="s">
        <v>10809</v>
      </c>
    </row>
    <row r="1889" spans="1:5" x14ac:dyDescent="0.3">
      <c r="A1889" s="25" t="s">
        <v>5980</v>
      </c>
      <c r="B1889" s="25" t="s">
        <v>10810</v>
      </c>
      <c r="C1889" s="25" t="s">
        <v>10811</v>
      </c>
      <c r="D1889" s="25" t="s">
        <v>10812</v>
      </c>
      <c r="E1889" s="25" t="s">
        <v>10812</v>
      </c>
    </row>
    <row r="1890" spans="1:5" x14ac:dyDescent="0.3">
      <c r="A1890" s="25" t="s">
        <v>5980</v>
      </c>
      <c r="B1890" s="25" t="s">
        <v>10813</v>
      </c>
      <c r="C1890" s="25" t="s">
        <v>10814</v>
      </c>
      <c r="D1890" s="25" t="s">
        <v>10815</v>
      </c>
      <c r="E1890" s="25" t="s">
        <v>10816</v>
      </c>
    </row>
    <row r="1891" spans="1:5" x14ac:dyDescent="0.3">
      <c r="A1891" s="25" t="s">
        <v>5980</v>
      </c>
      <c r="B1891" s="25" t="s">
        <v>10817</v>
      </c>
      <c r="C1891" s="25" t="s">
        <v>10818</v>
      </c>
      <c r="D1891" s="25" t="s">
        <v>10819</v>
      </c>
      <c r="E1891" s="25" t="s">
        <v>10820</v>
      </c>
    </row>
    <row r="1892" spans="1:5" x14ac:dyDescent="0.3">
      <c r="A1892" s="25" t="s">
        <v>5980</v>
      </c>
      <c r="B1892" s="25" t="s">
        <v>10821</v>
      </c>
      <c r="C1892" s="25" t="s">
        <v>10822</v>
      </c>
      <c r="D1892" s="25" t="s">
        <v>10823</v>
      </c>
      <c r="E1892" s="25" t="s">
        <v>10824</v>
      </c>
    </row>
    <row r="1893" spans="1:5" x14ac:dyDescent="0.3">
      <c r="A1893" s="25" t="s">
        <v>5980</v>
      </c>
      <c r="B1893" s="25" t="s">
        <v>10825</v>
      </c>
      <c r="C1893" s="25" t="s">
        <v>10826</v>
      </c>
      <c r="D1893" s="25" t="s">
        <v>10827</v>
      </c>
      <c r="E1893" s="25" t="s">
        <v>10828</v>
      </c>
    </row>
    <row r="1894" spans="1:5" x14ac:dyDescent="0.3">
      <c r="A1894" s="25" t="s">
        <v>5980</v>
      </c>
      <c r="B1894" s="25" t="s">
        <v>10829</v>
      </c>
      <c r="C1894" s="25" t="s">
        <v>10830</v>
      </c>
      <c r="D1894" s="25" t="s">
        <v>10831</v>
      </c>
      <c r="E1894" s="25" t="s">
        <v>10832</v>
      </c>
    </row>
    <row r="1895" spans="1:5" x14ac:dyDescent="0.3">
      <c r="A1895" s="25" t="s">
        <v>5980</v>
      </c>
      <c r="B1895" s="25" t="s">
        <v>10833</v>
      </c>
      <c r="C1895" s="25" t="s">
        <v>10834</v>
      </c>
      <c r="D1895" s="25" t="s">
        <v>10835</v>
      </c>
      <c r="E1895" s="25" t="s">
        <v>10836</v>
      </c>
    </row>
    <row r="1896" spans="1:5" x14ac:dyDescent="0.3">
      <c r="A1896" s="25" t="s">
        <v>5980</v>
      </c>
      <c r="B1896" s="25" t="s">
        <v>10837</v>
      </c>
      <c r="C1896" s="25" t="s">
        <v>10838</v>
      </c>
      <c r="D1896" s="25" t="s">
        <v>10839</v>
      </c>
      <c r="E1896" s="25" t="s">
        <v>10840</v>
      </c>
    </row>
    <row r="1897" spans="1:5" x14ac:dyDescent="0.3">
      <c r="A1897" s="25" t="s">
        <v>5980</v>
      </c>
      <c r="B1897" s="25" t="s">
        <v>10841</v>
      </c>
      <c r="C1897" s="25" t="s">
        <v>10330</v>
      </c>
      <c r="D1897" s="25" t="s">
        <v>10331</v>
      </c>
      <c r="E1897" s="25" t="s">
        <v>10332</v>
      </c>
    </row>
    <row r="1898" spans="1:5" x14ac:dyDescent="0.3">
      <c r="A1898" s="25" t="s">
        <v>5980</v>
      </c>
      <c r="B1898" s="25" t="s">
        <v>10842</v>
      </c>
      <c r="C1898" s="25" t="s">
        <v>10843</v>
      </c>
      <c r="D1898" s="25" t="s">
        <v>10844</v>
      </c>
      <c r="E1898" s="25" t="s">
        <v>10845</v>
      </c>
    </row>
    <row r="1899" spans="1:5" x14ac:dyDescent="0.3">
      <c r="A1899" s="25" t="s">
        <v>5980</v>
      </c>
      <c r="B1899" s="25" t="s">
        <v>10846</v>
      </c>
      <c r="C1899" s="25" t="s">
        <v>10847</v>
      </c>
      <c r="D1899" s="25" t="s">
        <v>10848</v>
      </c>
      <c r="E1899" s="25" t="s">
        <v>10848</v>
      </c>
    </row>
    <row r="1900" spans="1:5" x14ac:dyDescent="0.3">
      <c r="A1900" s="25" t="s">
        <v>5980</v>
      </c>
      <c r="B1900" s="25" t="s">
        <v>10849</v>
      </c>
      <c r="C1900" s="25" t="s">
        <v>10850</v>
      </c>
      <c r="D1900" s="25" t="s">
        <v>10851</v>
      </c>
      <c r="E1900" s="25" t="s">
        <v>10851</v>
      </c>
    </row>
    <row r="1901" spans="1:5" x14ac:dyDescent="0.3">
      <c r="A1901" s="25" t="s">
        <v>5980</v>
      </c>
      <c r="B1901" s="25" t="s">
        <v>10852</v>
      </c>
      <c r="C1901" s="25" t="s">
        <v>10853</v>
      </c>
      <c r="D1901" s="25" t="s">
        <v>10854</v>
      </c>
      <c r="E1901" s="25" t="s">
        <v>10855</v>
      </c>
    </row>
    <row r="1902" spans="1:5" x14ac:dyDescent="0.3">
      <c r="A1902" s="25" t="s">
        <v>5980</v>
      </c>
      <c r="B1902" s="25" t="s">
        <v>10856</v>
      </c>
      <c r="C1902" s="25" t="s">
        <v>9890</v>
      </c>
      <c r="D1902" s="25" t="s">
        <v>9891</v>
      </c>
      <c r="E1902" s="25" t="s">
        <v>9892</v>
      </c>
    </row>
    <row r="1903" spans="1:5" x14ac:dyDescent="0.3">
      <c r="A1903" s="25" t="s">
        <v>5980</v>
      </c>
      <c r="B1903" s="25" t="s">
        <v>10857</v>
      </c>
      <c r="C1903" s="25" t="s">
        <v>10858</v>
      </c>
      <c r="D1903" s="25" t="s">
        <v>10859</v>
      </c>
      <c r="E1903" s="25" t="s">
        <v>10859</v>
      </c>
    </row>
    <row r="1904" spans="1:5" x14ac:dyDescent="0.3">
      <c r="A1904" s="25" t="s">
        <v>5980</v>
      </c>
      <c r="B1904" s="25" t="s">
        <v>10860</v>
      </c>
      <c r="C1904" s="25" t="s">
        <v>10861</v>
      </c>
      <c r="D1904" s="25" t="s">
        <v>10862</v>
      </c>
      <c r="E1904" s="25" t="s">
        <v>10862</v>
      </c>
    </row>
    <row r="1905" spans="1:5" x14ac:dyDescent="0.3">
      <c r="A1905" s="25" t="s">
        <v>5980</v>
      </c>
      <c r="B1905" s="25" t="s">
        <v>10863</v>
      </c>
      <c r="C1905" s="25" t="s">
        <v>10864</v>
      </c>
      <c r="D1905" s="25" t="s">
        <v>10865</v>
      </c>
      <c r="E1905" s="25" t="s">
        <v>10866</v>
      </c>
    </row>
    <row r="1906" spans="1:5" x14ac:dyDescent="0.3">
      <c r="A1906" s="25" t="s">
        <v>5980</v>
      </c>
      <c r="B1906" s="25" t="s">
        <v>10867</v>
      </c>
      <c r="C1906" s="25" t="s">
        <v>10868</v>
      </c>
      <c r="D1906" s="25" t="s">
        <v>10869</v>
      </c>
      <c r="E1906" s="25" t="s">
        <v>10870</v>
      </c>
    </row>
    <row r="1907" spans="1:5" x14ac:dyDescent="0.3">
      <c r="A1907" s="25" t="s">
        <v>5980</v>
      </c>
      <c r="B1907" s="25" t="s">
        <v>10871</v>
      </c>
      <c r="C1907" s="25" t="s">
        <v>10872</v>
      </c>
      <c r="D1907" s="25" t="s">
        <v>10873</v>
      </c>
      <c r="E1907" s="25" t="s">
        <v>10874</v>
      </c>
    </row>
    <row r="1908" spans="1:5" x14ac:dyDescent="0.3">
      <c r="A1908" s="25" t="s">
        <v>5980</v>
      </c>
      <c r="B1908" s="25" t="s">
        <v>10875</v>
      </c>
      <c r="C1908" s="25" t="s">
        <v>10876</v>
      </c>
      <c r="D1908" s="25" t="s">
        <v>10877</v>
      </c>
      <c r="E1908" s="25" t="s">
        <v>10878</v>
      </c>
    </row>
    <row r="1909" spans="1:5" x14ac:dyDescent="0.3">
      <c r="A1909" s="25" t="s">
        <v>5980</v>
      </c>
      <c r="B1909" s="25" t="s">
        <v>10879</v>
      </c>
      <c r="C1909" s="25" t="s">
        <v>10880</v>
      </c>
      <c r="D1909" s="25" t="s">
        <v>10881</v>
      </c>
      <c r="E1909" s="25" t="s">
        <v>10882</v>
      </c>
    </row>
    <row r="1910" spans="1:5" x14ac:dyDescent="0.3">
      <c r="A1910" s="25" t="s">
        <v>5980</v>
      </c>
      <c r="B1910" s="25" t="s">
        <v>10883</v>
      </c>
      <c r="C1910" s="25" t="s">
        <v>10864</v>
      </c>
      <c r="D1910" s="25" t="s">
        <v>10865</v>
      </c>
      <c r="E1910" s="25" t="s">
        <v>10866</v>
      </c>
    </row>
    <row r="1911" spans="1:5" x14ac:dyDescent="0.3">
      <c r="A1911" s="25" t="s">
        <v>5980</v>
      </c>
      <c r="B1911" s="25" t="s">
        <v>10884</v>
      </c>
      <c r="C1911" s="25" t="s">
        <v>10651</v>
      </c>
      <c r="D1911" s="25" t="s">
        <v>10652</v>
      </c>
      <c r="E1911" s="25" t="s">
        <v>10652</v>
      </c>
    </row>
    <row r="1912" spans="1:5" x14ac:dyDescent="0.3">
      <c r="A1912" s="25" t="s">
        <v>5980</v>
      </c>
      <c r="B1912" s="25" t="s">
        <v>10885</v>
      </c>
      <c r="C1912" s="25" t="s">
        <v>10886</v>
      </c>
      <c r="D1912" s="25" t="s">
        <v>10887</v>
      </c>
      <c r="E1912" s="25" t="s">
        <v>10888</v>
      </c>
    </row>
    <row r="1913" spans="1:5" x14ac:dyDescent="0.3">
      <c r="A1913" s="25" t="s">
        <v>5980</v>
      </c>
      <c r="B1913" s="25" t="s">
        <v>10889</v>
      </c>
      <c r="C1913" s="25" t="s">
        <v>8413</v>
      </c>
      <c r="D1913" s="25" t="s">
        <v>8414</v>
      </c>
      <c r="E1913" s="25" t="s">
        <v>8415</v>
      </c>
    </row>
    <row r="1914" spans="1:5" x14ac:dyDescent="0.3">
      <c r="A1914" s="25" t="s">
        <v>5980</v>
      </c>
      <c r="B1914" s="25" t="s">
        <v>10890</v>
      </c>
      <c r="C1914" s="25" t="s">
        <v>10891</v>
      </c>
      <c r="D1914" s="25" t="s">
        <v>10892</v>
      </c>
      <c r="E1914" s="25" t="s">
        <v>10893</v>
      </c>
    </row>
    <row r="1915" spans="1:5" x14ac:dyDescent="0.3">
      <c r="A1915" s="25" t="s">
        <v>5980</v>
      </c>
      <c r="B1915" s="25" t="s">
        <v>10894</v>
      </c>
      <c r="C1915" s="25" t="s">
        <v>6177</v>
      </c>
      <c r="D1915" s="25" t="s">
        <v>6178</v>
      </c>
      <c r="E1915" s="25" t="s">
        <v>6179</v>
      </c>
    </row>
    <row r="1916" spans="1:5" x14ac:dyDescent="0.3">
      <c r="A1916" s="25" t="s">
        <v>5980</v>
      </c>
      <c r="B1916" s="25" t="s">
        <v>10895</v>
      </c>
      <c r="C1916" s="25" t="s">
        <v>10896</v>
      </c>
      <c r="D1916" s="25" t="s">
        <v>10897</v>
      </c>
      <c r="E1916" s="25" t="s">
        <v>10898</v>
      </c>
    </row>
    <row r="1917" spans="1:5" x14ac:dyDescent="0.3">
      <c r="A1917" s="25" t="s">
        <v>5980</v>
      </c>
      <c r="B1917" s="25" t="s">
        <v>10899</v>
      </c>
      <c r="C1917" s="25" t="s">
        <v>10900</v>
      </c>
      <c r="D1917" s="25" t="s">
        <v>10901</v>
      </c>
      <c r="E1917" s="25" t="s">
        <v>10902</v>
      </c>
    </row>
    <row r="1918" spans="1:5" x14ac:dyDescent="0.3">
      <c r="A1918" s="25" t="s">
        <v>5980</v>
      </c>
      <c r="B1918" s="25" t="s">
        <v>10903</v>
      </c>
      <c r="C1918" s="25" t="s">
        <v>10904</v>
      </c>
      <c r="D1918" s="25" t="s">
        <v>10905</v>
      </c>
      <c r="E1918" s="25" t="s">
        <v>10906</v>
      </c>
    </row>
    <row r="1919" spans="1:5" x14ac:dyDescent="0.3">
      <c r="A1919" s="25" t="s">
        <v>5980</v>
      </c>
      <c r="B1919" s="25" t="s">
        <v>10907</v>
      </c>
      <c r="C1919" s="25" t="s">
        <v>7387</v>
      </c>
      <c r="D1919" s="25" t="s">
        <v>7388</v>
      </c>
      <c r="E1919" s="25" t="s">
        <v>7389</v>
      </c>
    </row>
    <row r="1920" spans="1:5" x14ac:dyDescent="0.3">
      <c r="A1920" s="25" t="s">
        <v>5980</v>
      </c>
      <c r="B1920" s="25" t="s">
        <v>10908</v>
      </c>
      <c r="C1920" s="25" t="s">
        <v>10046</v>
      </c>
      <c r="D1920" s="25" t="s">
        <v>10047</v>
      </c>
      <c r="E1920" s="25" t="s">
        <v>10048</v>
      </c>
    </row>
    <row r="1921" spans="1:5" x14ac:dyDescent="0.3">
      <c r="A1921" s="25" t="s">
        <v>5980</v>
      </c>
      <c r="B1921" s="25" t="s">
        <v>10909</v>
      </c>
      <c r="C1921" s="25" t="s">
        <v>10910</v>
      </c>
      <c r="D1921" s="25" t="s">
        <v>10911</v>
      </c>
      <c r="E1921" s="25" t="s">
        <v>10911</v>
      </c>
    </row>
    <row r="1922" spans="1:5" x14ac:dyDescent="0.3">
      <c r="A1922" s="25" t="s">
        <v>5980</v>
      </c>
      <c r="B1922" s="25" t="s">
        <v>10912</v>
      </c>
      <c r="C1922" s="25" t="s">
        <v>6524</v>
      </c>
      <c r="D1922" s="25" t="s">
        <v>6525</v>
      </c>
      <c r="E1922" s="25" t="s">
        <v>6526</v>
      </c>
    </row>
    <row r="1923" spans="1:5" x14ac:dyDescent="0.3">
      <c r="A1923" s="25" t="s">
        <v>5980</v>
      </c>
      <c r="B1923" s="25" t="s">
        <v>10913</v>
      </c>
      <c r="C1923" s="25" t="s">
        <v>10914</v>
      </c>
      <c r="D1923" s="25" t="s">
        <v>10915</v>
      </c>
      <c r="E1923" s="25" t="s">
        <v>10916</v>
      </c>
    </row>
    <row r="1924" spans="1:5" x14ac:dyDescent="0.3">
      <c r="A1924" s="25" t="s">
        <v>5980</v>
      </c>
      <c r="B1924" s="25" t="s">
        <v>10917</v>
      </c>
      <c r="C1924" s="25" t="s">
        <v>10634</v>
      </c>
      <c r="D1924" s="25" t="s">
        <v>10635</v>
      </c>
      <c r="E1924" s="25" t="s">
        <v>10636</v>
      </c>
    </row>
    <row r="1925" spans="1:5" x14ac:dyDescent="0.3">
      <c r="A1925" s="25" t="s">
        <v>5980</v>
      </c>
      <c r="B1925" s="25" t="s">
        <v>10918</v>
      </c>
      <c r="C1925" s="25" t="s">
        <v>10919</v>
      </c>
      <c r="D1925" s="25" t="s">
        <v>10920</v>
      </c>
      <c r="E1925" s="25" t="s">
        <v>10920</v>
      </c>
    </row>
    <row r="1926" spans="1:5" x14ac:dyDescent="0.3">
      <c r="A1926" s="25" t="s">
        <v>5980</v>
      </c>
      <c r="B1926" s="25" t="s">
        <v>10921</v>
      </c>
      <c r="C1926" s="25" t="s">
        <v>10922</v>
      </c>
      <c r="D1926" s="25" t="s">
        <v>10923</v>
      </c>
      <c r="E1926" s="25" t="s">
        <v>10924</v>
      </c>
    </row>
    <row r="1927" spans="1:5" x14ac:dyDescent="0.3">
      <c r="A1927" s="25" t="s">
        <v>5980</v>
      </c>
      <c r="B1927" s="25" t="s">
        <v>10925</v>
      </c>
      <c r="C1927" s="25" t="s">
        <v>10926</v>
      </c>
      <c r="D1927" s="25" t="s">
        <v>10927</v>
      </c>
      <c r="E1927" s="25" t="s">
        <v>10928</v>
      </c>
    </row>
    <row r="1928" spans="1:5" x14ac:dyDescent="0.3">
      <c r="A1928" s="25" t="s">
        <v>5980</v>
      </c>
      <c r="B1928" s="25" t="s">
        <v>10929</v>
      </c>
      <c r="C1928" s="25" t="s">
        <v>10930</v>
      </c>
      <c r="D1928" s="25" t="s">
        <v>10931</v>
      </c>
      <c r="E1928" s="25" t="s">
        <v>10932</v>
      </c>
    </row>
    <row r="1929" spans="1:5" x14ac:dyDescent="0.3">
      <c r="A1929" s="25" t="s">
        <v>5980</v>
      </c>
      <c r="B1929" s="25" t="s">
        <v>10933</v>
      </c>
      <c r="C1929" s="25" t="s">
        <v>9761</v>
      </c>
      <c r="D1929" s="25" t="s">
        <v>9762</v>
      </c>
      <c r="E1929" s="25" t="s">
        <v>9763</v>
      </c>
    </row>
    <row r="1930" spans="1:5" x14ac:dyDescent="0.3">
      <c r="A1930" s="25" t="s">
        <v>5980</v>
      </c>
      <c r="B1930" s="25" t="s">
        <v>10934</v>
      </c>
      <c r="C1930" s="25" t="s">
        <v>10935</v>
      </c>
      <c r="D1930" s="25" t="s">
        <v>10936</v>
      </c>
      <c r="E1930" s="25" t="s">
        <v>10937</v>
      </c>
    </row>
    <row r="1931" spans="1:5" x14ac:dyDescent="0.3">
      <c r="A1931" s="25" t="s">
        <v>5980</v>
      </c>
      <c r="B1931" s="25" t="s">
        <v>10938</v>
      </c>
      <c r="C1931" s="25" t="s">
        <v>7171</v>
      </c>
      <c r="D1931" s="25" t="s">
        <v>7172</v>
      </c>
      <c r="E1931" s="25" t="s">
        <v>7172</v>
      </c>
    </row>
    <row r="1932" spans="1:5" x14ac:dyDescent="0.3">
      <c r="A1932" s="25" t="s">
        <v>5980</v>
      </c>
      <c r="B1932" s="25" t="s">
        <v>10939</v>
      </c>
      <c r="C1932" s="25" t="s">
        <v>10940</v>
      </c>
      <c r="D1932" s="25" t="s">
        <v>10941</v>
      </c>
      <c r="E1932" s="25" t="s">
        <v>10941</v>
      </c>
    </row>
    <row r="1933" spans="1:5" x14ac:dyDescent="0.3">
      <c r="A1933" s="25" t="s">
        <v>5980</v>
      </c>
      <c r="B1933" s="25" t="s">
        <v>10942</v>
      </c>
      <c r="C1933" s="25" t="s">
        <v>10943</v>
      </c>
      <c r="D1933" s="25" t="s">
        <v>10944</v>
      </c>
      <c r="E1933" s="25" t="s">
        <v>10945</v>
      </c>
    </row>
    <row r="1934" spans="1:5" x14ac:dyDescent="0.3">
      <c r="A1934" s="25" t="s">
        <v>5980</v>
      </c>
      <c r="B1934" s="25" t="s">
        <v>10946</v>
      </c>
      <c r="C1934" s="25" t="s">
        <v>10947</v>
      </c>
      <c r="D1934" s="25" t="s">
        <v>10948</v>
      </c>
      <c r="E1934" s="25" t="s">
        <v>10949</v>
      </c>
    </row>
    <row r="1935" spans="1:5" x14ac:dyDescent="0.3">
      <c r="A1935" s="25" t="s">
        <v>5980</v>
      </c>
      <c r="B1935" s="25" t="s">
        <v>10950</v>
      </c>
      <c r="C1935" s="25" t="s">
        <v>10951</v>
      </c>
      <c r="D1935" s="25" t="s">
        <v>10952</v>
      </c>
      <c r="E1935" s="25" t="s">
        <v>10953</v>
      </c>
    </row>
    <row r="1936" spans="1:5" x14ac:dyDescent="0.3">
      <c r="A1936" s="25" t="s">
        <v>5980</v>
      </c>
      <c r="B1936" s="25" t="s">
        <v>10954</v>
      </c>
      <c r="C1936" s="25" t="s">
        <v>6111</v>
      </c>
      <c r="D1936" s="25" t="s">
        <v>4420</v>
      </c>
      <c r="E1936" s="25" t="s">
        <v>6112</v>
      </c>
    </row>
    <row r="1937" spans="1:5" x14ac:dyDescent="0.3">
      <c r="A1937" s="25" t="s">
        <v>5980</v>
      </c>
      <c r="B1937" s="25" t="s">
        <v>10955</v>
      </c>
      <c r="C1937" s="25" t="s">
        <v>10956</v>
      </c>
      <c r="D1937" s="25" t="s">
        <v>10957</v>
      </c>
      <c r="E1937" s="25" t="s">
        <v>10958</v>
      </c>
    </row>
    <row r="1938" spans="1:5" x14ac:dyDescent="0.3">
      <c r="A1938" s="25" t="s">
        <v>5980</v>
      </c>
      <c r="B1938" s="25" t="s">
        <v>10959</v>
      </c>
      <c r="C1938" s="25" t="s">
        <v>10960</v>
      </c>
      <c r="D1938" s="25" t="s">
        <v>10961</v>
      </c>
      <c r="E1938" s="25" t="s">
        <v>10961</v>
      </c>
    </row>
    <row r="1939" spans="1:5" x14ac:dyDescent="0.3">
      <c r="A1939" s="25" t="s">
        <v>5980</v>
      </c>
      <c r="B1939" s="25" t="s">
        <v>10962</v>
      </c>
      <c r="C1939" s="25" t="s">
        <v>10963</v>
      </c>
      <c r="D1939" s="25" t="s">
        <v>10964</v>
      </c>
      <c r="E1939" s="25" t="s">
        <v>10965</v>
      </c>
    </row>
    <row r="1940" spans="1:5" x14ac:dyDescent="0.3">
      <c r="A1940" s="25" t="s">
        <v>5980</v>
      </c>
      <c r="B1940" s="25" t="s">
        <v>10966</v>
      </c>
      <c r="C1940" s="25" t="s">
        <v>6726</v>
      </c>
      <c r="D1940" s="25" t="s">
        <v>6727</v>
      </c>
      <c r="E1940" s="25" t="s">
        <v>6728</v>
      </c>
    </row>
    <row r="1941" spans="1:5" x14ac:dyDescent="0.3">
      <c r="A1941" s="25" t="s">
        <v>5980</v>
      </c>
      <c r="B1941" s="25" t="s">
        <v>10967</v>
      </c>
      <c r="C1941" s="25" t="s">
        <v>6537</v>
      </c>
      <c r="D1941" s="25" t="s">
        <v>6538</v>
      </c>
      <c r="E1941" s="25" t="s">
        <v>6539</v>
      </c>
    </row>
    <row r="1942" spans="1:5" x14ac:dyDescent="0.3">
      <c r="A1942" s="25" t="s">
        <v>5980</v>
      </c>
      <c r="B1942" s="25" t="s">
        <v>10968</v>
      </c>
      <c r="C1942" s="25" t="s">
        <v>10969</v>
      </c>
      <c r="D1942" s="25" t="s">
        <v>4422</v>
      </c>
      <c r="E1942" s="25" t="s">
        <v>10970</v>
      </c>
    </row>
    <row r="1943" spans="1:5" x14ac:dyDescent="0.3">
      <c r="A1943" s="25" t="s">
        <v>5980</v>
      </c>
      <c r="B1943" s="25" t="s">
        <v>10971</v>
      </c>
      <c r="C1943" s="25" t="s">
        <v>10972</v>
      </c>
      <c r="D1943" s="25" t="s">
        <v>10973</v>
      </c>
      <c r="E1943" s="25" t="s">
        <v>10974</v>
      </c>
    </row>
    <row r="1944" spans="1:5" x14ac:dyDescent="0.3">
      <c r="A1944" s="25" t="s">
        <v>5980</v>
      </c>
      <c r="B1944" s="25" t="s">
        <v>10975</v>
      </c>
      <c r="C1944" s="25" t="s">
        <v>10976</v>
      </c>
      <c r="D1944" s="25" t="s">
        <v>10977</v>
      </c>
      <c r="E1944" s="25" t="s">
        <v>10978</v>
      </c>
    </row>
    <row r="1945" spans="1:5" x14ac:dyDescent="0.3">
      <c r="A1945" s="25" t="s">
        <v>5980</v>
      </c>
      <c r="B1945" s="25" t="s">
        <v>10979</v>
      </c>
      <c r="C1945" s="25" t="s">
        <v>10980</v>
      </c>
      <c r="D1945" s="25" t="s">
        <v>10981</v>
      </c>
      <c r="E1945" s="25" t="s">
        <v>10981</v>
      </c>
    </row>
    <row r="1946" spans="1:5" x14ac:dyDescent="0.3">
      <c r="A1946" s="25" t="s">
        <v>5980</v>
      </c>
      <c r="B1946" s="25" t="s">
        <v>10982</v>
      </c>
      <c r="C1946" s="25" t="s">
        <v>10983</v>
      </c>
      <c r="D1946" s="25" t="s">
        <v>10984</v>
      </c>
      <c r="E1946" s="25" t="s">
        <v>10985</v>
      </c>
    </row>
    <row r="1947" spans="1:5" x14ac:dyDescent="0.3">
      <c r="A1947" s="25" t="s">
        <v>5980</v>
      </c>
      <c r="B1947" s="25" t="s">
        <v>10986</v>
      </c>
      <c r="C1947" s="25" t="s">
        <v>10987</v>
      </c>
      <c r="D1947" s="25" t="s">
        <v>10988</v>
      </c>
      <c r="E1947" s="25" t="s">
        <v>10989</v>
      </c>
    </row>
    <row r="1948" spans="1:5" x14ac:dyDescent="0.3">
      <c r="A1948" s="25" t="s">
        <v>5980</v>
      </c>
      <c r="B1948" s="25" t="s">
        <v>10990</v>
      </c>
      <c r="C1948" s="25" t="s">
        <v>10991</v>
      </c>
      <c r="D1948" s="25" t="s">
        <v>10992</v>
      </c>
      <c r="E1948" s="25" t="s">
        <v>10992</v>
      </c>
    </row>
    <row r="1949" spans="1:5" x14ac:dyDescent="0.3">
      <c r="A1949" s="25" t="s">
        <v>5980</v>
      </c>
      <c r="B1949" s="25" t="s">
        <v>10993</v>
      </c>
      <c r="C1949" s="25" t="s">
        <v>10994</v>
      </c>
      <c r="D1949" s="25" t="s">
        <v>10995</v>
      </c>
      <c r="E1949" s="25" t="s">
        <v>10996</v>
      </c>
    </row>
    <row r="1950" spans="1:5" x14ac:dyDescent="0.3">
      <c r="A1950" s="25" t="s">
        <v>5980</v>
      </c>
      <c r="B1950" s="25" t="s">
        <v>10997</v>
      </c>
      <c r="C1950" s="25" t="s">
        <v>10998</v>
      </c>
      <c r="D1950" s="25" t="s">
        <v>10999</v>
      </c>
      <c r="E1950" s="25" t="s">
        <v>11000</v>
      </c>
    </row>
    <row r="1951" spans="1:5" x14ac:dyDescent="0.3">
      <c r="A1951" s="25" t="s">
        <v>5980</v>
      </c>
      <c r="B1951" s="25" t="s">
        <v>11001</v>
      </c>
      <c r="C1951" s="25" t="s">
        <v>11002</v>
      </c>
      <c r="D1951" s="25" t="s">
        <v>11003</v>
      </c>
      <c r="E1951" s="25" t="s">
        <v>11004</v>
      </c>
    </row>
    <row r="1952" spans="1:5" x14ac:dyDescent="0.3">
      <c r="A1952" s="25" t="s">
        <v>5980</v>
      </c>
      <c r="B1952" s="25" t="s">
        <v>11005</v>
      </c>
      <c r="C1952" s="25" t="s">
        <v>11006</v>
      </c>
      <c r="D1952" s="25" t="s">
        <v>11007</v>
      </c>
      <c r="E1952" s="25" t="s">
        <v>11008</v>
      </c>
    </row>
    <row r="1953" spans="1:5" x14ac:dyDescent="0.3">
      <c r="A1953" s="25" t="s">
        <v>5980</v>
      </c>
      <c r="B1953" s="25" t="s">
        <v>11009</v>
      </c>
      <c r="C1953" s="25" t="s">
        <v>11010</v>
      </c>
      <c r="D1953" s="25" t="s">
        <v>11011</v>
      </c>
      <c r="E1953" s="25" t="s">
        <v>11012</v>
      </c>
    </row>
    <row r="1954" spans="1:5" x14ac:dyDescent="0.3">
      <c r="A1954" s="25" t="s">
        <v>5980</v>
      </c>
      <c r="B1954" s="25" t="s">
        <v>11013</v>
      </c>
      <c r="C1954" s="25" t="s">
        <v>11014</v>
      </c>
      <c r="D1954" s="25" t="s">
        <v>11015</v>
      </c>
      <c r="E1954" s="25" t="s">
        <v>11016</v>
      </c>
    </row>
    <row r="1955" spans="1:5" x14ac:dyDescent="0.3">
      <c r="A1955" s="25" t="s">
        <v>5980</v>
      </c>
      <c r="B1955" s="25" t="s">
        <v>11017</v>
      </c>
      <c r="C1955" s="25" t="s">
        <v>11018</v>
      </c>
      <c r="D1955" s="25" t="s">
        <v>11019</v>
      </c>
      <c r="E1955" s="25" t="s">
        <v>11019</v>
      </c>
    </row>
    <row r="1956" spans="1:5" x14ac:dyDescent="0.3">
      <c r="A1956" s="25" t="s">
        <v>5980</v>
      </c>
      <c r="B1956" s="25" t="s">
        <v>11020</v>
      </c>
      <c r="C1956" s="25" t="s">
        <v>11021</v>
      </c>
      <c r="D1956" s="25" t="s">
        <v>11022</v>
      </c>
      <c r="E1956" s="25" t="s">
        <v>11022</v>
      </c>
    </row>
    <row r="1957" spans="1:5" x14ac:dyDescent="0.3">
      <c r="A1957" s="25" t="s">
        <v>5980</v>
      </c>
      <c r="B1957" s="25" t="s">
        <v>11023</v>
      </c>
      <c r="C1957" s="25" t="s">
        <v>11024</v>
      </c>
      <c r="D1957" s="25" t="s">
        <v>11025</v>
      </c>
      <c r="E1957" s="25" t="s">
        <v>11026</v>
      </c>
    </row>
    <row r="1958" spans="1:5" x14ac:dyDescent="0.3">
      <c r="A1958" s="25" t="s">
        <v>5980</v>
      </c>
      <c r="B1958" s="25" t="s">
        <v>11027</v>
      </c>
      <c r="C1958" s="25" t="s">
        <v>11028</v>
      </c>
      <c r="D1958" s="25" t="s">
        <v>11029</v>
      </c>
      <c r="E1958" s="25" t="s">
        <v>11030</v>
      </c>
    </row>
    <row r="1959" spans="1:5" x14ac:dyDescent="0.3">
      <c r="A1959" s="25" t="s">
        <v>5980</v>
      </c>
      <c r="B1959" s="25" t="s">
        <v>11031</v>
      </c>
      <c r="C1959" s="25" t="s">
        <v>11032</v>
      </c>
      <c r="D1959" s="25" t="s">
        <v>11033</v>
      </c>
      <c r="E1959" s="25" t="s">
        <v>11034</v>
      </c>
    </row>
    <row r="1960" spans="1:5" x14ac:dyDescent="0.3">
      <c r="A1960" s="25" t="s">
        <v>5980</v>
      </c>
      <c r="B1960" s="25" t="s">
        <v>11035</v>
      </c>
      <c r="C1960" s="25" t="s">
        <v>11036</v>
      </c>
      <c r="D1960" s="25" t="s">
        <v>11037</v>
      </c>
      <c r="E1960" s="25" t="s">
        <v>11038</v>
      </c>
    </row>
    <row r="1961" spans="1:5" x14ac:dyDescent="0.3">
      <c r="A1961" s="25" t="s">
        <v>5980</v>
      </c>
      <c r="B1961" s="25" t="s">
        <v>11039</v>
      </c>
      <c r="C1961" s="25" t="s">
        <v>11040</v>
      </c>
      <c r="D1961" s="25" t="s">
        <v>11041</v>
      </c>
      <c r="E1961" s="25" t="s">
        <v>11042</v>
      </c>
    </row>
    <row r="1962" spans="1:5" x14ac:dyDescent="0.3">
      <c r="A1962" s="25" t="s">
        <v>5980</v>
      </c>
      <c r="B1962" s="25" t="s">
        <v>11043</v>
      </c>
      <c r="C1962" s="25" t="s">
        <v>11044</v>
      </c>
      <c r="D1962" s="25" t="s">
        <v>11045</v>
      </c>
      <c r="E1962" s="25" t="s">
        <v>11046</v>
      </c>
    </row>
    <row r="1963" spans="1:5" x14ac:dyDescent="0.3">
      <c r="A1963" s="25" t="s">
        <v>5980</v>
      </c>
      <c r="B1963" s="25" t="s">
        <v>11047</v>
      </c>
      <c r="C1963" s="25" t="s">
        <v>11048</v>
      </c>
      <c r="D1963" s="25" t="s">
        <v>11049</v>
      </c>
      <c r="E1963" s="25" t="s">
        <v>11050</v>
      </c>
    </row>
    <row r="1964" spans="1:5" x14ac:dyDescent="0.3">
      <c r="A1964" s="25" t="s">
        <v>5980</v>
      </c>
      <c r="B1964" s="25" t="s">
        <v>11051</v>
      </c>
      <c r="C1964" s="25" t="s">
        <v>11052</v>
      </c>
      <c r="D1964" s="25" t="s">
        <v>11053</v>
      </c>
      <c r="E1964" s="25" t="s">
        <v>11053</v>
      </c>
    </row>
    <row r="1965" spans="1:5" x14ac:dyDescent="0.3">
      <c r="A1965" s="25" t="s">
        <v>5980</v>
      </c>
      <c r="B1965" s="25" t="s">
        <v>11054</v>
      </c>
      <c r="C1965" s="25" t="s">
        <v>11055</v>
      </c>
      <c r="D1965" s="25" t="s">
        <v>11056</v>
      </c>
      <c r="E1965" s="25" t="s">
        <v>11057</v>
      </c>
    </row>
    <row r="1966" spans="1:5" x14ac:dyDescent="0.3">
      <c r="A1966" s="25" t="s">
        <v>5980</v>
      </c>
      <c r="B1966" s="25" t="s">
        <v>11058</v>
      </c>
      <c r="C1966" s="25" t="s">
        <v>11059</v>
      </c>
      <c r="D1966" s="25" t="s">
        <v>11060</v>
      </c>
      <c r="E1966" s="25" t="s">
        <v>11061</v>
      </c>
    </row>
    <row r="1967" spans="1:5" x14ac:dyDescent="0.3">
      <c r="A1967" s="25" t="s">
        <v>5980</v>
      </c>
      <c r="B1967" s="25" t="s">
        <v>11062</v>
      </c>
      <c r="C1967" s="25" t="s">
        <v>11063</v>
      </c>
      <c r="D1967" s="25" t="s">
        <v>11064</v>
      </c>
      <c r="E1967" s="25" t="s">
        <v>11064</v>
      </c>
    </row>
    <row r="1968" spans="1:5" x14ac:dyDescent="0.3">
      <c r="A1968" s="25" t="s">
        <v>5980</v>
      </c>
      <c r="B1968" s="25" t="s">
        <v>11065</v>
      </c>
      <c r="C1968" s="25" t="s">
        <v>11066</v>
      </c>
      <c r="D1968" s="25" t="s">
        <v>11067</v>
      </c>
      <c r="E1968" s="25" t="s">
        <v>11068</v>
      </c>
    </row>
    <row r="1969" spans="1:5" x14ac:dyDescent="0.3">
      <c r="A1969" s="25" t="s">
        <v>5980</v>
      </c>
      <c r="B1969" s="25" t="s">
        <v>11069</v>
      </c>
      <c r="C1969" s="25" t="s">
        <v>11070</v>
      </c>
      <c r="D1969" s="25" t="s">
        <v>11071</v>
      </c>
      <c r="E1969" s="25" t="s">
        <v>11072</v>
      </c>
    </row>
    <row r="1970" spans="1:5" x14ac:dyDescent="0.3">
      <c r="A1970" s="25" t="s">
        <v>5980</v>
      </c>
      <c r="B1970" s="25" t="s">
        <v>11073</v>
      </c>
      <c r="C1970" s="25" t="s">
        <v>11074</v>
      </c>
      <c r="D1970" s="25" t="s">
        <v>11075</v>
      </c>
      <c r="E1970" s="25" t="s">
        <v>11075</v>
      </c>
    </row>
    <row r="1971" spans="1:5" x14ac:dyDescent="0.3">
      <c r="A1971" s="25" t="s">
        <v>5980</v>
      </c>
      <c r="B1971" s="25" t="s">
        <v>11076</v>
      </c>
      <c r="C1971" s="25" t="s">
        <v>11077</v>
      </c>
      <c r="D1971" s="25" t="s">
        <v>11078</v>
      </c>
      <c r="E1971" s="25" t="s">
        <v>11079</v>
      </c>
    </row>
    <row r="1972" spans="1:5" x14ac:dyDescent="0.3">
      <c r="A1972" s="25" t="s">
        <v>5980</v>
      </c>
      <c r="B1972" s="25" t="s">
        <v>11080</v>
      </c>
      <c r="C1972" s="25" t="s">
        <v>6349</v>
      </c>
      <c r="D1972" s="25" t="s">
        <v>6350</v>
      </c>
      <c r="E1972" s="25" t="s">
        <v>6351</v>
      </c>
    </row>
    <row r="1973" spans="1:5" x14ac:dyDescent="0.3">
      <c r="A1973" s="25" t="s">
        <v>5980</v>
      </c>
      <c r="B1973" s="25" t="s">
        <v>11081</v>
      </c>
      <c r="C1973" s="25" t="s">
        <v>11082</v>
      </c>
      <c r="D1973" s="25" t="s">
        <v>11083</v>
      </c>
      <c r="E1973" s="25" t="s">
        <v>11084</v>
      </c>
    </row>
    <row r="1974" spans="1:5" x14ac:dyDescent="0.3">
      <c r="A1974" s="25" t="s">
        <v>5980</v>
      </c>
      <c r="B1974" s="25" t="s">
        <v>11085</v>
      </c>
      <c r="C1974" s="25" t="s">
        <v>11086</v>
      </c>
      <c r="D1974" s="25" t="s">
        <v>11087</v>
      </c>
      <c r="E1974" s="25" t="s">
        <v>11088</v>
      </c>
    </row>
    <row r="1975" spans="1:5" x14ac:dyDescent="0.3">
      <c r="A1975" s="25" t="s">
        <v>5980</v>
      </c>
      <c r="B1975" s="25" t="s">
        <v>11089</v>
      </c>
      <c r="C1975" s="25" t="s">
        <v>11090</v>
      </c>
      <c r="D1975" s="25" t="s">
        <v>11091</v>
      </c>
      <c r="E1975" s="25" t="s">
        <v>11092</v>
      </c>
    </row>
    <row r="1976" spans="1:5" x14ac:dyDescent="0.3">
      <c r="A1976" s="25" t="s">
        <v>5980</v>
      </c>
      <c r="B1976" s="25" t="s">
        <v>11093</v>
      </c>
      <c r="C1976" s="25" t="s">
        <v>11094</v>
      </c>
      <c r="D1976" s="25" t="s">
        <v>11095</v>
      </c>
      <c r="E1976" s="25" t="s">
        <v>11096</v>
      </c>
    </row>
    <row r="1977" spans="1:5" x14ac:dyDescent="0.3">
      <c r="A1977" s="25" t="s">
        <v>5980</v>
      </c>
      <c r="B1977" s="25" t="s">
        <v>11097</v>
      </c>
      <c r="C1977" s="25" t="s">
        <v>11098</v>
      </c>
      <c r="D1977" s="25" t="s">
        <v>11099</v>
      </c>
      <c r="E1977" s="25" t="s">
        <v>11100</v>
      </c>
    </row>
    <row r="1978" spans="1:5" x14ac:dyDescent="0.3">
      <c r="A1978" s="25" t="s">
        <v>5980</v>
      </c>
      <c r="B1978" s="25" t="s">
        <v>11101</v>
      </c>
      <c r="C1978" s="25" t="s">
        <v>11102</v>
      </c>
      <c r="D1978" s="25" t="s">
        <v>11103</v>
      </c>
      <c r="E1978" s="25" t="s">
        <v>11104</v>
      </c>
    </row>
    <row r="1979" spans="1:5" x14ac:dyDescent="0.3">
      <c r="A1979" s="25" t="s">
        <v>5980</v>
      </c>
      <c r="B1979" s="25" t="s">
        <v>11105</v>
      </c>
      <c r="C1979" s="25" t="s">
        <v>11106</v>
      </c>
      <c r="D1979" s="25" t="s">
        <v>11107</v>
      </c>
      <c r="E1979" s="25" t="s">
        <v>11108</v>
      </c>
    </row>
    <row r="1980" spans="1:5" x14ac:dyDescent="0.3">
      <c r="A1980" s="25" t="s">
        <v>5980</v>
      </c>
      <c r="B1980" s="25" t="s">
        <v>11109</v>
      </c>
      <c r="C1980" s="25" t="s">
        <v>11110</v>
      </c>
      <c r="D1980" s="25" t="s">
        <v>11111</v>
      </c>
      <c r="E1980" s="25" t="s">
        <v>11112</v>
      </c>
    </row>
    <row r="1981" spans="1:5" x14ac:dyDescent="0.3">
      <c r="A1981" s="25" t="s">
        <v>5980</v>
      </c>
      <c r="B1981" s="25" t="s">
        <v>11113</v>
      </c>
      <c r="C1981" s="25" t="s">
        <v>11114</v>
      </c>
      <c r="D1981" s="25" t="s">
        <v>11115</v>
      </c>
      <c r="E1981" s="25" t="s">
        <v>11115</v>
      </c>
    </row>
    <row r="1982" spans="1:5" x14ac:dyDescent="0.3">
      <c r="A1982" s="25" t="s">
        <v>5980</v>
      </c>
      <c r="B1982" s="25" t="s">
        <v>3351</v>
      </c>
      <c r="C1982" s="25" t="s">
        <v>11116</v>
      </c>
      <c r="D1982" s="25" t="s">
        <v>11117</v>
      </c>
      <c r="E1982" s="25" t="s">
        <v>11118</v>
      </c>
    </row>
    <row r="1983" spans="1:5" x14ac:dyDescent="0.3">
      <c r="A1983" s="25" t="s">
        <v>5980</v>
      </c>
      <c r="B1983" s="25" t="s">
        <v>11119</v>
      </c>
      <c r="C1983" s="25" t="s">
        <v>11120</v>
      </c>
      <c r="D1983" s="25" t="s">
        <v>11121</v>
      </c>
      <c r="E1983" s="25" t="s">
        <v>11121</v>
      </c>
    </row>
    <row r="1984" spans="1:5" x14ac:dyDescent="0.3">
      <c r="A1984" s="25" t="s">
        <v>5980</v>
      </c>
      <c r="B1984" s="25" t="s">
        <v>2865</v>
      </c>
      <c r="C1984" s="25" t="s">
        <v>6869</v>
      </c>
      <c r="D1984" s="25" t="s">
        <v>6870</v>
      </c>
      <c r="E1984" s="25" t="s">
        <v>6870</v>
      </c>
    </row>
    <row r="1985" spans="1:5" x14ac:dyDescent="0.3">
      <c r="A1985" s="25" t="s">
        <v>5980</v>
      </c>
      <c r="B1985" s="25" t="s">
        <v>11122</v>
      </c>
      <c r="C1985" s="25" t="s">
        <v>6111</v>
      </c>
      <c r="D1985" s="25" t="s">
        <v>4420</v>
      </c>
      <c r="E1985" s="25" t="s">
        <v>6112</v>
      </c>
    </row>
    <row r="1986" spans="1:5" x14ac:dyDescent="0.3">
      <c r="A1986" s="25" t="s">
        <v>5980</v>
      </c>
      <c r="B1986" s="25" t="s">
        <v>11123</v>
      </c>
      <c r="C1986" s="25" t="s">
        <v>11124</v>
      </c>
      <c r="D1986" s="25" t="s">
        <v>11125</v>
      </c>
      <c r="E1986" s="25" t="s">
        <v>11126</v>
      </c>
    </row>
    <row r="1987" spans="1:5" x14ac:dyDescent="0.3">
      <c r="A1987" s="25" t="s">
        <v>5980</v>
      </c>
      <c r="B1987" s="25" t="s">
        <v>11127</v>
      </c>
      <c r="C1987" s="25" t="s">
        <v>8112</v>
      </c>
      <c r="D1987" s="25" t="s">
        <v>8113</v>
      </c>
      <c r="E1987" s="25" t="s">
        <v>8114</v>
      </c>
    </row>
    <row r="1988" spans="1:5" x14ac:dyDescent="0.3">
      <c r="A1988" s="25" t="s">
        <v>5980</v>
      </c>
      <c r="B1988" s="25" t="s">
        <v>11128</v>
      </c>
      <c r="C1988" s="25" t="s">
        <v>11129</v>
      </c>
      <c r="D1988" s="25" t="s">
        <v>11130</v>
      </c>
      <c r="E1988" s="25" t="s">
        <v>11131</v>
      </c>
    </row>
    <row r="1989" spans="1:5" x14ac:dyDescent="0.3">
      <c r="A1989" s="25" t="s">
        <v>5980</v>
      </c>
      <c r="B1989" s="25" t="s">
        <v>11132</v>
      </c>
      <c r="C1989" s="25" t="s">
        <v>11133</v>
      </c>
      <c r="D1989" s="25" t="s">
        <v>11134</v>
      </c>
      <c r="E1989" s="25" t="s">
        <v>11134</v>
      </c>
    </row>
    <row r="1990" spans="1:5" x14ac:dyDescent="0.3">
      <c r="A1990" s="25" t="s">
        <v>5980</v>
      </c>
      <c r="B1990" s="25" t="s">
        <v>11135</v>
      </c>
      <c r="C1990" s="25" t="s">
        <v>9580</v>
      </c>
      <c r="D1990" s="25" t="s">
        <v>9581</v>
      </c>
      <c r="E1990" s="25" t="s">
        <v>9582</v>
      </c>
    </row>
    <row r="1991" spans="1:5" x14ac:dyDescent="0.3">
      <c r="A1991" s="25" t="s">
        <v>5980</v>
      </c>
      <c r="B1991" s="25" t="s">
        <v>11136</v>
      </c>
      <c r="C1991" s="25" t="s">
        <v>6702</v>
      </c>
      <c r="D1991" s="25" t="s">
        <v>6703</v>
      </c>
      <c r="E1991" s="25" t="s">
        <v>6704</v>
      </c>
    </row>
    <row r="1992" spans="1:5" x14ac:dyDescent="0.3">
      <c r="A1992" s="25" t="s">
        <v>5980</v>
      </c>
      <c r="B1992" s="25" t="s">
        <v>11137</v>
      </c>
      <c r="C1992" s="25" t="s">
        <v>11138</v>
      </c>
      <c r="D1992" s="25" t="s">
        <v>11139</v>
      </c>
      <c r="E1992" s="25" t="s">
        <v>11140</v>
      </c>
    </row>
    <row r="1993" spans="1:5" x14ac:dyDescent="0.3">
      <c r="A1993" s="25" t="s">
        <v>5980</v>
      </c>
      <c r="B1993" s="25" t="s">
        <v>11141</v>
      </c>
      <c r="C1993" s="25" t="s">
        <v>6243</v>
      </c>
      <c r="D1993" s="25" t="s">
        <v>6244</v>
      </c>
      <c r="E1993" s="25" t="s">
        <v>6245</v>
      </c>
    </row>
    <row r="1994" spans="1:5" x14ac:dyDescent="0.3">
      <c r="A1994" s="25" t="s">
        <v>5980</v>
      </c>
      <c r="B1994" s="25" t="s">
        <v>11142</v>
      </c>
      <c r="C1994" s="25" t="s">
        <v>8444</v>
      </c>
      <c r="D1994" s="25" t="s">
        <v>8445</v>
      </c>
      <c r="E1994" s="25" t="s">
        <v>8446</v>
      </c>
    </row>
    <row r="1995" spans="1:5" x14ac:dyDescent="0.3">
      <c r="A1995" s="25" t="s">
        <v>5980</v>
      </c>
      <c r="B1995" s="25" t="s">
        <v>11143</v>
      </c>
      <c r="C1995" s="25" t="s">
        <v>11144</v>
      </c>
      <c r="D1995" s="25" t="s">
        <v>11145</v>
      </c>
      <c r="E1995" s="25" t="s">
        <v>11145</v>
      </c>
    </row>
    <row r="1996" spans="1:5" x14ac:dyDescent="0.3">
      <c r="A1996" s="25" t="s">
        <v>5980</v>
      </c>
      <c r="B1996" s="25" t="s">
        <v>11146</v>
      </c>
      <c r="C1996" s="25" t="s">
        <v>11147</v>
      </c>
      <c r="D1996" s="25" t="s">
        <v>11148</v>
      </c>
      <c r="E1996" s="25" t="s">
        <v>11149</v>
      </c>
    </row>
    <row r="1997" spans="1:5" x14ac:dyDescent="0.3">
      <c r="A1997" s="25" t="s">
        <v>5980</v>
      </c>
      <c r="B1997" s="25" t="s">
        <v>11150</v>
      </c>
      <c r="C1997" s="25" t="s">
        <v>11151</v>
      </c>
      <c r="D1997" s="25" t="s">
        <v>11152</v>
      </c>
      <c r="E1997" s="25" t="s">
        <v>11153</v>
      </c>
    </row>
    <row r="1998" spans="1:5" x14ac:dyDescent="0.3">
      <c r="A1998" s="25" t="s">
        <v>5980</v>
      </c>
      <c r="B1998" s="25" t="s">
        <v>11154</v>
      </c>
      <c r="C1998" s="25" t="s">
        <v>11155</v>
      </c>
      <c r="D1998" s="25" t="s">
        <v>11156</v>
      </c>
      <c r="E1998" s="25" t="s">
        <v>11157</v>
      </c>
    </row>
    <row r="1999" spans="1:5" x14ac:dyDescent="0.3">
      <c r="A1999" s="25" t="s">
        <v>5980</v>
      </c>
      <c r="B1999" s="25" t="s">
        <v>11158</v>
      </c>
      <c r="C1999" s="25" t="s">
        <v>11159</v>
      </c>
      <c r="D1999" s="25" t="s">
        <v>11160</v>
      </c>
      <c r="E1999" s="25" t="s">
        <v>11160</v>
      </c>
    </row>
    <row r="2000" spans="1:5" x14ac:dyDescent="0.3">
      <c r="A2000" s="25" t="s">
        <v>5980</v>
      </c>
      <c r="B2000" s="25" t="s">
        <v>11161</v>
      </c>
      <c r="C2000" s="25" t="s">
        <v>11162</v>
      </c>
      <c r="D2000" s="25" t="s">
        <v>11163</v>
      </c>
      <c r="E2000" s="25" t="s">
        <v>11163</v>
      </c>
    </row>
    <row r="2001" spans="1:5" x14ac:dyDescent="0.3">
      <c r="A2001" s="25" t="s">
        <v>5980</v>
      </c>
      <c r="B2001" s="25" t="s">
        <v>11164</v>
      </c>
      <c r="C2001" s="25" t="s">
        <v>11165</v>
      </c>
      <c r="D2001" s="25" t="s">
        <v>11166</v>
      </c>
      <c r="E2001" s="25" t="s">
        <v>11167</v>
      </c>
    </row>
    <row r="2002" spans="1:5" x14ac:dyDescent="0.3">
      <c r="A2002" s="25" t="s">
        <v>5980</v>
      </c>
      <c r="B2002" s="25" t="s">
        <v>11168</v>
      </c>
      <c r="C2002" s="25" t="s">
        <v>11169</v>
      </c>
      <c r="D2002" s="25" t="s">
        <v>11170</v>
      </c>
      <c r="E2002" s="25" t="s">
        <v>11170</v>
      </c>
    </row>
    <row r="2003" spans="1:5" x14ac:dyDescent="0.3">
      <c r="A2003" s="25" t="s">
        <v>5980</v>
      </c>
      <c r="B2003" s="25" t="s">
        <v>11171</v>
      </c>
      <c r="C2003" s="25" t="s">
        <v>11172</v>
      </c>
      <c r="D2003" s="25" t="s">
        <v>11173</v>
      </c>
      <c r="E2003" s="25" t="s">
        <v>11173</v>
      </c>
    </row>
    <row r="2004" spans="1:5" x14ac:dyDescent="0.3">
      <c r="A2004" s="25" t="s">
        <v>5980</v>
      </c>
      <c r="B2004" s="25" t="s">
        <v>11174</v>
      </c>
      <c r="C2004" s="25" t="s">
        <v>11175</v>
      </c>
      <c r="D2004" s="25" t="s">
        <v>11176</v>
      </c>
      <c r="E2004" s="25" t="s">
        <v>11177</v>
      </c>
    </row>
    <row r="2005" spans="1:5" x14ac:dyDescent="0.3">
      <c r="A2005" s="25" t="s">
        <v>5980</v>
      </c>
      <c r="B2005" s="25" t="s">
        <v>2572</v>
      </c>
      <c r="C2005" s="25" t="s">
        <v>10702</v>
      </c>
      <c r="D2005" s="25" t="s">
        <v>10703</v>
      </c>
      <c r="E2005" s="25" t="s">
        <v>10703</v>
      </c>
    </row>
    <row r="2006" spans="1:5" x14ac:dyDescent="0.3">
      <c r="A2006" s="25" t="s">
        <v>5980</v>
      </c>
      <c r="B2006" s="25" t="s">
        <v>11178</v>
      </c>
      <c r="C2006" s="25" t="s">
        <v>11179</v>
      </c>
      <c r="D2006" s="25" t="s">
        <v>11180</v>
      </c>
      <c r="E2006" s="25" t="s">
        <v>11180</v>
      </c>
    </row>
    <row r="2007" spans="1:5" x14ac:dyDescent="0.3">
      <c r="A2007" s="25" t="s">
        <v>5980</v>
      </c>
      <c r="B2007" s="25" t="s">
        <v>11181</v>
      </c>
      <c r="C2007" s="25" t="s">
        <v>11182</v>
      </c>
      <c r="D2007" s="25" t="s">
        <v>11183</v>
      </c>
      <c r="E2007" s="25" t="s">
        <v>11183</v>
      </c>
    </row>
    <row r="2008" spans="1:5" x14ac:dyDescent="0.3">
      <c r="A2008" s="25" t="s">
        <v>5980</v>
      </c>
      <c r="B2008" s="25" t="s">
        <v>11184</v>
      </c>
      <c r="C2008" s="25" t="s">
        <v>11185</v>
      </c>
      <c r="D2008" s="25" t="s">
        <v>11186</v>
      </c>
      <c r="E2008" s="25" t="s">
        <v>11187</v>
      </c>
    </row>
    <row r="2009" spans="1:5" x14ac:dyDescent="0.3">
      <c r="A2009" s="25" t="s">
        <v>5980</v>
      </c>
      <c r="B2009" s="25" t="s">
        <v>11188</v>
      </c>
      <c r="C2009" s="25" t="s">
        <v>6923</v>
      </c>
      <c r="D2009" s="25" t="s">
        <v>6924</v>
      </c>
      <c r="E2009" s="25" t="s">
        <v>6925</v>
      </c>
    </row>
    <row r="2010" spans="1:5" x14ac:dyDescent="0.3">
      <c r="A2010" s="25" t="s">
        <v>5980</v>
      </c>
      <c r="B2010" s="25" t="s">
        <v>11189</v>
      </c>
      <c r="C2010" s="25" t="s">
        <v>11190</v>
      </c>
      <c r="D2010" s="25" t="s">
        <v>11191</v>
      </c>
      <c r="E2010" s="25" t="s">
        <v>11191</v>
      </c>
    </row>
    <row r="2011" spans="1:5" x14ac:dyDescent="0.3">
      <c r="A2011" s="25" t="s">
        <v>5980</v>
      </c>
      <c r="B2011" s="25" t="s">
        <v>11192</v>
      </c>
      <c r="C2011" s="25" t="s">
        <v>11193</v>
      </c>
      <c r="D2011" s="25" t="s">
        <v>11194</v>
      </c>
      <c r="E2011" s="25" t="s">
        <v>11195</v>
      </c>
    </row>
    <row r="2012" spans="1:5" x14ac:dyDescent="0.3">
      <c r="A2012" s="25" t="s">
        <v>5980</v>
      </c>
      <c r="B2012" s="25" t="s">
        <v>11196</v>
      </c>
      <c r="C2012" s="25" t="s">
        <v>11197</v>
      </c>
      <c r="D2012" s="25" t="s">
        <v>11198</v>
      </c>
      <c r="E2012" s="25" t="s">
        <v>11199</v>
      </c>
    </row>
    <row r="2013" spans="1:5" x14ac:dyDescent="0.3">
      <c r="A2013" s="25" t="s">
        <v>5980</v>
      </c>
      <c r="B2013" s="25" t="s">
        <v>11200</v>
      </c>
      <c r="C2013" s="25" t="s">
        <v>11201</v>
      </c>
      <c r="D2013" s="25" t="s">
        <v>11202</v>
      </c>
      <c r="E2013" s="25" t="s">
        <v>11203</v>
      </c>
    </row>
    <row r="2014" spans="1:5" x14ac:dyDescent="0.3">
      <c r="A2014" s="25" t="s">
        <v>5980</v>
      </c>
      <c r="B2014" s="25" t="s">
        <v>11204</v>
      </c>
      <c r="C2014" s="25" t="s">
        <v>11205</v>
      </c>
      <c r="D2014" s="25" t="s">
        <v>11206</v>
      </c>
      <c r="E2014" s="25" t="s">
        <v>11207</v>
      </c>
    </row>
    <row r="2015" spans="1:5" x14ac:dyDescent="0.3">
      <c r="A2015" s="25" t="s">
        <v>5980</v>
      </c>
      <c r="B2015" s="25" t="s">
        <v>2833</v>
      </c>
      <c r="C2015" s="25" t="s">
        <v>11208</v>
      </c>
      <c r="D2015" s="25" t="s">
        <v>11209</v>
      </c>
      <c r="E2015" s="25" t="s">
        <v>11210</v>
      </c>
    </row>
    <row r="2016" spans="1:5" x14ac:dyDescent="0.3">
      <c r="A2016" s="25" t="s">
        <v>5980</v>
      </c>
      <c r="B2016" s="25" t="s">
        <v>11211</v>
      </c>
      <c r="C2016" s="25" t="s">
        <v>11212</v>
      </c>
      <c r="D2016" s="25" t="s">
        <v>11213</v>
      </c>
      <c r="E2016" s="25" t="s">
        <v>11214</v>
      </c>
    </row>
    <row r="2017" spans="1:5" x14ac:dyDescent="0.3">
      <c r="A2017" s="25" t="s">
        <v>5980</v>
      </c>
      <c r="B2017" s="25" t="s">
        <v>11215</v>
      </c>
      <c r="C2017" s="25" t="s">
        <v>11216</v>
      </c>
      <c r="D2017" s="25" t="s">
        <v>11217</v>
      </c>
      <c r="E2017" s="25" t="s">
        <v>11218</v>
      </c>
    </row>
    <row r="2018" spans="1:5" x14ac:dyDescent="0.3">
      <c r="A2018" s="25" t="s">
        <v>5980</v>
      </c>
      <c r="B2018" s="25" t="s">
        <v>11219</v>
      </c>
      <c r="C2018" s="25" t="s">
        <v>11220</v>
      </c>
      <c r="D2018" s="25" t="s">
        <v>11221</v>
      </c>
      <c r="E2018" s="25" t="s">
        <v>11222</v>
      </c>
    </row>
    <row r="2019" spans="1:5" x14ac:dyDescent="0.3">
      <c r="A2019" s="25" t="s">
        <v>5980</v>
      </c>
      <c r="B2019" s="25" t="s">
        <v>11223</v>
      </c>
      <c r="C2019" s="25" t="s">
        <v>11224</v>
      </c>
      <c r="D2019" s="25" t="s">
        <v>11225</v>
      </c>
      <c r="E2019" s="25" t="s">
        <v>11225</v>
      </c>
    </row>
    <row r="2020" spans="1:5" x14ac:dyDescent="0.3">
      <c r="A2020" s="25" t="s">
        <v>5980</v>
      </c>
      <c r="B2020" s="25" t="s">
        <v>11226</v>
      </c>
      <c r="C2020" s="25" t="s">
        <v>11227</v>
      </c>
      <c r="D2020" s="25" t="s">
        <v>11228</v>
      </c>
      <c r="E2020" s="25" t="s">
        <v>11228</v>
      </c>
    </row>
    <row r="2021" spans="1:5" x14ac:dyDescent="0.3">
      <c r="A2021" s="25" t="s">
        <v>5980</v>
      </c>
      <c r="B2021" s="25" t="s">
        <v>11229</v>
      </c>
      <c r="C2021" s="25" t="s">
        <v>11230</v>
      </c>
      <c r="D2021" s="25" t="s">
        <v>11231</v>
      </c>
      <c r="E2021" s="25" t="s">
        <v>11232</v>
      </c>
    </row>
    <row r="2022" spans="1:5" x14ac:dyDescent="0.3">
      <c r="A2022" s="25" t="s">
        <v>5980</v>
      </c>
      <c r="B2022" s="25" t="s">
        <v>11233</v>
      </c>
      <c r="C2022" s="25" t="s">
        <v>11234</v>
      </c>
      <c r="D2022" s="25" t="s">
        <v>11235</v>
      </c>
      <c r="E2022" s="25" t="s">
        <v>11236</v>
      </c>
    </row>
    <row r="2023" spans="1:5" x14ac:dyDescent="0.3">
      <c r="A2023" s="25" t="s">
        <v>5980</v>
      </c>
      <c r="B2023" s="25" t="s">
        <v>11237</v>
      </c>
      <c r="C2023" s="25" t="s">
        <v>11238</v>
      </c>
      <c r="D2023" s="25" t="s">
        <v>11239</v>
      </c>
      <c r="E2023" s="25" t="s">
        <v>11240</v>
      </c>
    </row>
    <row r="2024" spans="1:5" x14ac:dyDescent="0.3">
      <c r="A2024" s="25" t="s">
        <v>5980</v>
      </c>
      <c r="B2024" s="25" t="s">
        <v>11241</v>
      </c>
      <c r="C2024" s="25" t="s">
        <v>11242</v>
      </c>
      <c r="D2024" s="25" t="s">
        <v>11243</v>
      </c>
      <c r="E2024" s="25" t="s">
        <v>11244</v>
      </c>
    </row>
    <row r="2025" spans="1:5" x14ac:dyDescent="0.3">
      <c r="A2025" s="25" t="s">
        <v>5980</v>
      </c>
      <c r="B2025" s="25" t="s">
        <v>11245</v>
      </c>
      <c r="C2025" s="25" t="s">
        <v>11246</v>
      </c>
      <c r="D2025" s="25" t="s">
        <v>11247</v>
      </c>
      <c r="E2025" s="25" t="s">
        <v>11248</v>
      </c>
    </row>
    <row r="2026" spans="1:5" x14ac:dyDescent="0.3">
      <c r="A2026" s="25" t="s">
        <v>5980</v>
      </c>
      <c r="B2026" s="25" t="s">
        <v>11249</v>
      </c>
      <c r="C2026" s="25" t="s">
        <v>11250</v>
      </c>
      <c r="D2026" s="25" t="s">
        <v>11251</v>
      </c>
      <c r="E2026" s="25" t="s">
        <v>11252</v>
      </c>
    </row>
    <row r="2027" spans="1:5" x14ac:dyDescent="0.3">
      <c r="A2027" s="25" t="s">
        <v>5980</v>
      </c>
      <c r="B2027" s="25" t="s">
        <v>11253</v>
      </c>
      <c r="C2027" s="25" t="s">
        <v>11254</v>
      </c>
      <c r="D2027" s="25" t="s">
        <v>11255</v>
      </c>
      <c r="E2027" s="25" t="s">
        <v>11256</v>
      </c>
    </row>
    <row r="2028" spans="1:5" x14ac:dyDescent="0.3">
      <c r="A2028" s="25" t="s">
        <v>5980</v>
      </c>
      <c r="B2028" s="25" t="s">
        <v>11257</v>
      </c>
      <c r="C2028" s="25" t="s">
        <v>11258</v>
      </c>
      <c r="D2028" s="25" t="s">
        <v>11259</v>
      </c>
      <c r="E2028" s="25" t="s">
        <v>11260</v>
      </c>
    </row>
    <row r="2029" spans="1:5" x14ac:dyDescent="0.3">
      <c r="A2029" s="25" t="s">
        <v>5980</v>
      </c>
      <c r="B2029" s="25" t="s">
        <v>11261</v>
      </c>
      <c r="C2029" s="25" t="s">
        <v>11212</v>
      </c>
      <c r="D2029" s="25" t="s">
        <v>11213</v>
      </c>
      <c r="E2029" s="25" t="s">
        <v>11214</v>
      </c>
    </row>
    <row r="2030" spans="1:5" x14ac:dyDescent="0.3">
      <c r="A2030" s="25" t="s">
        <v>5980</v>
      </c>
      <c r="B2030" s="25" t="s">
        <v>11262</v>
      </c>
      <c r="C2030" s="25" t="s">
        <v>11263</v>
      </c>
      <c r="D2030" s="25" t="s">
        <v>11264</v>
      </c>
      <c r="E2030" s="25" t="s">
        <v>11265</v>
      </c>
    </row>
    <row r="2031" spans="1:5" x14ac:dyDescent="0.3">
      <c r="A2031" s="25" t="s">
        <v>5980</v>
      </c>
      <c r="B2031" s="25" t="s">
        <v>11266</v>
      </c>
      <c r="C2031" s="25" t="s">
        <v>11267</v>
      </c>
      <c r="D2031" s="25" t="s">
        <v>11268</v>
      </c>
      <c r="E2031" s="25" t="s">
        <v>11269</v>
      </c>
    </row>
    <row r="2032" spans="1:5" x14ac:dyDescent="0.3">
      <c r="A2032" s="25" t="s">
        <v>5980</v>
      </c>
      <c r="B2032" s="25" t="s">
        <v>11270</v>
      </c>
      <c r="C2032" s="25" t="s">
        <v>11271</v>
      </c>
      <c r="D2032" s="25" t="s">
        <v>11272</v>
      </c>
      <c r="E2032" s="25" t="s">
        <v>11272</v>
      </c>
    </row>
    <row r="2033" spans="1:5" x14ac:dyDescent="0.3">
      <c r="A2033" s="25" t="s">
        <v>5980</v>
      </c>
      <c r="B2033" s="25" t="s">
        <v>11273</v>
      </c>
      <c r="C2033" s="25" t="s">
        <v>8936</v>
      </c>
      <c r="D2033" s="25" t="s">
        <v>8937</v>
      </c>
      <c r="E2033" s="25" t="s">
        <v>8938</v>
      </c>
    </row>
    <row r="2034" spans="1:5" x14ac:dyDescent="0.3">
      <c r="A2034" s="25" t="s">
        <v>5980</v>
      </c>
      <c r="B2034" s="25" t="s">
        <v>11274</v>
      </c>
      <c r="C2034" s="25" t="s">
        <v>11275</v>
      </c>
      <c r="D2034" s="25" t="s">
        <v>11276</v>
      </c>
      <c r="E2034" s="25" t="s">
        <v>11277</v>
      </c>
    </row>
    <row r="2035" spans="1:5" x14ac:dyDescent="0.3">
      <c r="A2035" s="25" t="s">
        <v>5980</v>
      </c>
      <c r="B2035" s="25" t="s">
        <v>11278</v>
      </c>
      <c r="C2035" s="25" t="s">
        <v>11279</v>
      </c>
      <c r="D2035" s="25" t="s">
        <v>11280</v>
      </c>
      <c r="E2035" s="25" t="s">
        <v>11281</v>
      </c>
    </row>
    <row r="2036" spans="1:5" x14ac:dyDescent="0.3">
      <c r="A2036" s="25" t="s">
        <v>5980</v>
      </c>
      <c r="B2036" s="25" t="s">
        <v>11282</v>
      </c>
      <c r="C2036" s="25" t="s">
        <v>11283</v>
      </c>
      <c r="D2036" s="25" t="s">
        <v>11284</v>
      </c>
      <c r="E2036" s="25" t="s">
        <v>11285</v>
      </c>
    </row>
    <row r="2037" spans="1:5" x14ac:dyDescent="0.3">
      <c r="A2037" s="25" t="s">
        <v>5980</v>
      </c>
      <c r="B2037" s="25" t="s">
        <v>11286</v>
      </c>
      <c r="C2037" s="25" t="s">
        <v>11287</v>
      </c>
      <c r="D2037" s="25" t="s">
        <v>11288</v>
      </c>
      <c r="E2037" s="25" t="s">
        <v>11289</v>
      </c>
    </row>
    <row r="2038" spans="1:5" x14ac:dyDescent="0.3">
      <c r="A2038" s="25" t="s">
        <v>5980</v>
      </c>
      <c r="B2038" s="25" t="s">
        <v>11290</v>
      </c>
      <c r="C2038" s="25" t="s">
        <v>6698</v>
      </c>
      <c r="D2038" s="25" t="s">
        <v>6699</v>
      </c>
      <c r="E2038" s="25" t="s">
        <v>6700</v>
      </c>
    </row>
    <row r="2039" spans="1:5" x14ac:dyDescent="0.3">
      <c r="A2039" s="25" t="s">
        <v>5980</v>
      </c>
      <c r="B2039" s="25" t="s">
        <v>11291</v>
      </c>
      <c r="C2039" s="25" t="s">
        <v>11292</v>
      </c>
      <c r="D2039" s="25" t="s">
        <v>11293</v>
      </c>
      <c r="E2039" s="25" t="s">
        <v>11294</v>
      </c>
    </row>
    <row r="2040" spans="1:5" x14ac:dyDescent="0.3">
      <c r="A2040" s="25" t="s">
        <v>5980</v>
      </c>
      <c r="B2040" s="25" t="s">
        <v>11295</v>
      </c>
      <c r="C2040" s="25" t="s">
        <v>11296</v>
      </c>
      <c r="D2040" s="25" t="s">
        <v>11297</v>
      </c>
      <c r="E2040" s="25" t="s">
        <v>11298</v>
      </c>
    </row>
    <row r="2041" spans="1:5" x14ac:dyDescent="0.3">
      <c r="A2041" s="25" t="s">
        <v>5980</v>
      </c>
      <c r="B2041" s="25" t="s">
        <v>11299</v>
      </c>
      <c r="C2041" s="25" t="s">
        <v>11300</v>
      </c>
      <c r="D2041" s="25" t="s">
        <v>11301</v>
      </c>
      <c r="E2041" s="25" t="s">
        <v>11302</v>
      </c>
    </row>
    <row r="2042" spans="1:5" x14ac:dyDescent="0.3">
      <c r="A2042" s="25" t="s">
        <v>5980</v>
      </c>
      <c r="B2042" s="25" t="s">
        <v>11303</v>
      </c>
      <c r="C2042" s="25" t="s">
        <v>11304</v>
      </c>
      <c r="D2042" s="25" t="s">
        <v>11305</v>
      </c>
      <c r="E2042" s="25" t="s">
        <v>11306</v>
      </c>
    </row>
    <row r="2043" spans="1:5" x14ac:dyDescent="0.3">
      <c r="A2043" s="25" t="s">
        <v>5980</v>
      </c>
      <c r="B2043" s="25" t="s">
        <v>11307</v>
      </c>
      <c r="C2043" s="25" t="s">
        <v>11308</v>
      </c>
      <c r="D2043" s="25" t="s">
        <v>11309</v>
      </c>
      <c r="E2043" s="25" t="s">
        <v>11310</v>
      </c>
    </row>
    <row r="2044" spans="1:5" x14ac:dyDescent="0.3">
      <c r="A2044" s="25" t="s">
        <v>5980</v>
      </c>
      <c r="B2044" s="25" t="s">
        <v>11311</v>
      </c>
      <c r="C2044" s="25" t="s">
        <v>8391</v>
      </c>
      <c r="D2044" s="25" t="s">
        <v>8392</v>
      </c>
      <c r="E2044" s="25" t="s">
        <v>8393</v>
      </c>
    </row>
    <row r="2045" spans="1:5" x14ac:dyDescent="0.3">
      <c r="A2045" s="25" t="s">
        <v>5980</v>
      </c>
      <c r="B2045" s="25" t="s">
        <v>11312</v>
      </c>
      <c r="C2045" s="25" t="s">
        <v>11313</v>
      </c>
      <c r="D2045" s="25" t="s">
        <v>11314</v>
      </c>
      <c r="E2045" s="25" t="s">
        <v>11315</v>
      </c>
    </row>
    <row r="2046" spans="1:5" x14ac:dyDescent="0.3">
      <c r="A2046" s="25" t="s">
        <v>5980</v>
      </c>
      <c r="B2046" s="25" t="s">
        <v>11316</v>
      </c>
      <c r="C2046" s="25" t="s">
        <v>11317</v>
      </c>
      <c r="D2046" s="25" t="s">
        <v>11318</v>
      </c>
      <c r="E2046" s="25" t="s">
        <v>11319</v>
      </c>
    </row>
    <row r="2047" spans="1:5" x14ac:dyDescent="0.3">
      <c r="A2047" s="25" t="s">
        <v>5980</v>
      </c>
      <c r="B2047" s="25" t="s">
        <v>11320</v>
      </c>
      <c r="C2047" s="25" t="s">
        <v>11321</v>
      </c>
      <c r="D2047" s="25" t="s">
        <v>11322</v>
      </c>
      <c r="E2047" s="25" t="s">
        <v>11323</v>
      </c>
    </row>
    <row r="2048" spans="1:5" x14ac:dyDescent="0.3">
      <c r="A2048" s="25" t="s">
        <v>5980</v>
      </c>
      <c r="B2048" s="25" t="s">
        <v>11324</v>
      </c>
      <c r="C2048" s="25" t="s">
        <v>11325</v>
      </c>
      <c r="D2048" s="25" t="s">
        <v>11326</v>
      </c>
      <c r="E2048" s="25" t="s">
        <v>11327</v>
      </c>
    </row>
    <row r="2049" spans="1:5" x14ac:dyDescent="0.3">
      <c r="A2049" s="25" t="s">
        <v>5980</v>
      </c>
      <c r="B2049" s="25" t="s">
        <v>11328</v>
      </c>
      <c r="C2049" s="25" t="s">
        <v>11329</v>
      </c>
      <c r="D2049" s="25" t="s">
        <v>11330</v>
      </c>
      <c r="E2049" s="25" t="s">
        <v>11331</v>
      </c>
    </row>
    <row r="2050" spans="1:5" x14ac:dyDescent="0.3">
      <c r="A2050" s="25" t="s">
        <v>5980</v>
      </c>
      <c r="B2050" s="25" t="s">
        <v>11332</v>
      </c>
      <c r="C2050" s="25" t="s">
        <v>11333</v>
      </c>
      <c r="D2050" s="25" t="s">
        <v>11334</v>
      </c>
      <c r="E2050" s="25" t="s">
        <v>11335</v>
      </c>
    </row>
    <row r="2051" spans="1:5" x14ac:dyDescent="0.3">
      <c r="A2051" s="25" t="s">
        <v>5980</v>
      </c>
      <c r="B2051" s="25" t="s">
        <v>11336</v>
      </c>
      <c r="C2051" s="25" t="s">
        <v>11110</v>
      </c>
      <c r="D2051" s="25" t="s">
        <v>11111</v>
      </c>
      <c r="E2051" s="25" t="s">
        <v>11112</v>
      </c>
    </row>
    <row r="2052" spans="1:5" x14ac:dyDescent="0.3">
      <c r="A2052" s="25" t="s">
        <v>5980</v>
      </c>
      <c r="B2052" s="25" t="s">
        <v>11337</v>
      </c>
      <c r="C2052" s="25" t="s">
        <v>11338</v>
      </c>
      <c r="D2052" s="25" t="s">
        <v>11339</v>
      </c>
      <c r="E2052" s="25" t="s">
        <v>11340</v>
      </c>
    </row>
    <row r="2053" spans="1:5" x14ac:dyDescent="0.3">
      <c r="A2053" s="25" t="s">
        <v>5980</v>
      </c>
      <c r="B2053" s="25" t="s">
        <v>11341</v>
      </c>
      <c r="C2053" s="25" t="s">
        <v>11342</v>
      </c>
      <c r="D2053" s="25" t="s">
        <v>11343</v>
      </c>
      <c r="E2053" s="25" t="s">
        <v>11344</v>
      </c>
    </row>
    <row r="2054" spans="1:5" x14ac:dyDescent="0.3">
      <c r="A2054" s="25" t="s">
        <v>5980</v>
      </c>
      <c r="B2054" s="25" t="s">
        <v>11345</v>
      </c>
      <c r="C2054" s="25" t="s">
        <v>11346</v>
      </c>
      <c r="D2054" s="25" t="s">
        <v>11347</v>
      </c>
      <c r="E2054" s="25" t="s">
        <v>11348</v>
      </c>
    </row>
    <row r="2055" spans="1:5" x14ac:dyDescent="0.3">
      <c r="A2055" s="25" t="s">
        <v>5980</v>
      </c>
      <c r="B2055" s="25" t="s">
        <v>11349</v>
      </c>
      <c r="C2055" s="25" t="s">
        <v>11350</v>
      </c>
      <c r="D2055" s="25" t="s">
        <v>11351</v>
      </c>
      <c r="E2055" s="25" t="s">
        <v>11352</v>
      </c>
    </row>
    <row r="2056" spans="1:5" x14ac:dyDescent="0.3">
      <c r="A2056" s="25" t="s">
        <v>5980</v>
      </c>
      <c r="B2056" s="25" t="s">
        <v>11353</v>
      </c>
      <c r="C2056" s="25" t="s">
        <v>7371</v>
      </c>
      <c r="D2056" s="25" t="s">
        <v>7372</v>
      </c>
      <c r="E2056" s="25" t="s">
        <v>7373</v>
      </c>
    </row>
    <row r="2057" spans="1:5" x14ac:dyDescent="0.3">
      <c r="A2057" s="25" t="s">
        <v>5980</v>
      </c>
      <c r="B2057" s="25" t="s">
        <v>11354</v>
      </c>
      <c r="C2057" s="25" t="s">
        <v>11355</v>
      </c>
      <c r="D2057" s="25" t="s">
        <v>11356</v>
      </c>
      <c r="E2057" s="25" t="s">
        <v>11357</v>
      </c>
    </row>
    <row r="2058" spans="1:5" x14ac:dyDescent="0.3">
      <c r="A2058" s="25" t="s">
        <v>5980</v>
      </c>
      <c r="B2058" s="25" t="s">
        <v>11358</v>
      </c>
      <c r="C2058" s="25" t="s">
        <v>11359</v>
      </c>
      <c r="D2058" s="25" t="s">
        <v>11360</v>
      </c>
      <c r="E2058" s="25" t="s">
        <v>11361</v>
      </c>
    </row>
    <row r="2059" spans="1:5" x14ac:dyDescent="0.3">
      <c r="A2059" s="25" t="s">
        <v>5980</v>
      </c>
      <c r="B2059" s="25" t="s">
        <v>11362</v>
      </c>
      <c r="C2059" s="25" t="s">
        <v>11363</v>
      </c>
      <c r="D2059" s="25" t="s">
        <v>11364</v>
      </c>
      <c r="E2059" s="25" t="s">
        <v>11364</v>
      </c>
    </row>
    <row r="2060" spans="1:5" x14ac:dyDescent="0.3">
      <c r="A2060" s="25" t="s">
        <v>5980</v>
      </c>
      <c r="B2060" s="25" t="s">
        <v>11365</v>
      </c>
      <c r="C2060" s="25" t="s">
        <v>11366</v>
      </c>
      <c r="D2060" s="25" t="s">
        <v>11367</v>
      </c>
      <c r="E2060" s="25" t="s">
        <v>11367</v>
      </c>
    </row>
    <row r="2061" spans="1:5" x14ac:dyDescent="0.3">
      <c r="A2061" s="25" t="s">
        <v>5980</v>
      </c>
      <c r="B2061" s="25" t="s">
        <v>11368</v>
      </c>
      <c r="C2061" s="25" t="s">
        <v>11369</v>
      </c>
      <c r="D2061" s="25" t="s">
        <v>11370</v>
      </c>
      <c r="E2061" s="25" t="s">
        <v>11371</v>
      </c>
    </row>
    <row r="2062" spans="1:5" x14ac:dyDescent="0.3">
      <c r="A2062" s="25" t="s">
        <v>5980</v>
      </c>
      <c r="B2062" s="25" t="s">
        <v>11372</v>
      </c>
      <c r="C2062" s="25" t="s">
        <v>11373</v>
      </c>
      <c r="D2062" s="25" t="s">
        <v>11374</v>
      </c>
      <c r="E2062" s="25" t="s">
        <v>11375</v>
      </c>
    </row>
    <row r="2063" spans="1:5" x14ac:dyDescent="0.3">
      <c r="A2063" s="25" t="s">
        <v>5980</v>
      </c>
      <c r="B2063" s="25" t="s">
        <v>11376</v>
      </c>
      <c r="C2063" s="25" t="s">
        <v>6349</v>
      </c>
      <c r="D2063" s="25" t="s">
        <v>6350</v>
      </c>
      <c r="E2063" s="25" t="s">
        <v>6351</v>
      </c>
    </row>
    <row r="2064" spans="1:5" x14ac:dyDescent="0.3">
      <c r="A2064" s="25" t="s">
        <v>5980</v>
      </c>
      <c r="B2064" s="25" t="s">
        <v>11377</v>
      </c>
      <c r="C2064" s="25" t="s">
        <v>11378</v>
      </c>
      <c r="D2064" s="25" t="s">
        <v>11379</v>
      </c>
      <c r="E2064" s="25" t="s">
        <v>11380</v>
      </c>
    </row>
    <row r="2065" spans="1:5" x14ac:dyDescent="0.3">
      <c r="A2065" s="25" t="s">
        <v>5980</v>
      </c>
      <c r="B2065" s="25" t="s">
        <v>11381</v>
      </c>
      <c r="C2065" s="25" t="s">
        <v>7302</v>
      </c>
      <c r="D2065" s="25" t="s">
        <v>7303</v>
      </c>
      <c r="E2065" s="25" t="s">
        <v>7304</v>
      </c>
    </row>
    <row r="2066" spans="1:5" x14ac:dyDescent="0.3">
      <c r="A2066" s="25" t="s">
        <v>5980</v>
      </c>
      <c r="B2066" s="25" t="s">
        <v>11382</v>
      </c>
      <c r="C2066" s="25" t="s">
        <v>10579</v>
      </c>
      <c r="D2066" s="25" t="s">
        <v>10580</v>
      </c>
      <c r="E2066" s="25" t="s">
        <v>10581</v>
      </c>
    </row>
    <row r="2067" spans="1:5" x14ac:dyDescent="0.3">
      <c r="A2067" s="25" t="s">
        <v>5980</v>
      </c>
      <c r="B2067" s="25" t="s">
        <v>11383</v>
      </c>
      <c r="C2067" s="25" t="s">
        <v>11384</v>
      </c>
      <c r="D2067" s="25" t="s">
        <v>11385</v>
      </c>
      <c r="E2067" s="25" t="s">
        <v>11386</v>
      </c>
    </row>
    <row r="2068" spans="1:5" x14ac:dyDescent="0.3">
      <c r="A2068" s="25" t="s">
        <v>5980</v>
      </c>
      <c r="B2068" s="25" t="s">
        <v>11387</v>
      </c>
      <c r="C2068" s="25" t="s">
        <v>11388</v>
      </c>
      <c r="D2068" s="25" t="s">
        <v>11389</v>
      </c>
      <c r="E2068" s="25" t="s">
        <v>11390</v>
      </c>
    </row>
    <row r="2069" spans="1:5" x14ac:dyDescent="0.3">
      <c r="A2069" s="25" t="s">
        <v>5980</v>
      </c>
      <c r="B2069" s="25" t="s">
        <v>11391</v>
      </c>
      <c r="C2069" s="25" t="s">
        <v>11392</v>
      </c>
      <c r="D2069" s="25" t="s">
        <v>11393</v>
      </c>
      <c r="E2069" s="25" t="s">
        <v>11394</v>
      </c>
    </row>
    <row r="2070" spans="1:5" x14ac:dyDescent="0.3">
      <c r="A2070" s="25" t="s">
        <v>5980</v>
      </c>
      <c r="B2070" s="25" t="s">
        <v>11395</v>
      </c>
      <c r="C2070" s="25" t="s">
        <v>11396</v>
      </c>
      <c r="D2070" s="25" t="s">
        <v>11397</v>
      </c>
      <c r="E2070" s="25" t="s">
        <v>11398</v>
      </c>
    </row>
    <row r="2071" spans="1:5" x14ac:dyDescent="0.3">
      <c r="A2071" s="25" t="s">
        <v>5980</v>
      </c>
      <c r="B2071" s="25" t="s">
        <v>11399</v>
      </c>
      <c r="C2071" s="25" t="s">
        <v>11400</v>
      </c>
      <c r="D2071" s="25" t="s">
        <v>11401</v>
      </c>
      <c r="E2071" s="25" t="s">
        <v>11401</v>
      </c>
    </row>
    <row r="2072" spans="1:5" x14ac:dyDescent="0.3">
      <c r="A2072" s="25" t="s">
        <v>5980</v>
      </c>
      <c r="B2072" s="25" t="s">
        <v>11402</v>
      </c>
      <c r="C2072" s="25" t="s">
        <v>11403</v>
      </c>
      <c r="D2072" s="25" t="s">
        <v>11404</v>
      </c>
      <c r="E2072" s="25" t="s">
        <v>11404</v>
      </c>
    </row>
    <row r="2073" spans="1:5" x14ac:dyDescent="0.3">
      <c r="A2073" s="25" t="s">
        <v>5980</v>
      </c>
      <c r="B2073" s="25" t="s">
        <v>11405</v>
      </c>
      <c r="C2073" s="25" t="s">
        <v>11406</v>
      </c>
      <c r="D2073" s="25" t="s">
        <v>11407</v>
      </c>
      <c r="E2073" s="25" t="s">
        <v>11408</v>
      </c>
    </row>
    <row r="2074" spans="1:5" x14ac:dyDescent="0.3">
      <c r="A2074" s="25" t="s">
        <v>5980</v>
      </c>
      <c r="B2074" s="25" t="s">
        <v>11409</v>
      </c>
      <c r="C2074" s="25" t="s">
        <v>11410</v>
      </c>
      <c r="D2074" s="25" t="s">
        <v>11411</v>
      </c>
      <c r="E2074" s="25" t="s">
        <v>11411</v>
      </c>
    </row>
    <row r="2075" spans="1:5" x14ac:dyDescent="0.3">
      <c r="A2075" s="25" t="s">
        <v>5980</v>
      </c>
      <c r="B2075" s="25" t="s">
        <v>11412</v>
      </c>
      <c r="C2075" s="25" t="s">
        <v>11413</v>
      </c>
      <c r="D2075" s="25" t="s">
        <v>11414</v>
      </c>
      <c r="E2075" s="25" t="s">
        <v>11415</v>
      </c>
    </row>
    <row r="2076" spans="1:5" x14ac:dyDescent="0.3">
      <c r="A2076" s="25" t="s">
        <v>5980</v>
      </c>
      <c r="B2076" s="25" t="s">
        <v>11416</v>
      </c>
      <c r="C2076" s="25" t="s">
        <v>11417</v>
      </c>
      <c r="D2076" s="25" t="s">
        <v>11418</v>
      </c>
      <c r="E2076" s="25" t="s">
        <v>11419</v>
      </c>
    </row>
    <row r="2077" spans="1:5" x14ac:dyDescent="0.3">
      <c r="A2077" s="25" t="s">
        <v>5980</v>
      </c>
      <c r="B2077" s="25" t="s">
        <v>11420</v>
      </c>
      <c r="C2077" s="25" t="s">
        <v>11421</v>
      </c>
      <c r="D2077" s="25" t="s">
        <v>11422</v>
      </c>
      <c r="E2077" s="25" t="s">
        <v>11423</v>
      </c>
    </row>
    <row r="2078" spans="1:5" x14ac:dyDescent="0.3">
      <c r="A2078" s="25" t="s">
        <v>5980</v>
      </c>
      <c r="B2078" s="25" t="s">
        <v>11424</v>
      </c>
      <c r="C2078" s="25" t="s">
        <v>11425</v>
      </c>
      <c r="D2078" s="25" t="s">
        <v>11426</v>
      </c>
      <c r="E2078" s="25" t="s">
        <v>11427</v>
      </c>
    </row>
    <row r="2079" spans="1:5" x14ac:dyDescent="0.3">
      <c r="A2079" s="25" t="s">
        <v>5980</v>
      </c>
      <c r="B2079" s="25" t="s">
        <v>11428</v>
      </c>
      <c r="C2079" s="25" t="s">
        <v>11429</v>
      </c>
      <c r="D2079" s="25" t="s">
        <v>11430</v>
      </c>
      <c r="E2079" s="25" t="s">
        <v>11431</v>
      </c>
    </row>
    <row r="2080" spans="1:5" x14ac:dyDescent="0.3">
      <c r="A2080" s="25" t="s">
        <v>5980</v>
      </c>
      <c r="B2080" s="25" t="s">
        <v>11432</v>
      </c>
      <c r="C2080" s="25" t="s">
        <v>11433</v>
      </c>
      <c r="D2080" s="25" t="s">
        <v>4415</v>
      </c>
      <c r="E2080" s="25" t="s">
        <v>11434</v>
      </c>
    </row>
    <row r="2081" spans="1:5" x14ac:dyDescent="0.3">
      <c r="A2081" s="25" t="s">
        <v>5980</v>
      </c>
      <c r="B2081" s="25" t="s">
        <v>11435</v>
      </c>
      <c r="C2081" s="25" t="s">
        <v>7784</v>
      </c>
      <c r="D2081" s="25" t="s">
        <v>7785</v>
      </c>
      <c r="E2081" s="25" t="s">
        <v>7786</v>
      </c>
    </row>
    <row r="2082" spans="1:5" x14ac:dyDescent="0.3">
      <c r="A2082" s="25" t="s">
        <v>5980</v>
      </c>
      <c r="B2082" s="25" t="s">
        <v>11436</v>
      </c>
      <c r="C2082" s="25" t="s">
        <v>11437</v>
      </c>
      <c r="D2082" s="25" t="s">
        <v>11438</v>
      </c>
      <c r="E2082" s="25" t="s">
        <v>11439</v>
      </c>
    </row>
    <row r="2083" spans="1:5" x14ac:dyDescent="0.3">
      <c r="A2083" s="25" t="s">
        <v>5980</v>
      </c>
      <c r="B2083" s="25" t="s">
        <v>11440</v>
      </c>
      <c r="C2083" s="25" t="s">
        <v>11441</v>
      </c>
      <c r="D2083" s="25" t="s">
        <v>11442</v>
      </c>
      <c r="E2083" s="25" t="s">
        <v>11442</v>
      </c>
    </row>
    <row r="2084" spans="1:5" x14ac:dyDescent="0.3">
      <c r="A2084" s="25" t="s">
        <v>5980</v>
      </c>
      <c r="B2084" s="25" t="s">
        <v>11443</v>
      </c>
      <c r="C2084" s="25" t="s">
        <v>11444</v>
      </c>
      <c r="D2084" s="25" t="s">
        <v>11445</v>
      </c>
      <c r="E2084" s="25" t="s">
        <v>11446</v>
      </c>
    </row>
    <row r="2085" spans="1:5" x14ac:dyDescent="0.3">
      <c r="A2085" s="25" t="s">
        <v>5980</v>
      </c>
      <c r="B2085" s="25" t="s">
        <v>11447</v>
      </c>
      <c r="C2085" s="25" t="s">
        <v>11448</v>
      </c>
      <c r="D2085" s="25" t="s">
        <v>11449</v>
      </c>
      <c r="E2085" s="25" t="s">
        <v>11449</v>
      </c>
    </row>
    <row r="2086" spans="1:5" x14ac:dyDescent="0.3">
      <c r="A2086" s="25" t="s">
        <v>5980</v>
      </c>
      <c r="B2086" s="25" t="s">
        <v>11450</v>
      </c>
      <c r="C2086" s="25" t="s">
        <v>11451</v>
      </c>
      <c r="D2086" s="25" t="s">
        <v>11452</v>
      </c>
      <c r="E2086" s="25" t="s">
        <v>11453</v>
      </c>
    </row>
    <row r="2087" spans="1:5" x14ac:dyDescent="0.3">
      <c r="A2087" s="25" t="s">
        <v>5980</v>
      </c>
      <c r="B2087" s="25" t="s">
        <v>11454</v>
      </c>
      <c r="C2087" s="25" t="s">
        <v>11455</v>
      </c>
      <c r="D2087" s="25" t="s">
        <v>11456</v>
      </c>
      <c r="E2087" s="25" t="s">
        <v>11457</v>
      </c>
    </row>
    <row r="2088" spans="1:5" x14ac:dyDescent="0.3">
      <c r="A2088" s="25" t="s">
        <v>5980</v>
      </c>
      <c r="B2088" s="25" t="s">
        <v>11458</v>
      </c>
      <c r="C2088" s="25" t="s">
        <v>11459</v>
      </c>
      <c r="D2088" s="25" t="s">
        <v>11460</v>
      </c>
      <c r="E2088" s="25" t="s">
        <v>11460</v>
      </c>
    </row>
    <row r="2089" spans="1:5" x14ac:dyDescent="0.3">
      <c r="A2089" s="25" t="s">
        <v>5980</v>
      </c>
      <c r="B2089" s="25" t="s">
        <v>11461</v>
      </c>
      <c r="C2089" s="25" t="s">
        <v>11462</v>
      </c>
      <c r="D2089" s="25" t="s">
        <v>11463</v>
      </c>
      <c r="E2089" s="25" t="s">
        <v>11464</v>
      </c>
    </row>
    <row r="2090" spans="1:5" x14ac:dyDescent="0.3">
      <c r="A2090" s="25" t="s">
        <v>5980</v>
      </c>
      <c r="B2090" s="25" t="s">
        <v>11465</v>
      </c>
      <c r="C2090" s="25" t="s">
        <v>11466</v>
      </c>
      <c r="D2090" s="25" t="s">
        <v>11467</v>
      </c>
      <c r="E2090" s="25" t="s">
        <v>11468</v>
      </c>
    </row>
    <row r="2091" spans="1:5" x14ac:dyDescent="0.3">
      <c r="A2091" s="25" t="s">
        <v>5980</v>
      </c>
      <c r="B2091" s="25" t="s">
        <v>11469</v>
      </c>
      <c r="C2091" s="25" t="s">
        <v>11470</v>
      </c>
      <c r="D2091" s="25" t="s">
        <v>11471</v>
      </c>
      <c r="E2091" s="25" t="s">
        <v>11472</v>
      </c>
    </row>
    <row r="2092" spans="1:5" x14ac:dyDescent="0.3">
      <c r="A2092" s="25" t="s">
        <v>5980</v>
      </c>
      <c r="B2092" s="25" t="s">
        <v>11473</v>
      </c>
      <c r="C2092" s="25" t="s">
        <v>11474</v>
      </c>
      <c r="D2092" s="25" t="s">
        <v>11475</v>
      </c>
      <c r="E2092" s="25" t="s">
        <v>11476</v>
      </c>
    </row>
    <row r="2093" spans="1:5" x14ac:dyDescent="0.3">
      <c r="A2093" s="25" t="s">
        <v>5980</v>
      </c>
      <c r="B2093" s="25" t="s">
        <v>11477</v>
      </c>
      <c r="C2093" s="25" t="s">
        <v>11478</v>
      </c>
      <c r="D2093" s="25" t="s">
        <v>11479</v>
      </c>
      <c r="E2093" s="25" t="s">
        <v>11480</v>
      </c>
    </row>
    <row r="2094" spans="1:5" x14ac:dyDescent="0.3">
      <c r="A2094" s="25" t="s">
        <v>5980</v>
      </c>
      <c r="B2094" s="25" t="s">
        <v>11481</v>
      </c>
      <c r="C2094" s="25" t="s">
        <v>11482</v>
      </c>
      <c r="D2094" s="25" t="s">
        <v>11483</v>
      </c>
      <c r="E2094" s="25" t="s">
        <v>11483</v>
      </c>
    </row>
    <row r="2095" spans="1:5" x14ac:dyDescent="0.3">
      <c r="A2095" s="25" t="s">
        <v>5980</v>
      </c>
      <c r="B2095" s="25" t="s">
        <v>11484</v>
      </c>
      <c r="C2095" s="25" t="s">
        <v>11485</v>
      </c>
      <c r="D2095" s="25" t="s">
        <v>11486</v>
      </c>
      <c r="E2095" s="25" t="s">
        <v>11486</v>
      </c>
    </row>
    <row r="2096" spans="1:5" x14ac:dyDescent="0.3">
      <c r="A2096" s="25" t="s">
        <v>5980</v>
      </c>
      <c r="B2096" s="25" t="s">
        <v>11487</v>
      </c>
      <c r="C2096" s="25" t="s">
        <v>11488</v>
      </c>
      <c r="D2096" s="25" t="s">
        <v>11489</v>
      </c>
      <c r="E2096" s="25" t="s">
        <v>11490</v>
      </c>
    </row>
    <row r="2097" spans="1:5" x14ac:dyDescent="0.3">
      <c r="A2097" s="25" t="s">
        <v>5980</v>
      </c>
      <c r="B2097" s="25" t="s">
        <v>11491</v>
      </c>
      <c r="C2097" s="25" t="s">
        <v>11492</v>
      </c>
      <c r="D2097" s="25" t="s">
        <v>11493</v>
      </c>
      <c r="E2097" s="25" t="s">
        <v>11494</v>
      </c>
    </row>
    <row r="2098" spans="1:5" x14ac:dyDescent="0.3">
      <c r="A2098" s="25" t="s">
        <v>5980</v>
      </c>
      <c r="B2098" s="25" t="s">
        <v>11495</v>
      </c>
      <c r="C2098" s="25" t="s">
        <v>11496</v>
      </c>
      <c r="D2098" s="25" t="s">
        <v>11497</v>
      </c>
      <c r="E2098" s="25" t="s">
        <v>11498</v>
      </c>
    </row>
    <row r="2099" spans="1:5" x14ac:dyDescent="0.3">
      <c r="A2099" s="25" t="s">
        <v>5980</v>
      </c>
      <c r="B2099" s="25" t="s">
        <v>11499</v>
      </c>
      <c r="C2099" s="25" t="s">
        <v>7426</v>
      </c>
      <c r="D2099" s="25" t="s">
        <v>7427</v>
      </c>
      <c r="E2099" s="25" t="s">
        <v>7428</v>
      </c>
    </row>
    <row r="2100" spans="1:5" x14ac:dyDescent="0.3">
      <c r="A2100" s="25" t="s">
        <v>5980</v>
      </c>
      <c r="B2100" s="25" t="s">
        <v>11500</v>
      </c>
      <c r="C2100" s="25" t="s">
        <v>11501</v>
      </c>
      <c r="D2100" s="25" t="s">
        <v>11502</v>
      </c>
      <c r="E2100" s="25" t="s">
        <v>11503</v>
      </c>
    </row>
    <row r="2101" spans="1:5" x14ac:dyDescent="0.3">
      <c r="A2101" s="25" t="s">
        <v>5980</v>
      </c>
      <c r="B2101" s="25" t="s">
        <v>11504</v>
      </c>
      <c r="C2101" s="25" t="s">
        <v>11505</v>
      </c>
      <c r="D2101" s="25" t="s">
        <v>11506</v>
      </c>
      <c r="E2101" s="25" t="s">
        <v>11507</v>
      </c>
    </row>
    <row r="2102" spans="1:5" x14ac:dyDescent="0.3">
      <c r="A2102" s="25" t="s">
        <v>5980</v>
      </c>
      <c r="B2102" s="25" t="s">
        <v>11508</v>
      </c>
      <c r="C2102" s="25" t="s">
        <v>11509</v>
      </c>
      <c r="D2102" s="25" t="s">
        <v>11510</v>
      </c>
      <c r="E2102" s="25" t="s">
        <v>11511</v>
      </c>
    </row>
    <row r="2103" spans="1:5" x14ac:dyDescent="0.3">
      <c r="A2103" s="25" t="s">
        <v>5980</v>
      </c>
      <c r="B2103" s="25" t="s">
        <v>11512</v>
      </c>
      <c r="C2103" s="25" t="s">
        <v>11513</v>
      </c>
      <c r="D2103" s="25" t="s">
        <v>11514</v>
      </c>
      <c r="E2103" s="25" t="s">
        <v>11515</v>
      </c>
    </row>
    <row r="2104" spans="1:5" x14ac:dyDescent="0.3">
      <c r="A2104" s="25" t="s">
        <v>5980</v>
      </c>
      <c r="B2104" s="25" t="s">
        <v>11516</v>
      </c>
      <c r="C2104" s="25" t="s">
        <v>11517</v>
      </c>
      <c r="D2104" s="25" t="s">
        <v>11518</v>
      </c>
      <c r="E2104" s="25" t="s">
        <v>11519</v>
      </c>
    </row>
    <row r="2105" spans="1:5" x14ac:dyDescent="0.3">
      <c r="A2105" s="25" t="s">
        <v>5980</v>
      </c>
      <c r="B2105" s="25" t="s">
        <v>11520</v>
      </c>
      <c r="C2105" s="25" t="s">
        <v>11521</v>
      </c>
      <c r="D2105" s="25" t="s">
        <v>11522</v>
      </c>
      <c r="E2105" s="25" t="s">
        <v>11523</v>
      </c>
    </row>
    <row r="2106" spans="1:5" x14ac:dyDescent="0.3">
      <c r="A2106" s="25" t="s">
        <v>5980</v>
      </c>
      <c r="B2106" s="25" t="s">
        <v>2853</v>
      </c>
      <c r="C2106" s="25" t="s">
        <v>11524</v>
      </c>
      <c r="D2106" s="25" t="s">
        <v>11525</v>
      </c>
      <c r="E2106" s="25" t="s">
        <v>11526</v>
      </c>
    </row>
    <row r="2107" spans="1:5" x14ac:dyDescent="0.3">
      <c r="A2107" s="25" t="s">
        <v>5980</v>
      </c>
      <c r="B2107" s="25" t="s">
        <v>11527</v>
      </c>
      <c r="C2107" s="25" t="s">
        <v>11528</v>
      </c>
      <c r="D2107" s="25" t="s">
        <v>11529</v>
      </c>
      <c r="E2107" s="25" t="s">
        <v>11530</v>
      </c>
    </row>
    <row r="2108" spans="1:5" x14ac:dyDescent="0.3">
      <c r="A2108" s="25" t="s">
        <v>5980</v>
      </c>
      <c r="B2108" s="25" t="s">
        <v>11531</v>
      </c>
      <c r="C2108" s="25" t="s">
        <v>11532</v>
      </c>
      <c r="D2108" s="25" t="s">
        <v>11533</v>
      </c>
      <c r="E2108" s="25" t="s">
        <v>11533</v>
      </c>
    </row>
    <row r="2109" spans="1:5" x14ac:dyDescent="0.3">
      <c r="A2109" s="25" t="s">
        <v>5980</v>
      </c>
      <c r="B2109" s="25" t="s">
        <v>11534</v>
      </c>
      <c r="C2109" s="25" t="s">
        <v>7704</v>
      </c>
      <c r="D2109" s="25" t="s">
        <v>7705</v>
      </c>
      <c r="E2109" s="25" t="s">
        <v>7706</v>
      </c>
    </row>
    <row r="2110" spans="1:5" x14ac:dyDescent="0.3">
      <c r="A2110" s="25" t="s">
        <v>5980</v>
      </c>
      <c r="B2110" s="25" t="s">
        <v>11535</v>
      </c>
      <c r="C2110" s="25" t="s">
        <v>11536</v>
      </c>
      <c r="D2110" s="25" t="s">
        <v>11537</v>
      </c>
      <c r="E2110" s="25" t="s">
        <v>11537</v>
      </c>
    </row>
    <row r="2111" spans="1:5" x14ac:dyDescent="0.3">
      <c r="A2111" s="25" t="s">
        <v>5980</v>
      </c>
      <c r="B2111" s="25" t="s">
        <v>11538</v>
      </c>
      <c r="C2111" s="25" t="s">
        <v>11539</v>
      </c>
      <c r="D2111" s="25" t="s">
        <v>11540</v>
      </c>
      <c r="E2111" s="25" t="s">
        <v>11541</v>
      </c>
    </row>
    <row r="2112" spans="1:5" x14ac:dyDescent="0.3">
      <c r="A2112" s="25" t="s">
        <v>5980</v>
      </c>
      <c r="B2112" s="25" t="s">
        <v>11542</v>
      </c>
      <c r="C2112" s="25" t="s">
        <v>11543</v>
      </c>
      <c r="D2112" s="25" t="s">
        <v>11544</v>
      </c>
      <c r="E2112" s="25" t="s">
        <v>11545</v>
      </c>
    </row>
    <row r="2113" spans="1:5" x14ac:dyDescent="0.3">
      <c r="A2113" s="25" t="s">
        <v>5980</v>
      </c>
      <c r="B2113" s="25" t="s">
        <v>11546</v>
      </c>
      <c r="C2113" s="25" t="s">
        <v>11547</v>
      </c>
      <c r="D2113" s="25" t="s">
        <v>11548</v>
      </c>
      <c r="E2113" s="25" t="s">
        <v>11549</v>
      </c>
    </row>
    <row r="2114" spans="1:5" x14ac:dyDescent="0.3">
      <c r="A2114" s="25" t="s">
        <v>5980</v>
      </c>
      <c r="B2114" s="25" t="s">
        <v>11550</v>
      </c>
      <c r="C2114" s="25" t="s">
        <v>11551</v>
      </c>
      <c r="D2114" s="25" t="s">
        <v>11552</v>
      </c>
      <c r="E2114" s="25" t="s">
        <v>11553</v>
      </c>
    </row>
    <row r="2115" spans="1:5" x14ac:dyDescent="0.3">
      <c r="A2115" s="25" t="s">
        <v>5980</v>
      </c>
      <c r="B2115" s="25" t="s">
        <v>11554</v>
      </c>
      <c r="C2115" s="25" t="s">
        <v>11555</v>
      </c>
      <c r="D2115" s="25" t="s">
        <v>11556</v>
      </c>
      <c r="E2115" s="25" t="s">
        <v>11557</v>
      </c>
    </row>
    <row r="2116" spans="1:5" x14ac:dyDescent="0.3">
      <c r="A2116" s="25" t="s">
        <v>5980</v>
      </c>
      <c r="B2116" s="25" t="s">
        <v>11558</v>
      </c>
      <c r="C2116" s="25" t="s">
        <v>11559</v>
      </c>
      <c r="D2116" s="25" t="s">
        <v>11560</v>
      </c>
      <c r="E2116" s="25" t="s">
        <v>11560</v>
      </c>
    </row>
    <row r="2117" spans="1:5" x14ac:dyDescent="0.3">
      <c r="A2117" s="25" t="s">
        <v>5980</v>
      </c>
      <c r="B2117" s="25" t="s">
        <v>11561</v>
      </c>
      <c r="C2117" s="25" t="s">
        <v>11562</v>
      </c>
      <c r="D2117" s="25" t="s">
        <v>11563</v>
      </c>
      <c r="E2117" s="25" t="s">
        <v>11564</v>
      </c>
    </row>
    <row r="2118" spans="1:5" x14ac:dyDescent="0.3">
      <c r="A2118" s="25" t="s">
        <v>5980</v>
      </c>
      <c r="B2118" s="25" t="s">
        <v>11565</v>
      </c>
      <c r="C2118" s="25" t="s">
        <v>11566</v>
      </c>
      <c r="D2118" s="25" t="s">
        <v>11567</v>
      </c>
      <c r="E2118" s="25" t="s">
        <v>11568</v>
      </c>
    </row>
    <row r="2119" spans="1:5" x14ac:dyDescent="0.3">
      <c r="A2119" s="25" t="s">
        <v>5980</v>
      </c>
      <c r="B2119" s="25" t="s">
        <v>11569</v>
      </c>
      <c r="C2119" s="25" t="s">
        <v>6218</v>
      </c>
      <c r="D2119" s="25" t="s">
        <v>6219</v>
      </c>
      <c r="E2119" s="25" t="s">
        <v>6220</v>
      </c>
    </row>
    <row r="2120" spans="1:5" x14ac:dyDescent="0.3">
      <c r="A2120" s="25" t="s">
        <v>5980</v>
      </c>
      <c r="B2120" s="25" t="s">
        <v>11570</v>
      </c>
      <c r="C2120" s="25" t="s">
        <v>11571</v>
      </c>
      <c r="D2120" s="25" t="s">
        <v>11572</v>
      </c>
      <c r="E2120" s="25" t="s">
        <v>11573</v>
      </c>
    </row>
    <row r="2121" spans="1:5" x14ac:dyDescent="0.3">
      <c r="A2121" s="25" t="s">
        <v>5980</v>
      </c>
      <c r="B2121" s="25" t="s">
        <v>11574</v>
      </c>
      <c r="C2121" s="25" t="s">
        <v>11575</v>
      </c>
      <c r="D2121" s="25" t="s">
        <v>11576</v>
      </c>
      <c r="E2121" s="25" t="s">
        <v>11577</v>
      </c>
    </row>
    <row r="2122" spans="1:5" x14ac:dyDescent="0.3">
      <c r="A2122" s="25" t="s">
        <v>5980</v>
      </c>
      <c r="B2122" s="25" t="s">
        <v>11578</v>
      </c>
      <c r="C2122" s="25" t="s">
        <v>11579</v>
      </c>
      <c r="D2122" s="25" t="s">
        <v>11580</v>
      </c>
      <c r="E2122" s="25" t="s">
        <v>11581</v>
      </c>
    </row>
    <row r="2123" spans="1:5" x14ac:dyDescent="0.3">
      <c r="A2123" s="25" t="s">
        <v>5980</v>
      </c>
      <c r="B2123" s="25" t="s">
        <v>11582</v>
      </c>
      <c r="C2123" s="25" t="s">
        <v>10496</v>
      </c>
      <c r="D2123" s="25" t="s">
        <v>10497</v>
      </c>
      <c r="E2123" s="25" t="s">
        <v>10498</v>
      </c>
    </row>
    <row r="2124" spans="1:5" x14ac:dyDescent="0.3">
      <c r="A2124" s="25" t="s">
        <v>5980</v>
      </c>
      <c r="B2124" s="25" t="s">
        <v>11583</v>
      </c>
      <c r="C2124" s="25" t="s">
        <v>6785</v>
      </c>
      <c r="D2124" s="25" t="s">
        <v>4411</v>
      </c>
      <c r="E2124" s="25" t="s">
        <v>6786</v>
      </c>
    </row>
    <row r="2125" spans="1:5" x14ac:dyDescent="0.3">
      <c r="A2125" s="25" t="s">
        <v>5980</v>
      </c>
      <c r="B2125" s="25" t="s">
        <v>11584</v>
      </c>
      <c r="C2125" s="25" t="s">
        <v>11024</v>
      </c>
      <c r="D2125" s="25" t="s">
        <v>11025</v>
      </c>
      <c r="E2125" s="25" t="s">
        <v>11026</v>
      </c>
    </row>
    <row r="2126" spans="1:5" x14ac:dyDescent="0.3">
      <c r="A2126" s="25" t="s">
        <v>5980</v>
      </c>
      <c r="B2126" s="25" t="s">
        <v>11585</v>
      </c>
      <c r="C2126" s="25" t="s">
        <v>11586</v>
      </c>
      <c r="D2126" s="25" t="s">
        <v>11587</v>
      </c>
      <c r="E2126" s="25" t="s">
        <v>11587</v>
      </c>
    </row>
    <row r="2127" spans="1:5" x14ac:dyDescent="0.3">
      <c r="A2127" s="25" t="s">
        <v>5980</v>
      </c>
      <c r="B2127" s="25" t="s">
        <v>11588</v>
      </c>
      <c r="C2127" s="25" t="s">
        <v>11589</v>
      </c>
      <c r="D2127" s="25" t="s">
        <v>11590</v>
      </c>
      <c r="E2127" s="25" t="s">
        <v>11591</v>
      </c>
    </row>
    <row r="2128" spans="1:5" x14ac:dyDescent="0.3">
      <c r="A2128" s="25" t="s">
        <v>5980</v>
      </c>
      <c r="B2128" s="25" t="s">
        <v>11592</v>
      </c>
      <c r="C2128" s="25" t="s">
        <v>6113</v>
      </c>
      <c r="D2128" s="25" t="s">
        <v>6114</v>
      </c>
      <c r="E2128" s="25" t="s">
        <v>6115</v>
      </c>
    </row>
    <row r="2129" spans="1:5" x14ac:dyDescent="0.3">
      <c r="A2129" s="25" t="s">
        <v>5980</v>
      </c>
      <c r="B2129" s="25" t="s">
        <v>11593</v>
      </c>
      <c r="C2129" s="25" t="s">
        <v>11594</v>
      </c>
      <c r="D2129" s="25" t="s">
        <v>11595</v>
      </c>
      <c r="E2129" s="25" t="s">
        <v>11595</v>
      </c>
    </row>
    <row r="2130" spans="1:5" x14ac:dyDescent="0.3">
      <c r="A2130" s="25" t="s">
        <v>5980</v>
      </c>
      <c r="B2130" s="25" t="s">
        <v>11596</v>
      </c>
      <c r="C2130" s="25" t="s">
        <v>11597</v>
      </c>
      <c r="D2130" s="25" t="s">
        <v>11598</v>
      </c>
      <c r="E2130" s="25" t="s">
        <v>11599</v>
      </c>
    </row>
    <row r="2131" spans="1:5" x14ac:dyDescent="0.3">
      <c r="A2131" s="25" t="s">
        <v>5980</v>
      </c>
      <c r="B2131" s="25" t="s">
        <v>11600</v>
      </c>
      <c r="C2131" s="25" t="s">
        <v>11601</v>
      </c>
      <c r="D2131" s="25" t="s">
        <v>11602</v>
      </c>
      <c r="E2131" s="25" t="s">
        <v>11602</v>
      </c>
    </row>
    <row r="2132" spans="1:5" x14ac:dyDescent="0.3">
      <c r="A2132" s="25" t="s">
        <v>5980</v>
      </c>
      <c r="B2132" s="25" t="s">
        <v>11603</v>
      </c>
      <c r="C2132" s="25" t="s">
        <v>11604</v>
      </c>
      <c r="D2132" s="25" t="s">
        <v>11605</v>
      </c>
      <c r="E2132" s="25" t="s">
        <v>11606</v>
      </c>
    </row>
    <row r="2133" spans="1:5" x14ac:dyDescent="0.3">
      <c r="A2133" s="25" t="s">
        <v>5980</v>
      </c>
      <c r="B2133" s="25" t="s">
        <v>11607</v>
      </c>
      <c r="C2133" s="25" t="s">
        <v>11608</v>
      </c>
      <c r="D2133" s="25" t="s">
        <v>11609</v>
      </c>
      <c r="E2133" s="25" t="s">
        <v>11610</v>
      </c>
    </row>
    <row r="2134" spans="1:5" x14ac:dyDescent="0.3">
      <c r="A2134" s="25" t="s">
        <v>5980</v>
      </c>
      <c r="B2134" s="25" t="s">
        <v>11611</v>
      </c>
      <c r="C2134" s="25" t="s">
        <v>6537</v>
      </c>
      <c r="D2134" s="25" t="s">
        <v>6538</v>
      </c>
      <c r="E2134" s="25" t="s">
        <v>6539</v>
      </c>
    </row>
    <row r="2135" spans="1:5" x14ac:dyDescent="0.3">
      <c r="A2135" s="25" t="s">
        <v>5980</v>
      </c>
      <c r="B2135" s="25" t="s">
        <v>2780</v>
      </c>
      <c r="C2135" s="25" t="s">
        <v>6422</v>
      </c>
      <c r="D2135" s="25" t="s">
        <v>6423</v>
      </c>
      <c r="E2135" s="25" t="s">
        <v>4421</v>
      </c>
    </row>
    <row r="2136" spans="1:5" x14ac:dyDescent="0.3">
      <c r="A2136" s="25" t="s">
        <v>5980</v>
      </c>
      <c r="B2136" s="25" t="s">
        <v>11612</v>
      </c>
      <c r="C2136" s="25" t="s">
        <v>6309</v>
      </c>
      <c r="D2136" s="25" t="s">
        <v>6310</v>
      </c>
      <c r="E2136" s="25" t="s">
        <v>6311</v>
      </c>
    </row>
    <row r="2137" spans="1:5" x14ac:dyDescent="0.3">
      <c r="A2137" s="25" t="s">
        <v>5980</v>
      </c>
      <c r="B2137" s="25" t="s">
        <v>11613</v>
      </c>
      <c r="C2137" s="25" t="s">
        <v>6294</v>
      </c>
      <c r="D2137" s="25" t="s">
        <v>6295</v>
      </c>
      <c r="E2137" s="25" t="s">
        <v>6296</v>
      </c>
    </row>
    <row r="2138" spans="1:5" x14ac:dyDescent="0.3">
      <c r="A2138" s="25" t="s">
        <v>5980</v>
      </c>
      <c r="B2138" s="25" t="s">
        <v>11614</v>
      </c>
      <c r="C2138" s="25" t="s">
        <v>11615</v>
      </c>
      <c r="D2138" s="25" t="s">
        <v>11616</v>
      </c>
      <c r="E2138" s="25" t="s">
        <v>11616</v>
      </c>
    </row>
    <row r="2139" spans="1:5" x14ac:dyDescent="0.3">
      <c r="A2139" s="25" t="s">
        <v>5980</v>
      </c>
      <c r="B2139" s="25" t="s">
        <v>11617</v>
      </c>
      <c r="C2139" s="25" t="s">
        <v>11618</v>
      </c>
      <c r="D2139" s="25" t="s">
        <v>11619</v>
      </c>
      <c r="E2139" s="25" t="s">
        <v>11620</v>
      </c>
    </row>
    <row r="2140" spans="1:5" x14ac:dyDescent="0.3">
      <c r="A2140" s="25" t="s">
        <v>5980</v>
      </c>
      <c r="B2140" s="25" t="s">
        <v>11621</v>
      </c>
      <c r="C2140" s="25" t="s">
        <v>11622</v>
      </c>
      <c r="D2140" s="25" t="s">
        <v>11623</v>
      </c>
      <c r="E2140" s="25" t="s">
        <v>11623</v>
      </c>
    </row>
    <row r="2141" spans="1:5" x14ac:dyDescent="0.3">
      <c r="A2141" s="25" t="s">
        <v>5980</v>
      </c>
      <c r="B2141" s="25" t="s">
        <v>11624</v>
      </c>
      <c r="C2141" s="25" t="s">
        <v>11625</v>
      </c>
      <c r="D2141" s="25" t="s">
        <v>11626</v>
      </c>
      <c r="E2141" s="25" t="s">
        <v>11627</v>
      </c>
    </row>
    <row r="2142" spans="1:5" x14ac:dyDescent="0.3">
      <c r="A2142" s="25" t="s">
        <v>5980</v>
      </c>
      <c r="B2142" s="25" t="s">
        <v>11628</v>
      </c>
      <c r="C2142" s="25" t="s">
        <v>11629</v>
      </c>
      <c r="D2142" s="25" t="s">
        <v>11630</v>
      </c>
      <c r="E2142" s="25" t="s">
        <v>11631</v>
      </c>
    </row>
    <row r="2143" spans="1:5" x14ac:dyDescent="0.3">
      <c r="A2143" s="25" t="s">
        <v>5980</v>
      </c>
      <c r="B2143" s="25" t="s">
        <v>11632</v>
      </c>
      <c r="C2143" s="25" t="s">
        <v>11633</v>
      </c>
      <c r="D2143" s="25" t="s">
        <v>11634</v>
      </c>
      <c r="E2143" s="25" t="s">
        <v>11635</v>
      </c>
    </row>
    <row r="2144" spans="1:5" x14ac:dyDescent="0.3">
      <c r="A2144" s="25" t="s">
        <v>5980</v>
      </c>
      <c r="B2144" s="25" t="s">
        <v>11636</v>
      </c>
      <c r="C2144" s="25" t="s">
        <v>11637</v>
      </c>
      <c r="D2144" s="25" t="s">
        <v>11638</v>
      </c>
      <c r="E2144" s="25" t="s">
        <v>11639</v>
      </c>
    </row>
    <row r="2145" spans="1:5" x14ac:dyDescent="0.3">
      <c r="A2145" s="25" t="s">
        <v>5980</v>
      </c>
      <c r="B2145" s="25" t="s">
        <v>11640</v>
      </c>
      <c r="C2145" s="25" t="s">
        <v>11641</v>
      </c>
      <c r="D2145" s="25" t="s">
        <v>11642</v>
      </c>
      <c r="E2145" s="25" t="s">
        <v>11643</v>
      </c>
    </row>
    <row r="2146" spans="1:5" x14ac:dyDescent="0.3">
      <c r="A2146" s="25" t="s">
        <v>5980</v>
      </c>
      <c r="B2146" s="25" t="s">
        <v>11644</v>
      </c>
      <c r="C2146" s="25" t="s">
        <v>11645</v>
      </c>
      <c r="D2146" s="25" t="s">
        <v>11646</v>
      </c>
      <c r="E2146" s="25" t="s">
        <v>11647</v>
      </c>
    </row>
    <row r="2147" spans="1:5" x14ac:dyDescent="0.3">
      <c r="A2147" s="25" t="s">
        <v>5980</v>
      </c>
      <c r="B2147" s="25" t="s">
        <v>11648</v>
      </c>
      <c r="C2147" s="25" t="s">
        <v>11649</v>
      </c>
      <c r="D2147" s="25" t="s">
        <v>11650</v>
      </c>
      <c r="E2147" s="25" t="s">
        <v>11651</v>
      </c>
    </row>
    <row r="2148" spans="1:5" x14ac:dyDescent="0.3">
      <c r="A2148" s="25" t="s">
        <v>5980</v>
      </c>
      <c r="B2148" s="25" t="s">
        <v>11652</v>
      </c>
      <c r="C2148" s="25" t="s">
        <v>6243</v>
      </c>
      <c r="D2148" s="25" t="s">
        <v>6244</v>
      </c>
      <c r="E2148" s="25" t="s">
        <v>6245</v>
      </c>
    </row>
    <row r="2149" spans="1:5" x14ac:dyDescent="0.3">
      <c r="A2149" s="25" t="s">
        <v>5980</v>
      </c>
      <c r="B2149" s="25" t="s">
        <v>11653</v>
      </c>
      <c r="C2149" s="25" t="s">
        <v>10396</v>
      </c>
      <c r="D2149" s="25" t="s">
        <v>10397</v>
      </c>
      <c r="E2149" s="25" t="s">
        <v>10398</v>
      </c>
    </row>
    <row r="2150" spans="1:5" x14ac:dyDescent="0.3">
      <c r="A2150" s="25" t="s">
        <v>5980</v>
      </c>
      <c r="B2150" s="25" t="s">
        <v>11654</v>
      </c>
      <c r="C2150" s="25" t="s">
        <v>11655</v>
      </c>
      <c r="D2150" s="25" t="s">
        <v>11656</v>
      </c>
      <c r="E2150" s="25" t="s">
        <v>11656</v>
      </c>
    </row>
    <row r="2151" spans="1:5" x14ac:dyDescent="0.3">
      <c r="A2151" s="25" t="s">
        <v>5980</v>
      </c>
      <c r="B2151" s="25" t="s">
        <v>11657</v>
      </c>
      <c r="C2151" s="25" t="s">
        <v>10735</v>
      </c>
      <c r="D2151" s="25" t="s">
        <v>10736</v>
      </c>
      <c r="E2151" s="25" t="s">
        <v>10737</v>
      </c>
    </row>
    <row r="2152" spans="1:5" x14ac:dyDescent="0.3">
      <c r="A2152" s="25" t="s">
        <v>5980</v>
      </c>
      <c r="B2152" s="25" t="s">
        <v>11658</v>
      </c>
      <c r="C2152" s="25" t="s">
        <v>11659</v>
      </c>
      <c r="D2152" s="25" t="s">
        <v>11660</v>
      </c>
      <c r="E2152" s="25" t="s">
        <v>11661</v>
      </c>
    </row>
    <row r="2153" spans="1:5" x14ac:dyDescent="0.3">
      <c r="A2153" s="25" t="s">
        <v>5980</v>
      </c>
      <c r="B2153" s="25" t="s">
        <v>11662</v>
      </c>
      <c r="C2153" s="25" t="s">
        <v>11663</v>
      </c>
      <c r="D2153" s="25" t="s">
        <v>11664</v>
      </c>
      <c r="E2153" s="25" t="s">
        <v>11665</v>
      </c>
    </row>
    <row r="2154" spans="1:5" x14ac:dyDescent="0.3">
      <c r="A2154" s="25" t="s">
        <v>5980</v>
      </c>
      <c r="B2154" s="25" t="s">
        <v>11666</v>
      </c>
      <c r="C2154" s="25" t="s">
        <v>11667</v>
      </c>
      <c r="D2154" s="25" t="s">
        <v>11668</v>
      </c>
      <c r="E2154" s="25" t="s">
        <v>11669</v>
      </c>
    </row>
    <row r="2155" spans="1:5" x14ac:dyDescent="0.3">
      <c r="A2155" s="25" t="s">
        <v>5980</v>
      </c>
      <c r="B2155" s="25" t="s">
        <v>11670</v>
      </c>
      <c r="C2155" s="25" t="s">
        <v>11671</v>
      </c>
      <c r="D2155" s="25" t="s">
        <v>11672</v>
      </c>
      <c r="E2155" s="25" t="s">
        <v>11673</v>
      </c>
    </row>
    <row r="2156" spans="1:5" x14ac:dyDescent="0.3">
      <c r="A2156" s="25" t="s">
        <v>5980</v>
      </c>
      <c r="B2156" s="25" t="s">
        <v>11674</v>
      </c>
      <c r="C2156" s="25" t="s">
        <v>11675</v>
      </c>
      <c r="D2156" s="25" t="s">
        <v>11676</v>
      </c>
      <c r="E2156" s="25" t="s">
        <v>11676</v>
      </c>
    </row>
    <row r="2157" spans="1:5" x14ac:dyDescent="0.3">
      <c r="A2157" s="25" t="s">
        <v>5980</v>
      </c>
      <c r="B2157" s="25" t="s">
        <v>11677</v>
      </c>
      <c r="C2157" s="25" t="s">
        <v>11678</v>
      </c>
      <c r="D2157" s="25" t="s">
        <v>11679</v>
      </c>
      <c r="E2157" s="25" t="s">
        <v>11680</v>
      </c>
    </row>
    <row r="2158" spans="1:5" x14ac:dyDescent="0.3">
      <c r="A2158" s="25" t="s">
        <v>5980</v>
      </c>
      <c r="B2158" s="25" t="s">
        <v>11681</v>
      </c>
      <c r="C2158" s="25" t="s">
        <v>6726</v>
      </c>
      <c r="D2158" s="25" t="s">
        <v>6727</v>
      </c>
      <c r="E2158" s="25" t="s">
        <v>6728</v>
      </c>
    </row>
    <row r="2159" spans="1:5" x14ac:dyDescent="0.3">
      <c r="A2159" s="25" t="s">
        <v>5980</v>
      </c>
      <c r="B2159" s="25" t="s">
        <v>11682</v>
      </c>
      <c r="C2159" s="25" t="s">
        <v>11683</v>
      </c>
      <c r="D2159" s="25" t="s">
        <v>11684</v>
      </c>
      <c r="E2159" s="25" t="s">
        <v>11685</v>
      </c>
    </row>
    <row r="2160" spans="1:5" x14ac:dyDescent="0.3">
      <c r="A2160" s="25" t="s">
        <v>5980</v>
      </c>
      <c r="B2160" s="25" t="s">
        <v>11686</v>
      </c>
      <c r="C2160" s="25" t="s">
        <v>11687</v>
      </c>
      <c r="D2160" s="25" t="s">
        <v>11688</v>
      </c>
      <c r="E2160" s="25" t="s">
        <v>11688</v>
      </c>
    </row>
    <row r="2161" spans="1:5" x14ac:dyDescent="0.3">
      <c r="A2161" s="25" t="s">
        <v>5980</v>
      </c>
      <c r="B2161" s="25" t="s">
        <v>11689</v>
      </c>
      <c r="C2161" s="25" t="s">
        <v>11690</v>
      </c>
      <c r="D2161" s="25" t="s">
        <v>11691</v>
      </c>
      <c r="E2161" s="25" t="s">
        <v>11692</v>
      </c>
    </row>
    <row r="2162" spans="1:5" x14ac:dyDescent="0.3">
      <c r="A2162" s="25" t="s">
        <v>5980</v>
      </c>
      <c r="B2162" s="25" t="s">
        <v>11693</v>
      </c>
      <c r="C2162" s="25" t="s">
        <v>11694</v>
      </c>
      <c r="D2162" s="25" t="s">
        <v>11695</v>
      </c>
      <c r="E2162" s="25" t="s">
        <v>11696</v>
      </c>
    </row>
    <row r="2163" spans="1:5" x14ac:dyDescent="0.3">
      <c r="A2163" s="25" t="s">
        <v>5980</v>
      </c>
      <c r="B2163" s="25" t="s">
        <v>11697</v>
      </c>
      <c r="C2163" s="25" t="s">
        <v>11698</v>
      </c>
      <c r="D2163" s="25" t="s">
        <v>11699</v>
      </c>
      <c r="E2163" s="25" t="s">
        <v>11699</v>
      </c>
    </row>
    <row r="2164" spans="1:5" x14ac:dyDescent="0.3">
      <c r="A2164" s="25" t="s">
        <v>5980</v>
      </c>
      <c r="B2164" s="25" t="s">
        <v>11700</v>
      </c>
      <c r="C2164" s="25" t="s">
        <v>11701</v>
      </c>
      <c r="D2164" s="25" t="s">
        <v>11702</v>
      </c>
      <c r="E2164" s="25" t="s">
        <v>11703</v>
      </c>
    </row>
    <row r="2165" spans="1:5" x14ac:dyDescent="0.3">
      <c r="A2165" s="25" t="s">
        <v>5980</v>
      </c>
      <c r="B2165" s="25" t="s">
        <v>11704</v>
      </c>
      <c r="C2165" s="25" t="s">
        <v>7054</v>
      </c>
      <c r="D2165" s="25" t="s">
        <v>7055</v>
      </c>
      <c r="E2165" s="25" t="s">
        <v>7056</v>
      </c>
    </row>
    <row r="2166" spans="1:5" x14ac:dyDescent="0.3">
      <c r="A2166" s="25" t="s">
        <v>5980</v>
      </c>
      <c r="B2166" s="25" t="s">
        <v>11705</v>
      </c>
      <c r="C2166" s="25" t="s">
        <v>11706</v>
      </c>
      <c r="D2166" s="25" t="s">
        <v>11707</v>
      </c>
      <c r="E2166" s="25" t="s">
        <v>11708</v>
      </c>
    </row>
    <row r="2167" spans="1:5" x14ac:dyDescent="0.3">
      <c r="A2167" s="25" t="s">
        <v>5980</v>
      </c>
      <c r="B2167" s="25" t="s">
        <v>11709</v>
      </c>
      <c r="C2167" s="25" t="s">
        <v>9834</v>
      </c>
      <c r="D2167" s="25" t="s">
        <v>4412</v>
      </c>
      <c r="E2167" s="25" t="s">
        <v>9835</v>
      </c>
    </row>
    <row r="2168" spans="1:5" x14ac:dyDescent="0.3">
      <c r="A2168" s="25" t="s">
        <v>5980</v>
      </c>
      <c r="B2168" s="25" t="s">
        <v>11710</v>
      </c>
      <c r="C2168" s="25" t="s">
        <v>11711</v>
      </c>
      <c r="D2168" s="25" t="s">
        <v>11712</v>
      </c>
      <c r="E2168" s="25" t="s">
        <v>11713</v>
      </c>
    </row>
    <row r="2169" spans="1:5" x14ac:dyDescent="0.3">
      <c r="A2169" s="25" t="s">
        <v>5980</v>
      </c>
      <c r="B2169" s="25" t="s">
        <v>11714</v>
      </c>
      <c r="C2169" s="25" t="s">
        <v>11715</v>
      </c>
      <c r="D2169" s="25" t="s">
        <v>11716</v>
      </c>
      <c r="E2169" s="25" t="s">
        <v>11717</v>
      </c>
    </row>
    <row r="2170" spans="1:5" x14ac:dyDescent="0.3">
      <c r="A2170" s="25" t="s">
        <v>5980</v>
      </c>
      <c r="B2170" s="25" t="s">
        <v>11718</v>
      </c>
      <c r="C2170" s="25" t="s">
        <v>11719</v>
      </c>
      <c r="D2170" s="25" t="s">
        <v>11720</v>
      </c>
      <c r="E2170" s="25" t="s">
        <v>11721</v>
      </c>
    </row>
    <row r="2171" spans="1:5" x14ac:dyDescent="0.3">
      <c r="A2171" s="25" t="s">
        <v>5980</v>
      </c>
      <c r="B2171" s="25" t="s">
        <v>11722</v>
      </c>
      <c r="C2171" s="25" t="s">
        <v>11723</v>
      </c>
      <c r="D2171" s="25" t="s">
        <v>11724</v>
      </c>
      <c r="E2171" s="25" t="s">
        <v>11725</v>
      </c>
    </row>
    <row r="2172" spans="1:5" x14ac:dyDescent="0.3">
      <c r="A2172" s="25" t="s">
        <v>5980</v>
      </c>
      <c r="B2172" s="25" t="s">
        <v>11726</v>
      </c>
      <c r="C2172" s="25" t="s">
        <v>11727</v>
      </c>
      <c r="D2172" s="25" t="s">
        <v>11728</v>
      </c>
      <c r="E2172" s="25" t="s">
        <v>11728</v>
      </c>
    </row>
    <row r="2173" spans="1:5" x14ac:dyDescent="0.3">
      <c r="A2173" s="25" t="s">
        <v>5980</v>
      </c>
      <c r="B2173" s="25" t="s">
        <v>11729</v>
      </c>
      <c r="C2173" s="25" t="s">
        <v>11730</v>
      </c>
      <c r="D2173" s="25" t="s">
        <v>11731</v>
      </c>
      <c r="E2173" s="25" t="s">
        <v>11732</v>
      </c>
    </row>
    <row r="2174" spans="1:5" x14ac:dyDescent="0.3">
      <c r="A2174" s="25" t="s">
        <v>5980</v>
      </c>
      <c r="B2174" s="25" t="s">
        <v>11733</v>
      </c>
      <c r="C2174" s="25" t="s">
        <v>11734</v>
      </c>
      <c r="D2174" s="25" t="s">
        <v>11735</v>
      </c>
      <c r="E2174" s="25" t="s">
        <v>11736</v>
      </c>
    </row>
    <row r="2175" spans="1:5" x14ac:dyDescent="0.3">
      <c r="A2175" s="25" t="s">
        <v>5980</v>
      </c>
      <c r="B2175" s="25" t="s">
        <v>11737</v>
      </c>
      <c r="C2175" s="25" t="s">
        <v>11738</v>
      </c>
      <c r="D2175" s="25" t="s">
        <v>11739</v>
      </c>
      <c r="E2175" s="25" t="s">
        <v>11739</v>
      </c>
    </row>
    <row r="2176" spans="1:5" x14ac:dyDescent="0.3">
      <c r="A2176" s="25" t="s">
        <v>5980</v>
      </c>
      <c r="B2176" s="25" t="s">
        <v>11740</v>
      </c>
      <c r="C2176" s="25" t="s">
        <v>11741</v>
      </c>
      <c r="D2176" s="25" t="s">
        <v>11742</v>
      </c>
      <c r="E2176" s="25" t="s">
        <v>11743</v>
      </c>
    </row>
    <row r="2177" spans="1:5" x14ac:dyDescent="0.3">
      <c r="A2177" s="25" t="s">
        <v>5980</v>
      </c>
      <c r="B2177" s="25" t="s">
        <v>11744</v>
      </c>
      <c r="C2177" s="25" t="s">
        <v>10980</v>
      </c>
      <c r="D2177" s="25" t="s">
        <v>10981</v>
      </c>
      <c r="E2177" s="25" t="s">
        <v>10981</v>
      </c>
    </row>
    <row r="2178" spans="1:5" x14ac:dyDescent="0.3">
      <c r="A2178" s="25" t="s">
        <v>5980</v>
      </c>
      <c r="B2178" s="25" t="s">
        <v>11745</v>
      </c>
      <c r="C2178" s="25" t="s">
        <v>11746</v>
      </c>
      <c r="D2178" s="25" t="s">
        <v>11747</v>
      </c>
      <c r="E2178" s="25" t="s">
        <v>11748</v>
      </c>
    </row>
    <row r="2179" spans="1:5" x14ac:dyDescent="0.3">
      <c r="A2179" s="25" t="s">
        <v>5980</v>
      </c>
      <c r="B2179" s="25" t="s">
        <v>11749</v>
      </c>
      <c r="C2179" s="25" t="s">
        <v>11750</v>
      </c>
      <c r="D2179" s="25" t="s">
        <v>11751</v>
      </c>
      <c r="E2179" s="25" t="s">
        <v>11752</v>
      </c>
    </row>
    <row r="2180" spans="1:5" x14ac:dyDescent="0.3">
      <c r="A2180" s="25" t="s">
        <v>5980</v>
      </c>
      <c r="B2180" s="25" t="s">
        <v>11753</v>
      </c>
      <c r="C2180" s="25" t="s">
        <v>11754</v>
      </c>
      <c r="D2180" s="25" t="s">
        <v>11755</v>
      </c>
      <c r="E2180" s="25" t="s">
        <v>11756</v>
      </c>
    </row>
    <row r="2181" spans="1:5" x14ac:dyDescent="0.3">
      <c r="A2181" s="25" t="s">
        <v>5980</v>
      </c>
      <c r="B2181" s="25" t="s">
        <v>11757</v>
      </c>
      <c r="C2181" s="25" t="s">
        <v>11758</v>
      </c>
      <c r="D2181" s="25" t="s">
        <v>11759</v>
      </c>
      <c r="E2181" s="25" t="s">
        <v>11760</v>
      </c>
    </row>
    <row r="2182" spans="1:5" x14ac:dyDescent="0.3">
      <c r="A2182" s="25" t="s">
        <v>5980</v>
      </c>
      <c r="B2182" s="25" t="s">
        <v>11761</v>
      </c>
      <c r="C2182" s="25" t="s">
        <v>11762</v>
      </c>
      <c r="D2182" s="25" t="s">
        <v>11763</v>
      </c>
      <c r="E2182" s="25" t="s">
        <v>11764</v>
      </c>
    </row>
    <row r="2183" spans="1:5" x14ac:dyDescent="0.3">
      <c r="A2183" s="25" t="s">
        <v>5980</v>
      </c>
      <c r="B2183" s="25" t="s">
        <v>11765</v>
      </c>
      <c r="C2183" s="25" t="s">
        <v>11766</v>
      </c>
      <c r="D2183" s="25" t="s">
        <v>11767</v>
      </c>
      <c r="E2183" s="25" t="s">
        <v>11767</v>
      </c>
    </row>
    <row r="2184" spans="1:5" x14ac:dyDescent="0.3">
      <c r="A2184" s="25" t="s">
        <v>5980</v>
      </c>
      <c r="B2184" s="25" t="s">
        <v>11768</v>
      </c>
      <c r="C2184" s="25" t="s">
        <v>11769</v>
      </c>
      <c r="D2184" s="25" t="s">
        <v>11770</v>
      </c>
      <c r="E2184" s="25" t="s">
        <v>11771</v>
      </c>
    </row>
    <row r="2185" spans="1:5" x14ac:dyDescent="0.3">
      <c r="A2185" s="25" t="s">
        <v>5980</v>
      </c>
      <c r="B2185" s="25" t="s">
        <v>11772</v>
      </c>
      <c r="C2185" s="25" t="s">
        <v>11773</v>
      </c>
      <c r="D2185" s="25" t="s">
        <v>11774</v>
      </c>
      <c r="E2185" s="25" t="s">
        <v>11775</v>
      </c>
    </row>
    <row r="2186" spans="1:5" x14ac:dyDescent="0.3">
      <c r="A2186" s="25" t="s">
        <v>5980</v>
      </c>
      <c r="B2186" s="25" t="s">
        <v>11776</v>
      </c>
      <c r="C2186" s="25" t="s">
        <v>11777</v>
      </c>
      <c r="D2186" s="25" t="s">
        <v>11778</v>
      </c>
      <c r="E2186" s="25" t="s">
        <v>11779</v>
      </c>
    </row>
    <row r="2187" spans="1:5" x14ac:dyDescent="0.3">
      <c r="A2187" s="25" t="s">
        <v>5980</v>
      </c>
      <c r="B2187" s="25" t="s">
        <v>11780</v>
      </c>
      <c r="C2187" s="25" t="s">
        <v>11781</v>
      </c>
      <c r="D2187" s="25" t="s">
        <v>11782</v>
      </c>
      <c r="E2187" s="25" t="s">
        <v>11783</v>
      </c>
    </row>
    <row r="2188" spans="1:5" x14ac:dyDescent="0.3">
      <c r="A2188" s="25" t="s">
        <v>5980</v>
      </c>
      <c r="B2188" s="25" t="s">
        <v>11784</v>
      </c>
      <c r="C2188" s="25" t="s">
        <v>11785</v>
      </c>
      <c r="D2188" s="25" t="s">
        <v>11786</v>
      </c>
      <c r="E2188" s="25" t="s">
        <v>11787</v>
      </c>
    </row>
    <row r="2189" spans="1:5" x14ac:dyDescent="0.3">
      <c r="A2189" s="25" t="s">
        <v>5980</v>
      </c>
      <c r="B2189" s="25" t="s">
        <v>11788</v>
      </c>
      <c r="C2189" s="25" t="s">
        <v>11789</v>
      </c>
      <c r="D2189" s="25" t="s">
        <v>11790</v>
      </c>
      <c r="E2189" s="25" t="s">
        <v>11791</v>
      </c>
    </row>
    <row r="2190" spans="1:5" x14ac:dyDescent="0.3">
      <c r="A2190" s="25" t="s">
        <v>5980</v>
      </c>
      <c r="B2190" s="25" t="s">
        <v>11792</v>
      </c>
      <c r="C2190" s="25" t="s">
        <v>11793</v>
      </c>
      <c r="D2190" s="25" t="s">
        <v>11794</v>
      </c>
      <c r="E2190" s="25" t="s">
        <v>11795</v>
      </c>
    </row>
    <row r="2191" spans="1:5" x14ac:dyDescent="0.3">
      <c r="A2191" s="25" t="s">
        <v>5980</v>
      </c>
      <c r="B2191" s="25" t="s">
        <v>11796</v>
      </c>
      <c r="C2191" s="25" t="s">
        <v>11797</v>
      </c>
      <c r="D2191" s="25" t="s">
        <v>11798</v>
      </c>
      <c r="E2191" s="25" t="s">
        <v>11799</v>
      </c>
    </row>
    <row r="2192" spans="1:5" x14ac:dyDescent="0.3">
      <c r="A2192" s="25" t="s">
        <v>5980</v>
      </c>
      <c r="B2192" s="25" t="s">
        <v>11800</v>
      </c>
      <c r="C2192" s="25" t="s">
        <v>11801</v>
      </c>
      <c r="D2192" s="25" t="s">
        <v>11802</v>
      </c>
      <c r="E2192" s="25" t="s">
        <v>11803</v>
      </c>
    </row>
    <row r="2193" spans="1:5" x14ac:dyDescent="0.3">
      <c r="A2193" s="25" t="s">
        <v>5980</v>
      </c>
      <c r="B2193" s="25" t="s">
        <v>11804</v>
      </c>
      <c r="C2193" s="25" t="s">
        <v>11805</v>
      </c>
      <c r="D2193" s="25" t="s">
        <v>11806</v>
      </c>
      <c r="E2193" s="25" t="s">
        <v>11807</v>
      </c>
    </row>
    <row r="2194" spans="1:5" x14ac:dyDescent="0.3">
      <c r="A2194" s="25" t="s">
        <v>5980</v>
      </c>
      <c r="B2194" s="25" t="s">
        <v>11808</v>
      </c>
      <c r="C2194" s="25" t="s">
        <v>6113</v>
      </c>
      <c r="D2194" s="25" t="s">
        <v>6114</v>
      </c>
      <c r="E2194" s="25" t="s">
        <v>6115</v>
      </c>
    </row>
    <row r="2195" spans="1:5" x14ac:dyDescent="0.3">
      <c r="A2195" s="25" t="s">
        <v>5980</v>
      </c>
      <c r="B2195" s="25" t="s">
        <v>11809</v>
      </c>
      <c r="C2195" s="25" t="s">
        <v>6465</v>
      </c>
      <c r="D2195" s="25" t="s">
        <v>6466</v>
      </c>
      <c r="E2195" s="25" t="s">
        <v>6467</v>
      </c>
    </row>
    <row r="2196" spans="1:5" x14ac:dyDescent="0.3">
      <c r="A2196" s="25" t="s">
        <v>5980</v>
      </c>
      <c r="B2196" s="25" t="s">
        <v>11810</v>
      </c>
      <c r="C2196" s="25" t="s">
        <v>11811</v>
      </c>
      <c r="D2196" s="25" t="s">
        <v>11812</v>
      </c>
      <c r="E2196" s="25" t="s">
        <v>11813</v>
      </c>
    </row>
    <row r="2197" spans="1:5" x14ac:dyDescent="0.3">
      <c r="A2197" s="25" t="s">
        <v>5980</v>
      </c>
      <c r="B2197" s="25" t="s">
        <v>11814</v>
      </c>
      <c r="C2197" s="25" t="s">
        <v>11815</v>
      </c>
      <c r="D2197" s="25" t="s">
        <v>11816</v>
      </c>
      <c r="E2197" s="25" t="s">
        <v>11817</v>
      </c>
    </row>
    <row r="2198" spans="1:5" x14ac:dyDescent="0.3">
      <c r="A2198" s="25" t="s">
        <v>5980</v>
      </c>
      <c r="B2198" s="25" t="s">
        <v>11818</v>
      </c>
      <c r="C2198" s="25" t="s">
        <v>11819</v>
      </c>
      <c r="D2198" s="25" t="s">
        <v>11820</v>
      </c>
      <c r="E2198" s="25" t="s">
        <v>11821</v>
      </c>
    </row>
    <row r="2199" spans="1:5" x14ac:dyDescent="0.3">
      <c r="A2199" s="25" t="s">
        <v>5980</v>
      </c>
      <c r="B2199" s="25" t="s">
        <v>11822</v>
      </c>
      <c r="C2199" s="25" t="s">
        <v>11823</v>
      </c>
      <c r="D2199" s="25" t="s">
        <v>11824</v>
      </c>
      <c r="E2199" s="25" t="s">
        <v>11825</v>
      </c>
    </row>
    <row r="2200" spans="1:5" x14ac:dyDescent="0.3">
      <c r="A2200" s="25" t="s">
        <v>5980</v>
      </c>
      <c r="B2200" s="25" t="s">
        <v>11826</v>
      </c>
      <c r="C2200" s="25" t="s">
        <v>11827</v>
      </c>
      <c r="D2200" s="25" t="s">
        <v>11828</v>
      </c>
      <c r="E2200" s="25" t="s">
        <v>11829</v>
      </c>
    </row>
    <row r="2201" spans="1:5" x14ac:dyDescent="0.3">
      <c r="A2201" s="25" t="s">
        <v>5980</v>
      </c>
      <c r="B2201" s="25" t="s">
        <v>11830</v>
      </c>
      <c r="C2201" s="25" t="s">
        <v>11831</v>
      </c>
      <c r="D2201" s="25" t="s">
        <v>11832</v>
      </c>
      <c r="E2201" s="25" t="s">
        <v>11833</v>
      </c>
    </row>
    <row r="2202" spans="1:5" x14ac:dyDescent="0.3">
      <c r="A2202" s="25" t="s">
        <v>5980</v>
      </c>
      <c r="B2202" s="25" t="s">
        <v>11834</v>
      </c>
      <c r="C2202" s="25" t="s">
        <v>11835</v>
      </c>
      <c r="D2202" s="25" t="s">
        <v>11836</v>
      </c>
      <c r="E2202" s="25" t="s">
        <v>11837</v>
      </c>
    </row>
    <row r="2203" spans="1:5" x14ac:dyDescent="0.3">
      <c r="A2203" s="25" t="s">
        <v>5980</v>
      </c>
      <c r="B2203" s="25" t="s">
        <v>11838</v>
      </c>
      <c r="C2203" s="25" t="s">
        <v>11839</v>
      </c>
      <c r="D2203" s="25" t="s">
        <v>11840</v>
      </c>
      <c r="E2203" s="25" t="s">
        <v>11840</v>
      </c>
    </row>
    <row r="2204" spans="1:5" x14ac:dyDescent="0.3">
      <c r="A2204" s="25" t="s">
        <v>5980</v>
      </c>
      <c r="B2204" s="25" t="s">
        <v>11841</v>
      </c>
      <c r="C2204" s="25" t="s">
        <v>11842</v>
      </c>
      <c r="D2204" s="25" t="s">
        <v>11843</v>
      </c>
      <c r="E2204" s="25" t="s">
        <v>11844</v>
      </c>
    </row>
    <row r="2205" spans="1:5" x14ac:dyDescent="0.3">
      <c r="A2205" s="25" t="s">
        <v>5980</v>
      </c>
      <c r="B2205" s="25" t="s">
        <v>11845</v>
      </c>
      <c r="C2205" s="25" t="s">
        <v>11846</v>
      </c>
      <c r="D2205" s="25" t="s">
        <v>11847</v>
      </c>
      <c r="E2205" s="25" t="s">
        <v>11848</v>
      </c>
    </row>
    <row r="2206" spans="1:5" x14ac:dyDescent="0.3">
      <c r="A2206" s="25" t="s">
        <v>5980</v>
      </c>
      <c r="B2206" s="25" t="s">
        <v>11849</v>
      </c>
      <c r="C2206" s="25" t="s">
        <v>11850</v>
      </c>
      <c r="D2206" s="25" t="s">
        <v>11851</v>
      </c>
      <c r="E2206" s="25" t="s">
        <v>11852</v>
      </c>
    </row>
    <row r="2207" spans="1:5" x14ac:dyDescent="0.3">
      <c r="A2207" s="25" t="s">
        <v>5980</v>
      </c>
      <c r="B2207" s="25" t="s">
        <v>11853</v>
      </c>
      <c r="C2207" s="25" t="s">
        <v>11854</v>
      </c>
      <c r="D2207" s="25" t="s">
        <v>11855</v>
      </c>
      <c r="E2207" s="25" t="s">
        <v>11856</v>
      </c>
    </row>
    <row r="2208" spans="1:5" x14ac:dyDescent="0.3">
      <c r="A2208" s="25" t="s">
        <v>5980</v>
      </c>
      <c r="B2208" s="25" t="s">
        <v>11857</v>
      </c>
      <c r="C2208" s="25" t="s">
        <v>11858</v>
      </c>
      <c r="D2208" s="25" t="s">
        <v>11859</v>
      </c>
      <c r="E2208" s="25" t="s">
        <v>11860</v>
      </c>
    </row>
    <row r="2209" spans="1:5" x14ac:dyDescent="0.3">
      <c r="A2209" s="25" t="s">
        <v>5980</v>
      </c>
      <c r="B2209" s="25" t="s">
        <v>11861</v>
      </c>
      <c r="C2209" s="25" t="s">
        <v>11862</v>
      </c>
      <c r="D2209" s="25" t="s">
        <v>11863</v>
      </c>
      <c r="E2209" s="25" t="s">
        <v>11864</v>
      </c>
    </row>
    <row r="2210" spans="1:5" x14ac:dyDescent="0.3">
      <c r="A2210" s="25" t="s">
        <v>5980</v>
      </c>
      <c r="B2210" s="25" t="s">
        <v>11865</v>
      </c>
      <c r="C2210" s="25" t="s">
        <v>11866</v>
      </c>
      <c r="D2210" s="25" t="s">
        <v>11867</v>
      </c>
      <c r="E2210" s="25" t="s">
        <v>11868</v>
      </c>
    </row>
    <row r="2211" spans="1:5" x14ac:dyDescent="0.3">
      <c r="A2211" s="25" t="s">
        <v>5980</v>
      </c>
      <c r="B2211" s="25" t="s">
        <v>11869</v>
      </c>
      <c r="C2211" s="25" t="s">
        <v>11870</v>
      </c>
      <c r="D2211" s="25" t="s">
        <v>11871</v>
      </c>
      <c r="E2211" s="25" t="s">
        <v>11872</v>
      </c>
    </row>
    <row r="2212" spans="1:5" x14ac:dyDescent="0.3">
      <c r="A2212" s="25" t="s">
        <v>5980</v>
      </c>
      <c r="B2212" s="25" t="s">
        <v>11873</v>
      </c>
      <c r="C2212" s="25" t="s">
        <v>7692</v>
      </c>
      <c r="D2212" s="25" t="s">
        <v>7693</v>
      </c>
      <c r="E2212" s="25" t="s">
        <v>7693</v>
      </c>
    </row>
    <row r="2213" spans="1:5" x14ac:dyDescent="0.3">
      <c r="A2213" s="25" t="s">
        <v>5980</v>
      </c>
      <c r="B2213" s="25" t="s">
        <v>11874</v>
      </c>
      <c r="C2213" s="25" t="s">
        <v>11875</v>
      </c>
      <c r="D2213" s="25" t="s">
        <v>11876</v>
      </c>
      <c r="E2213" s="25" t="s">
        <v>11877</v>
      </c>
    </row>
    <row r="2214" spans="1:5" x14ac:dyDescent="0.3">
      <c r="A2214" s="25" t="s">
        <v>5980</v>
      </c>
      <c r="B2214" s="25" t="s">
        <v>11878</v>
      </c>
      <c r="C2214" s="25" t="s">
        <v>10353</v>
      </c>
      <c r="D2214" s="25" t="s">
        <v>10354</v>
      </c>
      <c r="E2214" s="25" t="s">
        <v>10354</v>
      </c>
    </row>
    <row r="2215" spans="1:5" x14ac:dyDescent="0.3">
      <c r="A2215" s="25" t="s">
        <v>5980</v>
      </c>
      <c r="B2215" s="25" t="s">
        <v>11879</v>
      </c>
      <c r="C2215" s="25" t="s">
        <v>7387</v>
      </c>
      <c r="D2215" s="25" t="s">
        <v>7388</v>
      </c>
      <c r="E2215" s="25" t="s">
        <v>7389</v>
      </c>
    </row>
    <row r="2216" spans="1:5" x14ac:dyDescent="0.3">
      <c r="A2216" s="25" t="s">
        <v>5980</v>
      </c>
      <c r="B2216" s="25" t="s">
        <v>11880</v>
      </c>
      <c r="C2216" s="25" t="s">
        <v>11212</v>
      </c>
      <c r="D2216" s="25" t="s">
        <v>11213</v>
      </c>
      <c r="E2216" s="25" t="s">
        <v>11214</v>
      </c>
    </row>
    <row r="2217" spans="1:5" x14ac:dyDescent="0.3">
      <c r="A2217" s="25" t="s">
        <v>5980</v>
      </c>
      <c r="B2217" s="25" t="s">
        <v>11881</v>
      </c>
      <c r="C2217" s="25" t="s">
        <v>11882</v>
      </c>
      <c r="D2217" s="25" t="s">
        <v>11883</v>
      </c>
      <c r="E2217" s="25" t="s">
        <v>11883</v>
      </c>
    </row>
    <row r="2218" spans="1:5" x14ac:dyDescent="0.3">
      <c r="A2218" s="25" t="s">
        <v>5980</v>
      </c>
      <c r="B2218" s="25" t="s">
        <v>11884</v>
      </c>
      <c r="C2218" s="25" t="s">
        <v>11885</v>
      </c>
      <c r="D2218" s="25" t="s">
        <v>11886</v>
      </c>
      <c r="E2218" s="25" t="s">
        <v>11886</v>
      </c>
    </row>
    <row r="2219" spans="1:5" x14ac:dyDescent="0.3">
      <c r="A2219" s="25" t="s">
        <v>5980</v>
      </c>
      <c r="B2219" s="25" t="s">
        <v>11887</v>
      </c>
      <c r="C2219" s="25" t="s">
        <v>11888</v>
      </c>
      <c r="D2219" s="25" t="s">
        <v>11889</v>
      </c>
      <c r="E2219" s="25" t="s">
        <v>11889</v>
      </c>
    </row>
    <row r="2220" spans="1:5" x14ac:dyDescent="0.3">
      <c r="A2220" s="25" t="s">
        <v>5980</v>
      </c>
      <c r="B2220" s="25" t="s">
        <v>11890</v>
      </c>
      <c r="C2220" s="25" t="s">
        <v>11891</v>
      </c>
      <c r="D2220" s="25" t="s">
        <v>11892</v>
      </c>
      <c r="E2220" s="25" t="s">
        <v>11892</v>
      </c>
    </row>
    <row r="2221" spans="1:5" x14ac:dyDescent="0.3">
      <c r="A2221" s="25" t="s">
        <v>5980</v>
      </c>
      <c r="B2221" s="25" t="s">
        <v>11893</v>
      </c>
      <c r="C2221" s="25" t="s">
        <v>11894</v>
      </c>
      <c r="D2221" s="25" t="s">
        <v>11895</v>
      </c>
      <c r="E2221" s="25" t="s">
        <v>11895</v>
      </c>
    </row>
    <row r="2222" spans="1:5" x14ac:dyDescent="0.3">
      <c r="A2222" s="25" t="s">
        <v>5980</v>
      </c>
      <c r="B2222" s="25" t="s">
        <v>11896</v>
      </c>
      <c r="C2222" s="25" t="s">
        <v>11897</v>
      </c>
      <c r="D2222" s="25" t="s">
        <v>11898</v>
      </c>
      <c r="E2222" s="25" t="s">
        <v>11899</v>
      </c>
    </row>
    <row r="2223" spans="1:5" x14ac:dyDescent="0.3">
      <c r="A2223" s="25" t="s">
        <v>5980</v>
      </c>
      <c r="B2223" s="25" t="s">
        <v>11900</v>
      </c>
      <c r="C2223" s="25" t="s">
        <v>8975</v>
      </c>
      <c r="D2223" s="25" t="s">
        <v>8976</v>
      </c>
      <c r="E2223" s="25" t="s">
        <v>8977</v>
      </c>
    </row>
    <row r="2224" spans="1:5" x14ac:dyDescent="0.3">
      <c r="A2224" s="25" t="s">
        <v>5980</v>
      </c>
      <c r="B2224" s="25" t="s">
        <v>11901</v>
      </c>
      <c r="C2224" s="25" t="s">
        <v>11902</v>
      </c>
      <c r="D2224" s="25" t="s">
        <v>11903</v>
      </c>
      <c r="E2224" s="25" t="s">
        <v>11904</v>
      </c>
    </row>
    <row r="2225" spans="1:5" x14ac:dyDescent="0.3">
      <c r="A2225" s="25" t="s">
        <v>5980</v>
      </c>
      <c r="B2225" s="25" t="s">
        <v>11905</v>
      </c>
      <c r="C2225" s="25" t="s">
        <v>11906</v>
      </c>
      <c r="D2225" s="25" t="s">
        <v>11907</v>
      </c>
      <c r="E2225" s="25" t="s">
        <v>11908</v>
      </c>
    </row>
    <row r="2226" spans="1:5" x14ac:dyDescent="0.3">
      <c r="A2226" s="25" t="s">
        <v>5980</v>
      </c>
      <c r="B2226" s="25" t="s">
        <v>11909</v>
      </c>
      <c r="C2226" s="25" t="s">
        <v>11910</v>
      </c>
      <c r="D2226" s="25" t="s">
        <v>11911</v>
      </c>
      <c r="E2226" s="25" t="s">
        <v>11912</v>
      </c>
    </row>
    <row r="2227" spans="1:5" x14ac:dyDescent="0.3">
      <c r="A2227" s="25" t="s">
        <v>5980</v>
      </c>
      <c r="B2227" s="25" t="s">
        <v>11913</v>
      </c>
      <c r="C2227" s="25" t="s">
        <v>11914</v>
      </c>
      <c r="D2227" s="25" t="s">
        <v>11915</v>
      </c>
      <c r="E2227" s="25" t="s">
        <v>11915</v>
      </c>
    </row>
    <row r="2228" spans="1:5" x14ac:dyDescent="0.3">
      <c r="A2228" s="25" t="s">
        <v>5980</v>
      </c>
      <c r="B2228" s="25" t="s">
        <v>11916</v>
      </c>
      <c r="C2228" s="25" t="s">
        <v>6106</v>
      </c>
      <c r="D2228" s="25" t="s">
        <v>6107</v>
      </c>
      <c r="E2228" s="25" t="s">
        <v>6108</v>
      </c>
    </row>
    <row r="2229" spans="1:5" x14ac:dyDescent="0.3">
      <c r="A2229" s="25" t="s">
        <v>5980</v>
      </c>
      <c r="B2229" s="25" t="s">
        <v>11917</v>
      </c>
      <c r="C2229" s="25" t="s">
        <v>11918</v>
      </c>
      <c r="D2229" s="25" t="s">
        <v>11919</v>
      </c>
      <c r="E2229" s="25" t="s">
        <v>11920</v>
      </c>
    </row>
    <row r="2230" spans="1:5" x14ac:dyDescent="0.3">
      <c r="A2230" s="25" t="s">
        <v>5980</v>
      </c>
      <c r="B2230" s="25" t="s">
        <v>11921</v>
      </c>
      <c r="C2230" s="25" t="s">
        <v>11922</v>
      </c>
      <c r="D2230" s="25" t="s">
        <v>11923</v>
      </c>
      <c r="E2230" s="25" t="s">
        <v>11923</v>
      </c>
    </row>
    <row r="2231" spans="1:5" x14ac:dyDescent="0.3">
      <c r="A2231" s="25" t="s">
        <v>5980</v>
      </c>
      <c r="B2231" s="25" t="s">
        <v>11924</v>
      </c>
      <c r="C2231" s="25" t="s">
        <v>11925</v>
      </c>
      <c r="D2231" s="25" t="s">
        <v>11926</v>
      </c>
      <c r="E2231" s="25" t="s">
        <v>11927</v>
      </c>
    </row>
    <row r="2232" spans="1:5" x14ac:dyDescent="0.3">
      <c r="A2232" s="25" t="s">
        <v>5980</v>
      </c>
      <c r="B2232" s="25" t="s">
        <v>11928</v>
      </c>
      <c r="C2232" s="25" t="s">
        <v>11929</v>
      </c>
      <c r="D2232" s="25" t="s">
        <v>11930</v>
      </c>
      <c r="E2232" s="25" t="s">
        <v>11931</v>
      </c>
    </row>
    <row r="2233" spans="1:5" x14ac:dyDescent="0.3">
      <c r="A2233" s="25" t="s">
        <v>5980</v>
      </c>
      <c r="B2233" s="25" t="s">
        <v>11932</v>
      </c>
      <c r="C2233" s="25" t="s">
        <v>7426</v>
      </c>
      <c r="D2233" s="25" t="s">
        <v>7427</v>
      </c>
      <c r="E2233" s="25" t="s">
        <v>7428</v>
      </c>
    </row>
    <row r="2234" spans="1:5" x14ac:dyDescent="0.3">
      <c r="A2234" s="25" t="s">
        <v>5980</v>
      </c>
      <c r="B2234" s="25" t="s">
        <v>11933</v>
      </c>
      <c r="C2234" s="25" t="s">
        <v>11934</v>
      </c>
      <c r="D2234" s="25" t="s">
        <v>11935</v>
      </c>
      <c r="E2234" s="25" t="s">
        <v>11935</v>
      </c>
    </row>
    <row r="2235" spans="1:5" x14ac:dyDescent="0.3">
      <c r="A2235" s="25" t="s">
        <v>5980</v>
      </c>
      <c r="B2235" s="25" t="s">
        <v>11936</v>
      </c>
      <c r="C2235" s="25" t="s">
        <v>11937</v>
      </c>
      <c r="D2235" s="25" t="s">
        <v>11938</v>
      </c>
      <c r="E2235" s="25" t="s">
        <v>11938</v>
      </c>
    </row>
    <row r="2236" spans="1:5" x14ac:dyDescent="0.3">
      <c r="A2236" s="25" t="s">
        <v>5980</v>
      </c>
      <c r="B2236" s="25" t="s">
        <v>3534</v>
      </c>
      <c r="C2236" s="25" t="s">
        <v>11939</v>
      </c>
      <c r="D2236" s="25" t="s">
        <v>11940</v>
      </c>
      <c r="E2236" s="25" t="s">
        <v>11941</v>
      </c>
    </row>
    <row r="2237" spans="1:5" x14ac:dyDescent="0.3">
      <c r="A2237" s="25" t="s">
        <v>5980</v>
      </c>
      <c r="B2237" s="25" t="s">
        <v>11942</v>
      </c>
      <c r="C2237" s="25" t="s">
        <v>11943</v>
      </c>
      <c r="D2237" s="25" t="s">
        <v>11944</v>
      </c>
      <c r="E2237" s="25" t="s">
        <v>11945</v>
      </c>
    </row>
    <row r="2238" spans="1:5" x14ac:dyDescent="0.3">
      <c r="A2238" s="25" t="s">
        <v>5980</v>
      </c>
      <c r="B2238" s="25" t="s">
        <v>11946</v>
      </c>
      <c r="C2238" s="25" t="s">
        <v>11947</v>
      </c>
      <c r="D2238" s="25" t="s">
        <v>11948</v>
      </c>
      <c r="E2238" s="25" t="s">
        <v>11948</v>
      </c>
    </row>
    <row r="2239" spans="1:5" x14ac:dyDescent="0.3">
      <c r="A2239" s="25" t="s">
        <v>5980</v>
      </c>
      <c r="B2239" s="25" t="s">
        <v>2793</v>
      </c>
      <c r="C2239" s="25" t="s">
        <v>11949</v>
      </c>
      <c r="D2239" s="25" t="s">
        <v>11950</v>
      </c>
      <c r="E2239" s="25" t="s">
        <v>11950</v>
      </c>
    </row>
    <row r="2240" spans="1:5" x14ac:dyDescent="0.3">
      <c r="A2240" s="25" t="s">
        <v>5980</v>
      </c>
      <c r="B2240" s="25" t="s">
        <v>11951</v>
      </c>
      <c r="C2240" s="25" t="s">
        <v>11952</v>
      </c>
      <c r="D2240" s="25" t="s">
        <v>11953</v>
      </c>
      <c r="E2240" s="25" t="s">
        <v>11953</v>
      </c>
    </row>
    <row r="2241" spans="1:5" x14ac:dyDescent="0.3">
      <c r="A2241" s="25" t="s">
        <v>5980</v>
      </c>
      <c r="B2241" s="25" t="s">
        <v>11954</v>
      </c>
      <c r="C2241" s="25" t="s">
        <v>11955</v>
      </c>
      <c r="D2241" s="25" t="s">
        <v>11956</v>
      </c>
      <c r="E2241" s="25" t="s">
        <v>11957</v>
      </c>
    </row>
    <row r="2242" spans="1:5" x14ac:dyDescent="0.3">
      <c r="A2242" s="25" t="s">
        <v>5980</v>
      </c>
      <c r="B2242" s="25" t="s">
        <v>3470</v>
      </c>
      <c r="C2242" s="25" t="s">
        <v>11958</v>
      </c>
      <c r="D2242" s="25" t="s">
        <v>11959</v>
      </c>
      <c r="E2242" s="25" t="s">
        <v>11960</v>
      </c>
    </row>
    <row r="2243" spans="1:5" x14ac:dyDescent="0.3">
      <c r="A2243" s="25" t="s">
        <v>5980</v>
      </c>
      <c r="B2243" s="25" t="s">
        <v>11961</v>
      </c>
      <c r="C2243" s="25" t="s">
        <v>11962</v>
      </c>
      <c r="D2243" s="25" t="s">
        <v>11963</v>
      </c>
      <c r="E2243" s="25" t="s">
        <v>11963</v>
      </c>
    </row>
    <row r="2244" spans="1:5" x14ac:dyDescent="0.3">
      <c r="A2244" s="25" t="s">
        <v>5980</v>
      </c>
      <c r="B2244" s="25" t="s">
        <v>11964</v>
      </c>
      <c r="C2244" s="25" t="s">
        <v>11965</v>
      </c>
      <c r="D2244" s="25" t="s">
        <v>11966</v>
      </c>
      <c r="E2244" s="25" t="s">
        <v>11967</v>
      </c>
    </row>
    <row r="2245" spans="1:5" x14ac:dyDescent="0.3">
      <c r="A2245" s="25" t="s">
        <v>5980</v>
      </c>
      <c r="B2245" s="25" t="s">
        <v>11968</v>
      </c>
      <c r="C2245" s="25" t="s">
        <v>11969</v>
      </c>
      <c r="D2245" s="25" t="s">
        <v>11970</v>
      </c>
      <c r="E2245" s="25" t="s">
        <v>11971</v>
      </c>
    </row>
    <row r="2246" spans="1:5" x14ac:dyDescent="0.3">
      <c r="A2246" s="25" t="s">
        <v>5980</v>
      </c>
      <c r="B2246" s="25" t="s">
        <v>11972</v>
      </c>
      <c r="C2246" s="25" t="s">
        <v>11973</v>
      </c>
      <c r="D2246" s="25" t="s">
        <v>11974</v>
      </c>
      <c r="E2246" s="25" t="s">
        <v>11974</v>
      </c>
    </row>
    <row r="2247" spans="1:5" x14ac:dyDescent="0.3">
      <c r="A2247" s="25" t="s">
        <v>5980</v>
      </c>
      <c r="B2247" s="25" t="s">
        <v>11975</v>
      </c>
      <c r="C2247" s="25" t="s">
        <v>11976</v>
      </c>
      <c r="D2247" s="25" t="s">
        <v>11977</v>
      </c>
      <c r="E2247" s="25" t="s">
        <v>11977</v>
      </c>
    </row>
    <row r="2248" spans="1:5" x14ac:dyDescent="0.3">
      <c r="A2248" s="25" t="s">
        <v>5980</v>
      </c>
      <c r="B2248" s="25" t="s">
        <v>11978</v>
      </c>
      <c r="C2248" s="25" t="s">
        <v>11979</v>
      </c>
      <c r="D2248" s="25" t="s">
        <v>11980</v>
      </c>
      <c r="E2248" s="25" t="s">
        <v>11981</v>
      </c>
    </row>
    <row r="2249" spans="1:5" x14ac:dyDescent="0.3">
      <c r="A2249" s="25" t="s">
        <v>5980</v>
      </c>
      <c r="B2249" s="25" t="s">
        <v>11982</v>
      </c>
      <c r="C2249" s="25" t="s">
        <v>11983</v>
      </c>
      <c r="D2249" s="25" t="s">
        <v>11984</v>
      </c>
      <c r="E2249" s="25" t="s">
        <v>11985</v>
      </c>
    </row>
    <row r="2250" spans="1:5" x14ac:dyDescent="0.3">
      <c r="A2250" s="25" t="s">
        <v>5980</v>
      </c>
      <c r="B2250" s="25" t="s">
        <v>11986</v>
      </c>
      <c r="C2250" s="25" t="s">
        <v>11987</v>
      </c>
      <c r="D2250" s="25" t="s">
        <v>11988</v>
      </c>
      <c r="E2250" s="25" t="s">
        <v>11988</v>
      </c>
    </row>
    <row r="2251" spans="1:5" x14ac:dyDescent="0.3">
      <c r="A2251" s="25" t="s">
        <v>5980</v>
      </c>
      <c r="B2251" s="25" t="s">
        <v>11989</v>
      </c>
      <c r="C2251" s="25" t="s">
        <v>11990</v>
      </c>
      <c r="D2251" s="25" t="s">
        <v>11991</v>
      </c>
      <c r="E2251" s="25" t="s">
        <v>11992</v>
      </c>
    </row>
    <row r="2252" spans="1:5" x14ac:dyDescent="0.3">
      <c r="A2252" s="25" t="s">
        <v>5980</v>
      </c>
      <c r="B2252" s="25" t="s">
        <v>11993</v>
      </c>
      <c r="C2252" s="25" t="s">
        <v>11994</v>
      </c>
      <c r="D2252" s="25" t="s">
        <v>11995</v>
      </c>
      <c r="E2252" s="25" t="s">
        <v>11996</v>
      </c>
    </row>
    <row r="2253" spans="1:5" x14ac:dyDescent="0.3">
      <c r="A2253" s="25" t="s">
        <v>5980</v>
      </c>
      <c r="B2253" s="25" t="s">
        <v>11997</v>
      </c>
      <c r="C2253" s="25" t="s">
        <v>7788</v>
      </c>
      <c r="D2253" s="25" t="s">
        <v>7789</v>
      </c>
      <c r="E2253" s="25" t="s">
        <v>7790</v>
      </c>
    </row>
    <row r="2254" spans="1:5" x14ac:dyDescent="0.3">
      <c r="A2254" s="25" t="s">
        <v>5980</v>
      </c>
      <c r="B2254" s="25" t="s">
        <v>11998</v>
      </c>
      <c r="C2254" s="25" t="s">
        <v>11999</v>
      </c>
      <c r="D2254" s="25" t="s">
        <v>12000</v>
      </c>
      <c r="E2254" s="25" t="s">
        <v>12001</v>
      </c>
    </row>
    <row r="2255" spans="1:5" x14ac:dyDescent="0.3">
      <c r="A2255" s="25" t="s">
        <v>5980</v>
      </c>
      <c r="B2255" s="25" t="s">
        <v>12002</v>
      </c>
      <c r="C2255" s="25" t="s">
        <v>12003</v>
      </c>
      <c r="D2255" s="25" t="s">
        <v>12004</v>
      </c>
      <c r="E2255" s="25" t="s">
        <v>12005</v>
      </c>
    </row>
    <row r="2256" spans="1:5" x14ac:dyDescent="0.3">
      <c r="A2256" s="25" t="s">
        <v>5980</v>
      </c>
      <c r="B2256" s="25" t="s">
        <v>12006</v>
      </c>
      <c r="C2256" s="25" t="s">
        <v>12007</v>
      </c>
      <c r="D2256" s="25" t="s">
        <v>12008</v>
      </c>
      <c r="E2256" s="25" t="s">
        <v>12009</v>
      </c>
    </row>
    <row r="2257" spans="1:5" x14ac:dyDescent="0.3">
      <c r="A2257" s="25" t="s">
        <v>5980</v>
      </c>
      <c r="B2257" s="25" t="s">
        <v>12010</v>
      </c>
      <c r="C2257" s="25" t="s">
        <v>7257</v>
      </c>
      <c r="D2257" s="25" t="s">
        <v>7258</v>
      </c>
      <c r="E2257" s="25" t="s">
        <v>7259</v>
      </c>
    </row>
    <row r="2258" spans="1:5" x14ac:dyDescent="0.3">
      <c r="A2258" s="25" t="s">
        <v>5980</v>
      </c>
      <c r="B2258" s="25" t="s">
        <v>12011</v>
      </c>
      <c r="C2258" s="25" t="s">
        <v>12012</v>
      </c>
      <c r="D2258" s="25" t="s">
        <v>12013</v>
      </c>
      <c r="E2258" s="25" t="s">
        <v>12014</v>
      </c>
    </row>
    <row r="2259" spans="1:5" x14ac:dyDescent="0.3">
      <c r="A2259" s="25" t="s">
        <v>5980</v>
      </c>
      <c r="B2259" s="25" t="s">
        <v>12015</v>
      </c>
      <c r="C2259" s="25" t="s">
        <v>12016</v>
      </c>
      <c r="D2259" s="25" t="s">
        <v>12017</v>
      </c>
      <c r="E2259" s="25" t="s">
        <v>12018</v>
      </c>
    </row>
    <row r="2260" spans="1:5" x14ac:dyDescent="0.3">
      <c r="A2260" s="25" t="s">
        <v>5980</v>
      </c>
      <c r="B2260" s="25" t="s">
        <v>12019</v>
      </c>
      <c r="C2260" s="25" t="s">
        <v>12020</v>
      </c>
      <c r="D2260" s="25" t="s">
        <v>12021</v>
      </c>
      <c r="E2260" s="25" t="s">
        <v>12021</v>
      </c>
    </row>
    <row r="2261" spans="1:5" x14ac:dyDescent="0.3">
      <c r="A2261" s="25" t="s">
        <v>5980</v>
      </c>
      <c r="B2261" s="25" t="s">
        <v>12022</v>
      </c>
      <c r="C2261" s="25" t="s">
        <v>12023</v>
      </c>
      <c r="D2261" s="25" t="s">
        <v>12024</v>
      </c>
      <c r="E2261" s="25" t="s">
        <v>12025</v>
      </c>
    </row>
    <row r="2262" spans="1:5" x14ac:dyDescent="0.3">
      <c r="A2262" s="25" t="s">
        <v>5980</v>
      </c>
      <c r="B2262" s="25" t="s">
        <v>12026</v>
      </c>
      <c r="C2262" s="25" t="s">
        <v>12027</v>
      </c>
      <c r="D2262" s="25" t="s">
        <v>12028</v>
      </c>
      <c r="E2262" s="25" t="s">
        <v>12029</v>
      </c>
    </row>
    <row r="2263" spans="1:5" x14ac:dyDescent="0.3">
      <c r="A2263" s="25" t="s">
        <v>5980</v>
      </c>
      <c r="B2263" s="25" t="s">
        <v>12030</v>
      </c>
      <c r="C2263" s="25" t="s">
        <v>12031</v>
      </c>
      <c r="D2263" s="25" t="s">
        <v>12032</v>
      </c>
      <c r="E2263" s="25" t="s">
        <v>12033</v>
      </c>
    </row>
    <row r="2264" spans="1:5" x14ac:dyDescent="0.3">
      <c r="A2264" s="25" t="s">
        <v>5980</v>
      </c>
      <c r="B2264" s="25" t="s">
        <v>12034</v>
      </c>
      <c r="C2264" s="25" t="s">
        <v>12035</v>
      </c>
      <c r="D2264" s="25" t="s">
        <v>12036</v>
      </c>
      <c r="E2264" s="25" t="s">
        <v>12036</v>
      </c>
    </row>
    <row r="2265" spans="1:5" x14ac:dyDescent="0.3">
      <c r="A2265" s="25" t="s">
        <v>5980</v>
      </c>
      <c r="B2265" s="25" t="s">
        <v>12037</v>
      </c>
      <c r="C2265" s="25" t="s">
        <v>12038</v>
      </c>
      <c r="D2265" s="25" t="s">
        <v>12039</v>
      </c>
      <c r="E2265" s="25" t="s">
        <v>12040</v>
      </c>
    </row>
    <row r="2266" spans="1:5" x14ac:dyDescent="0.3">
      <c r="A2266" s="25" t="s">
        <v>5980</v>
      </c>
      <c r="B2266" s="25" t="s">
        <v>12041</v>
      </c>
      <c r="C2266" s="25" t="s">
        <v>12042</v>
      </c>
      <c r="D2266" s="25" t="s">
        <v>12043</v>
      </c>
      <c r="E2266" s="25" t="s">
        <v>12044</v>
      </c>
    </row>
    <row r="2267" spans="1:5" x14ac:dyDescent="0.3">
      <c r="A2267" s="25" t="s">
        <v>5980</v>
      </c>
      <c r="B2267" s="25" t="s">
        <v>12045</v>
      </c>
      <c r="C2267" s="25" t="s">
        <v>6335</v>
      </c>
      <c r="D2267" s="25" t="s">
        <v>6336</v>
      </c>
      <c r="E2267" s="25" t="s">
        <v>6337</v>
      </c>
    </row>
    <row r="2268" spans="1:5" x14ac:dyDescent="0.3">
      <c r="A2268" s="25" t="s">
        <v>5980</v>
      </c>
      <c r="B2268" s="25" t="s">
        <v>12046</v>
      </c>
      <c r="C2268" s="25" t="s">
        <v>12047</v>
      </c>
      <c r="D2268" s="25" t="s">
        <v>12048</v>
      </c>
      <c r="E2268" s="25" t="s">
        <v>12049</v>
      </c>
    </row>
    <row r="2269" spans="1:5" x14ac:dyDescent="0.3">
      <c r="A2269" s="25" t="s">
        <v>5980</v>
      </c>
      <c r="B2269" s="25" t="s">
        <v>12050</v>
      </c>
      <c r="C2269" s="25" t="s">
        <v>12051</v>
      </c>
      <c r="D2269" s="25" t="s">
        <v>12052</v>
      </c>
      <c r="E2269" s="25" t="s">
        <v>12053</v>
      </c>
    </row>
    <row r="2270" spans="1:5" x14ac:dyDescent="0.3">
      <c r="A2270" s="25" t="s">
        <v>5980</v>
      </c>
      <c r="B2270" s="25" t="s">
        <v>12054</v>
      </c>
      <c r="C2270" s="25" t="s">
        <v>12055</v>
      </c>
      <c r="D2270" s="25" t="s">
        <v>12056</v>
      </c>
      <c r="E2270" s="25" t="s">
        <v>12057</v>
      </c>
    </row>
    <row r="2271" spans="1:5" x14ac:dyDescent="0.3">
      <c r="A2271" s="25" t="s">
        <v>5980</v>
      </c>
      <c r="B2271" s="25" t="s">
        <v>12058</v>
      </c>
      <c r="C2271" s="25" t="s">
        <v>12059</v>
      </c>
      <c r="D2271" s="25" t="s">
        <v>12060</v>
      </c>
      <c r="E2271" s="25" t="s">
        <v>12061</v>
      </c>
    </row>
    <row r="2272" spans="1:5" x14ac:dyDescent="0.3">
      <c r="A2272" s="25" t="s">
        <v>5980</v>
      </c>
      <c r="B2272" s="25" t="s">
        <v>12062</v>
      </c>
      <c r="C2272" s="25" t="s">
        <v>12063</v>
      </c>
      <c r="D2272" s="25" t="s">
        <v>12064</v>
      </c>
      <c r="E2272" s="25" t="s">
        <v>12064</v>
      </c>
    </row>
    <row r="2273" spans="1:5" x14ac:dyDescent="0.3">
      <c r="A2273" s="25" t="s">
        <v>5980</v>
      </c>
      <c r="B2273" s="25" t="s">
        <v>12065</v>
      </c>
      <c r="C2273" s="25" t="s">
        <v>10611</v>
      </c>
      <c r="D2273" s="25" t="s">
        <v>10612</v>
      </c>
      <c r="E2273" s="25" t="s">
        <v>10613</v>
      </c>
    </row>
    <row r="2274" spans="1:5" x14ac:dyDescent="0.3">
      <c r="A2274" s="25" t="s">
        <v>5980</v>
      </c>
      <c r="B2274" s="25" t="s">
        <v>12066</v>
      </c>
      <c r="C2274" s="25" t="s">
        <v>12067</v>
      </c>
      <c r="D2274" s="25" t="s">
        <v>12068</v>
      </c>
      <c r="E2274" s="25" t="s">
        <v>12069</v>
      </c>
    </row>
    <row r="2275" spans="1:5" x14ac:dyDescent="0.3">
      <c r="A2275" s="25" t="s">
        <v>5980</v>
      </c>
      <c r="B2275" s="25" t="s">
        <v>12070</v>
      </c>
      <c r="C2275" s="25" t="s">
        <v>12071</v>
      </c>
      <c r="D2275" s="25" t="s">
        <v>12072</v>
      </c>
      <c r="E2275" s="25" t="s">
        <v>12073</v>
      </c>
    </row>
    <row r="2276" spans="1:5" x14ac:dyDescent="0.3">
      <c r="A2276" s="25" t="s">
        <v>5980</v>
      </c>
      <c r="B2276" s="25" t="s">
        <v>12074</v>
      </c>
      <c r="C2276" s="25" t="s">
        <v>12075</v>
      </c>
      <c r="D2276" s="25" t="s">
        <v>12076</v>
      </c>
      <c r="E2276" s="25" t="s">
        <v>12076</v>
      </c>
    </row>
    <row r="2277" spans="1:5" x14ac:dyDescent="0.3">
      <c r="A2277" s="25" t="s">
        <v>5980</v>
      </c>
      <c r="B2277" s="25" t="s">
        <v>12077</v>
      </c>
      <c r="C2277" s="25" t="s">
        <v>12078</v>
      </c>
      <c r="D2277" s="25" t="s">
        <v>12079</v>
      </c>
      <c r="E2277" s="25" t="s">
        <v>12079</v>
      </c>
    </row>
    <row r="2278" spans="1:5" x14ac:dyDescent="0.3">
      <c r="A2278" s="25" t="s">
        <v>5980</v>
      </c>
      <c r="B2278" s="25" t="s">
        <v>12080</v>
      </c>
      <c r="C2278" s="25" t="s">
        <v>12081</v>
      </c>
      <c r="D2278" s="25" t="s">
        <v>12082</v>
      </c>
      <c r="E2278" s="25" t="s">
        <v>12082</v>
      </c>
    </row>
    <row r="2279" spans="1:5" x14ac:dyDescent="0.3">
      <c r="A2279" s="25" t="s">
        <v>5980</v>
      </c>
      <c r="B2279" s="25" t="s">
        <v>12083</v>
      </c>
      <c r="C2279" s="25" t="s">
        <v>12084</v>
      </c>
      <c r="D2279" s="25" t="s">
        <v>12085</v>
      </c>
      <c r="E2279" s="25" t="s">
        <v>12086</v>
      </c>
    </row>
    <row r="2280" spans="1:5" x14ac:dyDescent="0.3">
      <c r="A2280" s="25" t="s">
        <v>5980</v>
      </c>
      <c r="B2280" s="25" t="s">
        <v>12087</v>
      </c>
      <c r="C2280" s="25" t="s">
        <v>12088</v>
      </c>
      <c r="D2280" s="25" t="s">
        <v>12089</v>
      </c>
      <c r="E2280" s="25" t="s">
        <v>12090</v>
      </c>
    </row>
    <row r="2281" spans="1:5" x14ac:dyDescent="0.3">
      <c r="A2281" s="25" t="s">
        <v>5980</v>
      </c>
      <c r="B2281" s="25" t="s">
        <v>12091</v>
      </c>
      <c r="C2281" s="25" t="s">
        <v>12092</v>
      </c>
      <c r="D2281" s="25" t="s">
        <v>12093</v>
      </c>
      <c r="E2281" s="25" t="s">
        <v>12093</v>
      </c>
    </row>
    <row r="2282" spans="1:5" x14ac:dyDescent="0.3">
      <c r="A2282" s="25" t="s">
        <v>5980</v>
      </c>
      <c r="B2282" s="25" t="s">
        <v>12094</v>
      </c>
      <c r="C2282" s="25" t="s">
        <v>12095</v>
      </c>
      <c r="D2282" s="25" t="s">
        <v>12096</v>
      </c>
      <c r="E2282" s="25" t="s">
        <v>12097</v>
      </c>
    </row>
    <row r="2283" spans="1:5" x14ac:dyDescent="0.3">
      <c r="A2283" s="25" t="s">
        <v>5980</v>
      </c>
      <c r="B2283" s="25" t="s">
        <v>12098</v>
      </c>
      <c r="C2283" s="25" t="s">
        <v>12099</v>
      </c>
      <c r="D2283" s="25" t="s">
        <v>12100</v>
      </c>
      <c r="E2283" s="25" t="s">
        <v>12100</v>
      </c>
    </row>
    <row r="2284" spans="1:5" x14ac:dyDescent="0.3">
      <c r="A2284" s="25" t="s">
        <v>5980</v>
      </c>
      <c r="B2284" s="25" t="s">
        <v>12101</v>
      </c>
      <c r="C2284" s="25" t="s">
        <v>12102</v>
      </c>
      <c r="D2284" s="25" t="s">
        <v>12103</v>
      </c>
      <c r="E2284" s="25" t="s">
        <v>12104</v>
      </c>
    </row>
    <row r="2285" spans="1:5" x14ac:dyDescent="0.3">
      <c r="A2285" s="25" t="s">
        <v>5980</v>
      </c>
      <c r="B2285" s="25" t="s">
        <v>12105</v>
      </c>
      <c r="C2285" s="25" t="s">
        <v>12106</v>
      </c>
      <c r="D2285" s="25" t="s">
        <v>12107</v>
      </c>
      <c r="E2285" s="25" t="s">
        <v>12108</v>
      </c>
    </row>
    <row r="2286" spans="1:5" x14ac:dyDescent="0.3">
      <c r="A2286" s="25" t="s">
        <v>5980</v>
      </c>
      <c r="B2286" s="25" t="s">
        <v>12109</v>
      </c>
      <c r="C2286" s="25" t="s">
        <v>12110</v>
      </c>
      <c r="D2286" s="25" t="s">
        <v>12111</v>
      </c>
      <c r="E2286" s="25" t="s">
        <v>12112</v>
      </c>
    </row>
    <row r="2287" spans="1:5" x14ac:dyDescent="0.3">
      <c r="A2287" s="25" t="s">
        <v>5980</v>
      </c>
      <c r="B2287" s="25" t="s">
        <v>3113</v>
      </c>
      <c r="C2287" s="25" t="s">
        <v>11406</v>
      </c>
      <c r="D2287" s="25" t="s">
        <v>11407</v>
      </c>
      <c r="E2287" s="25" t="s">
        <v>11408</v>
      </c>
    </row>
    <row r="2288" spans="1:5" x14ac:dyDescent="0.3">
      <c r="A2288" s="25" t="s">
        <v>5980</v>
      </c>
      <c r="B2288" s="25" t="s">
        <v>12113</v>
      </c>
      <c r="C2288" s="25" t="s">
        <v>12114</v>
      </c>
      <c r="D2288" s="25" t="s">
        <v>12115</v>
      </c>
      <c r="E2288" s="25" t="s">
        <v>12116</v>
      </c>
    </row>
    <row r="2289" spans="1:5" x14ac:dyDescent="0.3">
      <c r="A2289" s="25" t="s">
        <v>5980</v>
      </c>
      <c r="B2289" s="25" t="s">
        <v>12117</v>
      </c>
      <c r="C2289" s="25" t="s">
        <v>12118</v>
      </c>
      <c r="D2289" s="25" t="s">
        <v>12119</v>
      </c>
      <c r="E2289" s="25" t="s">
        <v>12120</v>
      </c>
    </row>
    <row r="2290" spans="1:5" x14ac:dyDescent="0.3">
      <c r="A2290" s="25" t="s">
        <v>5980</v>
      </c>
      <c r="B2290" s="25" t="s">
        <v>12121</v>
      </c>
      <c r="C2290" s="25" t="s">
        <v>12122</v>
      </c>
      <c r="D2290" s="25" t="s">
        <v>12123</v>
      </c>
      <c r="E2290" s="25" t="s">
        <v>12124</v>
      </c>
    </row>
    <row r="2291" spans="1:5" x14ac:dyDescent="0.3">
      <c r="A2291" s="25" t="s">
        <v>5980</v>
      </c>
      <c r="B2291" s="25" t="s">
        <v>12125</v>
      </c>
      <c r="C2291" s="25" t="s">
        <v>6243</v>
      </c>
      <c r="D2291" s="25" t="s">
        <v>6244</v>
      </c>
      <c r="E2291" s="25" t="s">
        <v>6245</v>
      </c>
    </row>
    <row r="2292" spans="1:5" x14ac:dyDescent="0.3">
      <c r="A2292" s="25" t="s">
        <v>5980</v>
      </c>
      <c r="B2292" s="25" t="s">
        <v>12126</v>
      </c>
      <c r="C2292" s="25" t="s">
        <v>12127</v>
      </c>
      <c r="D2292" s="25" t="s">
        <v>12128</v>
      </c>
      <c r="E2292" s="25" t="s">
        <v>12129</v>
      </c>
    </row>
    <row r="2293" spans="1:5" x14ac:dyDescent="0.3">
      <c r="A2293" s="25" t="s">
        <v>5980</v>
      </c>
      <c r="B2293" s="25" t="s">
        <v>12130</v>
      </c>
      <c r="C2293" s="25" t="s">
        <v>12131</v>
      </c>
      <c r="D2293" s="25" t="s">
        <v>12132</v>
      </c>
      <c r="E2293" s="25" t="s">
        <v>12133</v>
      </c>
    </row>
    <row r="2294" spans="1:5" x14ac:dyDescent="0.3">
      <c r="A2294" s="25" t="s">
        <v>5980</v>
      </c>
      <c r="B2294" s="25" t="s">
        <v>12134</v>
      </c>
      <c r="C2294" s="25" t="s">
        <v>10651</v>
      </c>
      <c r="D2294" s="25" t="s">
        <v>10652</v>
      </c>
      <c r="E2294" s="25" t="s">
        <v>10652</v>
      </c>
    </row>
    <row r="2295" spans="1:5" x14ac:dyDescent="0.3">
      <c r="A2295" s="25" t="s">
        <v>5980</v>
      </c>
      <c r="B2295" s="25" t="s">
        <v>12135</v>
      </c>
      <c r="C2295" s="25" t="s">
        <v>12136</v>
      </c>
      <c r="D2295" s="25" t="s">
        <v>12137</v>
      </c>
      <c r="E2295" s="25" t="s">
        <v>12138</v>
      </c>
    </row>
    <row r="2296" spans="1:5" x14ac:dyDescent="0.3">
      <c r="A2296" s="25" t="s">
        <v>5980</v>
      </c>
      <c r="B2296" s="25" t="s">
        <v>12139</v>
      </c>
      <c r="C2296" s="25" t="s">
        <v>12140</v>
      </c>
      <c r="D2296" s="25" t="s">
        <v>12141</v>
      </c>
      <c r="E2296" s="25" t="s">
        <v>12142</v>
      </c>
    </row>
    <row r="2297" spans="1:5" x14ac:dyDescent="0.3">
      <c r="A2297" s="25" t="s">
        <v>5980</v>
      </c>
      <c r="B2297" s="25" t="s">
        <v>12143</v>
      </c>
      <c r="C2297" s="25" t="s">
        <v>12144</v>
      </c>
      <c r="D2297" s="25" t="s">
        <v>12145</v>
      </c>
      <c r="E2297" s="25" t="s">
        <v>12146</v>
      </c>
    </row>
    <row r="2298" spans="1:5" x14ac:dyDescent="0.3">
      <c r="A2298" s="25" t="s">
        <v>5980</v>
      </c>
      <c r="B2298" s="25" t="s">
        <v>12147</v>
      </c>
      <c r="C2298" s="25" t="s">
        <v>7391</v>
      </c>
      <c r="D2298" s="25" t="s">
        <v>7392</v>
      </c>
      <c r="E2298" s="25" t="s">
        <v>7393</v>
      </c>
    </row>
    <row r="2299" spans="1:5" x14ac:dyDescent="0.3">
      <c r="A2299" s="25" t="s">
        <v>5980</v>
      </c>
      <c r="B2299" s="25" t="s">
        <v>12148</v>
      </c>
      <c r="C2299" s="25" t="s">
        <v>8210</v>
      </c>
      <c r="D2299" s="25" t="s">
        <v>8211</v>
      </c>
      <c r="E2299" s="25" t="s">
        <v>8212</v>
      </c>
    </row>
    <row r="2300" spans="1:5" x14ac:dyDescent="0.3">
      <c r="A2300" s="25" t="s">
        <v>5980</v>
      </c>
      <c r="B2300" s="25" t="s">
        <v>12149</v>
      </c>
      <c r="C2300" s="25" t="s">
        <v>12150</v>
      </c>
      <c r="D2300" s="25" t="s">
        <v>12151</v>
      </c>
      <c r="E2300" s="25" t="s">
        <v>12152</v>
      </c>
    </row>
    <row r="2301" spans="1:5" x14ac:dyDescent="0.3">
      <c r="A2301" s="25" t="s">
        <v>5980</v>
      </c>
      <c r="B2301" s="25" t="s">
        <v>12153</v>
      </c>
      <c r="C2301" s="25" t="s">
        <v>6193</v>
      </c>
      <c r="D2301" s="25" t="s">
        <v>6194</v>
      </c>
      <c r="E2301" s="25" t="s">
        <v>6195</v>
      </c>
    </row>
    <row r="2302" spans="1:5" x14ac:dyDescent="0.3">
      <c r="A2302" s="25" t="s">
        <v>5980</v>
      </c>
      <c r="B2302" s="25" t="s">
        <v>12154</v>
      </c>
      <c r="C2302" s="25" t="s">
        <v>12155</v>
      </c>
      <c r="D2302" s="25" t="s">
        <v>12156</v>
      </c>
      <c r="E2302" s="25" t="s">
        <v>12157</v>
      </c>
    </row>
    <row r="2303" spans="1:5" x14ac:dyDescent="0.3">
      <c r="A2303" s="25" t="s">
        <v>5980</v>
      </c>
      <c r="B2303" s="25" t="s">
        <v>12158</v>
      </c>
      <c r="C2303" s="25" t="s">
        <v>12159</v>
      </c>
      <c r="D2303" s="25" t="s">
        <v>12160</v>
      </c>
      <c r="E2303" s="25" t="s">
        <v>12161</v>
      </c>
    </row>
    <row r="2304" spans="1:5" x14ac:dyDescent="0.3">
      <c r="A2304" s="25" t="s">
        <v>5980</v>
      </c>
      <c r="B2304" s="25" t="s">
        <v>12162</v>
      </c>
      <c r="C2304" s="25" t="s">
        <v>12163</v>
      </c>
      <c r="D2304" s="25" t="s">
        <v>12164</v>
      </c>
      <c r="E2304" s="25" t="s">
        <v>12165</v>
      </c>
    </row>
    <row r="2305" spans="1:5" x14ac:dyDescent="0.3">
      <c r="A2305" s="25" t="s">
        <v>5980</v>
      </c>
      <c r="B2305" s="25" t="s">
        <v>12166</v>
      </c>
      <c r="C2305" s="25" t="s">
        <v>12167</v>
      </c>
      <c r="D2305" s="25" t="s">
        <v>12168</v>
      </c>
      <c r="E2305" s="25" t="s">
        <v>12169</v>
      </c>
    </row>
    <row r="2306" spans="1:5" x14ac:dyDescent="0.3">
      <c r="A2306" s="25" t="s">
        <v>5980</v>
      </c>
      <c r="B2306" s="25" t="s">
        <v>12170</v>
      </c>
      <c r="C2306" s="25" t="s">
        <v>12171</v>
      </c>
      <c r="D2306" s="25" t="s">
        <v>12172</v>
      </c>
      <c r="E2306" s="25" t="s">
        <v>12173</v>
      </c>
    </row>
    <row r="2307" spans="1:5" x14ac:dyDescent="0.3">
      <c r="A2307" s="25" t="s">
        <v>5980</v>
      </c>
      <c r="B2307" s="25" t="s">
        <v>12174</v>
      </c>
      <c r="C2307" s="25" t="s">
        <v>12175</v>
      </c>
      <c r="D2307" s="25" t="s">
        <v>12176</v>
      </c>
      <c r="E2307" s="25" t="s">
        <v>12176</v>
      </c>
    </row>
    <row r="2308" spans="1:5" x14ac:dyDescent="0.3">
      <c r="A2308" s="25" t="s">
        <v>5980</v>
      </c>
      <c r="B2308" s="25" t="s">
        <v>12177</v>
      </c>
      <c r="C2308" s="25" t="s">
        <v>12178</v>
      </c>
      <c r="D2308" s="25" t="s">
        <v>12179</v>
      </c>
      <c r="E2308" s="25" t="s">
        <v>12180</v>
      </c>
    </row>
    <row r="2309" spans="1:5" x14ac:dyDescent="0.3">
      <c r="A2309" s="25" t="s">
        <v>5980</v>
      </c>
      <c r="B2309" s="25" t="s">
        <v>12181</v>
      </c>
      <c r="C2309" s="25" t="s">
        <v>12182</v>
      </c>
      <c r="D2309" s="25" t="s">
        <v>12183</v>
      </c>
      <c r="E2309" s="25" t="s">
        <v>12184</v>
      </c>
    </row>
    <row r="2310" spans="1:5" x14ac:dyDescent="0.3">
      <c r="A2310" s="25" t="s">
        <v>5980</v>
      </c>
      <c r="B2310" s="25" t="s">
        <v>12185</v>
      </c>
      <c r="C2310" s="25" t="s">
        <v>12186</v>
      </c>
      <c r="D2310" s="25" t="s">
        <v>12187</v>
      </c>
      <c r="E2310" s="25" t="s">
        <v>12187</v>
      </c>
    </row>
    <row r="2311" spans="1:5" x14ac:dyDescent="0.3">
      <c r="A2311" s="25" t="s">
        <v>5980</v>
      </c>
      <c r="B2311" s="25" t="s">
        <v>12188</v>
      </c>
      <c r="C2311" s="25" t="s">
        <v>12189</v>
      </c>
      <c r="D2311" s="25" t="s">
        <v>12190</v>
      </c>
      <c r="E2311" s="25" t="s">
        <v>12191</v>
      </c>
    </row>
    <row r="2312" spans="1:5" x14ac:dyDescent="0.3">
      <c r="A2312" s="25" t="s">
        <v>5980</v>
      </c>
      <c r="B2312" s="25" t="s">
        <v>12192</v>
      </c>
      <c r="C2312" s="25" t="s">
        <v>12193</v>
      </c>
      <c r="D2312" s="25" t="s">
        <v>12194</v>
      </c>
      <c r="E2312" s="25" t="s">
        <v>12195</v>
      </c>
    </row>
    <row r="2313" spans="1:5" x14ac:dyDescent="0.3">
      <c r="A2313" s="25" t="s">
        <v>5980</v>
      </c>
      <c r="B2313" s="25" t="s">
        <v>12196</v>
      </c>
      <c r="C2313" s="25" t="s">
        <v>12197</v>
      </c>
      <c r="D2313" s="25" t="s">
        <v>12198</v>
      </c>
      <c r="E2313" s="25" t="s">
        <v>12198</v>
      </c>
    </row>
    <row r="2314" spans="1:5" x14ac:dyDescent="0.3">
      <c r="A2314" s="25" t="s">
        <v>5980</v>
      </c>
      <c r="B2314" s="25" t="s">
        <v>12199</v>
      </c>
      <c r="C2314" s="25" t="s">
        <v>6243</v>
      </c>
      <c r="D2314" s="25" t="s">
        <v>6244</v>
      </c>
      <c r="E2314" s="25" t="s">
        <v>6245</v>
      </c>
    </row>
    <row r="2315" spans="1:5" x14ac:dyDescent="0.3">
      <c r="A2315" s="25" t="s">
        <v>5980</v>
      </c>
      <c r="B2315" s="25" t="s">
        <v>12200</v>
      </c>
      <c r="C2315" s="25" t="s">
        <v>12201</v>
      </c>
      <c r="D2315" s="25" t="s">
        <v>12202</v>
      </c>
      <c r="E2315" s="25" t="s">
        <v>12203</v>
      </c>
    </row>
    <row r="2316" spans="1:5" x14ac:dyDescent="0.3">
      <c r="A2316" s="25" t="s">
        <v>5980</v>
      </c>
      <c r="B2316" s="25" t="s">
        <v>12204</v>
      </c>
      <c r="C2316" s="25" t="s">
        <v>12205</v>
      </c>
      <c r="D2316" s="25" t="s">
        <v>12206</v>
      </c>
      <c r="E2316" s="25" t="s">
        <v>12207</v>
      </c>
    </row>
    <row r="2317" spans="1:5" x14ac:dyDescent="0.3">
      <c r="A2317" s="25" t="s">
        <v>5980</v>
      </c>
      <c r="B2317" s="25" t="s">
        <v>12208</v>
      </c>
      <c r="C2317" s="25" t="s">
        <v>12209</v>
      </c>
      <c r="D2317" s="25" t="s">
        <v>12210</v>
      </c>
      <c r="E2317" s="25" t="s">
        <v>12210</v>
      </c>
    </row>
    <row r="2318" spans="1:5" x14ac:dyDescent="0.3">
      <c r="A2318" s="25" t="s">
        <v>5980</v>
      </c>
      <c r="B2318" s="25" t="s">
        <v>12211</v>
      </c>
      <c r="C2318" s="25" t="s">
        <v>12212</v>
      </c>
      <c r="D2318" s="25" t="s">
        <v>12213</v>
      </c>
      <c r="E2318" s="25" t="s">
        <v>12213</v>
      </c>
    </row>
    <row r="2319" spans="1:5" x14ac:dyDescent="0.3">
      <c r="A2319" s="25" t="s">
        <v>5980</v>
      </c>
      <c r="B2319" s="25" t="s">
        <v>12214</v>
      </c>
      <c r="C2319" s="25" t="s">
        <v>12215</v>
      </c>
      <c r="D2319" s="25" t="s">
        <v>12216</v>
      </c>
      <c r="E2319" s="25" t="s">
        <v>12216</v>
      </c>
    </row>
    <row r="2320" spans="1:5" x14ac:dyDescent="0.3">
      <c r="A2320" s="25" t="s">
        <v>5980</v>
      </c>
      <c r="B2320" s="25" t="s">
        <v>12217</v>
      </c>
      <c r="C2320" s="25" t="s">
        <v>11955</v>
      </c>
      <c r="D2320" s="25" t="s">
        <v>11956</v>
      </c>
      <c r="E2320" s="25" t="s">
        <v>11957</v>
      </c>
    </row>
    <row r="2321" spans="1:5" x14ac:dyDescent="0.3">
      <c r="A2321" s="25" t="s">
        <v>5980</v>
      </c>
      <c r="B2321" s="25" t="s">
        <v>12218</v>
      </c>
      <c r="C2321" s="25" t="s">
        <v>12219</v>
      </c>
      <c r="D2321" s="25" t="s">
        <v>12220</v>
      </c>
      <c r="E2321" s="25" t="s">
        <v>12221</v>
      </c>
    </row>
    <row r="2322" spans="1:5" x14ac:dyDescent="0.3">
      <c r="A2322" s="25" t="s">
        <v>5980</v>
      </c>
      <c r="B2322" s="25" t="s">
        <v>12222</v>
      </c>
      <c r="C2322" s="25" t="s">
        <v>7583</v>
      </c>
      <c r="D2322" s="25" t="s">
        <v>7584</v>
      </c>
      <c r="E2322" s="25" t="s">
        <v>7585</v>
      </c>
    </row>
    <row r="2323" spans="1:5" x14ac:dyDescent="0.3">
      <c r="A2323" s="25" t="s">
        <v>5980</v>
      </c>
      <c r="B2323" s="25" t="s">
        <v>12223</v>
      </c>
      <c r="C2323" s="25" t="s">
        <v>6091</v>
      </c>
      <c r="D2323" s="25" t="s">
        <v>6092</v>
      </c>
      <c r="E2323" s="25" t="s">
        <v>6093</v>
      </c>
    </row>
    <row r="2324" spans="1:5" x14ac:dyDescent="0.3">
      <c r="A2324" s="25" t="s">
        <v>5980</v>
      </c>
      <c r="B2324" s="25" t="s">
        <v>12224</v>
      </c>
      <c r="C2324" s="25" t="s">
        <v>12215</v>
      </c>
      <c r="D2324" s="25" t="s">
        <v>12216</v>
      </c>
      <c r="E2324" s="25" t="s">
        <v>12216</v>
      </c>
    </row>
    <row r="2325" spans="1:5" x14ac:dyDescent="0.3">
      <c r="A2325" s="25" t="s">
        <v>5980</v>
      </c>
      <c r="B2325" s="25" t="s">
        <v>12225</v>
      </c>
      <c r="C2325" s="25" t="s">
        <v>12226</v>
      </c>
      <c r="D2325" s="25" t="s">
        <v>12227</v>
      </c>
      <c r="E2325" s="25" t="s">
        <v>12228</v>
      </c>
    </row>
    <row r="2326" spans="1:5" x14ac:dyDescent="0.3">
      <c r="A2326" s="25" t="s">
        <v>5980</v>
      </c>
      <c r="B2326" s="25" t="s">
        <v>12229</v>
      </c>
      <c r="C2326" s="25" t="s">
        <v>12230</v>
      </c>
      <c r="D2326" s="25" t="s">
        <v>12231</v>
      </c>
      <c r="E2326" s="25" t="s">
        <v>12232</v>
      </c>
    </row>
    <row r="2327" spans="1:5" x14ac:dyDescent="0.3">
      <c r="A2327" s="25" t="s">
        <v>5980</v>
      </c>
      <c r="B2327" s="25" t="s">
        <v>12233</v>
      </c>
      <c r="C2327" s="25" t="s">
        <v>9442</v>
      </c>
      <c r="D2327" s="25" t="s">
        <v>9443</v>
      </c>
      <c r="E2327" s="25" t="s">
        <v>9444</v>
      </c>
    </row>
    <row r="2328" spans="1:5" x14ac:dyDescent="0.3">
      <c r="A2328" s="25" t="s">
        <v>5980</v>
      </c>
      <c r="B2328" s="25" t="s">
        <v>12234</v>
      </c>
      <c r="C2328" s="25" t="s">
        <v>12235</v>
      </c>
      <c r="D2328" s="25" t="s">
        <v>12236</v>
      </c>
      <c r="E2328" s="25" t="s">
        <v>12237</v>
      </c>
    </row>
    <row r="2329" spans="1:5" x14ac:dyDescent="0.3">
      <c r="A2329" s="25" t="s">
        <v>5980</v>
      </c>
      <c r="B2329" s="25" t="s">
        <v>12238</v>
      </c>
      <c r="C2329" s="25" t="s">
        <v>12239</v>
      </c>
      <c r="D2329" s="25" t="s">
        <v>12240</v>
      </c>
      <c r="E2329" s="25" t="s">
        <v>12241</v>
      </c>
    </row>
    <row r="2330" spans="1:5" x14ac:dyDescent="0.3">
      <c r="A2330" s="25" t="s">
        <v>5980</v>
      </c>
      <c r="B2330" s="25" t="s">
        <v>12242</v>
      </c>
      <c r="C2330" s="25" t="s">
        <v>12243</v>
      </c>
      <c r="D2330" s="25" t="s">
        <v>12244</v>
      </c>
      <c r="E2330" s="25" t="s">
        <v>12244</v>
      </c>
    </row>
    <row r="2331" spans="1:5" x14ac:dyDescent="0.3">
      <c r="A2331" s="25" t="s">
        <v>5980</v>
      </c>
      <c r="B2331" s="25" t="s">
        <v>12245</v>
      </c>
      <c r="C2331" s="25" t="s">
        <v>12246</v>
      </c>
      <c r="D2331" s="25" t="s">
        <v>12247</v>
      </c>
      <c r="E2331" s="25" t="s">
        <v>12248</v>
      </c>
    </row>
    <row r="2332" spans="1:5" x14ac:dyDescent="0.3">
      <c r="A2332" s="25" t="s">
        <v>5980</v>
      </c>
      <c r="B2332" s="25" t="s">
        <v>12249</v>
      </c>
      <c r="C2332" s="25" t="s">
        <v>12250</v>
      </c>
      <c r="D2332" s="25" t="s">
        <v>12251</v>
      </c>
      <c r="E2332" s="25" t="s">
        <v>12252</v>
      </c>
    </row>
    <row r="2333" spans="1:5" x14ac:dyDescent="0.3">
      <c r="A2333" s="25" t="s">
        <v>5980</v>
      </c>
      <c r="B2333" s="25" t="s">
        <v>12253</v>
      </c>
      <c r="C2333" s="25" t="s">
        <v>12254</v>
      </c>
      <c r="D2333" s="25" t="s">
        <v>12255</v>
      </c>
      <c r="E2333" s="25" t="s">
        <v>12256</v>
      </c>
    </row>
    <row r="2334" spans="1:5" x14ac:dyDescent="0.3">
      <c r="A2334" s="25" t="s">
        <v>5980</v>
      </c>
      <c r="B2334" s="25" t="s">
        <v>12257</v>
      </c>
      <c r="C2334" s="25" t="s">
        <v>12258</v>
      </c>
      <c r="D2334" s="25" t="s">
        <v>12259</v>
      </c>
      <c r="E2334" s="25" t="s">
        <v>12259</v>
      </c>
    </row>
    <row r="2335" spans="1:5" x14ac:dyDescent="0.3">
      <c r="A2335" s="25" t="s">
        <v>5980</v>
      </c>
      <c r="B2335" s="25" t="s">
        <v>12260</v>
      </c>
      <c r="C2335" s="25" t="s">
        <v>12261</v>
      </c>
      <c r="D2335" s="25" t="s">
        <v>12262</v>
      </c>
      <c r="E2335" s="25" t="s">
        <v>12262</v>
      </c>
    </row>
    <row r="2336" spans="1:5" x14ac:dyDescent="0.3">
      <c r="A2336" s="25" t="s">
        <v>5980</v>
      </c>
      <c r="B2336" s="25" t="s">
        <v>12263</v>
      </c>
      <c r="C2336" s="25" t="s">
        <v>12264</v>
      </c>
      <c r="D2336" s="25" t="s">
        <v>12265</v>
      </c>
      <c r="E2336" s="25" t="s">
        <v>12266</v>
      </c>
    </row>
    <row r="2337" spans="1:5" x14ac:dyDescent="0.3">
      <c r="A2337" s="25" t="s">
        <v>5980</v>
      </c>
      <c r="B2337" s="25" t="s">
        <v>12267</v>
      </c>
      <c r="C2337" s="25" t="s">
        <v>6111</v>
      </c>
      <c r="D2337" s="25" t="s">
        <v>4420</v>
      </c>
      <c r="E2337" s="25" t="s">
        <v>6112</v>
      </c>
    </row>
    <row r="2338" spans="1:5" x14ac:dyDescent="0.3">
      <c r="A2338" s="25" t="s">
        <v>5980</v>
      </c>
      <c r="B2338" s="25" t="s">
        <v>12268</v>
      </c>
      <c r="C2338" s="25" t="s">
        <v>11501</v>
      </c>
      <c r="D2338" s="25" t="s">
        <v>11502</v>
      </c>
      <c r="E2338" s="25" t="s">
        <v>11503</v>
      </c>
    </row>
    <row r="2339" spans="1:5" x14ac:dyDescent="0.3">
      <c r="A2339" s="25" t="s">
        <v>5980</v>
      </c>
      <c r="B2339" s="25" t="s">
        <v>12269</v>
      </c>
      <c r="C2339" s="25" t="s">
        <v>12270</v>
      </c>
      <c r="D2339" s="25" t="s">
        <v>12271</v>
      </c>
      <c r="E2339" s="25" t="s">
        <v>12272</v>
      </c>
    </row>
    <row r="2340" spans="1:5" x14ac:dyDescent="0.3">
      <c r="A2340" s="25" t="s">
        <v>5980</v>
      </c>
      <c r="B2340" s="25" t="s">
        <v>12273</v>
      </c>
      <c r="C2340" s="25" t="s">
        <v>12274</v>
      </c>
      <c r="D2340" s="25" t="s">
        <v>12275</v>
      </c>
      <c r="E2340" s="25" t="s">
        <v>12276</v>
      </c>
    </row>
    <row r="2341" spans="1:5" x14ac:dyDescent="0.3">
      <c r="A2341" s="25" t="s">
        <v>5980</v>
      </c>
      <c r="B2341" s="25" t="s">
        <v>12277</v>
      </c>
      <c r="C2341" s="25" t="s">
        <v>7358</v>
      </c>
      <c r="D2341" s="25" t="s">
        <v>7359</v>
      </c>
      <c r="E2341" s="25" t="s">
        <v>7360</v>
      </c>
    </row>
    <row r="2342" spans="1:5" x14ac:dyDescent="0.3">
      <c r="A2342" s="25" t="s">
        <v>5980</v>
      </c>
      <c r="B2342" s="25" t="s">
        <v>12278</v>
      </c>
      <c r="C2342" s="25" t="s">
        <v>12279</v>
      </c>
      <c r="D2342" s="25" t="s">
        <v>12280</v>
      </c>
      <c r="E2342" s="25" t="s">
        <v>12281</v>
      </c>
    </row>
    <row r="2343" spans="1:5" x14ac:dyDescent="0.3">
      <c r="A2343" s="25" t="s">
        <v>5980</v>
      </c>
      <c r="B2343" s="25" t="s">
        <v>12282</v>
      </c>
      <c r="C2343" s="25" t="s">
        <v>6625</v>
      </c>
      <c r="D2343" s="25" t="s">
        <v>6626</v>
      </c>
      <c r="E2343" s="25" t="s">
        <v>6627</v>
      </c>
    </row>
    <row r="2344" spans="1:5" x14ac:dyDescent="0.3">
      <c r="A2344" s="25" t="s">
        <v>5980</v>
      </c>
      <c r="B2344" s="25" t="s">
        <v>12283</v>
      </c>
      <c r="C2344" s="25" t="s">
        <v>6442</v>
      </c>
      <c r="D2344" s="25" t="s">
        <v>6443</v>
      </c>
      <c r="E2344" s="25" t="s">
        <v>6444</v>
      </c>
    </row>
    <row r="2345" spans="1:5" x14ac:dyDescent="0.3">
      <c r="A2345" s="25" t="s">
        <v>5980</v>
      </c>
      <c r="B2345" s="25" t="s">
        <v>12284</v>
      </c>
      <c r="C2345" s="25" t="s">
        <v>12285</v>
      </c>
      <c r="D2345" s="25" t="s">
        <v>12286</v>
      </c>
      <c r="E2345" s="25" t="s">
        <v>12286</v>
      </c>
    </row>
    <row r="2346" spans="1:5" x14ac:dyDescent="0.3">
      <c r="A2346" s="25" t="s">
        <v>5980</v>
      </c>
      <c r="B2346" s="25" t="s">
        <v>12287</v>
      </c>
      <c r="C2346" s="25" t="s">
        <v>12288</v>
      </c>
      <c r="D2346" s="25" t="s">
        <v>12289</v>
      </c>
      <c r="E2346" s="25" t="s">
        <v>12290</v>
      </c>
    </row>
    <row r="2347" spans="1:5" x14ac:dyDescent="0.3">
      <c r="A2347" s="25" t="s">
        <v>5980</v>
      </c>
      <c r="B2347" s="25" t="s">
        <v>12291</v>
      </c>
      <c r="C2347" s="25" t="s">
        <v>12292</v>
      </c>
      <c r="D2347" s="25" t="s">
        <v>12293</v>
      </c>
      <c r="E2347" s="25" t="s">
        <v>12294</v>
      </c>
    </row>
    <row r="2348" spans="1:5" x14ac:dyDescent="0.3">
      <c r="A2348" s="25" t="s">
        <v>5980</v>
      </c>
      <c r="B2348" s="25" t="s">
        <v>12295</v>
      </c>
      <c r="C2348" s="25" t="s">
        <v>12296</v>
      </c>
      <c r="D2348" s="25" t="s">
        <v>12297</v>
      </c>
      <c r="E2348" s="25" t="s">
        <v>12298</v>
      </c>
    </row>
    <row r="2349" spans="1:5" x14ac:dyDescent="0.3">
      <c r="A2349" s="25" t="s">
        <v>5980</v>
      </c>
      <c r="B2349" s="25" t="s">
        <v>12299</v>
      </c>
      <c r="C2349" s="25" t="s">
        <v>12300</v>
      </c>
      <c r="D2349" s="25" t="s">
        <v>12301</v>
      </c>
      <c r="E2349" s="25" t="s">
        <v>12302</v>
      </c>
    </row>
    <row r="2350" spans="1:5" x14ac:dyDescent="0.3">
      <c r="A2350" s="25" t="s">
        <v>5980</v>
      </c>
      <c r="B2350" s="25" t="s">
        <v>12303</v>
      </c>
      <c r="C2350" s="25" t="s">
        <v>12304</v>
      </c>
      <c r="D2350" s="25" t="s">
        <v>12305</v>
      </c>
      <c r="E2350" s="25" t="s">
        <v>12305</v>
      </c>
    </row>
    <row r="2351" spans="1:5" x14ac:dyDescent="0.3">
      <c r="A2351" s="25" t="s">
        <v>5980</v>
      </c>
      <c r="B2351" s="25" t="s">
        <v>12306</v>
      </c>
      <c r="C2351" s="25" t="s">
        <v>12307</v>
      </c>
      <c r="D2351" s="25" t="s">
        <v>12308</v>
      </c>
      <c r="E2351" s="25" t="s">
        <v>12309</v>
      </c>
    </row>
    <row r="2352" spans="1:5" x14ac:dyDescent="0.3">
      <c r="A2352" s="25" t="s">
        <v>5980</v>
      </c>
      <c r="B2352" s="25" t="s">
        <v>12310</v>
      </c>
      <c r="C2352" s="25" t="s">
        <v>12311</v>
      </c>
      <c r="D2352" s="25" t="s">
        <v>12312</v>
      </c>
      <c r="E2352" s="25" t="s">
        <v>12313</v>
      </c>
    </row>
    <row r="2353" spans="1:5" x14ac:dyDescent="0.3">
      <c r="A2353" s="25" t="s">
        <v>5980</v>
      </c>
      <c r="B2353" s="25" t="s">
        <v>12314</v>
      </c>
      <c r="C2353" s="25" t="s">
        <v>12315</v>
      </c>
      <c r="D2353" s="25" t="s">
        <v>12316</v>
      </c>
      <c r="E2353" s="25" t="s">
        <v>12317</v>
      </c>
    </row>
    <row r="2354" spans="1:5" x14ac:dyDescent="0.3">
      <c r="A2354" s="25" t="s">
        <v>5980</v>
      </c>
      <c r="B2354" s="25" t="s">
        <v>12318</v>
      </c>
      <c r="C2354" s="25" t="s">
        <v>12319</v>
      </c>
      <c r="D2354" s="25" t="s">
        <v>12320</v>
      </c>
      <c r="E2354" s="25" t="s">
        <v>12321</v>
      </c>
    </row>
    <row r="2355" spans="1:5" x14ac:dyDescent="0.3">
      <c r="A2355" s="25" t="s">
        <v>5980</v>
      </c>
      <c r="B2355" s="25" t="s">
        <v>12322</v>
      </c>
      <c r="C2355" s="25" t="s">
        <v>12323</v>
      </c>
      <c r="D2355" s="25" t="s">
        <v>12324</v>
      </c>
      <c r="E2355" s="25" t="s">
        <v>12325</v>
      </c>
    </row>
    <row r="2356" spans="1:5" x14ac:dyDescent="0.3">
      <c r="A2356" s="25" t="s">
        <v>5980</v>
      </c>
      <c r="B2356" s="25" t="s">
        <v>12326</v>
      </c>
      <c r="C2356" s="25" t="s">
        <v>12327</v>
      </c>
      <c r="D2356" s="25" t="s">
        <v>12328</v>
      </c>
      <c r="E2356" s="25" t="s">
        <v>12328</v>
      </c>
    </row>
    <row r="2357" spans="1:5" x14ac:dyDescent="0.3">
      <c r="A2357" s="25" t="s">
        <v>5980</v>
      </c>
      <c r="B2357" s="25" t="s">
        <v>12329</v>
      </c>
      <c r="C2357" s="25" t="s">
        <v>12330</v>
      </c>
      <c r="D2357" s="25" t="s">
        <v>12331</v>
      </c>
      <c r="E2357" s="25" t="s">
        <v>12331</v>
      </c>
    </row>
    <row r="2358" spans="1:5" x14ac:dyDescent="0.3">
      <c r="A2358" s="25" t="s">
        <v>5980</v>
      </c>
      <c r="B2358" s="25" t="s">
        <v>12332</v>
      </c>
      <c r="C2358" s="25" t="s">
        <v>12333</v>
      </c>
      <c r="D2358" s="25" t="s">
        <v>12334</v>
      </c>
      <c r="E2358" s="25" t="s">
        <v>12335</v>
      </c>
    </row>
    <row r="2359" spans="1:5" x14ac:dyDescent="0.3">
      <c r="A2359" s="25" t="s">
        <v>5980</v>
      </c>
      <c r="B2359" s="25" t="s">
        <v>12336</v>
      </c>
      <c r="C2359" s="25" t="s">
        <v>12337</v>
      </c>
      <c r="D2359" s="25" t="s">
        <v>12338</v>
      </c>
      <c r="E2359" s="25" t="s">
        <v>12339</v>
      </c>
    </row>
    <row r="2360" spans="1:5" x14ac:dyDescent="0.3">
      <c r="A2360" s="25" t="s">
        <v>5980</v>
      </c>
      <c r="B2360" s="25" t="s">
        <v>12340</v>
      </c>
      <c r="C2360" s="25" t="s">
        <v>12341</v>
      </c>
      <c r="D2360" s="25" t="s">
        <v>12342</v>
      </c>
      <c r="E2360" s="25" t="s">
        <v>12343</v>
      </c>
    </row>
    <row r="2361" spans="1:5" x14ac:dyDescent="0.3">
      <c r="A2361" s="25" t="s">
        <v>5980</v>
      </c>
      <c r="B2361" s="25" t="s">
        <v>12344</v>
      </c>
      <c r="C2361" s="25" t="s">
        <v>12345</v>
      </c>
      <c r="D2361" s="25" t="s">
        <v>12346</v>
      </c>
      <c r="E2361" s="25" t="s">
        <v>12347</v>
      </c>
    </row>
    <row r="2362" spans="1:5" x14ac:dyDescent="0.3">
      <c r="A2362" s="25" t="s">
        <v>5980</v>
      </c>
      <c r="B2362" s="25" t="s">
        <v>12348</v>
      </c>
      <c r="C2362" s="25" t="s">
        <v>12349</v>
      </c>
      <c r="D2362" s="25" t="s">
        <v>12350</v>
      </c>
      <c r="E2362" s="25" t="s">
        <v>12351</v>
      </c>
    </row>
    <row r="2363" spans="1:5" x14ac:dyDescent="0.3">
      <c r="A2363" s="25" t="s">
        <v>5980</v>
      </c>
      <c r="B2363" s="25" t="s">
        <v>12352</v>
      </c>
      <c r="C2363" s="25" t="s">
        <v>12353</v>
      </c>
      <c r="D2363" s="25" t="s">
        <v>12354</v>
      </c>
      <c r="E2363" s="25" t="s">
        <v>12354</v>
      </c>
    </row>
    <row r="2364" spans="1:5" x14ac:dyDescent="0.3">
      <c r="A2364" s="25" t="s">
        <v>5980</v>
      </c>
      <c r="B2364" s="25" t="s">
        <v>12355</v>
      </c>
      <c r="C2364" s="25" t="s">
        <v>12356</v>
      </c>
      <c r="D2364" s="25" t="s">
        <v>12357</v>
      </c>
      <c r="E2364" s="25" t="s">
        <v>12358</v>
      </c>
    </row>
    <row r="2365" spans="1:5" x14ac:dyDescent="0.3">
      <c r="A2365" s="25" t="s">
        <v>5980</v>
      </c>
      <c r="B2365" s="25" t="s">
        <v>12359</v>
      </c>
      <c r="C2365" s="25" t="s">
        <v>12360</v>
      </c>
      <c r="D2365" s="25" t="s">
        <v>12361</v>
      </c>
      <c r="E2365" s="25" t="s">
        <v>12362</v>
      </c>
    </row>
    <row r="2366" spans="1:5" x14ac:dyDescent="0.3">
      <c r="A2366" s="25" t="s">
        <v>5980</v>
      </c>
      <c r="B2366" s="25" t="s">
        <v>12363</v>
      </c>
      <c r="C2366" s="25" t="s">
        <v>11835</v>
      </c>
      <c r="D2366" s="25" t="s">
        <v>11836</v>
      </c>
      <c r="E2366" s="25" t="s">
        <v>11837</v>
      </c>
    </row>
    <row r="2367" spans="1:5" x14ac:dyDescent="0.3">
      <c r="A2367" s="25" t="s">
        <v>5980</v>
      </c>
      <c r="B2367" s="25" t="s">
        <v>12364</v>
      </c>
      <c r="C2367" s="25" t="s">
        <v>12365</v>
      </c>
      <c r="D2367" s="25" t="s">
        <v>12366</v>
      </c>
      <c r="E2367" s="25" t="s">
        <v>12367</v>
      </c>
    </row>
    <row r="2368" spans="1:5" x14ac:dyDescent="0.3">
      <c r="A2368" s="25" t="s">
        <v>5980</v>
      </c>
      <c r="B2368" s="25" t="s">
        <v>12368</v>
      </c>
      <c r="C2368" s="25" t="s">
        <v>12369</v>
      </c>
      <c r="D2368" s="25" t="s">
        <v>12370</v>
      </c>
      <c r="E2368" s="25" t="s">
        <v>12370</v>
      </c>
    </row>
    <row r="2369" spans="1:5" x14ac:dyDescent="0.3">
      <c r="A2369" s="25" t="s">
        <v>5980</v>
      </c>
      <c r="B2369" s="25" t="s">
        <v>12371</v>
      </c>
      <c r="C2369" s="25" t="s">
        <v>12372</v>
      </c>
      <c r="D2369" s="25" t="s">
        <v>12373</v>
      </c>
      <c r="E2369" s="25" t="s">
        <v>12374</v>
      </c>
    </row>
    <row r="2370" spans="1:5" x14ac:dyDescent="0.3">
      <c r="A2370" s="25" t="s">
        <v>5980</v>
      </c>
      <c r="B2370" s="25" t="s">
        <v>12375</v>
      </c>
      <c r="C2370" s="25" t="s">
        <v>12376</v>
      </c>
      <c r="D2370" s="25" t="s">
        <v>12377</v>
      </c>
      <c r="E2370" s="25" t="s">
        <v>12378</v>
      </c>
    </row>
    <row r="2371" spans="1:5" x14ac:dyDescent="0.3">
      <c r="A2371" s="25" t="s">
        <v>5980</v>
      </c>
      <c r="B2371" s="25" t="s">
        <v>12379</v>
      </c>
      <c r="C2371" s="25" t="s">
        <v>12380</v>
      </c>
      <c r="D2371" s="25" t="s">
        <v>12381</v>
      </c>
      <c r="E2371" s="25" t="s">
        <v>12382</v>
      </c>
    </row>
    <row r="2372" spans="1:5" x14ac:dyDescent="0.3">
      <c r="A2372" s="25" t="s">
        <v>5980</v>
      </c>
      <c r="B2372" s="25" t="s">
        <v>12383</v>
      </c>
      <c r="C2372" s="25" t="s">
        <v>12384</v>
      </c>
      <c r="D2372" s="25" t="s">
        <v>12385</v>
      </c>
      <c r="E2372" s="25" t="s">
        <v>12386</v>
      </c>
    </row>
    <row r="2373" spans="1:5" x14ac:dyDescent="0.3">
      <c r="A2373" s="25" t="s">
        <v>5980</v>
      </c>
      <c r="B2373" s="25" t="s">
        <v>12387</v>
      </c>
      <c r="C2373" s="25" t="s">
        <v>12388</v>
      </c>
      <c r="D2373" s="25" t="s">
        <v>12389</v>
      </c>
      <c r="E2373" s="25" t="s">
        <v>12390</v>
      </c>
    </row>
    <row r="2374" spans="1:5" x14ac:dyDescent="0.3">
      <c r="A2374" s="25" t="s">
        <v>5980</v>
      </c>
      <c r="B2374" s="25" t="s">
        <v>12391</v>
      </c>
      <c r="C2374" s="25" t="s">
        <v>12392</v>
      </c>
      <c r="D2374" s="25" t="s">
        <v>12393</v>
      </c>
      <c r="E2374" s="25" t="s">
        <v>12394</v>
      </c>
    </row>
    <row r="2375" spans="1:5" x14ac:dyDescent="0.3">
      <c r="A2375" s="25" t="s">
        <v>5980</v>
      </c>
      <c r="B2375" s="25" t="s">
        <v>12395</v>
      </c>
      <c r="C2375" s="25" t="s">
        <v>12396</v>
      </c>
      <c r="D2375" s="25" t="s">
        <v>12397</v>
      </c>
      <c r="E2375" s="25" t="s">
        <v>12398</v>
      </c>
    </row>
    <row r="2376" spans="1:5" x14ac:dyDescent="0.3">
      <c r="A2376" s="25" t="s">
        <v>5980</v>
      </c>
      <c r="B2376" s="25" t="s">
        <v>12399</v>
      </c>
      <c r="C2376" s="25" t="s">
        <v>12400</v>
      </c>
      <c r="D2376" s="25" t="s">
        <v>12401</v>
      </c>
      <c r="E2376" s="25" t="s">
        <v>12402</v>
      </c>
    </row>
    <row r="2377" spans="1:5" x14ac:dyDescent="0.3">
      <c r="A2377" s="25" t="s">
        <v>5980</v>
      </c>
      <c r="B2377" s="25" t="s">
        <v>12403</v>
      </c>
      <c r="C2377" s="25" t="s">
        <v>6465</v>
      </c>
      <c r="D2377" s="25" t="s">
        <v>6466</v>
      </c>
      <c r="E2377" s="25" t="s">
        <v>6467</v>
      </c>
    </row>
    <row r="2378" spans="1:5" x14ac:dyDescent="0.3">
      <c r="A2378" s="25" t="s">
        <v>5980</v>
      </c>
      <c r="B2378" s="25" t="s">
        <v>12404</v>
      </c>
      <c r="C2378" s="25" t="s">
        <v>12405</v>
      </c>
      <c r="D2378" s="25" t="s">
        <v>12406</v>
      </c>
      <c r="E2378" s="25" t="s">
        <v>12407</v>
      </c>
    </row>
    <row r="2379" spans="1:5" x14ac:dyDescent="0.3">
      <c r="A2379" s="25" t="s">
        <v>5980</v>
      </c>
      <c r="B2379" s="25" t="s">
        <v>12408</v>
      </c>
      <c r="C2379" s="25" t="s">
        <v>10036</v>
      </c>
      <c r="D2379" s="25" t="s">
        <v>10037</v>
      </c>
      <c r="E2379" s="25" t="s">
        <v>10038</v>
      </c>
    </row>
    <row r="2380" spans="1:5" x14ac:dyDescent="0.3">
      <c r="A2380" s="25" t="s">
        <v>5980</v>
      </c>
      <c r="B2380" s="25" t="s">
        <v>12409</v>
      </c>
      <c r="C2380" s="25" t="s">
        <v>12410</v>
      </c>
      <c r="D2380" s="25" t="s">
        <v>12411</v>
      </c>
      <c r="E2380" s="25" t="s">
        <v>12412</v>
      </c>
    </row>
    <row r="2381" spans="1:5" x14ac:dyDescent="0.3">
      <c r="A2381" s="25" t="s">
        <v>5980</v>
      </c>
      <c r="B2381" s="25" t="s">
        <v>12413</v>
      </c>
      <c r="C2381" s="25" t="s">
        <v>12414</v>
      </c>
      <c r="D2381" s="25" t="s">
        <v>12415</v>
      </c>
      <c r="E2381" s="25" t="s">
        <v>12416</v>
      </c>
    </row>
    <row r="2382" spans="1:5" x14ac:dyDescent="0.3">
      <c r="A2382" s="25" t="s">
        <v>5980</v>
      </c>
      <c r="B2382" s="25" t="s">
        <v>12417</v>
      </c>
      <c r="C2382" s="25" t="s">
        <v>12418</v>
      </c>
      <c r="D2382" s="25" t="s">
        <v>12419</v>
      </c>
      <c r="E2382" s="25" t="s">
        <v>12419</v>
      </c>
    </row>
    <row r="2383" spans="1:5" x14ac:dyDescent="0.3">
      <c r="A2383" s="25" t="s">
        <v>5980</v>
      </c>
      <c r="B2383" s="25" t="s">
        <v>12420</v>
      </c>
      <c r="C2383" s="25" t="s">
        <v>6748</v>
      </c>
      <c r="D2383" s="25" t="s">
        <v>6749</v>
      </c>
      <c r="E2383" s="25" t="s">
        <v>6750</v>
      </c>
    </row>
    <row r="2384" spans="1:5" x14ac:dyDescent="0.3">
      <c r="A2384" s="25" t="s">
        <v>5980</v>
      </c>
      <c r="B2384" s="25" t="s">
        <v>12421</v>
      </c>
      <c r="C2384" s="25" t="s">
        <v>10943</v>
      </c>
      <c r="D2384" s="25" t="s">
        <v>10944</v>
      </c>
      <c r="E2384" s="25" t="s">
        <v>10945</v>
      </c>
    </row>
    <row r="2385" spans="1:5" x14ac:dyDescent="0.3">
      <c r="A2385" s="25" t="s">
        <v>5980</v>
      </c>
      <c r="B2385" s="25" t="s">
        <v>12422</v>
      </c>
      <c r="C2385" s="25" t="s">
        <v>12423</v>
      </c>
      <c r="D2385" s="25" t="s">
        <v>12424</v>
      </c>
      <c r="E2385" s="25" t="s">
        <v>12425</v>
      </c>
    </row>
    <row r="2386" spans="1:5" x14ac:dyDescent="0.3">
      <c r="A2386" s="25" t="s">
        <v>5980</v>
      </c>
      <c r="B2386" s="25" t="s">
        <v>12426</v>
      </c>
      <c r="C2386" s="25" t="s">
        <v>12427</v>
      </c>
      <c r="D2386" s="25" t="s">
        <v>12428</v>
      </c>
      <c r="E2386" s="25" t="s">
        <v>12429</v>
      </c>
    </row>
    <row r="2387" spans="1:5" x14ac:dyDescent="0.3">
      <c r="A2387" s="25" t="s">
        <v>5980</v>
      </c>
      <c r="B2387" s="25" t="s">
        <v>12430</v>
      </c>
      <c r="C2387" s="25" t="s">
        <v>7029</v>
      </c>
      <c r="D2387" s="25" t="s">
        <v>7030</v>
      </c>
      <c r="E2387" s="25" t="s">
        <v>7031</v>
      </c>
    </row>
    <row r="2388" spans="1:5" x14ac:dyDescent="0.3">
      <c r="A2388" s="25" t="s">
        <v>5980</v>
      </c>
      <c r="B2388" s="25" t="s">
        <v>12431</v>
      </c>
      <c r="C2388" s="25" t="s">
        <v>12432</v>
      </c>
      <c r="D2388" s="25" t="s">
        <v>12433</v>
      </c>
      <c r="E2388" s="25" t="s">
        <v>12434</v>
      </c>
    </row>
    <row r="2389" spans="1:5" x14ac:dyDescent="0.3">
      <c r="A2389" s="25" t="s">
        <v>5980</v>
      </c>
      <c r="B2389" s="25" t="s">
        <v>12435</v>
      </c>
      <c r="C2389" s="25" t="s">
        <v>12436</v>
      </c>
      <c r="D2389" s="25" t="s">
        <v>12437</v>
      </c>
      <c r="E2389" s="25" t="s">
        <v>12438</v>
      </c>
    </row>
    <row r="2390" spans="1:5" x14ac:dyDescent="0.3">
      <c r="A2390" s="25" t="s">
        <v>5980</v>
      </c>
      <c r="B2390" s="25" t="s">
        <v>12439</v>
      </c>
      <c r="C2390" s="25" t="s">
        <v>12440</v>
      </c>
      <c r="D2390" s="25" t="s">
        <v>12441</v>
      </c>
      <c r="E2390" s="25" t="s">
        <v>12442</v>
      </c>
    </row>
    <row r="2391" spans="1:5" x14ac:dyDescent="0.3">
      <c r="A2391" s="25" t="s">
        <v>5980</v>
      </c>
      <c r="B2391" s="25" t="s">
        <v>12443</v>
      </c>
      <c r="C2391" s="25" t="s">
        <v>12444</v>
      </c>
      <c r="D2391" s="25" t="s">
        <v>12445</v>
      </c>
      <c r="E2391" s="25" t="s">
        <v>12446</v>
      </c>
    </row>
    <row r="2392" spans="1:5" x14ac:dyDescent="0.3">
      <c r="A2392" s="25" t="s">
        <v>5980</v>
      </c>
      <c r="B2392" s="25" t="s">
        <v>12447</v>
      </c>
      <c r="C2392" s="25" t="s">
        <v>12448</v>
      </c>
      <c r="D2392" s="25" t="s">
        <v>12449</v>
      </c>
      <c r="E2392" s="25" t="s">
        <v>12450</v>
      </c>
    </row>
    <row r="2393" spans="1:5" x14ac:dyDescent="0.3">
      <c r="A2393" s="25" t="s">
        <v>5980</v>
      </c>
      <c r="B2393" s="25" t="s">
        <v>12451</v>
      </c>
      <c r="C2393" s="25" t="s">
        <v>12452</v>
      </c>
      <c r="D2393" s="25" t="s">
        <v>12453</v>
      </c>
      <c r="E2393" s="25" t="s">
        <v>12454</v>
      </c>
    </row>
    <row r="2394" spans="1:5" x14ac:dyDescent="0.3">
      <c r="A2394" s="25" t="s">
        <v>5980</v>
      </c>
      <c r="B2394" s="25" t="s">
        <v>12455</v>
      </c>
      <c r="C2394" s="25" t="s">
        <v>12456</v>
      </c>
      <c r="D2394" s="25" t="s">
        <v>12457</v>
      </c>
      <c r="E2394" s="25" t="s">
        <v>12458</v>
      </c>
    </row>
    <row r="2395" spans="1:5" x14ac:dyDescent="0.3">
      <c r="A2395" s="25" t="s">
        <v>5980</v>
      </c>
      <c r="B2395" s="25" t="s">
        <v>12459</v>
      </c>
      <c r="C2395" s="25" t="s">
        <v>11625</v>
      </c>
      <c r="D2395" s="25" t="s">
        <v>11626</v>
      </c>
      <c r="E2395" s="25" t="s">
        <v>11627</v>
      </c>
    </row>
    <row r="2396" spans="1:5" x14ac:dyDescent="0.3">
      <c r="A2396" s="25" t="s">
        <v>5980</v>
      </c>
      <c r="B2396" s="25" t="s">
        <v>12460</v>
      </c>
      <c r="C2396" s="25" t="s">
        <v>12461</v>
      </c>
      <c r="D2396" s="25" t="s">
        <v>12462</v>
      </c>
      <c r="E2396" s="25" t="s">
        <v>12463</v>
      </c>
    </row>
    <row r="2397" spans="1:5" x14ac:dyDescent="0.3">
      <c r="A2397" s="25" t="s">
        <v>5980</v>
      </c>
      <c r="B2397" s="25" t="s">
        <v>12464</v>
      </c>
      <c r="C2397" s="25" t="s">
        <v>12465</v>
      </c>
      <c r="D2397" s="25" t="s">
        <v>12466</v>
      </c>
      <c r="E2397" s="25" t="s">
        <v>12467</v>
      </c>
    </row>
    <row r="2398" spans="1:5" x14ac:dyDescent="0.3">
      <c r="A2398" s="25" t="s">
        <v>5980</v>
      </c>
      <c r="B2398" s="25" t="s">
        <v>12468</v>
      </c>
      <c r="C2398" s="25" t="s">
        <v>12469</v>
      </c>
      <c r="D2398" s="25" t="s">
        <v>12470</v>
      </c>
      <c r="E2398" s="25" t="s">
        <v>12471</v>
      </c>
    </row>
    <row r="2399" spans="1:5" x14ac:dyDescent="0.3">
      <c r="A2399" s="25" t="s">
        <v>5980</v>
      </c>
      <c r="B2399" s="25" t="s">
        <v>12472</v>
      </c>
      <c r="C2399" s="25" t="s">
        <v>12473</v>
      </c>
      <c r="D2399" s="25" t="s">
        <v>12474</v>
      </c>
      <c r="E2399" s="25" t="s">
        <v>12475</v>
      </c>
    </row>
    <row r="2400" spans="1:5" x14ac:dyDescent="0.3">
      <c r="A2400" s="25" t="s">
        <v>5980</v>
      </c>
      <c r="B2400" s="25" t="s">
        <v>12476</v>
      </c>
      <c r="C2400" s="25" t="s">
        <v>12477</v>
      </c>
      <c r="D2400" s="25" t="s">
        <v>12478</v>
      </c>
      <c r="E2400" s="25" t="s">
        <v>12479</v>
      </c>
    </row>
    <row r="2401" spans="1:5" x14ac:dyDescent="0.3">
      <c r="A2401" s="25" t="s">
        <v>5980</v>
      </c>
      <c r="B2401" s="25" t="s">
        <v>12480</v>
      </c>
      <c r="C2401" s="25" t="s">
        <v>12481</v>
      </c>
      <c r="D2401" s="25" t="s">
        <v>12482</v>
      </c>
      <c r="E2401" s="25" t="s">
        <v>12482</v>
      </c>
    </row>
    <row r="2402" spans="1:5" x14ac:dyDescent="0.3">
      <c r="A2402" s="25" t="s">
        <v>5980</v>
      </c>
      <c r="B2402" s="25" t="s">
        <v>12483</v>
      </c>
      <c r="C2402" s="25" t="s">
        <v>9382</v>
      </c>
      <c r="D2402" s="25" t="s">
        <v>9383</v>
      </c>
      <c r="E2402" s="25" t="s">
        <v>9384</v>
      </c>
    </row>
    <row r="2403" spans="1:5" x14ac:dyDescent="0.3">
      <c r="A2403" s="25" t="s">
        <v>5980</v>
      </c>
      <c r="B2403" s="25" t="s">
        <v>12484</v>
      </c>
      <c r="C2403" s="25" t="s">
        <v>11400</v>
      </c>
      <c r="D2403" s="25" t="s">
        <v>11401</v>
      </c>
      <c r="E2403" s="25" t="s">
        <v>11401</v>
      </c>
    </row>
    <row r="2404" spans="1:5" x14ac:dyDescent="0.3">
      <c r="A2404" s="25" t="s">
        <v>5980</v>
      </c>
      <c r="B2404" s="25" t="s">
        <v>12485</v>
      </c>
      <c r="C2404" s="25" t="s">
        <v>12486</v>
      </c>
      <c r="D2404" s="25" t="s">
        <v>12487</v>
      </c>
      <c r="E2404" s="25" t="s">
        <v>12488</v>
      </c>
    </row>
    <row r="2405" spans="1:5" x14ac:dyDescent="0.3">
      <c r="A2405" s="25" t="s">
        <v>5980</v>
      </c>
      <c r="B2405" s="25" t="s">
        <v>12489</v>
      </c>
      <c r="C2405" s="25" t="s">
        <v>12490</v>
      </c>
      <c r="D2405" s="25" t="s">
        <v>12491</v>
      </c>
      <c r="E2405" s="25" t="s">
        <v>12492</v>
      </c>
    </row>
    <row r="2406" spans="1:5" x14ac:dyDescent="0.3">
      <c r="A2406" s="25" t="s">
        <v>5980</v>
      </c>
      <c r="B2406" s="25" t="s">
        <v>3342</v>
      </c>
      <c r="C2406" s="25" t="s">
        <v>12493</v>
      </c>
      <c r="D2406" s="25" t="s">
        <v>12494</v>
      </c>
      <c r="E2406" s="25" t="s">
        <v>12495</v>
      </c>
    </row>
    <row r="2407" spans="1:5" x14ac:dyDescent="0.3">
      <c r="A2407" s="25" t="s">
        <v>5980</v>
      </c>
      <c r="B2407" s="25" t="s">
        <v>12496</v>
      </c>
      <c r="C2407" s="25" t="s">
        <v>12497</v>
      </c>
      <c r="D2407" s="25" t="s">
        <v>12498</v>
      </c>
      <c r="E2407" s="25" t="s">
        <v>12499</v>
      </c>
    </row>
    <row r="2408" spans="1:5" x14ac:dyDescent="0.3">
      <c r="A2408" s="25" t="s">
        <v>5980</v>
      </c>
      <c r="B2408" s="25" t="s">
        <v>12500</v>
      </c>
      <c r="C2408" s="25" t="s">
        <v>7746</v>
      </c>
      <c r="D2408" s="25" t="s">
        <v>7747</v>
      </c>
      <c r="E2408" s="25" t="s">
        <v>7748</v>
      </c>
    </row>
    <row r="2409" spans="1:5" x14ac:dyDescent="0.3">
      <c r="A2409" s="25" t="s">
        <v>5980</v>
      </c>
      <c r="B2409" s="25" t="s">
        <v>12501</v>
      </c>
      <c r="C2409" s="25" t="s">
        <v>12502</v>
      </c>
      <c r="D2409" s="25" t="s">
        <v>12503</v>
      </c>
      <c r="E2409" s="25" t="s">
        <v>12504</v>
      </c>
    </row>
    <row r="2410" spans="1:5" x14ac:dyDescent="0.3">
      <c r="A2410" s="25" t="s">
        <v>5980</v>
      </c>
      <c r="B2410" s="25" t="s">
        <v>12505</v>
      </c>
      <c r="C2410" s="25" t="s">
        <v>12506</v>
      </c>
      <c r="D2410" s="25" t="s">
        <v>12507</v>
      </c>
      <c r="E2410" s="25" t="s">
        <v>12508</v>
      </c>
    </row>
    <row r="2411" spans="1:5" x14ac:dyDescent="0.3">
      <c r="A2411" s="25" t="s">
        <v>5980</v>
      </c>
      <c r="B2411" s="25" t="s">
        <v>12509</v>
      </c>
      <c r="C2411" s="25" t="s">
        <v>12063</v>
      </c>
      <c r="D2411" s="25" t="s">
        <v>12064</v>
      </c>
      <c r="E2411" s="25" t="s">
        <v>12064</v>
      </c>
    </row>
    <row r="2412" spans="1:5" x14ac:dyDescent="0.3">
      <c r="A2412" s="25" t="s">
        <v>5980</v>
      </c>
      <c r="B2412" s="25" t="s">
        <v>12510</v>
      </c>
      <c r="C2412" s="25" t="s">
        <v>12511</v>
      </c>
      <c r="D2412" s="25" t="s">
        <v>12512</v>
      </c>
      <c r="E2412" s="25" t="s">
        <v>12512</v>
      </c>
    </row>
    <row r="2413" spans="1:5" x14ac:dyDescent="0.3">
      <c r="A2413" s="25" t="s">
        <v>5980</v>
      </c>
      <c r="B2413" s="25" t="s">
        <v>12513</v>
      </c>
      <c r="C2413" s="25" t="s">
        <v>12514</v>
      </c>
      <c r="D2413" s="25" t="s">
        <v>12515</v>
      </c>
      <c r="E2413" s="25" t="s">
        <v>12515</v>
      </c>
    </row>
    <row r="2414" spans="1:5" x14ac:dyDescent="0.3">
      <c r="A2414" s="25" t="s">
        <v>5980</v>
      </c>
      <c r="B2414" s="25" t="s">
        <v>12516</v>
      </c>
      <c r="C2414" s="25" t="s">
        <v>12517</v>
      </c>
      <c r="D2414" s="25" t="s">
        <v>12518</v>
      </c>
      <c r="E2414" s="25" t="s">
        <v>12519</v>
      </c>
    </row>
    <row r="2415" spans="1:5" x14ac:dyDescent="0.3">
      <c r="A2415" s="25" t="s">
        <v>5980</v>
      </c>
      <c r="B2415" s="25" t="s">
        <v>12520</v>
      </c>
      <c r="C2415" s="25" t="s">
        <v>12521</v>
      </c>
      <c r="D2415" s="25" t="s">
        <v>12522</v>
      </c>
      <c r="E2415" s="25" t="s">
        <v>12523</v>
      </c>
    </row>
    <row r="2416" spans="1:5" x14ac:dyDescent="0.3">
      <c r="A2416" s="25" t="s">
        <v>5980</v>
      </c>
      <c r="B2416" s="25" t="s">
        <v>12524</v>
      </c>
      <c r="C2416" s="25" t="s">
        <v>12525</v>
      </c>
      <c r="D2416" s="25" t="s">
        <v>12526</v>
      </c>
      <c r="E2416" s="25" t="s">
        <v>12526</v>
      </c>
    </row>
    <row r="2417" spans="1:5" x14ac:dyDescent="0.3">
      <c r="A2417" s="25" t="s">
        <v>5980</v>
      </c>
      <c r="B2417" s="25" t="s">
        <v>12527</v>
      </c>
      <c r="C2417" s="25" t="s">
        <v>12528</v>
      </c>
      <c r="D2417" s="25" t="s">
        <v>12529</v>
      </c>
      <c r="E2417" s="25" t="s">
        <v>12530</v>
      </c>
    </row>
    <row r="2418" spans="1:5" x14ac:dyDescent="0.3">
      <c r="A2418" s="25" t="s">
        <v>5980</v>
      </c>
      <c r="B2418" s="25" t="s">
        <v>12531</v>
      </c>
      <c r="C2418" s="25" t="s">
        <v>12532</v>
      </c>
      <c r="D2418" s="25" t="s">
        <v>12533</v>
      </c>
      <c r="E2418" s="25" t="s">
        <v>12533</v>
      </c>
    </row>
    <row r="2419" spans="1:5" x14ac:dyDescent="0.3">
      <c r="A2419" s="25" t="s">
        <v>5980</v>
      </c>
      <c r="B2419" s="25" t="s">
        <v>12534</v>
      </c>
      <c r="C2419" s="25" t="s">
        <v>12535</v>
      </c>
      <c r="D2419" s="25" t="s">
        <v>12536</v>
      </c>
      <c r="E2419" s="25" t="s">
        <v>12537</v>
      </c>
    </row>
    <row r="2420" spans="1:5" x14ac:dyDescent="0.3">
      <c r="A2420" s="25" t="s">
        <v>5980</v>
      </c>
      <c r="B2420" s="25" t="s">
        <v>12538</v>
      </c>
      <c r="C2420" s="25" t="s">
        <v>12539</v>
      </c>
      <c r="D2420" s="25" t="s">
        <v>12540</v>
      </c>
      <c r="E2420" s="25" t="s">
        <v>12540</v>
      </c>
    </row>
    <row r="2421" spans="1:5" x14ac:dyDescent="0.3">
      <c r="A2421" s="25" t="s">
        <v>5980</v>
      </c>
      <c r="B2421" s="25" t="s">
        <v>12541</v>
      </c>
      <c r="C2421" s="25" t="s">
        <v>12542</v>
      </c>
      <c r="D2421" s="25" t="s">
        <v>12543</v>
      </c>
      <c r="E2421" s="25" t="s">
        <v>12544</v>
      </c>
    </row>
    <row r="2422" spans="1:5" x14ac:dyDescent="0.3">
      <c r="A2422" s="25" t="s">
        <v>5980</v>
      </c>
      <c r="B2422" s="25" t="s">
        <v>12545</v>
      </c>
      <c r="C2422" s="25" t="s">
        <v>12546</v>
      </c>
      <c r="D2422" s="25" t="s">
        <v>12547</v>
      </c>
      <c r="E2422" s="25" t="s">
        <v>12547</v>
      </c>
    </row>
    <row r="2423" spans="1:5" x14ac:dyDescent="0.3">
      <c r="A2423" s="25" t="s">
        <v>5980</v>
      </c>
      <c r="B2423" s="25" t="s">
        <v>12548</v>
      </c>
      <c r="C2423" s="25" t="s">
        <v>12549</v>
      </c>
      <c r="D2423" s="25" t="s">
        <v>12550</v>
      </c>
      <c r="E2423" s="25" t="s">
        <v>12551</v>
      </c>
    </row>
    <row r="2424" spans="1:5" x14ac:dyDescent="0.3">
      <c r="A2424" s="25" t="s">
        <v>5980</v>
      </c>
      <c r="B2424" s="25" t="s">
        <v>12552</v>
      </c>
      <c r="C2424" s="25" t="s">
        <v>12553</v>
      </c>
      <c r="D2424" s="25" t="s">
        <v>12554</v>
      </c>
      <c r="E2424" s="25" t="s">
        <v>12555</v>
      </c>
    </row>
    <row r="2425" spans="1:5" x14ac:dyDescent="0.3">
      <c r="A2425" s="25" t="s">
        <v>5980</v>
      </c>
      <c r="B2425" s="25" t="s">
        <v>12556</v>
      </c>
      <c r="C2425" s="25" t="s">
        <v>12557</v>
      </c>
      <c r="D2425" s="25" t="s">
        <v>12558</v>
      </c>
      <c r="E2425" s="25" t="s">
        <v>12558</v>
      </c>
    </row>
    <row r="2426" spans="1:5" x14ac:dyDescent="0.3">
      <c r="A2426" s="25" t="s">
        <v>5980</v>
      </c>
      <c r="B2426" s="25" t="s">
        <v>12559</v>
      </c>
      <c r="C2426" s="25" t="s">
        <v>12560</v>
      </c>
      <c r="D2426" s="25" t="s">
        <v>12561</v>
      </c>
      <c r="E2426" s="25" t="s">
        <v>12562</v>
      </c>
    </row>
    <row r="2427" spans="1:5" x14ac:dyDescent="0.3">
      <c r="A2427" s="25" t="s">
        <v>5980</v>
      </c>
      <c r="B2427" s="25" t="s">
        <v>12563</v>
      </c>
      <c r="C2427" s="25" t="s">
        <v>6275</v>
      </c>
      <c r="D2427" s="25" t="s">
        <v>6276</v>
      </c>
      <c r="E2427" s="25" t="s">
        <v>6277</v>
      </c>
    </row>
    <row r="2428" spans="1:5" x14ac:dyDescent="0.3">
      <c r="A2428" s="25" t="s">
        <v>5980</v>
      </c>
      <c r="B2428" s="25" t="s">
        <v>12564</v>
      </c>
      <c r="C2428" s="25" t="s">
        <v>12565</v>
      </c>
      <c r="D2428" s="25" t="s">
        <v>12566</v>
      </c>
      <c r="E2428" s="25" t="s">
        <v>12567</v>
      </c>
    </row>
    <row r="2429" spans="1:5" x14ac:dyDescent="0.3">
      <c r="A2429" s="25" t="s">
        <v>5980</v>
      </c>
      <c r="B2429" s="25" t="s">
        <v>12568</v>
      </c>
      <c r="C2429" s="25" t="s">
        <v>6691</v>
      </c>
      <c r="D2429" s="25" t="s">
        <v>6692</v>
      </c>
      <c r="E2429" s="25" t="s">
        <v>6693</v>
      </c>
    </row>
    <row r="2430" spans="1:5" x14ac:dyDescent="0.3">
      <c r="A2430" s="25" t="s">
        <v>5980</v>
      </c>
      <c r="B2430" s="25" t="s">
        <v>12569</v>
      </c>
      <c r="C2430" s="25" t="s">
        <v>12570</v>
      </c>
      <c r="D2430" s="25" t="s">
        <v>12571</v>
      </c>
      <c r="E2430" s="25" t="s">
        <v>12572</v>
      </c>
    </row>
    <row r="2431" spans="1:5" x14ac:dyDescent="0.3">
      <c r="A2431" s="25" t="s">
        <v>5980</v>
      </c>
      <c r="B2431" s="25" t="s">
        <v>12573</v>
      </c>
      <c r="C2431" s="25" t="s">
        <v>12574</v>
      </c>
      <c r="D2431" s="25" t="s">
        <v>12575</v>
      </c>
      <c r="E2431" s="25" t="s">
        <v>12575</v>
      </c>
    </row>
    <row r="2432" spans="1:5" x14ac:dyDescent="0.3">
      <c r="A2432" s="25" t="s">
        <v>5980</v>
      </c>
      <c r="B2432" s="25" t="s">
        <v>12576</v>
      </c>
      <c r="C2432" s="25" t="s">
        <v>12577</v>
      </c>
      <c r="D2432" s="25" t="s">
        <v>12578</v>
      </c>
      <c r="E2432" s="25" t="s">
        <v>12579</v>
      </c>
    </row>
    <row r="2433" spans="1:5" x14ac:dyDescent="0.3">
      <c r="A2433" s="25" t="s">
        <v>5980</v>
      </c>
      <c r="B2433" s="25" t="s">
        <v>12580</v>
      </c>
      <c r="C2433" s="25" t="s">
        <v>10575</v>
      </c>
      <c r="D2433" s="25" t="s">
        <v>10576</v>
      </c>
      <c r="E2433" s="25" t="s">
        <v>10577</v>
      </c>
    </row>
    <row r="2434" spans="1:5" x14ac:dyDescent="0.3">
      <c r="A2434" s="25" t="s">
        <v>5980</v>
      </c>
      <c r="B2434" s="25" t="s">
        <v>12581</v>
      </c>
      <c r="C2434" s="25" t="s">
        <v>12582</v>
      </c>
      <c r="D2434" s="25" t="s">
        <v>12583</v>
      </c>
      <c r="E2434" s="25" t="s">
        <v>12584</v>
      </c>
    </row>
    <row r="2435" spans="1:5" x14ac:dyDescent="0.3">
      <c r="A2435" s="25" t="s">
        <v>5980</v>
      </c>
      <c r="B2435" s="25" t="s">
        <v>12585</v>
      </c>
      <c r="C2435" s="25" t="s">
        <v>12586</v>
      </c>
      <c r="D2435" s="25" t="s">
        <v>12587</v>
      </c>
      <c r="E2435" s="25" t="s">
        <v>12588</v>
      </c>
    </row>
    <row r="2436" spans="1:5" x14ac:dyDescent="0.3">
      <c r="A2436" s="25" t="s">
        <v>5980</v>
      </c>
      <c r="B2436" s="25" t="s">
        <v>12589</v>
      </c>
      <c r="C2436" s="25" t="s">
        <v>12590</v>
      </c>
      <c r="D2436" s="25" t="s">
        <v>12591</v>
      </c>
      <c r="E2436" s="25" t="s">
        <v>12592</v>
      </c>
    </row>
    <row r="2437" spans="1:5" x14ac:dyDescent="0.3">
      <c r="A2437" s="25" t="s">
        <v>5980</v>
      </c>
      <c r="B2437" s="25" t="s">
        <v>12593</v>
      </c>
      <c r="C2437" s="25" t="s">
        <v>12594</v>
      </c>
      <c r="D2437" s="25" t="s">
        <v>12595</v>
      </c>
      <c r="E2437" s="25" t="s">
        <v>12596</v>
      </c>
    </row>
    <row r="2438" spans="1:5" x14ac:dyDescent="0.3">
      <c r="A2438" s="25" t="s">
        <v>5980</v>
      </c>
      <c r="B2438" s="25" t="s">
        <v>12597</v>
      </c>
      <c r="C2438" s="25" t="s">
        <v>12598</v>
      </c>
      <c r="D2438" s="25" t="s">
        <v>12599</v>
      </c>
      <c r="E2438" s="25" t="s">
        <v>12600</v>
      </c>
    </row>
    <row r="2439" spans="1:5" x14ac:dyDescent="0.3">
      <c r="A2439" s="25" t="s">
        <v>5980</v>
      </c>
      <c r="B2439" s="25" t="s">
        <v>12601</v>
      </c>
      <c r="C2439" s="25" t="s">
        <v>12602</v>
      </c>
      <c r="D2439" s="25" t="s">
        <v>12603</v>
      </c>
      <c r="E2439" s="25" t="s">
        <v>12604</v>
      </c>
    </row>
    <row r="2440" spans="1:5" x14ac:dyDescent="0.3">
      <c r="A2440" s="25" t="s">
        <v>5980</v>
      </c>
      <c r="B2440" s="25" t="s">
        <v>12605</v>
      </c>
      <c r="C2440" s="25" t="s">
        <v>9052</v>
      </c>
      <c r="D2440" s="25" t="s">
        <v>9053</v>
      </c>
      <c r="E2440" s="25" t="s">
        <v>9054</v>
      </c>
    </row>
    <row r="2441" spans="1:5" x14ac:dyDescent="0.3">
      <c r="A2441" s="25" t="s">
        <v>5980</v>
      </c>
      <c r="B2441" s="25" t="s">
        <v>12606</v>
      </c>
      <c r="C2441" s="25" t="s">
        <v>12607</v>
      </c>
      <c r="D2441" s="25" t="s">
        <v>12608</v>
      </c>
      <c r="E2441" s="25" t="s">
        <v>12609</v>
      </c>
    </row>
    <row r="2442" spans="1:5" x14ac:dyDescent="0.3">
      <c r="A2442" s="25" t="s">
        <v>5980</v>
      </c>
      <c r="B2442" s="25" t="s">
        <v>12610</v>
      </c>
      <c r="C2442" s="25" t="s">
        <v>12304</v>
      </c>
      <c r="D2442" s="25" t="s">
        <v>12305</v>
      </c>
      <c r="E2442" s="25" t="s">
        <v>12305</v>
      </c>
    </row>
    <row r="2443" spans="1:5" x14ac:dyDescent="0.3">
      <c r="A2443" s="25" t="s">
        <v>5980</v>
      </c>
      <c r="B2443" s="25" t="s">
        <v>12611</v>
      </c>
      <c r="C2443" s="25" t="s">
        <v>12612</v>
      </c>
      <c r="D2443" s="25" t="s">
        <v>12613</v>
      </c>
      <c r="E2443" s="25" t="s">
        <v>12614</v>
      </c>
    </row>
    <row r="2444" spans="1:5" x14ac:dyDescent="0.3">
      <c r="A2444" s="25" t="s">
        <v>5980</v>
      </c>
      <c r="B2444" s="25" t="s">
        <v>12615</v>
      </c>
      <c r="C2444" s="25" t="s">
        <v>8691</v>
      </c>
      <c r="D2444" s="25" t="s">
        <v>8692</v>
      </c>
      <c r="E2444" s="25" t="s">
        <v>8693</v>
      </c>
    </row>
    <row r="2445" spans="1:5" x14ac:dyDescent="0.3">
      <c r="A2445" s="25" t="s">
        <v>5980</v>
      </c>
      <c r="B2445" s="25" t="s">
        <v>12616</v>
      </c>
      <c r="C2445" s="25" t="s">
        <v>10624</v>
      </c>
      <c r="D2445" s="25" t="s">
        <v>10625</v>
      </c>
      <c r="E2445" s="25" t="s">
        <v>10626</v>
      </c>
    </row>
    <row r="2446" spans="1:5" x14ac:dyDescent="0.3">
      <c r="A2446" s="25" t="s">
        <v>5980</v>
      </c>
      <c r="B2446" s="25" t="s">
        <v>12617</v>
      </c>
      <c r="C2446" s="25" t="s">
        <v>12618</v>
      </c>
      <c r="D2446" s="25" t="s">
        <v>12619</v>
      </c>
      <c r="E2446" s="25" t="s">
        <v>12620</v>
      </c>
    </row>
    <row r="2447" spans="1:5" x14ac:dyDescent="0.3">
      <c r="A2447" s="25" t="s">
        <v>5980</v>
      </c>
      <c r="B2447" s="25" t="s">
        <v>12621</v>
      </c>
      <c r="C2447" s="25" t="s">
        <v>12622</v>
      </c>
      <c r="D2447" s="25" t="s">
        <v>12623</v>
      </c>
      <c r="E2447" s="25" t="s">
        <v>12624</v>
      </c>
    </row>
    <row r="2448" spans="1:5" x14ac:dyDescent="0.3">
      <c r="A2448" s="25" t="s">
        <v>5980</v>
      </c>
      <c r="B2448" s="25" t="s">
        <v>12625</v>
      </c>
      <c r="C2448" s="25" t="s">
        <v>12626</v>
      </c>
      <c r="D2448" s="25" t="s">
        <v>12627</v>
      </c>
      <c r="E2448" s="25" t="s">
        <v>12628</v>
      </c>
    </row>
    <row r="2449" spans="1:5" x14ac:dyDescent="0.3">
      <c r="A2449" s="25" t="s">
        <v>5980</v>
      </c>
      <c r="B2449" s="25" t="s">
        <v>12629</v>
      </c>
      <c r="C2449" s="25" t="s">
        <v>12630</v>
      </c>
      <c r="D2449" s="25" t="s">
        <v>12631</v>
      </c>
      <c r="E2449" s="25" t="s">
        <v>12632</v>
      </c>
    </row>
    <row r="2450" spans="1:5" x14ac:dyDescent="0.3">
      <c r="A2450" s="25" t="s">
        <v>5980</v>
      </c>
      <c r="B2450" s="25" t="s">
        <v>12633</v>
      </c>
      <c r="C2450" s="25" t="s">
        <v>12634</v>
      </c>
      <c r="D2450" s="25" t="s">
        <v>12635</v>
      </c>
      <c r="E2450" s="25" t="s">
        <v>12636</v>
      </c>
    </row>
    <row r="2451" spans="1:5" x14ac:dyDescent="0.3">
      <c r="A2451" s="25" t="s">
        <v>5980</v>
      </c>
      <c r="B2451" s="25" t="s">
        <v>12637</v>
      </c>
      <c r="C2451" s="25" t="s">
        <v>8226</v>
      </c>
      <c r="D2451" s="25" t="s">
        <v>8227</v>
      </c>
      <c r="E2451" s="25" t="s">
        <v>8228</v>
      </c>
    </row>
    <row r="2452" spans="1:5" x14ac:dyDescent="0.3">
      <c r="A2452" s="25" t="s">
        <v>5980</v>
      </c>
      <c r="B2452" s="25" t="s">
        <v>12638</v>
      </c>
      <c r="C2452" s="25" t="s">
        <v>12639</v>
      </c>
      <c r="D2452" s="25" t="s">
        <v>12640</v>
      </c>
      <c r="E2452" s="25" t="s">
        <v>12641</v>
      </c>
    </row>
    <row r="2453" spans="1:5" x14ac:dyDescent="0.3">
      <c r="A2453" s="25" t="s">
        <v>5980</v>
      </c>
      <c r="B2453" s="25" t="s">
        <v>12642</v>
      </c>
      <c r="C2453" s="25" t="s">
        <v>12643</v>
      </c>
      <c r="D2453" s="25" t="s">
        <v>12644</v>
      </c>
      <c r="E2453" s="25" t="s">
        <v>12645</v>
      </c>
    </row>
    <row r="2454" spans="1:5" x14ac:dyDescent="0.3">
      <c r="A2454" s="25" t="s">
        <v>5980</v>
      </c>
      <c r="B2454" s="25" t="s">
        <v>12646</v>
      </c>
      <c r="C2454" s="25" t="s">
        <v>12647</v>
      </c>
      <c r="D2454" s="25" t="s">
        <v>12648</v>
      </c>
      <c r="E2454" s="25" t="s">
        <v>12649</v>
      </c>
    </row>
    <row r="2455" spans="1:5" x14ac:dyDescent="0.3">
      <c r="A2455" s="25" t="s">
        <v>5980</v>
      </c>
      <c r="B2455" s="25" t="s">
        <v>12650</v>
      </c>
      <c r="C2455" s="25" t="s">
        <v>12651</v>
      </c>
      <c r="D2455" s="25" t="s">
        <v>12652</v>
      </c>
      <c r="E2455" s="25" t="s">
        <v>12653</v>
      </c>
    </row>
    <row r="2456" spans="1:5" x14ac:dyDescent="0.3">
      <c r="A2456" s="25" t="s">
        <v>5980</v>
      </c>
      <c r="B2456" s="25" t="s">
        <v>12654</v>
      </c>
      <c r="C2456" s="25" t="s">
        <v>12655</v>
      </c>
      <c r="D2456" s="25" t="s">
        <v>12656</v>
      </c>
      <c r="E2456" s="25" t="s">
        <v>12656</v>
      </c>
    </row>
    <row r="2457" spans="1:5" x14ac:dyDescent="0.3">
      <c r="A2457" s="25" t="s">
        <v>5980</v>
      </c>
      <c r="B2457" s="25" t="s">
        <v>12657</v>
      </c>
      <c r="C2457" s="25" t="s">
        <v>12658</v>
      </c>
      <c r="D2457" s="25" t="s">
        <v>12659</v>
      </c>
      <c r="E2457" s="25" t="s">
        <v>12660</v>
      </c>
    </row>
    <row r="2458" spans="1:5" x14ac:dyDescent="0.3">
      <c r="A2458" s="25" t="s">
        <v>5980</v>
      </c>
      <c r="B2458" s="25" t="s">
        <v>12661</v>
      </c>
      <c r="C2458" s="25" t="s">
        <v>12590</v>
      </c>
      <c r="D2458" s="25" t="s">
        <v>12591</v>
      </c>
      <c r="E2458" s="25" t="s">
        <v>12592</v>
      </c>
    </row>
    <row r="2459" spans="1:5" x14ac:dyDescent="0.3">
      <c r="A2459" s="25" t="s">
        <v>5980</v>
      </c>
      <c r="B2459" s="25" t="s">
        <v>12662</v>
      </c>
      <c r="C2459" s="25" t="s">
        <v>12663</v>
      </c>
      <c r="D2459" s="25" t="s">
        <v>12664</v>
      </c>
      <c r="E2459" s="25" t="s">
        <v>12664</v>
      </c>
    </row>
    <row r="2460" spans="1:5" x14ac:dyDescent="0.3">
      <c r="A2460" s="25" t="s">
        <v>5980</v>
      </c>
      <c r="B2460" s="25" t="s">
        <v>12665</v>
      </c>
      <c r="C2460" s="25" t="s">
        <v>12666</v>
      </c>
      <c r="D2460" s="25" t="s">
        <v>12667</v>
      </c>
      <c r="E2460" s="25" t="s">
        <v>12668</v>
      </c>
    </row>
    <row r="2461" spans="1:5" x14ac:dyDescent="0.3">
      <c r="A2461" s="25" t="s">
        <v>5980</v>
      </c>
      <c r="B2461" s="25" t="s">
        <v>12669</v>
      </c>
      <c r="C2461" s="25" t="s">
        <v>6702</v>
      </c>
      <c r="D2461" s="25" t="s">
        <v>6703</v>
      </c>
      <c r="E2461" s="25" t="s">
        <v>6704</v>
      </c>
    </row>
    <row r="2462" spans="1:5" x14ac:dyDescent="0.3">
      <c r="A2462" s="25" t="s">
        <v>5980</v>
      </c>
      <c r="B2462" s="25" t="s">
        <v>12670</v>
      </c>
      <c r="C2462" s="25" t="s">
        <v>6349</v>
      </c>
      <c r="D2462" s="25" t="s">
        <v>6350</v>
      </c>
      <c r="E2462" s="25" t="s">
        <v>6351</v>
      </c>
    </row>
    <row r="2463" spans="1:5" x14ac:dyDescent="0.3">
      <c r="A2463" s="25" t="s">
        <v>5980</v>
      </c>
      <c r="B2463" s="25" t="s">
        <v>12671</v>
      </c>
      <c r="C2463" s="25" t="s">
        <v>12672</v>
      </c>
      <c r="D2463" s="25" t="s">
        <v>12673</v>
      </c>
      <c r="E2463" s="25" t="s">
        <v>12674</v>
      </c>
    </row>
    <row r="2464" spans="1:5" x14ac:dyDescent="0.3">
      <c r="A2464" s="25" t="s">
        <v>5980</v>
      </c>
      <c r="B2464" s="25" t="s">
        <v>12675</v>
      </c>
      <c r="C2464" s="25" t="s">
        <v>8013</v>
      </c>
      <c r="D2464" s="25" t="s">
        <v>8014</v>
      </c>
      <c r="E2464" s="25" t="s">
        <v>8015</v>
      </c>
    </row>
    <row r="2465" spans="1:5" x14ac:dyDescent="0.3">
      <c r="A2465" s="25" t="s">
        <v>5980</v>
      </c>
      <c r="B2465" s="25" t="s">
        <v>12676</v>
      </c>
      <c r="C2465" s="25" t="s">
        <v>12677</v>
      </c>
      <c r="D2465" s="25" t="s">
        <v>12678</v>
      </c>
      <c r="E2465" s="25" t="s">
        <v>12679</v>
      </c>
    </row>
    <row r="2466" spans="1:5" x14ac:dyDescent="0.3">
      <c r="A2466" s="25" t="s">
        <v>5980</v>
      </c>
      <c r="B2466" s="25" t="s">
        <v>12680</v>
      </c>
      <c r="C2466" s="25" t="s">
        <v>11406</v>
      </c>
      <c r="D2466" s="25" t="s">
        <v>11407</v>
      </c>
      <c r="E2466" s="25" t="s">
        <v>11408</v>
      </c>
    </row>
    <row r="2467" spans="1:5" x14ac:dyDescent="0.3">
      <c r="A2467" s="25" t="s">
        <v>5980</v>
      </c>
      <c r="B2467" s="25" t="s">
        <v>12681</v>
      </c>
      <c r="C2467" s="25" t="s">
        <v>12682</v>
      </c>
      <c r="D2467" s="25" t="s">
        <v>12683</v>
      </c>
      <c r="E2467" s="25" t="s">
        <v>12684</v>
      </c>
    </row>
    <row r="2468" spans="1:5" x14ac:dyDescent="0.3">
      <c r="A2468" s="25" t="s">
        <v>5980</v>
      </c>
      <c r="B2468" s="25" t="s">
        <v>12685</v>
      </c>
      <c r="C2468" s="25" t="s">
        <v>12686</v>
      </c>
      <c r="D2468" s="25" t="s">
        <v>12687</v>
      </c>
      <c r="E2468" s="25" t="s">
        <v>12688</v>
      </c>
    </row>
    <row r="2469" spans="1:5" x14ac:dyDescent="0.3">
      <c r="A2469" s="25" t="s">
        <v>5980</v>
      </c>
      <c r="B2469" s="25" t="s">
        <v>12689</v>
      </c>
      <c r="C2469" s="25" t="s">
        <v>10046</v>
      </c>
      <c r="D2469" s="25" t="s">
        <v>10047</v>
      </c>
      <c r="E2469" s="25" t="s">
        <v>10048</v>
      </c>
    </row>
    <row r="2470" spans="1:5" x14ac:dyDescent="0.3">
      <c r="A2470" s="25" t="s">
        <v>5980</v>
      </c>
      <c r="B2470" s="25" t="s">
        <v>12690</v>
      </c>
      <c r="C2470" s="25" t="s">
        <v>12691</v>
      </c>
      <c r="D2470" s="25" t="s">
        <v>12692</v>
      </c>
      <c r="E2470" s="25" t="s">
        <v>12693</v>
      </c>
    </row>
    <row r="2471" spans="1:5" x14ac:dyDescent="0.3">
      <c r="A2471" s="25" t="s">
        <v>5980</v>
      </c>
      <c r="B2471" s="25" t="s">
        <v>12694</v>
      </c>
      <c r="C2471" s="25" t="s">
        <v>12695</v>
      </c>
      <c r="D2471" s="25" t="s">
        <v>12696</v>
      </c>
      <c r="E2471" s="25" t="s">
        <v>12697</v>
      </c>
    </row>
    <row r="2472" spans="1:5" x14ac:dyDescent="0.3">
      <c r="A2472" s="25" t="s">
        <v>5980</v>
      </c>
      <c r="B2472" s="25" t="s">
        <v>12698</v>
      </c>
      <c r="C2472" s="25" t="s">
        <v>12699</v>
      </c>
      <c r="D2472" s="25" t="s">
        <v>12700</v>
      </c>
      <c r="E2472" s="25" t="s">
        <v>12701</v>
      </c>
    </row>
    <row r="2473" spans="1:5" x14ac:dyDescent="0.3">
      <c r="A2473" s="25" t="s">
        <v>5980</v>
      </c>
      <c r="B2473" s="25" t="s">
        <v>12702</v>
      </c>
      <c r="C2473" s="25" t="s">
        <v>12235</v>
      </c>
      <c r="D2473" s="25" t="s">
        <v>12236</v>
      </c>
      <c r="E2473" s="25" t="s">
        <v>12237</v>
      </c>
    </row>
    <row r="2474" spans="1:5" x14ac:dyDescent="0.3">
      <c r="A2474" s="25" t="s">
        <v>5980</v>
      </c>
      <c r="B2474" s="25" t="s">
        <v>12703</v>
      </c>
      <c r="C2474" s="25" t="s">
        <v>12704</v>
      </c>
      <c r="D2474" s="25" t="s">
        <v>12705</v>
      </c>
      <c r="E2474" s="25" t="s">
        <v>12705</v>
      </c>
    </row>
    <row r="2475" spans="1:5" x14ac:dyDescent="0.3">
      <c r="A2475" s="25" t="s">
        <v>5980</v>
      </c>
      <c r="B2475" s="25" t="s">
        <v>12706</v>
      </c>
      <c r="C2475" s="25" t="s">
        <v>12707</v>
      </c>
      <c r="D2475" s="25" t="s">
        <v>12708</v>
      </c>
      <c r="E2475" s="25" t="s">
        <v>12708</v>
      </c>
    </row>
    <row r="2476" spans="1:5" x14ac:dyDescent="0.3">
      <c r="A2476" s="25" t="s">
        <v>5980</v>
      </c>
      <c r="B2476" s="25" t="s">
        <v>12709</v>
      </c>
      <c r="C2476" s="25" t="s">
        <v>12710</v>
      </c>
      <c r="D2476" s="25" t="s">
        <v>12711</v>
      </c>
      <c r="E2476" s="25" t="s">
        <v>12712</v>
      </c>
    </row>
    <row r="2477" spans="1:5" x14ac:dyDescent="0.3">
      <c r="A2477" s="25" t="s">
        <v>5980</v>
      </c>
      <c r="B2477" s="25" t="s">
        <v>12713</v>
      </c>
      <c r="C2477" s="25" t="s">
        <v>12714</v>
      </c>
      <c r="D2477" s="25" t="s">
        <v>12715</v>
      </c>
      <c r="E2477" s="25" t="s">
        <v>12715</v>
      </c>
    </row>
    <row r="2478" spans="1:5" x14ac:dyDescent="0.3">
      <c r="A2478" s="25" t="s">
        <v>5980</v>
      </c>
      <c r="B2478" s="25" t="s">
        <v>12716</v>
      </c>
      <c r="C2478" s="25" t="s">
        <v>12717</v>
      </c>
      <c r="D2478" s="25" t="s">
        <v>12718</v>
      </c>
      <c r="E2478" s="25" t="s">
        <v>12719</v>
      </c>
    </row>
    <row r="2479" spans="1:5" x14ac:dyDescent="0.3">
      <c r="A2479" s="25" t="s">
        <v>5980</v>
      </c>
      <c r="B2479" s="25" t="s">
        <v>12720</v>
      </c>
      <c r="C2479" s="25" t="s">
        <v>12721</v>
      </c>
      <c r="D2479" s="25" t="s">
        <v>12722</v>
      </c>
      <c r="E2479" s="25" t="s">
        <v>12723</v>
      </c>
    </row>
    <row r="2480" spans="1:5" x14ac:dyDescent="0.3">
      <c r="A2480" s="25" t="s">
        <v>5980</v>
      </c>
      <c r="B2480" s="25" t="s">
        <v>12724</v>
      </c>
      <c r="C2480" s="25" t="s">
        <v>12725</v>
      </c>
      <c r="D2480" s="25" t="s">
        <v>12726</v>
      </c>
      <c r="E2480" s="25" t="s">
        <v>12727</v>
      </c>
    </row>
    <row r="2481" spans="1:5" x14ac:dyDescent="0.3">
      <c r="A2481" s="25" t="s">
        <v>5980</v>
      </c>
      <c r="B2481" s="25" t="s">
        <v>12728</v>
      </c>
      <c r="C2481" s="25" t="s">
        <v>12729</v>
      </c>
      <c r="D2481" s="25" t="s">
        <v>12730</v>
      </c>
      <c r="E2481" s="25" t="s">
        <v>12731</v>
      </c>
    </row>
    <row r="2482" spans="1:5" x14ac:dyDescent="0.3">
      <c r="A2482" s="25" t="s">
        <v>5980</v>
      </c>
      <c r="B2482" s="25" t="s">
        <v>12732</v>
      </c>
      <c r="C2482" s="25" t="s">
        <v>12733</v>
      </c>
      <c r="D2482" s="25" t="s">
        <v>12734</v>
      </c>
      <c r="E2482" s="25" t="s">
        <v>12735</v>
      </c>
    </row>
    <row r="2483" spans="1:5" x14ac:dyDescent="0.3">
      <c r="A2483" s="25" t="s">
        <v>5980</v>
      </c>
      <c r="B2483" s="25" t="s">
        <v>12736</v>
      </c>
      <c r="C2483" s="25" t="s">
        <v>7358</v>
      </c>
      <c r="D2483" s="25" t="s">
        <v>7359</v>
      </c>
      <c r="E2483" s="25" t="s">
        <v>7360</v>
      </c>
    </row>
    <row r="2484" spans="1:5" x14ac:dyDescent="0.3">
      <c r="A2484" s="25" t="s">
        <v>5980</v>
      </c>
      <c r="B2484" s="25" t="s">
        <v>12737</v>
      </c>
      <c r="C2484" s="25" t="s">
        <v>12738</v>
      </c>
      <c r="D2484" s="25" t="s">
        <v>12739</v>
      </c>
      <c r="E2484" s="25" t="s">
        <v>12740</v>
      </c>
    </row>
    <row r="2485" spans="1:5" x14ac:dyDescent="0.3">
      <c r="A2485" s="25" t="s">
        <v>5980</v>
      </c>
      <c r="B2485" s="25" t="s">
        <v>12741</v>
      </c>
      <c r="C2485" s="25" t="s">
        <v>7583</v>
      </c>
      <c r="D2485" s="25" t="s">
        <v>7584</v>
      </c>
      <c r="E2485" s="25" t="s">
        <v>7585</v>
      </c>
    </row>
    <row r="2486" spans="1:5" x14ac:dyDescent="0.3">
      <c r="A2486" s="25" t="s">
        <v>5980</v>
      </c>
      <c r="B2486" s="25" t="s">
        <v>12742</v>
      </c>
      <c r="C2486" s="25" t="s">
        <v>12743</v>
      </c>
      <c r="D2486" s="25" t="s">
        <v>12744</v>
      </c>
      <c r="E2486" s="25" t="s">
        <v>12744</v>
      </c>
    </row>
    <row r="2487" spans="1:5" x14ac:dyDescent="0.3">
      <c r="A2487" s="25" t="s">
        <v>5980</v>
      </c>
      <c r="B2487" s="25" t="s">
        <v>12745</v>
      </c>
      <c r="C2487" s="25" t="s">
        <v>6726</v>
      </c>
      <c r="D2487" s="25" t="s">
        <v>6727</v>
      </c>
      <c r="E2487" s="25" t="s">
        <v>6728</v>
      </c>
    </row>
    <row r="2488" spans="1:5" x14ac:dyDescent="0.3">
      <c r="A2488" s="25" t="s">
        <v>5980</v>
      </c>
      <c r="B2488" s="25" t="s">
        <v>12746</v>
      </c>
      <c r="C2488" s="25" t="s">
        <v>12747</v>
      </c>
      <c r="D2488" s="25" t="s">
        <v>12748</v>
      </c>
      <c r="E2488" s="25" t="s">
        <v>12748</v>
      </c>
    </row>
    <row r="2489" spans="1:5" x14ac:dyDescent="0.3">
      <c r="A2489" s="25" t="s">
        <v>5980</v>
      </c>
      <c r="B2489" s="25" t="s">
        <v>12749</v>
      </c>
      <c r="C2489" s="25" t="s">
        <v>12750</v>
      </c>
      <c r="D2489" s="25" t="s">
        <v>12751</v>
      </c>
      <c r="E2489" s="25" t="s">
        <v>12751</v>
      </c>
    </row>
    <row r="2490" spans="1:5" x14ac:dyDescent="0.3">
      <c r="A2490" s="25" t="s">
        <v>5980</v>
      </c>
      <c r="B2490" s="25" t="s">
        <v>12752</v>
      </c>
      <c r="C2490" s="25" t="s">
        <v>12753</v>
      </c>
      <c r="D2490" s="25" t="s">
        <v>12754</v>
      </c>
      <c r="E2490" s="25" t="s">
        <v>12755</v>
      </c>
    </row>
    <row r="2491" spans="1:5" x14ac:dyDescent="0.3">
      <c r="A2491" s="25" t="s">
        <v>5980</v>
      </c>
      <c r="B2491" s="25" t="s">
        <v>12756</v>
      </c>
      <c r="C2491" s="25" t="s">
        <v>12757</v>
      </c>
      <c r="D2491" s="25" t="s">
        <v>12758</v>
      </c>
      <c r="E2491" s="25" t="s">
        <v>12758</v>
      </c>
    </row>
    <row r="2492" spans="1:5" x14ac:dyDescent="0.3">
      <c r="A2492" s="25" t="s">
        <v>5980</v>
      </c>
      <c r="B2492" s="25" t="s">
        <v>12759</v>
      </c>
      <c r="C2492" s="25" t="s">
        <v>12760</v>
      </c>
      <c r="D2492" s="25" t="s">
        <v>12761</v>
      </c>
      <c r="E2492" s="25" t="s">
        <v>12762</v>
      </c>
    </row>
    <row r="2493" spans="1:5" x14ac:dyDescent="0.3">
      <c r="A2493" s="25" t="s">
        <v>5980</v>
      </c>
      <c r="B2493" s="25" t="s">
        <v>12763</v>
      </c>
      <c r="C2493" s="25" t="s">
        <v>12764</v>
      </c>
      <c r="D2493" s="25" t="s">
        <v>12765</v>
      </c>
      <c r="E2493" s="25" t="s">
        <v>12766</v>
      </c>
    </row>
    <row r="2494" spans="1:5" x14ac:dyDescent="0.3">
      <c r="A2494" s="25" t="s">
        <v>5980</v>
      </c>
      <c r="B2494" s="25" t="s">
        <v>12767</v>
      </c>
      <c r="C2494" s="25" t="s">
        <v>12768</v>
      </c>
      <c r="D2494" s="25" t="s">
        <v>12769</v>
      </c>
      <c r="E2494" s="25" t="s">
        <v>12770</v>
      </c>
    </row>
    <row r="2495" spans="1:5" x14ac:dyDescent="0.3">
      <c r="A2495" s="25" t="s">
        <v>5980</v>
      </c>
      <c r="B2495" s="25" t="s">
        <v>12771</v>
      </c>
      <c r="C2495" s="25" t="s">
        <v>12772</v>
      </c>
      <c r="D2495" s="25" t="s">
        <v>12773</v>
      </c>
      <c r="E2495" s="25" t="s">
        <v>12774</v>
      </c>
    </row>
    <row r="2496" spans="1:5" x14ac:dyDescent="0.3">
      <c r="A2496" s="25" t="s">
        <v>5980</v>
      </c>
      <c r="B2496" s="25" t="s">
        <v>12775</v>
      </c>
      <c r="C2496" s="25" t="s">
        <v>12776</v>
      </c>
      <c r="D2496" s="25" t="s">
        <v>12777</v>
      </c>
      <c r="E2496" s="25" t="s">
        <v>12778</v>
      </c>
    </row>
    <row r="2497" spans="1:5" x14ac:dyDescent="0.3">
      <c r="A2497" s="25" t="s">
        <v>5980</v>
      </c>
      <c r="B2497" s="25" t="s">
        <v>12779</v>
      </c>
      <c r="C2497" s="25" t="s">
        <v>12780</v>
      </c>
      <c r="D2497" s="25" t="s">
        <v>12781</v>
      </c>
      <c r="E2497" s="25" t="s">
        <v>12782</v>
      </c>
    </row>
    <row r="2498" spans="1:5" x14ac:dyDescent="0.3">
      <c r="A2498" s="25" t="s">
        <v>5980</v>
      </c>
      <c r="B2498" s="25" t="s">
        <v>12783</v>
      </c>
      <c r="C2498" s="25" t="s">
        <v>6542</v>
      </c>
      <c r="D2498" s="25" t="s">
        <v>6543</v>
      </c>
      <c r="E2498" s="25" t="s">
        <v>6544</v>
      </c>
    </row>
    <row r="2499" spans="1:5" x14ac:dyDescent="0.3">
      <c r="A2499" s="25" t="s">
        <v>5980</v>
      </c>
      <c r="B2499" s="25" t="s">
        <v>12784</v>
      </c>
      <c r="C2499" s="25" t="s">
        <v>12785</v>
      </c>
      <c r="D2499" s="25" t="s">
        <v>12786</v>
      </c>
      <c r="E2499" s="25" t="s">
        <v>12786</v>
      </c>
    </row>
    <row r="2500" spans="1:5" x14ac:dyDescent="0.3">
      <c r="A2500" s="25" t="s">
        <v>5980</v>
      </c>
      <c r="B2500" s="25" t="s">
        <v>12787</v>
      </c>
      <c r="C2500" s="25" t="s">
        <v>12788</v>
      </c>
      <c r="D2500" s="25" t="s">
        <v>12789</v>
      </c>
      <c r="E2500" s="25" t="s">
        <v>12789</v>
      </c>
    </row>
    <row r="2501" spans="1:5" x14ac:dyDescent="0.3">
      <c r="A2501" s="25" t="s">
        <v>5980</v>
      </c>
      <c r="B2501" s="25" t="s">
        <v>12790</v>
      </c>
      <c r="C2501" s="25" t="s">
        <v>12791</v>
      </c>
      <c r="D2501" s="25" t="s">
        <v>12792</v>
      </c>
      <c r="E2501" s="25" t="s">
        <v>12793</v>
      </c>
    </row>
    <row r="2502" spans="1:5" x14ac:dyDescent="0.3">
      <c r="A2502" s="25" t="s">
        <v>5980</v>
      </c>
      <c r="B2502" s="25" t="s">
        <v>12794</v>
      </c>
      <c r="C2502" s="25" t="s">
        <v>12795</v>
      </c>
      <c r="D2502" s="25" t="s">
        <v>12796</v>
      </c>
      <c r="E2502" s="25" t="s">
        <v>12797</v>
      </c>
    </row>
    <row r="2503" spans="1:5" x14ac:dyDescent="0.3">
      <c r="A2503" s="25" t="s">
        <v>5980</v>
      </c>
      <c r="B2503" s="25" t="s">
        <v>12798</v>
      </c>
      <c r="C2503" s="25" t="s">
        <v>12114</v>
      </c>
      <c r="D2503" s="25" t="s">
        <v>12115</v>
      </c>
      <c r="E2503" s="25" t="s">
        <v>12116</v>
      </c>
    </row>
    <row r="2504" spans="1:5" x14ac:dyDescent="0.3">
      <c r="A2504" s="25" t="s">
        <v>5980</v>
      </c>
      <c r="B2504" s="25" t="s">
        <v>12799</v>
      </c>
      <c r="C2504" s="25" t="s">
        <v>11470</v>
      </c>
      <c r="D2504" s="25" t="s">
        <v>11471</v>
      </c>
      <c r="E2504" s="25" t="s">
        <v>11472</v>
      </c>
    </row>
    <row r="2505" spans="1:5" x14ac:dyDescent="0.3">
      <c r="A2505" s="25" t="s">
        <v>5980</v>
      </c>
      <c r="B2505" s="25" t="s">
        <v>12800</v>
      </c>
      <c r="C2505" s="25" t="s">
        <v>12801</v>
      </c>
      <c r="D2505" s="25" t="s">
        <v>12802</v>
      </c>
      <c r="E2505" s="25" t="s">
        <v>12802</v>
      </c>
    </row>
    <row r="2506" spans="1:5" x14ac:dyDescent="0.3">
      <c r="A2506" s="25" t="s">
        <v>5980</v>
      </c>
      <c r="B2506" s="25" t="s">
        <v>12803</v>
      </c>
      <c r="C2506" s="25" t="s">
        <v>12804</v>
      </c>
      <c r="D2506" s="25" t="s">
        <v>12805</v>
      </c>
      <c r="E2506" s="25" t="s">
        <v>12806</v>
      </c>
    </row>
    <row r="2507" spans="1:5" x14ac:dyDescent="0.3">
      <c r="A2507" s="25" t="s">
        <v>5980</v>
      </c>
      <c r="B2507" s="25" t="s">
        <v>12807</v>
      </c>
      <c r="C2507" s="25" t="s">
        <v>12808</v>
      </c>
      <c r="D2507" s="25" t="s">
        <v>12809</v>
      </c>
      <c r="E2507" s="25" t="s">
        <v>12810</v>
      </c>
    </row>
    <row r="2508" spans="1:5" x14ac:dyDescent="0.3">
      <c r="A2508" s="25" t="s">
        <v>5980</v>
      </c>
      <c r="B2508" s="25" t="s">
        <v>12811</v>
      </c>
      <c r="C2508" s="25" t="s">
        <v>12812</v>
      </c>
      <c r="D2508" s="25" t="s">
        <v>12813</v>
      </c>
      <c r="E2508" s="25" t="s">
        <v>12814</v>
      </c>
    </row>
    <row r="2509" spans="1:5" x14ac:dyDescent="0.3">
      <c r="A2509" s="25" t="s">
        <v>5980</v>
      </c>
      <c r="B2509" s="25" t="s">
        <v>12815</v>
      </c>
      <c r="C2509" s="25" t="s">
        <v>12816</v>
      </c>
      <c r="D2509" s="25" t="s">
        <v>12817</v>
      </c>
      <c r="E2509" s="25" t="s">
        <v>12818</v>
      </c>
    </row>
    <row r="2510" spans="1:5" x14ac:dyDescent="0.3">
      <c r="A2510" s="25" t="s">
        <v>5980</v>
      </c>
      <c r="B2510" s="25" t="s">
        <v>12819</v>
      </c>
      <c r="C2510" s="25" t="s">
        <v>12820</v>
      </c>
      <c r="D2510" s="25" t="s">
        <v>12821</v>
      </c>
      <c r="E2510" s="25" t="s">
        <v>12822</v>
      </c>
    </row>
    <row r="2511" spans="1:5" x14ac:dyDescent="0.3">
      <c r="A2511" s="25" t="s">
        <v>5980</v>
      </c>
      <c r="B2511" s="25" t="s">
        <v>12823</v>
      </c>
      <c r="C2511" s="25" t="s">
        <v>6949</v>
      </c>
      <c r="D2511" s="25" t="s">
        <v>6950</v>
      </c>
      <c r="E2511" s="25" t="s">
        <v>6951</v>
      </c>
    </row>
    <row r="2512" spans="1:5" x14ac:dyDescent="0.3">
      <c r="A2512" s="25" t="s">
        <v>5980</v>
      </c>
      <c r="B2512" s="25" t="s">
        <v>12824</v>
      </c>
      <c r="C2512" s="25" t="s">
        <v>12825</v>
      </c>
      <c r="D2512" s="25" t="s">
        <v>12826</v>
      </c>
      <c r="E2512" s="25" t="s">
        <v>12827</v>
      </c>
    </row>
    <row r="2513" spans="1:5" x14ac:dyDescent="0.3">
      <c r="A2513" s="25" t="s">
        <v>5980</v>
      </c>
      <c r="B2513" s="25" t="s">
        <v>12828</v>
      </c>
      <c r="C2513" s="25" t="s">
        <v>12829</v>
      </c>
      <c r="D2513" s="25" t="s">
        <v>12830</v>
      </c>
      <c r="E2513" s="25" t="s">
        <v>12831</v>
      </c>
    </row>
    <row r="2514" spans="1:5" x14ac:dyDescent="0.3">
      <c r="A2514" s="25" t="s">
        <v>5980</v>
      </c>
      <c r="B2514" s="25" t="s">
        <v>12832</v>
      </c>
      <c r="C2514" s="25" t="s">
        <v>12833</v>
      </c>
      <c r="D2514" s="25" t="s">
        <v>12834</v>
      </c>
      <c r="E2514" s="25" t="s">
        <v>12835</v>
      </c>
    </row>
    <row r="2515" spans="1:5" x14ac:dyDescent="0.3">
      <c r="A2515" s="25" t="s">
        <v>5980</v>
      </c>
      <c r="B2515" s="25" t="s">
        <v>12836</v>
      </c>
      <c r="C2515" s="25" t="s">
        <v>11234</v>
      </c>
      <c r="D2515" s="25" t="s">
        <v>11235</v>
      </c>
      <c r="E2515" s="25" t="s">
        <v>11236</v>
      </c>
    </row>
    <row r="2516" spans="1:5" x14ac:dyDescent="0.3">
      <c r="A2516" s="25" t="s">
        <v>5980</v>
      </c>
      <c r="B2516" s="25" t="s">
        <v>12837</v>
      </c>
      <c r="C2516" s="25" t="s">
        <v>6748</v>
      </c>
      <c r="D2516" s="25" t="s">
        <v>6749</v>
      </c>
      <c r="E2516" s="25" t="s">
        <v>6750</v>
      </c>
    </row>
    <row r="2517" spans="1:5" x14ac:dyDescent="0.3">
      <c r="A2517" s="25" t="s">
        <v>5980</v>
      </c>
      <c r="B2517" s="25" t="s">
        <v>12838</v>
      </c>
      <c r="C2517" s="25" t="s">
        <v>12839</v>
      </c>
      <c r="D2517" s="25" t="s">
        <v>12840</v>
      </c>
      <c r="E2517" s="25" t="s">
        <v>12841</v>
      </c>
    </row>
    <row r="2518" spans="1:5" x14ac:dyDescent="0.3">
      <c r="A2518" s="25" t="s">
        <v>5980</v>
      </c>
      <c r="B2518" s="25" t="s">
        <v>12842</v>
      </c>
      <c r="C2518" s="25" t="s">
        <v>12843</v>
      </c>
      <c r="D2518" s="25" t="s">
        <v>12844</v>
      </c>
      <c r="E2518" s="25" t="s">
        <v>12845</v>
      </c>
    </row>
    <row r="2519" spans="1:5" x14ac:dyDescent="0.3">
      <c r="A2519" s="25" t="s">
        <v>5980</v>
      </c>
      <c r="B2519" s="25" t="s">
        <v>12846</v>
      </c>
      <c r="C2519" s="25" t="s">
        <v>12847</v>
      </c>
      <c r="D2519" s="25" t="s">
        <v>12848</v>
      </c>
      <c r="E2519" s="25" t="s">
        <v>12849</v>
      </c>
    </row>
    <row r="2520" spans="1:5" x14ac:dyDescent="0.3">
      <c r="A2520" s="25" t="s">
        <v>5980</v>
      </c>
      <c r="B2520" s="25" t="s">
        <v>12850</v>
      </c>
      <c r="C2520" s="25" t="s">
        <v>8172</v>
      </c>
      <c r="D2520" s="25" t="s">
        <v>8173</v>
      </c>
      <c r="E2520" s="25" t="s">
        <v>8174</v>
      </c>
    </row>
    <row r="2521" spans="1:5" x14ac:dyDescent="0.3">
      <c r="A2521" s="25" t="s">
        <v>5980</v>
      </c>
      <c r="B2521" s="25" t="s">
        <v>12851</v>
      </c>
      <c r="C2521" s="25" t="s">
        <v>7685</v>
      </c>
      <c r="D2521" s="25" t="s">
        <v>7686</v>
      </c>
      <c r="E2521" s="25" t="s">
        <v>7687</v>
      </c>
    </row>
    <row r="2522" spans="1:5" x14ac:dyDescent="0.3">
      <c r="A2522" s="25" t="s">
        <v>5980</v>
      </c>
      <c r="B2522" s="25" t="s">
        <v>12852</v>
      </c>
      <c r="C2522" s="25" t="s">
        <v>12853</v>
      </c>
      <c r="D2522" s="25" t="s">
        <v>12854</v>
      </c>
      <c r="E2522" s="25" t="s">
        <v>12855</v>
      </c>
    </row>
    <row r="2523" spans="1:5" x14ac:dyDescent="0.3">
      <c r="A2523" s="25" t="s">
        <v>5980</v>
      </c>
      <c r="B2523" s="25" t="s">
        <v>12856</v>
      </c>
      <c r="C2523" s="25" t="s">
        <v>12857</v>
      </c>
      <c r="D2523" s="25" t="s">
        <v>12858</v>
      </c>
      <c r="E2523" s="25" t="s">
        <v>12859</v>
      </c>
    </row>
    <row r="2524" spans="1:5" x14ac:dyDescent="0.3">
      <c r="A2524" s="25" t="s">
        <v>5980</v>
      </c>
      <c r="B2524" s="25" t="s">
        <v>12860</v>
      </c>
      <c r="C2524" s="25" t="s">
        <v>12861</v>
      </c>
      <c r="D2524" s="25" t="s">
        <v>12862</v>
      </c>
      <c r="E2524" s="25" t="s">
        <v>12862</v>
      </c>
    </row>
    <row r="2525" spans="1:5" x14ac:dyDescent="0.3">
      <c r="A2525" s="25" t="s">
        <v>5980</v>
      </c>
      <c r="B2525" s="25" t="s">
        <v>12863</v>
      </c>
      <c r="C2525" s="25" t="s">
        <v>12864</v>
      </c>
      <c r="D2525" s="25" t="s">
        <v>12865</v>
      </c>
      <c r="E2525" s="25" t="s">
        <v>12866</v>
      </c>
    </row>
    <row r="2526" spans="1:5" x14ac:dyDescent="0.3">
      <c r="A2526" s="25" t="s">
        <v>5980</v>
      </c>
      <c r="B2526" s="25" t="s">
        <v>12867</v>
      </c>
      <c r="C2526" s="25" t="s">
        <v>12868</v>
      </c>
      <c r="D2526" s="25" t="s">
        <v>12869</v>
      </c>
      <c r="E2526" s="25" t="s">
        <v>12870</v>
      </c>
    </row>
    <row r="2527" spans="1:5" x14ac:dyDescent="0.3">
      <c r="A2527" s="25" t="s">
        <v>5980</v>
      </c>
      <c r="B2527" s="25" t="s">
        <v>12871</v>
      </c>
      <c r="C2527" s="25" t="s">
        <v>12872</v>
      </c>
      <c r="D2527" s="25" t="s">
        <v>12873</v>
      </c>
      <c r="E2527" s="25" t="s">
        <v>12873</v>
      </c>
    </row>
    <row r="2528" spans="1:5" x14ac:dyDescent="0.3">
      <c r="A2528" s="25" t="s">
        <v>5980</v>
      </c>
      <c r="B2528" s="25" t="s">
        <v>12874</v>
      </c>
      <c r="C2528" s="25" t="s">
        <v>12875</v>
      </c>
      <c r="D2528" s="25" t="s">
        <v>12876</v>
      </c>
      <c r="E2528" s="25" t="s">
        <v>12877</v>
      </c>
    </row>
    <row r="2529" spans="1:5" x14ac:dyDescent="0.3">
      <c r="A2529" s="25" t="s">
        <v>5980</v>
      </c>
      <c r="B2529" s="25" t="s">
        <v>12878</v>
      </c>
      <c r="C2529" s="25" t="s">
        <v>12264</v>
      </c>
      <c r="D2529" s="25" t="s">
        <v>12265</v>
      </c>
      <c r="E2529" s="25" t="s">
        <v>12266</v>
      </c>
    </row>
    <row r="2530" spans="1:5" x14ac:dyDescent="0.3">
      <c r="A2530" s="25" t="s">
        <v>5980</v>
      </c>
      <c r="B2530" s="25" t="s">
        <v>12879</v>
      </c>
      <c r="C2530" s="25" t="s">
        <v>12880</v>
      </c>
      <c r="D2530" s="25" t="s">
        <v>12881</v>
      </c>
      <c r="E2530" s="25" t="s">
        <v>12881</v>
      </c>
    </row>
    <row r="2531" spans="1:5" x14ac:dyDescent="0.3">
      <c r="A2531" s="25" t="s">
        <v>5980</v>
      </c>
      <c r="B2531" s="25" t="s">
        <v>12882</v>
      </c>
      <c r="C2531" s="25" t="s">
        <v>12883</v>
      </c>
      <c r="D2531" s="25" t="s">
        <v>12884</v>
      </c>
      <c r="E2531" s="25" t="s">
        <v>12884</v>
      </c>
    </row>
    <row r="2532" spans="1:5" x14ac:dyDescent="0.3">
      <c r="A2532" s="25" t="s">
        <v>5980</v>
      </c>
      <c r="B2532" s="25" t="s">
        <v>12885</v>
      </c>
      <c r="C2532" s="25" t="s">
        <v>12886</v>
      </c>
      <c r="D2532" s="25" t="s">
        <v>12887</v>
      </c>
      <c r="E2532" s="25" t="s">
        <v>12887</v>
      </c>
    </row>
    <row r="2533" spans="1:5" x14ac:dyDescent="0.3">
      <c r="A2533" s="25" t="s">
        <v>5980</v>
      </c>
      <c r="B2533" s="25" t="s">
        <v>12888</v>
      </c>
      <c r="C2533" s="25" t="s">
        <v>12889</v>
      </c>
      <c r="D2533" s="25" t="s">
        <v>12890</v>
      </c>
      <c r="E2533" s="25" t="s">
        <v>12891</v>
      </c>
    </row>
    <row r="2534" spans="1:5" x14ac:dyDescent="0.3">
      <c r="A2534" s="25" t="s">
        <v>5980</v>
      </c>
      <c r="B2534" s="25" t="s">
        <v>12892</v>
      </c>
      <c r="C2534" s="25" t="s">
        <v>12893</v>
      </c>
      <c r="D2534" s="25" t="s">
        <v>12894</v>
      </c>
      <c r="E2534" s="25" t="s">
        <v>12895</v>
      </c>
    </row>
    <row r="2535" spans="1:5" x14ac:dyDescent="0.3">
      <c r="A2535" s="25" t="s">
        <v>5980</v>
      </c>
      <c r="B2535" s="25" t="s">
        <v>12896</v>
      </c>
      <c r="C2535" s="25" t="s">
        <v>12897</v>
      </c>
      <c r="D2535" s="25" t="s">
        <v>12898</v>
      </c>
      <c r="E2535" s="25" t="s">
        <v>12899</v>
      </c>
    </row>
    <row r="2536" spans="1:5" x14ac:dyDescent="0.3">
      <c r="A2536" s="25" t="s">
        <v>5980</v>
      </c>
      <c r="B2536" s="25" t="s">
        <v>12900</v>
      </c>
      <c r="C2536" s="25" t="s">
        <v>12901</v>
      </c>
      <c r="D2536" s="25" t="s">
        <v>12902</v>
      </c>
      <c r="E2536" s="25" t="s">
        <v>12903</v>
      </c>
    </row>
    <row r="2537" spans="1:5" x14ac:dyDescent="0.3">
      <c r="A2537" s="25" t="s">
        <v>5980</v>
      </c>
      <c r="B2537" s="25" t="s">
        <v>12904</v>
      </c>
      <c r="C2537" s="25" t="s">
        <v>12532</v>
      </c>
      <c r="D2537" s="25" t="s">
        <v>12533</v>
      </c>
      <c r="E2537" s="25" t="s">
        <v>12533</v>
      </c>
    </row>
    <row r="2538" spans="1:5" x14ac:dyDescent="0.3">
      <c r="A2538" s="25" t="s">
        <v>5980</v>
      </c>
      <c r="B2538" s="25" t="s">
        <v>12905</v>
      </c>
      <c r="C2538" s="25" t="s">
        <v>12906</v>
      </c>
      <c r="D2538" s="25" t="s">
        <v>12907</v>
      </c>
      <c r="E2538" s="25" t="s">
        <v>12908</v>
      </c>
    </row>
    <row r="2539" spans="1:5" x14ac:dyDescent="0.3">
      <c r="A2539" s="25" t="s">
        <v>5980</v>
      </c>
      <c r="B2539" s="25" t="s">
        <v>12909</v>
      </c>
      <c r="C2539" s="25" t="s">
        <v>12910</v>
      </c>
      <c r="D2539" s="25" t="s">
        <v>12911</v>
      </c>
      <c r="E2539" s="25" t="s">
        <v>12912</v>
      </c>
    </row>
    <row r="2540" spans="1:5" x14ac:dyDescent="0.3">
      <c r="A2540" s="25" t="s">
        <v>5980</v>
      </c>
      <c r="B2540" s="25" t="s">
        <v>12913</v>
      </c>
      <c r="C2540" s="25" t="s">
        <v>12914</v>
      </c>
      <c r="D2540" s="25" t="s">
        <v>12915</v>
      </c>
      <c r="E2540" s="25" t="s">
        <v>12916</v>
      </c>
    </row>
    <row r="2541" spans="1:5" x14ac:dyDescent="0.3">
      <c r="A2541" s="25" t="s">
        <v>5980</v>
      </c>
      <c r="B2541" s="25" t="s">
        <v>12917</v>
      </c>
      <c r="C2541" s="25" t="s">
        <v>12918</v>
      </c>
      <c r="D2541" s="25" t="s">
        <v>12919</v>
      </c>
      <c r="E2541" s="25" t="s">
        <v>12920</v>
      </c>
    </row>
    <row r="2542" spans="1:5" x14ac:dyDescent="0.3">
      <c r="A2542" s="25" t="s">
        <v>5980</v>
      </c>
      <c r="B2542" s="25" t="s">
        <v>12921</v>
      </c>
      <c r="C2542" s="25" t="s">
        <v>12922</v>
      </c>
      <c r="D2542" s="25" t="s">
        <v>12923</v>
      </c>
      <c r="E2542" s="25" t="s">
        <v>12923</v>
      </c>
    </row>
    <row r="2543" spans="1:5" x14ac:dyDescent="0.3">
      <c r="A2543" s="25" t="s">
        <v>5980</v>
      </c>
      <c r="B2543" s="25" t="s">
        <v>12924</v>
      </c>
      <c r="C2543" s="25" t="s">
        <v>12925</v>
      </c>
      <c r="D2543" s="25" t="s">
        <v>4410</v>
      </c>
      <c r="E2543" s="25" t="s">
        <v>4410</v>
      </c>
    </row>
    <row r="2544" spans="1:5" x14ac:dyDescent="0.3">
      <c r="A2544" s="25" t="s">
        <v>5980</v>
      </c>
      <c r="B2544" s="25" t="s">
        <v>12926</v>
      </c>
      <c r="C2544" s="25" t="s">
        <v>12927</v>
      </c>
      <c r="D2544" s="25" t="s">
        <v>12928</v>
      </c>
      <c r="E2544" s="25" t="s">
        <v>12929</v>
      </c>
    </row>
    <row r="2545" spans="1:5" x14ac:dyDescent="0.3">
      <c r="A2545" s="25" t="s">
        <v>5980</v>
      </c>
      <c r="B2545" s="25" t="s">
        <v>12930</v>
      </c>
      <c r="C2545" s="25" t="s">
        <v>12931</v>
      </c>
      <c r="D2545" s="25" t="s">
        <v>12932</v>
      </c>
      <c r="E2545" s="25" t="s">
        <v>12933</v>
      </c>
    </row>
    <row r="2546" spans="1:5" x14ac:dyDescent="0.3">
      <c r="A2546" s="25" t="s">
        <v>5980</v>
      </c>
      <c r="B2546" s="25" t="s">
        <v>12934</v>
      </c>
      <c r="C2546" s="25" t="s">
        <v>12935</v>
      </c>
      <c r="D2546" s="25" t="s">
        <v>12936</v>
      </c>
      <c r="E2546" s="25" t="s">
        <v>12937</v>
      </c>
    </row>
    <row r="2547" spans="1:5" x14ac:dyDescent="0.3">
      <c r="A2547" s="25" t="s">
        <v>5980</v>
      </c>
      <c r="B2547" s="25" t="s">
        <v>12938</v>
      </c>
      <c r="C2547" s="25" t="s">
        <v>12939</v>
      </c>
      <c r="D2547" s="25" t="s">
        <v>12940</v>
      </c>
      <c r="E2547" s="25" t="s">
        <v>12941</v>
      </c>
    </row>
    <row r="2548" spans="1:5" x14ac:dyDescent="0.3">
      <c r="A2548" s="25" t="s">
        <v>5980</v>
      </c>
      <c r="B2548" s="25" t="s">
        <v>12942</v>
      </c>
      <c r="C2548" s="25" t="s">
        <v>6393</v>
      </c>
      <c r="D2548" s="25" t="s">
        <v>6394</v>
      </c>
      <c r="E2548" s="25" t="s">
        <v>6395</v>
      </c>
    </row>
    <row r="2549" spans="1:5" x14ac:dyDescent="0.3">
      <c r="A2549" s="25" t="s">
        <v>5980</v>
      </c>
      <c r="B2549" s="25" t="s">
        <v>12943</v>
      </c>
      <c r="C2549" s="25" t="s">
        <v>12944</v>
      </c>
      <c r="D2549" s="25" t="s">
        <v>12945</v>
      </c>
      <c r="E2549" s="25" t="s">
        <v>12946</v>
      </c>
    </row>
    <row r="2550" spans="1:5" x14ac:dyDescent="0.3">
      <c r="A2550" s="25" t="s">
        <v>5980</v>
      </c>
      <c r="B2550" s="25" t="s">
        <v>12947</v>
      </c>
      <c r="C2550" s="25" t="s">
        <v>12948</v>
      </c>
      <c r="D2550" s="25" t="s">
        <v>12949</v>
      </c>
      <c r="E2550" s="25" t="s">
        <v>12950</v>
      </c>
    </row>
    <row r="2551" spans="1:5" x14ac:dyDescent="0.3">
      <c r="A2551" s="25" t="s">
        <v>5980</v>
      </c>
      <c r="B2551" s="25" t="s">
        <v>12951</v>
      </c>
      <c r="C2551" s="25" t="s">
        <v>12952</v>
      </c>
      <c r="D2551" s="25" t="s">
        <v>12953</v>
      </c>
      <c r="E2551" s="25" t="s">
        <v>12954</v>
      </c>
    </row>
    <row r="2552" spans="1:5" x14ac:dyDescent="0.3">
      <c r="A2552" s="25" t="s">
        <v>5980</v>
      </c>
      <c r="B2552" s="25" t="s">
        <v>12955</v>
      </c>
      <c r="C2552" s="25" t="s">
        <v>7671</v>
      </c>
      <c r="D2552" s="25" t="s">
        <v>7672</v>
      </c>
      <c r="E2552" s="25" t="s">
        <v>6795</v>
      </c>
    </row>
    <row r="2553" spans="1:5" x14ac:dyDescent="0.3">
      <c r="A2553" s="25" t="s">
        <v>5980</v>
      </c>
      <c r="B2553" s="25" t="s">
        <v>12956</v>
      </c>
      <c r="C2553" s="25" t="s">
        <v>11976</v>
      </c>
      <c r="D2553" s="25" t="s">
        <v>11977</v>
      </c>
      <c r="E2553" s="25" t="s">
        <v>11977</v>
      </c>
    </row>
    <row r="2554" spans="1:5" x14ac:dyDescent="0.3">
      <c r="A2554" s="25" t="s">
        <v>5980</v>
      </c>
      <c r="B2554" s="25" t="s">
        <v>12957</v>
      </c>
      <c r="C2554" s="25" t="s">
        <v>12958</v>
      </c>
      <c r="D2554" s="25" t="s">
        <v>12959</v>
      </c>
      <c r="E2554" s="25" t="s">
        <v>12960</v>
      </c>
    </row>
    <row r="2555" spans="1:5" x14ac:dyDescent="0.3">
      <c r="A2555" s="25" t="s">
        <v>5980</v>
      </c>
      <c r="B2555" s="25" t="s">
        <v>12961</v>
      </c>
      <c r="C2555" s="25" t="s">
        <v>7692</v>
      </c>
      <c r="D2555" s="25" t="s">
        <v>7693</v>
      </c>
      <c r="E2555" s="25" t="s">
        <v>7693</v>
      </c>
    </row>
    <row r="2556" spans="1:5" x14ac:dyDescent="0.3">
      <c r="A2556" s="25" t="s">
        <v>5980</v>
      </c>
      <c r="B2556" s="25" t="s">
        <v>12962</v>
      </c>
      <c r="C2556" s="25" t="s">
        <v>12963</v>
      </c>
      <c r="D2556" s="25" t="s">
        <v>12964</v>
      </c>
      <c r="E2556" s="25" t="s">
        <v>12964</v>
      </c>
    </row>
    <row r="2557" spans="1:5" x14ac:dyDescent="0.3">
      <c r="A2557" s="25" t="s">
        <v>5980</v>
      </c>
      <c r="B2557" s="25" t="s">
        <v>12965</v>
      </c>
      <c r="C2557" s="25" t="s">
        <v>12966</v>
      </c>
      <c r="D2557" s="25" t="s">
        <v>12967</v>
      </c>
      <c r="E2557" s="25" t="s">
        <v>12967</v>
      </c>
    </row>
    <row r="2558" spans="1:5" x14ac:dyDescent="0.3">
      <c r="A2558" s="25" t="s">
        <v>5980</v>
      </c>
      <c r="B2558" s="25" t="s">
        <v>12968</v>
      </c>
      <c r="C2558" s="25" t="s">
        <v>12969</v>
      </c>
      <c r="D2558" s="25" t="s">
        <v>12970</v>
      </c>
      <c r="E2558" s="25" t="s">
        <v>12971</v>
      </c>
    </row>
    <row r="2559" spans="1:5" x14ac:dyDescent="0.3">
      <c r="A2559" s="25" t="s">
        <v>5980</v>
      </c>
      <c r="B2559" s="25" t="s">
        <v>12972</v>
      </c>
      <c r="C2559" s="25" t="s">
        <v>12973</v>
      </c>
      <c r="D2559" s="25" t="s">
        <v>12974</v>
      </c>
      <c r="E2559" s="25" t="s">
        <v>12974</v>
      </c>
    </row>
    <row r="2560" spans="1:5" x14ac:dyDescent="0.3">
      <c r="A2560" s="25" t="s">
        <v>5980</v>
      </c>
      <c r="B2560" s="25" t="s">
        <v>12975</v>
      </c>
      <c r="C2560" s="25" t="s">
        <v>12976</v>
      </c>
      <c r="D2560" s="25" t="s">
        <v>12977</v>
      </c>
      <c r="E2560" s="25" t="s">
        <v>12977</v>
      </c>
    </row>
    <row r="2561" spans="1:5" x14ac:dyDescent="0.3">
      <c r="A2561" s="25" t="s">
        <v>5980</v>
      </c>
      <c r="B2561" s="25" t="s">
        <v>12978</v>
      </c>
      <c r="C2561" s="25" t="s">
        <v>12979</v>
      </c>
      <c r="D2561" s="25" t="s">
        <v>12980</v>
      </c>
      <c r="E2561" s="25" t="s">
        <v>12981</v>
      </c>
    </row>
    <row r="2562" spans="1:5" x14ac:dyDescent="0.3">
      <c r="A2562" s="25" t="s">
        <v>5980</v>
      </c>
      <c r="B2562" s="25" t="s">
        <v>12982</v>
      </c>
      <c r="C2562" s="25" t="s">
        <v>12983</v>
      </c>
      <c r="D2562" s="25" t="s">
        <v>12984</v>
      </c>
      <c r="E2562" s="25" t="s">
        <v>12985</v>
      </c>
    </row>
    <row r="2563" spans="1:5" x14ac:dyDescent="0.3">
      <c r="A2563" s="25" t="s">
        <v>5980</v>
      </c>
      <c r="B2563" s="25" t="s">
        <v>12986</v>
      </c>
      <c r="C2563" s="25" t="s">
        <v>12987</v>
      </c>
      <c r="D2563" s="25" t="s">
        <v>12988</v>
      </c>
      <c r="E2563" s="25" t="s">
        <v>12989</v>
      </c>
    </row>
    <row r="2564" spans="1:5" x14ac:dyDescent="0.3">
      <c r="A2564" s="25" t="s">
        <v>5980</v>
      </c>
      <c r="B2564" s="25" t="s">
        <v>12990</v>
      </c>
      <c r="C2564" s="25" t="s">
        <v>12991</v>
      </c>
      <c r="D2564" s="25" t="s">
        <v>12992</v>
      </c>
      <c r="E2564" s="25" t="s">
        <v>12993</v>
      </c>
    </row>
    <row r="2565" spans="1:5" x14ac:dyDescent="0.3">
      <c r="A2565" s="25" t="s">
        <v>5980</v>
      </c>
      <c r="B2565" s="25" t="s">
        <v>12994</v>
      </c>
      <c r="C2565" s="25" t="s">
        <v>12995</v>
      </c>
      <c r="D2565" s="25" t="s">
        <v>12996</v>
      </c>
      <c r="E2565" s="25" t="s">
        <v>12996</v>
      </c>
    </row>
    <row r="2566" spans="1:5" x14ac:dyDescent="0.3">
      <c r="A2566" s="25" t="s">
        <v>5980</v>
      </c>
      <c r="B2566" s="25" t="s">
        <v>12997</v>
      </c>
      <c r="C2566" s="25" t="s">
        <v>9592</v>
      </c>
      <c r="D2566" s="25" t="s">
        <v>9593</v>
      </c>
      <c r="E2566" s="25" t="s">
        <v>9593</v>
      </c>
    </row>
    <row r="2567" spans="1:5" x14ac:dyDescent="0.3">
      <c r="A2567" s="25" t="s">
        <v>5980</v>
      </c>
      <c r="B2567" s="25" t="s">
        <v>12998</v>
      </c>
      <c r="C2567" s="25" t="s">
        <v>12999</v>
      </c>
      <c r="D2567" s="25" t="s">
        <v>13000</v>
      </c>
      <c r="E2567" s="25" t="s">
        <v>13001</v>
      </c>
    </row>
    <row r="2568" spans="1:5" x14ac:dyDescent="0.3">
      <c r="A2568" s="25" t="s">
        <v>5980</v>
      </c>
      <c r="B2568" s="25" t="s">
        <v>13002</v>
      </c>
      <c r="C2568" s="25" t="s">
        <v>6433</v>
      </c>
      <c r="D2568" s="25" t="s">
        <v>6434</v>
      </c>
      <c r="E2568" s="25" t="s">
        <v>6435</v>
      </c>
    </row>
    <row r="2569" spans="1:5" x14ac:dyDescent="0.3">
      <c r="A2569" s="25" t="s">
        <v>5980</v>
      </c>
      <c r="B2569" s="25" t="s">
        <v>13003</v>
      </c>
      <c r="C2569" s="25" t="s">
        <v>13004</v>
      </c>
      <c r="D2569" s="25" t="s">
        <v>13005</v>
      </c>
      <c r="E2569" s="25" t="s">
        <v>13005</v>
      </c>
    </row>
    <row r="2570" spans="1:5" x14ac:dyDescent="0.3">
      <c r="A2570" s="25" t="s">
        <v>5980</v>
      </c>
      <c r="B2570" s="25" t="s">
        <v>13006</v>
      </c>
      <c r="C2570" s="25" t="s">
        <v>9234</v>
      </c>
      <c r="D2570" s="25" t="s">
        <v>9235</v>
      </c>
      <c r="E2570" s="25" t="s">
        <v>9236</v>
      </c>
    </row>
    <row r="2571" spans="1:5" x14ac:dyDescent="0.3">
      <c r="A2571" s="25" t="s">
        <v>5980</v>
      </c>
      <c r="B2571" s="25" t="s">
        <v>13007</v>
      </c>
      <c r="C2571" s="25" t="s">
        <v>12532</v>
      </c>
      <c r="D2571" s="25" t="s">
        <v>12533</v>
      </c>
      <c r="E2571" s="25" t="s">
        <v>12533</v>
      </c>
    </row>
    <row r="2572" spans="1:5" x14ac:dyDescent="0.3">
      <c r="A2572" s="25" t="s">
        <v>5980</v>
      </c>
      <c r="B2572" s="25" t="s">
        <v>13008</v>
      </c>
      <c r="C2572" s="25" t="s">
        <v>13009</v>
      </c>
      <c r="D2572" s="25" t="s">
        <v>13010</v>
      </c>
      <c r="E2572" s="25" t="s">
        <v>13010</v>
      </c>
    </row>
    <row r="2573" spans="1:5" x14ac:dyDescent="0.3">
      <c r="A2573" s="25" t="s">
        <v>5980</v>
      </c>
      <c r="B2573" s="25" t="s">
        <v>13011</v>
      </c>
      <c r="C2573" s="25" t="s">
        <v>13012</v>
      </c>
      <c r="D2573" s="25" t="s">
        <v>13013</v>
      </c>
      <c r="E2573" s="25" t="s">
        <v>13014</v>
      </c>
    </row>
    <row r="2574" spans="1:5" x14ac:dyDescent="0.3">
      <c r="A2574" s="25" t="s">
        <v>5980</v>
      </c>
      <c r="B2574" s="25" t="s">
        <v>13015</v>
      </c>
      <c r="C2574" s="25" t="s">
        <v>13016</v>
      </c>
      <c r="D2574" s="25" t="s">
        <v>13017</v>
      </c>
      <c r="E2574" s="25" t="s">
        <v>13018</v>
      </c>
    </row>
    <row r="2575" spans="1:5" x14ac:dyDescent="0.3">
      <c r="A2575" s="25" t="s">
        <v>5980</v>
      </c>
      <c r="B2575" s="25" t="s">
        <v>13019</v>
      </c>
      <c r="C2575" s="25" t="s">
        <v>13020</v>
      </c>
      <c r="D2575" s="25" t="s">
        <v>13021</v>
      </c>
      <c r="E2575" s="25" t="s">
        <v>13022</v>
      </c>
    </row>
    <row r="2576" spans="1:5" x14ac:dyDescent="0.3">
      <c r="A2576" s="25" t="s">
        <v>5980</v>
      </c>
      <c r="B2576" s="25" t="s">
        <v>13023</v>
      </c>
      <c r="C2576" s="25" t="s">
        <v>12063</v>
      </c>
      <c r="D2576" s="25" t="s">
        <v>12064</v>
      </c>
      <c r="E2576" s="25" t="s">
        <v>12064</v>
      </c>
    </row>
    <row r="2577" spans="1:5" x14ac:dyDescent="0.3">
      <c r="A2577" s="25" t="s">
        <v>5980</v>
      </c>
      <c r="B2577" s="25" t="s">
        <v>13024</v>
      </c>
      <c r="C2577" s="25" t="s">
        <v>13025</v>
      </c>
      <c r="D2577" s="25" t="s">
        <v>13026</v>
      </c>
      <c r="E2577" s="25" t="s">
        <v>13026</v>
      </c>
    </row>
    <row r="2578" spans="1:5" x14ac:dyDescent="0.3">
      <c r="A2578" s="25" t="s">
        <v>5980</v>
      </c>
      <c r="B2578" s="25" t="s">
        <v>13027</v>
      </c>
      <c r="C2578" s="25" t="s">
        <v>13028</v>
      </c>
      <c r="D2578" s="25" t="s">
        <v>13029</v>
      </c>
      <c r="E2578" s="25" t="s">
        <v>13030</v>
      </c>
    </row>
    <row r="2579" spans="1:5" x14ac:dyDescent="0.3">
      <c r="A2579" s="25" t="s">
        <v>5980</v>
      </c>
      <c r="B2579" s="25" t="s">
        <v>13031</v>
      </c>
      <c r="C2579" s="25" t="s">
        <v>7122</v>
      </c>
      <c r="D2579" s="25" t="s">
        <v>7123</v>
      </c>
      <c r="E2579" s="25" t="s">
        <v>7124</v>
      </c>
    </row>
    <row r="2580" spans="1:5" x14ac:dyDescent="0.3">
      <c r="A2580" s="25" t="s">
        <v>5980</v>
      </c>
      <c r="B2580" s="25" t="s">
        <v>13032</v>
      </c>
      <c r="C2580" s="25" t="s">
        <v>13033</v>
      </c>
      <c r="D2580" s="25" t="s">
        <v>13034</v>
      </c>
      <c r="E2580" s="25" t="s">
        <v>13035</v>
      </c>
    </row>
    <row r="2581" spans="1:5" x14ac:dyDescent="0.3">
      <c r="A2581" s="25" t="s">
        <v>5980</v>
      </c>
      <c r="B2581" s="25" t="s">
        <v>13036</v>
      </c>
      <c r="C2581" s="25" t="s">
        <v>8013</v>
      </c>
      <c r="D2581" s="25" t="s">
        <v>8014</v>
      </c>
      <c r="E2581" s="25" t="s">
        <v>8015</v>
      </c>
    </row>
    <row r="2582" spans="1:5" x14ac:dyDescent="0.3">
      <c r="A2582" s="25" t="s">
        <v>5980</v>
      </c>
      <c r="B2582" s="25" t="s">
        <v>13037</v>
      </c>
      <c r="C2582" s="25" t="s">
        <v>6369</v>
      </c>
      <c r="D2582" s="25" t="s">
        <v>6370</v>
      </c>
      <c r="E2582" s="25" t="s">
        <v>6371</v>
      </c>
    </row>
    <row r="2583" spans="1:5" x14ac:dyDescent="0.3">
      <c r="A2583" s="25" t="s">
        <v>5980</v>
      </c>
      <c r="B2583" s="25" t="s">
        <v>13038</v>
      </c>
      <c r="C2583" s="25" t="s">
        <v>9588</v>
      </c>
      <c r="D2583" s="25" t="s">
        <v>9589</v>
      </c>
      <c r="E2583" s="25" t="s">
        <v>9590</v>
      </c>
    </row>
    <row r="2584" spans="1:5" x14ac:dyDescent="0.3">
      <c r="A2584" s="25" t="s">
        <v>5980</v>
      </c>
      <c r="B2584" s="25" t="s">
        <v>13039</v>
      </c>
      <c r="C2584" s="25" t="s">
        <v>6967</v>
      </c>
      <c r="D2584" s="25" t="s">
        <v>6968</v>
      </c>
      <c r="E2584" s="25" t="s">
        <v>6969</v>
      </c>
    </row>
    <row r="2585" spans="1:5" x14ac:dyDescent="0.3">
      <c r="A2585" s="25" t="s">
        <v>5980</v>
      </c>
      <c r="B2585" s="25" t="s">
        <v>13040</v>
      </c>
      <c r="C2585" s="25" t="s">
        <v>6752</v>
      </c>
      <c r="D2585" s="25" t="s">
        <v>6753</v>
      </c>
      <c r="E2585" s="25" t="s">
        <v>6754</v>
      </c>
    </row>
    <row r="2586" spans="1:5" x14ac:dyDescent="0.3">
      <c r="A2586" s="25" t="s">
        <v>5980</v>
      </c>
      <c r="B2586" s="25" t="s">
        <v>13041</v>
      </c>
      <c r="C2586" s="25" t="s">
        <v>13042</v>
      </c>
      <c r="D2586" s="25" t="s">
        <v>13043</v>
      </c>
      <c r="E2586" s="25" t="s">
        <v>13044</v>
      </c>
    </row>
    <row r="2587" spans="1:5" x14ac:dyDescent="0.3">
      <c r="A2587" s="25" t="s">
        <v>5980</v>
      </c>
      <c r="B2587" s="25" t="s">
        <v>13045</v>
      </c>
      <c r="C2587" s="25" t="s">
        <v>10634</v>
      </c>
      <c r="D2587" s="25" t="s">
        <v>10635</v>
      </c>
      <c r="E2587" s="25" t="s">
        <v>10636</v>
      </c>
    </row>
    <row r="2588" spans="1:5" x14ac:dyDescent="0.3">
      <c r="A2588" s="25" t="s">
        <v>5980</v>
      </c>
      <c r="B2588" s="25" t="s">
        <v>13046</v>
      </c>
      <c r="C2588" s="25" t="s">
        <v>9498</v>
      </c>
      <c r="D2588" s="25" t="s">
        <v>9499</v>
      </c>
      <c r="E2588" s="25" t="s">
        <v>9500</v>
      </c>
    </row>
    <row r="2589" spans="1:5" x14ac:dyDescent="0.3">
      <c r="A2589" s="25" t="s">
        <v>5980</v>
      </c>
      <c r="B2589" s="25" t="s">
        <v>13047</v>
      </c>
      <c r="C2589" s="25" t="s">
        <v>13048</v>
      </c>
      <c r="D2589" s="25" t="s">
        <v>13049</v>
      </c>
      <c r="E2589" s="25" t="s">
        <v>13049</v>
      </c>
    </row>
    <row r="2590" spans="1:5" x14ac:dyDescent="0.3">
      <c r="A2590" s="25" t="s">
        <v>5980</v>
      </c>
      <c r="B2590" s="25" t="s">
        <v>13050</v>
      </c>
      <c r="C2590" s="25" t="s">
        <v>13051</v>
      </c>
      <c r="D2590" s="25" t="s">
        <v>13052</v>
      </c>
      <c r="E2590" s="25" t="s">
        <v>13052</v>
      </c>
    </row>
    <row r="2591" spans="1:5" x14ac:dyDescent="0.3">
      <c r="A2591" s="25" t="s">
        <v>5980</v>
      </c>
      <c r="B2591" s="25" t="s">
        <v>13053</v>
      </c>
      <c r="C2591" s="25" t="s">
        <v>13054</v>
      </c>
      <c r="D2591" s="25" t="s">
        <v>13055</v>
      </c>
      <c r="E2591" s="25" t="s">
        <v>13056</v>
      </c>
    </row>
    <row r="2592" spans="1:5" x14ac:dyDescent="0.3">
      <c r="A2592" s="25" t="s">
        <v>5980</v>
      </c>
      <c r="B2592" s="25" t="s">
        <v>13057</v>
      </c>
      <c r="C2592" s="25" t="s">
        <v>11727</v>
      </c>
      <c r="D2592" s="25" t="s">
        <v>11728</v>
      </c>
      <c r="E2592" s="25" t="s">
        <v>11728</v>
      </c>
    </row>
    <row r="2593" spans="1:5" x14ac:dyDescent="0.3">
      <c r="A2593" s="25" t="s">
        <v>5980</v>
      </c>
      <c r="B2593" s="25" t="s">
        <v>13058</v>
      </c>
      <c r="C2593" s="25" t="s">
        <v>13059</v>
      </c>
      <c r="D2593" s="25" t="s">
        <v>13060</v>
      </c>
      <c r="E2593" s="25" t="s">
        <v>13060</v>
      </c>
    </row>
    <row r="2594" spans="1:5" x14ac:dyDescent="0.3">
      <c r="A2594" s="25" t="s">
        <v>5980</v>
      </c>
      <c r="B2594" s="25" t="s">
        <v>13061</v>
      </c>
      <c r="C2594" s="25" t="s">
        <v>13062</v>
      </c>
      <c r="D2594" s="25" t="s">
        <v>13063</v>
      </c>
      <c r="E2594" s="25" t="s">
        <v>13064</v>
      </c>
    </row>
    <row r="2595" spans="1:5" x14ac:dyDescent="0.3">
      <c r="A2595" s="25" t="s">
        <v>5980</v>
      </c>
      <c r="B2595" s="25" t="s">
        <v>13065</v>
      </c>
      <c r="C2595" s="25" t="s">
        <v>7729</v>
      </c>
      <c r="D2595" s="25" t="s">
        <v>7730</v>
      </c>
      <c r="E2595" s="25" t="s">
        <v>7731</v>
      </c>
    </row>
    <row r="2596" spans="1:5" x14ac:dyDescent="0.3">
      <c r="A2596" s="25" t="s">
        <v>5980</v>
      </c>
      <c r="B2596" s="25" t="s">
        <v>13066</v>
      </c>
      <c r="C2596" s="25" t="s">
        <v>13067</v>
      </c>
      <c r="D2596" s="25" t="s">
        <v>13068</v>
      </c>
      <c r="E2596" s="25" t="s">
        <v>13069</v>
      </c>
    </row>
    <row r="2597" spans="1:5" x14ac:dyDescent="0.3">
      <c r="A2597" s="25" t="s">
        <v>5980</v>
      </c>
      <c r="B2597" s="25" t="s">
        <v>13070</v>
      </c>
      <c r="C2597" s="25" t="s">
        <v>13071</v>
      </c>
      <c r="D2597" s="25" t="s">
        <v>13072</v>
      </c>
      <c r="E2597" s="25" t="s">
        <v>13073</v>
      </c>
    </row>
    <row r="2598" spans="1:5" x14ac:dyDescent="0.3">
      <c r="A2598" s="25" t="s">
        <v>5980</v>
      </c>
      <c r="B2598" s="25" t="s">
        <v>13074</v>
      </c>
      <c r="C2598" s="25" t="s">
        <v>8083</v>
      </c>
      <c r="D2598" s="25" t="s">
        <v>8084</v>
      </c>
      <c r="E2598" s="25" t="s">
        <v>8085</v>
      </c>
    </row>
    <row r="2599" spans="1:5" x14ac:dyDescent="0.3">
      <c r="A2599" s="25" t="s">
        <v>5980</v>
      </c>
      <c r="B2599" s="25" t="s">
        <v>13075</v>
      </c>
      <c r="C2599" s="25" t="s">
        <v>13076</v>
      </c>
      <c r="D2599" s="25" t="s">
        <v>13077</v>
      </c>
      <c r="E2599" s="25" t="s">
        <v>13078</v>
      </c>
    </row>
    <row r="2600" spans="1:5" x14ac:dyDescent="0.3">
      <c r="A2600" s="25" t="s">
        <v>5980</v>
      </c>
      <c r="B2600" s="25" t="s">
        <v>13079</v>
      </c>
      <c r="C2600" s="25" t="s">
        <v>13080</v>
      </c>
      <c r="D2600" s="25" t="s">
        <v>13081</v>
      </c>
      <c r="E2600" s="25" t="s">
        <v>13081</v>
      </c>
    </row>
    <row r="2601" spans="1:5" x14ac:dyDescent="0.3">
      <c r="A2601" s="25" t="s">
        <v>5980</v>
      </c>
      <c r="B2601" s="25" t="s">
        <v>13082</v>
      </c>
      <c r="C2601" s="25" t="s">
        <v>13083</v>
      </c>
      <c r="D2601" s="25" t="s">
        <v>13084</v>
      </c>
      <c r="E2601" s="25" t="s">
        <v>13085</v>
      </c>
    </row>
    <row r="2602" spans="1:5" x14ac:dyDescent="0.3">
      <c r="A2602" s="25" t="s">
        <v>5980</v>
      </c>
      <c r="B2602" s="25" t="s">
        <v>13086</v>
      </c>
      <c r="C2602" s="25" t="s">
        <v>13087</v>
      </c>
      <c r="D2602" s="25" t="s">
        <v>13088</v>
      </c>
      <c r="E2602" s="25" t="s">
        <v>13088</v>
      </c>
    </row>
    <row r="2603" spans="1:5" x14ac:dyDescent="0.3">
      <c r="A2603" s="25" t="s">
        <v>5980</v>
      </c>
      <c r="B2603" s="25" t="s">
        <v>13089</v>
      </c>
      <c r="C2603" s="25" t="s">
        <v>11246</v>
      </c>
      <c r="D2603" s="25" t="s">
        <v>11247</v>
      </c>
      <c r="E2603" s="25" t="s">
        <v>11248</v>
      </c>
    </row>
    <row r="2604" spans="1:5" x14ac:dyDescent="0.3">
      <c r="A2604" s="25" t="s">
        <v>5980</v>
      </c>
      <c r="B2604" s="25" t="s">
        <v>13090</v>
      </c>
      <c r="C2604" s="25" t="s">
        <v>13091</v>
      </c>
      <c r="D2604" s="25" t="s">
        <v>13092</v>
      </c>
      <c r="E2604" s="25" t="s">
        <v>13092</v>
      </c>
    </row>
    <row r="2605" spans="1:5" x14ac:dyDescent="0.3">
      <c r="A2605" s="25" t="s">
        <v>5980</v>
      </c>
      <c r="B2605" s="25" t="s">
        <v>13093</v>
      </c>
      <c r="C2605" s="25" t="s">
        <v>13094</v>
      </c>
      <c r="D2605" s="25" t="s">
        <v>13095</v>
      </c>
      <c r="E2605" s="25" t="s">
        <v>13096</v>
      </c>
    </row>
    <row r="2606" spans="1:5" x14ac:dyDescent="0.3">
      <c r="A2606" s="25" t="s">
        <v>5980</v>
      </c>
      <c r="B2606" s="25" t="s">
        <v>13097</v>
      </c>
      <c r="C2606" s="25" t="s">
        <v>10858</v>
      </c>
      <c r="D2606" s="25" t="s">
        <v>10859</v>
      </c>
      <c r="E2606" s="25" t="s">
        <v>10859</v>
      </c>
    </row>
    <row r="2607" spans="1:5" x14ac:dyDescent="0.3">
      <c r="A2607" s="25" t="s">
        <v>5980</v>
      </c>
      <c r="B2607" s="25" t="s">
        <v>13098</v>
      </c>
      <c r="C2607" s="25" t="s">
        <v>13099</v>
      </c>
      <c r="D2607" s="25" t="s">
        <v>13100</v>
      </c>
      <c r="E2607" s="25" t="s">
        <v>13101</v>
      </c>
    </row>
    <row r="2608" spans="1:5" x14ac:dyDescent="0.3">
      <c r="A2608" s="25" t="s">
        <v>5980</v>
      </c>
      <c r="B2608" s="25" t="s">
        <v>13102</v>
      </c>
      <c r="C2608" s="25" t="s">
        <v>13103</v>
      </c>
      <c r="D2608" s="25" t="s">
        <v>13104</v>
      </c>
      <c r="E2608" s="25" t="s">
        <v>13105</v>
      </c>
    </row>
    <row r="2609" spans="1:5" x14ac:dyDescent="0.3">
      <c r="A2609" s="25" t="s">
        <v>5980</v>
      </c>
      <c r="B2609" s="25" t="s">
        <v>13106</v>
      </c>
      <c r="C2609" s="25" t="s">
        <v>13107</v>
      </c>
      <c r="D2609" s="25" t="s">
        <v>13108</v>
      </c>
      <c r="E2609" s="25" t="s">
        <v>13108</v>
      </c>
    </row>
    <row r="2610" spans="1:5" x14ac:dyDescent="0.3">
      <c r="A2610" s="25" t="s">
        <v>5980</v>
      </c>
      <c r="B2610" s="25" t="s">
        <v>13109</v>
      </c>
      <c r="C2610" s="25" t="s">
        <v>13110</v>
      </c>
      <c r="D2610" s="25" t="s">
        <v>13111</v>
      </c>
      <c r="E2610" s="25" t="s">
        <v>13112</v>
      </c>
    </row>
    <row r="2611" spans="1:5" x14ac:dyDescent="0.3">
      <c r="A2611" s="25" t="s">
        <v>5980</v>
      </c>
      <c r="B2611" s="25" t="s">
        <v>13113</v>
      </c>
      <c r="C2611" s="25" t="s">
        <v>13114</v>
      </c>
      <c r="D2611" s="25" t="s">
        <v>13115</v>
      </c>
      <c r="E2611" s="25" t="s">
        <v>13116</v>
      </c>
    </row>
    <row r="2612" spans="1:5" x14ac:dyDescent="0.3">
      <c r="A2612" s="25" t="s">
        <v>5980</v>
      </c>
      <c r="B2612" s="25" t="s">
        <v>13117</v>
      </c>
      <c r="C2612" s="25" t="s">
        <v>13118</v>
      </c>
      <c r="D2612" s="25" t="s">
        <v>13119</v>
      </c>
      <c r="E2612" s="25" t="s">
        <v>13119</v>
      </c>
    </row>
    <row r="2613" spans="1:5" x14ac:dyDescent="0.3">
      <c r="A2613" s="25" t="s">
        <v>5980</v>
      </c>
      <c r="B2613" s="25" t="s">
        <v>13120</v>
      </c>
      <c r="C2613" s="25" t="s">
        <v>12254</v>
      </c>
      <c r="D2613" s="25" t="s">
        <v>12255</v>
      </c>
      <c r="E2613" s="25" t="s">
        <v>12256</v>
      </c>
    </row>
    <row r="2614" spans="1:5" x14ac:dyDescent="0.3">
      <c r="A2614" s="25" t="s">
        <v>5980</v>
      </c>
      <c r="B2614" s="25" t="s">
        <v>13121</v>
      </c>
      <c r="C2614" s="25" t="s">
        <v>12114</v>
      </c>
      <c r="D2614" s="25" t="s">
        <v>12115</v>
      </c>
      <c r="E2614" s="25" t="s">
        <v>12116</v>
      </c>
    </row>
    <row r="2615" spans="1:5" x14ac:dyDescent="0.3">
      <c r="A2615" s="25" t="s">
        <v>5980</v>
      </c>
      <c r="B2615" s="25" t="s">
        <v>13122</v>
      </c>
      <c r="C2615" s="25" t="s">
        <v>13123</v>
      </c>
      <c r="D2615" s="25" t="s">
        <v>13124</v>
      </c>
      <c r="E2615" s="25" t="s">
        <v>13124</v>
      </c>
    </row>
    <row r="2616" spans="1:5" x14ac:dyDescent="0.3">
      <c r="A2616" s="25" t="s">
        <v>5980</v>
      </c>
      <c r="B2616" s="25" t="s">
        <v>13125</v>
      </c>
      <c r="C2616" s="25" t="s">
        <v>13126</v>
      </c>
      <c r="D2616" s="25" t="s">
        <v>13127</v>
      </c>
      <c r="E2616" s="25" t="s">
        <v>13128</v>
      </c>
    </row>
    <row r="2617" spans="1:5" x14ac:dyDescent="0.3">
      <c r="A2617" s="25" t="s">
        <v>5980</v>
      </c>
      <c r="B2617" s="25" t="s">
        <v>13129</v>
      </c>
      <c r="C2617" s="25" t="s">
        <v>13130</v>
      </c>
      <c r="D2617" s="25" t="s">
        <v>13131</v>
      </c>
      <c r="E2617" s="25" t="s">
        <v>13132</v>
      </c>
    </row>
    <row r="2618" spans="1:5" x14ac:dyDescent="0.3">
      <c r="A2618" s="25" t="s">
        <v>5980</v>
      </c>
      <c r="B2618" s="25" t="s">
        <v>13133</v>
      </c>
      <c r="C2618" s="25" t="s">
        <v>13134</v>
      </c>
      <c r="D2618" s="25" t="s">
        <v>13135</v>
      </c>
      <c r="E2618" s="25" t="s">
        <v>13136</v>
      </c>
    </row>
    <row r="2619" spans="1:5" x14ac:dyDescent="0.3">
      <c r="A2619" s="25" t="s">
        <v>5980</v>
      </c>
      <c r="B2619" s="25" t="s">
        <v>13137</v>
      </c>
      <c r="C2619" s="25" t="s">
        <v>13138</v>
      </c>
      <c r="D2619" s="25" t="s">
        <v>13139</v>
      </c>
      <c r="E2619" s="25" t="s">
        <v>13139</v>
      </c>
    </row>
    <row r="2620" spans="1:5" x14ac:dyDescent="0.3">
      <c r="A2620" s="25" t="s">
        <v>5980</v>
      </c>
      <c r="B2620" s="25" t="s">
        <v>13140</v>
      </c>
      <c r="C2620" s="25" t="s">
        <v>13141</v>
      </c>
      <c r="D2620" s="25" t="s">
        <v>13142</v>
      </c>
      <c r="E2620" s="25" t="s">
        <v>13142</v>
      </c>
    </row>
    <row r="2621" spans="1:5" x14ac:dyDescent="0.3">
      <c r="A2621" s="25" t="s">
        <v>5980</v>
      </c>
      <c r="B2621" s="25" t="s">
        <v>13143</v>
      </c>
      <c r="C2621" s="25" t="s">
        <v>10046</v>
      </c>
      <c r="D2621" s="25" t="s">
        <v>10047</v>
      </c>
      <c r="E2621" s="25" t="s">
        <v>10048</v>
      </c>
    </row>
    <row r="2622" spans="1:5" x14ac:dyDescent="0.3">
      <c r="A2622" s="25" t="s">
        <v>5980</v>
      </c>
      <c r="B2622" s="25" t="s">
        <v>13144</v>
      </c>
      <c r="C2622" s="25" t="s">
        <v>13145</v>
      </c>
      <c r="D2622" s="25" t="s">
        <v>13146</v>
      </c>
      <c r="E2622" s="25" t="s">
        <v>13147</v>
      </c>
    </row>
    <row r="2623" spans="1:5" x14ac:dyDescent="0.3">
      <c r="A2623" s="25" t="s">
        <v>5980</v>
      </c>
      <c r="B2623" s="25" t="s">
        <v>13148</v>
      </c>
      <c r="C2623" s="25" t="s">
        <v>13149</v>
      </c>
      <c r="D2623" s="25" t="s">
        <v>13150</v>
      </c>
      <c r="E2623" s="25" t="s">
        <v>13151</v>
      </c>
    </row>
    <row r="2624" spans="1:5" x14ac:dyDescent="0.3">
      <c r="A2624" s="25" t="s">
        <v>5980</v>
      </c>
      <c r="B2624" s="25" t="s">
        <v>13152</v>
      </c>
      <c r="C2624" s="25" t="s">
        <v>13153</v>
      </c>
      <c r="D2624" s="25" t="s">
        <v>13154</v>
      </c>
      <c r="E2624" s="25" t="s">
        <v>13155</v>
      </c>
    </row>
    <row r="2625" spans="1:5" x14ac:dyDescent="0.3">
      <c r="A2625" s="25" t="s">
        <v>5980</v>
      </c>
      <c r="B2625" s="25" t="s">
        <v>13156</v>
      </c>
      <c r="C2625" s="25" t="s">
        <v>13157</v>
      </c>
      <c r="D2625" s="25" t="s">
        <v>13158</v>
      </c>
      <c r="E2625" s="25" t="s">
        <v>13159</v>
      </c>
    </row>
    <row r="2626" spans="1:5" x14ac:dyDescent="0.3">
      <c r="A2626" s="25" t="s">
        <v>5980</v>
      </c>
      <c r="B2626" s="25" t="s">
        <v>13160</v>
      </c>
      <c r="C2626" s="25" t="s">
        <v>13161</v>
      </c>
      <c r="D2626" s="25" t="s">
        <v>13162</v>
      </c>
      <c r="E2626" s="25" t="s">
        <v>13163</v>
      </c>
    </row>
    <row r="2627" spans="1:5" x14ac:dyDescent="0.3">
      <c r="A2627" s="25" t="s">
        <v>5980</v>
      </c>
      <c r="B2627" s="25" t="s">
        <v>13164</v>
      </c>
      <c r="C2627" s="25" t="s">
        <v>13165</v>
      </c>
      <c r="D2627" s="25" t="s">
        <v>13166</v>
      </c>
      <c r="E2627" s="25" t="s">
        <v>13167</v>
      </c>
    </row>
    <row r="2628" spans="1:5" x14ac:dyDescent="0.3">
      <c r="A2628" s="25" t="s">
        <v>5980</v>
      </c>
      <c r="B2628" s="25" t="s">
        <v>13168</v>
      </c>
      <c r="C2628" s="25" t="s">
        <v>13169</v>
      </c>
      <c r="D2628" s="25" t="s">
        <v>13170</v>
      </c>
      <c r="E2628" s="25" t="s">
        <v>13171</v>
      </c>
    </row>
    <row r="2629" spans="1:5" x14ac:dyDescent="0.3">
      <c r="A2629" s="25" t="s">
        <v>5980</v>
      </c>
      <c r="B2629" s="25" t="s">
        <v>13172</v>
      </c>
      <c r="C2629" s="25" t="s">
        <v>12088</v>
      </c>
      <c r="D2629" s="25" t="s">
        <v>12089</v>
      </c>
      <c r="E2629" s="25" t="s">
        <v>12090</v>
      </c>
    </row>
    <row r="2630" spans="1:5" x14ac:dyDescent="0.3">
      <c r="A2630" s="25" t="s">
        <v>5980</v>
      </c>
      <c r="B2630" s="25" t="s">
        <v>13173</v>
      </c>
      <c r="C2630" s="25" t="s">
        <v>12532</v>
      </c>
      <c r="D2630" s="25" t="s">
        <v>12533</v>
      </c>
      <c r="E2630" s="25" t="s">
        <v>12533</v>
      </c>
    </row>
    <row r="2631" spans="1:5" x14ac:dyDescent="0.3">
      <c r="A2631" s="25" t="s">
        <v>5980</v>
      </c>
      <c r="B2631" s="25" t="s">
        <v>13174</v>
      </c>
      <c r="C2631" s="25" t="s">
        <v>13175</v>
      </c>
      <c r="D2631" s="25" t="s">
        <v>13176</v>
      </c>
      <c r="E2631" s="25" t="s">
        <v>13177</v>
      </c>
    </row>
    <row r="2632" spans="1:5" x14ac:dyDescent="0.3">
      <c r="A2632" s="25" t="s">
        <v>5980</v>
      </c>
      <c r="B2632" s="25" t="s">
        <v>13178</v>
      </c>
      <c r="C2632" s="25" t="s">
        <v>13179</v>
      </c>
      <c r="D2632" s="25" t="s">
        <v>13180</v>
      </c>
      <c r="E2632" s="25" t="s">
        <v>13181</v>
      </c>
    </row>
    <row r="2633" spans="1:5" x14ac:dyDescent="0.3">
      <c r="A2633" s="25" t="s">
        <v>5980</v>
      </c>
      <c r="B2633" s="25" t="s">
        <v>13182</v>
      </c>
      <c r="C2633" s="25" t="s">
        <v>13183</v>
      </c>
      <c r="D2633" s="25" t="s">
        <v>13184</v>
      </c>
      <c r="E2633" s="25" t="s">
        <v>13185</v>
      </c>
    </row>
    <row r="2634" spans="1:5" x14ac:dyDescent="0.3">
      <c r="A2634" s="25" t="s">
        <v>5980</v>
      </c>
      <c r="B2634" s="25" t="s">
        <v>13186</v>
      </c>
      <c r="C2634" s="25" t="s">
        <v>13187</v>
      </c>
      <c r="D2634" s="25" t="s">
        <v>13188</v>
      </c>
      <c r="E2634" s="25" t="s">
        <v>13189</v>
      </c>
    </row>
    <row r="2635" spans="1:5" x14ac:dyDescent="0.3">
      <c r="A2635" s="25" t="s">
        <v>5980</v>
      </c>
      <c r="B2635" s="25" t="s">
        <v>13190</v>
      </c>
      <c r="C2635" s="25" t="s">
        <v>7257</v>
      </c>
      <c r="D2635" s="25" t="s">
        <v>7258</v>
      </c>
      <c r="E2635" s="25" t="s">
        <v>7259</v>
      </c>
    </row>
    <row r="2636" spans="1:5" x14ac:dyDescent="0.3">
      <c r="A2636" s="25" t="s">
        <v>5980</v>
      </c>
      <c r="B2636" s="25" t="s">
        <v>13191</v>
      </c>
      <c r="C2636" s="25" t="s">
        <v>13192</v>
      </c>
      <c r="D2636" s="25" t="s">
        <v>13193</v>
      </c>
      <c r="E2636" s="25" t="s">
        <v>13193</v>
      </c>
    </row>
    <row r="2637" spans="1:5" x14ac:dyDescent="0.3">
      <c r="A2637" s="25" t="s">
        <v>5980</v>
      </c>
      <c r="B2637" s="25" t="s">
        <v>13194</v>
      </c>
      <c r="C2637" s="25" t="s">
        <v>13195</v>
      </c>
      <c r="D2637" s="25" t="s">
        <v>13196</v>
      </c>
      <c r="E2637" s="25" t="s">
        <v>13197</v>
      </c>
    </row>
    <row r="2638" spans="1:5" x14ac:dyDescent="0.3">
      <c r="A2638" s="25" t="s">
        <v>5980</v>
      </c>
      <c r="B2638" s="25" t="s">
        <v>13198</v>
      </c>
      <c r="C2638" s="25" t="s">
        <v>13199</v>
      </c>
      <c r="D2638" s="25" t="s">
        <v>13200</v>
      </c>
      <c r="E2638" s="25" t="s">
        <v>13200</v>
      </c>
    </row>
    <row r="2639" spans="1:5" x14ac:dyDescent="0.3">
      <c r="A2639" s="25" t="s">
        <v>5980</v>
      </c>
      <c r="B2639" s="25" t="s">
        <v>13201</v>
      </c>
      <c r="C2639" s="25" t="s">
        <v>13202</v>
      </c>
      <c r="D2639" s="25" t="s">
        <v>13203</v>
      </c>
      <c r="E2639" s="25" t="s">
        <v>13204</v>
      </c>
    </row>
    <row r="2640" spans="1:5" x14ac:dyDescent="0.3">
      <c r="A2640" s="25" t="s">
        <v>5980</v>
      </c>
      <c r="B2640" s="25" t="s">
        <v>13205</v>
      </c>
      <c r="C2640" s="25" t="s">
        <v>10718</v>
      </c>
      <c r="D2640" s="25" t="s">
        <v>10719</v>
      </c>
      <c r="E2640" s="25" t="s">
        <v>10719</v>
      </c>
    </row>
    <row r="2641" spans="1:5" x14ac:dyDescent="0.3">
      <c r="A2641" s="25" t="s">
        <v>5980</v>
      </c>
      <c r="B2641" s="25" t="s">
        <v>13206</v>
      </c>
      <c r="C2641" s="25" t="s">
        <v>13207</v>
      </c>
      <c r="D2641" s="25" t="s">
        <v>13208</v>
      </c>
      <c r="E2641" s="25" t="s">
        <v>13209</v>
      </c>
    </row>
    <row r="2642" spans="1:5" x14ac:dyDescent="0.3">
      <c r="A2642" s="25" t="s">
        <v>5980</v>
      </c>
      <c r="B2642" s="25" t="s">
        <v>13210</v>
      </c>
      <c r="C2642" s="25" t="s">
        <v>6324</v>
      </c>
      <c r="D2642" s="25" t="s">
        <v>6325</v>
      </c>
      <c r="E2642" s="25" t="s">
        <v>6326</v>
      </c>
    </row>
    <row r="2643" spans="1:5" x14ac:dyDescent="0.3">
      <c r="A2643" s="25" t="s">
        <v>5980</v>
      </c>
      <c r="B2643" s="25" t="s">
        <v>13211</v>
      </c>
      <c r="C2643" s="25" t="s">
        <v>8546</v>
      </c>
      <c r="D2643" s="25" t="s">
        <v>8547</v>
      </c>
      <c r="E2643" s="25" t="s">
        <v>8548</v>
      </c>
    </row>
    <row r="2644" spans="1:5" x14ac:dyDescent="0.3">
      <c r="A2644" s="25" t="s">
        <v>5980</v>
      </c>
      <c r="B2644" s="25" t="s">
        <v>13212</v>
      </c>
      <c r="C2644" s="25" t="s">
        <v>13213</v>
      </c>
      <c r="D2644" s="25" t="s">
        <v>13214</v>
      </c>
      <c r="E2644" s="25" t="s">
        <v>13215</v>
      </c>
    </row>
    <row r="2645" spans="1:5" x14ac:dyDescent="0.3">
      <c r="A2645" s="25" t="s">
        <v>5980</v>
      </c>
      <c r="B2645" s="25" t="s">
        <v>13216</v>
      </c>
      <c r="C2645" s="25" t="s">
        <v>13217</v>
      </c>
      <c r="D2645" s="25" t="s">
        <v>13218</v>
      </c>
      <c r="E2645" s="25" t="s">
        <v>13219</v>
      </c>
    </row>
    <row r="2646" spans="1:5" x14ac:dyDescent="0.3">
      <c r="A2646" s="25" t="s">
        <v>5980</v>
      </c>
      <c r="B2646" s="25" t="s">
        <v>13220</v>
      </c>
      <c r="C2646" s="25" t="s">
        <v>13221</v>
      </c>
      <c r="D2646" s="25" t="s">
        <v>13222</v>
      </c>
      <c r="E2646" s="25" t="s">
        <v>13222</v>
      </c>
    </row>
    <row r="2647" spans="1:5" x14ac:dyDescent="0.3">
      <c r="A2647" s="25" t="s">
        <v>5980</v>
      </c>
      <c r="B2647" s="25" t="s">
        <v>13223</v>
      </c>
      <c r="C2647" s="25" t="s">
        <v>9061</v>
      </c>
      <c r="D2647" s="25" t="s">
        <v>9062</v>
      </c>
      <c r="E2647" s="25" t="s">
        <v>9063</v>
      </c>
    </row>
    <row r="2648" spans="1:5" x14ac:dyDescent="0.3">
      <c r="A2648" s="25" t="s">
        <v>5980</v>
      </c>
      <c r="B2648" s="25" t="s">
        <v>13224</v>
      </c>
      <c r="C2648" s="25" t="s">
        <v>13225</v>
      </c>
      <c r="D2648" s="25" t="s">
        <v>13226</v>
      </c>
      <c r="E2648" s="25" t="s">
        <v>13227</v>
      </c>
    </row>
    <row r="2649" spans="1:5" x14ac:dyDescent="0.3">
      <c r="A2649" s="25" t="s">
        <v>5980</v>
      </c>
      <c r="B2649" s="25" t="s">
        <v>13228</v>
      </c>
      <c r="C2649" s="25" t="s">
        <v>11406</v>
      </c>
      <c r="D2649" s="25" t="s">
        <v>11407</v>
      </c>
      <c r="E2649" s="25" t="s">
        <v>11408</v>
      </c>
    </row>
    <row r="2650" spans="1:5" x14ac:dyDescent="0.3">
      <c r="A2650" s="25" t="s">
        <v>5980</v>
      </c>
      <c r="B2650" s="25" t="s">
        <v>13229</v>
      </c>
      <c r="C2650" s="25" t="s">
        <v>6045</v>
      </c>
      <c r="D2650" s="25" t="s">
        <v>13230</v>
      </c>
      <c r="E2650" s="25" t="s">
        <v>13230</v>
      </c>
    </row>
    <row r="2651" spans="1:5" x14ac:dyDescent="0.3">
      <c r="A2651" s="25" t="s">
        <v>5980</v>
      </c>
      <c r="B2651" s="25" t="s">
        <v>13231</v>
      </c>
      <c r="C2651" s="25" t="s">
        <v>13232</v>
      </c>
      <c r="D2651" s="25" t="s">
        <v>13233</v>
      </c>
      <c r="E2651" s="25" t="s">
        <v>13234</v>
      </c>
    </row>
    <row r="2652" spans="1:5" x14ac:dyDescent="0.3">
      <c r="A2652" s="25" t="s">
        <v>5980</v>
      </c>
      <c r="B2652" s="25" t="s">
        <v>13235</v>
      </c>
      <c r="C2652" s="25" t="s">
        <v>13236</v>
      </c>
      <c r="D2652" s="25" t="s">
        <v>13237</v>
      </c>
      <c r="E2652" s="25" t="s">
        <v>13238</v>
      </c>
    </row>
    <row r="2653" spans="1:5" x14ac:dyDescent="0.3">
      <c r="A2653" s="25" t="s">
        <v>5980</v>
      </c>
      <c r="B2653" s="25" t="s">
        <v>13239</v>
      </c>
      <c r="C2653" s="25" t="s">
        <v>6193</v>
      </c>
      <c r="D2653" s="25" t="s">
        <v>6194</v>
      </c>
      <c r="E2653" s="25" t="s">
        <v>6195</v>
      </c>
    </row>
    <row r="2654" spans="1:5" x14ac:dyDescent="0.3">
      <c r="A2654" s="25" t="s">
        <v>5980</v>
      </c>
      <c r="B2654" s="25" t="s">
        <v>13240</v>
      </c>
      <c r="C2654" s="25" t="s">
        <v>13241</v>
      </c>
      <c r="D2654" s="25" t="s">
        <v>13242</v>
      </c>
      <c r="E2654" s="25" t="s">
        <v>13243</v>
      </c>
    </row>
    <row r="2655" spans="1:5" x14ac:dyDescent="0.3">
      <c r="A2655" s="25" t="s">
        <v>5980</v>
      </c>
      <c r="B2655" s="25" t="s">
        <v>13244</v>
      </c>
      <c r="C2655" s="25" t="s">
        <v>13245</v>
      </c>
      <c r="D2655" s="25" t="s">
        <v>13246</v>
      </c>
      <c r="E2655" s="25" t="s">
        <v>13246</v>
      </c>
    </row>
    <row r="2656" spans="1:5" x14ac:dyDescent="0.3">
      <c r="A2656" s="25" t="s">
        <v>5980</v>
      </c>
      <c r="B2656" s="25" t="s">
        <v>13247</v>
      </c>
      <c r="C2656" s="25" t="s">
        <v>13248</v>
      </c>
      <c r="D2656" s="25" t="s">
        <v>13249</v>
      </c>
      <c r="E2656" s="25" t="s">
        <v>13250</v>
      </c>
    </row>
    <row r="2657" spans="1:5" x14ac:dyDescent="0.3">
      <c r="A2657" s="25" t="s">
        <v>5980</v>
      </c>
      <c r="B2657" s="25" t="s">
        <v>13251</v>
      </c>
      <c r="C2657" s="25" t="s">
        <v>8226</v>
      </c>
      <c r="D2657" s="25" t="s">
        <v>8227</v>
      </c>
      <c r="E2657" s="25" t="s">
        <v>8228</v>
      </c>
    </row>
    <row r="2658" spans="1:5" x14ac:dyDescent="0.3">
      <c r="A2658" s="25" t="s">
        <v>5980</v>
      </c>
      <c r="B2658" s="25" t="s">
        <v>13252</v>
      </c>
      <c r="C2658" s="25" t="s">
        <v>13253</v>
      </c>
      <c r="D2658" s="25" t="s">
        <v>13254</v>
      </c>
      <c r="E2658" s="25" t="s">
        <v>13254</v>
      </c>
    </row>
    <row r="2659" spans="1:5" x14ac:dyDescent="0.3">
      <c r="A2659" s="25" t="s">
        <v>5980</v>
      </c>
      <c r="B2659" s="25" t="s">
        <v>13255</v>
      </c>
      <c r="C2659" s="25" t="s">
        <v>13256</v>
      </c>
      <c r="D2659" s="25" t="s">
        <v>13257</v>
      </c>
      <c r="E2659" s="25" t="s">
        <v>13257</v>
      </c>
    </row>
    <row r="2660" spans="1:5" x14ac:dyDescent="0.3">
      <c r="A2660" s="25" t="s">
        <v>5980</v>
      </c>
      <c r="B2660" s="25" t="s">
        <v>13258</v>
      </c>
      <c r="C2660" s="25" t="s">
        <v>13259</v>
      </c>
      <c r="D2660" s="25" t="s">
        <v>13260</v>
      </c>
      <c r="E2660" s="25" t="s">
        <v>13261</v>
      </c>
    </row>
    <row r="2661" spans="1:5" x14ac:dyDescent="0.3">
      <c r="A2661" s="25" t="s">
        <v>5980</v>
      </c>
      <c r="B2661" s="25" t="s">
        <v>13262</v>
      </c>
      <c r="C2661" s="25" t="s">
        <v>13263</v>
      </c>
      <c r="D2661" s="25" t="s">
        <v>13264</v>
      </c>
      <c r="E2661" s="25" t="s">
        <v>13265</v>
      </c>
    </row>
    <row r="2662" spans="1:5" x14ac:dyDescent="0.3">
      <c r="A2662" s="25" t="s">
        <v>5980</v>
      </c>
      <c r="B2662" s="25" t="s">
        <v>13266</v>
      </c>
      <c r="C2662" s="25" t="s">
        <v>6521</v>
      </c>
      <c r="D2662" s="25" t="s">
        <v>4414</v>
      </c>
      <c r="E2662" s="25" t="s">
        <v>6522</v>
      </c>
    </row>
    <row r="2663" spans="1:5" x14ac:dyDescent="0.3">
      <c r="A2663" s="25" t="s">
        <v>5980</v>
      </c>
      <c r="B2663" s="25" t="s">
        <v>13267</v>
      </c>
      <c r="C2663" s="25" t="s">
        <v>13268</v>
      </c>
      <c r="D2663" s="25" t="s">
        <v>13269</v>
      </c>
      <c r="E2663" s="25" t="s">
        <v>13270</v>
      </c>
    </row>
    <row r="2664" spans="1:5" x14ac:dyDescent="0.3">
      <c r="A2664" s="25" t="s">
        <v>5980</v>
      </c>
      <c r="B2664" s="25" t="s">
        <v>13271</v>
      </c>
      <c r="C2664" s="25" t="s">
        <v>13272</v>
      </c>
      <c r="D2664" s="25" t="s">
        <v>13273</v>
      </c>
      <c r="E2664" s="25" t="s">
        <v>13274</v>
      </c>
    </row>
    <row r="2665" spans="1:5" x14ac:dyDescent="0.3">
      <c r="A2665" s="25" t="s">
        <v>5980</v>
      </c>
      <c r="B2665" s="25" t="s">
        <v>13275</v>
      </c>
      <c r="C2665" s="25" t="s">
        <v>13276</v>
      </c>
      <c r="D2665" s="25" t="s">
        <v>13277</v>
      </c>
      <c r="E2665" s="25" t="s">
        <v>13277</v>
      </c>
    </row>
    <row r="2666" spans="1:5" x14ac:dyDescent="0.3">
      <c r="A2666" s="25" t="s">
        <v>5980</v>
      </c>
      <c r="B2666" s="25" t="s">
        <v>13278</v>
      </c>
      <c r="C2666" s="25" t="s">
        <v>13279</v>
      </c>
      <c r="D2666" s="25" t="s">
        <v>13280</v>
      </c>
      <c r="E2666" s="25" t="s">
        <v>13280</v>
      </c>
    </row>
    <row r="2667" spans="1:5" x14ac:dyDescent="0.3">
      <c r="A2667" s="25" t="s">
        <v>5980</v>
      </c>
      <c r="B2667" s="25" t="s">
        <v>13281</v>
      </c>
      <c r="C2667" s="25" t="s">
        <v>13282</v>
      </c>
      <c r="D2667" s="25" t="s">
        <v>13283</v>
      </c>
      <c r="E2667" s="25" t="s">
        <v>13284</v>
      </c>
    </row>
    <row r="2668" spans="1:5" x14ac:dyDescent="0.3">
      <c r="A2668" s="25" t="s">
        <v>5980</v>
      </c>
      <c r="B2668" s="25" t="s">
        <v>13285</v>
      </c>
      <c r="C2668" s="25" t="s">
        <v>6275</v>
      </c>
      <c r="D2668" s="25" t="s">
        <v>6276</v>
      </c>
      <c r="E2668" s="25" t="s">
        <v>6277</v>
      </c>
    </row>
    <row r="2669" spans="1:5" x14ac:dyDescent="0.3">
      <c r="A2669" s="25" t="s">
        <v>5980</v>
      </c>
      <c r="B2669" s="25" t="s">
        <v>13286</v>
      </c>
      <c r="C2669" s="25" t="s">
        <v>13287</v>
      </c>
      <c r="D2669" s="25" t="s">
        <v>13288</v>
      </c>
      <c r="E2669" s="25" t="s">
        <v>13289</v>
      </c>
    </row>
    <row r="2670" spans="1:5" x14ac:dyDescent="0.3">
      <c r="A2670" s="25" t="s">
        <v>5980</v>
      </c>
      <c r="B2670" s="25" t="s">
        <v>13290</v>
      </c>
      <c r="C2670" s="25" t="s">
        <v>10390</v>
      </c>
      <c r="D2670" s="25" t="s">
        <v>10391</v>
      </c>
      <c r="E2670" s="25" t="s">
        <v>10391</v>
      </c>
    </row>
    <row r="2671" spans="1:5" x14ac:dyDescent="0.3">
      <c r="A2671" s="25" t="s">
        <v>5980</v>
      </c>
      <c r="B2671" s="25" t="s">
        <v>13291</v>
      </c>
      <c r="C2671" s="25" t="s">
        <v>13292</v>
      </c>
      <c r="D2671" s="25" t="s">
        <v>13293</v>
      </c>
      <c r="E2671" s="25" t="s">
        <v>13294</v>
      </c>
    </row>
    <row r="2672" spans="1:5" x14ac:dyDescent="0.3">
      <c r="A2672" s="25" t="s">
        <v>5980</v>
      </c>
      <c r="B2672" s="25" t="s">
        <v>13295</v>
      </c>
      <c r="C2672" s="25" t="s">
        <v>13296</v>
      </c>
      <c r="D2672" s="25" t="s">
        <v>13297</v>
      </c>
      <c r="E2672" s="25" t="s">
        <v>13298</v>
      </c>
    </row>
    <row r="2673" spans="1:5" x14ac:dyDescent="0.3">
      <c r="A2673" s="25" t="s">
        <v>5980</v>
      </c>
      <c r="B2673" s="25" t="s">
        <v>13299</v>
      </c>
      <c r="C2673" s="25" t="s">
        <v>13300</v>
      </c>
      <c r="D2673" s="25" t="s">
        <v>13301</v>
      </c>
      <c r="E2673" s="25" t="s">
        <v>13302</v>
      </c>
    </row>
    <row r="2674" spans="1:5" x14ac:dyDescent="0.3">
      <c r="A2674" s="25" t="s">
        <v>5980</v>
      </c>
      <c r="B2674" s="25" t="s">
        <v>13303</v>
      </c>
      <c r="C2674" s="25" t="s">
        <v>6625</v>
      </c>
      <c r="D2674" s="25" t="s">
        <v>6626</v>
      </c>
      <c r="E2674" s="25" t="s">
        <v>6627</v>
      </c>
    </row>
    <row r="2675" spans="1:5" x14ac:dyDescent="0.3">
      <c r="A2675" s="25" t="s">
        <v>5980</v>
      </c>
      <c r="B2675" s="25" t="s">
        <v>13304</v>
      </c>
      <c r="C2675" s="25" t="s">
        <v>13305</v>
      </c>
      <c r="D2675" s="25" t="s">
        <v>13306</v>
      </c>
      <c r="E2675" s="25" t="s">
        <v>13307</v>
      </c>
    </row>
    <row r="2676" spans="1:5" x14ac:dyDescent="0.3">
      <c r="A2676" s="25" t="s">
        <v>5980</v>
      </c>
      <c r="B2676" s="25" t="s">
        <v>13308</v>
      </c>
      <c r="C2676" s="25" t="s">
        <v>13309</v>
      </c>
      <c r="D2676" s="25" t="s">
        <v>13310</v>
      </c>
      <c r="E2676" s="25" t="s">
        <v>13311</v>
      </c>
    </row>
    <row r="2677" spans="1:5" x14ac:dyDescent="0.3">
      <c r="A2677" s="25" t="s">
        <v>5980</v>
      </c>
      <c r="B2677" s="25" t="s">
        <v>13312</v>
      </c>
      <c r="C2677" s="25" t="s">
        <v>13313</v>
      </c>
      <c r="D2677" s="25" t="s">
        <v>13314</v>
      </c>
      <c r="E2677" s="25" t="s">
        <v>13314</v>
      </c>
    </row>
    <row r="2678" spans="1:5" x14ac:dyDescent="0.3">
      <c r="A2678" s="25" t="s">
        <v>5980</v>
      </c>
      <c r="B2678" s="25" t="s">
        <v>13315</v>
      </c>
      <c r="C2678" s="25" t="s">
        <v>13316</v>
      </c>
      <c r="D2678" s="25" t="s">
        <v>13317</v>
      </c>
      <c r="E2678" s="25" t="s">
        <v>13318</v>
      </c>
    </row>
    <row r="2679" spans="1:5" x14ac:dyDescent="0.3">
      <c r="A2679" s="25" t="s">
        <v>5980</v>
      </c>
      <c r="B2679" s="25" t="s">
        <v>13319</v>
      </c>
      <c r="C2679" s="25" t="s">
        <v>7320</v>
      </c>
      <c r="D2679" s="25" t="s">
        <v>7321</v>
      </c>
      <c r="E2679" s="25" t="s">
        <v>7322</v>
      </c>
    </row>
    <row r="2680" spans="1:5" x14ac:dyDescent="0.3">
      <c r="A2680" s="25" t="s">
        <v>5980</v>
      </c>
      <c r="B2680" s="25" t="s">
        <v>13320</v>
      </c>
      <c r="C2680" s="25" t="s">
        <v>8290</v>
      </c>
      <c r="D2680" s="25" t="s">
        <v>8291</v>
      </c>
      <c r="E2680" s="25" t="s">
        <v>8292</v>
      </c>
    </row>
    <row r="2681" spans="1:5" x14ac:dyDescent="0.3">
      <c r="A2681" s="25" t="s">
        <v>5980</v>
      </c>
      <c r="B2681" s="25" t="s">
        <v>13321</v>
      </c>
      <c r="C2681" s="25" t="s">
        <v>8772</v>
      </c>
      <c r="D2681" s="25" t="s">
        <v>8773</v>
      </c>
      <c r="E2681" s="25" t="s">
        <v>8773</v>
      </c>
    </row>
    <row r="2682" spans="1:5" x14ac:dyDescent="0.3">
      <c r="A2682" s="25" t="s">
        <v>5980</v>
      </c>
      <c r="B2682" s="25" t="s">
        <v>13322</v>
      </c>
      <c r="C2682" s="25" t="s">
        <v>13323</v>
      </c>
      <c r="D2682" s="25" t="s">
        <v>13324</v>
      </c>
      <c r="E2682" s="25" t="s">
        <v>13324</v>
      </c>
    </row>
    <row r="2683" spans="1:5" x14ac:dyDescent="0.3">
      <c r="A2683" s="25" t="s">
        <v>5980</v>
      </c>
      <c r="B2683" s="25" t="s">
        <v>13325</v>
      </c>
      <c r="C2683" s="25" t="s">
        <v>13326</v>
      </c>
      <c r="D2683" s="25" t="s">
        <v>13327</v>
      </c>
      <c r="E2683" s="25" t="s">
        <v>13328</v>
      </c>
    </row>
    <row r="2684" spans="1:5" x14ac:dyDescent="0.3">
      <c r="A2684" s="25" t="s">
        <v>5980</v>
      </c>
      <c r="B2684" s="25" t="s">
        <v>13329</v>
      </c>
      <c r="C2684" s="25" t="s">
        <v>13330</v>
      </c>
      <c r="D2684" s="25" t="s">
        <v>13331</v>
      </c>
      <c r="E2684" s="25" t="s">
        <v>13332</v>
      </c>
    </row>
    <row r="2685" spans="1:5" x14ac:dyDescent="0.3">
      <c r="A2685" s="25" t="s">
        <v>5980</v>
      </c>
      <c r="B2685" s="25" t="s">
        <v>13333</v>
      </c>
      <c r="C2685" s="25" t="s">
        <v>13334</v>
      </c>
      <c r="D2685" s="25" t="s">
        <v>13335</v>
      </c>
      <c r="E2685" s="25" t="s">
        <v>13336</v>
      </c>
    </row>
    <row r="2686" spans="1:5" x14ac:dyDescent="0.3">
      <c r="A2686" s="25" t="s">
        <v>5980</v>
      </c>
      <c r="B2686" s="25" t="s">
        <v>13337</v>
      </c>
      <c r="C2686" s="25" t="s">
        <v>13338</v>
      </c>
      <c r="D2686" s="25" t="s">
        <v>13339</v>
      </c>
      <c r="E2686" s="25" t="s">
        <v>13340</v>
      </c>
    </row>
    <row r="2687" spans="1:5" x14ac:dyDescent="0.3">
      <c r="A2687" s="25" t="s">
        <v>5980</v>
      </c>
      <c r="B2687" s="25" t="s">
        <v>13341</v>
      </c>
      <c r="C2687" s="25" t="s">
        <v>13342</v>
      </c>
      <c r="D2687" s="25" t="s">
        <v>13343</v>
      </c>
      <c r="E2687" s="25" t="s">
        <v>13344</v>
      </c>
    </row>
    <row r="2688" spans="1:5" x14ac:dyDescent="0.3">
      <c r="A2688" s="25" t="s">
        <v>5980</v>
      </c>
      <c r="B2688" s="25" t="s">
        <v>13345</v>
      </c>
      <c r="C2688" s="25" t="s">
        <v>8257</v>
      </c>
      <c r="D2688" s="25" t="s">
        <v>8258</v>
      </c>
      <c r="E2688" s="25" t="s">
        <v>8259</v>
      </c>
    </row>
    <row r="2689" spans="1:5" x14ac:dyDescent="0.3">
      <c r="A2689" s="25" t="s">
        <v>5980</v>
      </c>
      <c r="B2689" s="25" t="s">
        <v>13346</v>
      </c>
      <c r="C2689" s="25" t="s">
        <v>12396</v>
      </c>
      <c r="D2689" s="25" t="s">
        <v>12397</v>
      </c>
      <c r="E2689" s="25" t="s">
        <v>12398</v>
      </c>
    </row>
    <row r="2690" spans="1:5" x14ac:dyDescent="0.3">
      <c r="A2690" s="25" t="s">
        <v>5980</v>
      </c>
      <c r="B2690" s="25" t="s">
        <v>13347</v>
      </c>
      <c r="C2690" s="25" t="s">
        <v>13348</v>
      </c>
      <c r="D2690" s="25" t="s">
        <v>13349</v>
      </c>
      <c r="E2690" s="25" t="s">
        <v>13350</v>
      </c>
    </row>
    <row r="2691" spans="1:5" x14ac:dyDescent="0.3">
      <c r="A2691" s="25" t="s">
        <v>5980</v>
      </c>
      <c r="B2691" s="25" t="s">
        <v>13351</v>
      </c>
      <c r="C2691" s="25" t="s">
        <v>13352</v>
      </c>
      <c r="D2691" s="25" t="s">
        <v>13353</v>
      </c>
      <c r="E2691" s="25" t="s">
        <v>13353</v>
      </c>
    </row>
    <row r="2692" spans="1:5" x14ac:dyDescent="0.3">
      <c r="A2692" s="25" t="s">
        <v>5980</v>
      </c>
      <c r="B2692" s="25" t="s">
        <v>13354</v>
      </c>
      <c r="C2692" s="25" t="s">
        <v>13355</v>
      </c>
      <c r="D2692" s="25" t="s">
        <v>13356</v>
      </c>
      <c r="E2692" s="25" t="s">
        <v>13357</v>
      </c>
    </row>
    <row r="2693" spans="1:5" x14ac:dyDescent="0.3">
      <c r="A2693" s="25" t="s">
        <v>5980</v>
      </c>
      <c r="B2693" s="25" t="s">
        <v>13358</v>
      </c>
      <c r="C2693" s="25" t="s">
        <v>6111</v>
      </c>
      <c r="D2693" s="25" t="s">
        <v>4420</v>
      </c>
      <c r="E2693" s="25" t="s">
        <v>6112</v>
      </c>
    </row>
    <row r="2694" spans="1:5" x14ac:dyDescent="0.3">
      <c r="A2694" s="25" t="s">
        <v>5980</v>
      </c>
      <c r="B2694" s="25" t="s">
        <v>13359</v>
      </c>
      <c r="C2694" s="25" t="s">
        <v>13360</v>
      </c>
      <c r="D2694" s="25" t="s">
        <v>13361</v>
      </c>
      <c r="E2694" s="25" t="s">
        <v>13362</v>
      </c>
    </row>
    <row r="2695" spans="1:5" x14ac:dyDescent="0.3">
      <c r="A2695" s="25" t="s">
        <v>5980</v>
      </c>
      <c r="B2695" s="25" t="s">
        <v>13363</v>
      </c>
      <c r="C2695" s="25" t="s">
        <v>13364</v>
      </c>
      <c r="D2695" s="25" t="s">
        <v>13365</v>
      </c>
      <c r="E2695" s="25" t="s">
        <v>13365</v>
      </c>
    </row>
    <row r="2696" spans="1:5" x14ac:dyDescent="0.3">
      <c r="A2696" s="25" t="s">
        <v>5980</v>
      </c>
      <c r="B2696" s="25" t="s">
        <v>13366</v>
      </c>
      <c r="C2696" s="25" t="s">
        <v>13367</v>
      </c>
      <c r="D2696" s="25" t="s">
        <v>13368</v>
      </c>
      <c r="E2696" s="25" t="s">
        <v>13369</v>
      </c>
    </row>
    <row r="2697" spans="1:5" x14ac:dyDescent="0.3">
      <c r="A2697" s="25" t="s">
        <v>5980</v>
      </c>
      <c r="B2697" s="25" t="s">
        <v>13370</v>
      </c>
      <c r="C2697" s="25" t="s">
        <v>13371</v>
      </c>
      <c r="D2697" s="25" t="s">
        <v>13372</v>
      </c>
      <c r="E2697" s="25" t="s">
        <v>13373</v>
      </c>
    </row>
    <row r="2698" spans="1:5" x14ac:dyDescent="0.3">
      <c r="A2698" s="25" t="s">
        <v>5980</v>
      </c>
      <c r="B2698" s="25" t="s">
        <v>13374</v>
      </c>
      <c r="C2698" s="25" t="s">
        <v>6550</v>
      </c>
      <c r="D2698" s="25" t="s">
        <v>6551</v>
      </c>
      <c r="E2698" s="25" t="s">
        <v>6552</v>
      </c>
    </row>
    <row r="2699" spans="1:5" x14ac:dyDescent="0.3">
      <c r="A2699" s="25" t="s">
        <v>5980</v>
      </c>
      <c r="B2699" s="25" t="s">
        <v>13375</v>
      </c>
      <c r="C2699" s="25" t="s">
        <v>13376</v>
      </c>
      <c r="D2699" s="25" t="s">
        <v>13377</v>
      </c>
      <c r="E2699" s="25" t="s">
        <v>13378</v>
      </c>
    </row>
    <row r="2700" spans="1:5" x14ac:dyDescent="0.3">
      <c r="A2700" s="25" t="s">
        <v>5980</v>
      </c>
      <c r="B2700" s="25" t="s">
        <v>13379</v>
      </c>
      <c r="C2700" s="25" t="s">
        <v>13380</v>
      </c>
      <c r="D2700" s="25" t="s">
        <v>13381</v>
      </c>
      <c r="E2700" s="25" t="s">
        <v>13382</v>
      </c>
    </row>
    <row r="2701" spans="1:5" x14ac:dyDescent="0.3">
      <c r="A2701" s="25" t="s">
        <v>5980</v>
      </c>
      <c r="B2701" s="25" t="s">
        <v>13383</v>
      </c>
      <c r="C2701" s="25" t="s">
        <v>13384</v>
      </c>
      <c r="D2701" s="25" t="s">
        <v>13385</v>
      </c>
      <c r="E2701" s="25" t="s">
        <v>13386</v>
      </c>
    </row>
    <row r="2702" spans="1:5" x14ac:dyDescent="0.3">
      <c r="A2702" s="25" t="s">
        <v>5980</v>
      </c>
      <c r="B2702" s="25" t="s">
        <v>13387</v>
      </c>
      <c r="C2702" s="25" t="s">
        <v>13388</v>
      </c>
      <c r="D2702" s="25" t="s">
        <v>13389</v>
      </c>
      <c r="E2702" s="25" t="s">
        <v>13390</v>
      </c>
    </row>
    <row r="2703" spans="1:5" x14ac:dyDescent="0.3">
      <c r="A2703" s="25" t="s">
        <v>5980</v>
      </c>
      <c r="B2703" s="25" t="s">
        <v>13391</v>
      </c>
      <c r="C2703" s="25" t="s">
        <v>13392</v>
      </c>
      <c r="D2703" s="25" t="s">
        <v>13393</v>
      </c>
      <c r="E2703" s="25" t="s">
        <v>13394</v>
      </c>
    </row>
    <row r="2704" spans="1:5" x14ac:dyDescent="0.3">
      <c r="A2704" s="25" t="s">
        <v>5980</v>
      </c>
      <c r="B2704" s="25" t="s">
        <v>13395</v>
      </c>
      <c r="C2704" s="25" t="s">
        <v>13396</v>
      </c>
      <c r="D2704" s="25" t="s">
        <v>13397</v>
      </c>
      <c r="E2704" s="25" t="s">
        <v>13398</v>
      </c>
    </row>
    <row r="2705" spans="1:5" x14ac:dyDescent="0.3">
      <c r="A2705" s="25" t="s">
        <v>5980</v>
      </c>
      <c r="B2705" s="25" t="s">
        <v>13399</v>
      </c>
      <c r="C2705" s="25" t="s">
        <v>8257</v>
      </c>
      <c r="D2705" s="25" t="s">
        <v>8258</v>
      </c>
      <c r="E2705" s="25" t="s">
        <v>8259</v>
      </c>
    </row>
    <row r="2706" spans="1:5" x14ac:dyDescent="0.3">
      <c r="A2706" s="25" t="s">
        <v>5980</v>
      </c>
      <c r="B2706" s="25" t="s">
        <v>13400</v>
      </c>
      <c r="C2706" s="25" t="s">
        <v>13401</v>
      </c>
      <c r="D2706" s="25" t="s">
        <v>13402</v>
      </c>
      <c r="E2706" s="25" t="s">
        <v>13402</v>
      </c>
    </row>
    <row r="2707" spans="1:5" x14ac:dyDescent="0.3">
      <c r="A2707" s="25" t="s">
        <v>5980</v>
      </c>
      <c r="B2707" s="25" t="s">
        <v>13403</v>
      </c>
      <c r="C2707" s="25" t="s">
        <v>13404</v>
      </c>
      <c r="D2707" s="25" t="s">
        <v>13405</v>
      </c>
      <c r="E2707" s="25" t="s">
        <v>13406</v>
      </c>
    </row>
    <row r="2708" spans="1:5" x14ac:dyDescent="0.3">
      <c r="A2708" s="25" t="s">
        <v>5980</v>
      </c>
      <c r="B2708" s="25" t="s">
        <v>13407</v>
      </c>
      <c r="C2708" s="25" t="s">
        <v>13408</v>
      </c>
      <c r="D2708" s="25" t="s">
        <v>13409</v>
      </c>
      <c r="E2708" s="25" t="s">
        <v>13410</v>
      </c>
    </row>
    <row r="2709" spans="1:5" x14ac:dyDescent="0.3">
      <c r="A2709" s="25" t="s">
        <v>5980</v>
      </c>
      <c r="B2709" s="25" t="s">
        <v>13411</v>
      </c>
      <c r="C2709" s="25" t="s">
        <v>6702</v>
      </c>
      <c r="D2709" s="25" t="s">
        <v>6703</v>
      </c>
      <c r="E2709" s="25" t="s">
        <v>6704</v>
      </c>
    </row>
    <row r="2710" spans="1:5" x14ac:dyDescent="0.3">
      <c r="A2710" s="25" t="s">
        <v>5980</v>
      </c>
      <c r="B2710" s="25" t="s">
        <v>13412</v>
      </c>
      <c r="C2710" s="25" t="s">
        <v>13413</v>
      </c>
      <c r="D2710" s="25" t="s">
        <v>13414</v>
      </c>
      <c r="E2710" s="25" t="s">
        <v>13415</v>
      </c>
    </row>
    <row r="2711" spans="1:5" x14ac:dyDescent="0.3">
      <c r="A2711" s="25" t="s">
        <v>5980</v>
      </c>
      <c r="B2711" s="25" t="s">
        <v>13416</v>
      </c>
      <c r="C2711" s="25" t="s">
        <v>13417</v>
      </c>
      <c r="D2711" s="25" t="s">
        <v>13418</v>
      </c>
      <c r="E2711" s="25" t="s">
        <v>13419</v>
      </c>
    </row>
    <row r="2712" spans="1:5" x14ac:dyDescent="0.3">
      <c r="A2712" s="25" t="s">
        <v>5980</v>
      </c>
      <c r="B2712" s="25" t="s">
        <v>13420</v>
      </c>
      <c r="C2712" s="25" t="s">
        <v>7574</v>
      </c>
      <c r="D2712" s="25" t="s">
        <v>7575</v>
      </c>
      <c r="E2712" s="25" t="s">
        <v>7576</v>
      </c>
    </row>
    <row r="2713" spans="1:5" x14ac:dyDescent="0.3">
      <c r="A2713" s="25" t="s">
        <v>5980</v>
      </c>
      <c r="B2713" s="25" t="s">
        <v>13421</v>
      </c>
      <c r="C2713" s="25" t="s">
        <v>13422</v>
      </c>
      <c r="D2713" s="25" t="s">
        <v>13423</v>
      </c>
      <c r="E2713" s="25" t="s">
        <v>13424</v>
      </c>
    </row>
    <row r="2714" spans="1:5" x14ac:dyDescent="0.3">
      <c r="A2714" s="25" t="s">
        <v>5980</v>
      </c>
      <c r="B2714" s="25" t="s">
        <v>13425</v>
      </c>
      <c r="C2714" s="25" t="s">
        <v>13426</v>
      </c>
      <c r="D2714" s="25" t="s">
        <v>13427</v>
      </c>
      <c r="E2714" s="25" t="s">
        <v>13427</v>
      </c>
    </row>
    <row r="2715" spans="1:5" x14ac:dyDescent="0.3">
      <c r="A2715" s="25" t="s">
        <v>5980</v>
      </c>
      <c r="B2715" s="25" t="s">
        <v>13428</v>
      </c>
      <c r="C2715" s="25" t="s">
        <v>6625</v>
      </c>
      <c r="D2715" s="25" t="s">
        <v>6626</v>
      </c>
      <c r="E2715" s="25" t="s">
        <v>6627</v>
      </c>
    </row>
    <row r="2716" spans="1:5" x14ac:dyDescent="0.3">
      <c r="A2716" s="25" t="s">
        <v>5980</v>
      </c>
      <c r="B2716" s="25" t="s">
        <v>13429</v>
      </c>
      <c r="C2716" s="25" t="s">
        <v>13430</v>
      </c>
      <c r="D2716" s="25" t="s">
        <v>13431</v>
      </c>
      <c r="E2716" s="25" t="s">
        <v>13432</v>
      </c>
    </row>
    <row r="2717" spans="1:5" x14ac:dyDescent="0.3">
      <c r="A2717" s="25" t="s">
        <v>5980</v>
      </c>
      <c r="B2717" s="25" t="s">
        <v>13433</v>
      </c>
      <c r="C2717" s="25" t="s">
        <v>13434</v>
      </c>
      <c r="D2717" s="25" t="s">
        <v>13435</v>
      </c>
      <c r="E2717" s="25" t="s">
        <v>13435</v>
      </c>
    </row>
    <row r="2718" spans="1:5" x14ac:dyDescent="0.3">
      <c r="A2718" s="25" t="s">
        <v>5980</v>
      </c>
      <c r="B2718" s="25" t="s">
        <v>13436</v>
      </c>
      <c r="C2718" s="25" t="s">
        <v>13437</v>
      </c>
      <c r="D2718" s="25" t="s">
        <v>13438</v>
      </c>
      <c r="E2718" s="25" t="s">
        <v>13439</v>
      </c>
    </row>
    <row r="2719" spans="1:5" x14ac:dyDescent="0.3">
      <c r="A2719" s="25" t="s">
        <v>5980</v>
      </c>
      <c r="B2719" s="25" t="s">
        <v>13440</v>
      </c>
      <c r="C2719" s="25" t="s">
        <v>13441</v>
      </c>
      <c r="D2719" s="25" t="s">
        <v>13442</v>
      </c>
      <c r="E2719" s="25" t="s">
        <v>13443</v>
      </c>
    </row>
    <row r="2720" spans="1:5" x14ac:dyDescent="0.3">
      <c r="A2720" s="25" t="s">
        <v>5980</v>
      </c>
      <c r="B2720" s="25" t="s">
        <v>13444</v>
      </c>
      <c r="C2720" s="25" t="s">
        <v>13367</v>
      </c>
      <c r="D2720" s="25" t="s">
        <v>13368</v>
      </c>
      <c r="E2720" s="25" t="s">
        <v>13369</v>
      </c>
    </row>
    <row r="2721" spans="1:5" x14ac:dyDescent="0.3">
      <c r="A2721" s="25" t="s">
        <v>5980</v>
      </c>
      <c r="B2721" s="25" t="s">
        <v>13445</v>
      </c>
      <c r="C2721" s="25" t="s">
        <v>6305</v>
      </c>
      <c r="D2721" s="25" t="s">
        <v>6306</v>
      </c>
      <c r="E2721" s="25" t="s">
        <v>6307</v>
      </c>
    </row>
    <row r="2722" spans="1:5" x14ac:dyDescent="0.3">
      <c r="A2722" s="25" t="s">
        <v>5980</v>
      </c>
      <c r="B2722" s="25" t="s">
        <v>13446</v>
      </c>
      <c r="C2722" s="25" t="s">
        <v>13447</v>
      </c>
      <c r="D2722" s="25" t="s">
        <v>13448</v>
      </c>
      <c r="E2722" s="25" t="s">
        <v>13449</v>
      </c>
    </row>
    <row r="2723" spans="1:5" x14ac:dyDescent="0.3">
      <c r="A2723" s="25" t="s">
        <v>5980</v>
      </c>
      <c r="B2723" s="25" t="s">
        <v>13450</v>
      </c>
      <c r="C2723" s="25" t="s">
        <v>13451</v>
      </c>
      <c r="D2723" s="25" t="s">
        <v>13452</v>
      </c>
      <c r="E2723" s="25" t="s">
        <v>13453</v>
      </c>
    </row>
    <row r="2724" spans="1:5" x14ac:dyDescent="0.3">
      <c r="A2724" s="25" t="s">
        <v>5980</v>
      </c>
      <c r="B2724" s="25" t="s">
        <v>13454</v>
      </c>
      <c r="C2724" s="25" t="s">
        <v>13455</v>
      </c>
      <c r="D2724" s="25" t="s">
        <v>13456</v>
      </c>
      <c r="E2724" s="25" t="s">
        <v>13457</v>
      </c>
    </row>
    <row r="2725" spans="1:5" x14ac:dyDescent="0.3">
      <c r="A2725" s="25" t="s">
        <v>5980</v>
      </c>
      <c r="B2725" s="25" t="s">
        <v>13458</v>
      </c>
      <c r="C2725" s="25" t="s">
        <v>13459</v>
      </c>
      <c r="D2725" s="25" t="s">
        <v>13460</v>
      </c>
      <c r="E2725" s="25" t="s">
        <v>13461</v>
      </c>
    </row>
    <row r="2726" spans="1:5" x14ac:dyDescent="0.3">
      <c r="A2726" s="25" t="s">
        <v>5980</v>
      </c>
      <c r="B2726" s="25" t="s">
        <v>13462</v>
      </c>
      <c r="C2726" s="25" t="s">
        <v>13463</v>
      </c>
      <c r="D2726" s="25" t="s">
        <v>13464</v>
      </c>
      <c r="E2726" s="25" t="s">
        <v>13465</v>
      </c>
    </row>
    <row r="2727" spans="1:5" x14ac:dyDescent="0.3">
      <c r="A2727" s="25" t="s">
        <v>5980</v>
      </c>
      <c r="B2727" s="25" t="s">
        <v>13466</v>
      </c>
      <c r="C2727" s="25" t="s">
        <v>11212</v>
      </c>
      <c r="D2727" s="25" t="s">
        <v>11213</v>
      </c>
      <c r="E2727" s="25" t="s">
        <v>11214</v>
      </c>
    </row>
    <row r="2728" spans="1:5" x14ac:dyDescent="0.3">
      <c r="A2728" s="25" t="s">
        <v>5980</v>
      </c>
      <c r="B2728" s="25" t="s">
        <v>13467</v>
      </c>
      <c r="C2728" s="25" t="s">
        <v>13468</v>
      </c>
      <c r="D2728" s="25" t="s">
        <v>13469</v>
      </c>
      <c r="E2728" s="25" t="s">
        <v>13469</v>
      </c>
    </row>
    <row r="2729" spans="1:5" x14ac:dyDescent="0.3">
      <c r="A2729" s="25" t="s">
        <v>5980</v>
      </c>
      <c r="B2729" s="25" t="s">
        <v>13470</v>
      </c>
      <c r="C2729" s="25" t="s">
        <v>13471</v>
      </c>
      <c r="D2729" s="25" t="s">
        <v>13472</v>
      </c>
      <c r="E2729" s="25" t="s">
        <v>13473</v>
      </c>
    </row>
    <row r="2730" spans="1:5" x14ac:dyDescent="0.3">
      <c r="A2730" s="25" t="s">
        <v>5980</v>
      </c>
      <c r="B2730" s="25" t="s">
        <v>13474</v>
      </c>
      <c r="C2730" s="25" t="s">
        <v>7371</v>
      </c>
      <c r="D2730" s="25" t="s">
        <v>7372</v>
      </c>
      <c r="E2730" s="25" t="s">
        <v>7373</v>
      </c>
    </row>
    <row r="2731" spans="1:5" x14ac:dyDescent="0.3">
      <c r="A2731" s="25" t="s">
        <v>5980</v>
      </c>
      <c r="B2731" s="25" t="s">
        <v>13475</v>
      </c>
      <c r="C2731" s="25" t="s">
        <v>13476</v>
      </c>
      <c r="D2731" s="25" t="s">
        <v>13477</v>
      </c>
      <c r="E2731" s="25" t="s">
        <v>13478</v>
      </c>
    </row>
    <row r="2732" spans="1:5" x14ac:dyDescent="0.3">
      <c r="A2732" s="25" t="s">
        <v>5980</v>
      </c>
      <c r="B2732" s="25" t="s">
        <v>13479</v>
      </c>
      <c r="C2732" s="25" t="s">
        <v>10694</v>
      </c>
      <c r="D2732" s="25" t="s">
        <v>10695</v>
      </c>
      <c r="E2732" s="25" t="s">
        <v>10696</v>
      </c>
    </row>
    <row r="2733" spans="1:5" x14ac:dyDescent="0.3">
      <c r="A2733" s="25" t="s">
        <v>5980</v>
      </c>
      <c r="B2733" s="25" t="s">
        <v>13480</v>
      </c>
      <c r="C2733" s="25" t="s">
        <v>13481</v>
      </c>
      <c r="D2733" s="25" t="s">
        <v>13482</v>
      </c>
      <c r="E2733" s="25" t="s">
        <v>13483</v>
      </c>
    </row>
    <row r="2734" spans="1:5" x14ac:dyDescent="0.3">
      <c r="A2734" s="25" t="s">
        <v>5980</v>
      </c>
      <c r="B2734" s="25" t="s">
        <v>13484</v>
      </c>
      <c r="C2734" s="25" t="s">
        <v>6294</v>
      </c>
      <c r="D2734" s="25" t="s">
        <v>6295</v>
      </c>
      <c r="E2734" s="25" t="s">
        <v>6296</v>
      </c>
    </row>
    <row r="2735" spans="1:5" x14ac:dyDescent="0.3">
      <c r="A2735" s="25" t="s">
        <v>5980</v>
      </c>
      <c r="B2735" s="25" t="s">
        <v>13485</v>
      </c>
      <c r="C2735" s="25" t="s">
        <v>13486</v>
      </c>
      <c r="D2735" s="25" t="s">
        <v>13487</v>
      </c>
      <c r="E2735" s="25" t="s">
        <v>13488</v>
      </c>
    </row>
    <row r="2736" spans="1:5" x14ac:dyDescent="0.3">
      <c r="A2736" s="25" t="s">
        <v>5980</v>
      </c>
      <c r="B2736" s="25" t="s">
        <v>13489</v>
      </c>
      <c r="C2736" s="25" t="s">
        <v>7936</v>
      </c>
      <c r="D2736" s="25" t="s">
        <v>7937</v>
      </c>
      <c r="E2736" s="25" t="s">
        <v>7938</v>
      </c>
    </row>
    <row r="2737" spans="1:5" x14ac:dyDescent="0.3">
      <c r="A2737" s="25" t="s">
        <v>5980</v>
      </c>
      <c r="B2737" s="25" t="s">
        <v>13490</v>
      </c>
      <c r="C2737" s="25" t="s">
        <v>13491</v>
      </c>
      <c r="D2737" s="25" t="s">
        <v>13492</v>
      </c>
      <c r="E2737" s="25" t="s">
        <v>13493</v>
      </c>
    </row>
    <row r="2738" spans="1:5" x14ac:dyDescent="0.3">
      <c r="A2738" s="25" t="s">
        <v>5980</v>
      </c>
      <c r="B2738" s="25" t="s">
        <v>13494</v>
      </c>
      <c r="C2738" s="25" t="s">
        <v>6848</v>
      </c>
      <c r="D2738" s="25" t="s">
        <v>6849</v>
      </c>
      <c r="E2738" s="25" t="s">
        <v>6850</v>
      </c>
    </row>
    <row r="2739" spans="1:5" x14ac:dyDescent="0.3">
      <c r="A2739" s="25" t="s">
        <v>5980</v>
      </c>
      <c r="B2739" s="25" t="s">
        <v>13495</v>
      </c>
      <c r="C2739" s="25" t="s">
        <v>12063</v>
      </c>
      <c r="D2739" s="25" t="s">
        <v>12064</v>
      </c>
      <c r="E2739" s="25" t="s">
        <v>12064</v>
      </c>
    </row>
    <row r="2740" spans="1:5" x14ac:dyDescent="0.3">
      <c r="A2740" s="25" t="s">
        <v>5980</v>
      </c>
      <c r="B2740" s="25" t="s">
        <v>13496</v>
      </c>
      <c r="C2740" s="25" t="s">
        <v>13497</v>
      </c>
      <c r="D2740" s="25" t="s">
        <v>13498</v>
      </c>
      <c r="E2740" s="25" t="s">
        <v>13499</v>
      </c>
    </row>
    <row r="2741" spans="1:5" x14ac:dyDescent="0.3">
      <c r="A2741" s="25" t="s">
        <v>5980</v>
      </c>
      <c r="B2741" s="25" t="s">
        <v>13500</v>
      </c>
      <c r="C2741" s="25" t="s">
        <v>13501</v>
      </c>
      <c r="D2741" s="25" t="s">
        <v>13502</v>
      </c>
      <c r="E2741" s="25" t="s">
        <v>13503</v>
      </c>
    </row>
    <row r="2742" spans="1:5" x14ac:dyDescent="0.3">
      <c r="A2742" s="25" t="s">
        <v>5980</v>
      </c>
      <c r="B2742" s="25" t="s">
        <v>13504</v>
      </c>
      <c r="C2742" s="25" t="s">
        <v>13505</v>
      </c>
      <c r="D2742" s="25" t="s">
        <v>13506</v>
      </c>
      <c r="E2742" s="25" t="s">
        <v>13507</v>
      </c>
    </row>
    <row r="2743" spans="1:5" x14ac:dyDescent="0.3">
      <c r="A2743" s="25" t="s">
        <v>5980</v>
      </c>
      <c r="B2743" s="25" t="s">
        <v>13508</v>
      </c>
      <c r="C2743" s="25" t="s">
        <v>13509</v>
      </c>
      <c r="D2743" s="25" t="s">
        <v>13510</v>
      </c>
      <c r="E2743" s="25" t="s">
        <v>13510</v>
      </c>
    </row>
    <row r="2744" spans="1:5" x14ac:dyDescent="0.3">
      <c r="A2744" s="25" t="s">
        <v>5980</v>
      </c>
      <c r="B2744" s="25" t="s">
        <v>13511</v>
      </c>
      <c r="C2744" s="25" t="s">
        <v>13512</v>
      </c>
      <c r="D2744" s="25" t="s">
        <v>13513</v>
      </c>
      <c r="E2744" s="25" t="s">
        <v>13514</v>
      </c>
    </row>
    <row r="2745" spans="1:5" x14ac:dyDescent="0.3">
      <c r="A2745" s="25" t="s">
        <v>5980</v>
      </c>
      <c r="B2745" s="25" t="s">
        <v>13515</v>
      </c>
      <c r="C2745" s="25" t="s">
        <v>7729</v>
      </c>
      <c r="D2745" s="25" t="s">
        <v>7730</v>
      </c>
      <c r="E2745" s="25" t="s">
        <v>7731</v>
      </c>
    </row>
    <row r="2746" spans="1:5" x14ac:dyDescent="0.3">
      <c r="A2746" s="25" t="s">
        <v>5980</v>
      </c>
      <c r="B2746" s="25" t="s">
        <v>13516</v>
      </c>
      <c r="C2746" s="25" t="s">
        <v>13517</v>
      </c>
      <c r="D2746" s="25" t="s">
        <v>13518</v>
      </c>
      <c r="E2746" s="25" t="s">
        <v>13518</v>
      </c>
    </row>
    <row r="2747" spans="1:5" x14ac:dyDescent="0.3">
      <c r="A2747" s="25" t="s">
        <v>5980</v>
      </c>
      <c r="B2747" s="25" t="s">
        <v>13519</v>
      </c>
      <c r="C2747" s="25" t="s">
        <v>13520</v>
      </c>
      <c r="D2747" s="25" t="s">
        <v>13521</v>
      </c>
      <c r="E2747" s="25" t="s">
        <v>13522</v>
      </c>
    </row>
    <row r="2748" spans="1:5" x14ac:dyDescent="0.3">
      <c r="A2748" s="25" t="s">
        <v>5980</v>
      </c>
      <c r="B2748" s="25" t="s">
        <v>13523</v>
      </c>
      <c r="C2748" s="25" t="s">
        <v>13524</v>
      </c>
      <c r="D2748" s="25" t="s">
        <v>13525</v>
      </c>
      <c r="E2748" s="25" t="s">
        <v>13525</v>
      </c>
    </row>
    <row r="2749" spans="1:5" x14ac:dyDescent="0.3">
      <c r="A2749" s="25" t="s">
        <v>5980</v>
      </c>
      <c r="B2749" s="25" t="s">
        <v>13526</v>
      </c>
      <c r="C2749" s="25" t="s">
        <v>6091</v>
      </c>
      <c r="D2749" s="25" t="s">
        <v>6092</v>
      </c>
      <c r="E2749" s="25" t="s">
        <v>6093</v>
      </c>
    </row>
    <row r="2750" spans="1:5" x14ac:dyDescent="0.3">
      <c r="A2750" s="25" t="s">
        <v>5980</v>
      </c>
      <c r="B2750" s="25" t="s">
        <v>13527</v>
      </c>
      <c r="C2750" s="25" t="s">
        <v>13528</v>
      </c>
      <c r="D2750" s="25" t="s">
        <v>13529</v>
      </c>
      <c r="E2750" s="25" t="s">
        <v>13530</v>
      </c>
    </row>
    <row r="2751" spans="1:5" x14ac:dyDescent="0.3">
      <c r="A2751" s="25" t="s">
        <v>5980</v>
      </c>
      <c r="B2751" s="25" t="s">
        <v>13531</v>
      </c>
      <c r="C2751" s="25" t="s">
        <v>8347</v>
      </c>
      <c r="D2751" s="25" t="s">
        <v>8348</v>
      </c>
      <c r="E2751" s="25" t="s">
        <v>8349</v>
      </c>
    </row>
    <row r="2752" spans="1:5" x14ac:dyDescent="0.3">
      <c r="A2752" s="25" t="s">
        <v>5980</v>
      </c>
      <c r="B2752" s="25" t="s">
        <v>13532</v>
      </c>
      <c r="C2752" s="25" t="s">
        <v>13533</v>
      </c>
      <c r="D2752" s="25" t="s">
        <v>13534</v>
      </c>
      <c r="E2752" s="25" t="s">
        <v>13534</v>
      </c>
    </row>
    <row r="2753" spans="1:5" x14ac:dyDescent="0.3">
      <c r="A2753" s="25" t="s">
        <v>5980</v>
      </c>
      <c r="B2753" s="25" t="s">
        <v>13535</v>
      </c>
      <c r="C2753" s="25" t="s">
        <v>13536</v>
      </c>
      <c r="D2753" s="25" t="s">
        <v>13537</v>
      </c>
      <c r="E2753" s="25" t="s">
        <v>13538</v>
      </c>
    </row>
    <row r="2754" spans="1:5" x14ac:dyDescent="0.3">
      <c r="A2754" s="25" t="s">
        <v>5980</v>
      </c>
      <c r="B2754" s="25" t="s">
        <v>13539</v>
      </c>
      <c r="C2754" s="25" t="s">
        <v>13540</v>
      </c>
      <c r="D2754" s="25" t="s">
        <v>13541</v>
      </c>
      <c r="E2754" s="25" t="s">
        <v>13542</v>
      </c>
    </row>
    <row r="2755" spans="1:5" x14ac:dyDescent="0.3">
      <c r="A2755" s="25" t="s">
        <v>5980</v>
      </c>
      <c r="B2755" s="25" t="s">
        <v>13543</v>
      </c>
      <c r="C2755" s="25" t="s">
        <v>6853</v>
      </c>
      <c r="D2755" s="25" t="s">
        <v>6854</v>
      </c>
      <c r="E2755" s="25" t="s">
        <v>6855</v>
      </c>
    </row>
    <row r="2756" spans="1:5" x14ac:dyDescent="0.3">
      <c r="A2756" s="25" t="s">
        <v>5980</v>
      </c>
      <c r="B2756" s="25" t="s">
        <v>13544</v>
      </c>
      <c r="C2756" s="25" t="s">
        <v>13545</v>
      </c>
      <c r="D2756" s="25" t="s">
        <v>13546</v>
      </c>
      <c r="E2756" s="25" t="s">
        <v>13547</v>
      </c>
    </row>
    <row r="2757" spans="1:5" x14ac:dyDescent="0.3">
      <c r="A2757" s="25" t="s">
        <v>5980</v>
      </c>
      <c r="B2757" s="25" t="s">
        <v>13548</v>
      </c>
      <c r="C2757" s="25" t="s">
        <v>11793</v>
      </c>
      <c r="D2757" s="25" t="s">
        <v>11794</v>
      </c>
      <c r="E2757" s="25" t="s">
        <v>11795</v>
      </c>
    </row>
    <row r="2758" spans="1:5" x14ac:dyDescent="0.3">
      <c r="A2758" s="25" t="s">
        <v>5980</v>
      </c>
      <c r="B2758" s="25" t="s">
        <v>13549</v>
      </c>
      <c r="C2758" s="25" t="s">
        <v>13550</v>
      </c>
      <c r="D2758" s="25" t="s">
        <v>13551</v>
      </c>
      <c r="E2758" s="25" t="s">
        <v>13552</v>
      </c>
    </row>
    <row r="2759" spans="1:5" x14ac:dyDescent="0.3">
      <c r="A2759" s="25" t="s">
        <v>5980</v>
      </c>
      <c r="B2759" s="25" t="s">
        <v>13553</v>
      </c>
      <c r="C2759" s="25" t="s">
        <v>6369</v>
      </c>
      <c r="D2759" s="25" t="s">
        <v>6370</v>
      </c>
      <c r="E2759" s="25" t="s">
        <v>6371</v>
      </c>
    </row>
    <row r="2760" spans="1:5" x14ac:dyDescent="0.3">
      <c r="A2760" s="25" t="s">
        <v>5980</v>
      </c>
      <c r="B2760" s="25" t="s">
        <v>13554</v>
      </c>
      <c r="C2760" s="25" t="s">
        <v>6201</v>
      </c>
      <c r="D2760" s="25" t="s">
        <v>6202</v>
      </c>
      <c r="E2760" s="25" t="s">
        <v>6203</v>
      </c>
    </row>
    <row r="2761" spans="1:5" x14ac:dyDescent="0.3">
      <c r="A2761" s="25" t="s">
        <v>5980</v>
      </c>
      <c r="B2761" s="25" t="s">
        <v>13555</v>
      </c>
      <c r="C2761" s="25" t="s">
        <v>13556</v>
      </c>
      <c r="D2761" s="25" t="s">
        <v>13557</v>
      </c>
      <c r="E2761" s="25" t="s">
        <v>13558</v>
      </c>
    </row>
    <row r="2762" spans="1:5" x14ac:dyDescent="0.3">
      <c r="A2762" s="25" t="s">
        <v>5980</v>
      </c>
      <c r="B2762" s="25" t="s">
        <v>13559</v>
      </c>
      <c r="C2762" s="25" t="s">
        <v>13560</v>
      </c>
      <c r="D2762" s="25" t="s">
        <v>13561</v>
      </c>
      <c r="E2762" s="25" t="s">
        <v>13561</v>
      </c>
    </row>
    <row r="2763" spans="1:5" x14ac:dyDescent="0.3">
      <c r="A2763" s="25" t="s">
        <v>5980</v>
      </c>
      <c r="B2763" s="25" t="s">
        <v>13562</v>
      </c>
      <c r="C2763" s="25" t="s">
        <v>13563</v>
      </c>
      <c r="D2763" s="25" t="s">
        <v>13564</v>
      </c>
      <c r="E2763" s="25" t="s">
        <v>13565</v>
      </c>
    </row>
    <row r="2764" spans="1:5" x14ac:dyDescent="0.3">
      <c r="A2764" s="25" t="s">
        <v>5980</v>
      </c>
      <c r="B2764" s="25" t="s">
        <v>13566</v>
      </c>
      <c r="C2764" s="25" t="s">
        <v>13567</v>
      </c>
      <c r="D2764" s="25" t="s">
        <v>13568</v>
      </c>
      <c r="E2764" s="25" t="s">
        <v>13569</v>
      </c>
    </row>
    <row r="2765" spans="1:5" x14ac:dyDescent="0.3">
      <c r="A2765" s="25" t="s">
        <v>5980</v>
      </c>
      <c r="B2765" s="25" t="s">
        <v>13570</v>
      </c>
      <c r="C2765" s="25" t="s">
        <v>13571</v>
      </c>
      <c r="D2765" s="25" t="s">
        <v>13572</v>
      </c>
      <c r="E2765" s="25" t="s">
        <v>13572</v>
      </c>
    </row>
    <row r="2766" spans="1:5" x14ac:dyDescent="0.3">
      <c r="A2766" s="25" t="s">
        <v>5980</v>
      </c>
      <c r="B2766" s="25" t="s">
        <v>13573</v>
      </c>
      <c r="C2766" s="25" t="s">
        <v>13574</v>
      </c>
      <c r="D2766" s="25" t="s">
        <v>13575</v>
      </c>
      <c r="E2766" s="25" t="s">
        <v>13576</v>
      </c>
    </row>
    <row r="2767" spans="1:5" x14ac:dyDescent="0.3">
      <c r="A2767" s="25" t="s">
        <v>5980</v>
      </c>
      <c r="B2767" s="25" t="s">
        <v>13577</v>
      </c>
      <c r="C2767" s="25" t="s">
        <v>13578</v>
      </c>
      <c r="D2767" s="25" t="s">
        <v>13579</v>
      </c>
      <c r="E2767" s="25" t="s">
        <v>13579</v>
      </c>
    </row>
    <row r="2768" spans="1:5" x14ac:dyDescent="0.3">
      <c r="A2768" s="25" t="s">
        <v>5980</v>
      </c>
      <c r="B2768" s="25" t="s">
        <v>13580</v>
      </c>
      <c r="C2768" s="25" t="s">
        <v>6698</v>
      </c>
      <c r="D2768" s="25" t="s">
        <v>6699</v>
      </c>
      <c r="E2768" s="25" t="s">
        <v>6700</v>
      </c>
    </row>
    <row r="2769" spans="1:5" x14ac:dyDescent="0.3">
      <c r="A2769" s="25" t="s">
        <v>5980</v>
      </c>
      <c r="B2769" s="25" t="s">
        <v>13581</v>
      </c>
      <c r="C2769" s="25" t="s">
        <v>13582</v>
      </c>
      <c r="D2769" s="25" t="s">
        <v>13583</v>
      </c>
      <c r="E2769" s="25" t="s">
        <v>13584</v>
      </c>
    </row>
    <row r="2770" spans="1:5" x14ac:dyDescent="0.3">
      <c r="A2770" s="25" t="s">
        <v>5980</v>
      </c>
      <c r="B2770" s="25" t="s">
        <v>13585</v>
      </c>
      <c r="C2770" s="25" t="s">
        <v>11701</v>
      </c>
      <c r="D2770" s="25" t="s">
        <v>11702</v>
      </c>
      <c r="E2770" s="25" t="s">
        <v>11703</v>
      </c>
    </row>
    <row r="2771" spans="1:5" x14ac:dyDescent="0.3">
      <c r="A2771" s="25" t="s">
        <v>5980</v>
      </c>
      <c r="B2771" s="25" t="s">
        <v>13586</v>
      </c>
      <c r="C2771" s="25" t="s">
        <v>13587</v>
      </c>
      <c r="D2771" s="25" t="s">
        <v>13588</v>
      </c>
      <c r="E2771" s="25" t="s">
        <v>13589</v>
      </c>
    </row>
    <row r="2772" spans="1:5" x14ac:dyDescent="0.3">
      <c r="A2772" s="25" t="s">
        <v>5980</v>
      </c>
      <c r="B2772" s="25" t="s">
        <v>13590</v>
      </c>
      <c r="C2772" s="25" t="s">
        <v>6848</v>
      </c>
      <c r="D2772" s="25" t="s">
        <v>6849</v>
      </c>
      <c r="E2772" s="25" t="s">
        <v>6850</v>
      </c>
    </row>
    <row r="2773" spans="1:5" x14ac:dyDescent="0.3">
      <c r="A2773" s="25" t="s">
        <v>5980</v>
      </c>
      <c r="B2773" s="25" t="s">
        <v>13591</v>
      </c>
      <c r="C2773" s="25" t="s">
        <v>13592</v>
      </c>
      <c r="D2773" s="25" t="s">
        <v>13593</v>
      </c>
      <c r="E2773" s="25" t="s">
        <v>13593</v>
      </c>
    </row>
    <row r="2774" spans="1:5" x14ac:dyDescent="0.3">
      <c r="A2774" s="25" t="s">
        <v>5980</v>
      </c>
      <c r="B2774" s="25" t="s">
        <v>13594</v>
      </c>
      <c r="C2774" s="25" t="s">
        <v>13595</v>
      </c>
      <c r="D2774" s="25" t="s">
        <v>13596</v>
      </c>
      <c r="E2774" s="25" t="s">
        <v>13597</v>
      </c>
    </row>
    <row r="2775" spans="1:5" x14ac:dyDescent="0.3">
      <c r="A2775" s="25" t="s">
        <v>5980</v>
      </c>
      <c r="B2775" s="25" t="s">
        <v>13598</v>
      </c>
      <c r="C2775" s="25" t="s">
        <v>13599</v>
      </c>
      <c r="D2775" s="25" t="s">
        <v>13600</v>
      </c>
      <c r="E2775" s="25" t="s">
        <v>13600</v>
      </c>
    </row>
    <row r="2776" spans="1:5" x14ac:dyDescent="0.3">
      <c r="A2776" s="25" t="s">
        <v>5980</v>
      </c>
      <c r="B2776" s="25" t="s">
        <v>13601</v>
      </c>
      <c r="C2776" s="25" t="s">
        <v>13602</v>
      </c>
      <c r="D2776" s="25" t="s">
        <v>13603</v>
      </c>
      <c r="E2776" s="25" t="s">
        <v>13604</v>
      </c>
    </row>
    <row r="2777" spans="1:5" x14ac:dyDescent="0.3">
      <c r="A2777" s="25" t="s">
        <v>5980</v>
      </c>
      <c r="B2777" s="25" t="s">
        <v>13605</v>
      </c>
      <c r="C2777" s="25" t="s">
        <v>12063</v>
      </c>
      <c r="D2777" s="25" t="s">
        <v>12064</v>
      </c>
      <c r="E2777" s="25" t="s">
        <v>12064</v>
      </c>
    </row>
    <row r="2778" spans="1:5" x14ac:dyDescent="0.3">
      <c r="A2778" s="25" t="s">
        <v>5980</v>
      </c>
      <c r="B2778" s="25" t="s">
        <v>13606</v>
      </c>
      <c r="C2778" s="25" t="s">
        <v>13607</v>
      </c>
      <c r="D2778" s="25" t="s">
        <v>13608</v>
      </c>
      <c r="E2778" s="25" t="s">
        <v>13608</v>
      </c>
    </row>
    <row r="2779" spans="1:5" x14ac:dyDescent="0.3">
      <c r="A2779" s="25" t="s">
        <v>5980</v>
      </c>
      <c r="B2779" s="25" t="s">
        <v>13609</v>
      </c>
      <c r="C2779" s="25" t="s">
        <v>13610</v>
      </c>
      <c r="D2779" s="25" t="s">
        <v>13611</v>
      </c>
      <c r="E2779" s="25" t="s">
        <v>13612</v>
      </c>
    </row>
    <row r="2780" spans="1:5" x14ac:dyDescent="0.3">
      <c r="A2780" s="25" t="s">
        <v>5980</v>
      </c>
      <c r="B2780" s="25" t="s">
        <v>13613</v>
      </c>
      <c r="C2780" s="25" t="s">
        <v>11179</v>
      </c>
      <c r="D2780" s="25" t="s">
        <v>11180</v>
      </c>
      <c r="E2780" s="25" t="s">
        <v>11180</v>
      </c>
    </row>
    <row r="2781" spans="1:5" x14ac:dyDescent="0.3">
      <c r="A2781" s="25" t="s">
        <v>5980</v>
      </c>
      <c r="B2781" s="25" t="s">
        <v>13614</v>
      </c>
      <c r="C2781" s="25" t="s">
        <v>13615</v>
      </c>
      <c r="D2781" s="25" t="s">
        <v>13616</v>
      </c>
      <c r="E2781" s="25" t="s">
        <v>13617</v>
      </c>
    </row>
    <row r="2782" spans="1:5" x14ac:dyDescent="0.3">
      <c r="A2782" s="25" t="s">
        <v>5980</v>
      </c>
      <c r="B2782" s="25" t="s">
        <v>13618</v>
      </c>
      <c r="C2782" s="25" t="s">
        <v>13619</v>
      </c>
      <c r="D2782" s="25" t="s">
        <v>13620</v>
      </c>
      <c r="E2782" s="25" t="s">
        <v>13620</v>
      </c>
    </row>
    <row r="2783" spans="1:5" x14ac:dyDescent="0.3">
      <c r="A2783" s="25" t="s">
        <v>5980</v>
      </c>
      <c r="B2783" s="25" t="s">
        <v>13621</v>
      </c>
      <c r="C2783" s="25" t="s">
        <v>6294</v>
      </c>
      <c r="D2783" s="25" t="s">
        <v>6295</v>
      </c>
      <c r="E2783" s="25" t="s">
        <v>6296</v>
      </c>
    </row>
    <row r="2784" spans="1:5" x14ac:dyDescent="0.3">
      <c r="A2784" s="25" t="s">
        <v>5980</v>
      </c>
      <c r="B2784" s="25" t="s">
        <v>13622</v>
      </c>
      <c r="C2784" s="25" t="s">
        <v>13623</v>
      </c>
      <c r="D2784" s="25" t="s">
        <v>13624</v>
      </c>
      <c r="E2784" s="25" t="s">
        <v>13624</v>
      </c>
    </row>
    <row r="2785" spans="1:5" x14ac:dyDescent="0.3">
      <c r="A2785" s="25" t="s">
        <v>5980</v>
      </c>
      <c r="B2785" s="25" t="s">
        <v>13625</v>
      </c>
      <c r="C2785" s="25" t="s">
        <v>13626</v>
      </c>
      <c r="D2785" s="25" t="s">
        <v>13627</v>
      </c>
      <c r="E2785" s="25" t="s">
        <v>13628</v>
      </c>
    </row>
    <row r="2786" spans="1:5" x14ac:dyDescent="0.3">
      <c r="A2786" s="25" t="s">
        <v>5980</v>
      </c>
      <c r="B2786" s="25" t="s">
        <v>13629</v>
      </c>
      <c r="C2786" s="25" t="s">
        <v>13630</v>
      </c>
      <c r="D2786" s="25" t="s">
        <v>13631</v>
      </c>
      <c r="E2786" s="25" t="s">
        <v>13632</v>
      </c>
    </row>
    <row r="2787" spans="1:5" x14ac:dyDescent="0.3">
      <c r="A2787" s="25" t="s">
        <v>5980</v>
      </c>
      <c r="B2787" s="25" t="s">
        <v>13633</v>
      </c>
      <c r="C2787" s="25" t="s">
        <v>6785</v>
      </c>
      <c r="D2787" s="25" t="s">
        <v>4411</v>
      </c>
      <c r="E2787" s="25" t="s">
        <v>6786</v>
      </c>
    </row>
    <row r="2788" spans="1:5" x14ac:dyDescent="0.3">
      <c r="A2788" s="25" t="s">
        <v>5980</v>
      </c>
      <c r="B2788" s="25" t="s">
        <v>13634</v>
      </c>
      <c r="C2788" s="25" t="s">
        <v>6726</v>
      </c>
      <c r="D2788" s="25" t="s">
        <v>6727</v>
      </c>
      <c r="E2788" s="25" t="s">
        <v>6728</v>
      </c>
    </row>
    <row r="2789" spans="1:5" x14ac:dyDescent="0.3">
      <c r="A2789" s="25" t="s">
        <v>5980</v>
      </c>
      <c r="B2789" s="25" t="s">
        <v>13635</v>
      </c>
      <c r="C2789" s="25" t="s">
        <v>13636</v>
      </c>
      <c r="D2789" s="25" t="s">
        <v>13637</v>
      </c>
      <c r="E2789" s="25" t="s">
        <v>13638</v>
      </c>
    </row>
    <row r="2790" spans="1:5" x14ac:dyDescent="0.3">
      <c r="A2790" s="25" t="s">
        <v>5980</v>
      </c>
      <c r="B2790" s="25" t="s">
        <v>13639</v>
      </c>
      <c r="C2790" s="25" t="s">
        <v>6177</v>
      </c>
      <c r="D2790" s="25" t="s">
        <v>6178</v>
      </c>
      <c r="E2790" s="25" t="s">
        <v>6179</v>
      </c>
    </row>
    <row r="2791" spans="1:5" x14ac:dyDescent="0.3">
      <c r="A2791" s="25" t="s">
        <v>5980</v>
      </c>
      <c r="B2791" s="25" t="s">
        <v>13640</v>
      </c>
      <c r="C2791" s="25" t="s">
        <v>13641</v>
      </c>
      <c r="D2791" s="25" t="s">
        <v>13642</v>
      </c>
      <c r="E2791" s="25" t="s">
        <v>13643</v>
      </c>
    </row>
    <row r="2792" spans="1:5" x14ac:dyDescent="0.3">
      <c r="A2792" s="25" t="s">
        <v>5980</v>
      </c>
      <c r="B2792" s="25" t="s">
        <v>13644</v>
      </c>
      <c r="C2792" s="25" t="s">
        <v>13645</v>
      </c>
      <c r="D2792" s="25" t="s">
        <v>13646</v>
      </c>
      <c r="E2792" s="25" t="s">
        <v>13647</v>
      </c>
    </row>
    <row r="2793" spans="1:5" x14ac:dyDescent="0.3">
      <c r="A2793" s="25" t="s">
        <v>5980</v>
      </c>
      <c r="B2793" s="25" t="s">
        <v>13648</v>
      </c>
      <c r="C2793" s="25" t="s">
        <v>13649</v>
      </c>
      <c r="D2793" s="25" t="s">
        <v>13650</v>
      </c>
      <c r="E2793" s="25" t="s">
        <v>13651</v>
      </c>
    </row>
    <row r="2794" spans="1:5" x14ac:dyDescent="0.3">
      <c r="A2794" s="25" t="s">
        <v>5980</v>
      </c>
      <c r="B2794" s="25" t="s">
        <v>13652</v>
      </c>
      <c r="C2794" s="25" t="s">
        <v>13653</v>
      </c>
      <c r="D2794" s="25" t="s">
        <v>13654</v>
      </c>
      <c r="E2794" s="25" t="s">
        <v>13655</v>
      </c>
    </row>
    <row r="2795" spans="1:5" x14ac:dyDescent="0.3">
      <c r="A2795" s="25" t="s">
        <v>5980</v>
      </c>
      <c r="B2795" s="25" t="s">
        <v>13656</v>
      </c>
      <c r="C2795" s="25" t="s">
        <v>13657</v>
      </c>
      <c r="D2795" s="25" t="s">
        <v>13658</v>
      </c>
      <c r="E2795" s="25" t="s">
        <v>13659</v>
      </c>
    </row>
    <row r="2796" spans="1:5" x14ac:dyDescent="0.3">
      <c r="A2796" s="25" t="s">
        <v>5980</v>
      </c>
      <c r="B2796" s="25" t="s">
        <v>13660</v>
      </c>
      <c r="C2796" s="25" t="s">
        <v>13661</v>
      </c>
      <c r="D2796" s="25" t="s">
        <v>13662</v>
      </c>
      <c r="E2796" s="25" t="s">
        <v>13663</v>
      </c>
    </row>
    <row r="2797" spans="1:5" x14ac:dyDescent="0.3">
      <c r="A2797" s="25" t="s">
        <v>5980</v>
      </c>
      <c r="B2797" s="25" t="s">
        <v>13664</v>
      </c>
      <c r="C2797" s="25" t="s">
        <v>9588</v>
      </c>
      <c r="D2797" s="25" t="s">
        <v>9589</v>
      </c>
      <c r="E2797" s="25" t="s">
        <v>9590</v>
      </c>
    </row>
    <row r="2798" spans="1:5" x14ac:dyDescent="0.3">
      <c r="A2798" s="25" t="s">
        <v>5980</v>
      </c>
      <c r="B2798" s="25" t="s">
        <v>13665</v>
      </c>
      <c r="C2798" s="25" t="s">
        <v>10527</v>
      </c>
      <c r="D2798" s="25" t="s">
        <v>10528</v>
      </c>
      <c r="E2798" s="25" t="s">
        <v>10529</v>
      </c>
    </row>
    <row r="2799" spans="1:5" x14ac:dyDescent="0.3">
      <c r="A2799" s="25" t="s">
        <v>5980</v>
      </c>
      <c r="B2799" s="25" t="s">
        <v>13666</v>
      </c>
      <c r="C2799" s="25" t="s">
        <v>13667</v>
      </c>
      <c r="D2799" s="25" t="s">
        <v>13668</v>
      </c>
      <c r="E2799" s="25" t="s">
        <v>13668</v>
      </c>
    </row>
    <row r="2800" spans="1:5" x14ac:dyDescent="0.3">
      <c r="A2800" s="25" t="s">
        <v>5980</v>
      </c>
      <c r="B2800" s="25" t="s">
        <v>13669</v>
      </c>
      <c r="C2800" s="25" t="s">
        <v>13670</v>
      </c>
      <c r="D2800" s="25" t="s">
        <v>13671</v>
      </c>
      <c r="E2800" s="25" t="s">
        <v>13672</v>
      </c>
    </row>
    <row r="2801" spans="1:5" x14ac:dyDescent="0.3">
      <c r="A2801" s="25" t="s">
        <v>5980</v>
      </c>
      <c r="B2801" s="25" t="s">
        <v>13673</v>
      </c>
      <c r="C2801" s="25" t="s">
        <v>13674</v>
      </c>
      <c r="D2801" s="25" t="s">
        <v>13675</v>
      </c>
      <c r="E2801" s="25" t="s">
        <v>13675</v>
      </c>
    </row>
    <row r="2802" spans="1:5" x14ac:dyDescent="0.3">
      <c r="A2802" s="25" t="s">
        <v>5980</v>
      </c>
      <c r="B2802" s="25" t="s">
        <v>13676</v>
      </c>
      <c r="C2802" s="25" t="s">
        <v>13677</v>
      </c>
      <c r="D2802" s="25" t="s">
        <v>13678</v>
      </c>
      <c r="E2802" s="25" t="s">
        <v>13679</v>
      </c>
    </row>
    <row r="2803" spans="1:5" x14ac:dyDescent="0.3">
      <c r="A2803" s="25" t="s">
        <v>5980</v>
      </c>
      <c r="B2803" s="25" t="s">
        <v>13680</v>
      </c>
      <c r="C2803" s="25" t="s">
        <v>13681</v>
      </c>
      <c r="D2803" s="25" t="s">
        <v>13682</v>
      </c>
      <c r="E2803" s="25" t="s">
        <v>13682</v>
      </c>
    </row>
    <row r="2804" spans="1:5" x14ac:dyDescent="0.3">
      <c r="A2804" s="25" t="s">
        <v>5980</v>
      </c>
      <c r="B2804" s="25" t="s">
        <v>13683</v>
      </c>
      <c r="C2804" s="25" t="s">
        <v>13684</v>
      </c>
      <c r="D2804" s="25" t="s">
        <v>13685</v>
      </c>
      <c r="E2804" s="25" t="s">
        <v>13686</v>
      </c>
    </row>
    <row r="2805" spans="1:5" x14ac:dyDescent="0.3">
      <c r="A2805" s="25" t="s">
        <v>5980</v>
      </c>
      <c r="B2805" s="25" t="s">
        <v>13687</v>
      </c>
      <c r="C2805" s="25" t="s">
        <v>13688</v>
      </c>
      <c r="D2805" s="25" t="s">
        <v>13689</v>
      </c>
      <c r="E2805" s="25" t="s">
        <v>13690</v>
      </c>
    </row>
    <row r="2806" spans="1:5" x14ac:dyDescent="0.3">
      <c r="A2806" s="25" t="s">
        <v>5980</v>
      </c>
      <c r="B2806" s="25" t="s">
        <v>13691</v>
      </c>
      <c r="C2806" s="25" t="s">
        <v>13692</v>
      </c>
      <c r="D2806" s="25" t="s">
        <v>13693</v>
      </c>
      <c r="E2806" s="25" t="s">
        <v>13694</v>
      </c>
    </row>
    <row r="2807" spans="1:5" x14ac:dyDescent="0.3">
      <c r="A2807" s="25" t="s">
        <v>5980</v>
      </c>
      <c r="B2807" s="25" t="s">
        <v>13695</v>
      </c>
      <c r="C2807" s="25" t="s">
        <v>12365</v>
      </c>
      <c r="D2807" s="25" t="s">
        <v>12366</v>
      </c>
      <c r="E2807" s="25" t="s">
        <v>12367</v>
      </c>
    </row>
    <row r="2808" spans="1:5" x14ac:dyDescent="0.3">
      <c r="A2808" s="25" t="s">
        <v>5980</v>
      </c>
      <c r="B2808" s="25" t="s">
        <v>13696</v>
      </c>
      <c r="C2808" s="25" t="s">
        <v>13697</v>
      </c>
      <c r="D2808" s="25" t="s">
        <v>13698</v>
      </c>
      <c r="E2808" s="25" t="s">
        <v>13699</v>
      </c>
    </row>
    <row r="2809" spans="1:5" x14ac:dyDescent="0.3">
      <c r="A2809" s="25" t="s">
        <v>5980</v>
      </c>
      <c r="B2809" s="25" t="s">
        <v>13700</v>
      </c>
      <c r="C2809" s="25" t="s">
        <v>13701</v>
      </c>
      <c r="D2809" s="25" t="s">
        <v>13702</v>
      </c>
      <c r="E2809" s="25" t="s">
        <v>13703</v>
      </c>
    </row>
    <row r="2810" spans="1:5" x14ac:dyDescent="0.3">
      <c r="A2810" s="25" t="s">
        <v>5980</v>
      </c>
      <c r="B2810" s="25" t="s">
        <v>13704</v>
      </c>
      <c r="C2810" s="25" t="s">
        <v>12159</v>
      </c>
      <c r="D2810" s="25" t="s">
        <v>12160</v>
      </c>
      <c r="E2810" s="25" t="s">
        <v>12161</v>
      </c>
    </row>
    <row r="2811" spans="1:5" x14ac:dyDescent="0.3">
      <c r="A2811" s="25" t="s">
        <v>5980</v>
      </c>
      <c r="B2811" s="25" t="s">
        <v>13705</v>
      </c>
      <c r="C2811" s="25" t="s">
        <v>13706</v>
      </c>
      <c r="D2811" s="25" t="s">
        <v>13707</v>
      </c>
      <c r="E2811" s="25" t="s">
        <v>13708</v>
      </c>
    </row>
    <row r="2812" spans="1:5" x14ac:dyDescent="0.3">
      <c r="A2812" s="25" t="s">
        <v>5980</v>
      </c>
      <c r="B2812" s="25" t="s">
        <v>13709</v>
      </c>
      <c r="C2812" s="25" t="s">
        <v>13710</v>
      </c>
      <c r="D2812" s="25" t="s">
        <v>13711</v>
      </c>
      <c r="E2812" s="25" t="s">
        <v>13712</v>
      </c>
    </row>
    <row r="2813" spans="1:5" x14ac:dyDescent="0.3">
      <c r="A2813" s="25" t="s">
        <v>5980</v>
      </c>
      <c r="B2813" s="25" t="s">
        <v>13713</v>
      </c>
      <c r="C2813" s="25" t="s">
        <v>13714</v>
      </c>
      <c r="D2813" s="25" t="s">
        <v>13715</v>
      </c>
      <c r="E2813" s="25" t="s">
        <v>13716</v>
      </c>
    </row>
    <row r="2814" spans="1:5" x14ac:dyDescent="0.3">
      <c r="A2814" s="25" t="s">
        <v>5980</v>
      </c>
      <c r="B2814" s="25" t="s">
        <v>13717</v>
      </c>
      <c r="C2814" s="25" t="s">
        <v>13718</v>
      </c>
      <c r="D2814" s="25" t="s">
        <v>13719</v>
      </c>
      <c r="E2814" s="25" t="s">
        <v>13720</v>
      </c>
    </row>
    <row r="2815" spans="1:5" x14ac:dyDescent="0.3">
      <c r="A2815" s="25" t="s">
        <v>5980</v>
      </c>
      <c r="B2815" s="25" t="s">
        <v>13721</v>
      </c>
      <c r="C2815" s="25" t="s">
        <v>6138</v>
      </c>
      <c r="D2815" s="25" t="s">
        <v>6139</v>
      </c>
      <c r="E2815" s="25" t="s">
        <v>6140</v>
      </c>
    </row>
    <row r="2816" spans="1:5" x14ac:dyDescent="0.3">
      <c r="A2816" s="25" t="s">
        <v>5980</v>
      </c>
      <c r="B2816" s="25" t="s">
        <v>13722</v>
      </c>
      <c r="C2816" s="25" t="s">
        <v>13723</v>
      </c>
      <c r="D2816" s="25" t="s">
        <v>13724</v>
      </c>
      <c r="E2816" s="25" t="s">
        <v>13725</v>
      </c>
    </row>
    <row r="2817" spans="1:5" x14ac:dyDescent="0.3">
      <c r="A2817" s="25" t="s">
        <v>5980</v>
      </c>
      <c r="B2817" s="25" t="s">
        <v>13726</v>
      </c>
      <c r="C2817" s="25" t="s">
        <v>13727</v>
      </c>
      <c r="D2817" s="25" t="s">
        <v>13728</v>
      </c>
      <c r="E2817" s="25" t="s">
        <v>13729</v>
      </c>
    </row>
    <row r="2818" spans="1:5" x14ac:dyDescent="0.3">
      <c r="A2818" s="25" t="s">
        <v>5980</v>
      </c>
      <c r="B2818" s="25" t="s">
        <v>13730</v>
      </c>
      <c r="C2818" s="25" t="s">
        <v>13731</v>
      </c>
      <c r="D2818" s="25" t="s">
        <v>13732</v>
      </c>
      <c r="E2818" s="25" t="s">
        <v>13733</v>
      </c>
    </row>
    <row r="2819" spans="1:5" x14ac:dyDescent="0.3">
      <c r="A2819" s="25" t="s">
        <v>5980</v>
      </c>
      <c r="B2819" s="25" t="s">
        <v>13734</v>
      </c>
      <c r="C2819" s="25" t="s">
        <v>13735</v>
      </c>
      <c r="D2819" s="25" t="s">
        <v>13736</v>
      </c>
      <c r="E2819" s="25" t="s">
        <v>13737</v>
      </c>
    </row>
    <row r="2820" spans="1:5" x14ac:dyDescent="0.3">
      <c r="A2820" s="25" t="s">
        <v>5980</v>
      </c>
      <c r="B2820" s="25" t="s">
        <v>13738</v>
      </c>
      <c r="C2820" s="25" t="s">
        <v>13739</v>
      </c>
      <c r="D2820" s="25" t="s">
        <v>13740</v>
      </c>
      <c r="E2820" s="25" t="s">
        <v>13741</v>
      </c>
    </row>
    <row r="2821" spans="1:5" x14ac:dyDescent="0.3">
      <c r="A2821" s="25" t="s">
        <v>5980</v>
      </c>
      <c r="B2821" s="25" t="s">
        <v>13742</v>
      </c>
      <c r="C2821" s="25" t="s">
        <v>13743</v>
      </c>
      <c r="D2821" s="25" t="s">
        <v>13744</v>
      </c>
      <c r="E2821" s="25" t="s">
        <v>13745</v>
      </c>
    </row>
    <row r="2822" spans="1:5" x14ac:dyDescent="0.3">
      <c r="A2822" s="25" t="s">
        <v>5980</v>
      </c>
      <c r="B2822" s="25" t="s">
        <v>13746</v>
      </c>
      <c r="C2822" s="25" t="s">
        <v>13747</v>
      </c>
      <c r="D2822" s="25" t="s">
        <v>13748</v>
      </c>
      <c r="E2822" s="25" t="s">
        <v>13749</v>
      </c>
    </row>
    <row r="2823" spans="1:5" x14ac:dyDescent="0.3">
      <c r="A2823" s="25" t="s">
        <v>5980</v>
      </c>
      <c r="B2823" s="25" t="s">
        <v>13750</v>
      </c>
      <c r="C2823" s="25" t="s">
        <v>13751</v>
      </c>
      <c r="D2823" s="25" t="s">
        <v>13752</v>
      </c>
      <c r="E2823" s="25" t="s">
        <v>13753</v>
      </c>
    </row>
    <row r="2824" spans="1:5" x14ac:dyDescent="0.3">
      <c r="A2824" s="25" t="s">
        <v>5980</v>
      </c>
      <c r="B2824" s="25" t="s">
        <v>13754</v>
      </c>
      <c r="C2824" s="25" t="s">
        <v>13755</v>
      </c>
      <c r="D2824" s="25" t="s">
        <v>13756</v>
      </c>
      <c r="E2824" s="25" t="s">
        <v>13756</v>
      </c>
    </row>
    <row r="2825" spans="1:5" x14ac:dyDescent="0.3">
      <c r="A2825" s="25" t="s">
        <v>5980</v>
      </c>
      <c r="B2825" s="25" t="s">
        <v>13757</v>
      </c>
      <c r="C2825" s="25" t="s">
        <v>12254</v>
      </c>
      <c r="D2825" s="25" t="s">
        <v>12255</v>
      </c>
      <c r="E2825" s="25" t="s">
        <v>12256</v>
      </c>
    </row>
    <row r="2826" spans="1:5" x14ac:dyDescent="0.3">
      <c r="A2826" s="25" t="s">
        <v>5980</v>
      </c>
      <c r="B2826" s="25" t="s">
        <v>13758</v>
      </c>
      <c r="C2826" s="25" t="s">
        <v>10750</v>
      </c>
      <c r="D2826" s="25" t="s">
        <v>10751</v>
      </c>
      <c r="E2826" s="25" t="s">
        <v>10752</v>
      </c>
    </row>
    <row r="2827" spans="1:5" x14ac:dyDescent="0.3">
      <c r="A2827" s="25" t="s">
        <v>5980</v>
      </c>
      <c r="B2827" s="25" t="s">
        <v>13759</v>
      </c>
      <c r="C2827" s="25" t="s">
        <v>13760</v>
      </c>
      <c r="D2827" s="25" t="s">
        <v>13761</v>
      </c>
      <c r="E2827" s="25" t="s">
        <v>13762</v>
      </c>
    </row>
    <row r="2828" spans="1:5" x14ac:dyDescent="0.3">
      <c r="A2828" s="25" t="s">
        <v>5980</v>
      </c>
      <c r="B2828" s="25" t="s">
        <v>13763</v>
      </c>
      <c r="C2828" s="25" t="s">
        <v>10527</v>
      </c>
      <c r="D2828" s="25" t="s">
        <v>10528</v>
      </c>
      <c r="E2828" s="25" t="s">
        <v>10529</v>
      </c>
    </row>
    <row r="2829" spans="1:5" x14ac:dyDescent="0.3">
      <c r="A2829" s="25" t="s">
        <v>5980</v>
      </c>
      <c r="B2829" s="25" t="s">
        <v>13764</v>
      </c>
      <c r="C2829" s="25" t="s">
        <v>13765</v>
      </c>
      <c r="D2829" s="25" t="s">
        <v>13766</v>
      </c>
      <c r="E2829" s="25" t="s">
        <v>13767</v>
      </c>
    </row>
    <row r="2830" spans="1:5" x14ac:dyDescent="0.3">
      <c r="A2830" s="25" t="s">
        <v>5980</v>
      </c>
      <c r="B2830" s="25" t="s">
        <v>13768</v>
      </c>
      <c r="C2830" s="25" t="s">
        <v>13769</v>
      </c>
      <c r="D2830" s="25" t="s">
        <v>13770</v>
      </c>
      <c r="E2830" s="25" t="s">
        <v>13771</v>
      </c>
    </row>
    <row r="2831" spans="1:5" x14ac:dyDescent="0.3">
      <c r="A2831" s="25" t="s">
        <v>5980</v>
      </c>
      <c r="B2831" s="25" t="s">
        <v>13772</v>
      </c>
      <c r="C2831" s="25" t="s">
        <v>13773</v>
      </c>
      <c r="D2831" s="25" t="s">
        <v>13774</v>
      </c>
      <c r="E2831" s="25" t="s">
        <v>13775</v>
      </c>
    </row>
    <row r="2832" spans="1:5" x14ac:dyDescent="0.3">
      <c r="A2832" s="25" t="s">
        <v>5980</v>
      </c>
      <c r="B2832" s="25" t="s">
        <v>13776</v>
      </c>
      <c r="C2832" s="25" t="s">
        <v>13777</v>
      </c>
      <c r="D2832" s="25" t="s">
        <v>13778</v>
      </c>
      <c r="E2832" s="25" t="s">
        <v>13779</v>
      </c>
    </row>
    <row r="2833" spans="1:5" x14ac:dyDescent="0.3">
      <c r="A2833" s="25" t="s">
        <v>5980</v>
      </c>
      <c r="B2833" s="25" t="s">
        <v>13780</v>
      </c>
      <c r="C2833" s="25" t="s">
        <v>13781</v>
      </c>
      <c r="D2833" s="25" t="s">
        <v>13782</v>
      </c>
      <c r="E2833" s="25" t="s">
        <v>13783</v>
      </c>
    </row>
    <row r="2834" spans="1:5" x14ac:dyDescent="0.3">
      <c r="A2834" s="25" t="s">
        <v>5980</v>
      </c>
      <c r="B2834" s="25" t="s">
        <v>13784</v>
      </c>
      <c r="C2834" s="25" t="s">
        <v>13785</v>
      </c>
      <c r="D2834" s="25" t="s">
        <v>13786</v>
      </c>
      <c r="E2834" s="25" t="s">
        <v>13787</v>
      </c>
    </row>
    <row r="2835" spans="1:5" x14ac:dyDescent="0.3">
      <c r="A2835" s="25" t="s">
        <v>5980</v>
      </c>
      <c r="B2835" s="25" t="s">
        <v>13788</v>
      </c>
      <c r="C2835" s="25" t="s">
        <v>7087</v>
      </c>
      <c r="D2835" s="25" t="s">
        <v>7088</v>
      </c>
      <c r="E2835" s="25" t="s">
        <v>7089</v>
      </c>
    </row>
    <row r="2836" spans="1:5" x14ac:dyDescent="0.3">
      <c r="A2836" s="25" t="s">
        <v>5980</v>
      </c>
      <c r="B2836" s="25" t="s">
        <v>13789</v>
      </c>
      <c r="C2836" s="25" t="s">
        <v>6294</v>
      </c>
      <c r="D2836" s="25" t="s">
        <v>6295</v>
      </c>
      <c r="E2836" s="25" t="s">
        <v>6296</v>
      </c>
    </row>
    <row r="2837" spans="1:5" x14ac:dyDescent="0.3">
      <c r="A2837" s="25" t="s">
        <v>5980</v>
      </c>
      <c r="B2837" s="25" t="s">
        <v>13790</v>
      </c>
      <c r="C2837" s="25" t="s">
        <v>13791</v>
      </c>
      <c r="D2837" s="25" t="s">
        <v>13792</v>
      </c>
      <c r="E2837" s="25" t="s">
        <v>13793</v>
      </c>
    </row>
    <row r="2838" spans="1:5" x14ac:dyDescent="0.3">
      <c r="A2838" s="25" t="s">
        <v>5980</v>
      </c>
      <c r="B2838" s="25" t="s">
        <v>13794</v>
      </c>
      <c r="C2838" s="25" t="s">
        <v>11781</v>
      </c>
      <c r="D2838" s="25" t="s">
        <v>11782</v>
      </c>
      <c r="E2838" s="25" t="s">
        <v>11783</v>
      </c>
    </row>
    <row r="2839" spans="1:5" x14ac:dyDescent="0.3">
      <c r="A2839" s="25" t="s">
        <v>5980</v>
      </c>
      <c r="B2839" s="25" t="s">
        <v>13795</v>
      </c>
      <c r="C2839" s="25" t="s">
        <v>13796</v>
      </c>
      <c r="D2839" s="25" t="s">
        <v>13797</v>
      </c>
      <c r="E2839" s="25" t="s">
        <v>13798</v>
      </c>
    </row>
    <row r="2840" spans="1:5" x14ac:dyDescent="0.3">
      <c r="A2840" s="25" t="s">
        <v>5980</v>
      </c>
      <c r="B2840" s="25" t="s">
        <v>13799</v>
      </c>
      <c r="C2840" s="25" t="s">
        <v>13800</v>
      </c>
      <c r="D2840" s="25" t="s">
        <v>13801</v>
      </c>
      <c r="E2840" s="25" t="s">
        <v>13802</v>
      </c>
    </row>
    <row r="2841" spans="1:5" x14ac:dyDescent="0.3">
      <c r="A2841" s="25" t="s">
        <v>5980</v>
      </c>
      <c r="B2841" s="25" t="s">
        <v>13803</v>
      </c>
      <c r="C2841" s="25" t="s">
        <v>13804</v>
      </c>
      <c r="D2841" s="25" t="s">
        <v>13805</v>
      </c>
      <c r="E2841" s="25" t="s">
        <v>13806</v>
      </c>
    </row>
    <row r="2842" spans="1:5" x14ac:dyDescent="0.3">
      <c r="A2842" s="25" t="s">
        <v>5980</v>
      </c>
      <c r="B2842" s="25" t="s">
        <v>13807</v>
      </c>
      <c r="C2842" s="25" t="s">
        <v>13808</v>
      </c>
      <c r="D2842" s="25" t="s">
        <v>13809</v>
      </c>
      <c r="E2842" s="25" t="s">
        <v>13810</v>
      </c>
    </row>
    <row r="2843" spans="1:5" x14ac:dyDescent="0.3">
      <c r="A2843" s="25" t="s">
        <v>5980</v>
      </c>
      <c r="B2843" s="25" t="s">
        <v>13811</v>
      </c>
      <c r="C2843" s="25" t="s">
        <v>13812</v>
      </c>
      <c r="D2843" s="25" t="s">
        <v>13813</v>
      </c>
      <c r="E2843" s="25" t="s">
        <v>13813</v>
      </c>
    </row>
    <row r="2844" spans="1:5" x14ac:dyDescent="0.3">
      <c r="A2844" s="25" t="s">
        <v>5980</v>
      </c>
      <c r="B2844" s="25" t="s">
        <v>13814</v>
      </c>
      <c r="C2844" s="25" t="s">
        <v>13815</v>
      </c>
      <c r="D2844" s="25" t="s">
        <v>13816</v>
      </c>
      <c r="E2844" s="25" t="s">
        <v>13817</v>
      </c>
    </row>
    <row r="2845" spans="1:5" x14ac:dyDescent="0.3">
      <c r="A2845" s="25" t="s">
        <v>5980</v>
      </c>
      <c r="B2845" s="25" t="s">
        <v>13818</v>
      </c>
      <c r="C2845" s="25" t="s">
        <v>13819</v>
      </c>
      <c r="D2845" s="25" t="s">
        <v>13820</v>
      </c>
      <c r="E2845" s="25" t="s">
        <v>13820</v>
      </c>
    </row>
    <row r="2846" spans="1:5" x14ac:dyDescent="0.3">
      <c r="A2846" s="25" t="s">
        <v>5980</v>
      </c>
      <c r="B2846" s="25" t="s">
        <v>13821</v>
      </c>
      <c r="C2846" s="25" t="s">
        <v>13822</v>
      </c>
      <c r="D2846" s="25" t="s">
        <v>13823</v>
      </c>
      <c r="E2846" s="25" t="s">
        <v>13824</v>
      </c>
    </row>
    <row r="2847" spans="1:5" x14ac:dyDescent="0.3">
      <c r="A2847" s="25" t="s">
        <v>5980</v>
      </c>
      <c r="B2847" s="25" t="s">
        <v>13825</v>
      </c>
      <c r="C2847" s="25" t="s">
        <v>13826</v>
      </c>
      <c r="D2847" s="25" t="s">
        <v>13827</v>
      </c>
      <c r="E2847" s="25" t="s">
        <v>13828</v>
      </c>
    </row>
    <row r="2848" spans="1:5" x14ac:dyDescent="0.3">
      <c r="A2848" s="25" t="s">
        <v>5980</v>
      </c>
      <c r="B2848" s="25" t="s">
        <v>13829</v>
      </c>
      <c r="C2848" s="25" t="s">
        <v>13830</v>
      </c>
      <c r="D2848" s="25" t="s">
        <v>13831</v>
      </c>
      <c r="E2848" s="25" t="s">
        <v>13832</v>
      </c>
    </row>
    <row r="2849" spans="1:5" x14ac:dyDescent="0.3">
      <c r="A2849" s="25" t="s">
        <v>5980</v>
      </c>
      <c r="B2849" s="25" t="s">
        <v>13833</v>
      </c>
      <c r="C2849" s="25" t="s">
        <v>13834</v>
      </c>
      <c r="D2849" s="25" t="s">
        <v>13835</v>
      </c>
      <c r="E2849" s="25" t="s">
        <v>13836</v>
      </c>
    </row>
    <row r="2850" spans="1:5" x14ac:dyDescent="0.3">
      <c r="A2850" s="25" t="s">
        <v>5980</v>
      </c>
      <c r="B2850" s="25" t="s">
        <v>13837</v>
      </c>
      <c r="C2850" s="25" t="s">
        <v>8219</v>
      </c>
      <c r="D2850" s="25" t="s">
        <v>8220</v>
      </c>
      <c r="E2850" s="25" t="s">
        <v>8221</v>
      </c>
    </row>
    <row r="2851" spans="1:5" x14ac:dyDescent="0.3">
      <c r="A2851" s="25" t="s">
        <v>5980</v>
      </c>
      <c r="B2851" s="25" t="s">
        <v>13838</v>
      </c>
      <c r="C2851" s="25" t="s">
        <v>13839</v>
      </c>
      <c r="D2851" s="25" t="s">
        <v>13840</v>
      </c>
      <c r="E2851" s="25" t="s">
        <v>13840</v>
      </c>
    </row>
    <row r="2852" spans="1:5" x14ac:dyDescent="0.3">
      <c r="A2852" s="25" t="s">
        <v>5980</v>
      </c>
      <c r="B2852" s="25" t="s">
        <v>13841</v>
      </c>
      <c r="C2852" s="25" t="s">
        <v>8290</v>
      </c>
      <c r="D2852" s="25" t="s">
        <v>8291</v>
      </c>
      <c r="E2852" s="25" t="s">
        <v>8292</v>
      </c>
    </row>
    <row r="2853" spans="1:5" x14ac:dyDescent="0.3">
      <c r="A2853" s="25" t="s">
        <v>5980</v>
      </c>
      <c r="B2853" s="25" t="s">
        <v>13842</v>
      </c>
      <c r="C2853" s="25" t="s">
        <v>11482</v>
      </c>
      <c r="D2853" s="25" t="s">
        <v>11483</v>
      </c>
      <c r="E2853" s="25" t="s">
        <v>11483</v>
      </c>
    </row>
    <row r="2854" spans="1:5" x14ac:dyDescent="0.3">
      <c r="A2854" s="25" t="s">
        <v>5980</v>
      </c>
      <c r="B2854" s="25" t="s">
        <v>13843</v>
      </c>
      <c r="C2854" s="25" t="s">
        <v>13844</v>
      </c>
      <c r="D2854" s="25" t="s">
        <v>13845</v>
      </c>
      <c r="E2854" s="25" t="s">
        <v>13846</v>
      </c>
    </row>
    <row r="2855" spans="1:5" x14ac:dyDescent="0.3">
      <c r="A2855" s="25" t="s">
        <v>5980</v>
      </c>
      <c r="B2855" s="25" t="s">
        <v>13847</v>
      </c>
      <c r="C2855" s="25" t="s">
        <v>13848</v>
      </c>
      <c r="D2855" s="25" t="s">
        <v>13849</v>
      </c>
      <c r="E2855" s="25" t="s">
        <v>13850</v>
      </c>
    </row>
    <row r="2856" spans="1:5" x14ac:dyDescent="0.3">
      <c r="A2856" s="25" t="s">
        <v>5980</v>
      </c>
      <c r="B2856" s="25" t="s">
        <v>13851</v>
      </c>
      <c r="C2856" s="25" t="s">
        <v>13852</v>
      </c>
      <c r="D2856" s="25" t="s">
        <v>13853</v>
      </c>
      <c r="E2856" s="25" t="s">
        <v>13854</v>
      </c>
    </row>
    <row r="2857" spans="1:5" x14ac:dyDescent="0.3">
      <c r="A2857" s="25" t="s">
        <v>5980</v>
      </c>
      <c r="B2857" s="25" t="s">
        <v>13855</v>
      </c>
      <c r="C2857" s="25" t="s">
        <v>7671</v>
      </c>
      <c r="D2857" s="25" t="s">
        <v>7672</v>
      </c>
      <c r="E2857" s="25" t="s">
        <v>6795</v>
      </c>
    </row>
    <row r="2858" spans="1:5" x14ac:dyDescent="0.3">
      <c r="A2858" s="25" t="s">
        <v>5980</v>
      </c>
      <c r="B2858" s="25" t="s">
        <v>13856</v>
      </c>
      <c r="C2858" s="25" t="s">
        <v>6675</v>
      </c>
      <c r="D2858" s="25" t="s">
        <v>6676</v>
      </c>
      <c r="E2858" s="25" t="s">
        <v>6677</v>
      </c>
    </row>
    <row r="2859" spans="1:5" x14ac:dyDescent="0.3">
      <c r="A2859" s="25" t="s">
        <v>5980</v>
      </c>
      <c r="B2859" s="25" t="s">
        <v>13857</v>
      </c>
      <c r="C2859" s="25" t="s">
        <v>13858</v>
      </c>
      <c r="D2859" s="25" t="s">
        <v>13859</v>
      </c>
      <c r="E2859" s="25" t="s">
        <v>13860</v>
      </c>
    </row>
    <row r="2860" spans="1:5" x14ac:dyDescent="0.3">
      <c r="A2860" s="25" t="s">
        <v>5980</v>
      </c>
      <c r="B2860" s="25" t="s">
        <v>13861</v>
      </c>
      <c r="C2860" s="25" t="s">
        <v>13862</v>
      </c>
      <c r="D2860" s="25" t="s">
        <v>13863</v>
      </c>
      <c r="E2860" s="25" t="s">
        <v>13864</v>
      </c>
    </row>
    <row r="2861" spans="1:5" x14ac:dyDescent="0.3">
      <c r="A2861" s="25" t="s">
        <v>5980</v>
      </c>
      <c r="B2861" s="25" t="s">
        <v>13865</v>
      </c>
      <c r="C2861" s="25" t="s">
        <v>13866</v>
      </c>
      <c r="D2861" s="25" t="s">
        <v>13867</v>
      </c>
      <c r="E2861" s="25" t="s">
        <v>13868</v>
      </c>
    </row>
    <row r="2862" spans="1:5" x14ac:dyDescent="0.3">
      <c r="A2862" s="25" t="s">
        <v>5980</v>
      </c>
      <c r="B2862" s="25" t="s">
        <v>13869</v>
      </c>
      <c r="C2862" s="25" t="s">
        <v>13870</v>
      </c>
      <c r="D2862" s="25" t="s">
        <v>13871</v>
      </c>
      <c r="E2862" s="25" t="s">
        <v>13872</v>
      </c>
    </row>
    <row r="2863" spans="1:5" x14ac:dyDescent="0.3">
      <c r="A2863" s="25" t="s">
        <v>5980</v>
      </c>
      <c r="B2863" s="25" t="s">
        <v>13873</v>
      </c>
      <c r="C2863" s="25" t="s">
        <v>8695</v>
      </c>
      <c r="D2863" s="25" t="s">
        <v>8696</v>
      </c>
      <c r="E2863" s="25" t="s">
        <v>8697</v>
      </c>
    </row>
    <row r="2864" spans="1:5" x14ac:dyDescent="0.3">
      <c r="A2864" s="25" t="s">
        <v>5980</v>
      </c>
      <c r="B2864" s="25" t="s">
        <v>13874</v>
      </c>
      <c r="C2864" s="25" t="s">
        <v>13875</v>
      </c>
      <c r="D2864" s="25" t="s">
        <v>13876</v>
      </c>
      <c r="E2864" s="25" t="s">
        <v>13877</v>
      </c>
    </row>
    <row r="2865" spans="1:5" x14ac:dyDescent="0.3">
      <c r="A2865" s="25" t="s">
        <v>5980</v>
      </c>
      <c r="B2865" s="25" t="s">
        <v>13878</v>
      </c>
      <c r="C2865" s="25" t="s">
        <v>13879</v>
      </c>
      <c r="D2865" s="25" t="s">
        <v>13880</v>
      </c>
      <c r="E2865" s="25" t="s">
        <v>13881</v>
      </c>
    </row>
    <row r="2866" spans="1:5" x14ac:dyDescent="0.3">
      <c r="A2866" s="25" t="s">
        <v>5980</v>
      </c>
      <c r="B2866" s="25" t="s">
        <v>13882</v>
      </c>
      <c r="C2866" s="25" t="s">
        <v>13883</v>
      </c>
      <c r="D2866" s="25" t="s">
        <v>13884</v>
      </c>
      <c r="E2866" s="25" t="s">
        <v>13885</v>
      </c>
    </row>
    <row r="2867" spans="1:5" x14ac:dyDescent="0.3">
      <c r="A2867" s="25" t="s">
        <v>5980</v>
      </c>
      <c r="B2867" s="25" t="s">
        <v>13886</v>
      </c>
      <c r="C2867" s="25" t="s">
        <v>6433</v>
      </c>
      <c r="D2867" s="25" t="s">
        <v>6434</v>
      </c>
      <c r="E2867" s="25" t="s">
        <v>6435</v>
      </c>
    </row>
    <row r="2868" spans="1:5" x14ac:dyDescent="0.3">
      <c r="A2868" s="25" t="s">
        <v>5980</v>
      </c>
      <c r="B2868" s="25" t="s">
        <v>13887</v>
      </c>
      <c r="C2868" s="25" t="s">
        <v>13888</v>
      </c>
      <c r="D2868" s="25" t="s">
        <v>13889</v>
      </c>
      <c r="E2868" s="25" t="s">
        <v>13890</v>
      </c>
    </row>
    <row r="2869" spans="1:5" x14ac:dyDescent="0.3">
      <c r="A2869" s="25" t="s">
        <v>5980</v>
      </c>
      <c r="B2869" s="25" t="s">
        <v>13891</v>
      </c>
      <c r="C2869" s="25" t="s">
        <v>13892</v>
      </c>
      <c r="D2869" s="25" t="s">
        <v>13893</v>
      </c>
      <c r="E2869" s="25" t="s">
        <v>13894</v>
      </c>
    </row>
    <row r="2870" spans="1:5" x14ac:dyDescent="0.3">
      <c r="A2870" s="25" t="s">
        <v>5980</v>
      </c>
      <c r="B2870" s="25" t="s">
        <v>13895</v>
      </c>
      <c r="C2870" s="25" t="s">
        <v>13896</v>
      </c>
      <c r="D2870" s="25" t="s">
        <v>13897</v>
      </c>
      <c r="E2870" s="25" t="s">
        <v>13898</v>
      </c>
    </row>
    <row r="2871" spans="1:5" x14ac:dyDescent="0.3">
      <c r="A2871" s="25" t="s">
        <v>5980</v>
      </c>
      <c r="B2871" s="25" t="s">
        <v>13899</v>
      </c>
      <c r="C2871" s="25" t="s">
        <v>13900</v>
      </c>
      <c r="D2871" s="25" t="s">
        <v>13901</v>
      </c>
      <c r="E2871" s="25" t="s">
        <v>13902</v>
      </c>
    </row>
    <row r="2872" spans="1:5" x14ac:dyDescent="0.3">
      <c r="A2872" s="25" t="s">
        <v>5980</v>
      </c>
      <c r="B2872" s="25" t="s">
        <v>13903</v>
      </c>
      <c r="C2872" s="25" t="s">
        <v>13904</v>
      </c>
      <c r="D2872" s="25" t="s">
        <v>13905</v>
      </c>
      <c r="E2872" s="25" t="s">
        <v>13905</v>
      </c>
    </row>
    <row r="2873" spans="1:5" x14ac:dyDescent="0.3">
      <c r="A2873" s="25" t="s">
        <v>5980</v>
      </c>
      <c r="B2873" s="25" t="s">
        <v>13906</v>
      </c>
      <c r="C2873" s="25" t="s">
        <v>13907</v>
      </c>
      <c r="D2873" s="25" t="s">
        <v>13908</v>
      </c>
      <c r="E2873" s="25" t="s">
        <v>13908</v>
      </c>
    </row>
    <row r="2874" spans="1:5" x14ac:dyDescent="0.3">
      <c r="A2874" s="25" t="s">
        <v>5980</v>
      </c>
      <c r="B2874" s="25" t="s">
        <v>13909</v>
      </c>
      <c r="C2874" s="25" t="s">
        <v>13910</v>
      </c>
      <c r="D2874" s="25" t="s">
        <v>13911</v>
      </c>
      <c r="E2874" s="25" t="s">
        <v>13911</v>
      </c>
    </row>
    <row r="2875" spans="1:5" x14ac:dyDescent="0.3">
      <c r="A2875" s="25" t="s">
        <v>5980</v>
      </c>
      <c r="B2875" s="25" t="s">
        <v>13912</v>
      </c>
      <c r="C2875" s="25" t="s">
        <v>13913</v>
      </c>
      <c r="D2875" s="25" t="s">
        <v>13914</v>
      </c>
      <c r="E2875" s="25" t="s">
        <v>13915</v>
      </c>
    </row>
    <row r="2876" spans="1:5" x14ac:dyDescent="0.3">
      <c r="A2876" s="25" t="s">
        <v>5980</v>
      </c>
      <c r="B2876" s="25" t="s">
        <v>13916</v>
      </c>
      <c r="C2876" s="25" t="s">
        <v>13917</v>
      </c>
      <c r="D2876" s="25" t="s">
        <v>13918</v>
      </c>
      <c r="E2876" s="25" t="s">
        <v>13919</v>
      </c>
    </row>
    <row r="2877" spans="1:5" x14ac:dyDescent="0.3">
      <c r="A2877" s="25" t="s">
        <v>5980</v>
      </c>
      <c r="B2877" s="25" t="s">
        <v>13920</v>
      </c>
      <c r="C2877" s="25" t="s">
        <v>13921</v>
      </c>
      <c r="D2877" s="25" t="s">
        <v>13922</v>
      </c>
      <c r="E2877" s="25" t="s">
        <v>13923</v>
      </c>
    </row>
    <row r="2878" spans="1:5" x14ac:dyDescent="0.3">
      <c r="A2878" s="25" t="s">
        <v>5980</v>
      </c>
      <c r="B2878" s="25" t="s">
        <v>13924</v>
      </c>
      <c r="C2878" s="25" t="s">
        <v>11433</v>
      </c>
      <c r="D2878" s="25" t="s">
        <v>4415</v>
      </c>
      <c r="E2878" s="25" t="s">
        <v>11434</v>
      </c>
    </row>
    <row r="2879" spans="1:5" x14ac:dyDescent="0.3">
      <c r="A2879" s="25" t="s">
        <v>5980</v>
      </c>
      <c r="B2879" s="25" t="s">
        <v>13925</v>
      </c>
      <c r="C2879" s="25" t="s">
        <v>13926</v>
      </c>
      <c r="D2879" s="25" t="s">
        <v>13927</v>
      </c>
      <c r="E2879" s="25" t="s">
        <v>13928</v>
      </c>
    </row>
    <row r="2880" spans="1:5" x14ac:dyDescent="0.3">
      <c r="A2880" s="25" t="s">
        <v>5980</v>
      </c>
      <c r="B2880" s="25" t="s">
        <v>13929</v>
      </c>
      <c r="C2880" s="25" t="s">
        <v>12296</v>
      </c>
      <c r="D2880" s="25" t="s">
        <v>12297</v>
      </c>
      <c r="E2880" s="25" t="s">
        <v>12298</v>
      </c>
    </row>
    <row r="2881" spans="1:5" x14ac:dyDescent="0.3">
      <c r="A2881" s="25" t="s">
        <v>5980</v>
      </c>
      <c r="B2881" s="25" t="s">
        <v>13930</v>
      </c>
      <c r="C2881" s="25" t="s">
        <v>13931</v>
      </c>
      <c r="D2881" s="25" t="s">
        <v>13932</v>
      </c>
      <c r="E2881" s="25" t="s">
        <v>13933</v>
      </c>
    </row>
    <row r="2882" spans="1:5" x14ac:dyDescent="0.3">
      <c r="A2882" s="25" t="s">
        <v>5980</v>
      </c>
      <c r="B2882" s="25" t="s">
        <v>13934</v>
      </c>
      <c r="C2882" s="25" t="s">
        <v>8099</v>
      </c>
      <c r="D2882" s="25" t="s">
        <v>8100</v>
      </c>
      <c r="E2882" s="25" t="s">
        <v>8101</v>
      </c>
    </row>
    <row r="2883" spans="1:5" x14ac:dyDescent="0.3">
      <c r="A2883" s="25" t="s">
        <v>5980</v>
      </c>
      <c r="B2883" s="25" t="s">
        <v>13935</v>
      </c>
      <c r="C2883" s="25" t="s">
        <v>7122</v>
      </c>
      <c r="D2883" s="25" t="s">
        <v>7123</v>
      </c>
      <c r="E2883" s="25" t="s">
        <v>7124</v>
      </c>
    </row>
    <row r="2884" spans="1:5" x14ac:dyDescent="0.3">
      <c r="A2884" s="25" t="s">
        <v>5980</v>
      </c>
      <c r="B2884" s="25" t="s">
        <v>13936</v>
      </c>
      <c r="C2884" s="25" t="s">
        <v>13937</v>
      </c>
      <c r="D2884" s="25" t="s">
        <v>13938</v>
      </c>
      <c r="E2884" s="25" t="s">
        <v>13939</v>
      </c>
    </row>
    <row r="2885" spans="1:5" x14ac:dyDescent="0.3">
      <c r="A2885" s="25" t="s">
        <v>5980</v>
      </c>
      <c r="B2885" s="25" t="s">
        <v>13940</v>
      </c>
      <c r="C2885" s="25" t="s">
        <v>8112</v>
      </c>
      <c r="D2885" s="25" t="s">
        <v>8113</v>
      </c>
      <c r="E2885" s="25" t="s">
        <v>8114</v>
      </c>
    </row>
    <row r="2886" spans="1:5" x14ac:dyDescent="0.3">
      <c r="A2886" s="25" t="s">
        <v>5980</v>
      </c>
      <c r="B2886" s="25" t="s">
        <v>13941</v>
      </c>
      <c r="C2886" s="25" t="s">
        <v>13942</v>
      </c>
      <c r="D2886" s="25" t="s">
        <v>13943</v>
      </c>
      <c r="E2886" s="25" t="s">
        <v>13944</v>
      </c>
    </row>
    <row r="2887" spans="1:5" x14ac:dyDescent="0.3">
      <c r="A2887" s="25" t="s">
        <v>5980</v>
      </c>
      <c r="B2887" s="25" t="s">
        <v>13945</v>
      </c>
      <c r="C2887" s="25" t="s">
        <v>9805</v>
      </c>
      <c r="D2887" s="25" t="s">
        <v>9806</v>
      </c>
      <c r="E2887" s="25" t="s">
        <v>9807</v>
      </c>
    </row>
    <row r="2888" spans="1:5" x14ac:dyDescent="0.3">
      <c r="A2888" s="25" t="s">
        <v>5980</v>
      </c>
      <c r="B2888" s="25" t="s">
        <v>13946</v>
      </c>
      <c r="C2888" s="25" t="s">
        <v>6091</v>
      </c>
      <c r="D2888" s="25" t="s">
        <v>6092</v>
      </c>
      <c r="E2888" s="25" t="s">
        <v>6093</v>
      </c>
    </row>
    <row r="2889" spans="1:5" x14ac:dyDescent="0.3">
      <c r="A2889" s="25" t="s">
        <v>5980</v>
      </c>
      <c r="B2889" s="25" t="s">
        <v>13947</v>
      </c>
      <c r="C2889" s="25" t="s">
        <v>13948</v>
      </c>
      <c r="D2889" s="25" t="s">
        <v>13949</v>
      </c>
      <c r="E2889" s="25" t="s">
        <v>13949</v>
      </c>
    </row>
    <row r="2890" spans="1:5" x14ac:dyDescent="0.3">
      <c r="A2890" s="25" t="s">
        <v>5980</v>
      </c>
      <c r="B2890" s="25" t="s">
        <v>13950</v>
      </c>
      <c r="C2890" s="25" t="s">
        <v>8387</v>
      </c>
      <c r="D2890" s="25" t="s">
        <v>8388</v>
      </c>
      <c r="E2890" s="25" t="s">
        <v>8389</v>
      </c>
    </row>
    <row r="2891" spans="1:5" x14ac:dyDescent="0.3">
      <c r="A2891" s="25" t="s">
        <v>5980</v>
      </c>
      <c r="B2891" s="25" t="s">
        <v>13951</v>
      </c>
      <c r="C2891" s="25" t="s">
        <v>6613</v>
      </c>
      <c r="D2891" s="25" t="s">
        <v>6614</v>
      </c>
      <c r="E2891" s="25" t="s">
        <v>6615</v>
      </c>
    </row>
    <row r="2892" spans="1:5" x14ac:dyDescent="0.3">
      <c r="A2892" s="25" t="s">
        <v>5980</v>
      </c>
      <c r="B2892" s="25" t="s">
        <v>13952</v>
      </c>
      <c r="C2892" s="25" t="s">
        <v>13953</v>
      </c>
      <c r="D2892" s="25" t="s">
        <v>13954</v>
      </c>
      <c r="E2892" s="25" t="s">
        <v>13955</v>
      </c>
    </row>
    <row r="2893" spans="1:5" x14ac:dyDescent="0.3">
      <c r="A2893" s="25" t="s">
        <v>5980</v>
      </c>
      <c r="B2893" s="25" t="s">
        <v>13956</v>
      </c>
      <c r="C2893" s="25" t="s">
        <v>13957</v>
      </c>
      <c r="D2893" s="25" t="s">
        <v>13958</v>
      </c>
      <c r="E2893" s="25" t="s">
        <v>13959</v>
      </c>
    </row>
    <row r="2894" spans="1:5" x14ac:dyDescent="0.3">
      <c r="A2894" s="25" t="s">
        <v>5980</v>
      </c>
      <c r="B2894" s="25" t="s">
        <v>13960</v>
      </c>
      <c r="C2894" s="25" t="s">
        <v>13961</v>
      </c>
      <c r="D2894" s="25" t="s">
        <v>13962</v>
      </c>
      <c r="E2894" s="25" t="s">
        <v>13962</v>
      </c>
    </row>
    <row r="2895" spans="1:5" x14ac:dyDescent="0.3">
      <c r="A2895" s="25" t="s">
        <v>5980</v>
      </c>
      <c r="B2895" s="25" t="s">
        <v>13963</v>
      </c>
      <c r="C2895" s="25" t="s">
        <v>7784</v>
      </c>
      <c r="D2895" s="25" t="s">
        <v>7785</v>
      </c>
      <c r="E2895" s="25" t="s">
        <v>7786</v>
      </c>
    </row>
    <row r="2896" spans="1:5" x14ac:dyDescent="0.3">
      <c r="A2896" s="25" t="s">
        <v>5980</v>
      </c>
      <c r="B2896" s="25" t="s">
        <v>13964</v>
      </c>
      <c r="C2896" s="25" t="s">
        <v>13965</v>
      </c>
      <c r="D2896" s="25" t="s">
        <v>13966</v>
      </c>
      <c r="E2896" s="25" t="s">
        <v>13967</v>
      </c>
    </row>
    <row r="2897" spans="1:5" x14ac:dyDescent="0.3">
      <c r="A2897" s="25" t="s">
        <v>5980</v>
      </c>
      <c r="B2897" s="25" t="s">
        <v>13968</v>
      </c>
      <c r="C2897" s="25" t="s">
        <v>13969</v>
      </c>
      <c r="D2897" s="25" t="s">
        <v>13970</v>
      </c>
      <c r="E2897" s="25" t="s">
        <v>13971</v>
      </c>
    </row>
    <row r="2898" spans="1:5" x14ac:dyDescent="0.3">
      <c r="A2898" s="25" t="s">
        <v>5980</v>
      </c>
      <c r="B2898" s="25" t="s">
        <v>13972</v>
      </c>
      <c r="C2898" s="25" t="s">
        <v>7949</v>
      </c>
      <c r="D2898" s="25" t="s">
        <v>7950</v>
      </c>
      <c r="E2898" s="25" t="s">
        <v>7951</v>
      </c>
    </row>
    <row r="2899" spans="1:5" x14ac:dyDescent="0.3">
      <c r="A2899" s="25" t="s">
        <v>5980</v>
      </c>
      <c r="B2899" s="25" t="s">
        <v>13973</v>
      </c>
      <c r="C2899" s="25" t="s">
        <v>13974</v>
      </c>
      <c r="D2899" s="25" t="s">
        <v>13975</v>
      </c>
      <c r="E2899" s="25" t="s">
        <v>13976</v>
      </c>
    </row>
    <row r="2900" spans="1:5" x14ac:dyDescent="0.3">
      <c r="A2900" s="25" t="s">
        <v>5980</v>
      </c>
      <c r="B2900" s="25" t="s">
        <v>13977</v>
      </c>
      <c r="C2900" s="25" t="s">
        <v>13978</v>
      </c>
      <c r="D2900" s="25" t="s">
        <v>13979</v>
      </c>
      <c r="E2900" s="25" t="s">
        <v>13980</v>
      </c>
    </row>
    <row r="2901" spans="1:5" x14ac:dyDescent="0.3">
      <c r="A2901" s="25" t="s">
        <v>5980</v>
      </c>
      <c r="B2901" s="25" t="s">
        <v>13981</v>
      </c>
      <c r="C2901" s="25" t="s">
        <v>13982</v>
      </c>
      <c r="D2901" s="25" t="s">
        <v>13983</v>
      </c>
      <c r="E2901" s="25" t="s">
        <v>13984</v>
      </c>
    </row>
    <row r="2902" spans="1:5" x14ac:dyDescent="0.3">
      <c r="A2902" s="25" t="s">
        <v>5980</v>
      </c>
      <c r="B2902" s="25" t="s">
        <v>13985</v>
      </c>
      <c r="C2902" s="25" t="s">
        <v>13986</v>
      </c>
      <c r="D2902" s="25" t="s">
        <v>13987</v>
      </c>
      <c r="E2902" s="25" t="s">
        <v>13987</v>
      </c>
    </row>
    <row r="2903" spans="1:5" x14ac:dyDescent="0.3">
      <c r="A2903" s="25" t="s">
        <v>5980</v>
      </c>
      <c r="B2903" s="25" t="s">
        <v>13988</v>
      </c>
      <c r="C2903" s="25" t="s">
        <v>13989</v>
      </c>
      <c r="D2903" s="25" t="s">
        <v>13990</v>
      </c>
      <c r="E2903" s="25" t="s">
        <v>13991</v>
      </c>
    </row>
    <row r="2904" spans="1:5" x14ac:dyDescent="0.3">
      <c r="A2904" s="25" t="s">
        <v>5980</v>
      </c>
      <c r="B2904" s="25" t="s">
        <v>13992</v>
      </c>
      <c r="C2904" s="25" t="s">
        <v>13993</v>
      </c>
      <c r="D2904" s="25" t="s">
        <v>13994</v>
      </c>
      <c r="E2904" s="25" t="s">
        <v>13995</v>
      </c>
    </row>
    <row r="2905" spans="1:5" x14ac:dyDescent="0.3">
      <c r="A2905" s="25" t="s">
        <v>5980</v>
      </c>
      <c r="B2905" s="25" t="s">
        <v>13996</v>
      </c>
      <c r="C2905" s="25" t="s">
        <v>13997</v>
      </c>
      <c r="D2905" s="25" t="s">
        <v>13998</v>
      </c>
      <c r="E2905" s="25" t="s">
        <v>13999</v>
      </c>
    </row>
    <row r="2906" spans="1:5" x14ac:dyDescent="0.3">
      <c r="A2906" s="25" t="s">
        <v>5980</v>
      </c>
      <c r="B2906" s="25" t="s">
        <v>14000</v>
      </c>
      <c r="C2906" s="25" t="s">
        <v>14001</v>
      </c>
      <c r="D2906" s="25" t="s">
        <v>14002</v>
      </c>
      <c r="E2906" s="25" t="s">
        <v>14003</v>
      </c>
    </row>
    <row r="2907" spans="1:5" x14ac:dyDescent="0.3">
      <c r="A2907" s="25" t="s">
        <v>5980</v>
      </c>
      <c r="B2907" s="25" t="s">
        <v>14004</v>
      </c>
      <c r="C2907" s="25" t="s">
        <v>14005</v>
      </c>
      <c r="D2907" s="25" t="s">
        <v>14006</v>
      </c>
      <c r="E2907" s="25" t="s">
        <v>14007</v>
      </c>
    </row>
    <row r="2908" spans="1:5" x14ac:dyDescent="0.3">
      <c r="A2908" s="25" t="s">
        <v>5980</v>
      </c>
      <c r="B2908" s="25" t="s">
        <v>14008</v>
      </c>
      <c r="C2908" s="25" t="s">
        <v>7257</v>
      </c>
      <c r="D2908" s="25" t="s">
        <v>7258</v>
      </c>
      <c r="E2908" s="25" t="s">
        <v>7259</v>
      </c>
    </row>
    <row r="2909" spans="1:5" x14ac:dyDescent="0.3">
      <c r="A2909" s="25" t="s">
        <v>5980</v>
      </c>
      <c r="B2909" s="25" t="s">
        <v>14009</v>
      </c>
      <c r="C2909" s="25" t="s">
        <v>8775</v>
      </c>
      <c r="D2909" s="25" t="s">
        <v>8776</v>
      </c>
      <c r="E2909" s="25" t="s">
        <v>8777</v>
      </c>
    </row>
    <row r="2910" spans="1:5" x14ac:dyDescent="0.3">
      <c r="A2910" s="25" t="s">
        <v>5980</v>
      </c>
      <c r="B2910" s="25" t="s">
        <v>14010</v>
      </c>
      <c r="C2910" s="25" t="s">
        <v>7949</v>
      </c>
      <c r="D2910" s="25" t="s">
        <v>7950</v>
      </c>
      <c r="E2910" s="25" t="s">
        <v>7951</v>
      </c>
    </row>
    <row r="2911" spans="1:5" x14ac:dyDescent="0.3">
      <c r="A2911" s="25" t="s">
        <v>5980</v>
      </c>
      <c r="B2911" s="25" t="s">
        <v>14011</v>
      </c>
      <c r="C2911" s="25" t="s">
        <v>14012</v>
      </c>
      <c r="D2911" s="25" t="s">
        <v>14013</v>
      </c>
      <c r="E2911" s="25" t="s">
        <v>14013</v>
      </c>
    </row>
    <row r="2912" spans="1:5" x14ac:dyDescent="0.3">
      <c r="A2912" s="25" t="s">
        <v>5980</v>
      </c>
      <c r="B2912" s="25" t="s">
        <v>14014</v>
      </c>
      <c r="C2912" s="25" t="s">
        <v>14015</v>
      </c>
      <c r="D2912" s="25" t="s">
        <v>14016</v>
      </c>
      <c r="E2912" s="25" t="s">
        <v>14016</v>
      </c>
    </row>
    <row r="2913" spans="1:5" x14ac:dyDescent="0.3">
      <c r="A2913" s="25" t="s">
        <v>5980</v>
      </c>
      <c r="B2913" s="25" t="s">
        <v>14017</v>
      </c>
      <c r="C2913" s="25" t="s">
        <v>14018</v>
      </c>
      <c r="D2913" s="25" t="s">
        <v>14019</v>
      </c>
      <c r="E2913" s="25" t="s">
        <v>14019</v>
      </c>
    </row>
    <row r="2914" spans="1:5" x14ac:dyDescent="0.3">
      <c r="A2914" s="25" t="s">
        <v>5980</v>
      </c>
      <c r="B2914" s="25" t="s">
        <v>14020</v>
      </c>
      <c r="C2914" s="25" t="s">
        <v>14021</v>
      </c>
      <c r="D2914" s="25" t="s">
        <v>14022</v>
      </c>
      <c r="E2914" s="25" t="s">
        <v>14023</v>
      </c>
    </row>
    <row r="2915" spans="1:5" x14ac:dyDescent="0.3">
      <c r="A2915" s="25" t="s">
        <v>5980</v>
      </c>
      <c r="B2915" s="25" t="s">
        <v>14024</v>
      </c>
      <c r="C2915" s="25" t="s">
        <v>12063</v>
      </c>
      <c r="D2915" s="25" t="s">
        <v>12064</v>
      </c>
      <c r="E2915" s="25" t="s">
        <v>12064</v>
      </c>
    </row>
    <row r="2916" spans="1:5" x14ac:dyDescent="0.3">
      <c r="A2916" s="25" t="s">
        <v>5980</v>
      </c>
      <c r="B2916" s="25" t="s">
        <v>14025</v>
      </c>
      <c r="C2916" s="25" t="s">
        <v>14026</v>
      </c>
      <c r="D2916" s="25" t="s">
        <v>14027</v>
      </c>
      <c r="E2916" s="25" t="s">
        <v>14028</v>
      </c>
    </row>
    <row r="2917" spans="1:5" x14ac:dyDescent="0.3">
      <c r="A2917" s="25" t="s">
        <v>5980</v>
      </c>
      <c r="B2917" s="25" t="s">
        <v>14029</v>
      </c>
      <c r="C2917" s="25" t="s">
        <v>8347</v>
      </c>
      <c r="D2917" s="25" t="s">
        <v>8348</v>
      </c>
      <c r="E2917" s="25" t="s">
        <v>8349</v>
      </c>
    </row>
    <row r="2918" spans="1:5" x14ac:dyDescent="0.3">
      <c r="A2918" s="25" t="s">
        <v>5980</v>
      </c>
      <c r="B2918" s="25" t="s">
        <v>14030</v>
      </c>
      <c r="C2918" s="25" t="s">
        <v>14031</v>
      </c>
      <c r="D2918" s="25" t="s">
        <v>14032</v>
      </c>
      <c r="E2918" s="25" t="s">
        <v>14032</v>
      </c>
    </row>
    <row r="2919" spans="1:5" x14ac:dyDescent="0.3">
      <c r="A2919" s="25" t="s">
        <v>5980</v>
      </c>
      <c r="B2919" s="25" t="s">
        <v>14033</v>
      </c>
      <c r="C2919" s="25" t="s">
        <v>10527</v>
      </c>
      <c r="D2919" s="25" t="s">
        <v>10528</v>
      </c>
      <c r="E2919" s="25" t="s">
        <v>10529</v>
      </c>
    </row>
    <row r="2920" spans="1:5" x14ac:dyDescent="0.3">
      <c r="A2920" s="25" t="s">
        <v>5980</v>
      </c>
      <c r="B2920" s="25" t="s">
        <v>14034</v>
      </c>
      <c r="C2920" s="25" t="s">
        <v>14035</v>
      </c>
      <c r="D2920" s="25" t="s">
        <v>14036</v>
      </c>
      <c r="E2920" s="25" t="s">
        <v>14037</v>
      </c>
    </row>
    <row r="2921" spans="1:5" x14ac:dyDescent="0.3">
      <c r="A2921" s="25" t="s">
        <v>5980</v>
      </c>
      <c r="B2921" s="25" t="s">
        <v>14038</v>
      </c>
      <c r="C2921" s="25" t="s">
        <v>6561</v>
      </c>
      <c r="D2921" s="25" t="s">
        <v>6562</v>
      </c>
      <c r="E2921" s="25" t="s">
        <v>6563</v>
      </c>
    </row>
    <row r="2922" spans="1:5" x14ac:dyDescent="0.3">
      <c r="A2922" s="25" t="s">
        <v>5980</v>
      </c>
      <c r="B2922" s="25" t="s">
        <v>14039</v>
      </c>
      <c r="C2922" s="25" t="s">
        <v>14040</v>
      </c>
      <c r="D2922" s="25" t="s">
        <v>14041</v>
      </c>
      <c r="E2922" s="25" t="s">
        <v>14042</v>
      </c>
    </row>
    <row r="2923" spans="1:5" x14ac:dyDescent="0.3">
      <c r="A2923" s="25" t="s">
        <v>5980</v>
      </c>
      <c r="B2923" s="25" t="s">
        <v>14043</v>
      </c>
      <c r="C2923" s="25" t="s">
        <v>14044</v>
      </c>
      <c r="D2923" s="25" t="s">
        <v>14045</v>
      </c>
      <c r="E2923" s="25" t="s">
        <v>14045</v>
      </c>
    </row>
    <row r="2924" spans="1:5" x14ac:dyDescent="0.3">
      <c r="A2924" s="25" t="s">
        <v>5980</v>
      </c>
      <c r="B2924" s="25" t="s">
        <v>14046</v>
      </c>
      <c r="C2924" s="25" t="s">
        <v>14047</v>
      </c>
      <c r="D2924" s="25" t="s">
        <v>14048</v>
      </c>
      <c r="E2924" s="25" t="s">
        <v>14049</v>
      </c>
    </row>
    <row r="2925" spans="1:5" x14ac:dyDescent="0.3">
      <c r="A2925" s="25" t="s">
        <v>5980</v>
      </c>
      <c r="B2925" s="25" t="s">
        <v>14050</v>
      </c>
      <c r="C2925" s="25" t="s">
        <v>8339</v>
      </c>
      <c r="D2925" s="25" t="s">
        <v>8340</v>
      </c>
      <c r="E2925" s="25" t="s">
        <v>8341</v>
      </c>
    </row>
    <row r="2926" spans="1:5" x14ac:dyDescent="0.3">
      <c r="A2926" s="25" t="s">
        <v>5980</v>
      </c>
      <c r="B2926" s="25" t="s">
        <v>14051</v>
      </c>
      <c r="C2926" s="25" t="s">
        <v>14052</v>
      </c>
      <c r="D2926" s="25" t="s">
        <v>14053</v>
      </c>
      <c r="E2926" s="25" t="s">
        <v>14054</v>
      </c>
    </row>
    <row r="2927" spans="1:5" x14ac:dyDescent="0.3">
      <c r="A2927" s="25" t="s">
        <v>5980</v>
      </c>
      <c r="B2927" s="25" t="s">
        <v>14055</v>
      </c>
      <c r="C2927" s="25" t="s">
        <v>11338</v>
      </c>
      <c r="D2927" s="25" t="s">
        <v>11339</v>
      </c>
      <c r="E2927" s="25" t="s">
        <v>11340</v>
      </c>
    </row>
    <row r="2928" spans="1:5" x14ac:dyDescent="0.3">
      <c r="A2928" s="25" t="s">
        <v>5980</v>
      </c>
      <c r="B2928" s="25" t="s">
        <v>14056</v>
      </c>
      <c r="C2928" s="25" t="s">
        <v>14057</v>
      </c>
      <c r="D2928" s="25" t="s">
        <v>14058</v>
      </c>
      <c r="E2928" s="25" t="s">
        <v>14059</v>
      </c>
    </row>
    <row r="2929" spans="1:5" x14ac:dyDescent="0.3">
      <c r="A2929" s="25" t="s">
        <v>5980</v>
      </c>
      <c r="B2929" s="25" t="s">
        <v>14060</v>
      </c>
      <c r="C2929" s="25" t="s">
        <v>14061</v>
      </c>
      <c r="D2929" s="25" t="s">
        <v>14062</v>
      </c>
      <c r="E2929" s="25" t="s">
        <v>14063</v>
      </c>
    </row>
    <row r="2930" spans="1:5" x14ac:dyDescent="0.3">
      <c r="A2930" s="25" t="s">
        <v>5980</v>
      </c>
      <c r="B2930" s="25" t="s">
        <v>14064</v>
      </c>
      <c r="C2930" s="25" t="s">
        <v>14065</v>
      </c>
      <c r="D2930" s="25" t="s">
        <v>14066</v>
      </c>
      <c r="E2930" s="25" t="s">
        <v>14067</v>
      </c>
    </row>
    <row r="2931" spans="1:5" x14ac:dyDescent="0.3">
      <c r="A2931" s="25" t="s">
        <v>5980</v>
      </c>
      <c r="B2931" s="25" t="s">
        <v>14068</v>
      </c>
      <c r="C2931" s="25" t="s">
        <v>14069</v>
      </c>
      <c r="D2931" s="25" t="s">
        <v>14070</v>
      </c>
      <c r="E2931" s="25" t="s">
        <v>14071</v>
      </c>
    </row>
    <row r="2932" spans="1:5" x14ac:dyDescent="0.3">
      <c r="A2932" s="25" t="s">
        <v>5980</v>
      </c>
      <c r="B2932" s="25" t="s">
        <v>14072</v>
      </c>
      <c r="C2932" s="25" t="s">
        <v>14073</v>
      </c>
      <c r="D2932" s="25" t="s">
        <v>14074</v>
      </c>
      <c r="E2932" s="25" t="s">
        <v>14075</v>
      </c>
    </row>
    <row r="2933" spans="1:5" x14ac:dyDescent="0.3">
      <c r="A2933" s="25" t="s">
        <v>5980</v>
      </c>
      <c r="B2933" s="25" t="s">
        <v>14076</v>
      </c>
      <c r="C2933" s="25" t="s">
        <v>14077</v>
      </c>
      <c r="D2933" s="25" t="s">
        <v>14078</v>
      </c>
      <c r="E2933" s="25" t="s">
        <v>14079</v>
      </c>
    </row>
    <row r="2934" spans="1:5" x14ac:dyDescent="0.3">
      <c r="A2934" s="25" t="s">
        <v>5980</v>
      </c>
      <c r="B2934" s="25" t="s">
        <v>14080</v>
      </c>
      <c r="C2934" s="25" t="s">
        <v>6698</v>
      </c>
      <c r="D2934" s="25" t="s">
        <v>6699</v>
      </c>
      <c r="E2934" s="25" t="s">
        <v>6700</v>
      </c>
    </row>
    <row r="2935" spans="1:5" x14ac:dyDescent="0.3">
      <c r="A2935" s="25" t="s">
        <v>5980</v>
      </c>
      <c r="B2935" s="25" t="s">
        <v>14081</v>
      </c>
      <c r="C2935" s="25" t="s">
        <v>14082</v>
      </c>
      <c r="D2935" s="25" t="s">
        <v>14083</v>
      </c>
      <c r="E2935" s="25" t="s">
        <v>14084</v>
      </c>
    </row>
    <row r="2936" spans="1:5" x14ac:dyDescent="0.3">
      <c r="A2936" s="25" t="s">
        <v>5980</v>
      </c>
      <c r="B2936" s="25" t="s">
        <v>14085</v>
      </c>
      <c r="C2936" s="25" t="s">
        <v>14086</v>
      </c>
      <c r="D2936" s="25" t="s">
        <v>14087</v>
      </c>
      <c r="E2936" s="25" t="s">
        <v>14088</v>
      </c>
    </row>
    <row r="2937" spans="1:5" x14ac:dyDescent="0.3">
      <c r="A2937" s="25" t="s">
        <v>5980</v>
      </c>
      <c r="B2937" s="25" t="s">
        <v>14089</v>
      </c>
      <c r="C2937" s="25" t="s">
        <v>14090</v>
      </c>
      <c r="D2937" s="25" t="s">
        <v>14091</v>
      </c>
      <c r="E2937" s="25" t="s">
        <v>14092</v>
      </c>
    </row>
    <row r="2938" spans="1:5" x14ac:dyDescent="0.3">
      <c r="A2938" s="25" t="s">
        <v>5980</v>
      </c>
      <c r="B2938" s="25" t="s">
        <v>14093</v>
      </c>
      <c r="C2938" s="25" t="s">
        <v>14094</v>
      </c>
      <c r="D2938" s="25" t="s">
        <v>14095</v>
      </c>
      <c r="E2938" s="25" t="s">
        <v>14095</v>
      </c>
    </row>
    <row r="2939" spans="1:5" x14ac:dyDescent="0.3">
      <c r="A2939" s="25" t="s">
        <v>5980</v>
      </c>
      <c r="B2939" s="25" t="s">
        <v>14096</v>
      </c>
      <c r="C2939" s="25" t="s">
        <v>14097</v>
      </c>
      <c r="D2939" s="25" t="s">
        <v>14098</v>
      </c>
      <c r="E2939" s="25" t="s">
        <v>14098</v>
      </c>
    </row>
    <row r="2940" spans="1:5" x14ac:dyDescent="0.3">
      <c r="A2940" s="25" t="s">
        <v>5980</v>
      </c>
      <c r="B2940" s="25" t="s">
        <v>14099</v>
      </c>
      <c r="C2940" s="25" t="s">
        <v>11701</v>
      </c>
      <c r="D2940" s="25" t="s">
        <v>11702</v>
      </c>
      <c r="E2940" s="25" t="s">
        <v>11703</v>
      </c>
    </row>
    <row r="2941" spans="1:5" x14ac:dyDescent="0.3">
      <c r="A2941" s="25" t="s">
        <v>5980</v>
      </c>
      <c r="B2941" s="25" t="s">
        <v>14100</v>
      </c>
      <c r="C2941" s="25" t="s">
        <v>6294</v>
      </c>
      <c r="D2941" s="25" t="s">
        <v>6295</v>
      </c>
      <c r="E2941" s="25" t="s">
        <v>6296</v>
      </c>
    </row>
    <row r="2942" spans="1:5" x14ac:dyDescent="0.3">
      <c r="A2942" s="25" t="s">
        <v>5980</v>
      </c>
      <c r="B2942" s="25" t="s">
        <v>14101</v>
      </c>
      <c r="C2942" s="25" t="s">
        <v>14102</v>
      </c>
      <c r="D2942" s="25" t="s">
        <v>14103</v>
      </c>
      <c r="E2942" s="25" t="s">
        <v>14104</v>
      </c>
    </row>
    <row r="2943" spans="1:5" x14ac:dyDescent="0.3">
      <c r="A2943" s="25" t="s">
        <v>5980</v>
      </c>
      <c r="B2943" s="25" t="s">
        <v>14105</v>
      </c>
      <c r="C2943" s="25" t="s">
        <v>14106</v>
      </c>
      <c r="D2943" s="25" t="s">
        <v>14107</v>
      </c>
      <c r="E2943" s="25" t="s">
        <v>14108</v>
      </c>
    </row>
    <row r="2944" spans="1:5" x14ac:dyDescent="0.3">
      <c r="A2944" s="25" t="s">
        <v>5980</v>
      </c>
      <c r="B2944" s="25" t="s">
        <v>14109</v>
      </c>
      <c r="C2944" s="25" t="s">
        <v>14110</v>
      </c>
      <c r="D2944" s="25" t="s">
        <v>14111</v>
      </c>
      <c r="E2944" s="25" t="s">
        <v>14112</v>
      </c>
    </row>
    <row r="2945" spans="1:5" x14ac:dyDescent="0.3">
      <c r="A2945" s="25" t="s">
        <v>5980</v>
      </c>
      <c r="B2945" s="25" t="s">
        <v>14113</v>
      </c>
      <c r="C2945" s="25" t="s">
        <v>14114</v>
      </c>
      <c r="D2945" s="25" t="s">
        <v>14115</v>
      </c>
      <c r="E2945" s="25" t="s">
        <v>14116</v>
      </c>
    </row>
    <row r="2946" spans="1:5" x14ac:dyDescent="0.3">
      <c r="A2946" s="25" t="s">
        <v>5980</v>
      </c>
      <c r="B2946" s="25" t="s">
        <v>14117</v>
      </c>
      <c r="C2946" s="25" t="s">
        <v>14118</v>
      </c>
      <c r="D2946" s="25" t="s">
        <v>14119</v>
      </c>
      <c r="E2946" s="25" t="s">
        <v>14120</v>
      </c>
    </row>
    <row r="2947" spans="1:5" x14ac:dyDescent="0.3">
      <c r="A2947" s="25" t="s">
        <v>5980</v>
      </c>
      <c r="B2947" s="25" t="s">
        <v>14121</v>
      </c>
      <c r="C2947" s="25" t="s">
        <v>14122</v>
      </c>
      <c r="D2947" s="25" t="s">
        <v>14123</v>
      </c>
      <c r="E2947" s="25" t="s">
        <v>14124</v>
      </c>
    </row>
    <row r="2948" spans="1:5" x14ac:dyDescent="0.3">
      <c r="A2948" s="25" t="s">
        <v>5980</v>
      </c>
      <c r="B2948" s="25" t="s">
        <v>14125</v>
      </c>
      <c r="C2948" s="25" t="s">
        <v>14126</v>
      </c>
      <c r="D2948" s="25" t="s">
        <v>14127</v>
      </c>
      <c r="E2948" s="25" t="s">
        <v>14128</v>
      </c>
    </row>
    <row r="2949" spans="1:5" x14ac:dyDescent="0.3">
      <c r="A2949" s="25" t="s">
        <v>5980</v>
      </c>
      <c r="B2949" s="25" t="s">
        <v>14129</v>
      </c>
      <c r="C2949" s="25" t="s">
        <v>11201</v>
      </c>
      <c r="D2949" s="25" t="s">
        <v>11202</v>
      </c>
      <c r="E2949" s="25" t="s">
        <v>11203</v>
      </c>
    </row>
    <row r="2950" spans="1:5" x14ac:dyDescent="0.3">
      <c r="A2950" s="25" t="s">
        <v>5980</v>
      </c>
      <c r="B2950" s="25" t="s">
        <v>14130</v>
      </c>
      <c r="C2950" s="25" t="s">
        <v>14131</v>
      </c>
      <c r="D2950" s="25" t="s">
        <v>14132</v>
      </c>
      <c r="E2950" s="25" t="s">
        <v>14133</v>
      </c>
    </row>
    <row r="2951" spans="1:5" x14ac:dyDescent="0.3">
      <c r="A2951" s="25" t="s">
        <v>5980</v>
      </c>
      <c r="B2951" s="25" t="s">
        <v>14134</v>
      </c>
      <c r="C2951" s="25" t="s">
        <v>14135</v>
      </c>
      <c r="D2951" s="25" t="s">
        <v>14136</v>
      </c>
      <c r="E2951" s="25" t="s">
        <v>14137</v>
      </c>
    </row>
    <row r="2952" spans="1:5" x14ac:dyDescent="0.3">
      <c r="A2952" s="25" t="s">
        <v>5980</v>
      </c>
      <c r="B2952" s="25" t="s">
        <v>14138</v>
      </c>
      <c r="C2952" s="25" t="s">
        <v>14139</v>
      </c>
      <c r="D2952" s="25" t="s">
        <v>14140</v>
      </c>
      <c r="E2952" s="25" t="s">
        <v>14141</v>
      </c>
    </row>
    <row r="2953" spans="1:5" x14ac:dyDescent="0.3">
      <c r="A2953" s="25" t="s">
        <v>5980</v>
      </c>
      <c r="B2953" s="25" t="s">
        <v>14142</v>
      </c>
      <c r="C2953" s="25" t="s">
        <v>14143</v>
      </c>
      <c r="D2953" s="25" t="s">
        <v>14144</v>
      </c>
      <c r="E2953" s="25" t="s">
        <v>14145</v>
      </c>
    </row>
    <row r="2954" spans="1:5" x14ac:dyDescent="0.3">
      <c r="A2954" s="25" t="s">
        <v>5980</v>
      </c>
      <c r="B2954" s="25" t="s">
        <v>14146</v>
      </c>
      <c r="C2954" s="25" t="s">
        <v>14147</v>
      </c>
      <c r="D2954" s="25" t="s">
        <v>14148</v>
      </c>
      <c r="E2954" s="25" t="s">
        <v>14149</v>
      </c>
    </row>
    <row r="2955" spans="1:5" x14ac:dyDescent="0.3">
      <c r="A2955" s="25" t="s">
        <v>5980</v>
      </c>
      <c r="B2955" s="25" t="s">
        <v>14150</v>
      </c>
      <c r="C2955" s="25" t="s">
        <v>14151</v>
      </c>
      <c r="D2955" s="25" t="s">
        <v>14152</v>
      </c>
      <c r="E2955" s="25" t="s">
        <v>14152</v>
      </c>
    </row>
    <row r="2956" spans="1:5" x14ac:dyDescent="0.3">
      <c r="A2956" s="25" t="s">
        <v>5980</v>
      </c>
      <c r="B2956" s="25" t="s">
        <v>14153</v>
      </c>
      <c r="C2956" s="25" t="s">
        <v>14154</v>
      </c>
      <c r="D2956" s="25" t="s">
        <v>14155</v>
      </c>
      <c r="E2956" s="25" t="s">
        <v>14156</v>
      </c>
    </row>
    <row r="2957" spans="1:5" x14ac:dyDescent="0.3">
      <c r="A2957" s="25" t="s">
        <v>5980</v>
      </c>
      <c r="B2957" s="25" t="s">
        <v>14157</v>
      </c>
      <c r="C2957" s="25" t="s">
        <v>14158</v>
      </c>
      <c r="D2957" s="25" t="s">
        <v>14159</v>
      </c>
      <c r="E2957" s="25" t="s">
        <v>14160</v>
      </c>
    </row>
    <row r="2958" spans="1:5" x14ac:dyDescent="0.3">
      <c r="A2958" s="25" t="s">
        <v>5980</v>
      </c>
      <c r="B2958" s="25" t="s">
        <v>14161</v>
      </c>
      <c r="C2958" s="25" t="s">
        <v>14162</v>
      </c>
      <c r="D2958" s="25" t="s">
        <v>14163</v>
      </c>
      <c r="E2958" s="25" t="s">
        <v>14164</v>
      </c>
    </row>
    <row r="2959" spans="1:5" x14ac:dyDescent="0.3">
      <c r="A2959" s="25" t="s">
        <v>5980</v>
      </c>
      <c r="B2959" s="25" t="s">
        <v>14165</v>
      </c>
      <c r="C2959" s="25" t="s">
        <v>8687</v>
      </c>
      <c r="D2959" s="25" t="s">
        <v>8688</v>
      </c>
      <c r="E2959" s="25" t="s">
        <v>8689</v>
      </c>
    </row>
    <row r="2960" spans="1:5" x14ac:dyDescent="0.3">
      <c r="A2960" s="25" t="s">
        <v>5980</v>
      </c>
      <c r="B2960" s="25" t="s">
        <v>14166</v>
      </c>
      <c r="C2960" s="25" t="s">
        <v>14167</v>
      </c>
      <c r="D2960" s="25" t="s">
        <v>14168</v>
      </c>
      <c r="E2960" s="25" t="s">
        <v>14168</v>
      </c>
    </row>
    <row r="2961" spans="1:5" x14ac:dyDescent="0.3">
      <c r="A2961" s="25" t="s">
        <v>5980</v>
      </c>
      <c r="B2961" s="25" t="s">
        <v>14169</v>
      </c>
      <c r="C2961" s="25" t="s">
        <v>14170</v>
      </c>
      <c r="D2961" s="25" t="s">
        <v>14171</v>
      </c>
      <c r="E2961" s="25" t="s">
        <v>14172</v>
      </c>
    </row>
    <row r="2962" spans="1:5" x14ac:dyDescent="0.3">
      <c r="A2962" s="25" t="s">
        <v>5980</v>
      </c>
      <c r="B2962" s="25" t="s">
        <v>14173</v>
      </c>
      <c r="C2962" s="25" t="s">
        <v>14174</v>
      </c>
      <c r="D2962" s="25" t="s">
        <v>14175</v>
      </c>
      <c r="E2962" s="25" t="s">
        <v>14176</v>
      </c>
    </row>
    <row r="2963" spans="1:5" x14ac:dyDescent="0.3">
      <c r="A2963" s="25" t="s">
        <v>5980</v>
      </c>
      <c r="B2963" s="25" t="s">
        <v>14177</v>
      </c>
      <c r="C2963" s="25" t="s">
        <v>13804</v>
      </c>
      <c r="D2963" s="25" t="s">
        <v>13805</v>
      </c>
      <c r="E2963" s="25" t="s">
        <v>13806</v>
      </c>
    </row>
    <row r="2964" spans="1:5" x14ac:dyDescent="0.3">
      <c r="A2964" s="25" t="s">
        <v>5980</v>
      </c>
      <c r="B2964" s="25" t="s">
        <v>14178</v>
      </c>
      <c r="C2964" s="25" t="s">
        <v>14179</v>
      </c>
      <c r="D2964" s="25" t="s">
        <v>14180</v>
      </c>
      <c r="E2964" s="25" t="s">
        <v>14181</v>
      </c>
    </row>
    <row r="2965" spans="1:5" x14ac:dyDescent="0.3">
      <c r="A2965" s="25" t="s">
        <v>5980</v>
      </c>
      <c r="B2965" s="25" t="s">
        <v>14182</v>
      </c>
      <c r="C2965" s="25" t="s">
        <v>14183</v>
      </c>
      <c r="D2965" s="25" t="s">
        <v>14184</v>
      </c>
      <c r="E2965" s="25" t="s">
        <v>14185</v>
      </c>
    </row>
    <row r="2966" spans="1:5" x14ac:dyDescent="0.3">
      <c r="A2966" s="25" t="s">
        <v>5980</v>
      </c>
      <c r="B2966" s="25" t="s">
        <v>14186</v>
      </c>
      <c r="C2966" s="25" t="s">
        <v>14187</v>
      </c>
      <c r="D2966" s="25" t="s">
        <v>14188</v>
      </c>
      <c r="E2966" s="25" t="s">
        <v>14188</v>
      </c>
    </row>
    <row r="2967" spans="1:5" x14ac:dyDescent="0.3">
      <c r="A2967" s="25" t="s">
        <v>5980</v>
      </c>
      <c r="B2967" s="25" t="s">
        <v>14189</v>
      </c>
      <c r="C2967" s="25" t="s">
        <v>14190</v>
      </c>
      <c r="D2967" s="25" t="s">
        <v>14191</v>
      </c>
      <c r="E2967" s="25" t="s">
        <v>14192</v>
      </c>
    </row>
    <row r="2968" spans="1:5" x14ac:dyDescent="0.3">
      <c r="A2968" s="25" t="s">
        <v>5980</v>
      </c>
      <c r="B2968" s="25" t="s">
        <v>14193</v>
      </c>
      <c r="C2968" s="25" t="s">
        <v>14194</v>
      </c>
      <c r="D2968" s="25" t="s">
        <v>14195</v>
      </c>
      <c r="E2968" s="25" t="s">
        <v>14196</v>
      </c>
    </row>
    <row r="2969" spans="1:5" x14ac:dyDescent="0.3">
      <c r="A2969" s="25" t="s">
        <v>5980</v>
      </c>
      <c r="B2969" s="25" t="s">
        <v>14197</v>
      </c>
      <c r="C2969" s="25" t="s">
        <v>14198</v>
      </c>
      <c r="D2969" s="25" t="s">
        <v>14199</v>
      </c>
      <c r="E2969" s="25" t="s">
        <v>14200</v>
      </c>
    </row>
    <row r="2970" spans="1:5" x14ac:dyDescent="0.3">
      <c r="A2970" s="25" t="s">
        <v>5980</v>
      </c>
      <c r="B2970" s="25" t="s">
        <v>14201</v>
      </c>
      <c r="C2970" s="25" t="s">
        <v>14202</v>
      </c>
      <c r="D2970" s="25" t="s">
        <v>14203</v>
      </c>
      <c r="E2970" s="25" t="s">
        <v>14204</v>
      </c>
    </row>
    <row r="2971" spans="1:5" x14ac:dyDescent="0.3">
      <c r="A2971" s="25" t="s">
        <v>5980</v>
      </c>
      <c r="B2971" s="25" t="s">
        <v>14205</v>
      </c>
      <c r="C2971" s="25" t="s">
        <v>7671</v>
      </c>
      <c r="D2971" s="25" t="s">
        <v>7672</v>
      </c>
      <c r="E2971" s="25" t="s">
        <v>6795</v>
      </c>
    </row>
    <row r="2972" spans="1:5" x14ac:dyDescent="0.3">
      <c r="A2972" s="25" t="s">
        <v>5980</v>
      </c>
      <c r="B2972" s="25" t="s">
        <v>14206</v>
      </c>
      <c r="C2972" s="25" t="s">
        <v>6625</v>
      </c>
      <c r="D2972" s="25" t="s">
        <v>6626</v>
      </c>
      <c r="E2972" s="25" t="s">
        <v>6627</v>
      </c>
    </row>
    <row r="2973" spans="1:5" x14ac:dyDescent="0.3">
      <c r="A2973" s="25" t="s">
        <v>5980</v>
      </c>
      <c r="B2973" s="25" t="s">
        <v>14207</v>
      </c>
      <c r="C2973" s="25" t="s">
        <v>14208</v>
      </c>
      <c r="D2973" s="25" t="s">
        <v>14209</v>
      </c>
      <c r="E2973" s="25" t="s">
        <v>14209</v>
      </c>
    </row>
    <row r="2974" spans="1:5" x14ac:dyDescent="0.3">
      <c r="A2974" s="25" t="s">
        <v>5980</v>
      </c>
      <c r="B2974" s="25" t="s">
        <v>14210</v>
      </c>
      <c r="C2974" s="25" t="s">
        <v>14211</v>
      </c>
      <c r="D2974" s="25" t="s">
        <v>14212</v>
      </c>
      <c r="E2974" s="25" t="s">
        <v>14213</v>
      </c>
    </row>
    <row r="2975" spans="1:5" x14ac:dyDescent="0.3">
      <c r="A2975" s="25" t="s">
        <v>5980</v>
      </c>
      <c r="B2975" s="25" t="s">
        <v>14214</v>
      </c>
      <c r="C2975" s="25" t="s">
        <v>10634</v>
      </c>
      <c r="D2975" s="25" t="s">
        <v>10635</v>
      </c>
      <c r="E2975" s="25" t="s">
        <v>10636</v>
      </c>
    </row>
    <row r="2976" spans="1:5" x14ac:dyDescent="0.3">
      <c r="A2976" s="25" t="s">
        <v>5980</v>
      </c>
      <c r="B2976" s="25" t="s">
        <v>14215</v>
      </c>
      <c r="C2976" s="25" t="s">
        <v>14216</v>
      </c>
      <c r="D2976" s="25" t="s">
        <v>14217</v>
      </c>
      <c r="E2976" s="25" t="s">
        <v>14218</v>
      </c>
    </row>
    <row r="2977" spans="1:5" x14ac:dyDescent="0.3">
      <c r="A2977" s="25" t="s">
        <v>5980</v>
      </c>
      <c r="B2977" s="25" t="s">
        <v>14219</v>
      </c>
      <c r="C2977" s="25" t="s">
        <v>14220</v>
      </c>
      <c r="D2977" s="25" t="s">
        <v>14221</v>
      </c>
      <c r="E2977" s="25" t="s">
        <v>14221</v>
      </c>
    </row>
    <row r="2978" spans="1:5" x14ac:dyDescent="0.3">
      <c r="A2978" s="25" t="s">
        <v>5980</v>
      </c>
      <c r="B2978" s="25" t="s">
        <v>14222</v>
      </c>
      <c r="C2978" s="25" t="s">
        <v>9994</v>
      </c>
      <c r="D2978" s="25" t="s">
        <v>9995</v>
      </c>
      <c r="E2978" s="25" t="s">
        <v>9996</v>
      </c>
    </row>
    <row r="2979" spans="1:5" x14ac:dyDescent="0.3">
      <c r="A2979" s="25" t="s">
        <v>5980</v>
      </c>
      <c r="B2979" s="25" t="s">
        <v>14223</v>
      </c>
      <c r="C2979" s="25" t="s">
        <v>14224</v>
      </c>
      <c r="D2979" s="25" t="s">
        <v>14225</v>
      </c>
      <c r="E2979" s="25" t="s">
        <v>14225</v>
      </c>
    </row>
    <row r="2980" spans="1:5" x14ac:dyDescent="0.3">
      <c r="A2980" s="25" t="s">
        <v>5980</v>
      </c>
      <c r="B2980" s="25" t="s">
        <v>14226</v>
      </c>
      <c r="C2980" s="25" t="s">
        <v>9592</v>
      </c>
      <c r="D2980" s="25" t="s">
        <v>9593</v>
      </c>
      <c r="E2980" s="25" t="s">
        <v>9593</v>
      </c>
    </row>
    <row r="2981" spans="1:5" x14ac:dyDescent="0.3">
      <c r="A2981" s="25" t="s">
        <v>5980</v>
      </c>
      <c r="B2981" s="25" t="s">
        <v>14227</v>
      </c>
      <c r="C2981" s="25" t="s">
        <v>6625</v>
      </c>
      <c r="D2981" s="25" t="s">
        <v>6626</v>
      </c>
      <c r="E2981" s="25" t="s">
        <v>6627</v>
      </c>
    </row>
    <row r="2982" spans="1:5" x14ac:dyDescent="0.3">
      <c r="A2982" s="25" t="s">
        <v>5980</v>
      </c>
      <c r="B2982" s="25" t="s">
        <v>14228</v>
      </c>
      <c r="C2982" s="25" t="s">
        <v>12031</v>
      </c>
      <c r="D2982" s="25" t="s">
        <v>12032</v>
      </c>
      <c r="E2982" s="25" t="s">
        <v>12033</v>
      </c>
    </row>
    <row r="2983" spans="1:5" x14ac:dyDescent="0.3">
      <c r="A2983" s="25" t="s">
        <v>5980</v>
      </c>
      <c r="B2983" s="25" t="s">
        <v>14229</v>
      </c>
      <c r="C2983" s="25" t="s">
        <v>14230</v>
      </c>
      <c r="D2983" s="25" t="s">
        <v>14231</v>
      </c>
      <c r="E2983" s="25" t="s">
        <v>14231</v>
      </c>
    </row>
    <row r="2984" spans="1:5" x14ac:dyDescent="0.3">
      <c r="A2984" s="25" t="s">
        <v>5980</v>
      </c>
      <c r="B2984" s="25" t="s">
        <v>14232</v>
      </c>
      <c r="C2984" s="25" t="s">
        <v>7371</v>
      </c>
      <c r="D2984" s="25" t="s">
        <v>7372</v>
      </c>
      <c r="E2984" s="25" t="s">
        <v>7373</v>
      </c>
    </row>
    <row r="2985" spans="1:5" x14ac:dyDescent="0.3">
      <c r="A2985" s="25" t="s">
        <v>5980</v>
      </c>
      <c r="B2985" s="25" t="s">
        <v>14233</v>
      </c>
      <c r="C2985" s="25" t="s">
        <v>6675</v>
      </c>
      <c r="D2985" s="25" t="s">
        <v>6676</v>
      </c>
      <c r="E2985" s="25" t="s">
        <v>6677</v>
      </c>
    </row>
    <row r="2986" spans="1:5" x14ac:dyDescent="0.3">
      <c r="A2986" s="25" t="s">
        <v>5980</v>
      </c>
      <c r="B2986" s="25" t="s">
        <v>14234</v>
      </c>
      <c r="C2986" s="25" t="s">
        <v>14235</v>
      </c>
      <c r="D2986" s="25" t="s">
        <v>14236</v>
      </c>
      <c r="E2986" s="25" t="s">
        <v>14237</v>
      </c>
    </row>
    <row r="2987" spans="1:5" x14ac:dyDescent="0.3">
      <c r="A2987" s="25" t="s">
        <v>5980</v>
      </c>
      <c r="B2987" s="25" t="s">
        <v>14238</v>
      </c>
      <c r="C2987" s="25" t="s">
        <v>14239</v>
      </c>
      <c r="D2987" s="25" t="s">
        <v>14240</v>
      </c>
      <c r="E2987" s="25" t="s">
        <v>14240</v>
      </c>
    </row>
    <row r="2988" spans="1:5" x14ac:dyDescent="0.3">
      <c r="A2988" s="25" t="s">
        <v>5980</v>
      </c>
      <c r="B2988" s="25" t="s">
        <v>14241</v>
      </c>
      <c r="C2988" s="25" t="s">
        <v>14242</v>
      </c>
      <c r="D2988" s="25" t="s">
        <v>14243</v>
      </c>
      <c r="E2988" s="25" t="s">
        <v>14244</v>
      </c>
    </row>
    <row r="2989" spans="1:5" x14ac:dyDescent="0.3">
      <c r="A2989" s="25" t="s">
        <v>5980</v>
      </c>
      <c r="B2989" s="25" t="s">
        <v>14245</v>
      </c>
      <c r="C2989" s="25" t="s">
        <v>10834</v>
      </c>
      <c r="D2989" s="25" t="s">
        <v>10835</v>
      </c>
      <c r="E2989" s="25" t="s">
        <v>10836</v>
      </c>
    </row>
    <row r="2990" spans="1:5" x14ac:dyDescent="0.3">
      <c r="A2990" s="25" t="s">
        <v>5980</v>
      </c>
      <c r="B2990" s="25" t="s">
        <v>14246</v>
      </c>
      <c r="C2990" s="25" t="s">
        <v>6393</v>
      </c>
      <c r="D2990" s="25" t="s">
        <v>6394</v>
      </c>
      <c r="E2990" s="25" t="s">
        <v>6395</v>
      </c>
    </row>
    <row r="2991" spans="1:5" x14ac:dyDescent="0.3">
      <c r="A2991" s="25" t="s">
        <v>5980</v>
      </c>
      <c r="B2991" s="25" t="s">
        <v>14247</v>
      </c>
      <c r="C2991" s="25" t="s">
        <v>14248</v>
      </c>
      <c r="D2991" s="25" t="s">
        <v>14249</v>
      </c>
      <c r="E2991" s="25" t="s">
        <v>14250</v>
      </c>
    </row>
    <row r="2992" spans="1:5" x14ac:dyDescent="0.3">
      <c r="A2992" s="25" t="s">
        <v>5980</v>
      </c>
      <c r="B2992" s="25" t="s">
        <v>14251</v>
      </c>
      <c r="C2992" s="25" t="s">
        <v>14252</v>
      </c>
      <c r="D2992" s="25" t="s">
        <v>14253</v>
      </c>
      <c r="E2992" s="25" t="s">
        <v>14254</v>
      </c>
    </row>
    <row r="2993" spans="1:5" x14ac:dyDescent="0.3">
      <c r="A2993" s="25" t="s">
        <v>5980</v>
      </c>
      <c r="B2993" s="25" t="s">
        <v>14255</v>
      </c>
      <c r="C2993" s="25" t="s">
        <v>14256</v>
      </c>
      <c r="D2993" s="25" t="s">
        <v>14257</v>
      </c>
      <c r="E2993" s="25" t="s">
        <v>14257</v>
      </c>
    </row>
    <row r="2994" spans="1:5" x14ac:dyDescent="0.3">
      <c r="A2994" s="25" t="s">
        <v>5980</v>
      </c>
      <c r="B2994" s="25" t="s">
        <v>14258</v>
      </c>
      <c r="C2994" s="25" t="s">
        <v>14259</v>
      </c>
      <c r="D2994" s="25" t="s">
        <v>14260</v>
      </c>
      <c r="E2994" s="25" t="s">
        <v>14261</v>
      </c>
    </row>
    <row r="2995" spans="1:5" x14ac:dyDescent="0.3">
      <c r="A2995" s="25" t="s">
        <v>5980</v>
      </c>
      <c r="B2995" s="25" t="s">
        <v>14262</v>
      </c>
      <c r="C2995" s="25" t="s">
        <v>14263</v>
      </c>
      <c r="D2995" s="25" t="s">
        <v>14264</v>
      </c>
      <c r="E2995" s="25" t="s">
        <v>14265</v>
      </c>
    </row>
    <row r="2996" spans="1:5" x14ac:dyDescent="0.3">
      <c r="A2996" s="25" t="s">
        <v>5980</v>
      </c>
      <c r="B2996" s="25" t="s">
        <v>14266</v>
      </c>
      <c r="C2996" s="25" t="s">
        <v>14267</v>
      </c>
      <c r="D2996" s="25" t="s">
        <v>14268</v>
      </c>
      <c r="E2996" s="25" t="s">
        <v>14269</v>
      </c>
    </row>
    <row r="2997" spans="1:5" x14ac:dyDescent="0.3">
      <c r="A2997" s="25" t="s">
        <v>5980</v>
      </c>
      <c r="B2997" s="25" t="s">
        <v>14270</v>
      </c>
      <c r="C2997" s="25" t="s">
        <v>14271</v>
      </c>
      <c r="D2997" s="25" t="s">
        <v>14272</v>
      </c>
      <c r="E2997" s="25" t="s">
        <v>14272</v>
      </c>
    </row>
    <row r="2998" spans="1:5" x14ac:dyDescent="0.3">
      <c r="A2998" s="25" t="s">
        <v>5980</v>
      </c>
      <c r="B2998" s="25" t="s">
        <v>14273</v>
      </c>
      <c r="C2998" s="25" t="s">
        <v>14274</v>
      </c>
      <c r="D2998" s="25" t="s">
        <v>14275</v>
      </c>
      <c r="E2998" s="25" t="s">
        <v>14275</v>
      </c>
    </row>
    <row r="2999" spans="1:5" x14ac:dyDescent="0.3">
      <c r="A2999" s="25" t="s">
        <v>5980</v>
      </c>
      <c r="B2999" s="25" t="s">
        <v>14276</v>
      </c>
      <c r="C2999" s="25" t="s">
        <v>14277</v>
      </c>
      <c r="D2999" s="25" t="s">
        <v>14278</v>
      </c>
      <c r="E2999" s="25" t="s">
        <v>14279</v>
      </c>
    </row>
    <row r="3000" spans="1:5" x14ac:dyDescent="0.3">
      <c r="A3000" s="25" t="s">
        <v>5980</v>
      </c>
      <c r="B3000" s="25" t="s">
        <v>14280</v>
      </c>
      <c r="C3000" s="25" t="s">
        <v>14281</v>
      </c>
      <c r="D3000" s="25" t="s">
        <v>14282</v>
      </c>
      <c r="E3000" s="25" t="s">
        <v>14283</v>
      </c>
    </row>
    <row r="3001" spans="1:5" x14ac:dyDescent="0.3">
      <c r="A3001" s="25" t="s">
        <v>5980</v>
      </c>
      <c r="B3001" s="25" t="s">
        <v>14284</v>
      </c>
      <c r="C3001" s="25" t="s">
        <v>14285</v>
      </c>
      <c r="D3001" s="25" t="s">
        <v>14286</v>
      </c>
      <c r="E3001" s="25" t="s">
        <v>14286</v>
      </c>
    </row>
    <row r="3002" spans="1:5" x14ac:dyDescent="0.3">
      <c r="A3002" s="25" t="s">
        <v>5980</v>
      </c>
      <c r="B3002" s="25" t="s">
        <v>14287</v>
      </c>
      <c r="C3002" s="25" t="s">
        <v>14288</v>
      </c>
      <c r="D3002" s="25" t="s">
        <v>14289</v>
      </c>
      <c r="E3002" s="25" t="s">
        <v>14289</v>
      </c>
    </row>
    <row r="3003" spans="1:5" x14ac:dyDescent="0.3">
      <c r="A3003" s="25" t="s">
        <v>5980</v>
      </c>
      <c r="B3003" s="25" t="s">
        <v>14290</v>
      </c>
      <c r="C3003" s="25" t="s">
        <v>14291</v>
      </c>
      <c r="D3003" s="25" t="s">
        <v>14292</v>
      </c>
      <c r="E3003" s="25" t="s">
        <v>14292</v>
      </c>
    </row>
    <row r="3004" spans="1:5" x14ac:dyDescent="0.3">
      <c r="A3004" s="25" t="s">
        <v>5980</v>
      </c>
      <c r="B3004" s="25" t="s">
        <v>14293</v>
      </c>
      <c r="C3004" s="25" t="s">
        <v>14294</v>
      </c>
      <c r="D3004" s="25" t="s">
        <v>14295</v>
      </c>
      <c r="E3004" s="25" t="s">
        <v>14296</v>
      </c>
    </row>
    <row r="3005" spans="1:5" x14ac:dyDescent="0.3">
      <c r="A3005" s="25" t="s">
        <v>5980</v>
      </c>
      <c r="B3005" s="25" t="s">
        <v>14297</v>
      </c>
      <c r="C3005" s="25" t="s">
        <v>14298</v>
      </c>
      <c r="D3005" s="25" t="s">
        <v>14299</v>
      </c>
      <c r="E3005" s="25" t="s">
        <v>14299</v>
      </c>
    </row>
    <row r="3006" spans="1:5" x14ac:dyDescent="0.3">
      <c r="A3006" s="25" t="s">
        <v>5980</v>
      </c>
      <c r="B3006" s="25" t="s">
        <v>14300</v>
      </c>
      <c r="C3006" s="25" t="s">
        <v>7106</v>
      </c>
      <c r="D3006" s="25" t="s">
        <v>7107</v>
      </c>
      <c r="E3006" s="25" t="s">
        <v>7108</v>
      </c>
    </row>
    <row r="3007" spans="1:5" x14ac:dyDescent="0.3">
      <c r="A3007" s="25" t="s">
        <v>5980</v>
      </c>
      <c r="B3007" s="25" t="s">
        <v>14301</v>
      </c>
      <c r="C3007" s="25" t="s">
        <v>8444</v>
      </c>
      <c r="D3007" s="25" t="s">
        <v>8445</v>
      </c>
      <c r="E3007" s="25" t="s">
        <v>8446</v>
      </c>
    </row>
    <row r="3008" spans="1:5" x14ac:dyDescent="0.3">
      <c r="A3008" s="25" t="s">
        <v>5980</v>
      </c>
      <c r="B3008" s="25" t="s">
        <v>14302</v>
      </c>
      <c r="C3008" s="25" t="s">
        <v>10634</v>
      </c>
      <c r="D3008" s="25" t="s">
        <v>10635</v>
      </c>
      <c r="E3008" s="25" t="s">
        <v>10636</v>
      </c>
    </row>
    <row r="3009" spans="1:5" x14ac:dyDescent="0.3">
      <c r="A3009" s="25" t="s">
        <v>5980</v>
      </c>
      <c r="B3009" s="25" t="s">
        <v>14303</v>
      </c>
      <c r="C3009" s="25" t="s">
        <v>14304</v>
      </c>
      <c r="D3009" s="25" t="s">
        <v>14305</v>
      </c>
      <c r="E3009" s="25" t="s">
        <v>14306</v>
      </c>
    </row>
    <row r="3010" spans="1:5" x14ac:dyDescent="0.3">
      <c r="A3010" s="25" t="s">
        <v>5980</v>
      </c>
      <c r="B3010" s="25" t="s">
        <v>14307</v>
      </c>
      <c r="C3010" s="25" t="s">
        <v>14308</v>
      </c>
      <c r="D3010" s="25" t="s">
        <v>14309</v>
      </c>
      <c r="E3010" s="25" t="s">
        <v>14310</v>
      </c>
    </row>
    <row r="3011" spans="1:5" x14ac:dyDescent="0.3">
      <c r="A3011" s="25" t="s">
        <v>5980</v>
      </c>
      <c r="B3011" s="25" t="s">
        <v>14311</v>
      </c>
      <c r="C3011" s="25" t="s">
        <v>14312</v>
      </c>
      <c r="D3011" s="25" t="s">
        <v>14313</v>
      </c>
      <c r="E3011" s="25" t="s">
        <v>14314</v>
      </c>
    </row>
    <row r="3012" spans="1:5" x14ac:dyDescent="0.3">
      <c r="A3012" s="25" t="s">
        <v>5980</v>
      </c>
      <c r="B3012" s="25" t="s">
        <v>14315</v>
      </c>
      <c r="C3012" s="25" t="s">
        <v>14316</v>
      </c>
      <c r="D3012" s="25" t="s">
        <v>14317</v>
      </c>
      <c r="E3012" s="25" t="s">
        <v>14318</v>
      </c>
    </row>
    <row r="3013" spans="1:5" x14ac:dyDescent="0.3">
      <c r="A3013" s="25" t="s">
        <v>5980</v>
      </c>
      <c r="B3013" s="25" t="s">
        <v>14319</v>
      </c>
      <c r="C3013" s="25" t="s">
        <v>14320</v>
      </c>
      <c r="D3013" s="25" t="s">
        <v>14321</v>
      </c>
      <c r="E3013" s="25" t="s">
        <v>14321</v>
      </c>
    </row>
    <row r="3014" spans="1:5" x14ac:dyDescent="0.3">
      <c r="A3014" s="25" t="s">
        <v>5980</v>
      </c>
      <c r="B3014" s="25" t="s">
        <v>14322</v>
      </c>
      <c r="C3014" s="25" t="s">
        <v>14323</v>
      </c>
      <c r="D3014" s="25" t="s">
        <v>14324</v>
      </c>
      <c r="E3014" s="25" t="s">
        <v>14324</v>
      </c>
    </row>
    <row r="3015" spans="1:5" x14ac:dyDescent="0.3">
      <c r="A3015" s="25" t="s">
        <v>5980</v>
      </c>
      <c r="B3015" s="25" t="s">
        <v>14325</v>
      </c>
      <c r="C3015" s="25" t="s">
        <v>14326</v>
      </c>
      <c r="D3015" s="25" t="s">
        <v>14327</v>
      </c>
      <c r="E3015" s="25" t="s">
        <v>14328</v>
      </c>
    </row>
    <row r="3016" spans="1:5" x14ac:dyDescent="0.3">
      <c r="A3016" s="25" t="s">
        <v>5980</v>
      </c>
      <c r="B3016" s="25" t="s">
        <v>14329</v>
      </c>
      <c r="C3016" s="25" t="s">
        <v>9595</v>
      </c>
      <c r="D3016" s="25" t="s">
        <v>9596</v>
      </c>
      <c r="E3016" s="25" t="s">
        <v>9597</v>
      </c>
    </row>
    <row r="3017" spans="1:5" x14ac:dyDescent="0.3">
      <c r="A3017" s="25" t="s">
        <v>5980</v>
      </c>
      <c r="B3017" s="25" t="s">
        <v>14330</v>
      </c>
      <c r="C3017" s="25" t="s">
        <v>14331</v>
      </c>
      <c r="D3017" s="25" t="s">
        <v>14332</v>
      </c>
      <c r="E3017" s="25" t="s">
        <v>14333</v>
      </c>
    </row>
    <row r="3018" spans="1:5" x14ac:dyDescent="0.3">
      <c r="A3018" s="25" t="s">
        <v>5980</v>
      </c>
      <c r="B3018" s="25" t="s">
        <v>14334</v>
      </c>
      <c r="C3018" s="25" t="s">
        <v>14335</v>
      </c>
      <c r="D3018" s="25" t="s">
        <v>14336</v>
      </c>
      <c r="E3018" s="25" t="s">
        <v>14337</v>
      </c>
    </row>
    <row r="3019" spans="1:5" x14ac:dyDescent="0.3">
      <c r="A3019" s="25" t="s">
        <v>5980</v>
      </c>
      <c r="B3019" s="25" t="s">
        <v>14338</v>
      </c>
      <c r="C3019" s="25" t="s">
        <v>6848</v>
      </c>
      <c r="D3019" s="25" t="s">
        <v>6849</v>
      </c>
      <c r="E3019" s="25" t="s">
        <v>6850</v>
      </c>
    </row>
    <row r="3020" spans="1:5" x14ac:dyDescent="0.3">
      <c r="A3020" s="25" t="s">
        <v>5980</v>
      </c>
      <c r="B3020" s="25" t="s">
        <v>14339</v>
      </c>
      <c r="C3020" s="25" t="s">
        <v>14340</v>
      </c>
      <c r="D3020" s="25" t="s">
        <v>14341</v>
      </c>
      <c r="E3020" s="25" t="s">
        <v>14341</v>
      </c>
    </row>
    <row r="3021" spans="1:5" x14ac:dyDescent="0.3">
      <c r="A3021" s="25" t="s">
        <v>5980</v>
      </c>
      <c r="B3021" s="25" t="s">
        <v>14342</v>
      </c>
      <c r="C3021" s="25" t="s">
        <v>14343</v>
      </c>
      <c r="D3021" s="25" t="s">
        <v>14344</v>
      </c>
      <c r="E3021" s="25" t="s">
        <v>14344</v>
      </c>
    </row>
    <row r="3022" spans="1:5" x14ac:dyDescent="0.3">
      <c r="A3022" s="25" t="s">
        <v>5980</v>
      </c>
      <c r="B3022" s="25" t="s">
        <v>14345</v>
      </c>
      <c r="C3022" s="25" t="s">
        <v>14346</v>
      </c>
      <c r="D3022" s="25" t="s">
        <v>14347</v>
      </c>
      <c r="E3022" s="25" t="s">
        <v>14348</v>
      </c>
    </row>
    <row r="3023" spans="1:5" x14ac:dyDescent="0.3">
      <c r="A3023" s="25" t="s">
        <v>5980</v>
      </c>
      <c r="B3023" s="25" t="s">
        <v>14349</v>
      </c>
      <c r="C3023" s="25" t="s">
        <v>14350</v>
      </c>
      <c r="D3023" s="25" t="s">
        <v>14351</v>
      </c>
      <c r="E3023" s="25" t="s">
        <v>14352</v>
      </c>
    </row>
    <row r="3024" spans="1:5" x14ac:dyDescent="0.3">
      <c r="A3024" s="25" t="s">
        <v>5980</v>
      </c>
      <c r="B3024" s="25" t="s">
        <v>14353</v>
      </c>
      <c r="C3024" s="25" t="s">
        <v>14354</v>
      </c>
      <c r="D3024" s="25" t="s">
        <v>14355</v>
      </c>
      <c r="E3024" s="25" t="s">
        <v>14356</v>
      </c>
    </row>
    <row r="3025" spans="1:5" x14ac:dyDescent="0.3">
      <c r="A3025" s="25" t="s">
        <v>5980</v>
      </c>
      <c r="B3025" s="25" t="s">
        <v>14357</v>
      </c>
      <c r="C3025" s="25" t="s">
        <v>14358</v>
      </c>
      <c r="D3025" s="25" t="s">
        <v>14359</v>
      </c>
      <c r="E3025" s="25" t="s">
        <v>14360</v>
      </c>
    </row>
    <row r="3026" spans="1:5" x14ac:dyDescent="0.3">
      <c r="A3026" s="25" t="s">
        <v>5980</v>
      </c>
      <c r="B3026" s="25" t="s">
        <v>14361</v>
      </c>
      <c r="C3026" s="25" t="s">
        <v>14362</v>
      </c>
      <c r="D3026" s="25" t="s">
        <v>14363</v>
      </c>
      <c r="E3026" s="25" t="s">
        <v>14363</v>
      </c>
    </row>
    <row r="3027" spans="1:5" x14ac:dyDescent="0.3">
      <c r="A3027" s="25" t="s">
        <v>5980</v>
      </c>
      <c r="B3027" s="25" t="s">
        <v>14364</v>
      </c>
      <c r="C3027" s="25" t="s">
        <v>14365</v>
      </c>
      <c r="D3027" s="25" t="s">
        <v>14366</v>
      </c>
      <c r="E3027" s="25" t="s">
        <v>14366</v>
      </c>
    </row>
    <row r="3028" spans="1:5" x14ac:dyDescent="0.3">
      <c r="A3028" s="25" t="s">
        <v>5980</v>
      </c>
      <c r="B3028" s="25" t="s">
        <v>14367</v>
      </c>
      <c r="C3028" s="25" t="s">
        <v>14368</v>
      </c>
      <c r="D3028" s="25" t="s">
        <v>14369</v>
      </c>
      <c r="E3028" s="25" t="s">
        <v>14370</v>
      </c>
    </row>
    <row r="3029" spans="1:5" x14ac:dyDescent="0.3">
      <c r="A3029" s="25" t="s">
        <v>5980</v>
      </c>
      <c r="B3029" s="25" t="s">
        <v>14371</v>
      </c>
      <c r="C3029" s="25" t="s">
        <v>14372</v>
      </c>
      <c r="D3029" s="25" t="s">
        <v>14373</v>
      </c>
      <c r="E3029" s="25" t="s">
        <v>14374</v>
      </c>
    </row>
    <row r="3030" spans="1:5" x14ac:dyDescent="0.3">
      <c r="A3030" s="25" t="s">
        <v>5980</v>
      </c>
      <c r="B3030" s="25" t="s">
        <v>14375</v>
      </c>
      <c r="C3030" s="25" t="s">
        <v>14376</v>
      </c>
      <c r="D3030" s="25" t="s">
        <v>14377</v>
      </c>
      <c r="E3030" s="25" t="s">
        <v>14378</v>
      </c>
    </row>
    <row r="3031" spans="1:5" x14ac:dyDescent="0.3">
      <c r="A3031" s="25" t="s">
        <v>5980</v>
      </c>
      <c r="B3031" s="25" t="s">
        <v>14379</v>
      </c>
      <c r="C3031" s="25" t="s">
        <v>14380</v>
      </c>
      <c r="D3031" s="25" t="s">
        <v>14381</v>
      </c>
      <c r="E3031" s="25" t="s">
        <v>14382</v>
      </c>
    </row>
    <row r="3032" spans="1:5" x14ac:dyDescent="0.3">
      <c r="A3032" s="25" t="s">
        <v>5980</v>
      </c>
      <c r="B3032" s="25" t="s">
        <v>14383</v>
      </c>
      <c r="C3032" s="25" t="s">
        <v>14384</v>
      </c>
      <c r="D3032" s="25" t="s">
        <v>14385</v>
      </c>
      <c r="E3032" s="25" t="s">
        <v>14386</v>
      </c>
    </row>
    <row r="3033" spans="1:5" x14ac:dyDescent="0.3">
      <c r="A3033" s="25" t="s">
        <v>5980</v>
      </c>
      <c r="B3033" s="25" t="s">
        <v>14387</v>
      </c>
      <c r="C3033" s="25" t="s">
        <v>14388</v>
      </c>
      <c r="D3033" s="25" t="s">
        <v>14389</v>
      </c>
      <c r="E3033" s="25" t="s">
        <v>14389</v>
      </c>
    </row>
    <row r="3034" spans="1:5" x14ac:dyDescent="0.3">
      <c r="A3034" s="25" t="s">
        <v>5980</v>
      </c>
      <c r="B3034" s="25" t="s">
        <v>14390</v>
      </c>
      <c r="C3034" s="25" t="s">
        <v>14391</v>
      </c>
      <c r="D3034" s="25" t="s">
        <v>14392</v>
      </c>
      <c r="E3034" s="25" t="s">
        <v>14393</v>
      </c>
    </row>
    <row r="3035" spans="1:5" x14ac:dyDescent="0.3">
      <c r="A3035" s="25" t="s">
        <v>5980</v>
      </c>
      <c r="B3035" s="25" t="s">
        <v>14394</v>
      </c>
      <c r="C3035" s="25" t="s">
        <v>14395</v>
      </c>
      <c r="D3035" s="25" t="s">
        <v>14396</v>
      </c>
      <c r="E3035" s="25" t="s">
        <v>14396</v>
      </c>
    </row>
    <row r="3036" spans="1:5" x14ac:dyDescent="0.3">
      <c r="A3036" s="25" t="s">
        <v>5980</v>
      </c>
      <c r="B3036" s="25" t="s">
        <v>14397</v>
      </c>
      <c r="C3036" s="25" t="s">
        <v>14398</v>
      </c>
      <c r="D3036" s="25" t="s">
        <v>14399</v>
      </c>
      <c r="E3036" s="25" t="s">
        <v>14400</v>
      </c>
    </row>
    <row r="3037" spans="1:5" x14ac:dyDescent="0.3">
      <c r="A3037" s="25" t="s">
        <v>5980</v>
      </c>
      <c r="B3037" s="25" t="s">
        <v>14401</v>
      </c>
      <c r="C3037" s="25" t="s">
        <v>14402</v>
      </c>
      <c r="D3037" s="25" t="s">
        <v>14403</v>
      </c>
      <c r="E3037" s="25" t="s">
        <v>14404</v>
      </c>
    </row>
    <row r="3038" spans="1:5" x14ac:dyDescent="0.3">
      <c r="A3038" s="25" t="s">
        <v>5980</v>
      </c>
      <c r="B3038" s="25" t="s">
        <v>14405</v>
      </c>
      <c r="C3038" s="25" t="s">
        <v>14406</v>
      </c>
      <c r="D3038" s="25" t="s">
        <v>14407</v>
      </c>
      <c r="E3038" s="25" t="s">
        <v>14407</v>
      </c>
    </row>
    <row r="3039" spans="1:5" x14ac:dyDescent="0.3">
      <c r="A3039" s="25" t="s">
        <v>5980</v>
      </c>
      <c r="B3039" s="25" t="s">
        <v>14408</v>
      </c>
      <c r="C3039" s="25" t="s">
        <v>14409</v>
      </c>
      <c r="D3039" s="25" t="s">
        <v>14410</v>
      </c>
      <c r="E3039" s="25" t="s">
        <v>14411</v>
      </c>
    </row>
    <row r="3040" spans="1:5" x14ac:dyDescent="0.3">
      <c r="A3040" s="25" t="s">
        <v>5980</v>
      </c>
      <c r="B3040" s="25" t="s">
        <v>14412</v>
      </c>
      <c r="C3040" s="25" t="s">
        <v>14413</v>
      </c>
      <c r="D3040" s="25" t="s">
        <v>14414</v>
      </c>
      <c r="E3040" s="25" t="s">
        <v>14415</v>
      </c>
    </row>
    <row r="3041" spans="1:5" x14ac:dyDescent="0.3">
      <c r="A3041" s="25" t="s">
        <v>5980</v>
      </c>
      <c r="B3041" s="25" t="s">
        <v>14416</v>
      </c>
      <c r="C3041" s="25" t="s">
        <v>14417</v>
      </c>
      <c r="D3041" s="25" t="s">
        <v>14418</v>
      </c>
      <c r="E3041" s="25" t="s">
        <v>14419</v>
      </c>
    </row>
    <row r="3042" spans="1:5" x14ac:dyDescent="0.3">
      <c r="A3042" s="25" t="s">
        <v>5980</v>
      </c>
      <c r="B3042" s="25" t="s">
        <v>14420</v>
      </c>
      <c r="C3042" s="25" t="s">
        <v>14421</v>
      </c>
      <c r="D3042" s="25" t="s">
        <v>14422</v>
      </c>
      <c r="E3042" s="25" t="s">
        <v>14422</v>
      </c>
    </row>
    <row r="3043" spans="1:5" x14ac:dyDescent="0.3">
      <c r="A3043" s="25" t="s">
        <v>5980</v>
      </c>
      <c r="B3043" s="25" t="s">
        <v>14423</v>
      </c>
      <c r="C3043" s="25" t="s">
        <v>14424</v>
      </c>
      <c r="D3043" s="25" t="s">
        <v>14425</v>
      </c>
      <c r="E3043" s="25" t="s">
        <v>14426</v>
      </c>
    </row>
    <row r="3044" spans="1:5" x14ac:dyDescent="0.3">
      <c r="A3044" s="25" t="s">
        <v>5980</v>
      </c>
      <c r="B3044" s="25" t="s">
        <v>14427</v>
      </c>
      <c r="C3044" s="25" t="s">
        <v>14428</v>
      </c>
      <c r="D3044" s="25" t="s">
        <v>14429</v>
      </c>
      <c r="E3044" s="25" t="s">
        <v>14430</v>
      </c>
    </row>
    <row r="3045" spans="1:5" x14ac:dyDescent="0.3">
      <c r="A3045" s="25" t="s">
        <v>5980</v>
      </c>
      <c r="B3045" s="25" t="s">
        <v>14431</v>
      </c>
      <c r="C3045" s="25" t="s">
        <v>8172</v>
      </c>
      <c r="D3045" s="25" t="s">
        <v>8173</v>
      </c>
      <c r="E3045" s="25" t="s">
        <v>8174</v>
      </c>
    </row>
    <row r="3046" spans="1:5" x14ac:dyDescent="0.3">
      <c r="A3046" s="25" t="s">
        <v>5980</v>
      </c>
      <c r="B3046" s="25" t="s">
        <v>14432</v>
      </c>
      <c r="C3046" s="25" t="s">
        <v>14433</v>
      </c>
      <c r="D3046" s="25" t="s">
        <v>14434</v>
      </c>
      <c r="E3046" s="25" t="s">
        <v>14435</v>
      </c>
    </row>
    <row r="3047" spans="1:5" x14ac:dyDescent="0.3">
      <c r="A3047" s="25" t="s">
        <v>5980</v>
      </c>
      <c r="B3047" s="25" t="s">
        <v>14436</v>
      </c>
      <c r="C3047" s="25" t="s">
        <v>14437</v>
      </c>
      <c r="D3047" s="25" t="s">
        <v>14438</v>
      </c>
      <c r="E3047" s="25" t="s">
        <v>14439</v>
      </c>
    </row>
    <row r="3048" spans="1:5" x14ac:dyDescent="0.3">
      <c r="A3048" s="25" t="s">
        <v>5980</v>
      </c>
      <c r="B3048" s="25" t="s">
        <v>14440</v>
      </c>
      <c r="C3048" s="25" t="s">
        <v>6702</v>
      </c>
      <c r="D3048" s="25" t="s">
        <v>6703</v>
      </c>
      <c r="E3048" s="25" t="s">
        <v>6704</v>
      </c>
    </row>
    <row r="3049" spans="1:5" x14ac:dyDescent="0.3">
      <c r="A3049" s="25" t="s">
        <v>5980</v>
      </c>
      <c r="B3049" s="25" t="s">
        <v>14441</v>
      </c>
      <c r="C3049" s="25" t="s">
        <v>14442</v>
      </c>
      <c r="D3049" s="25" t="s">
        <v>14443</v>
      </c>
      <c r="E3049" s="25" t="s">
        <v>14443</v>
      </c>
    </row>
    <row r="3050" spans="1:5" x14ac:dyDescent="0.3">
      <c r="A3050" s="25" t="s">
        <v>5980</v>
      </c>
      <c r="B3050" s="25" t="s">
        <v>14444</v>
      </c>
      <c r="C3050" s="25" t="s">
        <v>7978</v>
      </c>
      <c r="D3050" s="25" t="s">
        <v>7979</v>
      </c>
      <c r="E3050" s="25" t="s">
        <v>7980</v>
      </c>
    </row>
    <row r="3051" spans="1:5" x14ac:dyDescent="0.3">
      <c r="A3051" s="25" t="s">
        <v>5980</v>
      </c>
      <c r="B3051" s="25" t="s">
        <v>14445</v>
      </c>
      <c r="C3051" s="25" t="s">
        <v>14446</v>
      </c>
      <c r="D3051" s="25" t="s">
        <v>14447</v>
      </c>
      <c r="E3051" s="25" t="s">
        <v>14448</v>
      </c>
    </row>
    <row r="3052" spans="1:5" x14ac:dyDescent="0.3">
      <c r="A3052" s="25" t="s">
        <v>5980</v>
      </c>
      <c r="B3052" s="25" t="s">
        <v>14449</v>
      </c>
      <c r="C3052" s="25" t="s">
        <v>14450</v>
      </c>
      <c r="D3052" s="25" t="s">
        <v>14451</v>
      </c>
      <c r="E3052" s="25" t="s">
        <v>14452</v>
      </c>
    </row>
    <row r="3053" spans="1:5" x14ac:dyDescent="0.3">
      <c r="A3053" s="25" t="s">
        <v>5980</v>
      </c>
      <c r="B3053" s="25" t="s">
        <v>14453</v>
      </c>
      <c r="C3053" s="25" t="s">
        <v>14454</v>
      </c>
      <c r="D3053" s="25" t="s">
        <v>14455</v>
      </c>
      <c r="E3053" s="25" t="s">
        <v>14455</v>
      </c>
    </row>
    <row r="3054" spans="1:5" x14ac:dyDescent="0.3">
      <c r="A3054" s="25" t="s">
        <v>5980</v>
      </c>
      <c r="B3054" s="25" t="s">
        <v>14456</v>
      </c>
      <c r="C3054" s="25" t="s">
        <v>14457</v>
      </c>
      <c r="D3054" s="25" t="s">
        <v>14458</v>
      </c>
      <c r="E3054" s="25" t="s">
        <v>14459</v>
      </c>
    </row>
    <row r="3055" spans="1:5" x14ac:dyDescent="0.3">
      <c r="A3055" s="25" t="s">
        <v>5980</v>
      </c>
      <c r="B3055" s="25" t="s">
        <v>14460</v>
      </c>
      <c r="C3055" s="25" t="s">
        <v>14461</v>
      </c>
      <c r="D3055" s="25" t="s">
        <v>14462</v>
      </c>
      <c r="E3055" s="25" t="s">
        <v>14463</v>
      </c>
    </row>
    <row r="3056" spans="1:5" x14ac:dyDescent="0.3">
      <c r="A3056" s="25" t="s">
        <v>5980</v>
      </c>
      <c r="B3056" s="25" t="s">
        <v>14464</v>
      </c>
      <c r="C3056" s="25" t="s">
        <v>14465</v>
      </c>
      <c r="D3056" s="25" t="s">
        <v>14466</v>
      </c>
      <c r="E3056" s="25" t="s">
        <v>14467</v>
      </c>
    </row>
    <row r="3057" spans="1:5" x14ac:dyDescent="0.3">
      <c r="A3057" s="25" t="s">
        <v>5980</v>
      </c>
      <c r="B3057" s="25" t="s">
        <v>14468</v>
      </c>
      <c r="C3057" s="25" t="s">
        <v>14469</v>
      </c>
      <c r="D3057" s="25" t="s">
        <v>14470</v>
      </c>
      <c r="E3057" s="25" t="s">
        <v>14470</v>
      </c>
    </row>
    <row r="3058" spans="1:5" x14ac:dyDescent="0.3">
      <c r="A3058" s="25" t="s">
        <v>5980</v>
      </c>
      <c r="B3058" s="25" t="s">
        <v>14471</v>
      </c>
      <c r="C3058" s="25" t="s">
        <v>14472</v>
      </c>
      <c r="D3058" s="25" t="s">
        <v>14473</v>
      </c>
      <c r="E3058" s="25" t="s">
        <v>14473</v>
      </c>
    </row>
    <row r="3059" spans="1:5" x14ac:dyDescent="0.3">
      <c r="A3059" s="25" t="s">
        <v>5980</v>
      </c>
      <c r="B3059" s="25" t="s">
        <v>14474</v>
      </c>
      <c r="C3059" s="25" t="s">
        <v>14316</v>
      </c>
      <c r="D3059" s="25" t="s">
        <v>14317</v>
      </c>
      <c r="E3059" s="25" t="s">
        <v>14318</v>
      </c>
    </row>
    <row r="3060" spans="1:5" x14ac:dyDescent="0.3">
      <c r="A3060" s="25" t="s">
        <v>5980</v>
      </c>
      <c r="B3060" s="25" t="s">
        <v>14475</v>
      </c>
      <c r="C3060" s="25" t="s">
        <v>14476</v>
      </c>
      <c r="D3060" s="25" t="s">
        <v>14477</v>
      </c>
      <c r="E3060" s="25" t="s">
        <v>14478</v>
      </c>
    </row>
    <row r="3061" spans="1:5" x14ac:dyDescent="0.3">
      <c r="A3061" s="25" t="s">
        <v>5980</v>
      </c>
      <c r="B3061" s="25" t="s">
        <v>14479</v>
      </c>
      <c r="C3061" s="25" t="s">
        <v>14480</v>
      </c>
      <c r="D3061" s="25" t="s">
        <v>14481</v>
      </c>
      <c r="E3061" s="25" t="s">
        <v>14482</v>
      </c>
    </row>
    <row r="3062" spans="1:5" x14ac:dyDescent="0.3">
      <c r="A3062" s="25" t="s">
        <v>5980</v>
      </c>
      <c r="B3062" s="25" t="s">
        <v>14483</v>
      </c>
      <c r="C3062" s="25" t="s">
        <v>14484</v>
      </c>
      <c r="D3062" s="25" t="s">
        <v>14485</v>
      </c>
      <c r="E3062" s="25" t="s">
        <v>14485</v>
      </c>
    </row>
    <row r="3063" spans="1:5" x14ac:dyDescent="0.3">
      <c r="A3063" s="25" t="s">
        <v>5980</v>
      </c>
      <c r="B3063" s="25" t="s">
        <v>14486</v>
      </c>
      <c r="C3063" s="25" t="s">
        <v>14487</v>
      </c>
      <c r="D3063" s="25" t="s">
        <v>14488</v>
      </c>
      <c r="E3063" s="25" t="s">
        <v>14489</v>
      </c>
    </row>
    <row r="3064" spans="1:5" x14ac:dyDescent="0.3">
      <c r="A3064" s="25" t="s">
        <v>5980</v>
      </c>
      <c r="B3064" s="25" t="s">
        <v>14490</v>
      </c>
      <c r="C3064" s="25" t="s">
        <v>14491</v>
      </c>
      <c r="D3064" s="25" t="s">
        <v>14492</v>
      </c>
      <c r="E3064" s="25" t="s">
        <v>14493</v>
      </c>
    </row>
    <row r="3065" spans="1:5" x14ac:dyDescent="0.3">
      <c r="A3065" s="25" t="s">
        <v>5980</v>
      </c>
      <c r="B3065" s="25" t="s">
        <v>14494</v>
      </c>
      <c r="C3065" s="25" t="s">
        <v>14365</v>
      </c>
      <c r="D3065" s="25" t="s">
        <v>14366</v>
      </c>
      <c r="E3065" s="25" t="s">
        <v>14366</v>
      </c>
    </row>
    <row r="3066" spans="1:5" x14ac:dyDescent="0.3">
      <c r="A3066" s="25" t="s">
        <v>5980</v>
      </c>
      <c r="B3066" s="25" t="s">
        <v>14495</v>
      </c>
      <c r="C3066" s="25" t="s">
        <v>14496</v>
      </c>
      <c r="D3066" s="25" t="s">
        <v>14497</v>
      </c>
      <c r="E3066" s="25" t="s">
        <v>14498</v>
      </c>
    </row>
    <row r="3067" spans="1:5" x14ac:dyDescent="0.3">
      <c r="A3067" s="25" t="s">
        <v>5980</v>
      </c>
      <c r="B3067" s="25" t="s">
        <v>14499</v>
      </c>
      <c r="C3067" s="25" t="s">
        <v>6155</v>
      </c>
      <c r="D3067" s="25" t="s">
        <v>6156</v>
      </c>
      <c r="E3067" s="25" t="s">
        <v>6157</v>
      </c>
    </row>
    <row r="3068" spans="1:5" x14ac:dyDescent="0.3">
      <c r="A3068" s="25" t="s">
        <v>5980</v>
      </c>
      <c r="B3068" s="25" t="s">
        <v>14500</v>
      </c>
      <c r="C3068" s="25" t="s">
        <v>7574</v>
      </c>
      <c r="D3068" s="25" t="s">
        <v>7575</v>
      </c>
      <c r="E3068" s="25" t="s">
        <v>7576</v>
      </c>
    </row>
    <row r="3069" spans="1:5" x14ac:dyDescent="0.3">
      <c r="A3069" s="25" t="s">
        <v>5980</v>
      </c>
      <c r="B3069" s="25" t="s">
        <v>14501</v>
      </c>
      <c r="C3069" s="25" t="s">
        <v>14502</v>
      </c>
      <c r="D3069" s="25" t="s">
        <v>14503</v>
      </c>
      <c r="E3069" s="25" t="s">
        <v>14504</v>
      </c>
    </row>
    <row r="3070" spans="1:5" x14ac:dyDescent="0.3">
      <c r="A3070" s="25" t="s">
        <v>5980</v>
      </c>
      <c r="B3070" s="25" t="s">
        <v>14505</v>
      </c>
      <c r="C3070" s="25" t="s">
        <v>14506</v>
      </c>
      <c r="D3070" s="25" t="s">
        <v>14507</v>
      </c>
      <c r="E3070" s="25" t="s">
        <v>14508</v>
      </c>
    </row>
    <row r="3071" spans="1:5" x14ac:dyDescent="0.3">
      <c r="A3071" s="25" t="s">
        <v>5980</v>
      </c>
      <c r="B3071" s="25" t="s">
        <v>14509</v>
      </c>
      <c r="C3071" s="25" t="s">
        <v>14510</v>
      </c>
      <c r="D3071" s="25" t="s">
        <v>14511</v>
      </c>
      <c r="E3071" s="25" t="s">
        <v>14512</v>
      </c>
    </row>
    <row r="3072" spans="1:5" x14ac:dyDescent="0.3">
      <c r="A3072" s="25" t="s">
        <v>5980</v>
      </c>
      <c r="B3072" s="25" t="s">
        <v>14513</v>
      </c>
      <c r="C3072" s="25" t="s">
        <v>14514</v>
      </c>
      <c r="D3072" s="25" t="s">
        <v>14515</v>
      </c>
      <c r="E3072" s="25" t="s">
        <v>14516</v>
      </c>
    </row>
    <row r="3073" spans="1:5" x14ac:dyDescent="0.3">
      <c r="A3073" s="25" t="s">
        <v>5980</v>
      </c>
      <c r="B3073" s="25" t="s">
        <v>14517</v>
      </c>
      <c r="C3073" s="25" t="s">
        <v>11421</v>
      </c>
      <c r="D3073" s="25" t="s">
        <v>11422</v>
      </c>
      <c r="E3073" s="25" t="s">
        <v>11423</v>
      </c>
    </row>
    <row r="3074" spans="1:5" x14ac:dyDescent="0.3">
      <c r="A3074" s="25" t="s">
        <v>5980</v>
      </c>
      <c r="B3074" s="25" t="s">
        <v>14518</v>
      </c>
      <c r="C3074" s="25" t="s">
        <v>6163</v>
      </c>
      <c r="D3074" s="25" t="s">
        <v>6164</v>
      </c>
      <c r="E3074" s="25" t="s">
        <v>6164</v>
      </c>
    </row>
    <row r="3075" spans="1:5" x14ac:dyDescent="0.3">
      <c r="A3075" s="25" t="s">
        <v>5980</v>
      </c>
      <c r="B3075" s="25" t="s">
        <v>14519</v>
      </c>
      <c r="C3075" s="25" t="s">
        <v>14520</v>
      </c>
      <c r="D3075" s="25" t="s">
        <v>14521</v>
      </c>
      <c r="E3075" s="25" t="s">
        <v>14522</v>
      </c>
    </row>
    <row r="3076" spans="1:5" x14ac:dyDescent="0.3">
      <c r="A3076" s="25" t="s">
        <v>5980</v>
      </c>
      <c r="B3076" s="25" t="s">
        <v>14523</v>
      </c>
      <c r="C3076" s="25" t="s">
        <v>14524</v>
      </c>
      <c r="D3076" s="25" t="s">
        <v>14525</v>
      </c>
      <c r="E3076" s="25" t="s">
        <v>14526</v>
      </c>
    </row>
    <row r="3077" spans="1:5" x14ac:dyDescent="0.3">
      <c r="A3077" s="25" t="s">
        <v>5980</v>
      </c>
      <c r="B3077" s="25" t="s">
        <v>14527</v>
      </c>
      <c r="C3077" s="25" t="s">
        <v>8172</v>
      </c>
      <c r="D3077" s="25" t="s">
        <v>8173</v>
      </c>
      <c r="E3077" s="25" t="s">
        <v>8174</v>
      </c>
    </row>
    <row r="3078" spans="1:5" x14ac:dyDescent="0.3">
      <c r="A3078" s="25" t="s">
        <v>5980</v>
      </c>
      <c r="B3078" s="25" t="s">
        <v>14528</v>
      </c>
      <c r="C3078" s="25" t="s">
        <v>12532</v>
      </c>
      <c r="D3078" s="25" t="s">
        <v>12533</v>
      </c>
      <c r="E3078" s="25" t="s">
        <v>12533</v>
      </c>
    </row>
    <row r="3079" spans="1:5" x14ac:dyDescent="0.3">
      <c r="A3079" s="25" t="s">
        <v>5980</v>
      </c>
      <c r="B3079" s="25" t="s">
        <v>14529</v>
      </c>
      <c r="C3079" s="25" t="s">
        <v>14530</v>
      </c>
      <c r="D3079" s="25" t="s">
        <v>14531</v>
      </c>
      <c r="E3079" s="25" t="s">
        <v>14532</v>
      </c>
    </row>
    <row r="3080" spans="1:5" x14ac:dyDescent="0.3">
      <c r="A3080" s="25" t="s">
        <v>5980</v>
      </c>
      <c r="B3080" s="25" t="s">
        <v>14533</v>
      </c>
      <c r="C3080" s="25" t="s">
        <v>11433</v>
      </c>
      <c r="D3080" s="25" t="s">
        <v>4415</v>
      </c>
      <c r="E3080" s="25" t="s">
        <v>11434</v>
      </c>
    </row>
    <row r="3081" spans="1:5" x14ac:dyDescent="0.3">
      <c r="A3081" s="25" t="s">
        <v>5980</v>
      </c>
      <c r="B3081" s="25" t="s">
        <v>14534</v>
      </c>
      <c r="C3081" s="25" t="s">
        <v>14535</v>
      </c>
      <c r="D3081" s="25" t="s">
        <v>14536</v>
      </c>
      <c r="E3081" s="25" t="s">
        <v>14537</v>
      </c>
    </row>
    <row r="3082" spans="1:5" x14ac:dyDescent="0.3">
      <c r="A3082" s="25" t="s">
        <v>5980</v>
      </c>
      <c r="B3082" s="25" t="s">
        <v>14538</v>
      </c>
      <c r="C3082" s="25" t="s">
        <v>14539</v>
      </c>
      <c r="D3082" s="25" t="s">
        <v>14540</v>
      </c>
      <c r="E3082" s="25" t="s">
        <v>14541</v>
      </c>
    </row>
    <row r="3083" spans="1:5" x14ac:dyDescent="0.3">
      <c r="A3083" s="25" t="s">
        <v>5980</v>
      </c>
      <c r="B3083" s="25" t="s">
        <v>14542</v>
      </c>
      <c r="C3083" s="25" t="s">
        <v>14543</v>
      </c>
      <c r="D3083" s="25" t="s">
        <v>14544</v>
      </c>
      <c r="E3083" s="25" t="s">
        <v>14545</v>
      </c>
    </row>
    <row r="3084" spans="1:5" x14ac:dyDescent="0.3">
      <c r="A3084" s="25" t="s">
        <v>5980</v>
      </c>
      <c r="B3084" s="25" t="s">
        <v>14546</v>
      </c>
      <c r="C3084" s="25" t="s">
        <v>14547</v>
      </c>
      <c r="D3084" s="25" t="s">
        <v>14548</v>
      </c>
      <c r="E3084" s="25" t="s">
        <v>14549</v>
      </c>
    </row>
    <row r="3085" spans="1:5" x14ac:dyDescent="0.3">
      <c r="A3085" s="25" t="s">
        <v>5980</v>
      </c>
      <c r="B3085" s="25" t="s">
        <v>14550</v>
      </c>
      <c r="C3085" s="25" t="s">
        <v>14551</v>
      </c>
      <c r="D3085" s="25" t="s">
        <v>14552</v>
      </c>
      <c r="E3085" s="25" t="s">
        <v>14552</v>
      </c>
    </row>
    <row r="3086" spans="1:5" x14ac:dyDescent="0.3">
      <c r="A3086" s="25" t="s">
        <v>5980</v>
      </c>
      <c r="B3086" s="25" t="s">
        <v>14553</v>
      </c>
      <c r="C3086" s="25" t="s">
        <v>14554</v>
      </c>
      <c r="D3086" s="25" t="s">
        <v>14555</v>
      </c>
      <c r="E3086" s="25" t="s">
        <v>14556</v>
      </c>
    </row>
    <row r="3087" spans="1:5" x14ac:dyDescent="0.3">
      <c r="A3087" s="25" t="s">
        <v>5980</v>
      </c>
      <c r="B3087" s="25" t="s">
        <v>14557</v>
      </c>
      <c r="C3087" s="25" t="s">
        <v>14558</v>
      </c>
      <c r="D3087" s="25" t="s">
        <v>14559</v>
      </c>
      <c r="E3087" s="25" t="s">
        <v>14560</v>
      </c>
    </row>
    <row r="3088" spans="1:5" x14ac:dyDescent="0.3">
      <c r="A3088" s="25" t="s">
        <v>5980</v>
      </c>
      <c r="B3088" s="25" t="s">
        <v>14561</v>
      </c>
      <c r="C3088" s="25" t="s">
        <v>14562</v>
      </c>
      <c r="D3088" s="25" t="s">
        <v>14563</v>
      </c>
      <c r="E3088" s="25" t="s">
        <v>14564</v>
      </c>
    </row>
    <row r="3089" spans="1:5" x14ac:dyDescent="0.3">
      <c r="A3089" s="25" t="s">
        <v>5980</v>
      </c>
      <c r="B3089" s="25" t="s">
        <v>14565</v>
      </c>
      <c r="C3089" s="25" t="s">
        <v>13769</v>
      </c>
      <c r="D3089" s="25" t="s">
        <v>13770</v>
      </c>
      <c r="E3089" s="25" t="s">
        <v>13771</v>
      </c>
    </row>
    <row r="3090" spans="1:5" x14ac:dyDescent="0.3">
      <c r="A3090" s="25" t="s">
        <v>5980</v>
      </c>
      <c r="B3090" s="25" t="s">
        <v>14566</v>
      </c>
      <c r="C3090" s="25" t="s">
        <v>14567</v>
      </c>
      <c r="D3090" s="25" t="s">
        <v>14568</v>
      </c>
      <c r="E3090" s="25" t="s">
        <v>14568</v>
      </c>
    </row>
    <row r="3091" spans="1:5" x14ac:dyDescent="0.3">
      <c r="A3091" s="25" t="s">
        <v>5980</v>
      </c>
      <c r="B3091" s="25" t="s">
        <v>14569</v>
      </c>
      <c r="C3091" s="25" t="s">
        <v>14570</v>
      </c>
      <c r="D3091" s="25" t="s">
        <v>14571</v>
      </c>
      <c r="E3091" s="25" t="s">
        <v>14572</v>
      </c>
    </row>
    <row r="3092" spans="1:5" x14ac:dyDescent="0.3">
      <c r="A3092" s="25" t="s">
        <v>5980</v>
      </c>
      <c r="B3092" s="25" t="s">
        <v>14573</v>
      </c>
      <c r="C3092" s="25" t="s">
        <v>7371</v>
      </c>
      <c r="D3092" s="25" t="s">
        <v>7372</v>
      </c>
      <c r="E3092" s="25" t="s">
        <v>7373</v>
      </c>
    </row>
    <row r="3093" spans="1:5" x14ac:dyDescent="0.3">
      <c r="A3093" s="25" t="s">
        <v>5980</v>
      </c>
      <c r="B3093" s="25" t="s">
        <v>14574</v>
      </c>
      <c r="C3093" s="25" t="s">
        <v>14575</v>
      </c>
      <c r="D3093" s="25" t="s">
        <v>14576</v>
      </c>
      <c r="E3093" s="25" t="s">
        <v>14576</v>
      </c>
    </row>
    <row r="3094" spans="1:5" x14ac:dyDescent="0.3">
      <c r="A3094" s="25" t="s">
        <v>5980</v>
      </c>
      <c r="B3094" s="25" t="s">
        <v>14577</v>
      </c>
      <c r="C3094" s="25" t="s">
        <v>14578</v>
      </c>
      <c r="D3094" s="25" t="s">
        <v>14579</v>
      </c>
      <c r="E3094" s="25" t="s">
        <v>14580</v>
      </c>
    </row>
    <row r="3095" spans="1:5" x14ac:dyDescent="0.3">
      <c r="A3095" s="25" t="s">
        <v>5980</v>
      </c>
      <c r="B3095" s="25" t="s">
        <v>14581</v>
      </c>
      <c r="C3095" s="25" t="s">
        <v>7671</v>
      </c>
      <c r="D3095" s="25" t="s">
        <v>7672</v>
      </c>
      <c r="E3095" s="25" t="s">
        <v>6795</v>
      </c>
    </row>
    <row r="3096" spans="1:5" x14ac:dyDescent="0.3">
      <c r="A3096" s="25" t="s">
        <v>5980</v>
      </c>
      <c r="B3096" s="25" t="s">
        <v>14582</v>
      </c>
      <c r="C3096" s="25" t="s">
        <v>14583</v>
      </c>
      <c r="D3096" s="25" t="s">
        <v>14584</v>
      </c>
      <c r="E3096" s="25" t="s">
        <v>14585</v>
      </c>
    </row>
    <row r="3097" spans="1:5" x14ac:dyDescent="0.3">
      <c r="A3097" s="25" t="s">
        <v>5980</v>
      </c>
      <c r="B3097" s="25" t="s">
        <v>14586</v>
      </c>
      <c r="C3097" s="25" t="s">
        <v>14587</v>
      </c>
      <c r="D3097" s="25" t="s">
        <v>14588</v>
      </c>
      <c r="E3097" s="25" t="s">
        <v>14589</v>
      </c>
    </row>
    <row r="3098" spans="1:5" x14ac:dyDescent="0.3">
      <c r="A3098" s="25" t="s">
        <v>5980</v>
      </c>
      <c r="B3098" s="25" t="s">
        <v>14590</v>
      </c>
      <c r="C3098" s="25" t="s">
        <v>14591</v>
      </c>
      <c r="D3098" s="25" t="s">
        <v>14592</v>
      </c>
      <c r="E3098" s="25" t="s">
        <v>14593</v>
      </c>
    </row>
    <row r="3099" spans="1:5" x14ac:dyDescent="0.3">
      <c r="A3099" s="25" t="s">
        <v>5980</v>
      </c>
      <c r="B3099" s="25" t="s">
        <v>14594</v>
      </c>
      <c r="C3099" s="25" t="s">
        <v>14595</v>
      </c>
      <c r="D3099" s="25" t="s">
        <v>14596</v>
      </c>
      <c r="E3099" s="25" t="s">
        <v>14596</v>
      </c>
    </row>
    <row r="3100" spans="1:5" x14ac:dyDescent="0.3">
      <c r="A3100" s="25" t="s">
        <v>5980</v>
      </c>
      <c r="B3100" s="25" t="s">
        <v>14597</v>
      </c>
      <c r="C3100" s="25" t="s">
        <v>14598</v>
      </c>
      <c r="D3100" s="25" t="s">
        <v>14599</v>
      </c>
      <c r="E3100" s="25" t="s">
        <v>14600</v>
      </c>
    </row>
    <row r="3101" spans="1:5" x14ac:dyDescent="0.3">
      <c r="A3101" s="25" t="s">
        <v>5980</v>
      </c>
      <c r="B3101" s="25" t="s">
        <v>14601</v>
      </c>
      <c r="C3101" s="25" t="s">
        <v>14602</v>
      </c>
      <c r="D3101" s="25" t="s">
        <v>14603</v>
      </c>
      <c r="E3101" s="25" t="s">
        <v>14604</v>
      </c>
    </row>
    <row r="3102" spans="1:5" x14ac:dyDescent="0.3">
      <c r="A3102" s="25" t="s">
        <v>5980</v>
      </c>
      <c r="B3102" s="25" t="s">
        <v>14605</v>
      </c>
      <c r="C3102" s="25" t="s">
        <v>14606</v>
      </c>
      <c r="D3102" s="25" t="s">
        <v>14607</v>
      </c>
      <c r="E3102" s="25" t="s">
        <v>14608</v>
      </c>
    </row>
    <row r="3103" spans="1:5" x14ac:dyDescent="0.3">
      <c r="A3103" s="25" t="s">
        <v>5980</v>
      </c>
      <c r="B3103" s="25" t="s">
        <v>14609</v>
      </c>
      <c r="C3103" s="25" t="s">
        <v>14610</v>
      </c>
      <c r="D3103" s="25" t="s">
        <v>14611</v>
      </c>
      <c r="E3103" s="25" t="s">
        <v>14612</v>
      </c>
    </row>
    <row r="3104" spans="1:5" x14ac:dyDescent="0.3">
      <c r="A3104" s="25" t="s">
        <v>5980</v>
      </c>
      <c r="B3104" s="25" t="s">
        <v>14613</v>
      </c>
      <c r="C3104" s="25" t="s">
        <v>12935</v>
      </c>
      <c r="D3104" s="25" t="s">
        <v>12936</v>
      </c>
      <c r="E3104" s="25" t="s">
        <v>12937</v>
      </c>
    </row>
    <row r="3105" spans="1:5" x14ac:dyDescent="0.3">
      <c r="A3105" s="25" t="s">
        <v>5980</v>
      </c>
      <c r="B3105" s="25" t="s">
        <v>14614</v>
      </c>
      <c r="C3105" s="25" t="s">
        <v>14615</v>
      </c>
      <c r="D3105" s="25" t="s">
        <v>14616</v>
      </c>
      <c r="E3105" s="25" t="s">
        <v>14617</v>
      </c>
    </row>
    <row r="3106" spans="1:5" x14ac:dyDescent="0.3">
      <c r="A3106" s="25" t="s">
        <v>5980</v>
      </c>
      <c r="B3106" s="25" t="s">
        <v>14618</v>
      </c>
      <c r="C3106" s="25" t="s">
        <v>14619</v>
      </c>
      <c r="D3106" s="25" t="s">
        <v>14620</v>
      </c>
      <c r="E3106" s="25" t="s">
        <v>14621</v>
      </c>
    </row>
    <row r="3107" spans="1:5" x14ac:dyDescent="0.3">
      <c r="A3107" s="25" t="s">
        <v>5980</v>
      </c>
      <c r="B3107" s="25" t="s">
        <v>14622</v>
      </c>
      <c r="C3107" s="25" t="s">
        <v>14623</v>
      </c>
      <c r="D3107" s="25" t="s">
        <v>14624</v>
      </c>
      <c r="E3107" s="25" t="s">
        <v>14625</v>
      </c>
    </row>
    <row r="3108" spans="1:5" x14ac:dyDescent="0.3">
      <c r="A3108" s="25" t="s">
        <v>5980</v>
      </c>
      <c r="B3108" s="25" t="s">
        <v>14626</v>
      </c>
      <c r="C3108" s="25" t="s">
        <v>14627</v>
      </c>
      <c r="D3108" s="25" t="s">
        <v>14628</v>
      </c>
      <c r="E3108" s="25" t="s">
        <v>14628</v>
      </c>
    </row>
    <row r="3109" spans="1:5" x14ac:dyDescent="0.3">
      <c r="A3109" s="25" t="s">
        <v>5980</v>
      </c>
      <c r="B3109" s="25" t="s">
        <v>14629</v>
      </c>
      <c r="C3109" s="25" t="s">
        <v>14630</v>
      </c>
      <c r="D3109" s="25" t="s">
        <v>14631</v>
      </c>
      <c r="E3109" s="25" t="s">
        <v>14632</v>
      </c>
    </row>
    <row r="3110" spans="1:5" x14ac:dyDescent="0.3">
      <c r="A3110" s="25" t="s">
        <v>5980</v>
      </c>
      <c r="B3110" s="25" t="s">
        <v>14633</v>
      </c>
      <c r="C3110" s="25" t="s">
        <v>9588</v>
      </c>
      <c r="D3110" s="25" t="s">
        <v>9589</v>
      </c>
      <c r="E3110" s="25" t="s">
        <v>9590</v>
      </c>
    </row>
    <row r="3111" spans="1:5" x14ac:dyDescent="0.3">
      <c r="A3111" s="25" t="s">
        <v>5980</v>
      </c>
      <c r="B3111" s="25" t="s">
        <v>14634</v>
      </c>
      <c r="C3111" s="25" t="s">
        <v>8339</v>
      </c>
      <c r="D3111" s="25" t="s">
        <v>8340</v>
      </c>
      <c r="E3111" s="25" t="s">
        <v>8341</v>
      </c>
    </row>
    <row r="3112" spans="1:5" x14ac:dyDescent="0.3">
      <c r="A3112" s="25" t="s">
        <v>5980</v>
      </c>
      <c r="B3112" s="25" t="s">
        <v>14635</v>
      </c>
      <c r="C3112" s="25" t="s">
        <v>14636</v>
      </c>
      <c r="D3112" s="25" t="s">
        <v>14637</v>
      </c>
      <c r="E3112" s="25" t="s">
        <v>14638</v>
      </c>
    </row>
    <row r="3113" spans="1:5" x14ac:dyDescent="0.3">
      <c r="A3113" s="25" t="s">
        <v>5980</v>
      </c>
      <c r="B3113" s="25" t="s">
        <v>14639</v>
      </c>
      <c r="C3113" s="25" t="s">
        <v>14640</v>
      </c>
      <c r="D3113" s="25" t="s">
        <v>14641</v>
      </c>
      <c r="E3113" s="25" t="s">
        <v>14642</v>
      </c>
    </row>
    <row r="3114" spans="1:5" x14ac:dyDescent="0.3">
      <c r="A3114" s="25" t="s">
        <v>5980</v>
      </c>
      <c r="B3114" s="25" t="s">
        <v>14643</v>
      </c>
      <c r="C3114" s="25" t="s">
        <v>11271</v>
      </c>
      <c r="D3114" s="25" t="s">
        <v>11272</v>
      </c>
      <c r="E3114" s="25" t="s">
        <v>11272</v>
      </c>
    </row>
    <row r="3115" spans="1:5" x14ac:dyDescent="0.3">
      <c r="A3115" s="25" t="s">
        <v>5980</v>
      </c>
      <c r="B3115" s="25" t="s">
        <v>14644</v>
      </c>
      <c r="C3115" s="25" t="s">
        <v>10651</v>
      </c>
      <c r="D3115" s="25" t="s">
        <v>10652</v>
      </c>
      <c r="E3115" s="25" t="s">
        <v>10652</v>
      </c>
    </row>
    <row r="3116" spans="1:5" x14ac:dyDescent="0.3">
      <c r="A3116" s="25" t="s">
        <v>5980</v>
      </c>
      <c r="B3116" s="25" t="s">
        <v>14645</v>
      </c>
      <c r="C3116" s="25" t="s">
        <v>9571</v>
      </c>
      <c r="D3116" s="25" t="s">
        <v>9572</v>
      </c>
      <c r="E3116" s="25" t="s">
        <v>9572</v>
      </c>
    </row>
    <row r="3117" spans="1:5" x14ac:dyDescent="0.3">
      <c r="A3117" s="25" t="s">
        <v>5980</v>
      </c>
      <c r="B3117" s="25" t="s">
        <v>14646</v>
      </c>
      <c r="C3117" s="25" t="s">
        <v>14647</v>
      </c>
      <c r="D3117" s="25" t="s">
        <v>14648</v>
      </c>
      <c r="E3117" s="25" t="s">
        <v>14649</v>
      </c>
    </row>
    <row r="3118" spans="1:5" x14ac:dyDescent="0.3">
      <c r="A3118" s="25" t="s">
        <v>5980</v>
      </c>
      <c r="B3118" s="25" t="s">
        <v>14650</v>
      </c>
      <c r="C3118" s="25" t="s">
        <v>9571</v>
      </c>
      <c r="D3118" s="25" t="s">
        <v>9572</v>
      </c>
      <c r="E3118" s="25" t="s">
        <v>9572</v>
      </c>
    </row>
    <row r="3119" spans="1:5" x14ac:dyDescent="0.3">
      <c r="A3119" s="25" t="s">
        <v>5980</v>
      </c>
      <c r="B3119" s="25" t="s">
        <v>14651</v>
      </c>
      <c r="C3119" s="25" t="s">
        <v>14652</v>
      </c>
      <c r="D3119" s="25" t="s">
        <v>14653</v>
      </c>
      <c r="E3119" s="25" t="s">
        <v>14654</v>
      </c>
    </row>
    <row r="3120" spans="1:5" x14ac:dyDescent="0.3">
      <c r="A3120" s="25" t="s">
        <v>5980</v>
      </c>
      <c r="B3120" s="25" t="s">
        <v>14655</v>
      </c>
      <c r="C3120" s="25" t="s">
        <v>14656</v>
      </c>
      <c r="D3120" s="25" t="s">
        <v>14657</v>
      </c>
      <c r="E3120" s="25" t="s">
        <v>14658</v>
      </c>
    </row>
    <row r="3121" spans="1:5" x14ac:dyDescent="0.3">
      <c r="A3121" s="25" t="s">
        <v>5980</v>
      </c>
      <c r="B3121" s="25" t="s">
        <v>14659</v>
      </c>
      <c r="C3121" s="25" t="s">
        <v>14660</v>
      </c>
      <c r="D3121" s="25" t="s">
        <v>14661</v>
      </c>
      <c r="E3121" s="25" t="s">
        <v>14662</v>
      </c>
    </row>
    <row r="3122" spans="1:5" x14ac:dyDescent="0.3">
      <c r="A3122" s="25" t="s">
        <v>5980</v>
      </c>
      <c r="B3122" s="25" t="s">
        <v>14663</v>
      </c>
      <c r="C3122" s="25" t="s">
        <v>14664</v>
      </c>
      <c r="D3122" s="25" t="s">
        <v>14665</v>
      </c>
      <c r="E3122" s="25" t="s">
        <v>14666</v>
      </c>
    </row>
    <row r="3123" spans="1:5" x14ac:dyDescent="0.3">
      <c r="A3123" s="25" t="s">
        <v>5980</v>
      </c>
      <c r="B3123" s="25" t="s">
        <v>14667</v>
      </c>
      <c r="C3123" s="25" t="s">
        <v>14668</v>
      </c>
      <c r="D3123" s="25" t="s">
        <v>14669</v>
      </c>
      <c r="E3123" s="25" t="s">
        <v>14669</v>
      </c>
    </row>
    <row r="3124" spans="1:5" x14ac:dyDescent="0.3">
      <c r="A3124" s="25" t="s">
        <v>5980</v>
      </c>
      <c r="B3124" s="25" t="s">
        <v>14670</v>
      </c>
      <c r="C3124" s="25" t="s">
        <v>14671</v>
      </c>
      <c r="D3124" s="25" t="s">
        <v>14672</v>
      </c>
      <c r="E3124" s="25" t="s">
        <v>14673</v>
      </c>
    </row>
    <row r="3125" spans="1:5" x14ac:dyDescent="0.3">
      <c r="A3125" s="25" t="s">
        <v>5980</v>
      </c>
      <c r="B3125" s="25" t="s">
        <v>14674</v>
      </c>
      <c r="C3125" s="25" t="s">
        <v>11532</v>
      </c>
      <c r="D3125" s="25" t="s">
        <v>11533</v>
      </c>
      <c r="E3125" s="25" t="s">
        <v>11533</v>
      </c>
    </row>
    <row r="3126" spans="1:5" x14ac:dyDescent="0.3">
      <c r="A3126" s="25" t="s">
        <v>5980</v>
      </c>
      <c r="B3126" s="25" t="s">
        <v>14675</v>
      </c>
      <c r="C3126" s="25" t="s">
        <v>7320</v>
      </c>
      <c r="D3126" s="25" t="s">
        <v>7321</v>
      </c>
      <c r="E3126" s="25" t="s">
        <v>7322</v>
      </c>
    </row>
    <row r="3127" spans="1:5" x14ac:dyDescent="0.3">
      <c r="A3127" s="25" t="s">
        <v>5980</v>
      </c>
      <c r="B3127" s="25" t="s">
        <v>14676</v>
      </c>
      <c r="C3127" s="25" t="s">
        <v>7671</v>
      </c>
      <c r="D3127" s="25" t="s">
        <v>7672</v>
      </c>
      <c r="E3127" s="25" t="s">
        <v>6795</v>
      </c>
    </row>
    <row r="3128" spans="1:5" x14ac:dyDescent="0.3">
      <c r="A3128" s="25" t="s">
        <v>5980</v>
      </c>
      <c r="B3128" s="25" t="s">
        <v>14677</v>
      </c>
      <c r="C3128" s="25" t="s">
        <v>11532</v>
      </c>
      <c r="D3128" s="25" t="s">
        <v>11533</v>
      </c>
      <c r="E3128" s="25" t="s">
        <v>11533</v>
      </c>
    </row>
    <row r="3129" spans="1:5" x14ac:dyDescent="0.3">
      <c r="A3129" s="25" t="s">
        <v>5980</v>
      </c>
      <c r="B3129" s="25" t="s">
        <v>14678</v>
      </c>
      <c r="C3129" s="25" t="s">
        <v>14679</v>
      </c>
      <c r="D3129" s="25" t="s">
        <v>14680</v>
      </c>
      <c r="E3129" s="25" t="s">
        <v>14681</v>
      </c>
    </row>
    <row r="3130" spans="1:5" x14ac:dyDescent="0.3">
      <c r="A3130" s="25" t="s">
        <v>5980</v>
      </c>
      <c r="B3130" s="25" t="s">
        <v>14682</v>
      </c>
      <c r="C3130" s="25" t="s">
        <v>13961</v>
      </c>
      <c r="D3130" s="25" t="s">
        <v>13962</v>
      </c>
      <c r="E3130" s="25" t="s">
        <v>13962</v>
      </c>
    </row>
    <row r="3131" spans="1:5" x14ac:dyDescent="0.3">
      <c r="A3131" s="25" t="s">
        <v>5980</v>
      </c>
      <c r="B3131" s="25" t="s">
        <v>14683</v>
      </c>
      <c r="C3131" s="25" t="s">
        <v>14684</v>
      </c>
      <c r="D3131" s="25" t="s">
        <v>14685</v>
      </c>
      <c r="E3131" s="25" t="s">
        <v>14685</v>
      </c>
    </row>
    <row r="3132" spans="1:5" x14ac:dyDescent="0.3">
      <c r="A3132" s="25" t="s">
        <v>5980</v>
      </c>
      <c r="B3132" s="25" t="s">
        <v>14686</v>
      </c>
      <c r="C3132" s="25" t="s">
        <v>14687</v>
      </c>
      <c r="D3132" s="25" t="s">
        <v>14688</v>
      </c>
      <c r="E3132" s="25" t="s">
        <v>14689</v>
      </c>
    </row>
    <row r="3133" spans="1:5" x14ac:dyDescent="0.3">
      <c r="A3133" s="25" t="s">
        <v>5980</v>
      </c>
      <c r="B3133" s="25" t="s">
        <v>14690</v>
      </c>
      <c r="C3133" s="25" t="s">
        <v>14691</v>
      </c>
      <c r="D3133" s="25" t="s">
        <v>14692</v>
      </c>
      <c r="E3133" s="25" t="s">
        <v>14693</v>
      </c>
    </row>
    <row r="3134" spans="1:5" x14ac:dyDescent="0.3">
      <c r="A3134" s="25" t="s">
        <v>5980</v>
      </c>
      <c r="B3134" s="25" t="s">
        <v>14694</v>
      </c>
      <c r="C3134" s="25" t="s">
        <v>11589</v>
      </c>
      <c r="D3134" s="25" t="s">
        <v>11590</v>
      </c>
      <c r="E3134" s="25" t="s">
        <v>11591</v>
      </c>
    </row>
    <row r="3135" spans="1:5" x14ac:dyDescent="0.3">
      <c r="A3135" s="25" t="s">
        <v>5980</v>
      </c>
      <c r="B3135" s="25" t="s">
        <v>14695</v>
      </c>
      <c r="C3135" s="25" t="s">
        <v>9882</v>
      </c>
      <c r="D3135" s="25" t="s">
        <v>9883</v>
      </c>
      <c r="E3135" s="25" t="s">
        <v>9884</v>
      </c>
    </row>
    <row r="3136" spans="1:5" x14ac:dyDescent="0.3">
      <c r="A3136" s="25" t="s">
        <v>5980</v>
      </c>
      <c r="B3136" s="25" t="s">
        <v>14696</v>
      </c>
      <c r="C3136" s="25" t="s">
        <v>14697</v>
      </c>
      <c r="D3136" s="25" t="s">
        <v>14698</v>
      </c>
      <c r="E3136" s="25" t="s">
        <v>14699</v>
      </c>
    </row>
    <row r="3137" spans="1:5" x14ac:dyDescent="0.3">
      <c r="A3137" s="25" t="s">
        <v>5980</v>
      </c>
      <c r="B3137" s="25" t="s">
        <v>14700</v>
      </c>
      <c r="C3137" s="25" t="s">
        <v>14701</v>
      </c>
      <c r="D3137" s="25" t="s">
        <v>14702</v>
      </c>
      <c r="E3137" s="25" t="s">
        <v>14703</v>
      </c>
    </row>
    <row r="3138" spans="1:5" x14ac:dyDescent="0.3">
      <c r="A3138" s="25" t="s">
        <v>5980</v>
      </c>
      <c r="B3138" s="25" t="s">
        <v>14704</v>
      </c>
      <c r="C3138" s="25" t="s">
        <v>14705</v>
      </c>
      <c r="D3138" s="25" t="s">
        <v>14706</v>
      </c>
      <c r="E3138" s="25" t="s">
        <v>14707</v>
      </c>
    </row>
    <row r="3139" spans="1:5" x14ac:dyDescent="0.3">
      <c r="A3139" s="25" t="s">
        <v>5980</v>
      </c>
      <c r="B3139" s="25" t="s">
        <v>14708</v>
      </c>
      <c r="C3139" s="25" t="s">
        <v>14709</v>
      </c>
      <c r="D3139" s="25" t="s">
        <v>14710</v>
      </c>
      <c r="E3139" s="25" t="s">
        <v>14711</v>
      </c>
    </row>
    <row r="3140" spans="1:5" x14ac:dyDescent="0.3">
      <c r="A3140" s="25" t="s">
        <v>5980</v>
      </c>
      <c r="B3140" s="25" t="s">
        <v>14712</v>
      </c>
      <c r="C3140" s="25" t="s">
        <v>14713</v>
      </c>
      <c r="D3140" s="25" t="s">
        <v>14714</v>
      </c>
      <c r="E3140" s="25" t="s">
        <v>14715</v>
      </c>
    </row>
    <row r="3141" spans="1:5" x14ac:dyDescent="0.3">
      <c r="A3141" s="25" t="s">
        <v>5980</v>
      </c>
      <c r="B3141" s="25" t="s">
        <v>14716</v>
      </c>
      <c r="C3141" s="25" t="s">
        <v>14717</v>
      </c>
      <c r="D3141" s="25" t="s">
        <v>14718</v>
      </c>
      <c r="E3141" s="25" t="s">
        <v>14719</v>
      </c>
    </row>
    <row r="3142" spans="1:5" x14ac:dyDescent="0.3">
      <c r="A3142" s="25" t="s">
        <v>5980</v>
      </c>
      <c r="B3142" s="25" t="s">
        <v>14720</v>
      </c>
      <c r="C3142" s="25" t="s">
        <v>14721</v>
      </c>
      <c r="D3142" s="25" t="s">
        <v>14722</v>
      </c>
      <c r="E3142" s="25" t="s">
        <v>14723</v>
      </c>
    </row>
    <row r="3143" spans="1:5" x14ac:dyDescent="0.3">
      <c r="A3143" s="25" t="s">
        <v>5980</v>
      </c>
      <c r="B3143" s="25" t="s">
        <v>14724</v>
      </c>
      <c r="C3143" s="25" t="s">
        <v>9061</v>
      </c>
      <c r="D3143" s="25" t="s">
        <v>9062</v>
      </c>
      <c r="E3143" s="25" t="s">
        <v>9063</v>
      </c>
    </row>
    <row r="3144" spans="1:5" x14ac:dyDescent="0.3">
      <c r="A3144" s="25" t="s">
        <v>5980</v>
      </c>
      <c r="B3144" s="25" t="s">
        <v>14725</v>
      </c>
      <c r="C3144" s="25" t="s">
        <v>14726</v>
      </c>
      <c r="D3144" s="25" t="s">
        <v>14727</v>
      </c>
      <c r="E3144" s="25" t="s">
        <v>14728</v>
      </c>
    </row>
    <row r="3145" spans="1:5" x14ac:dyDescent="0.3">
      <c r="A3145" s="25" t="s">
        <v>5980</v>
      </c>
      <c r="B3145" s="25" t="s">
        <v>14729</v>
      </c>
      <c r="C3145" s="25" t="s">
        <v>6060</v>
      </c>
      <c r="D3145" s="25" t="s">
        <v>6061</v>
      </c>
      <c r="E3145" s="25" t="s">
        <v>6062</v>
      </c>
    </row>
    <row r="3146" spans="1:5" x14ac:dyDescent="0.3">
      <c r="A3146" s="25" t="s">
        <v>5980</v>
      </c>
      <c r="B3146" s="25" t="s">
        <v>14730</v>
      </c>
      <c r="C3146" s="25" t="s">
        <v>14731</v>
      </c>
      <c r="D3146" s="25" t="s">
        <v>14732</v>
      </c>
      <c r="E3146" s="25" t="s">
        <v>14733</v>
      </c>
    </row>
    <row r="3147" spans="1:5" x14ac:dyDescent="0.3">
      <c r="A3147" s="25" t="s">
        <v>5980</v>
      </c>
      <c r="B3147" s="25" t="s">
        <v>14734</v>
      </c>
      <c r="C3147" s="25" t="s">
        <v>14735</v>
      </c>
      <c r="D3147" s="25" t="s">
        <v>14736</v>
      </c>
      <c r="E3147" s="25" t="s">
        <v>14737</v>
      </c>
    </row>
    <row r="3148" spans="1:5" x14ac:dyDescent="0.3">
      <c r="A3148" s="25" t="s">
        <v>5980</v>
      </c>
      <c r="B3148" s="25" t="s">
        <v>14738</v>
      </c>
      <c r="C3148" s="25" t="s">
        <v>14739</v>
      </c>
      <c r="D3148" s="25" t="s">
        <v>14740</v>
      </c>
      <c r="E3148" s="25" t="s">
        <v>14741</v>
      </c>
    </row>
    <row r="3149" spans="1:5" x14ac:dyDescent="0.3">
      <c r="A3149" s="25" t="s">
        <v>5980</v>
      </c>
      <c r="B3149" s="25" t="s">
        <v>14742</v>
      </c>
      <c r="C3149" s="25" t="s">
        <v>9805</v>
      </c>
      <c r="D3149" s="25" t="s">
        <v>9806</v>
      </c>
      <c r="E3149" s="25" t="s">
        <v>9807</v>
      </c>
    </row>
    <row r="3150" spans="1:5" x14ac:dyDescent="0.3">
      <c r="A3150" s="25" t="s">
        <v>5980</v>
      </c>
      <c r="B3150" s="25" t="s">
        <v>14743</v>
      </c>
      <c r="C3150" s="25" t="s">
        <v>14744</v>
      </c>
      <c r="D3150" s="25" t="s">
        <v>14745</v>
      </c>
      <c r="E3150" s="25" t="s">
        <v>14746</v>
      </c>
    </row>
    <row r="3151" spans="1:5" x14ac:dyDescent="0.3">
      <c r="A3151" s="25" t="s">
        <v>5980</v>
      </c>
      <c r="B3151" s="25" t="s">
        <v>14747</v>
      </c>
      <c r="C3151" s="25" t="s">
        <v>9129</v>
      </c>
      <c r="D3151" s="25" t="s">
        <v>9130</v>
      </c>
      <c r="E3151" s="25" t="s">
        <v>9131</v>
      </c>
    </row>
    <row r="3152" spans="1:5" x14ac:dyDescent="0.3">
      <c r="A3152" s="25" t="s">
        <v>5980</v>
      </c>
      <c r="B3152" s="25" t="s">
        <v>14748</v>
      </c>
      <c r="C3152" s="25" t="s">
        <v>14749</v>
      </c>
      <c r="D3152" s="25" t="s">
        <v>14750</v>
      </c>
      <c r="E3152" s="25" t="s">
        <v>14750</v>
      </c>
    </row>
    <row r="3153" spans="1:5" x14ac:dyDescent="0.3">
      <c r="A3153" s="25" t="s">
        <v>5980</v>
      </c>
      <c r="B3153" s="25" t="s">
        <v>14751</v>
      </c>
      <c r="C3153" s="25" t="s">
        <v>14752</v>
      </c>
      <c r="D3153" s="25" t="s">
        <v>14753</v>
      </c>
      <c r="E3153" s="25" t="s">
        <v>14753</v>
      </c>
    </row>
    <row r="3154" spans="1:5" x14ac:dyDescent="0.3">
      <c r="A3154" s="25" t="s">
        <v>5980</v>
      </c>
      <c r="B3154" s="25" t="s">
        <v>14754</v>
      </c>
      <c r="C3154" s="25" t="s">
        <v>14755</v>
      </c>
      <c r="D3154" s="25" t="s">
        <v>14756</v>
      </c>
      <c r="E3154" s="25" t="s">
        <v>14756</v>
      </c>
    </row>
    <row r="3155" spans="1:5" x14ac:dyDescent="0.3">
      <c r="A3155" s="25" t="s">
        <v>5980</v>
      </c>
      <c r="B3155" s="25" t="s">
        <v>14757</v>
      </c>
      <c r="C3155" s="25" t="s">
        <v>6898</v>
      </c>
      <c r="D3155" s="25" t="s">
        <v>6899</v>
      </c>
      <c r="E3155" s="25" t="s">
        <v>6900</v>
      </c>
    </row>
    <row r="3156" spans="1:5" x14ac:dyDescent="0.3">
      <c r="A3156" s="25" t="s">
        <v>5980</v>
      </c>
      <c r="B3156" s="25" t="s">
        <v>14758</v>
      </c>
      <c r="C3156" s="25" t="s">
        <v>14759</v>
      </c>
      <c r="D3156" s="25" t="s">
        <v>14760</v>
      </c>
      <c r="E3156" s="25" t="s">
        <v>14761</v>
      </c>
    </row>
    <row r="3157" spans="1:5" x14ac:dyDescent="0.3">
      <c r="A3157" s="25" t="s">
        <v>5980</v>
      </c>
      <c r="B3157" s="25" t="s">
        <v>14762</v>
      </c>
      <c r="C3157" s="25" t="s">
        <v>14763</v>
      </c>
      <c r="D3157" s="25" t="s">
        <v>14764</v>
      </c>
      <c r="E3157" s="25" t="s">
        <v>14765</v>
      </c>
    </row>
    <row r="3158" spans="1:5" x14ac:dyDescent="0.3">
      <c r="A3158" s="25" t="s">
        <v>5980</v>
      </c>
      <c r="B3158" s="25" t="s">
        <v>14766</v>
      </c>
      <c r="C3158" s="25" t="s">
        <v>10396</v>
      </c>
      <c r="D3158" s="25" t="s">
        <v>10397</v>
      </c>
      <c r="E3158" s="25" t="s">
        <v>10398</v>
      </c>
    </row>
    <row r="3159" spans="1:5" x14ac:dyDescent="0.3">
      <c r="A3159" s="25" t="s">
        <v>5980</v>
      </c>
      <c r="B3159" s="25" t="s">
        <v>14767</v>
      </c>
      <c r="C3159" s="25" t="s">
        <v>14768</v>
      </c>
      <c r="D3159" s="25" t="s">
        <v>14769</v>
      </c>
      <c r="E3159" s="25" t="s">
        <v>14770</v>
      </c>
    </row>
    <row r="3160" spans="1:5" x14ac:dyDescent="0.3">
      <c r="A3160" s="25" t="s">
        <v>5980</v>
      </c>
      <c r="B3160" s="25" t="s">
        <v>14771</v>
      </c>
      <c r="C3160" s="25" t="s">
        <v>14772</v>
      </c>
      <c r="D3160" s="25" t="s">
        <v>14773</v>
      </c>
      <c r="E3160" s="25" t="s">
        <v>14774</v>
      </c>
    </row>
    <row r="3161" spans="1:5" x14ac:dyDescent="0.3">
      <c r="A3161" s="25" t="s">
        <v>5980</v>
      </c>
      <c r="B3161" s="25" t="s">
        <v>14775</v>
      </c>
      <c r="C3161" s="25" t="s">
        <v>14776</v>
      </c>
      <c r="D3161" s="25" t="s">
        <v>14777</v>
      </c>
      <c r="E3161" s="25" t="s">
        <v>14778</v>
      </c>
    </row>
    <row r="3162" spans="1:5" x14ac:dyDescent="0.3">
      <c r="A3162" s="25" t="s">
        <v>5980</v>
      </c>
      <c r="B3162" s="25" t="s">
        <v>14779</v>
      </c>
      <c r="C3162" s="25" t="s">
        <v>8387</v>
      </c>
      <c r="D3162" s="25" t="s">
        <v>8388</v>
      </c>
      <c r="E3162" s="25" t="s">
        <v>8389</v>
      </c>
    </row>
    <row r="3163" spans="1:5" x14ac:dyDescent="0.3">
      <c r="A3163" s="25" t="s">
        <v>5980</v>
      </c>
      <c r="B3163" s="25" t="s">
        <v>14780</v>
      </c>
      <c r="C3163" s="25" t="s">
        <v>14781</v>
      </c>
      <c r="D3163" s="25" t="s">
        <v>14782</v>
      </c>
      <c r="E3163" s="25" t="s">
        <v>14783</v>
      </c>
    </row>
    <row r="3164" spans="1:5" x14ac:dyDescent="0.3">
      <c r="A3164" s="25" t="s">
        <v>5980</v>
      </c>
      <c r="B3164" s="25" t="s">
        <v>14784</v>
      </c>
      <c r="C3164" s="25" t="s">
        <v>14785</v>
      </c>
      <c r="D3164" s="25" t="s">
        <v>14786</v>
      </c>
      <c r="E3164" s="25" t="s">
        <v>14787</v>
      </c>
    </row>
    <row r="3165" spans="1:5" x14ac:dyDescent="0.3">
      <c r="A3165" s="25" t="s">
        <v>5980</v>
      </c>
      <c r="B3165" s="25" t="s">
        <v>14788</v>
      </c>
      <c r="C3165" s="25" t="s">
        <v>6601</v>
      </c>
      <c r="D3165" s="25" t="s">
        <v>6602</v>
      </c>
      <c r="E3165" s="25" t="s">
        <v>6603</v>
      </c>
    </row>
    <row r="3166" spans="1:5" x14ac:dyDescent="0.3">
      <c r="A3166" s="25" t="s">
        <v>5980</v>
      </c>
      <c r="B3166" s="25" t="s">
        <v>14789</v>
      </c>
      <c r="C3166" s="25" t="s">
        <v>14790</v>
      </c>
      <c r="D3166" s="25" t="s">
        <v>14791</v>
      </c>
      <c r="E3166" s="25" t="s">
        <v>14792</v>
      </c>
    </row>
    <row r="3167" spans="1:5" x14ac:dyDescent="0.3">
      <c r="A3167" s="25" t="s">
        <v>5980</v>
      </c>
      <c r="B3167" s="25" t="s">
        <v>14793</v>
      </c>
      <c r="C3167" s="25" t="s">
        <v>14794</v>
      </c>
      <c r="D3167" s="25" t="s">
        <v>14795</v>
      </c>
      <c r="E3167" s="25" t="s">
        <v>14796</v>
      </c>
    </row>
    <row r="3168" spans="1:5" x14ac:dyDescent="0.3">
      <c r="A3168" s="25" t="s">
        <v>5980</v>
      </c>
      <c r="B3168" s="25" t="s">
        <v>14797</v>
      </c>
      <c r="C3168" s="25" t="s">
        <v>14798</v>
      </c>
      <c r="D3168" s="25" t="s">
        <v>14799</v>
      </c>
      <c r="E3168" s="25" t="s">
        <v>14800</v>
      </c>
    </row>
    <row r="3169" spans="1:5" x14ac:dyDescent="0.3">
      <c r="A3169" s="25" t="s">
        <v>5980</v>
      </c>
      <c r="B3169" s="25" t="s">
        <v>14801</v>
      </c>
      <c r="C3169" s="25" t="s">
        <v>9011</v>
      </c>
      <c r="D3169" s="25" t="s">
        <v>9012</v>
      </c>
      <c r="E3169" s="25" t="s">
        <v>9013</v>
      </c>
    </row>
    <row r="3170" spans="1:5" x14ac:dyDescent="0.3">
      <c r="A3170" s="25" t="s">
        <v>5980</v>
      </c>
      <c r="B3170" s="25" t="s">
        <v>14802</v>
      </c>
      <c r="C3170" s="25" t="s">
        <v>14803</v>
      </c>
      <c r="D3170" s="25" t="s">
        <v>14804</v>
      </c>
      <c r="E3170" s="25" t="s">
        <v>14805</v>
      </c>
    </row>
    <row r="3171" spans="1:5" x14ac:dyDescent="0.3">
      <c r="A3171" s="25" t="s">
        <v>5980</v>
      </c>
      <c r="B3171" s="25" t="s">
        <v>14806</v>
      </c>
      <c r="C3171" s="25" t="s">
        <v>14807</v>
      </c>
      <c r="D3171" s="25" t="s">
        <v>14808</v>
      </c>
      <c r="E3171" s="25" t="s">
        <v>14808</v>
      </c>
    </row>
    <row r="3172" spans="1:5" x14ac:dyDescent="0.3">
      <c r="A3172" s="25" t="s">
        <v>5980</v>
      </c>
      <c r="B3172" s="25" t="s">
        <v>14809</v>
      </c>
      <c r="C3172" s="25" t="s">
        <v>7671</v>
      </c>
      <c r="D3172" s="25" t="s">
        <v>7672</v>
      </c>
      <c r="E3172" s="25" t="s">
        <v>6795</v>
      </c>
    </row>
    <row r="3173" spans="1:5" x14ac:dyDescent="0.3">
      <c r="A3173" s="25" t="s">
        <v>5980</v>
      </c>
      <c r="B3173" s="25" t="s">
        <v>14810</v>
      </c>
      <c r="C3173" s="25" t="s">
        <v>14811</v>
      </c>
      <c r="D3173" s="25" t="s">
        <v>14812</v>
      </c>
      <c r="E3173" s="25" t="s">
        <v>14813</v>
      </c>
    </row>
    <row r="3174" spans="1:5" x14ac:dyDescent="0.3">
      <c r="A3174" s="25" t="s">
        <v>5980</v>
      </c>
      <c r="B3174" s="25" t="s">
        <v>14814</v>
      </c>
      <c r="C3174" s="25" t="s">
        <v>14815</v>
      </c>
      <c r="D3174" s="25" t="s">
        <v>14816</v>
      </c>
      <c r="E3174" s="25" t="s">
        <v>14817</v>
      </c>
    </row>
    <row r="3175" spans="1:5" x14ac:dyDescent="0.3">
      <c r="A3175" s="25" t="s">
        <v>5980</v>
      </c>
      <c r="B3175" s="25" t="s">
        <v>14818</v>
      </c>
      <c r="C3175" s="25" t="s">
        <v>14819</v>
      </c>
      <c r="D3175" s="25" t="s">
        <v>14820</v>
      </c>
      <c r="E3175" s="25" t="s">
        <v>14821</v>
      </c>
    </row>
    <row r="3176" spans="1:5" x14ac:dyDescent="0.3">
      <c r="A3176" s="25" t="s">
        <v>5980</v>
      </c>
      <c r="B3176" s="25" t="s">
        <v>14822</v>
      </c>
      <c r="C3176" s="25" t="s">
        <v>14823</v>
      </c>
      <c r="D3176" s="25" t="s">
        <v>14824</v>
      </c>
      <c r="E3176" s="25" t="s">
        <v>14825</v>
      </c>
    </row>
    <row r="3177" spans="1:5" x14ac:dyDescent="0.3">
      <c r="A3177" s="25" t="s">
        <v>5980</v>
      </c>
      <c r="B3177" s="25" t="s">
        <v>14826</v>
      </c>
      <c r="C3177" s="25" t="s">
        <v>14827</v>
      </c>
      <c r="D3177" s="25" t="s">
        <v>14828</v>
      </c>
      <c r="E3177" s="25" t="s">
        <v>14829</v>
      </c>
    </row>
    <row r="3178" spans="1:5" x14ac:dyDescent="0.3">
      <c r="A3178" s="25" t="s">
        <v>5980</v>
      </c>
      <c r="B3178" s="25" t="s">
        <v>14830</v>
      </c>
      <c r="C3178" s="25" t="s">
        <v>14831</v>
      </c>
      <c r="D3178" s="25" t="s">
        <v>14832</v>
      </c>
      <c r="E3178" s="25" t="s">
        <v>14833</v>
      </c>
    </row>
    <row r="3179" spans="1:5" x14ac:dyDescent="0.3">
      <c r="A3179" s="25" t="s">
        <v>5980</v>
      </c>
      <c r="B3179" s="25" t="s">
        <v>14834</v>
      </c>
      <c r="C3179" s="25" t="s">
        <v>11066</v>
      </c>
      <c r="D3179" s="25" t="s">
        <v>11067</v>
      </c>
      <c r="E3179" s="25" t="s">
        <v>11068</v>
      </c>
    </row>
    <row r="3180" spans="1:5" x14ac:dyDescent="0.3">
      <c r="A3180" s="25" t="s">
        <v>5980</v>
      </c>
      <c r="B3180" s="25" t="s">
        <v>14835</v>
      </c>
      <c r="C3180" s="25" t="s">
        <v>14836</v>
      </c>
      <c r="D3180" s="25" t="s">
        <v>14837</v>
      </c>
      <c r="E3180" s="25" t="s">
        <v>14838</v>
      </c>
    </row>
    <row r="3181" spans="1:5" x14ac:dyDescent="0.3">
      <c r="A3181" s="25" t="s">
        <v>5980</v>
      </c>
      <c r="B3181" s="25" t="s">
        <v>14839</v>
      </c>
      <c r="C3181" s="25" t="s">
        <v>14840</v>
      </c>
      <c r="D3181" s="25" t="s">
        <v>14841</v>
      </c>
      <c r="E3181" s="25" t="s">
        <v>14842</v>
      </c>
    </row>
    <row r="3182" spans="1:5" x14ac:dyDescent="0.3">
      <c r="A3182" s="25" t="s">
        <v>5980</v>
      </c>
      <c r="B3182" s="25" t="s">
        <v>14843</v>
      </c>
      <c r="C3182" s="25" t="s">
        <v>14844</v>
      </c>
      <c r="D3182" s="25" t="s">
        <v>14845</v>
      </c>
      <c r="E3182" s="25" t="s">
        <v>14846</v>
      </c>
    </row>
    <row r="3183" spans="1:5" x14ac:dyDescent="0.3">
      <c r="A3183" s="25" t="s">
        <v>5980</v>
      </c>
      <c r="B3183" s="25" t="s">
        <v>14847</v>
      </c>
      <c r="C3183" s="25" t="s">
        <v>8430</v>
      </c>
      <c r="D3183" s="25" t="s">
        <v>8431</v>
      </c>
      <c r="E3183" s="25" t="s">
        <v>8432</v>
      </c>
    </row>
    <row r="3184" spans="1:5" x14ac:dyDescent="0.3">
      <c r="A3184" s="25" t="s">
        <v>5980</v>
      </c>
      <c r="B3184" s="25" t="s">
        <v>14848</v>
      </c>
      <c r="C3184" s="25" t="s">
        <v>14849</v>
      </c>
      <c r="D3184" s="25" t="s">
        <v>14850</v>
      </c>
      <c r="E3184" s="25" t="s">
        <v>14851</v>
      </c>
    </row>
    <row r="3185" spans="1:5" x14ac:dyDescent="0.3">
      <c r="A3185" s="25" t="s">
        <v>5980</v>
      </c>
      <c r="B3185" s="25" t="s">
        <v>14852</v>
      </c>
      <c r="C3185" s="25" t="s">
        <v>14853</v>
      </c>
      <c r="D3185" s="25" t="s">
        <v>14854</v>
      </c>
      <c r="E3185" s="25" t="s">
        <v>14855</v>
      </c>
    </row>
    <row r="3186" spans="1:5" x14ac:dyDescent="0.3">
      <c r="A3186" s="25" t="s">
        <v>5980</v>
      </c>
      <c r="B3186" s="25" t="s">
        <v>14856</v>
      </c>
      <c r="C3186" s="25" t="s">
        <v>14857</v>
      </c>
      <c r="D3186" s="25" t="s">
        <v>14858</v>
      </c>
      <c r="E3186" s="25" t="s">
        <v>14859</v>
      </c>
    </row>
    <row r="3187" spans="1:5" x14ac:dyDescent="0.3">
      <c r="A3187" s="25" t="s">
        <v>5980</v>
      </c>
      <c r="B3187" s="25" t="s">
        <v>14860</v>
      </c>
      <c r="C3187" s="25" t="s">
        <v>8202</v>
      </c>
      <c r="D3187" s="25" t="s">
        <v>8203</v>
      </c>
      <c r="E3187" s="25" t="s">
        <v>8204</v>
      </c>
    </row>
    <row r="3188" spans="1:5" x14ac:dyDescent="0.3">
      <c r="A3188" s="25" t="s">
        <v>5980</v>
      </c>
      <c r="B3188" s="25" t="s">
        <v>14861</v>
      </c>
      <c r="C3188" s="25" t="s">
        <v>14862</v>
      </c>
      <c r="D3188" s="25" t="s">
        <v>14863</v>
      </c>
      <c r="E3188" s="25" t="s">
        <v>14864</v>
      </c>
    </row>
    <row r="3189" spans="1:5" x14ac:dyDescent="0.3">
      <c r="A3189" s="25" t="s">
        <v>5980</v>
      </c>
      <c r="B3189" s="25" t="s">
        <v>14865</v>
      </c>
      <c r="C3189" s="25" t="s">
        <v>14866</v>
      </c>
      <c r="D3189" s="25" t="s">
        <v>14867</v>
      </c>
      <c r="E3189" s="25" t="s">
        <v>14868</v>
      </c>
    </row>
    <row r="3190" spans="1:5" x14ac:dyDescent="0.3">
      <c r="A3190" s="25" t="s">
        <v>5980</v>
      </c>
      <c r="B3190" s="25" t="s">
        <v>14869</v>
      </c>
      <c r="C3190" s="25" t="s">
        <v>14870</v>
      </c>
      <c r="D3190" s="25" t="s">
        <v>14871</v>
      </c>
      <c r="E3190" s="25" t="s">
        <v>14871</v>
      </c>
    </row>
    <row r="3191" spans="1:5" x14ac:dyDescent="0.3">
      <c r="A3191" s="25" t="s">
        <v>5980</v>
      </c>
      <c r="B3191" s="25" t="s">
        <v>14872</v>
      </c>
      <c r="C3191" s="25" t="s">
        <v>14873</v>
      </c>
      <c r="D3191" s="25" t="s">
        <v>14874</v>
      </c>
      <c r="E3191" s="25" t="s">
        <v>14875</v>
      </c>
    </row>
    <row r="3192" spans="1:5" x14ac:dyDescent="0.3">
      <c r="A3192" s="25" t="s">
        <v>5980</v>
      </c>
      <c r="B3192" s="25" t="s">
        <v>14876</v>
      </c>
      <c r="C3192" s="25" t="s">
        <v>7949</v>
      </c>
      <c r="D3192" s="25" t="s">
        <v>7950</v>
      </c>
      <c r="E3192" s="25" t="s">
        <v>7951</v>
      </c>
    </row>
    <row r="3193" spans="1:5" x14ac:dyDescent="0.3">
      <c r="A3193" s="25" t="s">
        <v>5980</v>
      </c>
      <c r="B3193" s="25" t="s">
        <v>14877</v>
      </c>
      <c r="C3193" s="25" t="s">
        <v>14878</v>
      </c>
      <c r="D3193" s="25" t="s">
        <v>14879</v>
      </c>
      <c r="E3193" s="25" t="s">
        <v>14880</v>
      </c>
    </row>
    <row r="3194" spans="1:5" x14ac:dyDescent="0.3">
      <c r="A3194" s="25" t="s">
        <v>5980</v>
      </c>
      <c r="B3194" s="25" t="s">
        <v>14881</v>
      </c>
      <c r="C3194" s="25" t="s">
        <v>14882</v>
      </c>
      <c r="D3194" s="25" t="s">
        <v>14883</v>
      </c>
      <c r="E3194" s="25" t="s">
        <v>14884</v>
      </c>
    </row>
    <row r="3195" spans="1:5" x14ac:dyDescent="0.3">
      <c r="A3195" s="25" t="s">
        <v>5980</v>
      </c>
      <c r="B3195" s="25" t="s">
        <v>14885</v>
      </c>
      <c r="C3195" s="25" t="s">
        <v>14886</v>
      </c>
      <c r="D3195" s="25" t="s">
        <v>14887</v>
      </c>
      <c r="E3195" s="25" t="s">
        <v>14887</v>
      </c>
    </row>
    <row r="3196" spans="1:5" x14ac:dyDescent="0.3">
      <c r="A3196" s="25" t="s">
        <v>5980</v>
      </c>
      <c r="B3196" s="25" t="s">
        <v>14888</v>
      </c>
      <c r="C3196" s="25" t="s">
        <v>14889</v>
      </c>
      <c r="D3196" s="25" t="s">
        <v>14890</v>
      </c>
      <c r="E3196" s="25" t="s">
        <v>14891</v>
      </c>
    </row>
    <row r="3197" spans="1:5" x14ac:dyDescent="0.3">
      <c r="A3197" s="25" t="s">
        <v>5980</v>
      </c>
      <c r="B3197" s="25" t="s">
        <v>14892</v>
      </c>
      <c r="C3197" s="25" t="s">
        <v>14893</v>
      </c>
      <c r="D3197" s="25" t="s">
        <v>14894</v>
      </c>
      <c r="E3197" s="25" t="s">
        <v>14895</v>
      </c>
    </row>
    <row r="3198" spans="1:5" x14ac:dyDescent="0.3">
      <c r="A3198" s="25" t="s">
        <v>5980</v>
      </c>
      <c r="B3198" s="25" t="s">
        <v>14896</v>
      </c>
      <c r="C3198" s="25" t="s">
        <v>14897</v>
      </c>
      <c r="D3198" s="25" t="s">
        <v>14898</v>
      </c>
      <c r="E3198" s="25" t="s">
        <v>14899</v>
      </c>
    </row>
    <row r="3199" spans="1:5" x14ac:dyDescent="0.3">
      <c r="A3199" s="25" t="s">
        <v>5980</v>
      </c>
      <c r="B3199" s="25" t="s">
        <v>14900</v>
      </c>
      <c r="C3199" s="25" t="s">
        <v>9111</v>
      </c>
      <c r="D3199" s="25" t="s">
        <v>9112</v>
      </c>
      <c r="E3199" s="25" t="s">
        <v>9113</v>
      </c>
    </row>
    <row r="3200" spans="1:5" x14ac:dyDescent="0.3">
      <c r="A3200" s="25" t="s">
        <v>5980</v>
      </c>
      <c r="B3200" s="25" t="s">
        <v>14901</v>
      </c>
      <c r="C3200" s="25" t="s">
        <v>14902</v>
      </c>
      <c r="D3200" s="25" t="s">
        <v>14903</v>
      </c>
      <c r="E3200" s="25" t="s">
        <v>14904</v>
      </c>
    </row>
    <row r="3201" spans="1:5" x14ac:dyDescent="0.3">
      <c r="A3201" s="25" t="s">
        <v>5980</v>
      </c>
      <c r="B3201" s="25" t="s">
        <v>14905</v>
      </c>
      <c r="C3201" s="25" t="s">
        <v>6639</v>
      </c>
      <c r="D3201" s="25" t="s">
        <v>6640</v>
      </c>
      <c r="E3201" s="25" t="s">
        <v>6641</v>
      </c>
    </row>
    <row r="3202" spans="1:5" x14ac:dyDescent="0.3">
      <c r="A3202" s="25" t="s">
        <v>5980</v>
      </c>
      <c r="B3202" s="25" t="s">
        <v>14906</v>
      </c>
      <c r="C3202" s="25" t="s">
        <v>14907</v>
      </c>
      <c r="D3202" s="25" t="s">
        <v>14908</v>
      </c>
      <c r="E3202" s="25" t="s">
        <v>14909</v>
      </c>
    </row>
    <row r="3203" spans="1:5" x14ac:dyDescent="0.3">
      <c r="A3203" s="25" t="s">
        <v>5980</v>
      </c>
      <c r="B3203" s="25" t="s">
        <v>14910</v>
      </c>
      <c r="C3203" s="25" t="s">
        <v>14911</v>
      </c>
      <c r="D3203" s="25" t="s">
        <v>14912</v>
      </c>
      <c r="E3203" s="25" t="s">
        <v>14913</v>
      </c>
    </row>
    <row r="3204" spans="1:5" x14ac:dyDescent="0.3">
      <c r="A3204" s="25" t="s">
        <v>5980</v>
      </c>
      <c r="B3204" s="25" t="s">
        <v>14914</v>
      </c>
      <c r="C3204" s="25" t="s">
        <v>14915</v>
      </c>
      <c r="D3204" s="25" t="s">
        <v>14916</v>
      </c>
      <c r="E3204" s="25" t="s">
        <v>14917</v>
      </c>
    </row>
    <row r="3205" spans="1:5" x14ac:dyDescent="0.3">
      <c r="A3205" s="25" t="s">
        <v>5980</v>
      </c>
      <c r="B3205" s="25" t="s">
        <v>14918</v>
      </c>
      <c r="C3205" s="25" t="s">
        <v>14919</v>
      </c>
      <c r="D3205" s="25" t="s">
        <v>14920</v>
      </c>
      <c r="E3205" s="25" t="s">
        <v>14921</v>
      </c>
    </row>
    <row r="3206" spans="1:5" x14ac:dyDescent="0.3">
      <c r="A3206" s="25" t="s">
        <v>5980</v>
      </c>
      <c r="B3206" s="25" t="s">
        <v>14922</v>
      </c>
      <c r="C3206" s="25" t="s">
        <v>14923</v>
      </c>
      <c r="D3206" s="25" t="s">
        <v>14924</v>
      </c>
      <c r="E3206" s="25" t="s">
        <v>14925</v>
      </c>
    </row>
    <row r="3207" spans="1:5" x14ac:dyDescent="0.3">
      <c r="A3207" s="25" t="s">
        <v>5980</v>
      </c>
      <c r="B3207" s="25" t="s">
        <v>14926</v>
      </c>
      <c r="C3207" s="25" t="s">
        <v>14927</v>
      </c>
      <c r="D3207" s="25" t="s">
        <v>14928</v>
      </c>
      <c r="E3207" s="25" t="s">
        <v>14929</v>
      </c>
    </row>
    <row r="3208" spans="1:5" x14ac:dyDescent="0.3">
      <c r="A3208" s="25" t="s">
        <v>5980</v>
      </c>
      <c r="B3208" s="25" t="s">
        <v>14930</v>
      </c>
      <c r="C3208" s="25" t="s">
        <v>14931</v>
      </c>
      <c r="D3208" s="25" t="s">
        <v>14932</v>
      </c>
      <c r="E3208" s="25" t="s">
        <v>14933</v>
      </c>
    </row>
    <row r="3209" spans="1:5" x14ac:dyDescent="0.3">
      <c r="A3209" s="25" t="s">
        <v>5980</v>
      </c>
      <c r="B3209" s="25" t="s">
        <v>14934</v>
      </c>
      <c r="C3209" s="25" t="s">
        <v>14935</v>
      </c>
      <c r="D3209" s="25" t="s">
        <v>14936</v>
      </c>
      <c r="E3209" s="25" t="s">
        <v>14936</v>
      </c>
    </row>
    <row r="3210" spans="1:5" x14ac:dyDescent="0.3">
      <c r="A3210" s="25" t="s">
        <v>5980</v>
      </c>
      <c r="B3210" s="25" t="s">
        <v>14937</v>
      </c>
      <c r="C3210" s="25" t="s">
        <v>14938</v>
      </c>
      <c r="D3210" s="25" t="s">
        <v>14939</v>
      </c>
      <c r="E3210" s="25" t="s">
        <v>14939</v>
      </c>
    </row>
    <row r="3211" spans="1:5" x14ac:dyDescent="0.3">
      <c r="A3211" s="25" t="s">
        <v>5980</v>
      </c>
      <c r="B3211" s="25" t="s">
        <v>14940</v>
      </c>
      <c r="C3211" s="25" t="s">
        <v>14554</v>
      </c>
      <c r="D3211" s="25" t="s">
        <v>14555</v>
      </c>
      <c r="E3211" s="25" t="s">
        <v>14556</v>
      </c>
    </row>
    <row r="3212" spans="1:5" x14ac:dyDescent="0.3">
      <c r="A3212" s="25" t="s">
        <v>5980</v>
      </c>
      <c r="B3212" s="25" t="s">
        <v>14941</v>
      </c>
      <c r="C3212" s="25" t="s">
        <v>14942</v>
      </c>
      <c r="D3212" s="25" t="s">
        <v>14943</v>
      </c>
      <c r="E3212" s="25" t="s">
        <v>14944</v>
      </c>
    </row>
    <row r="3213" spans="1:5" x14ac:dyDescent="0.3">
      <c r="A3213" s="25" t="s">
        <v>5980</v>
      </c>
      <c r="B3213" s="25" t="s">
        <v>14945</v>
      </c>
      <c r="C3213" s="25" t="s">
        <v>14946</v>
      </c>
      <c r="D3213" s="25" t="s">
        <v>14947</v>
      </c>
      <c r="E3213" s="25" t="s">
        <v>14948</v>
      </c>
    </row>
    <row r="3214" spans="1:5" x14ac:dyDescent="0.3">
      <c r="A3214" s="25" t="s">
        <v>5980</v>
      </c>
      <c r="B3214" s="25" t="s">
        <v>14949</v>
      </c>
      <c r="C3214" s="25" t="s">
        <v>6335</v>
      </c>
      <c r="D3214" s="25" t="s">
        <v>6336</v>
      </c>
      <c r="E3214" s="25" t="s">
        <v>6337</v>
      </c>
    </row>
    <row r="3215" spans="1:5" x14ac:dyDescent="0.3">
      <c r="A3215" s="25" t="s">
        <v>5980</v>
      </c>
      <c r="B3215" s="25" t="s">
        <v>14950</v>
      </c>
      <c r="C3215" s="25" t="s">
        <v>7746</v>
      </c>
      <c r="D3215" s="25" t="s">
        <v>7747</v>
      </c>
      <c r="E3215" s="25" t="s">
        <v>7748</v>
      </c>
    </row>
    <row r="3216" spans="1:5" x14ac:dyDescent="0.3">
      <c r="A3216" s="25" t="s">
        <v>5980</v>
      </c>
      <c r="B3216" s="25" t="s">
        <v>14951</v>
      </c>
      <c r="C3216" s="25" t="s">
        <v>14952</v>
      </c>
      <c r="D3216" s="25" t="s">
        <v>14953</v>
      </c>
      <c r="E3216" s="25" t="s">
        <v>14954</v>
      </c>
    </row>
    <row r="3217" spans="1:5" x14ac:dyDescent="0.3">
      <c r="A3217" s="25" t="s">
        <v>5980</v>
      </c>
      <c r="B3217" s="25" t="s">
        <v>14955</v>
      </c>
      <c r="C3217" s="25" t="s">
        <v>14956</v>
      </c>
      <c r="D3217" s="25" t="s">
        <v>14957</v>
      </c>
      <c r="E3217" s="25" t="s">
        <v>14958</v>
      </c>
    </row>
    <row r="3218" spans="1:5" x14ac:dyDescent="0.3">
      <c r="A3218" s="25" t="s">
        <v>5980</v>
      </c>
      <c r="B3218" s="25" t="s">
        <v>14959</v>
      </c>
      <c r="C3218" s="25" t="s">
        <v>14960</v>
      </c>
      <c r="D3218" s="25" t="s">
        <v>14961</v>
      </c>
      <c r="E3218" s="25" t="s">
        <v>14962</v>
      </c>
    </row>
    <row r="3219" spans="1:5" x14ac:dyDescent="0.3">
      <c r="A3219" s="25" t="s">
        <v>5980</v>
      </c>
      <c r="B3219" s="25" t="s">
        <v>14963</v>
      </c>
      <c r="C3219" s="25" t="s">
        <v>11234</v>
      </c>
      <c r="D3219" s="25" t="s">
        <v>11235</v>
      </c>
      <c r="E3219" s="25" t="s">
        <v>11236</v>
      </c>
    </row>
    <row r="3220" spans="1:5" x14ac:dyDescent="0.3">
      <c r="A3220" s="25" t="s">
        <v>5980</v>
      </c>
      <c r="B3220" s="25" t="s">
        <v>14964</v>
      </c>
      <c r="C3220" s="25" t="s">
        <v>14965</v>
      </c>
      <c r="D3220" s="25" t="s">
        <v>14966</v>
      </c>
      <c r="E3220" s="25" t="s">
        <v>14967</v>
      </c>
    </row>
    <row r="3221" spans="1:5" x14ac:dyDescent="0.3">
      <c r="A3221" s="25" t="s">
        <v>5980</v>
      </c>
      <c r="B3221" s="25" t="s">
        <v>14968</v>
      </c>
      <c r="C3221" s="25" t="s">
        <v>14969</v>
      </c>
      <c r="D3221" s="25" t="s">
        <v>14970</v>
      </c>
      <c r="E3221" s="25" t="s">
        <v>14970</v>
      </c>
    </row>
    <row r="3222" spans="1:5" x14ac:dyDescent="0.3">
      <c r="A3222" s="25" t="s">
        <v>5980</v>
      </c>
      <c r="B3222" s="25" t="s">
        <v>14971</v>
      </c>
      <c r="C3222" s="25" t="s">
        <v>14972</v>
      </c>
      <c r="D3222" s="25" t="s">
        <v>14973</v>
      </c>
      <c r="E3222" s="25" t="s">
        <v>14974</v>
      </c>
    </row>
    <row r="3223" spans="1:5" x14ac:dyDescent="0.3">
      <c r="A3223" s="25" t="s">
        <v>5980</v>
      </c>
      <c r="B3223" s="25" t="s">
        <v>14975</v>
      </c>
      <c r="C3223" s="25" t="s">
        <v>14976</v>
      </c>
      <c r="D3223" s="25" t="s">
        <v>14977</v>
      </c>
      <c r="E3223" s="25" t="s">
        <v>14978</v>
      </c>
    </row>
    <row r="3224" spans="1:5" x14ac:dyDescent="0.3">
      <c r="A3224" s="25" t="s">
        <v>5980</v>
      </c>
      <c r="B3224" s="25" t="s">
        <v>14979</v>
      </c>
      <c r="C3224" s="25" t="s">
        <v>14980</v>
      </c>
      <c r="D3224" s="25" t="s">
        <v>14981</v>
      </c>
      <c r="E3224" s="25" t="s">
        <v>14982</v>
      </c>
    </row>
    <row r="3225" spans="1:5" x14ac:dyDescent="0.3">
      <c r="A3225" s="25" t="s">
        <v>5980</v>
      </c>
      <c r="B3225" s="25" t="s">
        <v>14983</v>
      </c>
      <c r="C3225" s="25" t="s">
        <v>14984</v>
      </c>
      <c r="D3225" s="25" t="s">
        <v>14985</v>
      </c>
      <c r="E3225" s="25" t="s">
        <v>14985</v>
      </c>
    </row>
    <row r="3226" spans="1:5" x14ac:dyDescent="0.3">
      <c r="A3226" s="25" t="s">
        <v>5980</v>
      </c>
      <c r="B3226" s="25" t="s">
        <v>14986</v>
      </c>
      <c r="C3226" s="25" t="s">
        <v>14987</v>
      </c>
      <c r="D3226" s="25" t="s">
        <v>14988</v>
      </c>
      <c r="E3226" s="25" t="s">
        <v>14989</v>
      </c>
    </row>
    <row r="3227" spans="1:5" x14ac:dyDescent="0.3">
      <c r="A3227" s="25" t="s">
        <v>5980</v>
      </c>
      <c r="B3227" s="25" t="s">
        <v>14990</v>
      </c>
      <c r="C3227" s="25" t="s">
        <v>14991</v>
      </c>
      <c r="D3227" s="25" t="s">
        <v>14992</v>
      </c>
      <c r="E3227" s="25" t="s">
        <v>14993</v>
      </c>
    </row>
    <row r="3228" spans="1:5" x14ac:dyDescent="0.3">
      <c r="A3228" s="25" t="s">
        <v>5980</v>
      </c>
      <c r="B3228" s="25" t="s">
        <v>14994</v>
      </c>
      <c r="C3228" s="25" t="s">
        <v>11906</v>
      </c>
      <c r="D3228" s="25" t="s">
        <v>11907</v>
      </c>
      <c r="E3228" s="25" t="s">
        <v>11908</v>
      </c>
    </row>
    <row r="3229" spans="1:5" x14ac:dyDescent="0.3">
      <c r="A3229" s="25" t="s">
        <v>5980</v>
      </c>
      <c r="B3229" s="25" t="s">
        <v>14995</v>
      </c>
      <c r="C3229" s="25" t="s">
        <v>14996</v>
      </c>
      <c r="D3229" s="25" t="s">
        <v>14997</v>
      </c>
      <c r="E3229" s="25" t="s">
        <v>14998</v>
      </c>
    </row>
    <row r="3230" spans="1:5" x14ac:dyDescent="0.3">
      <c r="A3230" s="25" t="s">
        <v>5980</v>
      </c>
      <c r="B3230" s="25" t="s">
        <v>14999</v>
      </c>
      <c r="C3230" s="25" t="s">
        <v>15000</v>
      </c>
      <c r="D3230" s="25" t="s">
        <v>15001</v>
      </c>
      <c r="E3230" s="25" t="s">
        <v>10195</v>
      </c>
    </row>
    <row r="3231" spans="1:5" x14ac:dyDescent="0.3">
      <c r="A3231" s="25" t="s">
        <v>5980</v>
      </c>
      <c r="B3231" s="25" t="s">
        <v>15002</v>
      </c>
      <c r="C3231" s="25" t="s">
        <v>14194</v>
      </c>
      <c r="D3231" s="25" t="s">
        <v>14195</v>
      </c>
      <c r="E3231" s="25" t="s">
        <v>14196</v>
      </c>
    </row>
    <row r="3232" spans="1:5" x14ac:dyDescent="0.3">
      <c r="A3232" s="25" t="s">
        <v>5980</v>
      </c>
      <c r="B3232" s="25" t="s">
        <v>15003</v>
      </c>
      <c r="C3232" s="25" t="s">
        <v>15004</v>
      </c>
      <c r="D3232" s="25" t="s">
        <v>15005</v>
      </c>
      <c r="E3232" s="25" t="s">
        <v>15006</v>
      </c>
    </row>
    <row r="3233" spans="1:5" x14ac:dyDescent="0.3">
      <c r="A3233" s="25" t="s">
        <v>5980</v>
      </c>
      <c r="B3233" s="25" t="s">
        <v>15007</v>
      </c>
      <c r="C3233" s="25" t="s">
        <v>15008</v>
      </c>
      <c r="D3233" s="25" t="s">
        <v>15009</v>
      </c>
      <c r="E3233" s="25" t="s">
        <v>15010</v>
      </c>
    </row>
    <row r="3234" spans="1:5" x14ac:dyDescent="0.3">
      <c r="A3234" s="25" t="s">
        <v>5980</v>
      </c>
      <c r="B3234" s="25" t="s">
        <v>15011</v>
      </c>
      <c r="C3234" s="25" t="s">
        <v>10115</v>
      </c>
      <c r="D3234" s="25" t="s">
        <v>10116</v>
      </c>
      <c r="E3234" s="25" t="s">
        <v>10117</v>
      </c>
    </row>
    <row r="3235" spans="1:5" x14ac:dyDescent="0.3">
      <c r="A3235" s="25" t="s">
        <v>5980</v>
      </c>
      <c r="B3235" s="25" t="s">
        <v>15012</v>
      </c>
      <c r="C3235" s="25" t="s">
        <v>15013</v>
      </c>
      <c r="D3235" s="25" t="s">
        <v>15014</v>
      </c>
      <c r="E3235" s="25" t="s">
        <v>15015</v>
      </c>
    </row>
    <row r="3236" spans="1:5" x14ac:dyDescent="0.3">
      <c r="A3236" s="25" t="s">
        <v>5980</v>
      </c>
      <c r="B3236" s="25" t="s">
        <v>15016</v>
      </c>
      <c r="C3236" s="25" t="s">
        <v>15017</v>
      </c>
      <c r="D3236" s="25" t="s">
        <v>15018</v>
      </c>
      <c r="E3236" s="25" t="s">
        <v>15019</v>
      </c>
    </row>
    <row r="3237" spans="1:5" x14ac:dyDescent="0.3">
      <c r="A3237" s="25" t="s">
        <v>5980</v>
      </c>
      <c r="B3237" s="25" t="s">
        <v>15020</v>
      </c>
      <c r="C3237" s="25" t="s">
        <v>15021</v>
      </c>
      <c r="D3237" s="25" t="s">
        <v>15022</v>
      </c>
      <c r="E3237" s="25" t="s">
        <v>15023</v>
      </c>
    </row>
    <row r="3238" spans="1:5" x14ac:dyDescent="0.3">
      <c r="A3238" s="25" t="s">
        <v>5980</v>
      </c>
      <c r="B3238" s="25" t="s">
        <v>15024</v>
      </c>
      <c r="C3238" s="25" t="s">
        <v>9481</v>
      </c>
      <c r="D3238" s="25" t="s">
        <v>9482</v>
      </c>
      <c r="E3238" s="25" t="s">
        <v>9483</v>
      </c>
    </row>
    <row r="3239" spans="1:5" x14ac:dyDescent="0.3">
      <c r="A3239" s="25" t="s">
        <v>5980</v>
      </c>
      <c r="B3239" s="25" t="s">
        <v>15025</v>
      </c>
      <c r="C3239" s="25" t="s">
        <v>15026</v>
      </c>
      <c r="D3239" s="25" t="s">
        <v>15027</v>
      </c>
      <c r="E3239" s="25" t="s">
        <v>15028</v>
      </c>
    </row>
    <row r="3240" spans="1:5" x14ac:dyDescent="0.3">
      <c r="A3240" s="25" t="s">
        <v>5980</v>
      </c>
      <c r="B3240" s="25" t="s">
        <v>15029</v>
      </c>
      <c r="C3240" s="25" t="s">
        <v>15030</v>
      </c>
      <c r="D3240" s="25" t="s">
        <v>15031</v>
      </c>
      <c r="E3240" s="25" t="s">
        <v>15032</v>
      </c>
    </row>
    <row r="3241" spans="1:5" x14ac:dyDescent="0.3">
      <c r="A3241" s="25" t="s">
        <v>5980</v>
      </c>
      <c r="B3241" s="25" t="s">
        <v>15033</v>
      </c>
      <c r="C3241" s="25" t="s">
        <v>15034</v>
      </c>
      <c r="D3241" s="25" t="s">
        <v>15035</v>
      </c>
      <c r="E3241" s="25" t="s">
        <v>15036</v>
      </c>
    </row>
    <row r="3242" spans="1:5" x14ac:dyDescent="0.3">
      <c r="A3242" s="25" t="s">
        <v>5980</v>
      </c>
      <c r="B3242" s="25" t="s">
        <v>15037</v>
      </c>
      <c r="C3242" s="25" t="s">
        <v>15038</v>
      </c>
      <c r="D3242" s="25" t="s">
        <v>15039</v>
      </c>
      <c r="E3242" s="25" t="s">
        <v>15040</v>
      </c>
    </row>
    <row r="3243" spans="1:5" x14ac:dyDescent="0.3">
      <c r="A3243" s="25" t="s">
        <v>5980</v>
      </c>
      <c r="B3243" s="25" t="s">
        <v>15041</v>
      </c>
      <c r="C3243" s="25" t="s">
        <v>12063</v>
      </c>
      <c r="D3243" s="25" t="s">
        <v>12064</v>
      </c>
      <c r="E3243" s="25" t="s">
        <v>12064</v>
      </c>
    </row>
    <row r="3244" spans="1:5" x14ac:dyDescent="0.3">
      <c r="A3244" s="25" t="s">
        <v>5980</v>
      </c>
      <c r="B3244" s="25" t="s">
        <v>15042</v>
      </c>
      <c r="C3244" s="25" t="s">
        <v>15043</v>
      </c>
      <c r="D3244" s="25" t="s">
        <v>15044</v>
      </c>
      <c r="E3244" s="25" t="s">
        <v>15044</v>
      </c>
    </row>
    <row r="3245" spans="1:5" x14ac:dyDescent="0.3">
      <c r="A3245" s="25" t="s">
        <v>5980</v>
      </c>
      <c r="B3245" s="25" t="s">
        <v>15045</v>
      </c>
      <c r="C3245" s="25" t="s">
        <v>7492</v>
      </c>
      <c r="D3245" s="25" t="s">
        <v>7493</v>
      </c>
      <c r="E3245" s="25" t="s">
        <v>7494</v>
      </c>
    </row>
    <row r="3246" spans="1:5" x14ac:dyDescent="0.3">
      <c r="A3246" s="25" t="s">
        <v>5980</v>
      </c>
      <c r="B3246" s="25" t="s">
        <v>15046</v>
      </c>
      <c r="C3246" s="25" t="s">
        <v>15047</v>
      </c>
      <c r="D3246" s="25" t="s">
        <v>15048</v>
      </c>
      <c r="E3246" s="25" t="s">
        <v>15049</v>
      </c>
    </row>
    <row r="3247" spans="1:5" x14ac:dyDescent="0.3">
      <c r="A3247" s="25" t="s">
        <v>5980</v>
      </c>
      <c r="B3247" s="25" t="s">
        <v>15050</v>
      </c>
      <c r="C3247" s="25" t="s">
        <v>15051</v>
      </c>
      <c r="D3247" s="25" t="s">
        <v>15052</v>
      </c>
      <c r="E3247" s="25" t="s">
        <v>15053</v>
      </c>
    </row>
    <row r="3248" spans="1:5" x14ac:dyDescent="0.3">
      <c r="A3248" s="25" t="s">
        <v>5980</v>
      </c>
      <c r="B3248" s="25" t="s">
        <v>15054</v>
      </c>
      <c r="C3248" s="25" t="s">
        <v>14630</v>
      </c>
      <c r="D3248" s="25" t="s">
        <v>14631</v>
      </c>
      <c r="E3248" s="25" t="s">
        <v>14632</v>
      </c>
    </row>
    <row r="3249" spans="1:5" x14ac:dyDescent="0.3">
      <c r="A3249" s="25" t="s">
        <v>5980</v>
      </c>
      <c r="B3249" s="25" t="s">
        <v>15055</v>
      </c>
      <c r="C3249" s="25" t="s">
        <v>15056</v>
      </c>
      <c r="D3249" s="25" t="s">
        <v>15057</v>
      </c>
      <c r="E3249" s="25" t="s">
        <v>15058</v>
      </c>
    </row>
    <row r="3250" spans="1:5" x14ac:dyDescent="0.3">
      <c r="A3250" s="25" t="s">
        <v>5980</v>
      </c>
      <c r="B3250" s="25" t="s">
        <v>15059</v>
      </c>
      <c r="C3250" s="25" t="s">
        <v>15060</v>
      </c>
      <c r="D3250" s="25" t="s">
        <v>15061</v>
      </c>
      <c r="E3250" s="25" t="s">
        <v>15062</v>
      </c>
    </row>
    <row r="3251" spans="1:5" x14ac:dyDescent="0.3">
      <c r="A3251" s="25" t="s">
        <v>5980</v>
      </c>
      <c r="B3251" s="25" t="s">
        <v>15063</v>
      </c>
      <c r="C3251" s="25" t="s">
        <v>8266</v>
      </c>
      <c r="D3251" s="25" t="s">
        <v>8267</v>
      </c>
      <c r="E3251" s="25" t="s">
        <v>8268</v>
      </c>
    </row>
    <row r="3252" spans="1:5" x14ac:dyDescent="0.3">
      <c r="A3252" s="25" t="s">
        <v>5980</v>
      </c>
      <c r="B3252" s="25" t="s">
        <v>15064</v>
      </c>
      <c r="C3252" s="25" t="s">
        <v>15065</v>
      </c>
      <c r="D3252" s="25" t="s">
        <v>15066</v>
      </c>
      <c r="E3252" s="25" t="s">
        <v>15067</v>
      </c>
    </row>
    <row r="3253" spans="1:5" x14ac:dyDescent="0.3">
      <c r="A3253" s="25" t="s">
        <v>5980</v>
      </c>
      <c r="B3253" s="25" t="s">
        <v>15068</v>
      </c>
      <c r="C3253" s="25" t="s">
        <v>8339</v>
      </c>
      <c r="D3253" s="25" t="s">
        <v>8340</v>
      </c>
      <c r="E3253" s="25" t="s">
        <v>8341</v>
      </c>
    </row>
    <row r="3254" spans="1:5" x14ac:dyDescent="0.3">
      <c r="A3254" s="25" t="s">
        <v>5980</v>
      </c>
      <c r="B3254" s="25" t="s">
        <v>15069</v>
      </c>
      <c r="C3254" s="25" t="s">
        <v>8917</v>
      </c>
      <c r="D3254" s="25" t="s">
        <v>8918</v>
      </c>
      <c r="E3254" s="25" t="s">
        <v>8919</v>
      </c>
    </row>
    <row r="3255" spans="1:5" x14ac:dyDescent="0.3">
      <c r="A3255" s="25" t="s">
        <v>5451</v>
      </c>
      <c r="B3255" s="25" t="s">
        <v>485</v>
      </c>
      <c r="C3255" s="25" t="s">
        <v>5650</v>
      </c>
      <c r="D3255" s="25" t="s">
        <v>5651</v>
      </c>
      <c r="E3255" s="25" t="s">
        <v>5652</v>
      </c>
    </row>
    <row r="3256" spans="1:5" x14ac:dyDescent="0.3">
      <c r="A3256" s="25" t="s">
        <v>5451</v>
      </c>
      <c r="B3256" s="25" t="s">
        <v>395</v>
      </c>
      <c r="C3256" s="25" t="s">
        <v>5953</v>
      </c>
      <c r="D3256" s="25" t="s">
        <v>5954</v>
      </c>
      <c r="E3256" s="25" t="s">
        <v>5955</v>
      </c>
    </row>
    <row r="3257" spans="1:5" x14ac:dyDescent="0.3">
      <c r="A3257" s="25" t="s">
        <v>5451</v>
      </c>
      <c r="B3257" s="25" t="s">
        <v>799</v>
      </c>
      <c r="C3257" s="25" t="s">
        <v>5956</v>
      </c>
      <c r="D3257" s="25" t="s">
        <v>5957</v>
      </c>
      <c r="E3257" s="25" t="s">
        <v>5958</v>
      </c>
    </row>
    <row r="3258" spans="1:5" x14ac:dyDescent="0.3">
      <c r="A3258" s="25" t="s">
        <v>5451</v>
      </c>
      <c r="B3258" s="25" t="s">
        <v>1014</v>
      </c>
      <c r="C3258" s="25" t="s">
        <v>5959</v>
      </c>
      <c r="D3258" s="25" t="s">
        <v>5960</v>
      </c>
      <c r="E3258" s="25" t="s">
        <v>5961</v>
      </c>
    </row>
    <row r="3259" spans="1:5" x14ac:dyDescent="0.3">
      <c r="A3259" s="25" t="s">
        <v>5451</v>
      </c>
      <c r="B3259" s="25" t="s">
        <v>453</v>
      </c>
      <c r="C3259" s="25" t="s">
        <v>5570</v>
      </c>
      <c r="D3259" s="25" t="s">
        <v>5571</v>
      </c>
      <c r="E3259" s="25" t="s">
        <v>5572</v>
      </c>
    </row>
    <row r="3260" spans="1:5" x14ac:dyDescent="0.3">
      <c r="A3260" s="25" t="s">
        <v>5451</v>
      </c>
      <c r="B3260" s="25" t="s">
        <v>202</v>
      </c>
      <c r="C3260" s="25" t="s">
        <v>5950</v>
      </c>
      <c r="D3260" s="25" t="s">
        <v>5951</v>
      </c>
      <c r="E3260" s="25" t="s">
        <v>5952</v>
      </c>
    </row>
    <row r="3261" spans="1:5" x14ac:dyDescent="0.3">
      <c r="A3261" s="25" t="s">
        <v>5451</v>
      </c>
      <c r="B3261" s="25" t="s">
        <v>4385</v>
      </c>
      <c r="C3261" s="25" t="s">
        <v>5962</v>
      </c>
      <c r="D3261" s="25" t="s">
        <v>5963</v>
      </c>
      <c r="E3261" s="25" t="s">
        <v>5964</v>
      </c>
    </row>
    <row r="3262" spans="1:5" x14ac:dyDescent="0.3">
      <c r="A3262" s="25" t="s">
        <v>5451</v>
      </c>
      <c r="B3262" s="25" t="s">
        <v>5965</v>
      </c>
      <c r="C3262" s="25" t="s">
        <v>5966</v>
      </c>
      <c r="D3262" s="25" t="s">
        <v>5967</v>
      </c>
      <c r="E3262" s="25" t="s">
        <v>5968</v>
      </c>
    </row>
    <row r="3263" spans="1:5" x14ac:dyDescent="0.3">
      <c r="A3263" s="25" t="s">
        <v>5451</v>
      </c>
      <c r="B3263" s="25" t="s">
        <v>5969</v>
      </c>
      <c r="C3263" s="25" t="s">
        <v>5564</v>
      </c>
      <c r="D3263" s="25" t="s">
        <v>5565</v>
      </c>
      <c r="E3263" s="25" t="s">
        <v>5566</v>
      </c>
    </row>
    <row r="3264" spans="1:5" x14ac:dyDescent="0.3">
      <c r="A3264" s="25" t="s">
        <v>5451</v>
      </c>
      <c r="B3264" s="25" t="s">
        <v>5970</v>
      </c>
      <c r="C3264" s="25" t="s">
        <v>5971</v>
      </c>
      <c r="D3264" s="25" t="s">
        <v>5972</v>
      </c>
      <c r="E3264" s="25" t="s">
        <v>5973</v>
      </c>
    </row>
    <row r="3265" spans="1:5" x14ac:dyDescent="0.3">
      <c r="A3265" s="25" t="s">
        <v>5451</v>
      </c>
      <c r="B3265" s="25" t="s">
        <v>382</v>
      </c>
      <c r="C3265" s="25" t="s">
        <v>5974</v>
      </c>
      <c r="D3265" s="25" t="s">
        <v>5975</v>
      </c>
      <c r="E3265" s="25" t="s">
        <v>5976</v>
      </c>
    </row>
    <row r="3266" spans="1:5" x14ac:dyDescent="0.3">
      <c r="A3266" s="25" t="s">
        <v>5451</v>
      </c>
      <c r="B3266" s="25" t="s">
        <v>1005</v>
      </c>
      <c r="C3266" s="25" t="s">
        <v>5977</v>
      </c>
      <c r="D3266" s="25" t="s">
        <v>5978</v>
      </c>
      <c r="E3266" s="25" t="s">
        <v>5979</v>
      </c>
    </row>
    <row r="3267" spans="1:5" x14ac:dyDescent="0.3">
      <c r="A3267" s="25" t="s">
        <v>5451</v>
      </c>
      <c r="B3267" s="25" t="s">
        <v>919</v>
      </c>
      <c r="C3267" s="25" t="s">
        <v>15070</v>
      </c>
      <c r="D3267" s="25" t="s">
        <v>15071</v>
      </c>
      <c r="E3267" s="25" t="s">
        <v>15072</v>
      </c>
    </row>
    <row r="3268" spans="1:5" x14ac:dyDescent="0.3">
      <c r="A3268" s="25" t="s">
        <v>5451</v>
      </c>
      <c r="B3268" s="25" t="s">
        <v>886</v>
      </c>
      <c r="C3268" s="25" t="s">
        <v>5480</v>
      </c>
      <c r="D3268" s="25" t="s">
        <v>5481</v>
      </c>
      <c r="E3268" s="25" t="s">
        <v>5482</v>
      </c>
    </row>
    <row r="3269" spans="1:5" x14ac:dyDescent="0.3">
      <c r="A3269" s="25" t="s">
        <v>5451</v>
      </c>
      <c r="B3269" s="25" t="s">
        <v>763</v>
      </c>
      <c r="C3269" s="25" t="s">
        <v>15073</v>
      </c>
      <c r="D3269" s="25" t="s">
        <v>15074</v>
      </c>
      <c r="E3269" s="25" t="s">
        <v>15075</v>
      </c>
    </row>
    <row r="3270" spans="1:5" x14ac:dyDescent="0.3">
      <c r="A3270" s="25" t="s">
        <v>5451</v>
      </c>
      <c r="B3270" s="25" t="s">
        <v>593</v>
      </c>
      <c r="C3270" s="25" t="s">
        <v>15076</v>
      </c>
      <c r="D3270" s="25" t="s">
        <v>15077</v>
      </c>
      <c r="E3270" s="25" t="s">
        <v>15078</v>
      </c>
    </row>
    <row r="3271" spans="1:5" x14ac:dyDescent="0.3">
      <c r="A3271" s="25" t="s">
        <v>5451</v>
      </c>
      <c r="B3271" s="25" t="s">
        <v>836</v>
      </c>
      <c r="C3271" s="25" t="s">
        <v>15079</v>
      </c>
      <c r="D3271" s="25" t="s">
        <v>15080</v>
      </c>
      <c r="E3271" s="25" t="s">
        <v>15081</v>
      </c>
    </row>
    <row r="3272" spans="1:5" x14ac:dyDescent="0.3">
      <c r="A3272" s="25" t="s">
        <v>5451</v>
      </c>
      <c r="B3272" s="25" t="s">
        <v>687</v>
      </c>
      <c r="C3272" s="25" t="s">
        <v>15082</v>
      </c>
      <c r="D3272" s="25" t="s">
        <v>15083</v>
      </c>
      <c r="E3272" s="25" t="s">
        <v>15084</v>
      </c>
    </row>
    <row r="3273" spans="1:5" x14ac:dyDescent="0.3">
      <c r="A3273" s="25" t="s">
        <v>5451</v>
      </c>
      <c r="B3273" s="25" t="s">
        <v>1390</v>
      </c>
      <c r="C3273" s="25" t="s">
        <v>15085</v>
      </c>
      <c r="D3273" s="25" t="s">
        <v>15086</v>
      </c>
      <c r="E3273" s="25" t="s">
        <v>15087</v>
      </c>
    </row>
    <row r="3274" spans="1:5" x14ac:dyDescent="0.3">
      <c r="A3274" s="25" t="s">
        <v>5451</v>
      </c>
      <c r="B3274" s="25" t="s">
        <v>4355</v>
      </c>
      <c r="C3274" s="25" t="s">
        <v>5455</v>
      </c>
      <c r="D3274" s="25" t="s">
        <v>5456</v>
      </c>
      <c r="E3274" s="25" t="s">
        <v>5457</v>
      </c>
    </row>
    <row r="3275" spans="1:5" x14ac:dyDescent="0.3">
      <c r="A3275" s="25" t="s">
        <v>5451</v>
      </c>
      <c r="B3275" s="25" t="s">
        <v>847</v>
      </c>
      <c r="C3275" s="25" t="s">
        <v>15088</v>
      </c>
      <c r="D3275" s="25" t="s">
        <v>15089</v>
      </c>
      <c r="E3275" s="25" t="s">
        <v>15090</v>
      </c>
    </row>
    <row r="3276" spans="1:5" x14ac:dyDescent="0.3">
      <c r="A3276" s="25" t="s">
        <v>5451</v>
      </c>
      <c r="B3276" s="25" t="s">
        <v>1690</v>
      </c>
      <c r="C3276" s="25" t="s">
        <v>15091</v>
      </c>
      <c r="D3276" s="25" t="s">
        <v>15092</v>
      </c>
      <c r="E3276" s="25" t="s">
        <v>15093</v>
      </c>
    </row>
    <row r="3277" spans="1:5" x14ac:dyDescent="0.3">
      <c r="A3277" s="25" t="s">
        <v>5451</v>
      </c>
      <c r="B3277" s="25" t="s">
        <v>372</v>
      </c>
      <c r="C3277" s="25" t="s">
        <v>15094</v>
      </c>
      <c r="D3277" s="25" t="s">
        <v>15095</v>
      </c>
      <c r="E3277" s="25" t="s">
        <v>15096</v>
      </c>
    </row>
    <row r="3278" spans="1:5" x14ac:dyDescent="0.3">
      <c r="A3278" s="25" t="s">
        <v>5451</v>
      </c>
      <c r="B3278" s="25" t="s">
        <v>15097</v>
      </c>
      <c r="C3278" s="25" t="s">
        <v>15098</v>
      </c>
      <c r="D3278" s="25" t="s">
        <v>15099</v>
      </c>
      <c r="E3278" s="25" t="s">
        <v>15100</v>
      </c>
    </row>
    <row r="3279" spans="1:5" x14ac:dyDescent="0.3">
      <c r="A3279" s="25" t="s">
        <v>5451</v>
      </c>
      <c r="B3279" s="25" t="s">
        <v>15101</v>
      </c>
      <c r="C3279" s="25" t="s">
        <v>15102</v>
      </c>
      <c r="D3279" s="25" t="s">
        <v>15103</v>
      </c>
      <c r="E3279" s="25" t="s">
        <v>15104</v>
      </c>
    </row>
    <row r="3280" spans="1:5" x14ac:dyDescent="0.3">
      <c r="A3280" s="25" t="s">
        <v>5451</v>
      </c>
      <c r="B3280" s="25" t="s">
        <v>526</v>
      </c>
      <c r="C3280" s="25" t="s">
        <v>15105</v>
      </c>
      <c r="D3280" s="25" t="s">
        <v>15106</v>
      </c>
      <c r="E3280" s="25" t="s">
        <v>15107</v>
      </c>
    </row>
    <row r="3281" spans="1:5" x14ac:dyDescent="0.3">
      <c r="A3281" s="25" t="s">
        <v>5451</v>
      </c>
      <c r="B3281" s="25" t="s">
        <v>495</v>
      </c>
      <c r="C3281" s="25" t="s">
        <v>15108</v>
      </c>
      <c r="D3281" s="25" t="s">
        <v>15109</v>
      </c>
      <c r="E3281" s="25" t="s">
        <v>15110</v>
      </c>
    </row>
    <row r="3282" spans="1:5" x14ac:dyDescent="0.3">
      <c r="A3282" s="25" t="s">
        <v>5451</v>
      </c>
      <c r="B3282" s="25" t="s">
        <v>571</v>
      </c>
      <c r="C3282" s="25" t="s">
        <v>15111</v>
      </c>
      <c r="D3282" s="25" t="s">
        <v>15112</v>
      </c>
      <c r="E3282" s="25" t="s">
        <v>15113</v>
      </c>
    </row>
    <row r="3283" spans="1:5" x14ac:dyDescent="0.3">
      <c r="A3283" s="25" t="s">
        <v>5451</v>
      </c>
      <c r="B3283" s="25" t="s">
        <v>2013</v>
      </c>
      <c r="C3283" s="25" t="s">
        <v>15114</v>
      </c>
      <c r="D3283" s="25" t="s">
        <v>15115</v>
      </c>
      <c r="E3283" s="25" t="s">
        <v>15116</v>
      </c>
    </row>
    <row r="3284" spans="1:5" x14ac:dyDescent="0.3">
      <c r="A3284" s="25" t="s">
        <v>5451</v>
      </c>
      <c r="B3284" s="25" t="s">
        <v>310</v>
      </c>
      <c r="C3284" s="25" t="s">
        <v>15117</v>
      </c>
      <c r="D3284" s="25" t="s">
        <v>15118</v>
      </c>
      <c r="E3284" s="25" t="s">
        <v>15119</v>
      </c>
    </row>
    <row r="3285" spans="1:5" x14ac:dyDescent="0.3">
      <c r="A3285" s="25" t="s">
        <v>5451</v>
      </c>
      <c r="B3285" s="25" t="s">
        <v>15120</v>
      </c>
      <c r="C3285" s="25" t="s">
        <v>15121</v>
      </c>
      <c r="D3285" s="25" t="s">
        <v>15122</v>
      </c>
      <c r="E3285" s="25" t="s">
        <v>15123</v>
      </c>
    </row>
    <row r="3286" spans="1:5" x14ac:dyDescent="0.3">
      <c r="A3286" s="25" t="s">
        <v>5451</v>
      </c>
      <c r="B3286" s="25" t="s">
        <v>15124</v>
      </c>
      <c r="C3286" s="25" t="s">
        <v>15125</v>
      </c>
      <c r="D3286" s="25" t="s">
        <v>15126</v>
      </c>
      <c r="E3286" s="25" t="s">
        <v>15127</v>
      </c>
    </row>
    <row r="3287" spans="1:5" x14ac:dyDescent="0.3">
      <c r="A3287" s="25" t="s">
        <v>5451</v>
      </c>
      <c r="B3287" s="25" t="s">
        <v>15128</v>
      </c>
      <c r="C3287" s="25" t="s">
        <v>15129</v>
      </c>
      <c r="D3287" s="25" t="s">
        <v>15130</v>
      </c>
      <c r="E3287" s="25" t="s">
        <v>15131</v>
      </c>
    </row>
    <row r="3288" spans="1:5" x14ac:dyDescent="0.3">
      <c r="A3288" s="25" t="s">
        <v>5451</v>
      </c>
      <c r="B3288" s="25" t="s">
        <v>1528</v>
      </c>
      <c r="C3288" s="25" t="s">
        <v>15132</v>
      </c>
      <c r="D3288" s="25" t="s">
        <v>15133</v>
      </c>
      <c r="E3288" s="25" t="s">
        <v>15134</v>
      </c>
    </row>
    <row r="3289" spans="1:5" x14ac:dyDescent="0.3">
      <c r="A3289" s="25" t="s">
        <v>5451</v>
      </c>
      <c r="B3289" s="25" t="s">
        <v>236</v>
      </c>
      <c r="C3289" s="25" t="s">
        <v>15135</v>
      </c>
      <c r="D3289" s="25" t="s">
        <v>15136</v>
      </c>
      <c r="E3289" s="25" t="s">
        <v>15137</v>
      </c>
    </row>
    <row r="3290" spans="1:5" x14ac:dyDescent="0.3">
      <c r="A3290" s="25" t="s">
        <v>5451</v>
      </c>
      <c r="B3290" s="25" t="s">
        <v>656</v>
      </c>
      <c r="C3290" s="25" t="s">
        <v>15138</v>
      </c>
      <c r="D3290" s="25" t="s">
        <v>15139</v>
      </c>
      <c r="E3290" s="25" t="s">
        <v>15140</v>
      </c>
    </row>
    <row r="3291" spans="1:5" x14ac:dyDescent="0.3">
      <c r="A3291" s="25" t="s">
        <v>5451</v>
      </c>
      <c r="B3291" s="25" t="s">
        <v>439</v>
      </c>
      <c r="C3291" s="25" t="s">
        <v>15141</v>
      </c>
      <c r="D3291" s="25" t="s">
        <v>15142</v>
      </c>
      <c r="E3291" s="25" t="s">
        <v>15143</v>
      </c>
    </row>
    <row r="3292" spans="1:5" x14ac:dyDescent="0.3">
      <c r="A3292" s="25" t="s">
        <v>5451</v>
      </c>
      <c r="B3292" s="25" t="s">
        <v>721</v>
      </c>
      <c r="C3292" s="25" t="s">
        <v>5504</v>
      </c>
      <c r="D3292" s="25" t="s">
        <v>5505</v>
      </c>
      <c r="E3292" s="25" t="s">
        <v>5506</v>
      </c>
    </row>
    <row r="3293" spans="1:5" x14ac:dyDescent="0.3">
      <c r="A3293" s="25" t="s">
        <v>5451</v>
      </c>
      <c r="B3293" s="25" t="s">
        <v>1494</v>
      </c>
      <c r="C3293" s="25" t="s">
        <v>15144</v>
      </c>
      <c r="D3293" s="25" t="s">
        <v>15145</v>
      </c>
      <c r="E3293" s="25" t="s">
        <v>15146</v>
      </c>
    </row>
    <row r="3294" spans="1:5" x14ac:dyDescent="0.3">
      <c r="A3294" s="25" t="s">
        <v>5451</v>
      </c>
      <c r="B3294" s="25" t="s">
        <v>697</v>
      </c>
      <c r="C3294" s="25" t="s">
        <v>5681</v>
      </c>
      <c r="D3294" s="25" t="s">
        <v>5682</v>
      </c>
      <c r="E3294" s="25" t="s">
        <v>5683</v>
      </c>
    </row>
    <row r="3295" spans="1:5" x14ac:dyDescent="0.3">
      <c r="A3295" s="25" t="s">
        <v>5451</v>
      </c>
      <c r="B3295" s="25" t="s">
        <v>514</v>
      </c>
      <c r="C3295" s="25" t="s">
        <v>15147</v>
      </c>
      <c r="D3295" s="25" t="s">
        <v>15148</v>
      </c>
      <c r="E3295" s="25" t="s">
        <v>15149</v>
      </c>
    </row>
    <row r="3296" spans="1:5" x14ac:dyDescent="0.3">
      <c r="A3296" s="25" t="s">
        <v>5451</v>
      </c>
      <c r="B3296" s="25" t="s">
        <v>329</v>
      </c>
      <c r="C3296" s="25" t="s">
        <v>15150</v>
      </c>
      <c r="D3296" s="25" t="s">
        <v>15151</v>
      </c>
      <c r="E3296" s="25" t="s">
        <v>15152</v>
      </c>
    </row>
    <row r="3297" spans="1:5" x14ac:dyDescent="0.3">
      <c r="A3297" s="25" t="s">
        <v>5451</v>
      </c>
      <c r="B3297" s="25" t="s">
        <v>15153</v>
      </c>
      <c r="C3297" s="25" t="s">
        <v>15154</v>
      </c>
      <c r="D3297" s="25" t="s">
        <v>15155</v>
      </c>
      <c r="E3297" s="25" t="s">
        <v>15156</v>
      </c>
    </row>
    <row r="3298" spans="1:5" x14ac:dyDescent="0.3">
      <c r="A3298" s="25" t="s">
        <v>5451</v>
      </c>
      <c r="B3298" s="25" t="s">
        <v>365</v>
      </c>
      <c r="C3298" s="25" t="s">
        <v>15157</v>
      </c>
      <c r="D3298" s="25" t="s">
        <v>15158</v>
      </c>
      <c r="E3298" s="25" t="s">
        <v>15159</v>
      </c>
    </row>
    <row r="3299" spans="1:5" x14ac:dyDescent="0.3">
      <c r="A3299" s="25" t="s">
        <v>5451</v>
      </c>
      <c r="B3299" s="25" t="s">
        <v>298</v>
      </c>
      <c r="C3299" s="25" t="s">
        <v>15160</v>
      </c>
      <c r="D3299" s="25" t="s">
        <v>15161</v>
      </c>
      <c r="E3299" s="25" t="s">
        <v>15162</v>
      </c>
    </row>
    <row r="3300" spans="1:5" x14ac:dyDescent="0.3">
      <c r="A3300" s="25" t="s">
        <v>5451</v>
      </c>
      <c r="B3300" s="25" t="s">
        <v>15163</v>
      </c>
      <c r="C3300" s="25" t="s">
        <v>15164</v>
      </c>
      <c r="D3300" s="25" t="s">
        <v>4811</v>
      </c>
      <c r="E3300" s="25" t="s">
        <v>4812</v>
      </c>
    </row>
    <row r="3301" spans="1:5" x14ac:dyDescent="0.3">
      <c r="A3301" s="25" t="s">
        <v>5451</v>
      </c>
      <c r="B3301" s="25" t="s">
        <v>1230</v>
      </c>
      <c r="C3301" s="25" t="s">
        <v>15165</v>
      </c>
      <c r="D3301" s="25" t="s">
        <v>15166</v>
      </c>
      <c r="E3301" s="25" t="s">
        <v>15167</v>
      </c>
    </row>
    <row r="3302" spans="1:5" x14ac:dyDescent="0.3">
      <c r="A3302" s="25" t="s">
        <v>5451</v>
      </c>
      <c r="B3302" s="25" t="s">
        <v>433</v>
      </c>
      <c r="C3302" s="25" t="s">
        <v>15168</v>
      </c>
      <c r="D3302" s="25" t="s">
        <v>15169</v>
      </c>
      <c r="E3302" s="25" t="s">
        <v>15170</v>
      </c>
    </row>
    <row r="3303" spans="1:5" x14ac:dyDescent="0.3">
      <c r="A3303" s="25" t="s">
        <v>5451</v>
      </c>
      <c r="B3303" s="25" t="s">
        <v>180</v>
      </c>
      <c r="C3303" s="25" t="s">
        <v>15171</v>
      </c>
      <c r="D3303" s="25" t="s">
        <v>15172</v>
      </c>
      <c r="E3303" s="25" t="s">
        <v>15173</v>
      </c>
    </row>
    <row r="3304" spans="1:5" x14ac:dyDescent="0.3">
      <c r="A3304" s="25" t="s">
        <v>5451</v>
      </c>
      <c r="B3304" s="25" t="s">
        <v>15174</v>
      </c>
      <c r="C3304" s="25" t="s">
        <v>15175</v>
      </c>
      <c r="D3304" s="25" t="s">
        <v>15176</v>
      </c>
      <c r="E3304" s="25" t="s">
        <v>15177</v>
      </c>
    </row>
    <row r="3305" spans="1:5" x14ac:dyDescent="0.3">
      <c r="A3305" s="25" t="s">
        <v>5451</v>
      </c>
      <c r="B3305" s="25" t="s">
        <v>784</v>
      </c>
      <c r="C3305" s="25" t="s">
        <v>15178</v>
      </c>
      <c r="D3305" s="25" t="s">
        <v>15179</v>
      </c>
      <c r="E3305" s="25" t="s">
        <v>15180</v>
      </c>
    </row>
    <row r="3306" spans="1:5" x14ac:dyDescent="0.3">
      <c r="A3306" s="25" t="s">
        <v>5451</v>
      </c>
      <c r="B3306" s="25" t="s">
        <v>417</v>
      </c>
      <c r="C3306" s="25" t="s">
        <v>15181</v>
      </c>
      <c r="D3306" s="25" t="s">
        <v>15182</v>
      </c>
      <c r="E3306" s="25" t="s">
        <v>15183</v>
      </c>
    </row>
    <row r="3307" spans="1:5" x14ac:dyDescent="0.3">
      <c r="A3307" s="25" t="s">
        <v>5451</v>
      </c>
      <c r="B3307" s="25" t="s">
        <v>745</v>
      </c>
      <c r="C3307" s="25" t="s">
        <v>15184</v>
      </c>
      <c r="D3307" s="25" t="s">
        <v>15185</v>
      </c>
      <c r="E3307" s="25" t="s">
        <v>15186</v>
      </c>
    </row>
    <row r="3308" spans="1:5" x14ac:dyDescent="0.3">
      <c r="A3308" s="25" t="s">
        <v>5451</v>
      </c>
      <c r="B3308" s="25" t="s">
        <v>693</v>
      </c>
      <c r="C3308" s="25" t="s">
        <v>15187</v>
      </c>
      <c r="D3308" s="25" t="s">
        <v>15188</v>
      </c>
      <c r="E3308" s="25" t="s">
        <v>15189</v>
      </c>
    </row>
    <row r="3309" spans="1:5" x14ac:dyDescent="0.3">
      <c r="A3309" s="25" t="s">
        <v>5451</v>
      </c>
      <c r="B3309" s="25" t="s">
        <v>1559</v>
      </c>
      <c r="C3309" s="25" t="s">
        <v>15190</v>
      </c>
      <c r="D3309" s="25" t="s">
        <v>15191</v>
      </c>
      <c r="E3309" s="25" t="s">
        <v>15192</v>
      </c>
    </row>
    <row r="3310" spans="1:5" x14ac:dyDescent="0.3">
      <c r="A3310" s="25" t="s">
        <v>5451</v>
      </c>
      <c r="B3310" s="25" t="s">
        <v>1723</v>
      </c>
      <c r="C3310" s="25" t="s">
        <v>15193</v>
      </c>
      <c r="D3310" s="25" t="s">
        <v>15194</v>
      </c>
      <c r="E3310" s="25" t="s">
        <v>15195</v>
      </c>
    </row>
    <row r="3311" spans="1:5" x14ac:dyDescent="0.3">
      <c r="A3311" s="25" t="s">
        <v>5451</v>
      </c>
      <c r="B3311" s="25" t="s">
        <v>1785</v>
      </c>
      <c r="C3311" s="25" t="s">
        <v>5548</v>
      </c>
      <c r="D3311" s="25" t="s">
        <v>5549</v>
      </c>
      <c r="E3311" s="25" t="s">
        <v>5550</v>
      </c>
    </row>
    <row r="3312" spans="1:5" x14ac:dyDescent="0.3">
      <c r="A3312" s="25" t="s">
        <v>5451</v>
      </c>
      <c r="B3312" s="25" t="s">
        <v>15196</v>
      </c>
      <c r="C3312" s="25" t="s">
        <v>15197</v>
      </c>
      <c r="D3312" s="25" t="s">
        <v>15198</v>
      </c>
      <c r="E3312" s="25" t="s">
        <v>15199</v>
      </c>
    </row>
    <row r="3313" spans="1:5" x14ac:dyDescent="0.3">
      <c r="A3313" s="25" t="s">
        <v>5451</v>
      </c>
      <c r="B3313" s="25" t="s">
        <v>1445</v>
      </c>
      <c r="C3313" s="25" t="s">
        <v>15200</v>
      </c>
      <c r="D3313" s="25" t="s">
        <v>15201</v>
      </c>
      <c r="E3313" s="25" t="s">
        <v>15202</v>
      </c>
    </row>
    <row r="3314" spans="1:5" x14ac:dyDescent="0.3">
      <c r="A3314" s="25" t="s">
        <v>5451</v>
      </c>
      <c r="B3314" s="25" t="s">
        <v>474</v>
      </c>
      <c r="C3314" s="25" t="s">
        <v>15203</v>
      </c>
      <c r="D3314" s="25" t="s">
        <v>15204</v>
      </c>
      <c r="E3314" s="25" t="s">
        <v>15205</v>
      </c>
    </row>
    <row r="3315" spans="1:5" x14ac:dyDescent="0.3">
      <c r="A3315" s="25" t="s">
        <v>5451</v>
      </c>
      <c r="B3315" s="25" t="s">
        <v>378</v>
      </c>
      <c r="C3315" s="25" t="s">
        <v>15206</v>
      </c>
      <c r="D3315" s="25" t="s">
        <v>15207</v>
      </c>
      <c r="E3315" s="25" t="s">
        <v>15208</v>
      </c>
    </row>
    <row r="3316" spans="1:5" x14ac:dyDescent="0.3">
      <c r="A3316" s="25" t="s">
        <v>5451</v>
      </c>
      <c r="B3316" s="25" t="s">
        <v>925</v>
      </c>
      <c r="C3316" s="25" t="s">
        <v>15209</v>
      </c>
      <c r="D3316" s="25" t="s">
        <v>15210</v>
      </c>
      <c r="E3316" s="25" t="s">
        <v>15211</v>
      </c>
    </row>
    <row r="3317" spans="1:5" x14ac:dyDescent="0.3">
      <c r="A3317" s="25" t="s">
        <v>5451</v>
      </c>
      <c r="B3317" s="25" t="s">
        <v>1503</v>
      </c>
      <c r="C3317" s="25" t="s">
        <v>15212</v>
      </c>
      <c r="D3317" s="25" t="s">
        <v>15213</v>
      </c>
      <c r="E3317" s="25" t="s">
        <v>15214</v>
      </c>
    </row>
    <row r="3318" spans="1:5" x14ac:dyDescent="0.3">
      <c r="A3318" s="25" t="s">
        <v>5451</v>
      </c>
      <c r="B3318" s="25" t="s">
        <v>629</v>
      </c>
      <c r="C3318" s="25" t="s">
        <v>15215</v>
      </c>
      <c r="D3318" s="25" t="s">
        <v>15216</v>
      </c>
      <c r="E3318" s="25" t="s">
        <v>15217</v>
      </c>
    </row>
    <row r="3319" spans="1:5" x14ac:dyDescent="0.3">
      <c r="A3319" s="25" t="s">
        <v>5451</v>
      </c>
      <c r="B3319" s="25" t="s">
        <v>169</v>
      </c>
      <c r="C3319" s="25" t="s">
        <v>15218</v>
      </c>
      <c r="D3319" s="25" t="s">
        <v>4817</v>
      </c>
      <c r="E3319" s="25" t="s">
        <v>4818</v>
      </c>
    </row>
    <row r="3320" spans="1:5" x14ac:dyDescent="0.3">
      <c r="A3320" s="25" t="s">
        <v>5451</v>
      </c>
      <c r="B3320" s="25" t="s">
        <v>157</v>
      </c>
      <c r="C3320" s="25" t="s">
        <v>15219</v>
      </c>
      <c r="D3320" s="25" t="s">
        <v>15220</v>
      </c>
      <c r="E3320" s="25" t="s">
        <v>15221</v>
      </c>
    </row>
    <row r="3321" spans="1:5" x14ac:dyDescent="0.3">
      <c r="A3321" s="25" t="s">
        <v>5451</v>
      </c>
      <c r="B3321" s="25" t="s">
        <v>122</v>
      </c>
      <c r="C3321" s="25" t="s">
        <v>15222</v>
      </c>
      <c r="D3321" s="25" t="s">
        <v>15223</v>
      </c>
      <c r="E3321" s="25" t="s">
        <v>15224</v>
      </c>
    </row>
    <row r="3322" spans="1:5" x14ac:dyDescent="0.3">
      <c r="A3322" s="25" t="s">
        <v>5451</v>
      </c>
      <c r="B3322" s="25" t="s">
        <v>289</v>
      </c>
      <c r="C3322" s="25" t="s">
        <v>15225</v>
      </c>
      <c r="D3322" s="25" t="s">
        <v>15226</v>
      </c>
      <c r="E3322" s="25" t="s">
        <v>15227</v>
      </c>
    </row>
    <row r="3323" spans="1:5" x14ac:dyDescent="0.3">
      <c r="A3323" s="25" t="s">
        <v>5451</v>
      </c>
      <c r="B3323" s="25" t="s">
        <v>163</v>
      </c>
      <c r="C3323" s="25" t="s">
        <v>15228</v>
      </c>
      <c r="D3323" s="25" t="s">
        <v>15229</v>
      </c>
      <c r="E3323" s="25" t="s">
        <v>15230</v>
      </c>
    </row>
    <row r="3324" spans="1:5" x14ac:dyDescent="0.3">
      <c r="A3324" s="25" t="s">
        <v>5451</v>
      </c>
      <c r="B3324" s="25" t="s">
        <v>208</v>
      </c>
      <c r="C3324" s="25" t="s">
        <v>15231</v>
      </c>
      <c r="D3324" s="25" t="s">
        <v>15232</v>
      </c>
      <c r="E3324" s="25" t="s">
        <v>15233</v>
      </c>
    </row>
    <row r="3325" spans="1:5" x14ac:dyDescent="0.3">
      <c r="A3325" s="25" t="s">
        <v>5451</v>
      </c>
      <c r="B3325" s="25" t="s">
        <v>390</v>
      </c>
      <c r="C3325" s="25" t="s">
        <v>15234</v>
      </c>
      <c r="D3325" s="25" t="s">
        <v>15235</v>
      </c>
      <c r="E3325" s="25" t="s">
        <v>15236</v>
      </c>
    </row>
    <row r="3326" spans="1:5" x14ac:dyDescent="0.3">
      <c r="A3326" s="25" t="s">
        <v>5451</v>
      </c>
      <c r="B3326" s="25" t="s">
        <v>449</v>
      </c>
      <c r="C3326" s="25" t="s">
        <v>15237</v>
      </c>
      <c r="D3326" s="25" t="s">
        <v>15238</v>
      </c>
      <c r="E3326" s="25" t="s">
        <v>15239</v>
      </c>
    </row>
    <row r="3327" spans="1:5" x14ac:dyDescent="0.3">
      <c r="A3327" s="25" t="s">
        <v>5451</v>
      </c>
      <c r="B3327" s="25" t="s">
        <v>270</v>
      </c>
      <c r="C3327" s="25" t="s">
        <v>15240</v>
      </c>
      <c r="D3327" s="25" t="s">
        <v>15241</v>
      </c>
      <c r="E3327" s="25" t="s">
        <v>15242</v>
      </c>
    </row>
    <row r="3328" spans="1:5" x14ac:dyDescent="0.3">
      <c r="A3328" s="25" t="s">
        <v>5451</v>
      </c>
      <c r="B3328" s="25" t="s">
        <v>561</v>
      </c>
      <c r="C3328" s="25" t="s">
        <v>15243</v>
      </c>
      <c r="D3328" s="25" t="s">
        <v>15244</v>
      </c>
      <c r="E3328" s="25" t="s">
        <v>15245</v>
      </c>
    </row>
    <row r="3329" spans="1:5" x14ac:dyDescent="0.3">
      <c r="A3329" s="25" t="s">
        <v>5451</v>
      </c>
      <c r="B3329" s="25" t="s">
        <v>220</v>
      </c>
      <c r="C3329" s="25" t="s">
        <v>15246</v>
      </c>
      <c r="D3329" s="25" t="s">
        <v>15247</v>
      </c>
      <c r="E3329" s="25" t="s">
        <v>15248</v>
      </c>
    </row>
    <row r="3330" spans="1:5" x14ac:dyDescent="0.3">
      <c r="A3330" s="25" t="s">
        <v>5451</v>
      </c>
      <c r="B3330" s="25" t="s">
        <v>190</v>
      </c>
      <c r="C3330" s="25" t="s">
        <v>15249</v>
      </c>
      <c r="D3330" s="25" t="s">
        <v>15250</v>
      </c>
      <c r="E3330" s="25" t="s">
        <v>15251</v>
      </c>
    </row>
    <row r="3331" spans="1:5" x14ac:dyDescent="0.3">
      <c r="A3331" s="25" t="s">
        <v>5451</v>
      </c>
      <c r="B3331" s="25" t="s">
        <v>282</v>
      </c>
      <c r="C3331" s="25" t="s">
        <v>15252</v>
      </c>
      <c r="D3331" s="25" t="s">
        <v>15253</v>
      </c>
      <c r="E3331" s="25" t="s">
        <v>15254</v>
      </c>
    </row>
    <row r="3332" spans="1:5" x14ac:dyDescent="0.3">
      <c r="A3332" s="25" t="s">
        <v>5451</v>
      </c>
      <c r="B3332" s="25" t="s">
        <v>508</v>
      </c>
      <c r="C3332" s="25" t="s">
        <v>15255</v>
      </c>
      <c r="D3332" s="25" t="s">
        <v>15256</v>
      </c>
      <c r="E3332" s="25" t="s">
        <v>15257</v>
      </c>
    </row>
    <row r="3333" spans="1:5" x14ac:dyDescent="0.3">
      <c r="A3333" s="25" t="s">
        <v>5451</v>
      </c>
      <c r="B3333" s="25" t="s">
        <v>830</v>
      </c>
      <c r="C3333" s="25" t="s">
        <v>15258</v>
      </c>
      <c r="D3333" s="25" t="s">
        <v>15259</v>
      </c>
      <c r="E3333" s="25" t="s">
        <v>15260</v>
      </c>
    </row>
    <row r="3334" spans="1:5" x14ac:dyDescent="0.3">
      <c r="A3334" s="25" t="s">
        <v>5451</v>
      </c>
      <c r="B3334" s="25" t="s">
        <v>462</v>
      </c>
      <c r="C3334" s="25" t="s">
        <v>15261</v>
      </c>
      <c r="D3334" s="25" t="s">
        <v>15262</v>
      </c>
      <c r="E3334" s="25" t="s">
        <v>15263</v>
      </c>
    </row>
    <row r="3335" spans="1:5" x14ac:dyDescent="0.3">
      <c r="A3335" s="25" t="s">
        <v>5451</v>
      </c>
      <c r="B3335" s="25" t="s">
        <v>1267</v>
      </c>
      <c r="C3335" s="25" t="s">
        <v>15264</v>
      </c>
      <c r="D3335" s="25" t="s">
        <v>15265</v>
      </c>
      <c r="E3335" s="25" t="s">
        <v>15266</v>
      </c>
    </row>
    <row r="3336" spans="1:5" x14ac:dyDescent="0.3">
      <c r="A3336" s="25" t="s">
        <v>5451</v>
      </c>
      <c r="B3336" s="25" t="s">
        <v>1088</v>
      </c>
      <c r="C3336" s="25" t="s">
        <v>15267</v>
      </c>
      <c r="D3336" s="25" t="s">
        <v>15268</v>
      </c>
      <c r="E3336" s="25" t="s">
        <v>15269</v>
      </c>
    </row>
    <row r="3337" spans="1:5" x14ac:dyDescent="0.3">
      <c r="A3337" s="25" t="s">
        <v>5451</v>
      </c>
      <c r="B3337" s="25" t="s">
        <v>789</v>
      </c>
      <c r="C3337" s="25" t="s">
        <v>15270</v>
      </c>
      <c r="D3337" s="25" t="s">
        <v>15271</v>
      </c>
      <c r="E3337" s="25" t="s">
        <v>15272</v>
      </c>
    </row>
    <row r="3338" spans="1:5" x14ac:dyDescent="0.3">
      <c r="A3338" s="25" t="s">
        <v>5451</v>
      </c>
      <c r="B3338" s="25" t="s">
        <v>15273</v>
      </c>
      <c r="C3338" s="25" t="s">
        <v>15274</v>
      </c>
      <c r="D3338" s="25" t="s">
        <v>15275</v>
      </c>
      <c r="E3338" s="25" t="s">
        <v>15276</v>
      </c>
    </row>
    <row r="3339" spans="1:5" x14ac:dyDescent="0.3">
      <c r="A3339" s="25" t="s">
        <v>5451</v>
      </c>
      <c r="B3339" s="25" t="s">
        <v>1827</v>
      </c>
      <c r="C3339" s="25" t="s">
        <v>15277</v>
      </c>
      <c r="D3339" s="25" t="s">
        <v>15278</v>
      </c>
      <c r="E3339" s="25" t="s">
        <v>15279</v>
      </c>
    </row>
    <row r="3340" spans="1:5" x14ac:dyDescent="0.3">
      <c r="A3340" s="25" t="s">
        <v>5451</v>
      </c>
      <c r="B3340" s="25" t="s">
        <v>614</v>
      </c>
      <c r="C3340" s="25" t="s">
        <v>15280</v>
      </c>
      <c r="D3340" s="25" t="s">
        <v>15281</v>
      </c>
      <c r="E3340" s="25" t="s">
        <v>15282</v>
      </c>
    </row>
    <row r="3341" spans="1:5" x14ac:dyDescent="0.3">
      <c r="A3341" s="25" t="s">
        <v>5451</v>
      </c>
      <c r="B3341" s="25" t="s">
        <v>352</v>
      </c>
      <c r="C3341" s="25" t="s">
        <v>15283</v>
      </c>
      <c r="D3341" s="25" t="s">
        <v>15284</v>
      </c>
      <c r="E3341" s="25" t="s">
        <v>15285</v>
      </c>
    </row>
    <row r="3342" spans="1:5" x14ac:dyDescent="0.3">
      <c r="A3342" s="25" t="s">
        <v>5451</v>
      </c>
      <c r="B3342" s="25" t="s">
        <v>772</v>
      </c>
      <c r="C3342" s="25" t="s">
        <v>15286</v>
      </c>
      <c r="D3342" s="25" t="s">
        <v>15287</v>
      </c>
      <c r="E3342" s="25" t="s">
        <v>15288</v>
      </c>
    </row>
    <row r="3343" spans="1:5" x14ac:dyDescent="0.3">
      <c r="A3343" s="25" t="s">
        <v>5451</v>
      </c>
      <c r="B3343" s="25" t="s">
        <v>444</v>
      </c>
      <c r="C3343" s="25" t="s">
        <v>5570</v>
      </c>
      <c r="D3343" s="25" t="s">
        <v>5571</v>
      </c>
      <c r="E3343" s="25" t="s">
        <v>5572</v>
      </c>
    </row>
    <row r="3344" spans="1:5" x14ac:dyDescent="0.3">
      <c r="A3344" s="25" t="s">
        <v>5451</v>
      </c>
      <c r="B3344" s="25" t="s">
        <v>1048</v>
      </c>
      <c r="C3344" s="25" t="s">
        <v>15289</v>
      </c>
      <c r="D3344" s="25" t="s">
        <v>15290</v>
      </c>
      <c r="E3344" s="25" t="s">
        <v>15291</v>
      </c>
    </row>
    <row r="3345" spans="1:5" x14ac:dyDescent="0.3">
      <c r="A3345" s="25" t="s">
        <v>5451</v>
      </c>
      <c r="B3345" s="25" t="s">
        <v>15292</v>
      </c>
      <c r="C3345" s="25" t="s">
        <v>15293</v>
      </c>
      <c r="D3345" s="25" t="s">
        <v>15294</v>
      </c>
      <c r="E3345" s="25" t="s">
        <v>15295</v>
      </c>
    </row>
    <row r="3346" spans="1:5" x14ac:dyDescent="0.3">
      <c r="A3346" s="25" t="s">
        <v>5451</v>
      </c>
      <c r="B3346" s="25" t="s">
        <v>670</v>
      </c>
      <c r="C3346" s="25" t="s">
        <v>15296</v>
      </c>
      <c r="D3346" s="25" t="s">
        <v>15297</v>
      </c>
      <c r="E3346" s="25" t="s">
        <v>15298</v>
      </c>
    </row>
    <row r="3347" spans="1:5" x14ac:dyDescent="0.3">
      <c r="A3347" s="25" t="s">
        <v>5451</v>
      </c>
      <c r="B3347" s="25" t="s">
        <v>1115</v>
      </c>
      <c r="C3347" s="25" t="s">
        <v>15299</v>
      </c>
      <c r="D3347" s="25" t="s">
        <v>15300</v>
      </c>
      <c r="E3347" s="25" t="s">
        <v>15301</v>
      </c>
    </row>
    <row r="3348" spans="1:5" x14ac:dyDescent="0.3">
      <c r="A3348" s="25" t="s">
        <v>5451</v>
      </c>
      <c r="B3348" s="25" t="s">
        <v>15302</v>
      </c>
      <c r="C3348" s="25" t="s">
        <v>15303</v>
      </c>
      <c r="D3348" s="25" t="s">
        <v>15304</v>
      </c>
      <c r="E3348" s="25" t="s">
        <v>15305</v>
      </c>
    </row>
    <row r="3349" spans="1:5" x14ac:dyDescent="0.3">
      <c r="A3349" s="25" t="s">
        <v>5451</v>
      </c>
      <c r="B3349" s="25" t="s">
        <v>683</v>
      </c>
      <c r="C3349" s="25" t="s">
        <v>15306</v>
      </c>
      <c r="D3349" s="25" t="s">
        <v>15307</v>
      </c>
      <c r="E3349" s="25" t="s">
        <v>15308</v>
      </c>
    </row>
    <row r="3350" spans="1:5" x14ac:dyDescent="0.3">
      <c r="A3350" s="25" t="s">
        <v>5451</v>
      </c>
      <c r="B3350" s="25" t="s">
        <v>1130</v>
      </c>
      <c r="C3350" s="25" t="s">
        <v>15309</v>
      </c>
      <c r="D3350" s="25" t="s">
        <v>15310</v>
      </c>
      <c r="E3350" s="25" t="s">
        <v>15311</v>
      </c>
    </row>
    <row r="3351" spans="1:5" x14ac:dyDescent="0.3">
      <c r="A3351" s="25" t="s">
        <v>5451</v>
      </c>
      <c r="B3351" s="25" t="s">
        <v>227</v>
      </c>
      <c r="C3351" s="25" t="s">
        <v>15312</v>
      </c>
      <c r="D3351" s="25" t="s">
        <v>15313</v>
      </c>
      <c r="E3351" s="25" t="s">
        <v>15314</v>
      </c>
    </row>
    <row r="3352" spans="1:5" x14ac:dyDescent="0.3">
      <c r="A3352" s="25" t="s">
        <v>5451</v>
      </c>
      <c r="B3352" s="25" t="s">
        <v>1396</v>
      </c>
      <c r="C3352" s="25" t="s">
        <v>15315</v>
      </c>
      <c r="D3352" s="25" t="s">
        <v>15316</v>
      </c>
      <c r="E3352" s="25" t="s">
        <v>15317</v>
      </c>
    </row>
    <row r="3353" spans="1:5" x14ac:dyDescent="0.3">
      <c r="A3353" s="25" t="s">
        <v>5451</v>
      </c>
      <c r="B3353" s="25" t="s">
        <v>15318</v>
      </c>
      <c r="C3353" s="25" t="s">
        <v>15319</v>
      </c>
      <c r="D3353" s="25" t="s">
        <v>15320</v>
      </c>
      <c r="E3353" s="25" t="s">
        <v>15321</v>
      </c>
    </row>
    <row r="3354" spans="1:5" x14ac:dyDescent="0.3">
      <c r="A3354" s="25" t="s">
        <v>5451</v>
      </c>
      <c r="B3354" s="25" t="s">
        <v>2105</v>
      </c>
      <c r="C3354" s="25" t="s">
        <v>15322</v>
      </c>
      <c r="D3354" s="25" t="s">
        <v>15323</v>
      </c>
      <c r="E3354" s="25" t="s">
        <v>15324</v>
      </c>
    </row>
    <row r="3355" spans="1:5" x14ac:dyDescent="0.3">
      <c r="A3355" s="25" t="s">
        <v>5451</v>
      </c>
      <c r="B3355" s="25" t="s">
        <v>1978</v>
      </c>
      <c r="C3355" s="25" t="s">
        <v>15325</v>
      </c>
      <c r="D3355" s="25" t="s">
        <v>15326</v>
      </c>
      <c r="E3355" s="25" t="s">
        <v>15327</v>
      </c>
    </row>
    <row r="3356" spans="1:5" x14ac:dyDescent="0.3">
      <c r="A3356" s="25" t="s">
        <v>5451</v>
      </c>
      <c r="B3356" s="25" t="s">
        <v>1945</v>
      </c>
      <c r="C3356" s="25" t="s">
        <v>15328</v>
      </c>
      <c r="D3356" s="25" t="s">
        <v>15329</v>
      </c>
      <c r="E3356" s="25" t="s">
        <v>15330</v>
      </c>
    </row>
    <row r="3357" spans="1:5" x14ac:dyDescent="0.3">
      <c r="A3357" s="25" t="s">
        <v>5451</v>
      </c>
      <c r="B3357" s="25" t="s">
        <v>15331</v>
      </c>
      <c r="C3357" s="25" t="s">
        <v>15332</v>
      </c>
      <c r="D3357" s="25" t="s">
        <v>15333</v>
      </c>
      <c r="E3357" s="25" t="s">
        <v>15334</v>
      </c>
    </row>
    <row r="3358" spans="1:5" x14ac:dyDescent="0.3">
      <c r="A3358" s="25" t="s">
        <v>5451</v>
      </c>
      <c r="B3358" s="25" t="s">
        <v>144</v>
      </c>
      <c r="C3358" s="25" t="s">
        <v>15335</v>
      </c>
      <c r="D3358" s="25" t="s">
        <v>15336</v>
      </c>
      <c r="E3358" s="25" t="s">
        <v>15337</v>
      </c>
    </row>
    <row r="3359" spans="1:5" x14ac:dyDescent="0.3">
      <c r="A3359" s="25" t="s">
        <v>5451</v>
      </c>
      <c r="B3359" s="25" t="s">
        <v>795</v>
      </c>
      <c r="C3359" s="25" t="s">
        <v>5705</v>
      </c>
      <c r="D3359" s="25" t="s">
        <v>5706</v>
      </c>
      <c r="E3359" s="25" t="s">
        <v>5707</v>
      </c>
    </row>
    <row r="3360" spans="1:5" x14ac:dyDescent="0.3">
      <c r="A3360" s="25" t="s">
        <v>5451</v>
      </c>
      <c r="B3360" s="25" t="s">
        <v>882</v>
      </c>
      <c r="C3360" s="25" t="s">
        <v>15338</v>
      </c>
      <c r="D3360" s="25" t="s">
        <v>15339</v>
      </c>
      <c r="E3360" s="25" t="s">
        <v>15340</v>
      </c>
    </row>
    <row r="3361" spans="1:5" x14ac:dyDescent="0.3">
      <c r="A3361" s="25" t="s">
        <v>5451</v>
      </c>
      <c r="B3361" s="25" t="s">
        <v>890</v>
      </c>
      <c r="C3361" s="25" t="s">
        <v>15341</v>
      </c>
      <c r="D3361" s="25" t="s">
        <v>15342</v>
      </c>
      <c r="E3361" s="25" t="s">
        <v>15343</v>
      </c>
    </row>
    <row r="3362" spans="1:5" x14ac:dyDescent="0.3">
      <c r="A3362" s="25" t="s">
        <v>5451</v>
      </c>
      <c r="B3362" s="25" t="s">
        <v>15344</v>
      </c>
      <c r="C3362" s="25" t="s">
        <v>15345</v>
      </c>
      <c r="D3362" s="25" t="s">
        <v>15346</v>
      </c>
      <c r="E3362" s="25" t="s">
        <v>15347</v>
      </c>
    </row>
    <row r="3363" spans="1:5" x14ac:dyDescent="0.3">
      <c r="A3363" s="25" t="s">
        <v>5451</v>
      </c>
      <c r="B3363" s="25" t="s">
        <v>15348</v>
      </c>
      <c r="C3363" s="25" t="s">
        <v>15349</v>
      </c>
      <c r="D3363" s="25" t="s">
        <v>15350</v>
      </c>
      <c r="E3363" s="25" t="s">
        <v>15351</v>
      </c>
    </row>
    <row r="3364" spans="1:5" x14ac:dyDescent="0.3">
      <c r="A3364" s="25" t="s">
        <v>5451</v>
      </c>
      <c r="B3364" s="25" t="s">
        <v>1084</v>
      </c>
      <c r="C3364" s="25" t="s">
        <v>15352</v>
      </c>
      <c r="D3364" s="25" t="s">
        <v>15353</v>
      </c>
      <c r="E3364" s="25" t="s">
        <v>15354</v>
      </c>
    </row>
    <row r="3365" spans="1:5" x14ac:dyDescent="0.3">
      <c r="A3365" s="25" t="s">
        <v>5451</v>
      </c>
      <c r="B3365" s="25" t="s">
        <v>1020</v>
      </c>
      <c r="C3365" s="25" t="s">
        <v>15355</v>
      </c>
      <c r="D3365" s="25" t="s">
        <v>15356</v>
      </c>
      <c r="E3365" s="25" t="s">
        <v>15357</v>
      </c>
    </row>
    <row r="3366" spans="1:5" x14ac:dyDescent="0.3">
      <c r="A3366" s="25" t="s">
        <v>5451</v>
      </c>
      <c r="B3366" s="25" t="s">
        <v>1781</v>
      </c>
      <c r="C3366" s="25" t="s">
        <v>15358</v>
      </c>
      <c r="D3366" s="25" t="s">
        <v>15359</v>
      </c>
      <c r="E3366" s="25" t="s">
        <v>15360</v>
      </c>
    </row>
    <row r="3367" spans="1:5" x14ac:dyDescent="0.3">
      <c r="A3367" s="25" t="s">
        <v>5451</v>
      </c>
      <c r="B3367" s="25" t="s">
        <v>1215</v>
      </c>
      <c r="C3367" s="25" t="s">
        <v>15361</v>
      </c>
      <c r="D3367" s="25" t="s">
        <v>15362</v>
      </c>
      <c r="E3367" s="25" t="s">
        <v>15363</v>
      </c>
    </row>
    <row r="3368" spans="1:5" x14ac:dyDescent="0.3">
      <c r="A3368" s="25" t="s">
        <v>5451</v>
      </c>
      <c r="B3368" s="25" t="s">
        <v>957</v>
      </c>
      <c r="C3368" s="25" t="s">
        <v>15364</v>
      </c>
      <c r="D3368" s="25" t="s">
        <v>15365</v>
      </c>
      <c r="E3368" s="25" t="s">
        <v>15366</v>
      </c>
    </row>
    <row r="3369" spans="1:5" x14ac:dyDescent="0.3">
      <c r="A3369" s="25" t="s">
        <v>5451</v>
      </c>
      <c r="B3369" s="25" t="s">
        <v>544</v>
      </c>
      <c r="C3369" s="25" t="s">
        <v>5570</v>
      </c>
      <c r="D3369" s="25" t="s">
        <v>5571</v>
      </c>
      <c r="E3369" s="25" t="s">
        <v>5572</v>
      </c>
    </row>
    <row r="3370" spans="1:5" x14ac:dyDescent="0.3">
      <c r="A3370" s="25" t="s">
        <v>5980</v>
      </c>
      <c r="B3370" s="25" t="s">
        <v>203</v>
      </c>
      <c r="C3370" s="25" t="s">
        <v>15367</v>
      </c>
      <c r="D3370" s="25" t="s">
        <v>15368</v>
      </c>
      <c r="E3370" s="25" t="s">
        <v>15369</v>
      </c>
    </row>
    <row r="3371" spans="1:5" x14ac:dyDescent="0.3">
      <c r="A3371" s="25" t="s">
        <v>5980</v>
      </c>
      <c r="B3371" s="25" t="s">
        <v>486</v>
      </c>
      <c r="C3371" s="25" t="s">
        <v>15370</v>
      </c>
      <c r="D3371" s="25" t="s">
        <v>15371</v>
      </c>
      <c r="E3371" s="25" t="s">
        <v>15372</v>
      </c>
    </row>
    <row r="3372" spans="1:5" x14ac:dyDescent="0.3">
      <c r="A3372" s="25" t="s">
        <v>5980</v>
      </c>
      <c r="B3372" s="25" t="s">
        <v>396</v>
      </c>
      <c r="C3372" s="25" t="s">
        <v>9111</v>
      </c>
      <c r="D3372" s="25" t="s">
        <v>9112</v>
      </c>
      <c r="E3372" s="25" t="s">
        <v>9113</v>
      </c>
    </row>
    <row r="3373" spans="1:5" x14ac:dyDescent="0.3">
      <c r="A3373" s="25" t="s">
        <v>5980</v>
      </c>
      <c r="B3373" s="25" t="s">
        <v>887</v>
      </c>
      <c r="C3373" s="25" t="s">
        <v>15373</v>
      </c>
      <c r="D3373" s="25" t="s">
        <v>15374</v>
      </c>
      <c r="E3373" s="25" t="s">
        <v>15375</v>
      </c>
    </row>
    <row r="3374" spans="1:5" x14ac:dyDescent="0.3">
      <c r="A3374" s="25" t="s">
        <v>5980</v>
      </c>
      <c r="B3374" s="25" t="s">
        <v>800</v>
      </c>
      <c r="C3374" s="25" t="s">
        <v>15376</v>
      </c>
      <c r="D3374" s="25" t="s">
        <v>15377</v>
      </c>
      <c r="E3374" s="25" t="s">
        <v>15378</v>
      </c>
    </row>
    <row r="3375" spans="1:5" x14ac:dyDescent="0.3">
      <c r="A3375" s="25" t="s">
        <v>5980</v>
      </c>
      <c r="B3375" s="25" t="s">
        <v>527</v>
      </c>
      <c r="C3375" s="25" t="s">
        <v>15379</v>
      </c>
      <c r="D3375" s="25" t="s">
        <v>15380</v>
      </c>
      <c r="E3375" s="25" t="s">
        <v>15380</v>
      </c>
    </row>
    <row r="3376" spans="1:5" x14ac:dyDescent="0.3">
      <c r="A3376" s="25" t="s">
        <v>5980</v>
      </c>
      <c r="B3376" s="25" t="s">
        <v>920</v>
      </c>
      <c r="C3376" s="25" t="s">
        <v>10496</v>
      </c>
      <c r="D3376" s="25" t="s">
        <v>10497</v>
      </c>
      <c r="E3376" s="25" t="s">
        <v>10498</v>
      </c>
    </row>
    <row r="3377" spans="1:5" x14ac:dyDescent="0.3">
      <c r="A3377" s="25" t="s">
        <v>5980</v>
      </c>
      <c r="B3377" s="25" t="s">
        <v>1127</v>
      </c>
      <c r="C3377" s="25" t="s">
        <v>13993</v>
      </c>
      <c r="D3377" s="25" t="s">
        <v>13994</v>
      </c>
      <c r="E3377" s="25" t="s">
        <v>13995</v>
      </c>
    </row>
    <row r="3378" spans="1:5" x14ac:dyDescent="0.3">
      <c r="A3378" s="25" t="s">
        <v>5980</v>
      </c>
      <c r="B3378" s="25" t="s">
        <v>373</v>
      </c>
      <c r="C3378" s="25" t="s">
        <v>15381</v>
      </c>
      <c r="D3378" s="25" t="s">
        <v>15382</v>
      </c>
      <c r="E3378" s="25" t="s">
        <v>15383</v>
      </c>
    </row>
    <row r="3379" spans="1:5" x14ac:dyDescent="0.3">
      <c r="A3379" s="25" t="s">
        <v>5980</v>
      </c>
      <c r="B3379" s="25" t="s">
        <v>496</v>
      </c>
      <c r="C3379" s="25" t="s">
        <v>15384</v>
      </c>
      <c r="D3379" s="25" t="s">
        <v>15385</v>
      </c>
      <c r="E3379" s="25" t="s">
        <v>15385</v>
      </c>
    </row>
    <row r="3380" spans="1:5" x14ac:dyDescent="0.3">
      <c r="A3380" s="25" t="s">
        <v>5980</v>
      </c>
      <c r="B3380" s="25" t="s">
        <v>1424</v>
      </c>
      <c r="C3380" s="25" t="s">
        <v>15386</v>
      </c>
      <c r="D3380" s="25" t="s">
        <v>15387</v>
      </c>
      <c r="E3380" s="25" t="s">
        <v>15387</v>
      </c>
    </row>
    <row r="3381" spans="1:5" x14ac:dyDescent="0.3">
      <c r="A3381" s="25" t="s">
        <v>5980</v>
      </c>
      <c r="B3381" s="25" t="s">
        <v>764</v>
      </c>
      <c r="C3381" s="25" t="s">
        <v>15388</v>
      </c>
      <c r="D3381" s="25" t="s">
        <v>15389</v>
      </c>
      <c r="E3381" s="25" t="s">
        <v>15390</v>
      </c>
    </row>
    <row r="3382" spans="1:5" x14ac:dyDescent="0.3">
      <c r="A3382" s="25" t="s">
        <v>5980</v>
      </c>
      <c r="B3382" s="25" t="s">
        <v>1539</v>
      </c>
      <c r="C3382" s="25" t="s">
        <v>8599</v>
      </c>
      <c r="D3382" s="25" t="s">
        <v>8600</v>
      </c>
      <c r="E3382" s="25" t="s">
        <v>8601</v>
      </c>
    </row>
    <row r="3383" spans="1:5" x14ac:dyDescent="0.3">
      <c r="A3383" s="25" t="s">
        <v>5980</v>
      </c>
      <c r="B3383" s="25" t="s">
        <v>1500</v>
      </c>
      <c r="C3383" s="25" t="s">
        <v>10253</v>
      </c>
      <c r="D3383" s="25" t="s">
        <v>10254</v>
      </c>
      <c r="E3383" s="25" t="s">
        <v>10255</v>
      </c>
    </row>
    <row r="3384" spans="1:5" x14ac:dyDescent="0.3">
      <c r="A3384" s="25" t="s">
        <v>5980</v>
      </c>
      <c r="B3384" s="25" t="s">
        <v>454</v>
      </c>
      <c r="C3384" s="25" t="s">
        <v>6111</v>
      </c>
      <c r="D3384" s="25" t="s">
        <v>4420</v>
      </c>
      <c r="E3384" s="25" t="s">
        <v>6112</v>
      </c>
    </row>
    <row r="3385" spans="1:5" x14ac:dyDescent="0.3">
      <c r="A3385" s="25" t="s">
        <v>5980</v>
      </c>
      <c r="B3385" s="25" t="s">
        <v>572</v>
      </c>
      <c r="C3385" s="25" t="s">
        <v>15391</v>
      </c>
      <c r="D3385" s="25" t="s">
        <v>15392</v>
      </c>
      <c r="E3385" s="25" t="s">
        <v>15393</v>
      </c>
    </row>
    <row r="3386" spans="1:5" x14ac:dyDescent="0.3">
      <c r="A3386" s="25" t="s">
        <v>5980</v>
      </c>
      <c r="B3386" s="25" t="s">
        <v>1691</v>
      </c>
      <c r="C3386" s="25" t="s">
        <v>15394</v>
      </c>
      <c r="D3386" s="25" t="s">
        <v>15395</v>
      </c>
      <c r="E3386" s="25" t="s">
        <v>15396</v>
      </c>
    </row>
    <row r="3387" spans="1:5" x14ac:dyDescent="0.3">
      <c r="A3387" s="25" t="s">
        <v>5980</v>
      </c>
      <c r="B3387" s="25" t="s">
        <v>1593</v>
      </c>
      <c r="C3387" s="25" t="s">
        <v>15397</v>
      </c>
      <c r="D3387" s="25" t="s">
        <v>15398</v>
      </c>
      <c r="E3387" s="25" t="s">
        <v>15399</v>
      </c>
    </row>
    <row r="3388" spans="1:5" x14ac:dyDescent="0.3">
      <c r="A3388" s="25" t="s">
        <v>5980</v>
      </c>
      <c r="B3388" s="25" t="s">
        <v>1582</v>
      </c>
      <c r="C3388" s="25" t="s">
        <v>15400</v>
      </c>
      <c r="D3388" s="25" t="s">
        <v>15401</v>
      </c>
      <c r="E3388" s="25" t="s">
        <v>15402</v>
      </c>
    </row>
    <row r="3389" spans="1:5" x14ac:dyDescent="0.3">
      <c r="A3389" s="25" t="s">
        <v>5980</v>
      </c>
      <c r="B3389" s="25" t="s">
        <v>1305</v>
      </c>
      <c r="C3389" s="25" t="s">
        <v>15403</v>
      </c>
      <c r="D3389" s="25" t="s">
        <v>15404</v>
      </c>
      <c r="E3389" s="25" t="s">
        <v>15405</v>
      </c>
    </row>
    <row r="3390" spans="1:5" x14ac:dyDescent="0.3">
      <c r="A3390" s="25" t="s">
        <v>5980</v>
      </c>
      <c r="B3390" s="25" t="s">
        <v>15406</v>
      </c>
      <c r="C3390" s="25" t="s">
        <v>15407</v>
      </c>
      <c r="D3390" s="25" t="s">
        <v>15408</v>
      </c>
      <c r="E3390" s="25" t="s">
        <v>15409</v>
      </c>
    </row>
    <row r="3391" spans="1:5" x14ac:dyDescent="0.3">
      <c r="A3391" s="25" t="s">
        <v>5980</v>
      </c>
      <c r="B3391" s="25" t="s">
        <v>1391</v>
      </c>
      <c r="C3391" s="25" t="s">
        <v>9121</v>
      </c>
      <c r="D3391" s="25" t="s">
        <v>9122</v>
      </c>
      <c r="E3391" s="25" t="s">
        <v>9123</v>
      </c>
    </row>
    <row r="3392" spans="1:5" x14ac:dyDescent="0.3">
      <c r="A3392" s="25" t="s">
        <v>5980</v>
      </c>
      <c r="B3392" s="25" t="s">
        <v>15410</v>
      </c>
      <c r="C3392" s="25" t="s">
        <v>15411</v>
      </c>
      <c r="D3392" s="25" t="s">
        <v>15412</v>
      </c>
      <c r="E3392" s="25" t="s">
        <v>15413</v>
      </c>
    </row>
    <row r="3393" spans="1:5" x14ac:dyDescent="0.3">
      <c r="A3393" s="25" t="s">
        <v>5980</v>
      </c>
      <c r="B3393" s="25" t="s">
        <v>1254</v>
      </c>
      <c r="C3393" s="25" t="s">
        <v>15414</v>
      </c>
      <c r="D3393" s="25" t="s">
        <v>15415</v>
      </c>
      <c r="E3393" s="25" t="s">
        <v>15416</v>
      </c>
    </row>
    <row r="3394" spans="1:5" x14ac:dyDescent="0.3">
      <c r="A3394" s="25" t="s">
        <v>5980</v>
      </c>
      <c r="B3394" s="25" t="s">
        <v>15417</v>
      </c>
      <c r="C3394" s="25" t="s">
        <v>15418</v>
      </c>
      <c r="D3394" s="25" t="s">
        <v>15419</v>
      </c>
      <c r="E3394" s="25" t="s">
        <v>15420</v>
      </c>
    </row>
    <row r="3395" spans="1:5" x14ac:dyDescent="0.3">
      <c r="A3395" s="25" t="s">
        <v>5980</v>
      </c>
      <c r="B3395" s="25" t="s">
        <v>2014</v>
      </c>
      <c r="C3395" s="25" t="s">
        <v>7063</v>
      </c>
      <c r="D3395" s="25" t="s">
        <v>7064</v>
      </c>
      <c r="E3395" s="25" t="s">
        <v>7065</v>
      </c>
    </row>
    <row r="3396" spans="1:5" x14ac:dyDescent="0.3">
      <c r="A3396" s="25" t="s">
        <v>5980</v>
      </c>
      <c r="B3396" s="25" t="s">
        <v>15421</v>
      </c>
      <c r="C3396" s="25" t="s">
        <v>15422</v>
      </c>
      <c r="D3396" s="25" t="s">
        <v>15423</v>
      </c>
      <c r="E3396" s="25" t="s">
        <v>15424</v>
      </c>
    </row>
    <row r="3397" spans="1:5" x14ac:dyDescent="0.3">
      <c r="A3397" s="25" t="s">
        <v>5980</v>
      </c>
      <c r="B3397" s="25" t="s">
        <v>15425</v>
      </c>
      <c r="C3397" s="25" t="s">
        <v>6785</v>
      </c>
      <c r="D3397" s="25" t="s">
        <v>4411</v>
      </c>
      <c r="E3397" s="25" t="s">
        <v>6786</v>
      </c>
    </row>
    <row r="3398" spans="1:5" x14ac:dyDescent="0.3">
      <c r="A3398" s="25" t="s">
        <v>5980</v>
      </c>
      <c r="B3398" s="25" t="s">
        <v>15426</v>
      </c>
      <c r="C3398" s="25" t="s">
        <v>15427</v>
      </c>
      <c r="D3398" s="25" t="s">
        <v>15428</v>
      </c>
      <c r="E3398" s="25" t="s">
        <v>15429</v>
      </c>
    </row>
    <row r="3399" spans="1:5" x14ac:dyDescent="0.3">
      <c r="A3399" s="25" t="s">
        <v>5980</v>
      </c>
      <c r="B3399" s="25" t="s">
        <v>4386</v>
      </c>
      <c r="C3399" s="25" t="s">
        <v>15430</v>
      </c>
      <c r="D3399" s="25" t="s">
        <v>15431</v>
      </c>
      <c r="E3399" s="25" t="s">
        <v>15432</v>
      </c>
    </row>
    <row r="3400" spans="1:5" x14ac:dyDescent="0.3">
      <c r="A3400" s="25" t="s">
        <v>5980</v>
      </c>
      <c r="B3400" s="25" t="s">
        <v>15433</v>
      </c>
      <c r="C3400" s="25" t="s">
        <v>15434</v>
      </c>
      <c r="D3400" s="25" t="s">
        <v>15435</v>
      </c>
      <c r="E3400" s="25" t="s">
        <v>15436</v>
      </c>
    </row>
    <row r="3401" spans="1:5" x14ac:dyDescent="0.3">
      <c r="A3401" s="25" t="s">
        <v>5980</v>
      </c>
      <c r="B3401" s="25" t="s">
        <v>15437</v>
      </c>
      <c r="C3401" s="25" t="s">
        <v>15438</v>
      </c>
      <c r="D3401" s="25" t="s">
        <v>15439</v>
      </c>
      <c r="E3401" s="25" t="s">
        <v>15440</v>
      </c>
    </row>
    <row r="3402" spans="1:5" x14ac:dyDescent="0.3">
      <c r="A3402" s="25" t="s">
        <v>5980</v>
      </c>
      <c r="B3402" s="25" t="s">
        <v>15441</v>
      </c>
      <c r="C3402" s="25" t="s">
        <v>15442</v>
      </c>
      <c r="D3402" s="25" t="s">
        <v>15443</v>
      </c>
      <c r="E3402" s="25" t="s">
        <v>15444</v>
      </c>
    </row>
    <row r="3403" spans="1:5" x14ac:dyDescent="0.3">
      <c r="A3403" s="25" t="s">
        <v>5980</v>
      </c>
      <c r="B3403" s="25" t="s">
        <v>15445</v>
      </c>
      <c r="C3403" s="25" t="s">
        <v>15446</v>
      </c>
      <c r="D3403" s="25" t="s">
        <v>15447</v>
      </c>
      <c r="E3403" s="25" t="s">
        <v>15448</v>
      </c>
    </row>
    <row r="3404" spans="1:5" x14ac:dyDescent="0.3">
      <c r="A3404" s="25" t="s">
        <v>5980</v>
      </c>
      <c r="B3404" s="25" t="s">
        <v>15449</v>
      </c>
      <c r="C3404" s="25" t="s">
        <v>15450</v>
      </c>
      <c r="D3404" s="25" t="s">
        <v>15451</v>
      </c>
      <c r="E3404" s="25" t="s">
        <v>15452</v>
      </c>
    </row>
    <row r="3405" spans="1:5" x14ac:dyDescent="0.3">
      <c r="A3405" s="25" t="s">
        <v>5980</v>
      </c>
      <c r="B3405" s="25" t="s">
        <v>15453</v>
      </c>
      <c r="C3405" s="25" t="s">
        <v>6243</v>
      </c>
      <c r="D3405" s="25" t="s">
        <v>6244</v>
      </c>
      <c r="E3405" s="25" t="s">
        <v>6245</v>
      </c>
    </row>
    <row r="3406" spans="1:5" x14ac:dyDescent="0.3">
      <c r="A3406" s="25" t="s">
        <v>5980</v>
      </c>
      <c r="B3406" s="25" t="s">
        <v>837</v>
      </c>
      <c r="C3406" s="25" t="s">
        <v>15454</v>
      </c>
      <c r="D3406" s="25" t="s">
        <v>15455</v>
      </c>
      <c r="E3406" s="25" t="s">
        <v>15456</v>
      </c>
    </row>
    <row r="3407" spans="1:5" x14ac:dyDescent="0.3">
      <c r="A3407" s="25" t="s">
        <v>5980</v>
      </c>
      <c r="B3407" s="25" t="s">
        <v>15457</v>
      </c>
      <c r="C3407" s="25" t="s">
        <v>15458</v>
      </c>
      <c r="D3407" s="25" t="s">
        <v>15459</v>
      </c>
      <c r="E3407" s="25" t="s">
        <v>15460</v>
      </c>
    </row>
    <row r="3408" spans="1:5" x14ac:dyDescent="0.3">
      <c r="A3408" s="25" t="s">
        <v>5980</v>
      </c>
      <c r="B3408" s="25" t="s">
        <v>1262</v>
      </c>
      <c r="C3408" s="25" t="s">
        <v>12099</v>
      </c>
      <c r="D3408" s="25" t="s">
        <v>12100</v>
      </c>
      <c r="E3408" s="25" t="s">
        <v>12100</v>
      </c>
    </row>
    <row r="3409" spans="1:5" x14ac:dyDescent="0.3">
      <c r="A3409" s="25" t="s">
        <v>5980</v>
      </c>
      <c r="B3409" s="25" t="s">
        <v>15461</v>
      </c>
      <c r="C3409" s="25" t="s">
        <v>6148</v>
      </c>
      <c r="D3409" s="25" t="s">
        <v>6149</v>
      </c>
      <c r="E3409" s="25" t="s">
        <v>6150</v>
      </c>
    </row>
    <row r="3410" spans="1:5" x14ac:dyDescent="0.3">
      <c r="A3410" s="25" t="s">
        <v>5980</v>
      </c>
      <c r="B3410" s="25" t="s">
        <v>2017</v>
      </c>
      <c r="C3410" s="25" t="s">
        <v>15462</v>
      </c>
      <c r="D3410" s="25" t="s">
        <v>15463</v>
      </c>
      <c r="E3410" s="25" t="s">
        <v>15463</v>
      </c>
    </row>
    <row r="3411" spans="1:5" x14ac:dyDescent="0.3">
      <c r="A3411" s="25" t="s">
        <v>5980</v>
      </c>
      <c r="B3411" s="25" t="s">
        <v>15464</v>
      </c>
      <c r="C3411" s="25" t="s">
        <v>15465</v>
      </c>
      <c r="D3411" s="25" t="s">
        <v>15466</v>
      </c>
      <c r="E3411" s="25" t="s">
        <v>15466</v>
      </c>
    </row>
    <row r="3412" spans="1:5" x14ac:dyDescent="0.3">
      <c r="A3412" s="25" t="s">
        <v>5980</v>
      </c>
      <c r="B3412" s="25" t="s">
        <v>15467</v>
      </c>
      <c r="C3412" s="25" t="s">
        <v>15468</v>
      </c>
      <c r="D3412" s="25" t="s">
        <v>15469</v>
      </c>
      <c r="E3412" s="25" t="s">
        <v>15470</v>
      </c>
    </row>
    <row r="3413" spans="1:5" x14ac:dyDescent="0.3">
      <c r="A3413" s="25" t="s">
        <v>5980</v>
      </c>
      <c r="B3413" s="25" t="s">
        <v>15471</v>
      </c>
      <c r="C3413" s="25" t="s">
        <v>15472</v>
      </c>
      <c r="D3413" s="25" t="s">
        <v>15473</v>
      </c>
      <c r="E3413" s="25" t="s">
        <v>15474</v>
      </c>
    </row>
    <row r="3414" spans="1:5" x14ac:dyDescent="0.3">
      <c r="A3414" s="25" t="s">
        <v>5980</v>
      </c>
      <c r="B3414" s="25" t="s">
        <v>1775</v>
      </c>
      <c r="C3414" s="25" t="s">
        <v>15475</v>
      </c>
      <c r="D3414" s="25" t="s">
        <v>15476</v>
      </c>
      <c r="E3414" s="25" t="s">
        <v>15477</v>
      </c>
    </row>
    <row r="3415" spans="1:5" x14ac:dyDescent="0.3">
      <c r="A3415" s="25" t="s">
        <v>5980</v>
      </c>
      <c r="B3415" s="25" t="s">
        <v>1015</v>
      </c>
      <c r="C3415" s="25" t="s">
        <v>15478</v>
      </c>
      <c r="D3415" s="25" t="s">
        <v>15479</v>
      </c>
      <c r="E3415" s="25" t="s">
        <v>15480</v>
      </c>
    </row>
    <row r="3416" spans="1:5" x14ac:dyDescent="0.3">
      <c r="A3416" s="25" t="s">
        <v>5980</v>
      </c>
      <c r="B3416" s="25" t="s">
        <v>15481</v>
      </c>
      <c r="C3416" s="25" t="s">
        <v>6726</v>
      </c>
      <c r="D3416" s="25" t="s">
        <v>6727</v>
      </c>
      <c r="E3416" s="25" t="s">
        <v>6728</v>
      </c>
    </row>
    <row r="3417" spans="1:5" x14ac:dyDescent="0.3">
      <c r="A3417" s="25" t="s">
        <v>5980</v>
      </c>
      <c r="B3417" s="25" t="s">
        <v>15482</v>
      </c>
      <c r="C3417" s="25" t="s">
        <v>6537</v>
      </c>
      <c r="D3417" s="25" t="s">
        <v>6538</v>
      </c>
      <c r="E3417" s="25" t="s">
        <v>6539</v>
      </c>
    </row>
    <row r="3418" spans="1:5" x14ac:dyDescent="0.3">
      <c r="A3418" s="25" t="s">
        <v>5980</v>
      </c>
      <c r="B3418" s="25" t="s">
        <v>15483</v>
      </c>
      <c r="C3418" s="25" t="s">
        <v>8383</v>
      </c>
      <c r="D3418" s="25" t="s">
        <v>8384</v>
      </c>
      <c r="E3418" s="25" t="s">
        <v>8385</v>
      </c>
    </row>
    <row r="3419" spans="1:5" x14ac:dyDescent="0.3">
      <c r="A3419" s="25" t="s">
        <v>5980</v>
      </c>
      <c r="B3419" s="25" t="s">
        <v>15484</v>
      </c>
      <c r="C3419" s="25" t="s">
        <v>15485</v>
      </c>
      <c r="D3419" s="25" t="s">
        <v>15486</v>
      </c>
      <c r="E3419" s="25" t="s">
        <v>15487</v>
      </c>
    </row>
    <row r="3420" spans="1:5" x14ac:dyDescent="0.3">
      <c r="A3420" s="25" t="s">
        <v>5980</v>
      </c>
      <c r="B3420" s="25" t="s">
        <v>15488</v>
      </c>
      <c r="C3420" s="25" t="s">
        <v>15489</v>
      </c>
      <c r="D3420" s="25" t="s">
        <v>15490</v>
      </c>
      <c r="E3420" s="25" t="s">
        <v>15491</v>
      </c>
    </row>
    <row r="3421" spans="1:5" x14ac:dyDescent="0.3">
      <c r="A3421" s="25" t="s">
        <v>5980</v>
      </c>
      <c r="B3421" s="25" t="s">
        <v>15492</v>
      </c>
      <c r="C3421" s="25" t="s">
        <v>6532</v>
      </c>
      <c r="D3421" s="25" t="s">
        <v>6533</v>
      </c>
      <c r="E3421" s="25" t="s">
        <v>6534</v>
      </c>
    </row>
    <row r="3422" spans="1:5" x14ac:dyDescent="0.3">
      <c r="A3422" s="25" t="s">
        <v>5980</v>
      </c>
      <c r="B3422" s="25" t="s">
        <v>15493</v>
      </c>
      <c r="C3422" s="25" t="s">
        <v>15494</v>
      </c>
      <c r="D3422" s="25" t="s">
        <v>15495</v>
      </c>
      <c r="E3422" s="25" t="s">
        <v>15496</v>
      </c>
    </row>
    <row r="3423" spans="1:5" x14ac:dyDescent="0.3">
      <c r="A3423" s="25" t="s">
        <v>5980</v>
      </c>
      <c r="B3423" s="25" t="s">
        <v>15497</v>
      </c>
      <c r="C3423" s="25" t="s">
        <v>11212</v>
      </c>
      <c r="D3423" s="25" t="s">
        <v>11213</v>
      </c>
      <c r="E3423" s="25" t="s">
        <v>11214</v>
      </c>
    </row>
    <row r="3424" spans="1:5" x14ac:dyDescent="0.3">
      <c r="A3424" s="25" t="s">
        <v>5980</v>
      </c>
      <c r="B3424" s="25" t="s">
        <v>15498</v>
      </c>
      <c r="C3424" s="25" t="s">
        <v>14815</v>
      </c>
      <c r="D3424" s="25" t="s">
        <v>14816</v>
      </c>
      <c r="E3424" s="25" t="s">
        <v>14817</v>
      </c>
    </row>
    <row r="3425" spans="1:5" x14ac:dyDescent="0.3">
      <c r="A3425" s="25" t="s">
        <v>5980</v>
      </c>
      <c r="B3425" s="25" t="s">
        <v>15499</v>
      </c>
      <c r="C3425" s="25" t="s">
        <v>15500</v>
      </c>
      <c r="D3425" s="25" t="s">
        <v>15501</v>
      </c>
      <c r="E3425" s="25" t="s">
        <v>15502</v>
      </c>
    </row>
    <row r="3426" spans="1:5" x14ac:dyDescent="0.3">
      <c r="A3426" s="25" t="s">
        <v>5980</v>
      </c>
      <c r="B3426" s="25" t="s">
        <v>15503</v>
      </c>
      <c r="C3426" s="25" t="s">
        <v>15504</v>
      </c>
      <c r="D3426" s="25" t="s">
        <v>15505</v>
      </c>
      <c r="E3426" s="25" t="s">
        <v>15506</v>
      </c>
    </row>
    <row r="3427" spans="1:5" x14ac:dyDescent="0.3">
      <c r="A3427" s="25" t="s">
        <v>5980</v>
      </c>
      <c r="B3427" s="25" t="s">
        <v>15507</v>
      </c>
      <c r="C3427" s="25" t="s">
        <v>7809</v>
      </c>
      <c r="D3427" s="25" t="s">
        <v>7810</v>
      </c>
      <c r="E3427" s="25" t="s">
        <v>7811</v>
      </c>
    </row>
    <row r="3428" spans="1:5" x14ac:dyDescent="0.3">
      <c r="A3428" s="25" t="s">
        <v>5980</v>
      </c>
      <c r="B3428" s="25" t="s">
        <v>15508</v>
      </c>
      <c r="C3428" s="25" t="s">
        <v>15509</v>
      </c>
      <c r="D3428" s="25" t="s">
        <v>15510</v>
      </c>
      <c r="E3428" s="25" t="s">
        <v>15511</v>
      </c>
    </row>
    <row r="3429" spans="1:5" x14ac:dyDescent="0.3">
      <c r="A3429" s="25" t="s">
        <v>5980</v>
      </c>
      <c r="B3429" s="25" t="s">
        <v>15512</v>
      </c>
      <c r="C3429" s="25" t="s">
        <v>6923</v>
      </c>
      <c r="D3429" s="25" t="s">
        <v>6924</v>
      </c>
      <c r="E3429" s="25" t="s">
        <v>6925</v>
      </c>
    </row>
    <row r="3430" spans="1:5" x14ac:dyDescent="0.3">
      <c r="A3430" s="25" t="s">
        <v>5980</v>
      </c>
      <c r="B3430" s="25" t="s">
        <v>15513</v>
      </c>
      <c r="C3430" s="25" t="s">
        <v>6765</v>
      </c>
      <c r="D3430" s="25" t="s">
        <v>6766</v>
      </c>
      <c r="E3430" s="25" t="s">
        <v>6767</v>
      </c>
    </row>
    <row r="3431" spans="1:5" x14ac:dyDescent="0.3">
      <c r="A3431" s="25" t="s">
        <v>5980</v>
      </c>
      <c r="B3431" s="25" t="s">
        <v>15514</v>
      </c>
      <c r="C3431" s="25" t="s">
        <v>15515</v>
      </c>
      <c r="D3431" s="25" t="s">
        <v>15516</v>
      </c>
      <c r="E3431" s="25" t="s">
        <v>15517</v>
      </c>
    </row>
    <row r="3432" spans="1:5" x14ac:dyDescent="0.3">
      <c r="A3432" s="25" t="s">
        <v>5980</v>
      </c>
      <c r="B3432" s="25" t="s">
        <v>1054</v>
      </c>
      <c r="C3432" s="25" t="s">
        <v>15518</v>
      </c>
      <c r="D3432" s="25" t="s">
        <v>15519</v>
      </c>
      <c r="E3432" s="25" t="s">
        <v>15520</v>
      </c>
    </row>
    <row r="3433" spans="1:5" x14ac:dyDescent="0.3">
      <c r="A3433" s="25" t="s">
        <v>5980</v>
      </c>
      <c r="B3433" s="25" t="s">
        <v>15521</v>
      </c>
      <c r="C3433" s="25" t="s">
        <v>15522</v>
      </c>
      <c r="D3433" s="25" t="s">
        <v>15523</v>
      </c>
      <c r="E3433" s="25" t="s">
        <v>15524</v>
      </c>
    </row>
    <row r="3434" spans="1:5" x14ac:dyDescent="0.3">
      <c r="A3434" s="25" t="s">
        <v>5980</v>
      </c>
      <c r="B3434" s="25" t="s">
        <v>15525</v>
      </c>
      <c r="C3434" s="25" t="s">
        <v>15526</v>
      </c>
      <c r="D3434" s="25" t="s">
        <v>15527</v>
      </c>
      <c r="E3434" s="25" t="s">
        <v>15528</v>
      </c>
    </row>
    <row r="3435" spans="1:5" x14ac:dyDescent="0.3">
      <c r="A3435" s="25" t="s">
        <v>5980</v>
      </c>
      <c r="B3435" s="25" t="s">
        <v>15529</v>
      </c>
      <c r="C3435" s="25" t="s">
        <v>15530</v>
      </c>
      <c r="D3435" s="25" t="s">
        <v>15531</v>
      </c>
      <c r="E3435" s="25" t="s">
        <v>15532</v>
      </c>
    </row>
    <row r="3436" spans="1:5" x14ac:dyDescent="0.3">
      <c r="A3436" s="25" t="s">
        <v>5980</v>
      </c>
      <c r="B3436" s="25" t="s">
        <v>2263</v>
      </c>
      <c r="C3436" s="25" t="s">
        <v>15533</v>
      </c>
      <c r="D3436" s="25" t="s">
        <v>15534</v>
      </c>
      <c r="E3436" s="25" t="s">
        <v>15534</v>
      </c>
    </row>
    <row r="3437" spans="1:5" x14ac:dyDescent="0.3">
      <c r="A3437" s="25" t="s">
        <v>5980</v>
      </c>
      <c r="B3437" s="25" t="s">
        <v>15535</v>
      </c>
      <c r="C3437" s="25" t="s">
        <v>15536</v>
      </c>
      <c r="D3437" s="25" t="s">
        <v>15537</v>
      </c>
      <c r="E3437" s="25" t="s">
        <v>15538</v>
      </c>
    </row>
    <row r="3438" spans="1:5" x14ac:dyDescent="0.3">
      <c r="A3438" s="25" t="s">
        <v>5980</v>
      </c>
      <c r="B3438" s="25" t="s">
        <v>15539</v>
      </c>
      <c r="C3438" s="25" t="s">
        <v>7685</v>
      </c>
      <c r="D3438" s="25" t="s">
        <v>7686</v>
      </c>
      <c r="E3438" s="25" t="s">
        <v>7687</v>
      </c>
    </row>
    <row r="3439" spans="1:5" x14ac:dyDescent="0.3">
      <c r="A3439" s="25" t="s">
        <v>5980</v>
      </c>
      <c r="B3439" s="25" t="s">
        <v>15540</v>
      </c>
      <c r="C3439" s="25" t="s">
        <v>6243</v>
      </c>
      <c r="D3439" s="25" t="s">
        <v>6244</v>
      </c>
      <c r="E3439" s="25" t="s">
        <v>6245</v>
      </c>
    </row>
    <row r="3440" spans="1:5" x14ac:dyDescent="0.3">
      <c r="A3440" s="25" t="s">
        <v>5980</v>
      </c>
      <c r="B3440" s="25" t="s">
        <v>15541</v>
      </c>
      <c r="C3440" s="25" t="s">
        <v>6794</v>
      </c>
      <c r="D3440" s="25" t="s">
        <v>6795</v>
      </c>
      <c r="E3440" s="25" t="s">
        <v>6795</v>
      </c>
    </row>
    <row r="3441" spans="1:5" x14ac:dyDescent="0.3">
      <c r="A3441" s="25" t="s">
        <v>5980</v>
      </c>
      <c r="B3441" s="25" t="s">
        <v>15542</v>
      </c>
      <c r="C3441" s="25" t="s">
        <v>15543</v>
      </c>
      <c r="D3441" s="25" t="s">
        <v>15544</v>
      </c>
      <c r="E3441" s="25" t="s">
        <v>15545</v>
      </c>
    </row>
    <row r="3442" spans="1:5" x14ac:dyDescent="0.3">
      <c r="A3442" s="25" t="s">
        <v>5980</v>
      </c>
      <c r="B3442" s="25" t="s">
        <v>647</v>
      </c>
      <c r="C3442" s="25" t="s">
        <v>6726</v>
      </c>
      <c r="D3442" s="25" t="s">
        <v>6727</v>
      </c>
      <c r="E3442" s="25" t="s">
        <v>6728</v>
      </c>
    </row>
    <row r="3443" spans="1:5" x14ac:dyDescent="0.3">
      <c r="A3443" s="25" t="s">
        <v>5980</v>
      </c>
      <c r="B3443" s="25" t="s">
        <v>15546</v>
      </c>
      <c r="C3443" s="25" t="s">
        <v>9674</v>
      </c>
      <c r="D3443" s="25" t="s">
        <v>9675</v>
      </c>
      <c r="E3443" s="25" t="s">
        <v>9676</v>
      </c>
    </row>
    <row r="3444" spans="1:5" x14ac:dyDescent="0.3">
      <c r="A3444" s="25" t="s">
        <v>5980</v>
      </c>
      <c r="B3444" s="25" t="s">
        <v>15547</v>
      </c>
      <c r="C3444" s="25" t="s">
        <v>7371</v>
      </c>
      <c r="D3444" s="25" t="s">
        <v>7372</v>
      </c>
      <c r="E3444" s="25" t="s">
        <v>7373</v>
      </c>
    </row>
    <row r="3445" spans="1:5" x14ac:dyDescent="0.3">
      <c r="A3445" s="25" t="s">
        <v>5980</v>
      </c>
      <c r="B3445" s="25" t="s">
        <v>15548</v>
      </c>
      <c r="C3445" s="25" t="s">
        <v>7371</v>
      </c>
      <c r="D3445" s="25" t="s">
        <v>7372</v>
      </c>
      <c r="E3445" s="25" t="s">
        <v>7373</v>
      </c>
    </row>
    <row r="3446" spans="1:5" x14ac:dyDescent="0.3">
      <c r="A3446" s="25" t="s">
        <v>5980</v>
      </c>
      <c r="B3446" s="25" t="s">
        <v>15549</v>
      </c>
      <c r="C3446" s="25" t="s">
        <v>6923</v>
      </c>
      <c r="D3446" s="25" t="s">
        <v>6924</v>
      </c>
      <c r="E3446" s="25" t="s">
        <v>6925</v>
      </c>
    </row>
    <row r="3447" spans="1:5" x14ac:dyDescent="0.3">
      <c r="A3447" s="25" t="s">
        <v>5980</v>
      </c>
      <c r="B3447" s="25" t="s">
        <v>2124</v>
      </c>
      <c r="C3447" s="25" t="s">
        <v>9138</v>
      </c>
      <c r="D3447" s="25" t="s">
        <v>9139</v>
      </c>
      <c r="E3447" s="25" t="s">
        <v>9140</v>
      </c>
    </row>
    <row r="3448" spans="1:5" x14ac:dyDescent="0.3">
      <c r="A3448" s="25" t="s">
        <v>5980</v>
      </c>
      <c r="B3448" s="25" t="s">
        <v>15550</v>
      </c>
      <c r="C3448" s="25" t="s">
        <v>6111</v>
      </c>
      <c r="D3448" s="25" t="s">
        <v>4420</v>
      </c>
      <c r="E3448" s="25" t="s">
        <v>6112</v>
      </c>
    </row>
    <row r="3449" spans="1:5" x14ac:dyDescent="0.3">
      <c r="A3449" s="25" t="s">
        <v>5980</v>
      </c>
      <c r="B3449" s="25" t="s">
        <v>15551</v>
      </c>
      <c r="C3449" s="25" t="s">
        <v>15552</v>
      </c>
      <c r="D3449" s="25" t="s">
        <v>15553</v>
      </c>
      <c r="E3449" s="25" t="s">
        <v>15553</v>
      </c>
    </row>
    <row r="3450" spans="1:5" x14ac:dyDescent="0.3">
      <c r="A3450" s="25" t="s">
        <v>5980</v>
      </c>
      <c r="B3450" s="25" t="s">
        <v>15554</v>
      </c>
      <c r="C3450" s="25" t="s">
        <v>15555</v>
      </c>
      <c r="D3450" s="25" t="s">
        <v>15556</v>
      </c>
      <c r="E3450" s="25" t="s">
        <v>15557</v>
      </c>
    </row>
    <row r="3451" spans="1:5" x14ac:dyDescent="0.3">
      <c r="A3451" s="25" t="s">
        <v>5980</v>
      </c>
      <c r="B3451" s="25" t="s">
        <v>15558</v>
      </c>
      <c r="C3451" s="25" t="s">
        <v>9809</v>
      </c>
      <c r="D3451" s="25" t="s">
        <v>9810</v>
      </c>
      <c r="E3451" s="25" t="s">
        <v>9811</v>
      </c>
    </row>
    <row r="3452" spans="1:5" x14ac:dyDescent="0.3">
      <c r="A3452" s="25" t="s">
        <v>5980</v>
      </c>
      <c r="B3452" s="25" t="s">
        <v>15559</v>
      </c>
      <c r="C3452" s="25" t="s">
        <v>9988</v>
      </c>
      <c r="D3452" s="25" t="s">
        <v>9989</v>
      </c>
      <c r="E3452" s="25" t="s">
        <v>9990</v>
      </c>
    </row>
    <row r="3453" spans="1:5" x14ac:dyDescent="0.3">
      <c r="A3453" s="25" t="s">
        <v>5980</v>
      </c>
      <c r="B3453" s="25" t="s">
        <v>15560</v>
      </c>
      <c r="C3453" s="25" t="s">
        <v>15561</v>
      </c>
      <c r="D3453" s="25" t="s">
        <v>15562</v>
      </c>
      <c r="E3453" s="25" t="s">
        <v>15562</v>
      </c>
    </row>
    <row r="3454" spans="1:5" x14ac:dyDescent="0.3">
      <c r="A3454" s="25" t="s">
        <v>5980</v>
      </c>
      <c r="B3454" s="25" t="s">
        <v>15563</v>
      </c>
      <c r="C3454" s="25" t="s">
        <v>15564</v>
      </c>
      <c r="D3454" s="25" t="s">
        <v>15565</v>
      </c>
      <c r="E3454" s="25" t="s">
        <v>15566</v>
      </c>
    </row>
    <row r="3455" spans="1:5" x14ac:dyDescent="0.3">
      <c r="A3455" s="25" t="s">
        <v>5980</v>
      </c>
      <c r="B3455" s="25" t="s">
        <v>15567</v>
      </c>
      <c r="C3455" s="25" t="s">
        <v>15568</v>
      </c>
      <c r="D3455" s="25" t="s">
        <v>15569</v>
      </c>
      <c r="E3455" s="25" t="s">
        <v>15570</v>
      </c>
    </row>
    <row r="3456" spans="1:5" x14ac:dyDescent="0.3">
      <c r="A3456" s="25" t="s">
        <v>5980</v>
      </c>
      <c r="B3456" s="25" t="s">
        <v>15571</v>
      </c>
      <c r="C3456" s="25" t="s">
        <v>7675</v>
      </c>
      <c r="D3456" s="25" t="s">
        <v>7676</v>
      </c>
      <c r="E3456" s="25" t="s">
        <v>7677</v>
      </c>
    </row>
    <row r="3457" spans="1:5" x14ac:dyDescent="0.3">
      <c r="A3457" s="25" t="s">
        <v>5980</v>
      </c>
      <c r="B3457" s="25" t="s">
        <v>15572</v>
      </c>
      <c r="C3457" s="25" t="s">
        <v>15573</v>
      </c>
      <c r="D3457" s="25" t="s">
        <v>15574</v>
      </c>
      <c r="E3457" s="25" t="s">
        <v>15575</v>
      </c>
    </row>
    <row r="3458" spans="1:5" x14ac:dyDescent="0.3">
      <c r="A3458" s="25" t="s">
        <v>5980</v>
      </c>
      <c r="B3458" s="25" t="s">
        <v>15576</v>
      </c>
      <c r="C3458" s="25" t="s">
        <v>6269</v>
      </c>
      <c r="D3458" s="25" t="s">
        <v>6270</v>
      </c>
      <c r="E3458" s="25" t="s">
        <v>6271</v>
      </c>
    </row>
    <row r="3459" spans="1:5" x14ac:dyDescent="0.3">
      <c r="A3459" s="25" t="s">
        <v>5980</v>
      </c>
      <c r="B3459" s="25" t="s">
        <v>15577</v>
      </c>
      <c r="C3459" s="25" t="s">
        <v>6269</v>
      </c>
      <c r="D3459" s="25" t="s">
        <v>6270</v>
      </c>
      <c r="E3459" s="25" t="s">
        <v>6271</v>
      </c>
    </row>
    <row r="3460" spans="1:5" x14ac:dyDescent="0.3">
      <c r="A3460" s="25" t="s">
        <v>5980</v>
      </c>
      <c r="B3460" s="25" t="s">
        <v>15578</v>
      </c>
      <c r="C3460" s="25" t="s">
        <v>15579</v>
      </c>
      <c r="D3460" s="25" t="s">
        <v>15580</v>
      </c>
      <c r="E3460" s="25" t="s">
        <v>15581</v>
      </c>
    </row>
    <row r="3461" spans="1:5" x14ac:dyDescent="0.3">
      <c r="A3461" s="25" t="s">
        <v>5980</v>
      </c>
      <c r="B3461" s="25" t="s">
        <v>1890</v>
      </c>
      <c r="C3461" s="25" t="s">
        <v>15582</v>
      </c>
      <c r="D3461" s="25" t="s">
        <v>15583</v>
      </c>
      <c r="E3461" s="25" t="s">
        <v>15584</v>
      </c>
    </row>
    <row r="3462" spans="1:5" x14ac:dyDescent="0.3">
      <c r="A3462" s="25" t="s">
        <v>5980</v>
      </c>
      <c r="B3462" s="25" t="s">
        <v>15585</v>
      </c>
      <c r="C3462" s="25" t="s">
        <v>15586</v>
      </c>
      <c r="D3462" s="25" t="s">
        <v>15587</v>
      </c>
      <c r="E3462" s="25" t="s">
        <v>15588</v>
      </c>
    </row>
    <row r="3463" spans="1:5" x14ac:dyDescent="0.3">
      <c r="A3463" s="25" t="s">
        <v>5980</v>
      </c>
      <c r="B3463" s="25" t="s">
        <v>15589</v>
      </c>
      <c r="C3463" s="25" t="s">
        <v>15590</v>
      </c>
      <c r="D3463" s="25" t="s">
        <v>15591</v>
      </c>
      <c r="E3463" s="25" t="s">
        <v>15592</v>
      </c>
    </row>
    <row r="3464" spans="1:5" x14ac:dyDescent="0.3">
      <c r="A3464" s="25" t="s">
        <v>5980</v>
      </c>
      <c r="B3464" s="25" t="s">
        <v>15593</v>
      </c>
      <c r="C3464" s="25" t="s">
        <v>9111</v>
      </c>
      <c r="D3464" s="25" t="s">
        <v>9112</v>
      </c>
      <c r="E3464" s="25" t="s">
        <v>9113</v>
      </c>
    </row>
    <row r="3465" spans="1:5" x14ac:dyDescent="0.3">
      <c r="A3465" s="25" t="s">
        <v>5980</v>
      </c>
      <c r="B3465" s="25" t="s">
        <v>15594</v>
      </c>
      <c r="C3465" s="25" t="s">
        <v>15595</v>
      </c>
      <c r="D3465" s="25" t="s">
        <v>15596</v>
      </c>
      <c r="E3465" s="25" t="s">
        <v>15596</v>
      </c>
    </row>
    <row r="3466" spans="1:5" x14ac:dyDescent="0.3">
      <c r="A3466" s="25" t="s">
        <v>5980</v>
      </c>
      <c r="B3466" s="25" t="s">
        <v>15597</v>
      </c>
      <c r="C3466" s="25" t="s">
        <v>15598</v>
      </c>
      <c r="D3466" s="25" t="s">
        <v>15599</v>
      </c>
      <c r="E3466" s="25" t="s">
        <v>15600</v>
      </c>
    </row>
    <row r="3467" spans="1:5" x14ac:dyDescent="0.3">
      <c r="A3467" s="25" t="s">
        <v>5980</v>
      </c>
      <c r="B3467" s="25" t="s">
        <v>15601</v>
      </c>
      <c r="C3467" s="25" t="s">
        <v>6433</v>
      </c>
      <c r="D3467" s="25" t="s">
        <v>6434</v>
      </c>
      <c r="E3467" s="25" t="s">
        <v>6435</v>
      </c>
    </row>
    <row r="3468" spans="1:5" x14ac:dyDescent="0.3">
      <c r="A3468" s="25" t="s">
        <v>5980</v>
      </c>
      <c r="B3468" s="25" t="s">
        <v>15602</v>
      </c>
      <c r="C3468" s="25" t="s">
        <v>7506</v>
      </c>
      <c r="D3468" s="25" t="s">
        <v>4406</v>
      </c>
      <c r="E3468" s="25" t="s">
        <v>7507</v>
      </c>
    </row>
    <row r="3469" spans="1:5" x14ac:dyDescent="0.3">
      <c r="A3469" s="25" t="s">
        <v>5980</v>
      </c>
      <c r="B3469" s="25" t="s">
        <v>15603</v>
      </c>
      <c r="C3469" s="25" t="s">
        <v>6702</v>
      </c>
      <c r="D3469" s="25" t="s">
        <v>6703</v>
      </c>
      <c r="E3469" s="25" t="s">
        <v>6704</v>
      </c>
    </row>
    <row r="3470" spans="1:5" x14ac:dyDescent="0.3">
      <c r="A3470" s="25" t="s">
        <v>5980</v>
      </c>
      <c r="B3470" s="25" t="s">
        <v>15604</v>
      </c>
      <c r="C3470" s="25" t="s">
        <v>9052</v>
      </c>
      <c r="D3470" s="25" t="s">
        <v>9053</v>
      </c>
      <c r="E3470" s="25" t="s">
        <v>9054</v>
      </c>
    </row>
    <row r="3471" spans="1:5" x14ac:dyDescent="0.3">
      <c r="A3471" s="25" t="s">
        <v>5980</v>
      </c>
      <c r="B3471" s="25" t="s">
        <v>15605</v>
      </c>
      <c r="C3471" s="25" t="s">
        <v>6794</v>
      </c>
      <c r="D3471" s="25" t="s">
        <v>6795</v>
      </c>
      <c r="E3471" s="25" t="s">
        <v>6795</v>
      </c>
    </row>
    <row r="3472" spans="1:5" x14ac:dyDescent="0.3">
      <c r="A3472" s="25" t="s">
        <v>5980</v>
      </c>
      <c r="B3472" s="25" t="s">
        <v>15606</v>
      </c>
      <c r="C3472" s="25" t="s">
        <v>6193</v>
      </c>
      <c r="D3472" s="25" t="s">
        <v>6194</v>
      </c>
      <c r="E3472" s="25" t="s">
        <v>6195</v>
      </c>
    </row>
    <row r="3473" spans="1:5" x14ac:dyDescent="0.3">
      <c r="A3473" s="25" t="s">
        <v>5980</v>
      </c>
      <c r="B3473" s="25" t="s">
        <v>15607</v>
      </c>
      <c r="C3473" s="25" t="s">
        <v>8359</v>
      </c>
      <c r="D3473" s="25" t="s">
        <v>8360</v>
      </c>
      <c r="E3473" s="25" t="s">
        <v>8361</v>
      </c>
    </row>
    <row r="3474" spans="1:5" x14ac:dyDescent="0.3">
      <c r="A3474" s="25" t="s">
        <v>5980</v>
      </c>
      <c r="B3474" s="25" t="s">
        <v>15608</v>
      </c>
      <c r="C3474" s="25" t="s">
        <v>6201</v>
      </c>
      <c r="D3474" s="25" t="s">
        <v>6202</v>
      </c>
      <c r="E3474" s="25" t="s">
        <v>6203</v>
      </c>
    </row>
    <row r="3475" spans="1:5" x14ac:dyDescent="0.3">
      <c r="A3475" s="25" t="s">
        <v>5980</v>
      </c>
      <c r="B3475" s="25" t="s">
        <v>311</v>
      </c>
      <c r="C3475" s="25" t="s">
        <v>6894</v>
      </c>
      <c r="D3475" s="25" t="s">
        <v>6895</v>
      </c>
      <c r="E3475" s="25" t="s">
        <v>6896</v>
      </c>
    </row>
    <row r="3476" spans="1:5" x14ac:dyDescent="0.3">
      <c r="A3476" s="25" t="s">
        <v>5980</v>
      </c>
      <c r="B3476" s="25" t="s">
        <v>4356</v>
      </c>
      <c r="C3476" s="25" t="s">
        <v>15609</v>
      </c>
      <c r="D3476" s="25" t="s">
        <v>15610</v>
      </c>
      <c r="E3476" s="25" t="s">
        <v>15611</v>
      </c>
    </row>
    <row r="3477" spans="1:5" x14ac:dyDescent="0.3">
      <c r="A3477" s="25" t="s">
        <v>5980</v>
      </c>
      <c r="B3477" s="25" t="s">
        <v>15612</v>
      </c>
      <c r="C3477" s="25" t="s">
        <v>15613</v>
      </c>
      <c r="D3477" s="25" t="s">
        <v>15614</v>
      </c>
      <c r="E3477" s="25" t="s">
        <v>15615</v>
      </c>
    </row>
    <row r="3478" spans="1:5" x14ac:dyDescent="0.3">
      <c r="A3478" s="25" t="s">
        <v>5980</v>
      </c>
      <c r="B3478" s="25" t="s">
        <v>15616</v>
      </c>
      <c r="C3478" s="25" t="s">
        <v>12682</v>
      </c>
      <c r="D3478" s="25" t="s">
        <v>12683</v>
      </c>
      <c r="E3478" s="25" t="s">
        <v>12684</v>
      </c>
    </row>
    <row r="3479" spans="1:5" x14ac:dyDescent="0.3">
      <c r="A3479" s="25" t="s">
        <v>5980</v>
      </c>
      <c r="B3479" s="25" t="s">
        <v>15617</v>
      </c>
      <c r="C3479" s="25" t="s">
        <v>15618</v>
      </c>
      <c r="D3479" s="25" t="s">
        <v>15619</v>
      </c>
      <c r="E3479" s="25" t="s">
        <v>15620</v>
      </c>
    </row>
    <row r="3480" spans="1:5" x14ac:dyDescent="0.3">
      <c r="A3480" s="25" t="s">
        <v>5980</v>
      </c>
      <c r="B3480" s="25" t="s">
        <v>15621</v>
      </c>
      <c r="C3480" s="25" t="s">
        <v>15622</v>
      </c>
      <c r="D3480" s="25" t="s">
        <v>15623</v>
      </c>
      <c r="E3480" s="25" t="s">
        <v>15624</v>
      </c>
    </row>
    <row r="3481" spans="1:5" x14ac:dyDescent="0.3">
      <c r="A3481" s="25" t="s">
        <v>5980</v>
      </c>
      <c r="B3481" s="25" t="s">
        <v>15625</v>
      </c>
      <c r="C3481" s="25" t="s">
        <v>15626</v>
      </c>
      <c r="D3481" s="25" t="s">
        <v>15627</v>
      </c>
      <c r="E3481" s="25" t="s">
        <v>15627</v>
      </c>
    </row>
    <row r="3482" spans="1:5" x14ac:dyDescent="0.3">
      <c r="A3482" s="25" t="s">
        <v>5980</v>
      </c>
      <c r="B3482" s="25" t="s">
        <v>15628</v>
      </c>
      <c r="C3482" s="25" t="s">
        <v>15629</v>
      </c>
      <c r="D3482" s="25" t="s">
        <v>15630</v>
      </c>
      <c r="E3482" s="25" t="s">
        <v>15631</v>
      </c>
    </row>
    <row r="3483" spans="1:5" x14ac:dyDescent="0.3">
      <c r="A3483" s="25" t="s">
        <v>5980</v>
      </c>
      <c r="B3483" s="25" t="s">
        <v>1491</v>
      </c>
      <c r="C3483" s="25" t="s">
        <v>15632</v>
      </c>
      <c r="D3483" s="25" t="s">
        <v>15633</v>
      </c>
      <c r="E3483" s="25" t="s">
        <v>15634</v>
      </c>
    </row>
    <row r="3484" spans="1:5" x14ac:dyDescent="0.3">
      <c r="A3484" s="25" t="s">
        <v>5980</v>
      </c>
      <c r="B3484" s="25" t="s">
        <v>15635</v>
      </c>
      <c r="C3484" s="25" t="s">
        <v>15636</v>
      </c>
      <c r="D3484" s="25" t="s">
        <v>15637</v>
      </c>
      <c r="E3484" s="25" t="s">
        <v>15638</v>
      </c>
    </row>
    <row r="3485" spans="1:5" x14ac:dyDescent="0.3">
      <c r="A3485" s="25" t="s">
        <v>5980</v>
      </c>
      <c r="B3485" s="25" t="s">
        <v>15639</v>
      </c>
      <c r="C3485" s="25" t="s">
        <v>7122</v>
      </c>
      <c r="D3485" s="25" t="s">
        <v>7123</v>
      </c>
      <c r="E3485" s="25" t="s">
        <v>7124</v>
      </c>
    </row>
    <row r="3486" spans="1:5" x14ac:dyDescent="0.3">
      <c r="A3486" s="25" t="s">
        <v>5980</v>
      </c>
      <c r="B3486" s="25" t="s">
        <v>15640</v>
      </c>
      <c r="C3486" s="25" t="s">
        <v>15641</v>
      </c>
      <c r="D3486" s="25" t="s">
        <v>15642</v>
      </c>
      <c r="E3486" s="25" t="s">
        <v>15643</v>
      </c>
    </row>
    <row r="3487" spans="1:5" x14ac:dyDescent="0.3">
      <c r="A3487" s="25" t="s">
        <v>5980</v>
      </c>
      <c r="B3487" s="25" t="s">
        <v>15644</v>
      </c>
      <c r="C3487" s="25" t="s">
        <v>15645</v>
      </c>
      <c r="D3487" s="25" t="s">
        <v>15646</v>
      </c>
      <c r="E3487" s="25" t="s">
        <v>15647</v>
      </c>
    </row>
    <row r="3488" spans="1:5" x14ac:dyDescent="0.3">
      <c r="A3488" s="25" t="s">
        <v>5980</v>
      </c>
      <c r="B3488" s="25" t="s">
        <v>15648</v>
      </c>
      <c r="C3488" s="25" t="s">
        <v>8351</v>
      </c>
      <c r="D3488" s="25" t="s">
        <v>8352</v>
      </c>
      <c r="E3488" s="25" t="s">
        <v>8353</v>
      </c>
    </row>
    <row r="3489" spans="1:5" x14ac:dyDescent="0.3">
      <c r="A3489" s="25" t="s">
        <v>5980</v>
      </c>
      <c r="B3489" s="25" t="s">
        <v>15649</v>
      </c>
      <c r="C3489" s="25" t="s">
        <v>13993</v>
      </c>
      <c r="D3489" s="25" t="s">
        <v>13994</v>
      </c>
      <c r="E3489" s="25" t="s">
        <v>13995</v>
      </c>
    </row>
    <row r="3490" spans="1:5" x14ac:dyDescent="0.3">
      <c r="A3490" s="25" t="s">
        <v>5980</v>
      </c>
      <c r="B3490" s="25" t="s">
        <v>1860</v>
      </c>
      <c r="C3490" s="25" t="s">
        <v>15650</v>
      </c>
      <c r="D3490" s="25" t="s">
        <v>15651</v>
      </c>
      <c r="E3490" s="25" t="s">
        <v>15652</v>
      </c>
    </row>
    <row r="3491" spans="1:5" x14ac:dyDescent="0.3">
      <c r="A3491" s="25" t="s">
        <v>5980</v>
      </c>
      <c r="B3491" s="25" t="s">
        <v>15653</v>
      </c>
      <c r="C3491" s="25" t="s">
        <v>6335</v>
      </c>
      <c r="D3491" s="25" t="s">
        <v>6336</v>
      </c>
      <c r="E3491" s="25" t="s">
        <v>6337</v>
      </c>
    </row>
    <row r="3492" spans="1:5" x14ac:dyDescent="0.3">
      <c r="A3492" s="25" t="s">
        <v>5980</v>
      </c>
      <c r="B3492" s="25" t="s">
        <v>15654</v>
      </c>
      <c r="C3492" s="25" t="s">
        <v>6369</v>
      </c>
      <c r="D3492" s="25" t="s">
        <v>6370</v>
      </c>
      <c r="E3492" s="25" t="s">
        <v>6371</v>
      </c>
    </row>
    <row r="3493" spans="1:5" x14ac:dyDescent="0.3">
      <c r="A3493" s="25" t="s">
        <v>5980</v>
      </c>
      <c r="B3493" s="25" t="s">
        <v>15655</v>
      </c>
      <c r="C3493" s="25" t="s">
        <v>6349</v>
      </c>
      <c r="D3493" s="25" t="s">
        <v>6350</v>
      </c>
      <c r="E3493" s="25" t="s">
        <v>6351</v>
      </c>
    </row>
    <row r="3494" spans="1:5" x14ac:dyDescent="0.3">
      <c r="A3494" s="25" t="s">
        <v>5980</v>
      </c>
      <c r="B3494" s="25" t="s">
        <v>15656</v>
      </c>
      <c r="C3494" s="25" t="s">
        <v>6726</v>
      </c>
      <c r="D3494" s="25" t="s">
        <v>6727</v>
      </c>
      <c r="E3494" s="25" t="s">
        <v>6728</v>
      </c>
    </row>
    <row r="3495" spans="1:5" x14ac:dyDescent="0.3">
      <c r="A3495" s="25" t="s">
        <v>5980</v>
      </c>
      <c r="B3495" s="25" t="s">
        <v>15657</v>
      </c>
      <c r="C3495" s="25" t="s">
        <v>15658</v>
      </c>
      <c r="D3495" s="25" t="s">
        <v>15659</v>
      </c>
      <c r="E3495" s="25" t="s">
        <v>15660</v>
      </c>
    </row>
    <row r="3496" spans="1:5" x14ac:dyDescent="0.3">
      <c r="A3496" s="25" t="s">
        <v>5980</v>
      </c>
      <c r="B3496" s="25" t="s">
        <v>15661</v>
      </c>
      <c r="C3496" s="25" t="s">
        <v>15662</v>
      </c>
      <c r="D3496" s="25" t="s">
        <v>15663</v>
      </c>
      <c r="E3496" s="25" t="s">
        <v>15664</v>
      </c>
    </row>
    <row r="3497" spans="1:5" x14ac:dyDescent="0.3">
      <c r="A3497" s="25" t="s">
        <v>5980</v>
      </c>
      <c r="B3497" s="25" t="s">
        <v>15665</v>
      </c>
      <c r="C3497" s="25" t="s">
        <v>7426</v>
      </c>
      <c r="D3497" s="25" t="s">
        <v>7427</v>
      </c>
      <c r="E3497" s="25" t="s">
        <v>7428</v>
      </c>
    </row>
    <row r="3498" spans="1:5" x14ac:dyDescent="0.3">
      <c r="A3498" s="25" t="s">
        <v>5980</v>
      </c>
      <c r="B3498" s="25" t="s">
        <v>15666</v>
      </c>
      <c r="C3498" s="25" t="s">
        <v>15667</v>
      </c>
      <c r="D3498" s="25" t="s">
        <v>15668</v>
      </c>
      <c r="E3498" s="25" t="s">
        <v>15669</v>
      </c>
    </row>
    <row r="3499" spans="1:5" x14ac:dyDescent="0.3">
      <c r="A3499" s="25" t="s">
        <v>5980</v>
      </c>
      <c r="B3499" s="25" t="s">
        <v>15670</v>
      </c>
      <c r="C3499" s="25" t="s">
        <v>7506</v>
      </c>
      <c r="D3499" s="25" t="s">
        <v>4406</v>
      </c>
      <c r="E3499" s="25" t="s">
        <v>7507</v>
      </c>
    </row>
    <row r="3500" spans="1:5" x14ac:dyDescent="0.3">
      <c r="A3500" s="25" t="s">
        <v>5980</v>
      </c>
      <c r="B3500" s="25" t="s">
        <v>15671</v>
      </c>
      <c r="C3500" s="25" t="s">
        <v>8312</v>
      </c>
      <c r="D3500" s="25" t="s">
        <v>8313</v>
      </c>
      <c r="E3500" s="25" t="s">
        <v>8314</v>
      </c>
    </row>
    <row r="3501" spans="1:5" x14ac:dyDescent="0.3">
      <c r="A3501" s="25" t="s">
        <v>5980</v>
      </c>
      <c r="B3501" s="25" t="s">
        <v>15672</v>
      </c>
      <c r="C3501" s="25" t="s">
        <v>15673</v>
      </c>
      <c r="D3501" s="25" t="s">
        <v>15674</v>
      </c>
      <c r="E3501" s="25" t="s">
        <v>15674</v>
      </c>
    </row>
    <row r="3502" spans="1:5" x14ac:dyDescent="0.3">
      <c r="A3502" s="25" t="s">
        <v>5980</v>
      </c>
      <c r="B3502" s="25" t="s">
        <v>15675</v>
      </c>
      <c r="C3502" s="25" t="s">
        <v>9011</v>
      </c>
      <c r="D3502" s="25" t="s">
        <v>9012</v>
      </c>
      <c r="E3502" s="25" t="s">
        <v>9013</v>
      </c>
    </row>
    <row r="3503" spans="1:5" x14ac:dyDescent="0.3">
      <c r="A3503" s="25" t="s">
        <v>5980</v>
      </c>
      <c r="B3503" s="25" t="s">
        <v>15676</v>
      </c>
      <c r="C3503" s="25" t="s">
        <v>15677</v>
      </c>
      <c r="D3503" s="25" t="s">
        <v>15678</v>
      </c>
      <c r="E3503" s="25" t="s">
        <v>15679</v>
      </c>
    </row>
    <row r="3504" spans="1:5" x14ac:dyDescent="0.3">
      <c r="A3504" s="25" t="s">
        <v>5980</v>
      </c>
      <c r="B3504" s="25" t="s">
        <v>15680</v>
      </c>
      <c r="C3504" s="25" t="s">
        <v>6702</v>
      </c>
      <c r="D3504" s="25" t="s">
        <v>6703</v>
      </c>
      <c r="E3504" s="25" t="s">
        <v>6704</v>
      </c>
    </row>
    <row r="3505" spans="1:5" x14ac:dyDescent="0.3">
      <c r="A3505" s="25" t="s">
        <v>5980</v>
      </c>
      <c r="B3505" s="25" t="s">
        <v>15681</v>
      </c>
      <c r="C3505" s="25" t="s">
        <v>6601</v>
      </c>
      <c r="D3505" s="25" t="s">
        <v>6602</v>
      </c>
      <c r="E3505" s="25" t="s">
        <v>6603</v>
      </c>
    </row>
    <row r="3506" spans="1:5" x14ac:dyDescent="0.3">
      <c r="A3506" s="25" t="s">
        <v>5980</v>
      </c>
      <c r="B3506" s="25" t="s">
        <v>15682</v>
      </c>
      <c r="C3506" s="25" t="s">
        <v>6193</v>
      </c>
      <c r="D3506" s="25" t="s">
        <v>6194</v>
      </c>
      <c r="E3506" s="25" t="s">
        <v>6195</v>
      </c>
    </row>
    <row r="3507" spans="1:5" x14ac:dyDescent="0.3">
      <c r="A3507" s="25" t="s">
        <v>5980</v>
      </c>
      <c r="B3507" s="25" t="s">
        <v>15683</v>
      </c>
      <c r="C3507" s="25" t="s">
        <v>8444</v>
      </c>
      <c r="D3507" s="25" t="s">
        <v>8445</v>
      </c>
      <c r="E3507" s="25" t="s">
        <v>8446</v>
      </c>
    </row>
    <row r="3508" spans="1:5" x14ac:dyDescent="0.3">
      <c r="A3508" s="25" t="s">
        <v>5980</v>
      </c>
      <c r="B3508" s="25" t="s">
        <v>15684</v>
      </c>
      <c r="C3508" s="25" t="s">
        <v>15685</v>
      </c>
      <c r="D3508" s="25" t="s">
        <v>15686</v>
      </c>
      <c r="E3508" s="25" t="s">
        <v>15687</v>
      </c>
    </row>
    <row r="3509" spans="1:5" x14ac:dyDescent="0.3">
      <c r="A3509" s="25" t="s">
        <v>5980</v>
      </c>
      <c r="B3509" s="25" t="s">
        <v>15688</v>
      </c>
      <c r="C3509" s="25" t="s">
        <v>6647</v>
      </c>
      <c r="D3509" s="25" t="s">
        <v>6648</v>
      </c>
      <c r="E3509" s="25" t="s">
        <v>6649</v>
      </c>
    </row>
    <row r="3510" spans="1:5" x14ac:dyDescent="0.3">
      <c r="A3510" s="25" t="s">
        <v>5980</v>
      </c>
      <c r="B3510" s="25" t="s">
        <v>15689</v>
      </c>
      <c r="C3510" s="25" t="s">
        <v>15690</v>
      </c>
      <c r="D3510" s="25" t="s">
        <v>15691</v>
      </c>
      <c r="E3510" s="25" t="s">
        <v>15692</v>
      </c>
    </row>
    <row r="3511" spans="1:5" x14ac:dyDescent="0.3">
      <c r="A3511" s="25" t="s">
        <v>5980</v>
      </c>
      <c r="B3511" s="25" t="s">
        <v>15693</v>
      </c>
      <c r="C3511" s="25" t="s">
        <v>15694</v>
      </c>
      <c r="D3511" s="25" t="s">
        <v>15695</v>
      </c>
      <c r="E3511" s="25" t="s">
        <v>15696</v>
      </c>
    </row>
    <row r="3512" spans="1:5" x14ac:dyDescent="0.3">
      <c r="A3512" s="25" t="s">
        <v>5980</v>
      </c>
      <c r="B3512" s="25" t="s">
        <v>1529</v>
      </c>
      <c r="C3512" s="25" t="s">
        <v>7320</v>
      </c>
      <c r="D3512" s="25" t="s">
        <v>7321</v>
      </c>
      <c r="E3512" s="25" t="s">
        <v>7322</v>
      </c>
    </row>
    <row r="3513" spans="1:5" x14ac:dyDescent="0.3">
      <c r="A3513" s="25" t="s">
        <v>5980</v>
      </c>
      <c r="B3513" s="25" t="s">
        <v>15697</v>
      </c>
      <c r="C3513" s="25" t="s">
        <v>15698</v>
      </c>
      <c r="D3513" s="25" t="s">
        <v>15699</v>
      </c>
      <c r="E3513" s="25" t="s">
        <v>15700</v>
      </c>
    </row>
    <row r="3514" spans="1:5" x14ac:dyDescent="0.3">
      <c r="A3514" s="25" t="s">
        <v>5980</v>
      </c>
      <c r="B3514" s="25" t="s">
        <v>15701</v>
      </c>
      <c r="C3514" s="25" t="s">
        <v>15702</v>
      </c>
      <c r="D3514" s="25" t="s">
        <v>15703</v>
      </c>
      <c r="E3514" s="25" t="s">
        <v>15704</v>
      </c>
    </row>
    <row r="3515" spans="1:5" x14ac:dyDescent="0.3">
      <c r="A3515" s="25" t="s">
        <v>5980</v>
      </c>
      <c r="B3515" s="25" t="s">
        <v>15705</v>
      </c>
      <c r="C3515" s="25" t="s">
        <v>7742</v>
      </c>
      <c r="D3515" s="25" t="s">
        <v>7743</v>
      </c>
      <c r="E3515" s="25" t="s">
        <v>7744</v>
      </c>
    </row>
    <row r="3516" spans="1:5" x14ac:dyDescent="0.3">
      <c r="A3516" s="25" t="s">
        <v>5980</v>
      </c>
      <c r="B3516" s="25" t="s">
        <v>15706</v>
      </c>
      <c r="C3516" s="25" t="s">
        <v>15707</v>
      </c>
      <c r="D3516" s="25" t="s">
        <v>15708</v>
      </c>
      <c r="E3516" s="25" t="s">
        <v>15709</v>
      </c>
    </row>
    <row r="3517" spans="1:5" x14ac:dyDescent="0.3">
      <c r="A3517" s="25" t="s">
        <v>5980</v>
      </c>
      <c r="B3517" s="25" t="s">
        <v>15710</v>
      </c>
      <c r="C3517" s="25" t="s">
        <v>6091</v>
      </c>
      <c r="D3517" s="25" t="s">
        <v>6092</v>
      </c>
      <c r="E3517" s="25" t="s">
        <v>6093</v>
      </c>
    </row>
    <row r="3518" spans="1:5" x14ac:dyDescent="0.3">
      <c r="A3518" s="25" t="s">
        <v>5980</v>
      </c>
      <c r="B3518" s="25" t="s">
        <v>15711</v>
      </c>
      <c r="C3518" s="25" t="s">
        <v>15712</v>
      </c>
      <c r="D3518" s="25" t="s">
        <v>15713</v>
      </c>
      <c r="E3518" s="25" t="s">
        <v>15714</v>
      </c>
    </row>
    <row r="3519" spans="1:5" x14ac:dyDescent="0.3">
      <c r="A3519" s="25" t="s">
        <v>5980</v>
      </c>
      <c r="B3519" s="25" t="s">
        <v>15715</v>
      </c>
      <c r="C3519" s="25" t="s">
        <v>6433</v>
      </c>
      <c r="D3519" s="25" t="s">
        <v>6434</v>
      </c>
      <c r="E3519" s="25" t="s">
        <v>6435</v>
      </c>
    </row>
    <row r="3520" spans="1:5" x14ac:dyDescent="0.3">
      <c r="A3520" s="25" t="s">
        <v>5980</v>
      </c>
      <c r="B3520" s="25" t="s">
        <v>15716</v>
      </c>
      <c r="C3520" s="25" t="s">
        <v>14413</v>
      </c>
      <c r="D3520" s="25" t="s">
        <v>14414</v>
      </c>
      <c r="E3520" s="25" t="s">
        <v>14415</v>
      </c>
    </row>
    <row r="3521" spans="1:5" x14ac:dyDescent="0.3">
      <c r="A3521" s="25" t="s">
        <v>5980</v>
      </c>
      <c r="B3521" s="25" t="s">
        <v>15717</v>
      </c>
      <c r="C3521" s="25" t="s">
        <v>15718</v>
      </c>
      <c r="D3521" s="25" t="s">
        <v>15719</v>
      </c>
      <c r="E3521" s="25" t="s">
        <v>15720</v>
      </c>
    </row>
    <row r="3522" spans="1:5" x14ac:dyDescent="0.3">
      <c r="A3522" s="25" t="s">
        <v>5980</v>
      </c>
      <c r="B3522" s="25" t="s">
        <v>15721</v>
      </c>
      <c r="C3522" s="25" t="s">
        <v>15454</v>
      </c>
      <c r="D3522" s="25" t="s">
        <v>15455</v>
      </c>
      <c r="E3522" s="25" t="s">
        <v>15456</v>
      </c>
    </row>
    <row r="3523" spans="1:5" x14ac:dyDescent="0.3">
      <c r="A3523" s="25" t="s">
        <v>5980</v>
      </c>
      <c r="B3523" s="25" t="s">
        <v>15722</v>
      </c>
      <c r="C3523" s="25" t="s">
        <v>7784</v>
      </c>
      <c r="D3523" s="25" t="s">
        <v>7785</v>
      </c>
      <c r="E3523" s="25" t="s">
        <v>7786</v>
      </c>
    </row>
    <row r="3524" spans="1:5" x14ac:dyDescent="0.3">
      <c r="A3524" s="25" t="s">
        <v>5980</v>
      </c>
      <c r="B3524" s="25" t="s">
        <v>15723</v>
      </c>
      <c r="C3524" s="25" t="s">
        <v>10330</v>
      </c>
      <c r="D3524" s="25" t="s">
        <v>10331</v>
      </c>
      <c r="E3524" s="25" t="s">
        <v>10332</v>
      </c>
    </row>
    <row r="3525" spans="1:5" x14ac:dyDescent="0.3">
      <c r="A3525" s="25" t="s">
        <v>5980</v>
      </c>
      <c r="B3525" s="25" t="s">
        <v>15724</v>
      </c>
      <c r="C3525" s="25" t="s">
        <v>15725</v>
      </c>
      <c r="D3525" s="25" t="s">
        <v>15726</v>
      </c>
      <c r="E3525" s="25" t="s">
        <v>15727</v>
      </c>
    </row>
    <row r="3526" spans="1:5" x14ac:dyDescent="0.3">
      <c r="A3526" s="25" t="s">
        <v>5980</v>
      </c>
      <c r="B3526" s="25" t="s">
        <v>15728</v>
      </c>
      <c r="C3526" s="25" t="s">
        <v>6702</v>
      </c>
      <c r="D3526" s="25" t="s">
        <v>6703</v>
      </c>
      <c r="E3526" s="25" t="s">
        <v>6704</v>
      </c>
    </row>
    <row r="3527" spans="1:5" x14ac:dyDescent="0.3">
      <c r="A3527" s="25" t="s">
        <v>5980</v>
      </c>
      <c r="B3527" s="25" t="s">
        <v>15729</v>
      </c>
      <c r="C3527" s="25" t="s">
        <v>6181</v>
      </c>
      <c r="D3527" s="25" t="s">
        <v>6182</v>
      </c>
      <c r="E3527" s="25" t="s">
        <v>6183</v>
      </c>
    </row>
    <row r="3528" spans="1:5" x14ac:dyDescent="0.3">
      <c r="A3528" s="25" t="s">
        <v>5980</v>
      </c>
      <c r="B3528" s="25" t="s">
        <v>15730</v>
      </c>
      <c r="C3528" s="25" t="s">
        <v>15731</v>
      </c>
      <c r="D3528" s="25" t="s">
        <v>15732</v>
      </c>
      <c r="E3528" s="25" t="s">
        <v>15733</v>
      </c>
    </row>
    <row r="3529" spans="1:5" x14ac:dyDescent="0.3">
      <c r="A3529" s="25" t="s">
        <v>5980</v>
      </c>
      <c r="B3529" s="25" t="s">
        <v>15734</v>
      </c>
      <c r="C3529" s="25" t="s">
        <v>15735</v>
      </c>
      <c r="D3529" s="25" t="s">
        <v>15736</v>
      </c>
      <c r="E3529" s="25" t="s">
        <v>15737</v>
      </c>
    </row>
    <row r="3530" spans="1:5" x14ac:dyDescent="0.3">
      <c r="A3530" s="25" t="s">
        <v>5980</v>
      </c>
      <c r="B3530" s="25" t="s">
        <v>15738</v>
      </c>
      <c r="C3530" s="25" t="s">
        <v>15739</v>
      </c>
      <c r="D3530" s="25" t="s">
        <v>15740</v>
      </c>
      <c r="E3530" s="25" t="s">
        <v>15741</v>
      </c>
    </row>
    <row r="3531" spans="1:5" x14ac:dyDescent="0.3">
      <c r="A3531" s="25" t="s">
        <v>5980</v>
      </c>
      <c r="B3531" s="25" t="s">
        <v>15742</v>
      </c>
      <c r="C3531" s="25" t="s">
        <v>6726</v>
      </c>
      <c r="D3531" s="25" t="s">
        <v>6727</v>
      </c>
      <c r="E3531" s="25" t="s">
        <v>6728</v>
      </c>
    </row>
    <row r="3532" spans="1:5" x14ac:dyDescent="0.3">
      <c r="A3532" s="25" t="s">
        <v>5980</v>
      </c>
      <c r="B3532" s="25" t="s">
        <v>15743</v>
      </c>
      <c r="C3532" s="25" t="s">
        <v>15744</v>
      </c>
      <c r="D3532" s="25" t="s">
        <v>15745</v>
      </c>
      <c r="E3532" s="25" t="s">
        <v>15746</v>
      </c>
    </row>
    <row r="3533" spans="1:5" x14ac:dyDescent="0.3">
      <c r="A3533" s="25" t="s">
        <v>5980</v>
      </c>
      <c r="B3533" s="25" t="s">
        <v>594</v>
      </c>
      <c r="C3533" s="25" t="s">
        <v>15747</v>
      </c>
      <c r="D3533" s="25" t="s">
        <v>15748</v>
      </c>
      <c r="E3533" s="25" t="s">
        <v>15749</v>
      </c>
    </row>
    <row r="3534" spans="1:5" x14ac:dyDescent="0.3">
      <c r="A3534" s="25" t="s">
        <v>5980</v>
      </c>
      <c r="B3534" s="25" t="s">
        <v>15750</v>
      </c>
      <c r="C3534" s="25" t="s">
        <v>8975</v>
      </c>
      <c r="D3534" s="25" t="s">
        <v>8976</v>
      </c>
      <c r="E3534" s="25" t="s">
        <v>8977</v>
      </c>
    </row>
    <row r="3535" spans="1:5" x14ac:dyDescent="0.3">
      <c r="A3535" s="25" t="s">
        <v>5980</v>
      </c>
      <c r="B3535" s="25" t="s">
        <v>15751</v>
      </c>
      <c r="C3535" s="25" t="s">
        <v>6111</v>
      </c>
      <c r="D3535" s="25" t="s">
        <v>4420</v>
      </c>
      <c r="E3535" s="25" t="s">
        <v>6112</v>
      </c>
    </row>
    <row r="3536" spans="1:5" x14ac:dyDescent="0.3">
      <c r="A3536" s="25" t="s">
        <v>5980</v>
      </c>
      <c r="B3536" s="25" t="s">
        <v>15752</v>
      </c>
      <c r="C3536" s="25" t="s">
        <v>15753</v>
      </c>
      <c r="D3536" s="25" t="s">
        <v>15754</v>
      </c>
      <c r="E3536" s="25" t="s">
        <v>15754</v>
      </c>
    </row>
    <row r="3537" spans="1:5" x14ac:dyDescent="0.3">
      <c r="A3537" s="25" t="s">
        <v>5980</v>
      </c>
      <c r="B3537" s="25" t="s">
        <v>15755</v>
      </c>
      <c r="C3537" s="25" t="s">
        <v>15586</v>
      </c>
      <c r="D3537" s="25" t="s">
        <v>15587</v>
      </c>
      <c r="E3537" s="25" t="s">
        <v>15588</v>
      </c>
    </row>
    <row r="3538" spans="1:5" x14ac:dyDescent="0.3">
      <c r="A3538" s="25" t="s">
        <v>5980</v>
      </c>
      <c r="B3538" s="25" t="s">
        <v>15756</v>
      </c>
      <c r="C3538" s="25" t="s">
        <v>15757</v>
      </c>
      <c r="D3538" s="25" t="s">
        <v>15758</v>
      </c>
      <c r="E3538" s="25" t="s">
        <v>15759</v>
      </c>
    </row>
    <row r="3539" spans="1:5" x14ac:dyDescent="0.3">
      <c r="A3539" s="25" t="s">
        <v>5980</v>
      </c>
      <c r="B3539" s="25" t="s">
        <v>15760</v>
      </c>
      <c r="C3539" s="25" t="s">
        <v>15761</v>
      </c>
      <c r="D3539" s="25" t="s">
        <v>15762</v>
      </c>
      <c r="E3539" s="25" t="s">
        <v>15763</v>
      </c>
    </row>
    <row r="3540" spans="1:5" x14ac:dyDescent="0.3">
      <c r="A3540" s="25" t="s">
        <v>5980</v>
      </c>
      <c r="B3540" s="25" t="s">
        <v>2133</v>
      </c>
      <c r="C3540" s="25" t="s">
        <v>7029</v>
      </c>
      <c r="D3540" s="25" t="s">
        <v>7030</v>
      </c>
      <c r="E3540" s="25" t="s">
        <v>7031</v>
      </c>
    </row>
    <row r="3541" spans="1:5" x14ac:dyDescent="0.3">
      <c r="A3541" s="25" t="s">
        <v>5980</v>
      </c>
      <c r="B3541" s="25" t="s">
        <v>1545</v>
      </c>
      <c r="C3541" s="25" t="s">
        <v>6521</v>
      </c>
      <c r="D3541" s="25" t="s">
        <v>4414</v>
      </c>
      <c r="E3541" s="25" t="s">
        <v>6522</v>
      </c>
    </row>
    <row r="3542" spans="1:5" x14ac:dyDescent="0.3">
      <c r="A3542" s="25" t="s">
        <v>5980</v>
      </c>
      <c r="B3542" s="25" t="s">
        <v>15764</v>
      </c>
      <c r="C3542" s="25" t="s">
        <v>15765</v>
      </c>
      <c r="D3542" s="25" t="s">
        <v>15766</v>
      </c>
      <c r="E3542" s="25" t="s">
        <v>15767</v>
      </c>
    </row>
    <row r="3543" spans="1:5" x14ac:dyDescent="0.3">
      <c r="A3543" s="25" t="s">
        <v>5980</v>
      </c>
      <c r="B3543" s="25" t="s">
        <v>15768</v>
      </c>
      <c r="C3543" s="25" t="s">
        <v>6561</v>
      </c>
      <c r="D3543" s="25" t="s">
        <v>6562</v>
      </c>
      <c r="E3543" s="25" t="s">
        <v>6563</v>
      </c>
    </row>
    <row r="3544" spans="1:5" x14ac:dyDescent="0.3">
      <c r="A3544" s="25" t="s">
        <v>5980</v>
      </c>
      <c r="B3544" s="25" t="s">
        <v>15769</v>
      </c>
      <c r="C3544" s="25" t="s">
        <v>8812</v>
      </c>
      <c r="D3544" s="25" t="s">
        <v>8813</v>
      </c>
      <c r="E3544" s="25" t="s">
        <v>8814</v>
      </c>
    </row>
    <row r="3545" spans="1:5" x14ac:dyDescent="0.3">
      <c r="A3545" s="25" t="s">
        <v>5980</v>
      </c>
      <c r="B3545" s="25" t="s">
        <v>15770</v>
      </c>
      <c r="C3545" s="25" t="s">
        <v>9102</v>
      </c>
      <c r="D3545" s="25" t="s">
        <v>9103</v>
      </c>
      <c r="E3545" s="25" t="s">
        <v>9104</v>
      </c>
    </row>
    <row r="3546" spans="1:5" x14ac:dyDescent="0.3">
      <c r="A3546" s="25" t="s">
        <v>5980</v>
      </c>
      <c r="B3546" s="25" t="s">
        <v>15771</v>
      </c>
      <c r="C3546" s="25" t="s">
        <v>15772</v>
      </c>
      <c r="D3546" s="25" t="s">
        <v>15773</v>
      </c>
      <c r="E3546" s="25" t="s">
        <v>15774</v>
      </c>
    </row>
    <row r="3547" spans="1:5" x14ac:dyDescent="0.3">
      <c r="A3547" s="25" t="s">
        <v>5980</v>
      </c>
      <c r="B3547" s="25" t="s">
        <v>15775</v>
      </c>
      <c r="C3547" s="25" t="s">
        <v>15776</v>
      </c>
      <c r="D3547" s="25" t="s">
        <v>15777</v>
      </c>
      <c r="E3547" s="25" t="s">
        <v>15778</v>
      </c>
    </row>
    <row r="3548" spans="1:5" x14ac:dyDescent="0.3">
      <c r="A3548" s="25" t="s">
        <v>5980</v>
      </c>
      <c r="B3548" s="25" t="s">
        <v>15779</v>
      </c>
      <c r="C3548" s="25" t="s">
        <v>7492</v>
      </c>
      <c r="D3548" s="25" t="s">
        <v>7493</v>
      </c>
      <c r="E3548" s="25" t="s">
        <v>7494</v>
      </c>
    </row>
    <row r="3549" spans="1:5" x14ac:dyDescent="0.3">
      <c r="A3549" s="25" t="s">
        <v>5980</v>
      </c>
      <c r="B3549" s="25" t="s">
        <v>15780</v>
      </c>
      <c r="C3549" s="25" t="s">
        <v>15781</v>
      </c>
      <c r="D3549" s="25" t="s">
        <v>15782</v>
      </c>
      <c r="E3549" s="25" t="s">
        <v>15783</v>
      </c>
    </row>
    <row r="3550" spans="1:5" x14ac:dyDescent="0.3">
      <c r="A3550" s="25" t="s">
        <v>5980</v>
      </c>
      <c r="B3550" s="25" t="s">
        <v>15784</v>
      </c>
      <c r="C3550" s="25" t="s">
        <v>13953</v>
      </c>
      <c r="D3550" s="25" t="s">
        <v>13954</v>
      </c>
      <c r="E3550" s="25" t="s">
        <v>13955</v>
      </c>
    </row>
    <row r="3551" spans="1:5" x14ac:dyDescent="0.3">
      <c r="A3551" s="25" t="s">
        <v>5980</v>
      </c>
      <c r="B3551" s="25" t="s">
        <v>15785</v>
      </c>
      <c r="C3551" s="25" t="s">
        <v>15786</v>
      </c>
      <c r="D3551" s="25" t="s">
        <v>15787</v>
      </c>
      <c r="E3551" s="25" t="s">
        <v>15788</v>
      </c>
    </row>
    <row r="3552" spans="1:5" x14ac:dyDescent="0.3">
      <c r="A3552" s="25" t="s">
        <v>5980</v>
      </c>
      <c r="B3552" s="25" t="s">
        <v>15789</v>
      </c>
      <c r="C3552" s="25" t="s">
        <v>8013</v>
      </c>
      <c r="D3552" s="25" t="s">
        <v>8014</v>
      </c>
      <c r="E3552" s="25" t="s">
        <v>8015</v>
      </c>
    </row>
    <row r="3553" spans="1:5" x14ac:dyDescent="0.3">
      <c r="A3553" s="25" t="s">
        <v>5980</v>
      </c>
      <c r="B3553" s="25" t="s">
        <v>15790</v>
      </c>
      <c r="C3553" s="25" t="s">
        <v>15791</v>
      </c>
      <c r="D3553" s="25" t="s">
        <v>15792</v>
      </c>
      <c r="E3553" s="25" t="s">
        <v>15793</v>
      </c>
    </row>
    <row r="3554" spans="1:5" x14ac:dyDescent="0.3">
      <c r="A3554" s="25" t="s">
        <v>5980</v>
      </c>
      <c r="B3554" s="25" t="s">
        <v>15794</v>
      </c>
      <c r="C3554" s="25" t="s">
        <v>15795</v>
      </c>
      <c r="D3554" s="25" t="s">
        <v>15796</v>
      </c>
      <c r="E3554" s="25" t="s">
        <v>15797</v>
      </c>
    </row>
    <row r="3555" spans="1:5" x14ac:dyDescent="0.3">
      <c r="A3555" s="25" t="s">
        <v>5980</v>
      </c>
      <c r="B3555" s="25" t="s">
        <v>15798</v>
      </c>
      <c r="C3555" s="25" t="s">
        <v>15799</v>
      </c>
      <c r="D3555" s="25" t="s">
        <v>15800</v>
      </c>
      <c r="E3555" s="25" t="s">
        <v>15801</v>
      </c>
    </row>
    <row r="3556" spans="1:5" x14ac:dyDescent="0.3">
      <c r="A3556" s="25" t="s">
        <v>5980</v>
      </c>
      <c r="B3556" s="25" t="s">
        <v>15802</v>
      </c>
      <c r="C3556" s="25" t="s">
        <v>15803</v>
      </c>
      <c r="D3556" s="25" t="s">
        <v>15804</v>
      </c>
      <c r="E3556" s="25" t="s">
        <v>15805</v>
      </c>
    </row>
    <row r="3557" spans="1:5" x14ac:dyDescent="0.3">
      <c r="A3557" s="25" t="s">
        <v>5980</v>
      </c>
      <c r="B3557" s="25" t="s">
        <v>15806</v>
      </c>
      <c r="C3557" s="25" t="s">
        <v>15807</v>
      </c>
      <c r="D3557" s="25" t="s">
        <v>15808</v>
      </c>
      <c r="E3557" s="25" t="s">
        <v>15809</v>
      </c>
    </row>
    <row r="3558" spans="1:5" x14ac:dyDescent="0.3">
      <c r="A3558" s="25" t="s">
        <v>5980</v>
      </c>
      <c r="B3558" s="25" t="s">
        <v>15810</v>
      </c>
      <c r="C3558" s="25" t="s">
        <v>6848</v>
      </c>
      <c r="D3558" s="25" t="s">
        <v>6849</v>
      </c>
      <c r="E3558" s="25" t="s">
        <v>6850</v>
      </c>
    </row>
    <row r="3559" spans="1:5" x14ac:dyDescent="0.3">
      <c r="A3559" s="25" t="s">
        <v>5980</v>
      </c>
      <c r="B3559" s="25" t="s">
        <v>15811</v>
      </c>
      <c r="C3559" s="25" t="s">
        <v>15812</v>
      </c>
      <c r="D3559" s="25" t="s">
        <v>15813</v>
      </c>
      <c r="E3559" s="25" t="s">
        <v>15814</v>
      </c>
    </row>
    <row r="3560" spans="1:5" x14ac:dyDescent="0.3">
      <c r="A3560" s="25" t="s">
        <v>5980</v>
      </c>
      <c r="B3560" s="25" t="s">
        <v>15815</v>
      </c>
      <c r="C3560" s="25" t="s">
        <v>6123</v>
      </c>
      <c r="D3560" s="25" t="s">
        <v>6124</v>
      </c>
      <c r="E3560" s="25" t="s">
        <v>6125</v>
      </c>
    </row>
    <row r="3561" spans="1:5" x14ac:dyDescent="0.3">
      <c r="A3561" s="25" t="s">
        <v>5980</v>
      </c>
      <c r="B3561" s="25" t="s">
        <v>15816</v>
      </c>
      <c r="C3561" s="25" t="s">
        <v>15817</v>
      </c>
      <c r="D3561" s="25" t="s">
        <v>15818</v>
      </c>
      <c r="E3561" s="25" t="s">
        <v>15819</v>
      </c>
    </row>
    <row r="3562" spans="1:5" x14ac:dyDescent="0.3">
      <c r="A3562" s="25" t="s">
        <v>5980</v>
      </c>
      <c r="B3562" s="25" t="s">
        <v>2022</v>
      </c>
      <c r="C3562" s="25" t="s">
        <v>15820</v>
      </c>
      <c r="D3562" s="25" t="s">
        <v>15821</v>
      </c>
      <c r="E3562" s="25" t="s">
        <v>15822</v>
      </c>
    </row>
    <row r="3563" spans="1:5" x14ac:dyDescent="0.3">
      <c r="A3563" s="25" t="s">
        <v>5980</v>
      </c>
      <c r="B3563" s="25" t="s">
        <v>15823</v>
      </c>
      <c r="C3563" s="25" t="s">
        <v>6785</v>
      </c>
      <c r="D3563" s="25" t="s">
        <v>4411</v>
      </c>
      <c r="E3563" s="25" t="s">
        <v>6786</v>
      </c>
    </row>
    <row r="3564" spans="1:5" x14ac:dyDescent="0.3">
      <c r="A3564" s="25" t="s">
        <v>5980</v>
      </c>
      <c r="B3564" s="25" t="s">
        <v>15824</v>
      </c>
      <c r="C3564" s="25" t="s">
        <v>8312</v>
      </c>
      <c r="D3564" s="25" t="s">
        <v>8313</v>
      </c>
      <c r="E3564" s="25" t="s">
        <v>8314</v>
      </c>
    </row>
    <row r="3565" spans="1:5" x14ac:dyDescent="0.3">
      <c r="A3565" s="25" t="s">
        <v>5980</v>
      </c>
      <c r="B3565" s="25" t="s">
        <v>15825</v>
      </c>
      <c r="C3565" s="25" t="s">
        <v>6521</v>
      </c>
      <c r="D3565" s="25" t="s">
        <v>4414</v>
      </c>
      <c r="E3565" s="25" t="s">
        <v>6522</v>
      </c>
    </row>
    <row r="3566" spans="1:5" x14ac:dyDescent="0.3">
      <c r="A3566" s="25" t="s">
        <v>5980</v>
      </c>
      <c r="B3566" s="25" t="s">
        <v>15826</v>
      </c>
      <c r="C3566" s="25" t="s">
        <v>6349</v>
      </c>
      <c r="D3566" s="25" t="s">
        <v>6350</v>
      </c>
      <c r="E3566" s="25" t="s">
        <v>6351</v>
      </c>
    </row>
    <row r="3567" spans="1:5" x14ac:dyDescent="0.3">
      <c r="A3567" s="25" t="s">
        <v>5980</v>
      </c>
      <c r="B3567" s="25" t="s">
        <v>15827</v>
      </c>
      <c r="C3567" s="25" t="s">
        <v>15781</v>
      </c>
      <c r="D3567" s="25" t="s">
        <v>15782</v>
      </c>
      <c r="E3567" s="25" t="s">
        <v>15783</v>
      </c>
    </row>
    <row r="3568" spans="1:5" x14ac:dyDescent="0.3">
      <c r="A3568" s="25" t="s">
        <v>5980</v>
      </c>
      <c r="B3568" s="25" t="s">
        <v>1631</v>
      </c>
      <c r="C3568" s="25" t="s">
        <v>15828</v>
      </c>
      <c r="D3568" s="25" t="s">
        <v>15829</v>
      </c>
      <c r="E3568" s="25" t="s">
        <v>15830</v>
      </c>
    </row>
    <row r="3569" spans="1:5" x14ac:dyDescent="0.3">
      <c r="A3569" s="25" t="s">
        <v>5980</v>
      </c>
      <c r="B3569" s="25" t="s">
        <v>15831</v>
      </c>
      <c r="C3569" s="25" t="s">
        <v>8514</v>
      </c>
      <c r="D3569" s="25" t="s">
        <v>8515</v>
      </c>
      <c r="E3569" s="25" t="s">
        <v>8516</v>
      </c>
    </row>
    <row r="3570" spans="1:5" x14ac:dyDescent="0.3">
      <c r="A3570" s="25" t="s">
        <v>5980</v>
      </c>
      <c r="B3570" s="25" t="s">
        <v>15832</v>
      </c>
      <c r="C3570" s="25" t="s">
        <v>15833</v>
      </c>
      <c r="D3570" s="25" t="s">
        <v>15834</v>
      </c>
      <c r="E3570" s="25" t="s">
        <v>15834</v>
      </c>
    </row>
    <row r="3571" spans="1:5" x14ac:dyDescent="0.3">
      <c r="A3571" s="25" t="s">
        <v>5980</v>
      </c>
      <c r="B3571" s="25" t="s">
        <v>15835</v>
      </c>
      <c r="C3571" s="25" t="s">
        <v>15836</v>
      </c>
      <c r="D3571" s="25" t="s">
        <v>15837</v>
      </c>
      <c r="E3571" s="25" t="s">
        <v>15838</v>
      </c>
    </row>
    <row r="3572" spans="1:5" x14ac:dyDescent="0.3">
      <c r="A3572" s="25" t="s">
        <v>5980</v>
      </c>
      <c r="B3572" s="25" t="s">
        <v>15839</v>
      </c>
      <c r="C3572" s="25" t="s">
        <v>6111</v>
      </c>
      <c r="D3572" s="25" t="s">
        <v>4420</v>
      </c>
      <c r="E3572" s="25" t="s">
        <v>6112</v>
      </c>
    </row>
    <row r="3573" spans="1:5" x14ac:dyDescent="0.3">
      <c r="A3573" s="25" t="s">
        <v>5980</v>
      </c>
      <c r="B3573" s="25" t="s">
        <v>15840</v>
      </c>
      <c r="C3573" s="25" t="s">
        <v>15841</v>
      </c>
      <c r="D3573" s="25" t="s">
        <v>15842</v>
      </c>
      <c r="E3573" s="25" t="s">
        <v>15843</v>
      </c>
    </row>
    <row r="3574" spans="1:5" x14ac:dyDescent="0.3">
      <c r="A3574" s="25" t="s">
        <v>5980</v>
      </c>
      <c r="B3574" s="25" t="s">
        <v>15844</v>
      </c>
      <c r="C3574" s="25" t="s">
        <v>15807</v>
      </c>
      <c r="D3574" s="25" t="s">
        <v>15808</v>
      </c>
      <c r="E3574" s="25" t="s">
        <v>15845</v>
      </c>
    </row>
    <row r="3575" spans="1:5" x14ac:dyDescent="0.3">
      <c r="A3575" s="25" t="s">
        <v>5980</v>
      </c>
      <c r="B3575" s="25" t="s">
        <v>15846</v>
      </c>
      <c r="C3575" s="25" t="s">
        <v>7426</v>
      </c>
      <c r="D3575" s="25" t="s">
        <v>7427</v>
      </c>
      <c r="E3575" s="25" t="s">
        <v>7428</v>
      </c>
    </row>
    <row r="3576" spans="1:5" x14ac:dyDescent="0.3">
      <c r="A3576" s="25" t="s">
        <v>5980</v>
      </c>
      <c r="B3576" s="25" t="s">
        <v>15847</v>
      </c>
      <c r="C3576" s="25" t="s">
        <v>15848</v>
      </c>
      <c r="D3576" s="25" t="s">
        <v>15849</v>
      </c>
      <c r="E3576" s="25" t="s">
        <v>15850</v>
      </c>
    </row>
    <row r="3577" spans="1:5" x14ac:dyDescent="0.3">
      <c r="A3577" s="25" t="s">
        <v>5980</v>
      </c>
      <c r="B3577" s="25" t="s">
        <v>15851</v>
      </c>
      <c r="C3577" s="25" t="s">
        <v>15852</v>
      </c>
      <c r="D3577" s="25" t="s">
        <v>15853</v>
      </c>
      <c r="E3577" s="25" t="s">
        <v>15854</v>
      </c>
    </row>
    <row r="3578" spans="1:5" x14ac:dyDescent="0.3">
      <c r="A3578" s="25" t="s">
        <v>5980</v>
      </c>
      <c r="B3578" s="25" t="s">
        <v>15855</v>
      </c>
      <c r="C3578" s="25" t="s">
        <v>15856</v>
      </c>
      <c r="D3578" s="25" t="s">
        <v>15857</v>
      </c>
      <c r="E3578" s="25" t="s">
        <v>15858</v>
      </c>
    </row>
    <row r="3579" spans="1:5" x14ac:dyDescent="0.3">
      <c r="A3579" s="25" t="s">
        <v>5980</v>
      </c>
      <c r="B3579" s="25" t="s">
        <v>15859</v>
      </c>
      <c r="C3579" s="25" t="s">
        <v>7161</v>
      </c>
      <c r="D3579" s="25" t="s">
        <v>7162</v>
      </c>
      <c r="E3579" s="25" t="s">
        <v>7163</v>
      </c>
    </row>
    <row r="3580" spans="1:5" x14ac:dyDescent="0.3">
      <c r="A3580" s="25" t="s">
        <v>5980</v>
      </c>
      <c r="B3580" s="25" t="s">
        <v>15860</v>
      </c>
      <c r="C3580" s="25" t="s">
        <v>7063</v>
      </c>
      <c r="D3580" s="25" t="s">
        <v>7064</v>
      </c>
      <c r="E3580" s="25" t="s">
        <v>7065</v>
      </c>
    </row>
    <row r="3581" spans="1:5" x14ac:dyDescent="0.3">
      <c r="A3581" s="25" t="s">
        <v>5980</v>
      </c>
      <c r="B3581" s="25" t="s">
        <v>15861</v>
      </c>
      <c r="C3581" s="25" t="s">
        <v>15862</v>
      </c>
      <c r="D3581" s="25" t="s">
        <v>15863</v>
      </c>
      <c r="E3581" s="25" t="s">
        <v>15864</v>
      </c>
    </row>
    <row r="3582" spans="1:5" x14ac:dyDescent="0.3">
      <c r="A3582" s="25" t="s">
        <v>5980</v>
      </c>
      <c r="B3582" s="25" t="s">
        <v>15865</v>
      </c>
      <c r="C3582" s="25" t="s">
        <v>6663</v>
      </c>
      <c r="D3582" s="25" t="s">
        <v>6664</v>
      </c>
      <c r="E3582" s="25" t="s">
        <v>6665</v>
      </c>
    </row>
    <row r="3583" spans="1:5" x14ac:dyDescent="0.3">
      <c r="A3583" s="25" t="s">
        <v>5980</v>
      </c>
      <c r="B3583" s="25" t="s">
        <v>15866</v>
      </c>
      <c r="C3583" s="25" t="s">
        <v>15867</v>
      </c>
      <c r="D3583" s="25" t="s">
        <v>15868</v>
      </c>
      <c r="E3583" s="25" t="s">
        <v>15869</v>
      </c>
    </row>
    <row r="3584" spans="1:5" x14ac:dyDescent="0.3">
      <c r="A3584" s="25" t="s">
        <v>5980</v>
      </c>
      <c r="B3584" s="25" t="s">
        <v>15870</v>
      </c>
      <c r="C3584" s="25" t="s">
        <v>15871</v>
      </c>
      <c r="D3584" s="25" t="s">
        <v>15872</v>
      </c>
      <c r="E3584" s="25" t="s">
        <v>15873</v>
      </c>
    </row>
    <row r="3585" spans="1:5" x14ac:dyDescent="0.3">
      <c r="A3585" s="25" t="s">
        <v>5980</v>
      </c>
      <c r="B3585" s="25" t="s">
        <v>15874</v>
      </c>
      <c r="C3585" s="25" t="s">
        <v>15875</v>
      </c>
      <c r="D3585" s="25" t="s">
        <v>15876</v>
      </c>
      <c r="E3585" s="25" t="s">
        <v>15877</v>
      </c>
    </row>
    <row r="3586" spans="1:5" x14ac:dyDescent="0.3">
      <c r="A3586" s="25" t="s">
        <v>5980</v>
      </c>
      <c r="B3586" s="25" t="s">
        <v>15878</v>
      </c>
      <c r="C3586" s="25" t="s">
        <v>7371</v>
      </c>
      <c r="D3586" s="25" t="s">
        <v>7372</v>
      </c>
      <c r="E3586" s="25" t="s">
        <v>7373</v>
      </c>
    </row>
    <row r="3587" spans="1:5" x14ac:dyDescent="0.3">
      <c r="A3587" s="25" t="s">
        <v>5980</v>
      </c>
      <c r="B3587" s="25" t="s">
        <v>15879</v>
      </c>
      <c r="C3587" s="25" t="s">
        <v>15880</v>
      </c>
      <c r="D3587" s="25" t="s">
        <v>15881</v>
      </c>
      <c r="E3587" s="25" t="s">
        <v>15882</v>
      </c>
    </row>
    <row r="3588" spans="1:5" x14ac:dyDescent="0.3">
      <c r="A3588" s="25" t="s">
        <v>5980</v>
      </c>
      <c r="B3588" s="25" t="s">
        <v>15883</v>
      </c>
      <c r="C3588" s="25" t="s">
        <v>6983</v>
      </c>
      <c r="D3588" s="25" t="s">
        <v>6984</v>
      </c>
      <c r="E3588" s="25" t="s">
        <v>6985</v>
      </c>
    </row>
    <row r="3589" spans="1:5" x14ac:dyDescent="0.3">
      <c r="A3589" s="25" t="s">
        <v>5980</v>
      </c>
      <c r="B3589" s="25" t="s">
        <v>15884</v>
      </c>
      <c r="C3589" s="25" t="s">
        <v>8214</v>
      </c>
      <c r="D3589" s="25" t="s">
        <v>8215</v>
      </c>
      <c r="E3589" s="25" t="s">
        <v>8216</v>
      </c>
    </row>
    <row r="3590" spans="1:5" x14ac:dyDescent="0.3">
      <c r="A3590" s="25" t="s">
        <v>5980</v>
      </c>
      <c r="B3590" s="25" t="s">
        <v>15885</v>
      </c>
      <c r="C3590" s="25" t="s">
        <v>7126</v>
      </c>
      <c r="D3590" s="25" t="s">
        <v>7127</v>
      </c>
      <c r="E3590" s="25" t="s">
        <v>7128</v>
      </c>
    </row>
    <row r="3591" spans="1:5" x14ac:dyDescent="0.3">
      <c r="A3591" s="25" t="s">
        <v>5980</v>
      </c>
      <c r="B3591" s="25" t="s">
        <v>15886</v>
      </c>
      <c r="C3591" s="25" t="s">
        <v>15887</v>
      </c>
      <c r="D3591" s="25" t="s">
        <v>15888</v>
      </c>
      <c r="E3591" s="25" t="s">
        <v>15889</v>
      </c>
    </row>
    <row r="3592" spans="1:5" x14ac:dyDescent="0.3">
      <c r="A3592" s="25" t="s">
        <v>5980</v>
      </c>
      <c r="B3592" s="25" t="s">
        <v>15890</v>
      </c>
      <c r="C3592" s="25" t="s">
        <v>15891</v>
      </c>
      <c r="D3592" s="25" t="s">
        <v>15892</v>
      </c>
      <c r="E3592" s="25" t="s">
        <v>15893</v>
      </c>
    </row>
    <row r="3593" spans="1:5" x14ac:dyDescent="0.3">
      <c r="A3593" s="25" t="s">
        <v>5980</v>
      </c>
      <c r="B3593" s="25" t="s">
        <v>15894</v>
      </c>
      <c r="C3593" s="25" t="s">
        <v>15895</v>
      </c>
      <c r="D3593" s="25" t="s">
        <v>15896</v>
      </c>
      <c r="E3593" s="25" t="s">
        <v>15897</v>
      </c>
    </row>
    <row r="3594" spans="1:5" x14ac:dyDescent="0.3">
      <c r="A3594" s="25" t="s">
        <v>5980</v>
      </c>
      <c r="B3594" s="25" t="s">
        <v>15898</v>
      </c>
      <c r="C3594" s="25" t="s">
        <v>10436</v>
      </c>
      <c r="D3594" s="25" t="s">
        <v>10437</v>
      </c>
      <c r="E3594" s="25" t="s">
        <v>15899</v>
      </c>
    </row>
    <row r="3595" spans="1:5" x14ac:dyDescent="0.3">
      <c r="A3595" s="25" t="s">
        <v>5980</v>
      </c>
      <c r="B3595" s="25" t="s">
        <v>15900</v>
      </c>
      <c r="C3595" s="25" t="s">
        <v>15901</v>
      </c>
      <c r="D3595" s="25" t="s">
        <v>15902</v>
      </c>
      <c r="E3595" s="25" t="s">
        <v>15903</v>
      </c>
    </row>
    <row r="3596" spans="1:5" x14ac:dyDescent="0.3">
      <c r="A3596" s="25" t="s">
        <v>5980</v>
      </c>
      <c r="B3596" s="25" t="s">
        <v>15904</v>
      </c>
      <c r="C3596" s="25" t="s">
        <v>8979</v>
      </c>
      <c r="D3596" s="25" t="s">
        <v>8980</v>
      </c>
      <c r="E3596" s="25" t="s">
        <v>8980</v>
      </c>
    </row>
    <row r="3597" spans="1:5" x14ac:dyDescent="0.3">
      <c r="A3597" s="25" t="s">
        <v>5980</v>
      </c>
      <c r="B3597" s="25" t="s">
        <v>15905</v>
      </c>
      <c r="C3597" s="25" t="s">
        <v>6794</v>
      </c>
      <c r="D3597" s="25" t="s">
        <v>6795</v>
      </c>
      <c r="E3597" s="25" t="s">
        <v>6795</v>
      </c>
    </row>
    <row r="3598" spans="1:5" x14ac:dyDescent="0.3">
      <c r="A3598" s="25" t="s">
        <v>5980</v>
      </c>
      <c r="B3598" s="25" t="s">
        <v>15906</v>
      </c>
      <c r="C3598" s="25" t="s">
        <v>15907</v>
      </c>
      <c r="D3598" s="25" t="s">
        <v>15908</v>
      </c>
      <c r="E3598" s="25" t="s">
        <v>15909</v>
      </c>
    </row>
    <row r="3599" spans="1:5" x14ac:dyDescent="0.3">
      <c r="A3599" s="25" t="s">
        <v>5980</v>
      </c>
      <c r="B3599" s="25" t="s">
        <v>15910</v>
      </c>
      <c r="C3599" s="25" t="s">
        <v>15911</v>
      </c>
      <c r="D3599" s="25" t="s">
        <v>15912</v>
      </c>
      <c r="E3599" s="25" t="s">
        <v>15913</v>
      </c>
    </row>
    <row r="3600" spans="1:5" x14ac:dyDescent="0.3">
      <c r="A3600" s="25" t="s">
        <v>5980</v>
      </c>
      <c r="B3600" s="25" t="s">
        <v>15914</v>
      </c>
      <c r="C3600" s="25" t="s">
        <v>15915</v>
      </c>
      <c r="D3600" s="25" t="s">
        <v>15916</v>
      </c>
      <c r="E3600" s="25" t="s">
        <v>15917</v>
      </c>
    </row>
    <row r="3601" spans="1:5" x14ac:dyDescent="0.3">
      <c r="A3601" s="25" t="s">
        <v>5980</v>
      </c>
      <c r="B3601" s="25" t="s">
        <v>15918</v>
      </c>
      <c r="C3601" s="25" t="s">
        <v>6702</v>
      </c>
      <c r="D3601" s="25" t="s">
        <v>6703</v>
      </c>
      <c r="E3601" s="25" t="s">
        <v>6704</v>
      </c>
    </row>
    <row r="3602" spans="1:5" x14ac:dyDescent="0.3">
      <c r="A3602" s="25" t="s">
        <v>5980</v>
      </c>
      <c r="B3602" s="25" t="s">
        <v>15919</v>
      </c>
      <c r="C3602" s="25" t="s">
        <v>8013</v>
      </c>
      <c r="D3602" s="25" t="s">
        <v>8014</v>
      </c>
      <c r="E3602" s="25" t="s">
        <v>8015</v>
      </c>
    </row>
    <row r="3603" spans="1:5" x14ac:dyDescent="0.3">
      <c r="A3603" s="25" t="s">
        <v>5980</v>
      </c>
      <c r="B3603" s="25" t="s">
        <v>15920</v>
      </c>
      <c r="C3603" s="25" t="s">
        <v>15921</v>
      </c>
      <c r="D3603" s="25" t="s">
        <v>15922</v>
      </c>
      <c r="E3603" s="25" t="s">
        <v>15923</v>
      </c>
    </row>
    <row r="3604" spans="1:5" x14ac:dyDescent="0.3">
      <c r="A3604" s="25" t="s">
        <v>5980</v>
      </c>
      <c r="B3604" s="25" t="s">
        <v>15924</v>
      </c>
      <c r="C3604" s="25" t="s">
        <v>6091</v>
      </c>
      <c r="D3604" s="25" t="s">
        <v>6092</v>
      </c>
      <c r="E3604" s="25" t="s">
        <v>6093</v>
      </c>
    </row>
    <row r="3605" spans="1:5" x14ac:dyDescent="0.3">
      <c r="A3605" s="25" t="s">
        <v>5980</v>
      </c>
      <c r="B3605" s="25" t="s">
        <v>15925</v>
      </c>
      <c r="C3605" s="25" t="s">
        <v>15926</v>
      </c>
      <c r="D3605" s="25" t="s">
        <v>15927</v>
      </c>
      <c r="E3605" s="25" t="s">
        <v>15928</v>
      </c>
    </row>
    <row r="3606" spans="1:5" x14ac:dyDescent="0.3">
      <c r="A3606" s="25" t="s">
        <v>5980</v>
      </c>
      <c r="B3606" s="25" t="s">
        <v>15929</v>
      </c>
      <c r="C3606" s="25" t="s">
        <v>15930</v>
      </c>
      <c r="D3606" s="25" t="s">
        <v>15931</v>
      </c>
      <c r="E3606" s="25" t="s">
        <v>15932</v>
      </c>
    </row>
    <row r="3607" spans="1:5" x14ac:dyDescent="0.3">
      <c r="A3607" s="25" t="s">
        <v>5980</v>
      </c>
      <c r="B3607" s="25" t="s">
        <v>15933</v>
      </c>
      <c r="C3607" s="25" t="s">
        <v>15934</v>
      </c>
      <c r="D3607" s="25" t="s">
        <v>15935</v>
      </c>
      <c r="E3607" s="25" t="s">
        <v>15936</v>
      </c>
    </row>
    <row r="3608" spans="1:5" x14ac:dyDescent="0.3">
      <c r="A3608" s="25" t="s">
        <v>5980</v>
      </c>
      <c r="B3608" s="25" t="s">
        <v>15937</v>
      </c>
      <c r="C3608" s="25" t="s">
        <v>15938</v>
      </c>
      <c r="D3608" s="25" t="s">
        <v>15939</v>
      </c>
      <c r="E3608" s="25" t="s">
        <v>15939</v>
      </c>
    </row>
    <row r="3609" spans="1:5" x14ac:dyDescent="0.3">
      <c r="A3609" s="25" t="s">
        <v>5980</v>
      </c>
      <c r="B3609" s="25" t="s">
        <v>15940</v>
      </c>
      <c r="C3609" s="25" t="s">
        <v>8599</v>
      </c>
      <c r="D3609" s="25" t="s">
        <v>8600</v>
      </c>
      <c r="E3609" s="25" t="s">
        <v>8601</v>
      </c>
    </row>
    <row r="3610" spans="1:5" x14ac:dyDescent="0.3">
      <c r="A3610" s="25" t="s">
        <v>5980</v>
      </c>
      <c r="B3610" s="25" t="s">
        <v>2149</v>
      </c>
      <c r="C3610" s="25" t="s">
        <v>15941</v>
      </c>
      <c r="D3610" s="25" t="s">
        <v>15942</v>
      </c>
      <c r="E3610" s="25" t="s">
        <v>15943</v>
      </c>
    </row>
    <row r="3611" spans="1:5" x14ac:dyDescent="0.3">
      <c r="A3611" s="25" t="s">
        <v>5980</v>
      </c>
      <c r="B3611" s="25" t="s">
        <v>15944</v>
      </c>
      <c r="C3611" s="25" t="s">
        <v>15945</v>
      </c>
      <c r="D3611" s="25" t="s">
        <v>15946</v>
      </c>
      <c r="E3611" s="25" t="s">
        <v>15947</v>
      </c>
    </row>
    <row r="3612" spans="1:5" x14ac:dyDescent="0.3">
      <c r="A3612" s="25" t="s">
        <v>5980</v>
      </c>
      <c r="B3612" s="25" t="s">
        <v>15948</v>
      </c>
      <c r="C3612" s="25" t="s">
        <v>15949</v>
      </c>
      <c r="D3612" s="25" t="s">
        <v>15950</v>
      </c>
      <c r="E3612" s="25" t="s">
        <v>15951</v>
      </c>
    </row>
    <row r="3613" spans="1:5" x14ac:dyDescent="0.3">
      <c r="A3613" s="25" t="s">
        <v>5980</v>
      </c>
      <c r="B3613" s="25" t="s">
        <v>15952</v>
      </c>
      <c r="C3613" s="25" t="s">
        <v>15953</v>
      </c>
      <c r="D3613" s="25" t="s">
        <v>15954</v>
      </c>
      <c r="E3613" s="25" t="s">
        <v>15955</v>
      </c>
    </row>
    <row r="3614" spans="1:5" x14ac:dyDescent="0.3">
      <c r="A3614" s="25" t="s">
        <v>5980</v>
      </c>
      <c r="B3614" s="25" t="s">
        <v>15956</v>
      </c>
      <c r="C3614" s="25" t="s">
        <v>15957</v>
      </c>
      <c r="D3614" s="25" t="s">
        <v>15958</v>
      </c>
      <c r="E3614" s="25" t="s">
        <v>15959</v>
      </c>
    </row>
    <row r="3615" spans="1:5" x14ac:dyDescent="0.3">
      <c r="A3615" s="25" t="s">
        <v>5980</v>
      </c>
      <c r="B3615" s="25" t="s">
        <v>15960</v>
      </c>
      <c r="C3615" s="25" t="s">
        <v>9770</v>
      </c>
      <c r="D3615" s="25" t="s">
        <v>9771</v>
      </c>
      <c r="E3615" s="25" t="s">
        <v>9772</v>
      </c>
    </row>
    <row r="3616" spans="1:5" x14ac:dyDescent="0.3">
      <c r="A3616" s="25" t="s">
        <v>5980</v>
      </c>
      <c r="B3616" s="25" t="s">
        <v>15961</v>
      </c>
      <c r="C3616" s="25" t="s">
        <v>15962</v>
      </c>
      <c r="D3616" s="25" t="s">
        <v>15963</v>
      </c>
      <c r="E3616" s="25" t="s">
        <v>15964</v>
      </c>
    </row>
    <row r="3617" spans="1:5" x14ac:dyDescent="0.3">
      <c r="A3617" s="25" t="s">
        <v>5980</v>
      </c>
      <c r="B3617" s="25" t="s">
        <v>15965</v>
      </c>
      <c r="C3617" s="25" t="s">
        <v>15966</v>
      </c>
      <c r="D3617" s="25" t="s">
        <v>15967</v>
      </c>
      <c r="E3617" s="25" t="s">
        <v>15968</v>
      </c>
    </row>
    <row r="3618" spans="1:5" x14ac:dyDescent="0.3">
      <c r="A3618" s="25" t="s">
        <v>5980</v>
      </c>
      <c r="B3618" s="25" t="s">
        <v>1098</v>
      </c>
      <c r="C3618" s="25" t="s">
        <v>15969</v>
      </c>
      <c r="D3618" s="25" t="s">
        <v>15970</v>
      </c>
      <c r="E3618" s="25" t="s">
        <v>15971</v>
      </c>
    </row>
    <row r="3619" spans="1:5" x14ac:dyDescent="0.3">
      <c r="A3619" s="25" t="s">
        <v>5980</v>
      </c>
      <c r="B3619" s="25" t="s">
        <v>15972</v>
      </c>
      <c r="C3619" s="25" t="s">
        <v>6243</v>
      </c>
      <c r="D3619" s="25" t="s">
        <v>6244</v>
      </c>
      <c r="E3619" s="25" t="s">
        <v>6245</v>
      </c>
    </row>
    <row r="3620" spans="1:5" x14ac:dyDescent="0.3">
      <c r="A3620" s="25" t="s">
        <v>5980</v>
      </c>
      <c r="B3620" s="25" t="s">
        <v>383</v>
      </c>
      <c r="C3620" s="25" t="s">
        <v>15973</v>
      </c>
      <c r="D3620" s="25" t="s">
        <v>15974</v>
      </c>
      <c r="E3620" s="25" t="s">
        <v>15975</v>
      </c>
    </row>
    <row r="3621" spans="1:5" x14ac:dyDescent="0.3">
      <c r="A3621" s="25" t="s">
        <v>5980</v>
      </c>
      <c r="B3621" s="25" t="s">
        <v>15976</v>
      </c>
      <c r="C3621" s="25" t="s">
        <v>15977</v>
      </c>
      <c r="D3621" s="25" t="s">
        <v>15978</v>
      </c>
      <c r="E3621" s="25" t="s">
        <v>15979</v>
      </c>
    </row>
    <row r="3622" spans="1:5" x14ac:dyDescent="0.3">
      <c r="A3622" s="25" t="s">
        <v>5980</v>
      </c>
      <c r="B3622" s="25" t="s">
        <v>15980</v>
      </c>
      <c r="C3622" s="25" t="s">
        <v>9580</v>
      </c>
      <c r="D3622" s="25" t="s">
        <v>9581</v>
      </c>
      <c r="E3622" s="25" t="s">
        <v>9582</v>
      </c>
    </row>
    <row r="3623" spans="1:5" x14ac:dyDescent="0.3">
      <c r="A3623" s="25" t="s">
        <v>5980</v>
      </c>
      <c r="B3623" s="25" t="s">
        <v>15981</v>
      </c>
      <c r="C3623" s="25" t="s">
        <v>15982</v>
      </c>
      <c r="D3623" s="25" t="s">
        <v>15983</v>
      </c>
      <c r="E3623" s="25" t="s">
        <v>15984</v>
      </c>
    </row>
    <row r="3624" spans="1:5" x14ac:dyDescent="0.3">
      <c r="A3624" s="25" t="s">
        <v>5980</v>
      </c>
      <c r="B3624" s="25" t="s">
        <v>15985</v>
      </c>
      <c r="C3624" s="25" t="s">
        <v>15986</v>
      </c>
      <c r="D3624" s="25" t="s">
        <v>15987</v>
      </c>
      <c r="E3624" s="25" t="s">
        <v>15988</v>
      </c>
    </row>
    <row r="3625" spans="1:5" x14ac:dyDescent="0.3">
      <c r="A3625" s="25" t="s">
        <v>5980</v>
      </c>
      <c r="B3625" s="25" t="s">
        <v>15989</v>
      </c>
      <c r="C3625" s="25" t="s">
        <v>6757</v>
      </c>
      <c r="D3625" s="25" t="s">
        <v>6758</v>
      </c>
      <c r="E3625" s="25" t="s">
        <v>6759</v>
      </c>
    </row>
    <row r="3626" spans="1:5" x14ac:dyDescent="0.3">
      <c r="A3626" s="25" t="s">
        <v>5980</v>
      </c>
      <c r="B3626" s="25" t="s">
        <v>15990</v>
      </c>
      <c r="C3626" s="25" t="s">
        <v>15543</v>
      </c>
      <c r="D3626" s="25" t="s">
        <v>15544</v>
      </c>
      <c r="E3626" s="25" t="s">
        <v>15545</v>
      </c>
    </row>
    <row r="3627" spans="1:5" x14ac:dyDescent="0.3">
      <c r="A3627" s="25" t="s">
        <v>5980</v>
      </c>
      <c r="B3627" s="25" t="s">
        <v>15991</v>
      </c>
      <c r="C3627" s="25" t="s">
        <v>7809</v>
      </c>
      <c r="D3627" s="25" t="s">
        <v>7810</v>
      </c>
      <c r="E3627" s="25" t="s">
        <v>7811</v>
      </c>
    </row>
    <row r="3628" spans="1:5" x14ac:dyDescent="0.3">
      <c r="A3628" s="25" t="s">
        <v>5980</v>
      </c>
      <c r="B3628" s="25" t="s">
        <v>15992</v>
      </c>
      <c r="C3628" s="25" t="s">
        <v>15993</v>
      </c>
      <c r="D3628" s="25" t="s">
        <v>15994</v>
      </c>
      <c r="E3628" s="25" t="s">
        <v>15995</v>
      </c>
    </row>
    <row r="3629" spans="1:5" x14ac:dyDescent="0.3">
      <c r="A3629" s="25" t="s">
        <v>5980</v>
      </c>
      <c r="B3629" s="25" t="s">
        <v>15996</v>
      </c>
      <c r="C3629" s="25" t="s">
        <v>15997</v>
      </c>
      <c r="D3629" s="25" t="s">
        <v>15998</v>
      </c>
      <c r="E3629" s="25" t="s">
        <v>15999</v>
      </c>
    </row>
    <row r="3630" spans="1:5" x14ac:dyDescent="0.3">
      <c r="A3630" s="25" t="s">
        <v>5980</v>
      </c>
      <c r="B3630" s="25" t="s">
        <v>16000</v>
      </c>
      <c r="C3630" s="25" t="s">
        <v>16001</v>
      </c>
      <c r="D3630" s="25" t="s">
        <v>16002</v>
      </c>
      <c r="E3630" s="25" t="s">
        <v>16003</v>
      </c>
    </row>
    <row r="3631" spans="1:5" x14ac:dyDescent="0.3">
      <c r="A3631" s="25" t="s">
        <v>5980</v>
      </c>
      <c r="B3631" s="25" t="s">
        <v>16004</v>
      </c>
      <c r="C3631" s="25" t="s">
        <v>6209</v>
      </c>
      <c r="D3631" s="25" t="s">
        <v>6210</v>
      </c>
      <c r="E3631" s="25" t="s">
        <v>6211</v>
      </c>
    </row>
    <row r="3632" spans="1:5" x14ac:dyDescent="0.3">
      <c r="A3632" s="25" t="s">
        <v>5980</v>
      </c>
      <c r="B3632" s="25" t="s">
        <v>1006</v>
      </c>
      <c r="C3632" s="25" t="s">
        <v>16005</v>
      </c>
      <c r="D3632" s="25" t="s">
        <v>16006</v>
      </c>
      <c r="E3632" s="25" t="s">
        <v>16007</v>
      </c>
    </row>
    <row r="3633" spans="1:5" x14ac:dyDescent="0.3">
      <c r="A3633" s="25" t="s">
        <v>5980</v>
      </c>
      <c r="B3633" s="25" t="s">
        <v>16008</v>
      </c>
      <c r="C3633" s="25" t="s">
        <v>16009</v>
      </c>
      <c r="D3633" s="25" t="s">
        <v>16010</v>
      </c>
      <c r="E3633" s="25" t="s">
        <v>16010</v>
      </c>
    </row>
    <row r="3634" spans="1:5" x14ac:dyDescent="0.3">
      <c r="A3634" s="25" t="s">
        <v>5980</v>
      </c>
      <c r="B3634" s="25" t="s">
        <v>16011</v>
      </c>
      <c r="C3634" s="25" t="s">
        <v>16012</v>
      </c>
      <c r="D3634" s="25" t="s">
        <v>16013</v>
      </c>
      <c r="E3634" s="25" t="s">
        <v>16014</v>
      </c>
    </row>
    <row r="3635" spans="1:5" x14ac:dyDescent="0.3">
      <c r="A3635" s="25" t="s">
        <v>5980</v>
      </c>
      <c r="B3635" s="25" t="s">
        <v>16015</v>
      </c>
      <c r="C3635" s="25" t="s">
        <v>16016</v>
      </c>
      <c r="D3635" s="25" t="s">
        <v>16017</v>
      </c>
      <c r="E3635" s="25" t="s">
        <v>16018</v>
      </c>
    </row>
    <row r="3636" spans="1:5" x14ac:dyDescent="0.3">
      <c r="A3636" s="25" t="s">
        <v>5980</v>
      </c>
      <c r="B3636" s="25" t="s">
        <v>16019</v>
      </c>
      <c r="C3636" s="25" t="s">
        <v>16020</v>
      </c>
      <c r="D3636" s="25" t="s">
        <v>16021</v>
      </c>
      <c r="E3636" s="25" t="s">
        <v>16022</v>
      </c>
    </row>
    <row r="3637" spans="1:5" x14ac:dyDescent="0.3">
      <c r="A3637" s="25" t="s">
        <v>5980</v>
      </c>
      <c r="B3637" s="25" t="s">
        <v>16023</v>
      </c>
      <c r="C3637" s="25" t="s">
        <v>16024</v>
      </c>
      <c r="D3637" s="25" t="s">
        <v>16025</v>
      </c>
      <c r="E3637" s="25" t="s">
        <v>16026</v>
      </c>
    </row>
    <row r="3638" spans="1:5" x14ac:dyDescent="0.3">
      <c r="A3638" s="25" t="s">
        <v>5980</v>
      </c>
      <c r="B3638" s="25" t="s">
        <v>16027</v>
      </c>
      <c r="C3638" s="25" t="s">
        <v>6757</v>
      </c>
      <c r="D3638" s="25" t="s">
        <v>6758</v>
      </c>
      <c r="E3638" s="25" t="s">
        <v>6759</v>
      </c>
    </row>
    <row r="3639" spans="1:5" x14ac:dyDescent="0.3">
      <c r="A3639" s="25" t="s">
        <v>5980</v>
      </c>
      <c r="B3639" s="25" t="s">
        <v>16028</v>
      </c>
      <c r="C3639" s="25" t="s">
        <v>16029</v>
      </c>
      <c r="D3639" s="25" t="s">
        <v>16030</v>
      </c>
      <c r="E3639" s="25" t="s">
        <v>16031</v>
      </c>
    </row>
    <row r="3640" spans="1:5" x14ac:dyDescent="0.3">
      <c r="A3640" s="25" t="s">
        <v>5980</v>
      </c>
      <c r="B3640" s="25" t="s">
        <v>16032</v>
      </c>
      <c r="C3640" s="25" t="s">
        <v>16033</v>
      </c>
      <c r="D3640" s="25" t="s">
        <v>16034</v>
      </c>
      <c r="E3640" s="25" t="s">
        <v>16035</v>
      </c>
    </row>
    <row r="3641" spans="1:5" x14ac:dyDescent="0.3">
      <c r="A3641" s="25" t="s">
        <v>5980</v>
      </c>
      <c r="B3641" s="25" t="s">
        <v>16036</v>
      </c>
      <c r="C3641" s="25" t="s">
        <v>16037</v>
      </c>
      <c r="D3641" s="25" t="s">
        <v>16038</v>
      </c>
      <c r="E3641" s="25" t="s">
        <v>16039</v>
      </c>
    </row>
    <row r="3642" spans="1:5" x14ac:dyDescent="0.3">
      <c r="A3642" s="25" t="s">
        <v>5980</v>
      </c>
      <c r="B3642" s="25" t="s">
        <v>16040</v>
      </c>
      <c r="C3642" s="25" t="s">
        <v>6532</v>
      </c>
      <c r="D3642" s="25" t="s">
        <v>6533</v>
      </c>
      <c r="E3642" s="25" t="s">
        <v>6534</v>
      </c>
    </row>
    <row r="3643" spans="1:5" x14ac:dyDescent="0.3">
      <c r="A3643" s="25" t="s">
        <v>5980</v>
      </c>
      <c r="B3643" s="25" t="s">
        <v>16041</v>
      </c>
      <c r="C3643" s="25" t="s">
        <v>14815</v>
      </c>
      <c r="D3643" s="25" t="s">
        <v>14816</v>
      </c>
      <c r="E3643" s="25" t="s">
        <v>14817</v>
      </c>
    </row>
    <row r="3644" spans="1:5" x14ac:dyDescent="0.3">
      <c r="A3644" s="25" t="s">
        <v>5980</v>
      </c>
      <c r="B3644" s="25" t="s">
        <v>16042</v>
      </c>
      <c r="C3644" s="25" t="s">
        <v>8621</v>
      </c>
      <c r="D3644" s="25" t="s">
        <v>8622</v>
      </c>
      <c r="E3644" s="25" t="s">
        <v>8622</v>
      </c>
    </row>
    <row r="3645" spans="1:5" x14ac:dyDescent="0.3">
      <c r="A3645" s="25" t="s">
        <v>5980</v>
      </c>
      <c r="B3645" s="25" t="s">
        <v>16043</v>
      </c>
      <c r="C3645" s="25" t="s">
        <v>16044</v>
      </c>
      <c r="D3645" s="25" t="s">
        <v>16045</v>
      </c>
      <c r="E3645" s="25" t="s">
        <v>16045</v>
      </c>
    </row>
    <row r="3646" spans="1:5" x14ac:dyDescent="0.3">
      <c r="A3646" s="25" t="s">
        <v>5980</v>
      </c>
      <c r="B3646" s="25" t="s">
        <v>16046</v>
      </c>
      <c r="C3646" s="25" t="s">
        <v>8172</v>
      </c>
      <c r="D3646" s="25" t="s">
        <v>8173</v>
      </c>
      <c r="E3646" s="25" t="s">
        <v>8174</v>
      </c>
    </row>
    <row r="3647" spans="1:5" x14ac:dyDescent="0.3">
      <c r="A3647" s="25" t="s">
        <v>5980</v>
      </c>
      <c r="B3647" s="25" t="s">
        <v>16047</v>
      </c>
      <c r="C3647" s="25" t="s">
        <v>6243</v>
      </c>
      <c r="D3647" s="25" t="s">
        <v>6244</v>
      </c>
      <c r="E3647" s="25" t="s">
        <v>6245</v>
      </c>
    </row>
    <row r="3648" spans="1:5" x14ac:dyDescent="0.3">
      <c r="A3648" s="25" t="s">
        <v>5980</v>
      </c>
      <c r="B3648" s="25" t="s">
        <v>16048</v>
      </c>
      <c r="C3648" s="25" t="s">
        <v>9969</v>
      </c>
      <c r="D3648" s="25" t="s">
        <v>9970</v>
      </c>
      <c r="E3648" s="25" t="s">
        <v>9971</v>
      </c>
    </row>
    <row r="3649" spans="1:5" x14ac:dyDescent="0.3">
      <c r="A3649" s="25" t="s">
        <v>5980</v>
      </c>
      <c r="B3649" s="25" t="s">
        <v>16049</v>
      </c>
      <c r="C3649" s="25" t="s">
        <v>16050</v>
      </c>
      <c r="D3649" s="25" t="s">
        <v>16051</v>
      </c>
      <c r="E3649" s="25" t="s">
        <v>16052</v>
      </c>
    </row>
    <row r="3650" spans="1:5" x14ac:dyDescent="0.3">
      <c r="A3650" s="25" t="s">
        <v>5980</v>
      </c>
      <c r="B3650" s="25" t="s">
        <v>16053</v>
      </c>
      <c r="C3650" s="25" t="s">
        <v>6123</v>
      </c>
      <c r="D3650" s="25" t="s">
        <v>6124</v>
      </c>
      <c r="E3650" s="25" t="s">
        <v>6125</v>
      </c>
    </row>
    <row r="3651" spans="1:5" x14ac:dyDescent="0.3">
      <c r="A3651" s="25" t="s">
        <v>5980</v>
      </c>
      <c r="B3651" s="25" t="s">
        <v>16054</v>
      </c>
      <c r="C3651" s="25" t="s">
        <v>6625</v>
      </c>
      <c r="D3651" s="25" t="s">
        <v>6626</v>
      </c>
      <c r="E3651" s="25" t="s">
        <v>6627</v>
      </c>
    </row>
    <row r="3652" spans="1:5" x14ac:dyDescent="0.3">
      <c r="A3652" s="25" t="s">
        <v>5980</v>
      </c>
      <c r="B3652" s="25" t="s">
        <v>16055</v>
      </c>
      <c r="C3652" s="25" t="s">
        <v>16056</v>
      </c>
      <c r="D3652" s="25" t="s">
        <v>16057</v>
      </c>
      <c r="E3652" s="25" t="s">
        <v>16058</v>
      </c>
    </row>
    <row r="3653" spans="1:5" x14ac:dyDescent="0.3">
      <c r="A3653" s="25" t="s">
        <v>5980</v>
      </c>
      <c r="B3653" s="25" t="s">
        <v>16059</v>
      </c>
      <c r="C3653" s="25" t="s">
        <v>16060</v>
      </c>
      <c r="D3653" s="25" t="s">
        <v>16061</v>
      </c>
      <c r="E3653" s="25" t="s">
        <v>16062</v>
      </c>
    </row>
    <row r="3654" spans="1:5" x14ac:dyDescent="0.3">
      <c r="A3654" s="25" t="s">
        <v>5980</v>
      </c>
      <c r="B3654" s="25" t="s">
        <v>16063</v>
      </c>
      <c r="C3654" s="25" t="s">
        <v>9770</v>
      </c>
      <c r="D3654" s="25" t="s">
        <v>9771</v>
      </c>
      <c r="E3654" s="25" t="s">
        <v>9772</v>
      </c>
    </row>
    <row r="3655" spans="1:5" x14ac:dyDescent="0.3">
      <c r="A3655" s="25" t="s">
        <v>5980</v>
      </c>
      <c r="B3655" s="25" t="s">
        <v>16064</v>
      </c>
      <c r="C3655" s="25" t="s">
        <v>9159</v>
      </c>
      <c r="D3655" s="25" t="s">
        <v>9160</v>
      </c>
      <c r="E3655" s="25" t="s">
        <v>9161</v>
      </c>
    </row>
    <row r="3656" spans="1:5" x14ac:dyDescent="0.3">
      <c r="A3656" s="25" t="s">
        <v>5980</v>
      </c>
      <c r="B3656" s="25" t="s">
        <v>1941</v>
      </c>
      <c r="C3656" s="25" t="s">
        <v>16065</v>
      </c>
      <c r="D3656" s="25" t="s">
        <v>16066</v>
      </c>
      <c r="E3656" s="25" t="s">
        <v>16067</v>
      </c>
    </row>
    <row r="3657" spans="1:5" x14ac:dyDescent="0.3">
      <c r="A3657" s="25" t="s">
        <v>5980</v>
      </c>
      <c r="B3657" s="25" t="s">
        <v>16068</v>
      </c>
      <c r="C3657" s="25" t="s">
        <v>16069</v>
      </c>
      <c r="D3657" s="25" t="s">
        <v>16070</v>
      </c>
      <c r="E3657" s="25" t="s">
        <v>16071</v>
      </c>
    </row>
    <row r="3658" spans="1:5" x14ac:dyDescent="0.3">
      <c r="A3658" s="25" t="s">
        <v>5980</v>
      </c>
      <c r="B3658" s="25" t="s">
        <v>16072</v>
      </c>
      <c r="C3658" s="25" t="s">
        <v>16073</v>
      </c>
      <c r="D3658" s="25" t="s">
        <v>16074</v>
      </c>
      <c r="E3658" s="25" t="s">
        <v>16074</v>
      </c>
    </row>
    <row r="3659" spans="1:5" x14ac:dyDescent="0.3">
      <c r="A3659" s="25" t="s">
        <v>5980</v>
      </c>
      <c r="B3659" s="25" t="s">
        <v>16075</v>
      </c>
      <c r="C3659" s="25" t="s">
        <v>16076</v>
      </c>
      <c r="D3659" s="25" t="s">
        <v>16077</v>
      </c>
      <c r="E3659" s="25" t="s">
        <v>15995</v>
      </c>
    </row>
    <row r="3660" spans="1:5" x14ac:dyDescent="0.3">
      <c r="A3660" s="25" t="s">
        <v>5980</v>
      </c>
      <c r="B3660" s="25" t="s">
        <v>16078</v>
      </c>
      <c r="C3660" s="25" t="s">
        <v>16079</v>
      </c>
      <c r="D3660" s="25" t="s">
        <v>16080</v>
      </c>
      <c r="E3660" s="25" t="s">
        <v>7369</v>
      </c>
    </row>
    <row r="3661" spans="1:5" x14ac:dyDescent="0.3">
      <c r="A3661" s="25" t="s">
        <v>5980</v>
      </c>
      <c r="B3661" s="25" t="s">
        <v>16081</v>
      </c>
      <c r="C3661" s="25" t="s">
        <v>6853</v>
      </c>
      <c r="D3661" s="25" t="s">
        <v>6854</v>
      </c>
      <c r="E3661" s="25" t="s">
        <v>6855</v>
      </c>
    </row>
    <row r="3662" spans="1:5" x14ac:dyDescent="0.3">
      <c r="A3662" s="25" t="s">
        <v>5980</v>
      </c>
      <c r="B3662" s="25" t="s">
        <v>16082</v>
      </c>
      <c r="C3662" s="25" t="s">
        <v>7387</v>
      </c>
      <c r="D3662" s="25" t="s">
        <v>7388</v>
      </c>
      <c r="E3662" s="25" t="s">
        <v>7389</v>
      </c>
    </row>
    <row r="3663" spans="1:5" x14ac:dyDescent="0.3">
      <c r="A3663" s="25" t="s">
        <v>5980</v>
      </c>
      <c r="B3663" s="25" t="s">
        <v>16083</v>
      </c>
      <c r="C3663" s="25" t="s">
        <v>10046</v>
      </c>
      <c r="D3663" s="25" t="s">
        <v>10047</v>
      </c>
      <c r="E3663" s="25" t="s">
        <v>10048</v>
      </c>
    </row>
    <row r="3664" spans="1:5" x14ac:dyDescent="0.3">
      <c r="A3664" s="25" t="s">
        <v>5980</v>
      </c>
      <c r="B3664" s="25" t="s">
        <v>16084</v>
      </c>
      <c r="C3664" s="25" t="s">
        <v>6781</v>
      </c>
      <c r="D3664" s="25" t="s">
        <v>6782</v>
      </c>
      <c r="E3664" s="25" t="s">
        <v>6783</v>
      </c>
    </row>
    <row r="3665" spans="1:5" x14ac:dyDescent="0.3">
      <c r="A3665" s="25" t="s">
        <v>5980</v>
      </c>
      <c r="B3665" s="25" t="s">
        <v>16085</v>
      </c>
      <c r="C3665" s="25" t="s">
        <v>8717</v>
      </c>
      <c r="D3665" s="25" t="s">
        <v>8718</v>
      </c>
      <c r="E3665" s="25" t="s">
        <v>8548</v>
      </c>
    </row>
    <row r="3666" spans="1:5" x14ac:dyDescent="0.3">
      <c r="A3666" s="25" t="s">
        <v>5980</v>
      </c>
      <c r="B3666" s="25" t="s">
        <v>16086</v>
      </c>
      <c r="C3666" s="25" t="s">
        <v>6794</v>
      </c>
      <c r="D3666" s="25" t="s">
        <v>6795</v>
      </c>
      <c r="E3666" s="25" t="s">
        <v>6795</v>
      </c>
    </row>
    <row r="3667" spans="1:5" x14ac:dyDescent="0.3">
      <c r="A3667" s="25" t="s">
        <v>5980</v>
      </c>
      <c r="B3667" s="25" t="s">
        <v>16087</v>
      </c>
      <c r="C3667" s="25" t="s">
        <v>6524</v>
      </c>
      <c r="D3667" s="25" t="s">
        <v>6525</v>
      </c>
      <c r="E3667" s="25" t="s">
        <v>6526</v>
      </c>
    </row>
    <row r="3668" spans="1:5" x14ac:dyDescent="0.3">
      <c r="A3668" s="25" t="s">
        <v>5980</v>
      </c>
      <c r="B3668" s="25" t="s">
        <v>16088</v>
      </c>
      <c r="C3668" s="25" t="s">
        <v>16089</v>
      </c>
      <c r="D3668" s="25" t="s">
        <v>16090</v>
      </c>
      <c r="E3668" s="25" t="s">
        <v>16090</v>
      </c>
    </row>
    <row r="3669" spans="1:5" x14ac:dyDescent="0.3">
      <c r="A3669" s="25" t="s">
        <v>5980</v>
      </c>
      <c r="B3669" s="25" t="s">
        <v>16091</v>
      </c>
      <c r="C3669" s="25" t="s">
        <v>16092</v>
      </c>
      <c r="D3669" s="25" t="s">
        <v>16093</v>
      </c>
      <c r="E3669" s="25" t="s">
        <v>16094</v>
      </c>
    </row>
    <row r="3670" spans="1:5" x14ac:dyDescent="0.3">
      <c r="A3670" s="25" t="s">
        <v>5980</v>
      </c>
      <c r="B3670" s="25" t="s">
        <v>16095</v>
      </c>
      <c r="C3670" s="25" t="s">
        <v>16096</v>
      </c>
      <c r="D3670" s="25" t="s">
        <v>16097</v>
      </c>
      <c r="E3670" s="25" t="s">
        <v>16098</v>
      </c>
    </row>
    <row r="3671" spans="1:5" x14ac:dyDescent="0.3">
      <c r="A3671" s="25" t="s">
        <v>5980</v>
      </c>
      <c r="B3671" s="25" t="s">
        <v>16099</v>
      </c>
      <c r="C3671" s="25" t="s">
        <v>16100</v>
      </c>
      <c r="D3671" s="25" t="s">
        <v>16101</v>
      </c>
      <c r="E3671" s="25" t="s">
        <v>16102</v>
      </c>
    </row>
    <row r="3672" spans="1:5" x14ac:dyDescent="0.3">
      <c r="A3672" s="25" t="s">
        <v>5980</v>
      </c>
      <c r="B3672" s="25" t="s">
        <v>16103</v>
      </c>
      <c r="C3672" s="25" t="s">
        <v>16104</v>
      </c>
      <c r="D3672" s="25" t="s">
        <v>16105</v>
      </c>
      <c r="E3672" s="25" t="s">
        <v>16106</v>
      </c>
    </row>
    <row r="3673" spans="1:5" x14ac:dyDescent="0.3">
      <c r="A3673" s="25" t="s">
        <v>5980</v>
      </c>
      <c r="B3673" s="25" t="s">
        <v>16107</v>
      </c>
      <c r="C3673" s="25" t="s">
        <v>6422</v>
      </c>
      <c r="D3673" s="25" t="s">
        <v>6423</v>
      </c>
      <c r="E3673" s="25" t="s">
        <v>4421</v>
      </c>
    </row>
    <row r="3674" spans="1:5" x14ac:dyDescent="0.3">
      <c r="A3674" s="25" t="s">
        <v>5980</v>
      </c>
      <c r="B3674" s="25" t="s">
        <v>16108</v>
      </c>
      <c r="C3674" s="25" t="s">
        <v>16109</v>
      </c>
      <c r="D3674" s="25" t="s">
        <v>16110</v>
      </c>
      <c r="E3674" s="25" t="s">
        <v>16111</v>
      </c>
    </row>
    <row r="3675" spans="1:5" x14ac:dyDescent="0.3">
      <c r="A3675" s="25" t="s">
        <v>5980</v>
      </c>
      <c r="B3675" s="25" t="s">
        <v>16112</v>
      </c>
      <c r="C3675" s="25" t="s">
        <v>6589</v>
      </c>
      <c r="D3675" s="25" t="s">
        <v>6590</v>
      </c>
      <c r="E3675" s="25" t="s">
        <v>6591</v>
      </c>
    </row>
    <row r="3676" spans="1:5" x14ac:dyDescent="0.3">
      <c r="A3676" s="25" t="s">
        <v>5980</v>
      </c>
      <c r="B3676" s="25" t="s">
        <v>16113</v>
      </c>
      <c r="C3676" s="25" t="s">
        <v>6853</v>
      </c>
      <c r="D3676" s="25" t="s">
        <v>6854</v>
      </c>
      <c r="E3676" s="25" t="s">
        <v>6855</v>
      </c>
    </row>
    <row r="3677" spans="1:5" x14ac:dyDescent="0.3">
      <c r="A3677" s="25" t="s">
        <v>5980</v>
      </c>
      <c r="B3677" s="25" t="s">
        <v>16114</v>
      </c>
      <c r="C3677" s="25" t="s">
        <v>7492</v>
      </c>
      <c r="D3677" s="25" t="s">
        <v>7493</v>
      </c>
      <c r="E3677" s="25" t="s">
        <v>7494</v>
      </c>
    </row>
    <row r="3678" spans="1:5" x14ac:dyDescent="0.3">
      <c r="A3678" s="25" t="s">
        <v>5980</v>
      </c>
      <c r="B3678" s="25" t="s">
        <v>16115</v>
      </c>
      <c r="C3678" s="25" t="s">
        <v>6111</v>
      </c>
      <c r="D3678" s="25" t="s">
        <v>4420</v>
      </c>
      <c r="E3678" s="25" t="s">
        <v>6112</v>
      </c>
    </row>
    <row r="3679" spans="1:5" x14ac:dyDescent="0.3">
      <c r="A3679" s="25" t="s">
        <v>5980</v>
      </c>
      <c r="B3679" s="25" t="s">
        <v>16116</v>
      </c>
      <c r="C3679" s="25" t="s">
        <v>16117</v>
      </c>
      <c r="D3679" s="25" t="s">
        <v>16118</v>
      </c>
      <c r="E3679" s="25" t="s">
        <v>16119</v>
      </c>
    </row>
    <row r="3680" spans="1:5" x14ac:dyDescent="0.3">
      <c r="A3680" s="25" t="s">
        <v>5980</v>
      </c>
      <c r="B3680" s="25" t="s">
        <v>16120</v>
      </c>
      <c r="C3680" s="25" t="s">
        <v>7426</v>
      </c>
      <c r="D3680" s="25" t="s">
        <v>7427</v>
      </c>
      <c r="E3680" s="25" t="s">
        <v>7428</v>
      </c>
    </row>
    <row r="3681" spans="1:5" x14ac:dyDescent="0.3">
      <c r="A3681" s="25" t="s">
        <v>5980</v>
      </c>
      <c r="B3681" s="25" t="s">
        <v>16121</v>
      </c>
      <c r="C3681" s="25" t="s">
        <v>7422</v>
      </c>
      <c r="D3681" s="25" t="s">
        <v>7423</v>
      </c>
      <c r="E3681" s="25" t="s">
        <v>7424</v>
      </c>
    </row>
    <row r="3682" spans="1:5" x14ac:dyDescent="0.3">
      <c r="A3682" s="25" t="s">
        <v>5980</v>
      </c>
      <c r="B3682" s="25" t="s">
        <v>16122</v>
      </c>
      <c r="C3682" s="25" t="s">
        <v>16123</v>
      </c>
      <c r="D3682" s="25" t="s">
        <v>16124</v>
      </c>
      <c r="E3682" s="25" t="s">
        <v>16125</v>
      </c>
    </row>
    <row r="3683" spans="1:5" x14ac:dyDescent="0.3">
      <c r="A3683" s="25" t="s">
        <v>5980</v>
      </c>
      <c r="B3683" s="25" t="s">
        <v>16126</v>
      </c>
      <c r="C3683" s="25" t="s">
        <v>9138</v>
      </c>
      <c r="D3683" s="25" t="s">
        <v>9139</v>
      </c>
      <c r="E3683" s="25" t="s">
        <v>9140</v>
      </c>
    </row>
    <row r="3684" spans="1:5" x14ac:dyDescent="0.3">
      <c r="A3684" s="25" t="s">
        <v>5980</v>
      </c>
      <c r="B3684" s="25" t="s">
        <v>16127</v>
      </c>
      <c r="C3684" s="25" t="s">
        <v>16128</v>
      </c>
      <c r="D3684" s="25" t="s">
        <v>16129</v>
      </c>
      <c r="E3684" s="25" t="s">
        <v>16130</v>
      </c>
    </row>
    <row r="3685" spans="1:5" x14ac:dyDescent="0.3">
      <c r="A3685" s="25" t="s">
        <v>5980</v>
      </c>
      <c r="B3685" s="25" t="s">
        <v>16131</v>
      </c>
      <c r="C3685" s="25" t="s">
        <v>16132</v>
      </c>
      <c r="D3685" s="25" t="s">
        <v>16133</v>
      </c>
      <c r="E3685" s="25" t="s">
        <v>16134</v>
      </c>
    </row>
    <row r="3686" spans="1:5" x14ac:dyDescent="0.3">
      <c r="A3686" s="25" t="s">
        <v>5980</v>
      </c>
      <c r="B3686" s="25" t="s">
        <v>16135</v>
      </c>
      <c r="C3686" s="25" t="s">
        <v>16136</v>
      </c>
      <c r="D3686" s="25" t="s">
        <v>16137</v>
      </c>
      <c r="E3686" s="25" t="s">
        <v>16138</v>
      </c>
    </row>
    <row r="3687" spans="1:5" x14ac:dyDescent="0.3">
      <c r="A3687" s="25" t="s">
        <v>5980</v>
      </c>
      <c r="B3687" s="25" t="s">
        <v>16139</v>
      </c>
      <c r="C3687" s="25" t="s">
        <v>16140</v>
      </c>
      <c r="D3687" s="25" t="s">
        <v>16141</v>
      </c>
      <c r="E3687" s="25" t="s">
        <v>16142</v>
      </c>
    </row>
    <row r="3688" spans="1:5" x14ac:dyDescent="0.3">
      <c r="A3688" s="25" t="s">
        <v>5980</v>
      </c>
      <c r="B3688" s="25" t="s">
        <v>16143</v>
      </c>
      <c r="C3688" s="25" t="s">
        <v>16144</v>
      </c>
      <c r="D3688" s="25" t="s">
        <v>16145</v>
      </c>
      <c r="E3688" s="25" t="s">
        <v>16146</v>
      </c>
    </row>
    <row r="3689" spans="1:5" x14ac:dyDescent="0.3">
      <c r="A3689" s="25" t="s">
        <v>5980</v>
      </c>
      <c r="B3689" s="25" t="s">
        <v>16147</v>
      </c>
      <c r="C3689" s="25" t="s">
        <v>16148</v>
      </c>
      <c r="D3689" s="25" t="s">
        <v>16149</v>
      </c>
      <c r="E3689" s="25" t="s">
        <v>16150</v>
      </c>
    </row>
    <row r="3690" spans="1:5" x14ac:dyDescent="0.3">
      <c r="A3690" s="25" t="s">
        <v>5980</v>
      </c>
      <c r="B3690" s="25" t="s">
        <v>16151</v>
      </c>
      <c r="C3690" s="25" t="s">
        <v>6442</v>
      </c>
      <c r="D3690" s="25" t="s">
        <v>6443</v>
      </c>
      <c r="E3690" s="25" t="s">
        <v>6444</v>
      </c>
    </row>
    <row r="3691" spans="1:5" x14ac:dyDescent="0.3">
      <c r="A3691" s="25" t="s">
        <v>5980</v>
      </c>
      <c r="B3691" s="25" t="s">
        <v>16152</v>
      </c>
      <c r="C3691" s="25" t="s">
        <v>7949</v>
      </c>
      <c r="D3691" s="25" t="s">
        <v>7950</v>
      </c>
      <c r="E3691" s="25" t="s">
        <v>7951</v>
      </c>
    </row>
    <row r="3692" spans="1:5" x14ac:dyDescent="0.3">
      <c r="A3692" s="25" t="s">
        <v>5980</v>
      </c>
      <c r="B3692" s="25" t="s">
        <v>16153</v>
      </c>
      <c r="C3692" s="25" t="s">
        <v>15430</v>
      </c>
      <c r="D3692" s="25" t="s">
        <v>15431</v>
      </c>
      <c r="E3692" s="25" t="s">
        <v>15432</v>
      </c>
    </row>
    <row r="3693" spans="1:5" x14ac:dyDescent="0.3">
      <c r="A3693" s="25" t="s">
        <v>5980</v>
      </c>
      <c r="B3693" s="25" t="s">
        <v>16154</v>
      </c>
      <c r="C3693" s="25" t="s">
        <v>8936</v>
      </c>
      <c r="D3693" s="25" t="s">
        <v>8937</v>
      </c>
      <c r="E3693" s="25" t="s">
        <v>8938</v>
      </c>
    </row>
    <row r="3694" spans="1:5" x14ac:dyDescent="0.3">
      <c r="A3694" s="25" t="s">
        <v>5980</v>
      </c>
      <c r="B3694" s="25" t="s">
        <v>1135</v>
      </c>
      <c r="C3694" s="25" t="s">
        <v>7013</v>
      </c>
      <c r="D3694" s="25" t="s">
        <v>7014</v>
      </c>
      <c r="E3694" s="25" t="s">
        <v>7015</v>
      </c>
    </row>
    <row r="3695" spans="1:5" x14ac:dyDescent="0.3">
      <c r="A3695" s="25" t="s">
        <v>5980</v>
      </c>
      <c r="B3695" s="25" t="s">
        <v>16155</v>
      </c>
      <c r="C3695" s="25" t="s">
        <v>16156</v>
      </c>
      <c r="D3695" s="25" t="s">
        <v>16157</v>
      </c>
      <c r="E3695" s="25" t="s">
        <v>16157</v>
      </c>
    </row>
    <row r="3696" spans="1:5" x14ac:dyDescent="0.3">
      <c r="A3696" s="25" t="s">
        <v>5980</v>
      </c>
      <c r="B3696" s="25" t="s">
        <v>16158</v>
      </c>
      <c r="C3696" s="25" t="s">
        <v>16159</v>
      </c>
      <c r="D3696" s="25" t="s">
        <v>16160</v>
      </c>
      <c r="E3696" s="25" t="s">
        <v>16161</v>
      </c>
    </row>
    <row r="3697" spans="1:5" x14ac:dyDescent="0.3">
      <c r="A3697" s="25" t="s">
        <v>5980</v>
      </c>
      <c r="B3697" s="25" t="s">
        <v>16162</v>
      </c>
      <c r="C3697" s="25" t="s">
        <v>6941</v>
      </c>
      <c r="D3697" s="25" t="s">
        <v>6942</v>
      </c>
      <c r="E3697" s="25" t="s">
        <v>6943</v>
      </c>
    </row>
    <row r="3698" spans="1:5" x14ac:dyDescent="0.3">
      <c r="A3698" s="25" t="s">
        <v>5980</v>
      </c>
      <c r="B3698" s="25" t="s">
        <v>16163</v>
      </c>
      <c r="C3698" s="25" t="s">
        <v>16164</v>
      </c>
      <c r="D3698" s="25" t="s">
        <v>16165</v>
      </c>
      <c r="E3698" s="25" t="s">
        <v>16166</v>
      </c>
    </row>
    <row r="3699" spans="1:5" x14ac:dyDescent="0.3">
      <c r="A3699" s="25" t="s">
        <v>5980</v>
      </c>
      <c r="B3699" s="25" t="s">
        <v>16167</v>
      </c>
      <c r="C3699" s="25" t="s">
        <v>16168</v>
      </c>
      <c r="D3699" s="25" t="s">
        <v>16169</v>
      </c>
      <c r="E3699" s="25" t="s">
        <v>16170</v>
      </c>
    </row>
    <row r="3700" spans="1:5" x14ac:dyDescent="0.3">
      <c r="A3700" s="25" t="s">
        <v>5980</v>
      </c>
      <c r="B3700" s="25" t="s">
        <v>16171</v>
      </c>
      <c r="C3700" s="25" t="s">
        <v>6941</v>
      </c>
      <c r="D3700" s="25" t="s">
        <v>6942</v>
      </c>
      <c r="E3700" s="25" t="s">
        <v>6943</v>
      </c>
    </row>
    <row r="3701" spans="1:5" x14ac:dyDescent="0.3">
      <c r="A3701" s="25" t="s">
        <v>5980</v>
      </c>
      <c r="B3701" s="25" t="s">
        <v>16172</v>
      </c>
      <c r="C3701" s="25" t="s">
        <v>7371</v>
      </c>
      <c r="D3701" s="25" t="s">
        <v>7372</v>
      </c>
      <c r="E3701" s="25" t="s">
        <v>7373</v>
      </c>
    </row>
    <row r="3702" spans="1:5" x14ac:dyDescent="0.3">
      <c r="A3702" s="25" t="s">
        <v>5980</v>
      </c>
      <c r="B3702" s="25" t="s">
        <v>16173</v>
      </c>
      <c r="C3702" s="25" t="s">
        <v>16174</v>
      </c>
      <c r="D3702" s="25" t="s">
        <v>16175</v>
      </c>
      <c r="E3702" s="25" t="s">
        <v>16176</v>
      </c>
    </row>
    <row r="3703" spans="1:5" x14ac:dyDescent="0.3">
      <c r="A3703" s="25" t="s">
        <v>5980</v>
      </c>
      <c r="B3703" s="25" t="s">
        <v>16177</v>
      </c>
      <c r="C3703" s="25" t="s">
        <v>10120</v>
      </c>
      <c r="D3703" s="25" t="s">
        <v>10121</v>
      </c>
      <c r="E3703" s="25" t="s">
        <v>10122</v>
      </c>
    </row>
    <row r="3704" spans="1:5" x14ac:dyDescent="0.3">
      <c r="A3704" s="25" t="s">
        <v>5980</v>
      </c>
      <c r="B3704" s="25" t="s">
        <v>16178</v>
      </c>
      <c r="C3704" s="25" t="s">
        <v>16179</v>
      </c>
      <c r="D3704" s="25" t="s">
        <v>16180</v>
      </c>
      <c r="E3704" s="25" t="s">
        <v>16181</v>
      </c>
    </row>
    <row r="3705" spans="1:5" x14ac:dyDescent="0.3">
      <c r="A3705" s="25" t="s">
        <v>5980</v>
      </c>
      <c r="B3705" s="25" t="s">
        <v>16182</v>
      </c>
      <c r="C3705" s="25" t="s">
        <v>16183</v>
      </c>
      <c r="D3705" s="25" t="s">
        <v>16184</v>
      </c>
      <c r="E3705" s="25" t="s">
        <v>16185</v>
      </c>
    </row>
    <row r="3706" spans="1:5" x14ac:dyDescent="0.3">
      <c r="A3706" s="25" t="s">
        <v>5980</v>
      </c>
      <c r="B3706" s="25" t="s">
        <v>16186</v>
      </c>
      <c r="C3706" s="25" t="s">
        <v>6625</v>
      </c>
      <c r="D3706" s="25" t="s">
        <v>6626</v>
      </c>
      <c r="E3706" s="25" t="s">
        <v>6627</v>
      </c>
    </row>
    <row r="3707" spans="1:5" x14ac:dyDescent="0.3">
      <c r="A3707" s="25" t="s">
        <v>5980</v>
      </c>
      <c r="B3707" s="25" t="s">
        <v>16187</v>
      </c>
      <c r="C3707" s="25" t="s">
        <v>16188</v>
      </c>
      <c r="D3707" s="25" t="s">
        <v>16189</v>
      </c>
      <c r="E3707" s="25" t="s">
        <v>16190</v>
      </c>
    </row>
    <row r="3708" spans="1:5" x14ac:dyDescent="0.3">
      <c r="A3708" s="25" t="s">
        <v>5980</v>
      </c>
      <c r="B3708" s="25" t="s">
        <v>16191</v>
      </c>
      <c r="C3708" s="25" t="s">
        <v>6781</v>
      </c>
      <c r="D3708" s="25" t="s">
        <v>6782</v>
      </c>
      <c r="E3708" s="25" t="s">
        <v>6783</v>
      </c>
    </row>
    <row r="3709" spans="1:5" x14ac:dyDescent="0.3">
      <c r="A3709" s="25" t="s">
        <v>5980</v>
      </c>
      <c r="B3709" s="25" t="s">
        <v>16192</v>
      </c>
      <c r="C3709" s="25" t="s">
        <v>10330</v>
      </c>
      <c r="D3709" s="25" t="s">
        <v>10331</v>
      </c>
      <c r="E3709" s="25" t="s">
        <v>10332</v>
      </c>
    </row>
    <row r="3710" spans="1:5" x14ac:dyDescent="0.3">
      <c r="A3710" s="25" t="s">
        <v>5980</v>
      </c>
      <c r="B3710" s="25" t="s">
        <v>16193</v>
      </c>
      <c r="C3710" s="25" t="s">
        <v>9809</v>
      </c>
      <c r="D3710" s="25" t="s">
        <v>9810</v>
      </c>
      <c r="E3710" s="25" t="s">
        <v>9811</v>
      </c>
    </row>
    <row r="3711" spans="1:5" x14ac:dyDescent="0.3">
      <c r="A3711" s="25" t="s">
        <v>5980</v>
      </c>
      <c r="B3711" s="25" t="s">
        <v>16194</v>
      </c>
      <c r="C3711" s="25" t="s">
        <v>6091</v>
      </c>
      <c r="D3711" s="25" t="s">
        <v>6092</v>
      </c>
      <c r="E3711" s="25" t="s">
        <v>6093</v>
      </c>
    </row>
    <row r="3712" spans="1:5" x14ac:dyDescent="0.3">
      <c r="A3712" s="25" t="s">
        <v>5980</v>
      </c>
      <c r="B3712" s="25" t="s">
        <v>16195</v>
      </c>
      <c r="C3712" s="25" t="s">
        <v>16196</v>
      </c>
      <c r="D3712" s="25" t="s">
        <v>16197</v>
      </c>
      <c r="E3712" s="25" t="s">
        <v>16198</v>
      </c>
    </row>
    <row r="3713" spans="1:5" x14ac:dyDescent="0.3">
      <c r="A3713" s="25" t="s">
        <v>5980</v>
      </c>
      <c r="B3713" s="25" t="s">
        <v>16199</v>
      </c>
      <c r="C3713" s="25" t="s">
        <v>7809</v>
      </c>
      <c r="D3713" s="25" t="s">
        <v>7810</v>
      </c>
      <c r="E3713" s="25" t="s">
        <v>7811</v>
      </c>
    </row>
    <row r="3714" spans="1:5" x14ac:dyDescent="0.3">
      <c r="A3714" s="25" t="s">
        <v>5980</v>
      </c>
      <c r="B3714" s="25" t="s">
        <v>16200</v>
      </c>
      <c r="C3714" s="25" t="s">
        <v>16201</v>
      </c>
      <c r="D3714" s="25" t="s">
        <v>16202</v>
      </c>
      <c r="E3714" s="25" t="s">
        <v>16203</v>
      </c>
    </row>
    <row r="3715" spans="1:5" x14ac:dyDescent="0.3">
      <c r="A3715" s="25" t="s">
        <v>5980</v>
      </c>
      <c r="B3715" s="25" t="s">
        <v>16204</v>
      </c>
      <c r="C3715" s="25" t="s">
        <v>16205</v>
      </c>
      <c r="D3715" s="25" t="s">
        <v>16206</v>
      </c>
      <c r="E3715" s="25" t="s">
        <v>16207</v>
      </c>
    </row>
    <row r="3716" spans="1:5" x14ac:dyDescent="0.3">
      <c r="A3716" s="25" t="s">
        <v>5980</v>
      </c>
      <c r="B3716" s="25" t="s">
        <v>16208</v>
      </c>
      <c r="C3716" s="25" t="s">
        <v>16209</v>
      </c>
      <c r="D3716" s="25" t="s">
        <v>16210</v>
      </c>
      <c r="E3716" s="25" t="s">
        <v>16211</v>
      </c>
    </row>
    <row r="3717" spans="1:5" x14ac:dyDescent="0.3">
      <c r="A3717" s="25" t="s">
        <v>5980</v>
      </c>
      <c r="B3717" s="25" t="s">
        <v>16212</v>
      </c>
      <c r="C3717" s="25" t="s">
        <v>16213</v>
      </c>
      <c r="D3717" s="25" t="s">
        <v>16214</v>
      </c>
      <c r="E3717" s="25" t="s">
        <v>16215</v>
      </c>
    </row>
    <row r="3718" spans="1:5" x14ac:dyDescent="0.3">
      <c r="A3718" s="25" t="s">
        <v>5980</v>
      </c>
      <c r="B3718" s="25" t="s">
        <v>16216</v>
      </c>
      <c r="C3718" s="25" t="s">
        <v>6369</v>
      </c>
      <c r="D3718" s="25" t="s">
        <v>6370</v>
      </c>
      <c r="E3718" s="25" t="s">
        <v>6371</v>
      </c>
    </row>
    <row r="3719" spans="1:5" x14ac:dyDescent="0.3">
      <c r="A3719" s="25" t="s">
        <v>5980</v>
      </c>
      <c r="B3719" s="25" t="s">
        <v>16217</v>
      </c>
      <c r="C3719" s="25" t="s">
        <v>16218</v>
      </c>
      <c r="D3719" s="25" t="s">
        <v>16219</v>
      </c>
      <c r="E3719" s="25" t="s">
        <v>16220</v>
      </c>
    </row>
    <row r="3720" spans="1:5" x14ac:dyDescent="0.3">
      <c r="A3720" s="25" t="s">
        <v>5980</v>
      </c>
      <c r="B3720" s="25" t="s">
        <v>16221</v>
      </c>
      <c r="C3720" s="25" t="s">
        <v>16222</v>
      </c>
      <c r="D3720" s="25" t="s">
        <v>16223</v>
      </c>
      <c r="E3720" s="25" t="s">
        <v>16224</v>
      </c>
    </row>
    <row r="3721" spans="1:5" x14ac:dyDescent="0.3">
      <c r="A3721" s="25" t="s">
        <v>5980</v>
      </c>
      <c r="B3721" s="25" t="s">
        <v>16225</v>
      </c>
      <c r="C3721" s="25" t="s">
        <v>7559</v>
      </c>
      <c r="D3721" s="25" t="s">
        <v>7560</v>
      </c>
      <c r="E3721" s="25" t="s">
        <v>7560</v>
      </c>
    </row>
    <row r="3722" spans="1:5" x14ac:dyDescent="0.3">
      <c r="A3722" s="25" t="s">
        <v>5980</v>
      </c>
      <c r="B3722" s="25" t="s">
        <v>16226</v>
      </c>
      <c r="C3722" s="25" t="s">
        <v>16227</v>
      </c>
      <c r="D3722" s="25" t="s">
        <v>16228</v>
      </c>
      <c r="E3722" s="25" t="s">
        <v>16229</v>
      </c>
    </row>
    <row r="3723" spans="1:5" x14ac:dyDescent="0.3">
      <c r="A3723" s="25" t="s">
        <v>5980</v>
      </c>
      <c r="B3723" s="25" t="s">
        <v>16230</v>
      </c>
      <c r="C3723" s="25" t="s">
        <v>16231</v>
      </c>
      <c r="D3723" s="25" t="s">
        <v>16232</v>
      </c>
      <c r="E3723" s="25" t="s">
        <v>16233</v>
      </c>
    </row>
    <row r="3724" spans="1:5" x14ac:dyDescent="0.3">
      <c r="A3724" s="25" t="s">
        <v>5980</v>
      </c>
      <c r="B3724" s="25" t="s">
        <v>16234</v>
      </c>
      <c r="C3724" s="25" t="s">
        <v>7298</v>
      </c>
      <c r="D3724" s="25" t="s">
        <v>7299</v>
      </c>
      <c r="E3724" s="25" t="s">
        <v>7300</v>
      </c>
    </row>
    <row r="3725" spans="1:5" x14ac:dyDescent="0.3">
      <c r="A3725" s="25" t="s">
        <v>5980</v>
      </c>
      <c r="B3725" s="25" t="s">
        <v>16235</v>
      </c>
      <c r="C3725" s="25" t="s">
        <v>6898</v>
      </c>
      <c r="D3725" s="25" t="s">
        <v>6899</v>
      </c>
      <c r="E3725" s="25" t="s">
        <v>6900</v>
      </c>
    </row>
    <row r="3726" spans="1:5" x14ac:dyDescent="0.3">
      <c r="A3726" s="25" t="s">
        <v>5980</v>
      </c>
      <c r="B3726" s="25" t="s">
        <v>16236</v>
      </c>
      <c r="C3726" s="25" t="s">
        <v>16237</v>
      </c>
      <c r="D3726" s="25" t="s">
        <v>16238</v>
      </c>
      <c r="E3726" s="25" t="s">
        <v>16239</v>
      </c>
    </row>
    <row r="3727" spans="1:5" x14ac:dyDescent="0.3">
      <c r="A3727" s="25" t="s">
        <v>5980</v>
      </c>
      <c r="B3727" s="25" t="s">
        <v>16240</v>
      </c>
      <c r="C3727" s="25" t="s">
        <v>6722</v>
      </c>
      <c r="D3727" s="25" t="s">
        <v>6723</v>
      </c>
      <c r="E3727" s="25" t="s">
        <v>6724</v>
      </c>
    </row>
    <row r="3728" spans="1:5" x14ac:dyDescent="0.3">
      <c r="A3728" s="25" t="s">
        <v>5980</v>
      </c>
      <c r="B3728" s="25" t="s">
        <v>16241</v>
      </c>
      <c r="C3728" s="25" t="s">
        <v>16242</v>
      </c>
      <c r="D3728" s="25" t="s">
        <v>16243</v>
      </c>
      <c r="E3728" s="25" t="s">
        <v>16244</v>
      </c>
    </row>
    <row r="3729" spans="1:5" x14ac:dyDescent="0.3">
      <c r="A3729" s="25" t="s">
        <v>5980</v>
      </c>
      <c r="B3729" s="25" t="s">
        <v>16245</v>
      </c>
      <c r="C3729" s="25" t="s">
        <v>16246</v>
      </c>
      <c r="D3729" s="25" t="s">
        <v>16247</v>
      </c>
      <c r="E3729" s="25" t="s">
        <v>16248</v>
      </c>
    </row>
    <row r="3730" spans="1:5" x14ac:dyDescent="0.3">
      <c r="A3730" s="25" t="s">
        <v>5980</v>
      </c>
      <c r="B3730" s="25" t="s">
        <v>16249</v>
      </c>
      <c r="C3730" s="25" t="s">
        <v>6422</v>
      </c>
      <c r="D3730" s="25" t="s">
        <v>6423</v>
      </c>
      <c r="E3730" s="25" t="s">
        <v>4421</v>
      </c>
    </row>
    <row r="3731" spans="1:5" x14ac:dyDescent="0.3">
      <c r="A3731" s="25" t="s">
        <v>5980</v>
      </c>
      <c r="B3731" s="25" t="s">
        <v>16250</v>
      </c>
      <c r="C3731" s="25" t="s">
        <v>8210</v>
      </c>
      <c r="D3731" s="25" t="s">
        <v>8211</v>
      </c>
      <c r="E3731" s="25" t="s">
        <v>8212</v>
      </c>
    </row>
    <row r="3732" spans="1:5" x14ac:dyDescent="0.3">
      <c r="A3732" s="25" t="s">
        <v>5980</v>
      </c>
      <c r="B3732" s="25" t="s">
        <v>16251</v>
      </c>
      <c r="C3732" s="25" t="s">
        <v>8013</v>
      </c>
      <c r="D3732" s="25" t="s">
        <v>8014</v>
      </c>
      <c r="E3732" s="25" t="s">
        <v>8015</v>
      </c>
    </row>
    <row r="3733" spans="1:5" x14ac:dyDescent="0.3">
      <c r="A3733" s="25" t="s">
        <v>5980</v>
      </c>
      <c r="B3733" s="25" t="s">
        <v>16252</v>
      </c>
      <c r="C3733" s="25" t="s">
        <v>8391</v>
      </c>
      <c r="D3733" s="25" t="s">
        <v>8392</v>
      </c>
      <c r="E3733" s="25" t="s">
        <v>8393</v>
      </c>
    </row>
    <row r="3734" spans="1:5" x14ac:dyDescent="0.3">
      <c r="A3734" s="25" t="s">
        <v>5980</v>
      </c>
      <c r="B3734" s="25" t="s">
        <v>16253</v>
      </c>
      <c r="C3734" s="25" t="s">
        <v>16254</v>
      </c>
      <c r="D3734" s="25" t="s">
        <v>16255</v>
      </c>
      <c r="E3734" s="25" t="s">
        <v>16256</v>
      </c>
    </row>
    <row r="3735" spans="1:5" x14ac:dyDescent="0.3">
      <c r="A3735" s="25" t="s">
        <v>5980</v>
      </c>
      <c r="B3735" s="25" t="s">
        <v>16257</v>
      </c>
      <c r="C3735" s="25" t="s">
        <v>16258</v>
      </c>
      <c r="D3735" s="25" t="s">
        <v>16259</v>
      </c>
      <c r="E3735" s="25" t="s">
        <v>16260</v>
      </c>
    </row>
    <row r="3736" spans="1:5" x14ac:dyDescent="0.3">
      <c r="A3736" s="25" t="s">
        <v>5980</v>
      </c>
      <c r="B3736" s="25" t="s">
        <v>16261</v>
      </c>
      <c r="C3736" s="25" t="s">
        <v>6814</v>
      </c>
      <c r="D3736" s="25" t="s">
        <v>6815</v>
      </c>
      <c r="E3736" s="25" t="s">
        <v>6816</v>
      </c>
    </row>
    <row r="3737" spans="1:5" x14ac:dyDescent="0.3">
      <c r="A3737" s="25" t="s">
        <v>5980</v>
      </c>
      <c r="B3737" s="25" t="s">
        <v>688</v>
      </c>
      <c r="C3737" s="25" t="s">
        <v>16262</v>
      </c>
      <c r="D3737" s="25" t="s">
        <v>16263</v>
      </c>
      <c r="E3737" s="25" t="s">
        <v>16264</v>
      </c>
    </row>
    <row r="3738" spans="1:5" x14ac:dyDescent="0.3">
      <c r="A3738" s="25" t="s">
        <v>5980</v>
      </c>
      <c r="B3738" s="25" t="s">
        <v>16265</v>
      </c>
      <c r="C3738" s="25" t="s">
        <v>16266</v>
      </c>
      <c r="D3738" s="25" t="s">
        <v>16267</v>
      </c>
      <c r="E3738" s="25" t="s">
        <v>16268</v>
      </c>
    </row>
    <row r="3739" spans="1:5" x14ac:dyDescent="0.3">
      <c r="A3739" s="25" t="s">
        <v>5980</v>
      </c>
      <c r="B3739" s="25" t="s">
        <v>16269</v>
      </c>
      <c r="C3739" s="25" t="s">
        <v>6294</v>
      </c>
      <c r="D3739" s="25" t="s">
        <v>6295</v>
      </c>
      <c r="E3739" s="25" t="s">
        <v>6296</v>
      </c>
    </row>
    <row r="3740" spans="1:5" x14ac:dyDescent="0.3">
      <c r="A3740" s="25" t="s">
        <v>5980</v>
      </c>
      <c r="B3740" s="25" t="s">
        <v>16270</v>
      </c>
      <c r="C3740" s="25" t="s">
        <v>16271</v>
      </c>
      <c r="D3740" s="25" t="s">
        <v>16272</v>
      </c>
      <c r="E3740" s="25" t="s">
        <v>16273</v>
      </c>
    </row>
    <row r="3741" spans="1:5" x14ac:dyDescent="0.3">
      <c r="A3741" s="25" t="s">
        <v>5980</v>
      </c>
      <c r="B3741" s="25" t="s">
        <v>16274</v>
      </c>
      <c r="C3741" s="25" t="s">
        <v>16275</v>
      </c>
      <c r="D3741" s="25" t="s">
        <v>16276</v>
      </c>
      <c r="E3741" s="25" t="s">
        <v>16277</v>
      </c>
    </row>
    <row r="3742" spans="1:5" x14ac:dyDescent="0.3">
      <c r="A3742" s="25" t="s">
        <v>5980</v>
      </c>
      <c r="B3742" s="25" t="s">
        <v>16278</v>
      </c>
      <c r="C3742" s="25" t="s">
        <v>16279</v>
      </c>
      <c r="D3742" s="25" t="s">
        <v>16280</v>
      </c>
      <c r="E3742" s="25" t="s">
        <v>16281</v>
      </c>
    </row>
    <row r="3743" spans="1:5" x14ac:dyDescent="0.3">
      <c r="A3743" s="25" t="s">
        <v>5980</v>
      </c>
      <c r="B3743" s="25" t="s">
        <v>16282</v>
      </c>
      <c r="C3743" s="25" t="s">
        <v>8456</v>
      </c>
      <c r="D3743" s="25" t="s">
        <v>8457</v>
      </c>
      <c r="E3743" s="25" t="s">
        <v>8458</v>
      </c>
    </row>
    <row r="3744" spans="1:5" x14ac:dyDescent="0.3">
      <c r="A3744" s="25" t="s">
        <v>5980</v>
      </c>
      <c r="B3744" s="25" t="s">
        <v>16283</v>
      </c>
      <c r="C3744" s="25" t="s">
        <v>16284</v>
      </c>
      <c r="D3744" s="25" t="s">
        <v>16285</v>
      </c>
      <c r="E3744" s="25" t="s">
        <v>16286</v>
      </c>
    </row>
    <row r="3745" spans="1:5" x14ac:dyDescent="0.3">
      <c r="A3745" s="25" t="s">
        <v>5980</v>
      </c>
      <c r="B3745" s="25" t="s">
        <v>16287</v>
      </c>
      <c r="C3745" s="25" t="s">
        <v>6422</v>
      </c>
      <c r="D3745" s="25" t="s">
        <v>6423</v>
      </c>
      <c r="E3745" s="25" t="s">
        <v>4421</v>
      </c>
    </row>
    <row r="3746" spans="1:5" x14ac:dyDescent="0.3">
      <c r="A3746" s="25" t="s">
        <v>5980</v>
      </c>
      <c r="B3746" s="25" t="s">
        <v>16288</v>
      </c>
      <c r="C3746" s="25" t="s">
        <v>8290</v>
      </c>
      <c r="D3746" s="25" t="s">
        <v>8291</v>
      </c>
      <c r="E3746" s="25" t="s">
        <v>8292</v>
      </c>
    </row>
    <row r="3747" spans="1:5" x14ac:dyDescent="0.3">
      <c r="A3747" s="25" t="s">
        <v>5980</v>
      </c>
      <c r="B3747" s="25" t="s">
        <v>16289</v>
      </c>
      <c r="C3747" s="25" t="s">
        <v>16290</v>
      </c>
      <c r="D3747" s="25" t="s">
        <v>16291</v>
      </c>
      <c r="E3747" s="25" t="s">
        <v>16292</v>
      </c>
    </row>
    <row r="3748" spans="1:5" x14ac:dyDescent="0.3">
      <c r="A3748" s="25" t="s">
        <v>5980</v>
      </c>
      <c r="B3748" s="25" t="s">
        <v>16293</v>
      </c>
      <c r="C3748" s="25" t="s">
        <v>7708</v>
      </c>
      <c r="D3748" s="25" t="s">
        <v>7709</v>
      </c>
      <c r="E3748" s="25" t="s">
        <v>7710</v>
      </c>
    </row>
    <row r="3749" spans="1:5" x14ac:dyDescent="0.3">
      <c r="A3749" s="25" t="s">
        <v>5980</v>
      </c>
      <c r="B3749" s="25" t="s">
        <v>16294</v>
      </c>
      <c r="C3749" s="25" t="s">
        <v>16295</v>
      </c>
      <c r="D3749" s="25" t="s">
        <v>16296</v>
      </c>
      <c r="E3749" s="25" t="s">
        <v>16297</v>
      </c>
    </row>
    <row r="3750" spans="1:5" x14ac:dyDescent="0.3">
      <c r="A3750" s="25" t="s">
        <v>5980</v>
      </c>
      <c r="B3750" s="25" t="s">
        <v>16298</v>
      </c>
      <c r="C3750" s="25" t="s">
        <v>16299</v>
      </c>
      <c r="D3750" s="25" t="s">
        <v>16300</v>
      </c>
      <c r="E3750" s="25" t="s">
        <v>16301</v>
      </c>
    </row>
    <row r="3751" spans="1:5" x14ac:dyDescent="0.3">
      <c r="A3751" s="25" t="s">
        <v>5980</v>
      </c>
      <c r="B3751" s="25" t="s">
        <v>16302</v>
      </c>
      <c r="C3751" s="25" t="s">
        <v>16303</v>
      </c>
      <c r="D3751" s="25" t="s">
        <v>16304</v>
      </c>
      <c r="E3751" s="25" t="s">
        <v>16305</v>
      </c>
    </row>
    <row r="3752" spans="1:5" x14ac:dyDescent="0.3">
      <c r="A3752" s="25" t="s">
        <v>5980</v>
      </c>
      <c r="B3752" s="25" t="s">
        <v>16306</v>
      </c>
      <c r="C3752" s="25" t="s">
        <v>6181</v>
      </c>
      <c r="D3752" s="25" t="s">
        <v>6182</v>
      </c>
      <c r="E3752" s="25" t="s">
        <v>6183</v>
      </c>
    </row>
    <row r="3753" spans="1:5" x14ac:dyDescent="0.3">
      <c r="A3753" s="25" t="s">
        <v>5980</v>
      </c>
      <c r="B3753" s="25" t="s">
        <v>16307</v>
      </c>
      <c r="C3753" s="25" t="s">
        <v>6369</v>
      </c>
      <c r="D3753" s="25" t="s">
        <v>6370</v>
      </c>
      <c r="E3753" s="25" t="s">
        <v>6371</v>
      </c>
    </row>
    <row r="3754" spans="1:5" x14ac:dyDescent="0.3">
      <c r="A3754" s="25" t="s">
        <v>5980</v>
      </c>
      <c r="B3754" s="25" t="s">
        <v>16308</v>
      </c>
      <c r="C3754" s="25" t="s">
        <v>6625</v>
      </c>
      <c r="D3754" s="25" t="s">
        <v>6626</v>
      </c>
      <c r="E3754" s="25" t="s">
        <v>6627</v>
      </c>
    </row>
    <row r="3755" spans="1:5" x14ac:dyDescent="0.3">
      <c r="A3755" s="25" t="s">
        <v>5980</v>
      </c>
      <c r="B3755" s="25" t="s">
        <v>16309</v>
      </c>
      <c r="C3755" s="25" t="s">
        <v>16310</v>
      </c>
      <c r="D3755" s="25" t="s">
        <v>16311</v>
      </c>
      <c r="E3755" s="25" t="s">
        <v>16311</v>
      </c>
    </row>
    <row r="3756" spans="1:5" x14ac:dyDescent="0.3">
      <c r="A3756" s="25" t="s">
        <v>5980</v>
      </c>
      <c r="B3756" s="25" t="s">
        <v>16312</v>
      </c>
      <c r="C3756" s="25" t="s">
        <v>13661</v>
      </c>
      <c r="D3756" s="25" t="s">
        <v>13662</v>
      </c>
      <c r="E3756" s="25" t="s">
        <v>13663</v>
      </c>
    </row>
    <row r="3757" spans="1:5" x14ac:dyDescent="0.3">
      <c r="A3757" s="25" t="s">
        <v>5980</v>
      </c>
      <c r="B3757" s="25" t="s">
        <v>16313</v>
      </c>
      <c r="C3757" s="25" t="s">
        <v>16314</v>
      </c>
      <c r="D3757" s="25" t="s">
        <v>16315</v>
      </c>
      <c r="E3757" s="25" t="s">
        <v>16316</v>
      </c>
    </row>
    <row r="3758" spans="1:5" x14ac:dyDescent="0.3">
      <c r="A3758" s="25" t="s">
        <v>5980</v>
      </c>
      <c r="B3758" s="25" t="s">
        <v>16317</v>
      </c>
      <c r="C3758" s="25" t="s">
        <v>9234</v>
      </c>
      <c r="D3758" s="25" t="s">
        <v>9235</v>
      </c>
      <c r="E3758" s="25" t="s">
        <v>9236</v>
      </c>
    </row>
    <row r="3759" spans="1:5" x14ac:dyDescent="0.3">
      <c r="A3759" s="25" t="s">
        <v>5980</v>
      </c>
      <c r="B3759" s="25" t="s">
        <v>16318</v>
      </c>
      <c r="C3759" s="25" t="s">
        <v>8002</v>
      </c>
      <c r="D3759" s="25" t="s">
        <v>8003</v>
      </c>
      <c r="E3759" s="25" t="s">
        <v>8004</v>
      </c>
    </row>
    <row r="3760" spans="1:5" x14ac:dyDescent="0.3">
      <c r="A3760" s="25" t="s">
        <v>5980</v>
      </c>
      <c r="B3760" s="25" t="s">
        <v>16319</v>
      </c>
      <c r="C3760" s="25" t="s">
        <v>6465</v>
      </c>
      <c r="D3760" s="25" t="s">
        <v>6466</v>
      </c>
      <c r="E3760" s="25" t="s">
        <v>6467</v>
      </c>
    </row>
    <row r="3761" spans="1:5" x14ac:dyDescent="0.3">
      <c r="A3761" s="25" t="s">
        <v>5980</v>
      </c>
      <c r="B3761" s="25" t="s">
        <v>16320</v>
      </c>
      <c r="C3761" s="25" t="s">
        <v>8347</v>
      </c>
      <c r="D3761" s="25" t="s">
        <v>8348</v>
      </c>
      <c r="E3761" s="25" t="s">
        <v>8349</v>
      </c>
    </row>
    <row r="3762" spans="1:5" x14ac:dyDescent="0.3">
      <c r="A3762" s="25" t="s">
        <v>5980</v>
      </c>
      <c r="B3762" s="25" t="s">
        <v>16321</v>
      </c>
      <c r="C3762" s="25" t="s">
        <v>16322</v>
      </c>
      <c r="D3762" s="25" t="s">
        <v>16323</v>
      </c>
      <c r="E3762" s="25" t="s">
        <v>16324</v>
      </c>
    </row>
    <row r="3763" spans="1:5" x14ac:dyDescent="0.3">
      <c r="A3763" s="25" t="s">
        <v>5980</v>
      </c>
      <c r="B3763" s="25" t="s">
        <v>16325</v>
      </c>
      <c r="C3763" s="25" t="s">
        <v>15807</v>
      </c>
      <c r="D3763" s="25" t="s">
        <v>15808</v>
      </c>
      <c r="E3763" s="25" t="s">
        <v>15845</v>
      </c>
    </row>
    <row r="3764" spans="1:5" x14ac:dyDescent="0.3">
      <c r="A3764" s="25" t="s">
        <v>5980</v>
      </c>
      <c r="B3764" s="25" t="s">
        <v>16326</v>
      </c>
      <c r="C3764" s="25" t="s">
        <v>16327</v>
      </c>
      <c r="D3764" s="25" t="s">
        <v>16328</v>
      </c>
      <c r="E3764" s="25" t="s">
        <v>16329</v>
      </c>
    </row>
    <row r="3765" spans="1:5" x14ac:dyDescent="0.3">
      <c r="A3765" s="25" t="s">
        <v>5980</v>
      </c>
      <c r="B3765" s="25" t="s">
        <v>16330</v>
      </c>
      <c r="C3765" s="25" t="s">
        <v>6601</v>
      </c>
      <c r="D3765" s="25" t="s">
        <v>6602</v>
      </c>
      <c r="E3765" s="25" t="s">
        <v>6603</v>
      </c>
    </row>
    <row r="3766" spans="1:5" x14ac:dyDescent="0.3">
      <c r="A3766" s="25" t="s">
        <v>5980</v>
      </c>
      <c r="B3766" s="25" t="s">
        <v>16331</v>
      </c>
      <c r="C3766" s="25" t="s">
        <v>16332</v>
      </c>
      <c r="D3766" s="25" t="s">
        <v>16333</v>
      </c>
      <c r="E3766" s="25" t="s">
        <v>16334</v>
      </c>
    </row>
    <row r="3767" spans="1:5" x14ac:dyDescent="0.3">
      <c r="A3767" s="25" t="s">
        <v>5980</v>
      </c>
      <c r="B3767" s="25" t="s">
        <v>16335</v>
      </c>
      <c r="C3767" s="25" t="s">
        <v>16336</v>
      </c>
      <c r="D3767" s="25" t="s">
        <v>16337</v>
      </c>
      <c r="E3767" s="25" t="s">
        <v>16338</v>
      </c>
    </row>
    <row r="3768" spans="1:5" x14ac:dyDescent="0.3">
      <c r="A3768" s="25" t="s">
        <v>5980</v>
      </c>
      <c r="B3768" s="25" t="s">
        <v>16339</v>
      </c>
      <c r="C3768" s="25" t="s">
        <v>8347</v>
      </c>
      <c r="D3768" s="25" t="s">
        <v>8348</v>
      </c>
      <c r="E3768" s="25" t="s">
        <v>8349</v>
      </c>
    </row>
    <row r="3769" spans="1:5" x14ac:dyDescent="0.3">
      <c r="A3769" s="25" t="s">
        <v>5980</v>
      </c>
      <c r="B3769" s="25" t="s">
        <v>16340</v>
      </c>
      <c r="C3769" s="25" t="s">
        <v>8359</v>
      </c>
      <c r="D3769" s="25" t="s">
        <v>8360</v>
      </c>
      <c r="E3769" s="25" t="s">
        <v>8361</v>
      </c>
    </row>
    <row r="3770" spans="1:5" x14ac:dyDescent="0.3">
      <c r="A3770" s="25" t="s">
        <v>5980</v>
      </c>
      <c r="B3770" s="25" t="s">
        <v>16341</v>
      </c>
      <c r="C3770" s="25" t="s">
        <v>16342</v>
      </c>
      <c r="D3770" s="25" t="s">
        <v>16343</v>
      </c>
      <c r="E3770" s="25" t="s">
        <v>16344</v>
      </c>
    </row>
    <row r="3771" spans="1:5" x14ac:dyDescent="0.3">
      <c r="A3771" s="25" t="s">
        <v>5980</v>
      </c>
      <c r="B3771" s="25" t="s">
        <v>16345</v>
      </c>
      <c r="C3771" s="25" t="s">
        <v>16346</v>
      </c>
      <c r="D3771" s="25" t="s">
        <v>16347</v>
      </c>
      <c r="E3771" s="25" t="s">
        <v>16347</v>
      </c>
    </row>
    <row r="3772" spans="1:5" x14ac:dyDescent="0.3">
      <c r="A3772" s="25" t="s">
        <v>5980</v>
      </c>
      <c r="B3772" s="25" t="s">
        <v>16348</v>
      </c>
      <c r="C3772" s="25" t="s">
        <v>16349</v>
      </c>
      <c r="D3772" s="25" t="s">
        <v>16350</v>
      </c>
      <c r="E3772" s="25" t="s">
        <v>16350</v>
      </c>
    </row>
    <row r="3773" spans="1:5" x14ac:dyDescent="0.3">
      <c r="A3773" s="25" t="s">
        <v>5980</v>
      </c>
      <c r="B3773" s="25" t="s">
        <v>16351</v>
      </c>
      <c r="C3773" s="25" t="s">
        <v>16352</v>
      </c>
      <c r="D3773" s="25" t="s">
        <v>16353</v>
      </c>
      <c r="E3773" s="25" t="s">
        <v>16354</v>
      </c>
    </row>
    <row r="3774" spans="1:5" x14ac:dyDescent="0.3">
      <c r="A3774" s="25" t="s">
        <v>5980</v>
      </c>
      <c r="B3774" s="25" t="s">
        <v>16355</v>
      </c>
      <c r="C3774" s="25" t="s">
        <v>16356</v>
      </c>
      <c r="D3774" s="25" t="s">
        <v>16357</v>
      </c>
      <c r="E3774" s="25" t="s">
        <v>16358</v>
      </c>
    </row>
    <row r="3775" spans="1:5" x14ac:dyDescent="0.3">
      <c r="A3775" s="25" t="s">
        <v>5980</v>
      </c>
      <c r="B3775" s="25" t="s">
        <v>16359</v>
      </c>
      <c r="C3775" s="25" t="s">
        <v>6305</v>
      </c>
      <c r="D3775" s="25" t="s">
        <v>6306</v>
      </c>
      <c r="E3775" s="25" t="s">
        <v>6307</v>
      </c>
    </row>
    <row r="3776" spans="1:5" x14ac:dyDescent="0.3">
      <c r="A3776" s="25" t="s">
        <v>5980</v>
      </c>
      <c r="B3776" s="25" t="s">
        <v>16360</v>
      </c>
      <c r="C3776" s="25" t="s">
        <v>7122</v>
      </c>
      <c r="D3776" s="25" t="s">
        <v>7123</v>
      </c>
      <c r="E3776" s="25" t="s">
        <v>7124</v>
      </c>
    </row>
    <row r="3777" spans="1:5" x14ac:dyDescent="0.3">
      <c r="A3777" s="25" t="s">
        <v>5980</v>
      </c>
      <c r="B3777" s="25" t="s">
        <v>16361</v>
      </c>
      <c r="C3777" s="25" t="s">
        <v>7974</v>
      </c>
      <c r="D3777" s="25" t="s">
        <v>7975</v>
      </c>
      <c r="E3777" s="25" t="s">
        <v>7976</v>
      </c>
    </row>
    <row r="3778" spans="1:5" x14ac:dyDescent="0.3">
      <c r="A3778" s="25" t="s">
        <v>5980</v>
      </c>
      <c r="B3778" s="25" t="s">
        <v>16362</v>
      </c>
      <c r="C3778" s="25" t="s">
        <v>16363</v>
      </c>
      <c r="D3778" s="25" t="s">
        <v>16364</v>
      </c>
      <c r="E3778" s="25" t="s">
        <v>16365</v>
      </c>
    </row>
    <row r="3779" spans="1:5" x14ac:dyDescent="0.3">
      <c r="A3779" s="25" t="s">
        <v>5980</v>
      </c>
      <c r="B3779" s="25" t="s">
        <v>16366</v>
      </c>
      <c r="C3779" s="25" t="s">
        <v>6810</v>
      </c>
      <c r="D3779" s="25" t="s">
        <v>6811</v>
      </c>
      <c r="E3779" s="25" t="s">
        <v>6812</v>
      </c>
    </row>
    <row r="3780" spans="1:5" x14ac:dyDescent="0.3">
      <c r="A3780" s="25" t="s">
        <v>5980</v>
      </c>
      <c r="B3780" s="25" t="s">
        <v>16367</v>
      </c>
      <c r="C3780" s="25" t="s">
        <v>16368</v>
      </c>
      <c r="D3780" s="25" t="s">
        <v>16369</v>
      </c>
      <c r="E3780" s="25" t="s">
        <v>16370</v>
      </c>
    </row>
    <row r="3781" spans="1:5" x14ac:dyDescent="0.3">
      <c r="A3781" s="25" t="s">
        <v>5980</v>
      </c>
      <c r="B3781" s="25" t="s">
        <v>16371</v>
      </c>
      <c r="C3781" s="25" t="s">
        <v>16372</v>
      </c>
      <c r="D3781" s="25" t="s">
        <v>16373</v>
      </c>
      <c r="E3781" s="25" t="s">
        <v>16374</v>
      </c>
    </row>
    <row r="3782" spans="1:5" x14ac:dyDescent="0.3">
      <c r="A3782" s="25" t="s">
        <v>5980</v>
      </c>
      <c r="B3782" s="25" t="s">
        <v>16375</v>
      </c>
      <c r="C3782" s="25" t="s">
        <v>16376</v>
      </c>
      <c r="D3782" s="25" t="s">
        <v>16377</v>
      </c>
      <c r="E3782" s="25" t="s">
        <v>16377</v>
      </c>
    </row>
    <row r="3783" spans="1:5" x14ac:dyDescent="0.3">
      <c r="A3783" s="25" t="s">
        <v>5980</v>
      </c>
      <c r="B3783" s="25" t="s">
        <v>16378</v>
      </c>
      <c r="C3783" s="25" t="s">
        <v>9969</v>
      </c>
      <c r="D3783" s="25" t="s">
        <v>9970</v>
      </c>
      <c r="E3783" s="25" t="s">
        <v>9971</v>
      </c>
    </row>
    <row r="3784" spans="1:5" x14ac:dyDescent="0.3">
      <c r="A3784" s="25" t="s">
        <v>5980</v>
      </c>
      <c r="B3784" s="25" t="s">
        <v>16379</v>
      </c>
      <c r="C3784" s="25" t="s">
        <v>16380</v>
      </c>
      <c r="D3784" s="25" t="s">
        <v>16381</v>
      </c>
      <c r="E3784" s="25" t="s">
        <v>16382</v>
      </c>
    </row>
    <row r="3785" spans="1:5" x14ac:dyDescent="0.3">
      <c r="A3785" s="25" t="s">
        <v>5980</v>
      </c>
      <c r="B3785" s="25" t="s">
        <v>16383</v>
      </c>
      <c r="C3785" s="25" t="s">
        <v>8347</v>
      </c>
      <c r="D3785" s="25" t="s">
        <v>8348</v>
      </c>
      <c r="E3785" s="25" t="s">
        <v>8349</v>
      </c>
    </row>
    <row r="3786" spans="1:5" x14ac:dyDescent="0.3">
      <c r="A3786" s="25" t="s">
        <v>5980</v>
      </c>
      <c r="B3786" s="25" t="s">
        <v>16384</v>
      </c>
      <c r="C3786" s="25" t="s">
        <v>16385</v>
      </c>
      <c r="D3786" s="25" t="s">
        <v>16386</v>
      </c>
      <c r="E3786" s="25" t="s">
        <v>16386</v>
      </c>
    </row>
    <row r="3787" spans="1:5" x14ac:dyDescent="0.3">
      <c r="A3787" s="25" t="s">
        <v>5980</v>
      </c>
      <c r="B3787" s="25" t="s">
        <v>16387</v>
      </c>
      <c r="C3787" s="25" t="s">
        <v>16388</v>
      </c>
      <c r="D3787" s="25" t="s">
        <v>16389</v>
      </c>
      <c r="E3787" s="25" t="s">
        <v>16389</v>
      </c>
    </row>
    <row r="3788" spans="1:5" x14ac:dyDescent="0.3">
      <c r="A3788" s="25" t="s">
        <v>5980</v>
      </c>
      <c r="B3788" s="25" t="s">
        <v>16390</v>
      </c>
      <c r="C3788" s="25" t="s">
        <v>16391</v>
      </c>
      <c r="D3788" s="25" t="s">
        <v>16392</v>
      </c>
      <c r="E3788" s="25" t="s">
        <v>16393</v>
      </c>
    </row>
    <row r="3789" spans="1:5" x14ac:dyDescent="0.3">
      <c r="A3789" s="25" t="s">
        <v>5980</v>
      </c>
      <c r="B3789" s="25" t="s">
        <v>16394</v>
      </c>
      <c r="C3789" s="25" t="s">
        <v>6781</v>
      </c>
      <c r="D3789" s="25" t="s">
        <v>6782</v>
      </c>
      <c r="E3789" s="25" t="s">
        <v>6783</v>
      </c>
    </row>
    <row r="3790" spans="1:5" x14ac:dyDescent="0.3">
      <c r="A3790" s="25" t="s">
        <v>5980</v>
      </c>
      <c r="B3790" s="25" t="s">
        <v>16395</v>
      </c>
      <c r="C3790" s="25" t="s">
        <v>6181</v>
      </c>
      <c r="D3790" s="25" t="s">
        <v>6182</v>
      </c>
      <c r="E3790" s="25" t="s">
        <v>6183</v>
      </c>
    </row>
    <row r="3791" spans="1:5" x14ac:dyDescent="0.3">
      <c r="A3791" s="25" t="s">
        <v>5980</v>
      </c>
      <c r="B3791" s="25" t="s">
        <v>16396</v>
      </c>
      <c r="C3791" s="25" t="s">
        <v>14713</v>
      </c>
      <c r="D3791" s="25" t="s">
        <v>14714</v>
      </c>
      <c r="E3791" s="25" t="s">
        <v>14715</v>
      </c>
    </row>
    <row r="3792" spans="1:5" x14ac:dyDescent="0.3">
      <c r="A3792" s="25" t="s">
        <v>5980</v>
      </c>
      <c r="B3792" s="25" t="s">
        <v>16397</v>
      </c>
      <c r="C3792" s="25" t="s">
        <v>7063</v>
      </c>
      <c r="D3792" s="25" t="s">
        <v>7064</v>
      </c>
      <c r="E3792" s="25" t="s">
        <v>7065</v>
      </c>
    </row>
    <row r="3793" spans="1:5" x14ac:dyDescent="0.3">
      <c r="A3793" s="25" t="s">
        <v>5980</v>
      </c>
      <c r="B3793" s="25" t="s">
        <v>16398</v>
      </c>
      <c r="C3793" s="25" t="s">
        <v>16399</v>
      </c>
      <c r="D3793" s="25" t="s">
        <v>16400</v>
      </c>
      <c r="E3793" s="25" t="s">
        <v>16401</v>
      </c>
    </row>
    <row r="3794" spans="1:5" x14ac:dyDescent="0.3">
      <c r="A3794" s="25" t="s">
        <v>5980</v>
      </c>
      <c r="B3794" s="25" t="s">
        <v>16402</v>
      </c>
      <c r="C3794" s="25" t="s">
        <v>16403</v>
      </c>
      <c r="D3794" s="25" t="s">
        <v>16404</v>
      </c>
      <c r="E3794" s="25" t="s">
        <v>16405</v>
      </c>
    </row>
    <row r="3795" spans="1:5" x14ac:dyDescent="0.3">
      <c r="A3795" s="25" t="s">
        <v>5980</v>
      </c>
      <c r="B3795" s="25" t="s">
        <v>16406</v>
      </c>
      <c r="C3795" s="25" t="s">
        <v>16407</v>
      </c>
      <c r="D3795" s="25" t="s">
        <v>16408</v>
      </c>
      <c r="E3795" s="25" t="s">
        <v>16409</v>
      </c>
    </row>
    <row r="3796" spans="1:5" x14ac:dyDescent="0.3">
      <c r="A3796" s="25" t="s">
        <v>5980</v>
      </c>
      <c r="B3796" s="25" t="s">
        <v>16410</v>
      </c>
      <c r="C3796" s="25" t="s">
        <v>15718</v>
      </c>
      <c r="D3796" s="25" t="s">
        <v>15719</v>
      </c>
      <c r="E3796" s="25" t="s">
        <v>15720</v>
      </c>
    </row>
    <row r="3797" spans="1:5" x14ac:dyDescent="0.3">
      <c r="A3797" s="25" t="s">
        <v>5980</v>
      </c>
      <c r="B3797" s="25" t="s">
        <v>16411</v>
      </c>
      <c r="C3797" s="25" t="s">
        <v>16412</v>
      </c>
      <c r="D3797" s="25" t="s">
        <v>16413</v>
      </c>
      <c r="E3797" s="25" t="s">
        <v>16414</v>
      </c>
    </row>
    <row r="3798" spans="1:5" x14ac:dyDescent="0.3">
      <c r="A3798" s="25" t="s">
        <v>5980</v>
      </c>
      <c r="B3798" s="25" t="s">
        <v>2237</v>
      </c>
      <c r="C3798" s="25" t="s">
        <v>15962</v>
      </c>
      <c r="D3798" s="25" t="s">
        <v>15963</v>
      </c>
      <c r="E3798" s="25" t="s">
        <v>15964</v>
      </c>
    </row>
    <row r="3799" spans="1:5" x14ac:dyDescent="0.3">
      <c r="A3799" s="25" t="s">
        <v>5980</v>
      </c>
      <c r="B3799" s="25" t="s">
        <v>16415</v>
      </c>
      <c r="C3799" s="25" t="s">
        <v>6521</v>
      </c>
      <c r="D3799" s="25" t="s">
        <v>4414</v>
      </c>
      <c r="E3799" s="25" t="s">
        <v>6522</v>
      </c>
    </row>
    <row r="3800" spans="1:5" x14ac:dyDescent="0.3">
      <c r="A3800" s="25" t="s">
        <v>5980</v>
      </c>
      <c r="B3800" s="25" t="s">
        <v>16416</v>
      </c>
      <c r="C3800" s="25" t="s">
        <v>16417</v>
      </c>
      <c r="D3800" s="25" t="s">
        <v>16418</v>
      </c>
      <c r="E3800" s="25" t="s">
        <v>16419</v>
      </c>
    </row>
    <row r="3801" spans="1:5" x14ac:dyDescent="0.3">
      <c r="A3801" s="25" t="s">
        <v>5980</v>
      </c>
      <c r="B3801" s="25" t="s">
        <v>16420</v>
      </c>
      <c r="C3801" s="25" t="s">
        <v>6524</v>
      </c>
      <c r="D3801" s="25" t="s">
        <v>6525</v>
      </c>
      <c r="E3801" s="25" t="s">
        <v>6526</v>
      </c>
    </row>
    <row r="3802" spans="1:5" x14ac:dyDescent="0.3">
      <c r="A3802" s="25" t="s">
        <v>5980</v>
      </c>
      <c r="B3802" s="25" t="s">
        <v>16421</v>
      </c>
      <c r="C3802" s="25" t="s">
        <v>10434</v>
      </c>
      <c r="D3802" s="25" t="s">
        <v>10435</v>
      </c>
      <c r="E3802" s="25" t="s">
        <v>10435</v>
      </c>
    </row>
    <row r="3803" spans="1:5" x14ac:dyDescent="0.3">
      <c r="A3803" s="25" t="s">
        <v>5980</v>
      </c>
      <c r="B3803" s="25" t="s">
        <v>16422</v>
      </c>
      <c r="C3803" s="25" t="s">
        <v>8214</v>
      </c>
      <c r="D3803" s="25" t="s">
        <v>8215</v>
      </c>
      <c r="E3803" s="25" t="s">
        <v>8216</v>
      </c>
    </row>
    <row r="3804" spans="1:5" x14ac:dyDescent="0.3">
      <c r="A3804" s="25" t="s">
        <v>5980</v>
      </c>
      <c r="B3804" s="25" t="s">
        <v>16423</v>
      </c>
      <c r="C3804" s="25" t="s">
        <v>16424</v>
      </c>
      <c r="D3804" s="25" t="s">
        <v>16425</v>
      </c>
      <c r="E3804" s="25" t="s">
        <v>16425</v>
      </c>
    </row>
    <row r="3805" spans="1:5" x14ac:dyDescent="0.3">
      <c r="A3805" s="25" t="s">
        <v>5980</v>
      </c>
      <c r="B3805" s="25" t="s">
        <v>16426</v>
      </c>
      <c r="C3805" s="25" t="s">
        <v>6209</v>
      </c>
      <c r="D3805" s="25" t="s">
        <v>6210</v>
      </c>
      <c r="E3805" s="25" t="s">
        <v>6211</v>
      </c>
    </row>
    <row r="3806" spans="1:5" x14ac:dyDescent="0.3">
      <c r="A3806" s="25" t="s">
        <v>5980</v>
      </c>
      <c r="B3806" s="25" t="s">
        <v>16427</v>
      </c>
      <c r="C3806" s="25" t="s">
        <v>7449</v>
      </c>
      <c r="D3806" s="25" t="s">
        <v>7450</v>
      </c>
      <c r="E3806" s="25" t="s">
        <v>7451</v>
      </c>
    </row>
    <row r="3807" spans="1:5" x14ac:dyDescent="0.3">
      <c r="A3807" s="25" t="s">
        <v>5980</v>
      </c>
      <c r="B3807" s="25" t="s">
        <v>16428</v>
      </c>
      <c r="C3807" s="25" t="s">
        <v>7913</v>
      </c>
      <c r="D3807" s="25" t="s">
        <v>7914</v>
      </c>
      <c r="E3807" s="25" t="s">
        <v>7915</v>
      </c>
    </row>
    <row r="3808" spans="1:5" x14ac:dyDescent="0.3">
      <c r="A3808" s="25" t="s">
        <v>5980</v>
      </c>
      <c r="B3808" s="25" t="s">
        <v>16429</v>
      </c>
      <c r="C3808" s="25" t="s">
        <v>16430</v>
      </c>
      <c r="D3808" s="25" t="s">
        <v>16431</v>
      </c>
      <c r="E3808" s="25" t="s">
        <v>16432</v>
      </c>
    </row>
    <row r="3809" spans="1:5" x14ac:dyDescent="0.3">
      <c r="A3809" s="25" t="s">
        <v>5980</v>
      </c>
      <c r="B3809" s="25" t="s">
        <v>16433</v>
      </c>
      <c r="C3809" s="25" t="s">
        <v>16434</v>
      </c>
      <c r="D3809" s="25" t="s">
        <v>16435</v>
      </c>
      <c r="E3809" s="25" t="s">
        <v>16436</v>
      </c>
    </row>
    <row r="3810" spans="1:5" x14ac:dyDescent="0.3">
      <c r="A3810" s="25" t="s">
        <v>5980</v>
      </c>
      <c r="B3810" s="25" t="s">
        <v>16437</v>
      </c>
      <c r="C3810" s="25" t="s">
        <v>16438</v>
      </c>
      <c r="D3810" s="25" t="s">
        <v>16439</v>
      </c>
      <c r="E3810" s="25" t="s">
        <v>16440</v>
      </c>
    </row>
    <row r="3811" spans="1:5" x14ac:dyDescent="0.3">
      <c r="A3811" s="25" t="s">
        <v>5980</v>
      </c>
      <c r="B3811" s="25" t="s">
        <v>16441</v>
      </c>
      <c r="C3811" s="25" t="s">
        <v>16442</v>
      </c>
      <c r="D3811" s="25" t="s">
        <v>16443</v>
      </c>
      <c r="E3811" s="25" t="s">
        <v>16444</v>
      </c>
    </row>
    <row r="3812" spans="1:5" x14ac:dyDescent="0.3">
      <c r="A3812" s="25" t="s">
        <v>5980</v>
      </c>
      <c r="B3812" s="25" t="s">
        <v>16445</v>
      </c>
      <c r="C3812" s="25" t="s">
        <v>6131</v>
      </c>
      <c r="D3812" s="25" t="s">
        <v>6132</v>
      </c>
      <c r="E3812" s="25" t="s">
        <v>6133</v>
      </c>
    </row>
    <row r="3813" spans="1:5" x14ac:dyDescent="0.3">
      <c r="A3813" s="25" t="s">
        <v>5980</v>
      </c>
      <c r="B3813" s="25" t="s">
        <v>16446</v>
      </c>
      <c r="C3813" s="25" t="s">
        <v>16447</v>
      </c>
      <c r="D3813" s="25" t="s">
        <v>16448</v>
      </c>
      <c r="E3813" s="25" t="s">
        <v>16449</v>
      </c>
    </row>
    <row r="3814" spans="1:5" x14ac:dyDescent="0.3">
      <c r="A3814" s="25" t="s">
        <v>5980</v>
      </c>
      <c r="B3814" s="25" t="s">
        <v>16450</v>
      </c>
      <c r="C3814" s="25" t="s">
        <v>16451</v>
      </c>
      <c r="D3814" s="25" t="s">
        <v>16452</v>
      </c>
      <c r="E3814" s="25" t="s">
        <v>16453</v>
      </c>
    </row>
    <row r="3815" spans="1:5" x14ac:dyDescent="0.3">
      <c r="A3815" s="25" t="s">
        <v>5980</v>
      </c>
      <c r="B3815" s="25" t="s">
        <v>16454</v>
      </c>
      <c r="C3815" s="25" t="s">
        <v>11888</v>
      </c>
      <c r="D3815" s="25" t="s">
        <v>11889</v>
      </c>
      <c r="E3815" s="25" t="s">
        <v>11889</v>
      </c>
    </row>
    <row r="3816" spans="1:5" x14ac:dyDescent="0.3">
      <c r="A3816" s="25" t="s">
        <v>5980</v>
      </c>
      <c r="B3816" s="25" t="s">
        <v>16455</v>
      </c>
      <c r="C3816" s="25" t="s">
        <v>9094</v>
      </c>
      <c r="D3816" s="25" t="s">
        <v>9095</v>
      </c>
      <c r="E3816" s="25" t="s">
        <v>9096</v>
      </c>
    </row>
    <row r="3817" spans="1:5" x14ac:dyDescent="0.3">
      <c r="A3817" s="25" t="s">
        <v>5980</v>
      </c>
      <c r="B3817" s="25" t="s">
        <v>16456</v>
      </c>
      <c r="C3817" s="25" t="s">
        <v>16457</v>
      </c>
      <c r="D3817" s="25" t="s">
        <v>16458</v>
      </c>
      <c r="E3817" s="25" t="s">
        <v>16459</v>
      </c>
    </row>
    <row r="3818" spans="1:5" x14ac:dyDescent="0.3">
      <c r="A3818" s="25" t="s">
        <v>5980</v>
      </c>
      <c r="B3818" s="25" t="s">
        <v>16460</v>
      </c>
      <c r="C3818" s="25" t="s">
        <v>16461</v>
      </c>
      <c r="D3818" s="25" t="s">
        <v>16462</v>
      </c>
      <c r="E3818" s="25" t="s">
        <v>16463</v>
      </c>
    </row>
    <row r="3819" spans="1:5" x14ac:dyDescent="0.3">
      <c r="A3819" s="25" t="s">
        <v>5980</v>
      </c>
      <c r="B3819" s="25" t="s">
        <v>16464</v>
      </c>
      <c r="C3819" s="25" t="s">
        <v>16465</v>
      </c>
      <c r="D3819" s="25" t="s">
        <v>16466</v>
      </c>
      <c r="E3819" s="25" t="s">
        <v>16467</v>
      </c>
    </row>
    <row r="3820" spans="1:5" x14ac:dyDescent="0.3">
      <c r="A3820" s="25" t="s">
        <v>5980</v>
      </c>
      <c r="B3820" s="25" t="s">
        <v>16468</v>
      </c>
      <c r="C3820" s="25" t="s">
        <v>16469</v>
      </c>
      <c r="D3820" s="25" t="s">
        <v>16470</v>
      </c>
      <c r="E3820" s="25" t="s">
        <v>16471</v>
      </c>
    </row>
    <row r="3821" spans="1:5" x14ac:dyDescent="0.3">
      <c r="A3821" s="25" t="s">
        <v>5980</v>
      </c>
      <c r="B3821" s="25" t="s">
        <v>16472</v>
      </c>
      <c r="C3821" s="25" t="s">
        <v>6923</v>
      </c>
      <c r="D3821" s="25" t="s">
        <v>6924</v>
      </c>
      <c r="E3821" s="25" t="s">
        <v>6925</v>
      </c>
    </row>
    <row r="3822" spans="1:5" x14ac:dyDescent="0.3">
      <c r="A3822" s="25" t="s">
        <v>5980</v>
      </c>
      <c r="B3822" s="25" t="s">
        <v>16473</v>
      </c>
      <c r="C3822" s="25" t="s">
        <v>6131</v>
      </c>
      <c r="D3822" s="25" t="s">
        <v>6132</v>
      </c>
      <c r="E3822" s="25" t="s">
        <v>6133</v>
      </c>
    </row>
    <row r="3823" spans="1:5" x14ac:dyDescent="0.3">
      <c r="A3823" s="25" t="s">
        <v>5980</v>
      </c>
      <c r="B3823" s="25" t="s">
        <v>16474</v>
      </c>
      <c r="C3823" s="25" t="s">
        <v>16475</v>
      </c>
      <c r="D3823" s="25" t="s">
        <v>16476</v>
      </c>
      <c r="E3823" s="25" t="s">
        <v>16477</v>
      </c>
    </row>
    <row r="3824" spans="1:5" x14ac:dyDescent="0.3">
      <c r="A3824" s="25" t="s">
        <v>5980</v>
      </c>
      <c r="B3824" s="25" t="s">
        <v>16478</v>
      </c>
      <c r="C3824" s="25" t="s">
        <v>8176</v>
      </c>
      <c r="D3824" s="25" t="s">
        <v>8177</v>
      </c>
      <c r="E3824" s="25" t="s">
        <v>8178</v>
      </c>
    </row>
    <row r="3825" spans="1:5" x14ac:dyDescent="0.3">
      <c r="A3825" s="25" t="s">
        <v>5980</v>
      </c>
      <c r="B3825" s="25" t="s">
        <v>16479</v>
      </c>
      <c r="C3825" s="25" t="s">
        <v>6070</v>
      </c>
      <c r="D3825" s="25" t="s">
        <v>6071</v>
      </c>
      <c r="E3825" s="25" t="s">
        <v>6072</v>
      </c>
    </row>
    <row r="3826" spans="1:5" x14ac:dyDescent="0.3">
      <c r="A3826" s="25" t="s">
        <v>5980</v>
      </c>
      <c r="B3826" s="25" t="s">
        <v>16480</v>
      </c>
      <c r="C3826" s="25" t="s">
        <v>16481</v>
      </c>
      <c r="D3826" s="25" t="s">
        <v>16482</v>
      </c>
      <c r="E3826" s="25" t="s">
        <v>16483</v>
      </c>
    </row>
    <row r="3827" spans="1:5" x14ac:dyDescent="0.3">
      <c r="A3827" s="25" t="s">
        <v>5980</v>
      </c>
      <c r="B3827" s="25" t="s">
        <v>16484</v>
      </c>
      <c r="C3827" s="25" t="s">
        <v>16485</v>
      </c>
      <c r="D3827" s="25" t="s">
        <v>16486</v>
      </c>
      <c r="E3827" s="25" t="s">
        <v>16487</v>
      </c>
    </row>
    <row r="3828" spans="1:5" x14ac:dyDescent="0.3">
      <c r="A3828" s="25" t="s">
        <v>5980</v>
      </c>
      <c r="B3828" s="25" t="s">
        <v>16488</v>
      </c>
      <c r="C3828" s="25" t="s">
        <v>16489</v>
      </c>
      <c r="D3828" s="25" t="s">
        <v>16490</v>
      </c>
      <c r="E3828" s="25" t="s">
        <v>16491</v>
      </c>
    </row>
    <row r="3829" spans="1:5" x14ac:dyDescent="0.3">
      <c r="A3829" s="25" t="s">
        <v>5980</v>
      </c>
      <c r="B3829" s="25" t="s">
        <v>16492</v>
      </c>
      <c r="C3829" s="25" t="s">
        <v>16493</v>
      </c>
      <c r="D3829" s="25" t="s">
        <v>16494</v>
      </c>
      <c r="E3829" s="25" t="s">
        <v>16494</v>
      </c>
    </row>
    <row r="3830" spans="1:5" x14ac:dyDescent="0.3">
      <c r="A3830" s="25" t="s">
        <v>5980</v>
      </c>
      <c r="B3830" s="25" t="s">
        <v>16495</v>
      </c>
      <c r="C3830" s="25" t="s">
        <v>16496</v>
      </c>
      <c r="D3830" s="25" t="s">
        <v>16497</v>
      </c>
      <c r="E3830" s="25" t="s">
        <v>16498</v>
      </c>
    </row>
    <row r="3831" spans="1:5" x14ac:dyDescent="0.3">
      <c r="A3831" s="25" t="s">
        <v>5980</v>
      </c>
      <c r="B3831" s="25" t="s">
        <v>16499</v>
      </c>
      <c r="C3831" s="25" t="s">
        <v>16500</v>
      </c>
      <c r="D3831" s="25" t="s">
        <v>16501</v>
      </c>
      <c r="E3831" s="25" t="s">
        <v>16502</v>
      </c>
    </row>
    <row r="3832" spans="1:5" x14ac:dyDescent="0.3">
      <c r="A3832" s="25" t="s">
        <v>5980</v>
      </c>
      <c r="B3832" s="25" t="s">
        <v>16503</v>
      </c>
      <c r="C3832" s="25" t="s">
        <v>16504</v>
      </c>
      <c r="D3832" s="25" t="s">
        <v>16505</v>
      </c>
      <c r="E3832" s="25" t="s">
        <v>16506</v>
      </c>
    </row>
    <row r="3833" spans="1:5" x14ac:dyDescent="0.3">
      <c r="A3833" s="25" t="s">
        <v>5980</v>
      </c>
      <c r="B3833" s="25" t="s">
        <v>16507</v>
      </c>
      <c r="C3833" s="25" t="s">
        <v>16508</v>
      </c>
      <c r="D3833" s="25" t="s">
        <v>16509</v>
      </c>
      <c r="E3833" s="25" t="s">
        <v>16510</v>
      </c>
    </row>
    <row r="3834" spans="1:5" x14ac:dyDescent="0.3">
      <c r="A3834" s="25" t="s">
        <v>5980</v>
      </c>
      <c r="B3834" s="25" t="s">
        <v>16511</v>
      </c>
      <c r="C3834" s="25" t="s">
        <v>16512</v>
      </c>
      <c r="D3834" s="25" t="s">
        <v>16513</v>
      </c>
      <c r="E3834" s="25" t="s">
        <v>16514</v>
      </c>
    </row>
    <row r="3835" spans="1:5" x14ac:dyDescent="0.3">
      <c r="A3835" s="25" t="s">
        <v>5980</v>
      </c>
      <c r="B3835" s="25" t="s">
        <v>16515</v>
      </c>
      <c r="C3835" s="25" t="s">
        <v>6625</v>
      </c>
      <c r="D3835" s="25" t="s">
        <v>6626</v>
      </c>
      <c r="E3835" s="25" t="s">
        <v>6627</v>
      </c>
    </row>
    <row r="3836" spans="1:5" x14ac:dyDescent="0.3">
      <c r="A3836" s="25" t="s">
        <v>5980</v>
      </c>
      <c r="B3836" s="25" t="s">
        <v>16516</v>
      </c>
      <c r="C3836" s="25" t="s">
        <v>7583</v>
      </c>
      <c r="D3836" s="25" t="s">
        <v>7584</v>
      </c>
      <c r="E3836" s="25" t="s">
        <v>7585</v>
      </c>
    </row>
    <row r="3837" spans="1:5" x14ac:dyDescent="0.3">
      <c r="A3837" s="25" t="s">
        <v>5980</v>
      </c>
      <c r="B3837" s="25" t="s">
        <v>16517</v>
      </c>
      <c r="C3837" s="25" t="s">
        <v>16518</v>
      </c>
      <c r="D3837" s="25" t="s">
        <v>16519</v>
      </c>
      <c r="E3837" s="25" t="s">
        <v>16520</v>
      </c>
    </row>
    <row r="3838" spans="1:5" x14ac:dyDescent="0.3">
      <c r="A3838" s="25" t="s">
        <v>5980</v>
      </c>
      <c r="B3838" s="25" t="s">
        <v>16521</v>
      </c>
      <c r="C3838" s="25" t="s">
        <v>16522</v>
      </c>
      <c r="D3838" s="25" t="s">
        <v>16523</v>
      </c>
      <c r="E3838" s="25" t="s">
        <v>16524</v>
      </c>
    </row>
    <row r="3839" spans="1:5" x14ac:dyDescent="0.3">
      <c r="A3839" s="25" t="s">
        <v>5980</v>
      </c>
      <c r="B3839" s="25" t="s">
        <v>16525</v>
      </c>
      <c r="C3839" s="25" t="s">
        <v>6629</v>
      </c>
      <c r="D3839" s="25" t="s">
        <v>6630</v>
      </c>
      <c r="E3839" s="25" t="s">
        <v>6631</v>
      </c>
    </row>
    <row r="3840" spans="1:5" x14ac:dyDescent="0.3">
      <c r="A3840" s="25" t="s">
        <v>5980</v>
      </c>
      <c r="B3840" s="25" t="s">
        <v>16526</v>
      </c>
      <c r="C3840" s="25" t="s">
        <v>16527</v>
      </c>
      <c r="D3840" s="25" t="s">
        <v>16528</v>
      </c>
      <c r="E3840" s="25" t="s">
        <v>16528</v>
      </c>
    </row>
    <row r="3841" spans="1:5" x14ac:dyDescent="0.3">
      <c r="A3841" s="25" t="s">
        <v>5980</v>
      </c>
      <c r="B3841" s="25" t="s">
        <v>16529</v>
      </c>
      <c r="C3841" s="25" t="s">
        <v>6349</v>
      </c>
      <c r="D3841" s="25" t="s">
        <v>6350</v>
      </c>
      <c r="E3841" s="25" t="s">
        <v>6351</v>
      </c>
    </row>
    <row r="3842" spans="1:5" x14ac:dyDescent="0.3">
      <c r="A3842" s="25" t="s">
        <v>5980</v>
      </c>
      <c r="B3842" s="25" t="s">
        <v>16530</v>
      </c>
      <c r="C3842" s="25" t="s">
        <v>8577</v>
      </c>
      <c r="D3842" s="25" t="s">
        <v>8578</v>
      </c>
      <c r="E3842" s="25" t="s">
        <v>8579</v>
      </c>
    </row>
    <row r="3843" spans="1:5" x14ac:dyDescent="0.3">
      <c r="A3843" s="25" t="s">
        <v>5980</v>
      </c>
      <c r="B3843" s="25" t="s">
        <v>16531</v>
      </c>
      <c r="C3843" s="25" t="s">
        <v>7257</v>
      </c>
      <c r="D3843" s="25" t="s">
        <v>7258</v>
      </c>
      <c r="E3843" s="25" t="s">
        <v>7259</v>
      </c>
    </row>
    <row r="3844" spans="1:5" x14ac:dyDescent="0.3">
      <c r="A3844" s="25" t="s">
        <v>5980</v>
      </c>
      <c r="B3844" s="25" t="s">
        <v>16532</v>
      </c>
      <c r="C3844" s="25" t="s">
        <v>16533</v>
      </c>
      <c r="D3844" s="25" t="s">
        <v>16534</v>
      </c>
      <c r="E3844" s="25" t="s">
        <v>16535</v>
      </c>
    </row>
    <row r="3845" spans="1:5" x14ac:dyDescent="0.3">
      <c r="A3845" s="25" t="s">
        <v>5980</v>
      </c>
      <c r="B3845" s="25" t="s">
        <v>16536</v>
      </c>
      <c r="C3845" s="25" t="s">
        <v>6123</v>
      </c>
      <c r="D3845" s="25" t="s">
        <v>6124</v>
      </c>
      <c r="E3845" s="25" t="s">
        <v>6125</v>
      </c>
    </row>
    <row r="3846" spans="1:5" x14ac:dyDescent="0.3">
      <c r="A3846" s="25" t="s">
        <v>5980</v>
      </c>
      <c r="B3846" s="25" t="s">
        <v>16537</v>
      </c>
      <c r="C3846" s="25" t="s">
        <v>7013</v>
      </c>
      <c r="D3846" s="25" t="s">
        <v>7014</v>
      </c>
      <c r="E3846" s="25" t="s">
        <v>7015</v>
      </c>
    </row>
    <row r="3847" spans="1:5" x14ac:dyDescent="0.3">
      <c r="A3847" s="25" t="s">
        <v>5980</v>
      </c>
      <c r="B3847" s="25" t="s">
        <v>16538</v>
      </c>
      <c r="C3847" s="25" t="s">
        <v>6625</v>
      </c>
      <c r="D3847" s="25" t="s">
        <v>6626</v>
      </c>
      <c r="E3847" s="25" t="s">
        <v>6627</v>
      </c>
    </row>
    <row r="3848" spans="1:5" x14ac:dyDescent="0.3">
      <c r="A3848" s="25" t="s">
        <v>5980</v>
      </c>
      <c r="B3848" s="25" t="s">
        <v>16539</v>
      </c>
      <c r="C3848" s="25" t="s">
        <v>16029</v>
      </c>
      <c r="D3848" s="25" t="s">
        <v>16030</v>
      </c>
      <c r="E3848" s="25" t="s">
        <v>16031</v>
      </c>
    </row>
    <row r="3849" spans="1:5" x14ac:dyDescent="0.3">
      <c r="A3849" s="25" t="s">
        <v>5980</v>
      </c>
      <c r="B3849" s="25" t="s">
        <v>16540</v>
      </c>
      <c r="C3849" s="25" t="s">
        <v>16541</v>
      </c>
      <c r="D3849" s="25" t="s">
        <v>16542</v>
      </c>
      <c r="E3849" s="25" t="s">
        <v>16543</v>
      </c>
    </row>
    <row r="3850" spans="1:5" x14ac:dyDescent="0.3">
      <c r="A3850" s="25" t="s">
        <v>5980</v>
      </c>
      <c r="B3850" s="25" t="s">
        <v>16544</v>
      </c>
      <c r="C3850" s="25" t="s">
        <v>6349</v>
      </c>
      <c r="D3850" s="25" t="s">
        <v>6350</v>
      </c>
      <c r="E3850" s="25" t="s">
        <v>6351</v>
      </c>
    </row>
    <row r="3851" spans="1:5" x14ac:dyDescent="0.3">
      <c r="A3851" s="25" t="s">
        <v>5980</v>
      </c>
      <c r="B3851" s="25" t="s">
        <v>16545</v>
      </c>
      <c r="C3851" s="25" t="s">
        <v>16546</v>
      </c>
      <c r="D3851" s="25" t="s">
        <v>16547</v>
      </c>
      <c r="E3851" s="25" t="s">
        <v>16548</v>
      </c>
    </row>
    <row r="3852" spans="1:5" x14ac:dyDescent="0.3">
      <c r="A3852" s="25" t="s">
        <v>5980</v>
      </c>
      <c r="B3852" s="25" t="s">
        <v>16549</v>
      </c>
      <c r="C3852" s="25" t="s">
        <v>16550</v>
      </c>
      <c r="D3852" s="25" t="s">
        <v>16551</v>
      </c>
      <c r="E3852" s="25" t="s">
        <v>16552</v>
      </c>
    </row>
    <row r="3853" spans="1:5" x14ac:dyDescent="0.3">
      <c r="A3853" s="25" t="s">
        <v>5980</v>
      </c>
      <c r="B3853" s="25" t="s">
        <v>848</v>
      </c>
      <c r="C3853" s="25" t="s">
        <v>16553</v>
      </c>
      <c r="D3853" s="25" t="s">
        <v>16554</v>
      </c>
      <c r="E3853" s="25" t="s">
        <v>16555</v>
      </c>
    </row>
    <row r="3854" spans="1:5" x14ac:dyDescent="0.3">
      <c r="A3854" s="25" t="s">
        <v>5980</v>
      </c>
      <c r="B3854" s="25" t="s">
        <v>16556</v>
      </c>
      <c r="C3854" s="25" t="s">
        <v>16266</v>
      </c>
      <c r="D3854" s="25" t="s">
        <v>16267</v>
      </c>
      <c r="E3854" s="25" t="s">
        <v>16268</v>
      </c>
    </row>
    <row r="3855" spans="1:5" x14ac:dyDescent="0.3">
      <c r="A3855" s="25" t="s">
        <v>5980</v>
      </c>
      <c r="B3855" s="25" t="s">
        <v>16557</v>
      </c>
      <c r="C3855" s="25" t="s">
        <v>16558</v>
      </c>
      <c r="D3855" s="25" t="s">
        <v>16559</v>
      </c>
      <c r="E3855" s="25" t="s">
        <v>16559</v>
      </c>
    </row>
    <row r="3856" spans="1:5" x14ac:dyDescent="0.3">
      <c r="A3856" s="25" t="s">
        <v>5980</v>
      </c>
      <c r="B3856" s="25" t="s">
        <v>16560</v>
      </c>
      <c r="C3856" s="25" t="s">
        <v>16561</v>
      </c>
      <c r="D3856" s="25" t="s">
        <v>16562</v>
      </c>
      <c r="E3856" s="25" t="s">
        <v>16563</v>
      </c>
    </row>
    <row r="3857" spans="1:5" x14ac:dyDescent="0.3">
      <c r="A3857" s="25" t="s">
        <v>5980</v>
      </c>
      <c r="B3857" s="25" t="s">
        <v>16564</v>
      </c>
      <c r="C3857" s="25" t="s">
        <v>6827</v>
      </c>
      <c r="D3857" s="25" t="s">
        <v>6828</v>
      </c>
      <c r="E3857" s="25" t="s">
        <v>6829</v>
      </c>
    </row>
    <row r="3858" spans="1:5" x14ac:dyDescent="0.3">
      <c r="A3858" s="25" t="s">
        <v>5980</v>
      </c>
      <c r="B3858" s="25" t="s">
        <v>16565</v>
      </c>
      <c r="C3858" s="25" t="s">
        <v>16566</v>
      </c>
      <c r="D3858" s="25" t="s">
        <v>16567</v>
      </c>
      <c r="E3858" s="25" t="s">
        <v>16568</v>
      </c>
    </row>
    <row r="3859" spans="1:5" x14ac:dyDescent="0.3">
      <c r="A3859" s="25" t="s">
        <v>5980</v>
      </c>
      <c r="B3859" s="25" t="s">
        <v>16569</v>
      </c>
      <c r="C3859" s="25" t="s">
        <v>16570</v>
      </c>
      <c r="D3859" s="25" t="s">
        <v>16571</v>
      </c>
      <c r="E3859" s="25" t="s">
        <v>16572</v>
      </c>
    </row>
    <row r="3860" spans="1:5" x14ac:dyDescent="0.3">
      <c r="A3860" s="25" t="s">
        <v>5980</v>
      </c>
      <c r="B3860" s="25" t="s">
        <v>16573</v>
      </c>
      <c r="C3860" s="25" t="s">
        <v>6853</v>
      </c>
      <c r="D3860" s="25" t="s">
        <v>6854</v>
      </c>
      <c r="E3860" s="25" t="s">
        <v>6855</v>
      </c>
    </row>
    <row r="3861" spans="1:5" x14ac:dyDescent="0.3">
      <c r="A3861" s="25" t="s">
        <v>5980</v>
      </c>
      <c r="B3861" s="25" t="s">
        <v>16574</v>
      </c>
      <c r="C3861" s="25" t="s">
        <v>7742</v>
      </c>
      <c r="D3861" s="25" t="s">
        <v>7743</v>
      </c>
      <c r="E3861" s="25" t="s">
        <v>7744</v>
      </c>
    </row>
    <row r="3862" spans="1:5" x14ac:dyDescent="0.3">
      <c r="A3862" s="25" t="s">
        <v>5980</v>
      </c>
      <c r="B3862" s="25" t="s">
        <v>16575</v>
      </c>
      <c r="C3862" s="25" t="s">
        <v>16576</v>
      </c>
      <c r="D3862" s="25" t="s">
        <v>16577</v>
      </c>
      <c r="E3862" s="25" t="s">
        <v>16578</v>
      </c>
    </row>
    <row r="3863" spans="1:5" x14ac:dyDescent="0.3">
      <c r="A3863" s="25" t="s">
        <v>5980</v>
      </c>
      <c r="B3863" s="25" t="s">
        <v>16579</v>
      </c>
      <c r="C3863" s="25" t="s">
        <v>9234</v>
      </c>
      <c r="D3863" s="25" t="s">
        <v>9235</v>
      </c>
      <c r="E3863" s="25" t="s">
        <v>9236</v>
      </c>
    </row>
    <row r="3864" spans="1:5" x14ac:dyDescent="0.3">
      <c r="A3864" s="25" t="s">
        <v>5980</v>
      </c>
      <c r="B3864" s="25" t="s">
        <v>16580</v>
      </c>
      <c r="C3864" s="25" t="s">
        <v>6639</v>
      </c>
      <c r="D3864" s="25" t="s">
        <v>6640</v>
      </c>
      <c r="E3864" s="25" t="s">
        <v>16581</v>
      </c>
    </row>
    <row r="3865" spans="1:5" x14ac:dyDescent="0.3">
      <c r="A3865" s="25" t="s">
        <v>5980</v>
      </c>
      <c r="B3865" s="25" t="s">
        <v>16582</v>
      </c>
      <c r="C3865" s="25" t="s">
        <v>16583</v>
      </c>
      <c r="D3865" s="25" t="s">
        <v>16584</v>
      </c>
      <c r="E3865" s="25" t="s">
        <v>16585</v>
      </c>
    </row>
    <row r="3866" spans="1:5" x14ac:dyDescent="0.3">
      <c r="A3866" s="25" t="s">
        <v>5980</v>
      </c>
      <c r="B3866" s="25" t="s">
        <v>16586</v>
      </c>
      <c r="C3866" s="25" t="s">
        <v>7013</v>
      </c>
      <c r="D3866" s="25" t="s">
        <v>7014</v>
      </c>
      <c r="E3866" s="25" t="s">
        <v>7015</v>
      </c>
    </row>
    <row r="3867" spans="1:5" x14ac:dyDescent="0.3">
      <c r="A3867" s="25" t="s">
        <v>5980</v>
      </c>
      <c r="B3867" s="25" t="s">
        <v>16587</v>
      </c>
      <c r="C3867" s="25" t="s">
        <v>16588</v>
      </c>
      <c r="D3867" s="25" t="s">
        <v>16589</v>
      </c>
      <c r="E3867" s="25" t="s">
        <v>16590</v>
      </c>
    </row>
    <row r="3868" spans="1:5" x14ac:dyDescent="0.3">
      <c r="A3868" s="25" t="s">
        <v>5980</v>
      </c>
      <c r="B3868" s="25" t="s">
        <v>16591</v>
      </c>
      <c r="C3868" s="25" t="s">
        <v>16592</v>
      </c>
      <c r="D3868" s="25" t="s">
        <v>16593</v>
      </c>
      <c r="E3868" s="25" t="s">
        <v>16594</v>
      </c>
    </row>
    <row r="3869" spans="1:5" x14ac:dyDescent="0.3">
      <c r="A3869" s="25" t="s">
        <v>5980</v>
      </c>
      <c r="B3869" s="25" t="s">
        <v>16595</v>
      </c>
      <c r="C3869" s="25" t="s">
        <v>8176</v>
      </c>
      <c r="D3869" s="25" t="s">
        <v>8177</v>
      </c>
      <c r="E3869" s="25" t="s">
        <v>8178</v>
      </c>
    </row>
    <row r="3870" spans="1:5" x14ac:dyDescent="0.3">
      <c r="A3870" s="25" t="s">
        <v>5980</v>
      </c>
      <c r="B3870" s="25" t="s">
        <v>16596</v>
      </c>
      <c r="C3870" s="25" t="s">
        <v>16597</v>
      </c>
      <c r="D3870" s="25" t="s">
        <v>16598</v>
      </c>
      <c r="E3870" s="25" t="s">
        <v>16599</v>
      </c>
    </row>
    <row r="3871" spans="1:5" x14ac:dyDescent="0.3">
      <c r="A3871" s="25" t="s">
        <v>5980</v>
      </c>
      <c r="B3871" s="25" t="s">
        <v>16600</v>
      </c>
      <c r="C3871" s="25" t="s">
        <v>16601</v>
      </c>
      <c r="D3871" s="25" t="s">
        <v>16602</v>
      </c>
      <c r="E3871" s="25" t="s">
        <v>16603</v>
      </c>
    </row>
    <row r="3872" spans="1:5" x14ac:dyDescent="0.3">
      <c r="A3872" s="25" t="s">
        <v>5980</v>
      </c>
      <c r="B3872" s="25" t="s">
        <v>16604</v>
      </c>
      <c r="C3872" s="25" t="s">
        <v>16605</v>
      </c>
      <c r="D3872" s="25" t="s">
        <v>16606</v>
      </c>
      <c r="E3872" s="25" t="s">
        <v>16607</v>
      </c>
    </row>
    <row r="3873" spans="1:5" x14ac:dyDescent="0.3">
      <c r="A3873" s="25" t="s">
        <v>5980</v>
      </c>
      <c r="B3873" s="25" t="s">
        <v>16608</v>
      </c>
      <c r="C3873" s="25" t="s">
        <v>16609</v>
      </c>
      <c r="D3873" s="25" t="s">
        <v>16610</v>
      </c>
      <c r="E3873" s="25" t="s">
        <v>16611</v>
      </c>
    </row>
    <row r="3874" spans="1:5" x14ac:dyDescent="0.3">
      <c r="A3874" s="25" t="s">
        <v>5980</v>
      </c>
      <c r="B3874" s="25" t="s">
        <v>16612</v>
      </c>
      <c r="C3874" s="25" t="s">
        <v>6269</v>
      </c>
      <c r="D3874" s="25" t="s">
        <v>6270</v>
      </c>
      <c r="E3874" s="25" t="s">
        <v>6271</v>
      </c>
    </row>
    <row r="3875" spans="1:5" x14ac:dyDescent="0.3">
      <c r="A3875" s="25" t="s">
        <v>5980</v>
      </c>
      <c r="B3875" s="25" t="s">
        <v>16613</v>
      </c>
      <c r="C3875" s="25" t="s">
        <v>8290</v>
      </c>
      <c r="D3875" s="25" t="s">
        <v>8291</v>
      </c>
      <c r="E3875" s="25" t="s">
        <v>8292</v>
      </c>
    </row>
    <row r="3876" spans="1:5" x14ac:dyDescent="0.3">
      <c r="A3876" s="25" t="s">
        <v>5980</v>
      </c>
      <c r="B3876" s="25" t="s">
        <v>16614</v>
      </c>
      <c r="C3876" s="25" t="s">
        <v>16615</v>
      </c>
      <c r="D3876" s="25" t="s">
        <v>16616</v>
      </c>
      <c r="E3876" s="25" t="s">
        <v>16617</v>
      </c>
    </row>
    <row r="3877" spans="1:5" x14ac:dyDescent="0.3">
      <c r="A3877" s="25" t="s">
        <v>5980</v>
      </c>
      <c r="B3877" s="25" t="s">
        <v>16618</v>
      </c>
      <c r="C3877" s="25" t="s">
        <v>16619</v>
      </c>
      <c r="D3877" s="25" t="s">
        <v>16620</v>
      </c>
      <c r="E3877" s="25" t="s">
        <v>16621</v>
      </c>
    </row>
    <row r="3878" spans="1:5" x14ac:dyDescent="0.3">
      <c r="A3878" s="25" t="s">
        <v>5980</v>
      </c>
      <c r="B3878" s="25" t="s">
        <v>16622</v>
      </c>
      <c r="C3878" s="25" t="s">
        <v>6949</v>
      </c>
      <c r="D3878" s="25" t="s">
        <v>6950</v>
      </c>
      <c r="E3878" s="25" t="s">
        <v>6951</v>
      </c>
    </row>
    <row r="3879" spans="1:5" x14ac:dyDescent="0.3">
      <c r="A3879" s="25" t="s">
        <v>5980</v>
      </c>
      <c r="B3879" s="25" t="s">
        <v>16623</v>
      </c>
      <c r="C3879" s="25" t="s">
        <v>15386</v>
      </c>
      <c r="D3879" s="25" t="s">
        <v>15387</v>
      </c>
      <c r="E3879" s="25" t="s">
        <v>15387</v>
      </c>
    </row>
    <row r="3880" spans="1:5" x14ac:dyDescent="0.3">
      <c r="A3880" s="25" t="s">
        <v>5980</v>
      </c>
      <c r="B3880" s="25" t="s">
        <v>16624</v>
      </c>
      <c r="C3880" s="25" t="s">
        <v>10163</v>
      </c>
      <c r="D3880" s="25" t="s">
        <v>10164</v>
      </c>
      <c r="E3880" s="25" t="s">
        <v>10165</v>
      </c>
    </row>
    <row r="3881" spans="1:5" x14ac:dyDescent="0.3">
      <c r="A3881" s="25" t="s">
        <v>5980</v>
      </c>
      <c r="B3881" s="25" t="s">
        <v>16625</v>
      </c>
      <c r="C3881" s="25" t="s">
        <v>8007</v>
      </c>
      <c r="D3881" s="25" t="s">
        <v>8008</v>
      </c>
      <c r="E3881" s="25" t="s">
        <v>8009</v>
      </c>
    </row>
    <row r="3882" spans="1:5" x14ac:dyDescent="0.3">
      <c r="A3882" s="25" t="s">
        <v>5980</v>
      </c>
      <c r="B3882" s="25" t="s">
        <v>16626</v>
      </c>
      <c r="C3882" s="25" t="s">
        <v>6286</v>
      </c>
      <c r="D3882" s="25" t="s">
        <v>6287</v>
      </c>
      <c r="E3882" s="25" t="s">
        <v>6288</v>
      </c>
    </row>
    <row r="3883" spans="1:5" x14ac:dyDescent="0.3">
      <c r="A3883" s="25" t="s">
        <v>5980</v>
      </c>
      <c r="B3883" s="25" t="s">
        <v>16627</v>
      </c>
      <c r="C3883" s="25" t="s">
        <v>9994</v>
      </c>
      <c r="D3883" s="25" t="s">
        <v>9995</v>
      </c>
      <c r="E3883" s="25" t="s">
        <v>9996</v>
      </c>
    </row>
    <row r="3884" spans="1:5" x14ac:dyDescent="0.3">
      <c r="A3884" s="25" t="s">
        <v>5980</v>
      </c>
      <c r="B3884" s="25" t="s">
        <v>16628</v>
      </c>
      <c r="C3884" s="25" t="s">
        <v>6111</v>
      </c>
      <c r="D3884" s="25" t="s">
        <v>4420</v>
      </c>
      <c r="E3884" s="25" t="s">
        <v>6112</v>
      </c>
    </row>
    <row r="3885" spans="1:5" x14ac:dyDescent="0.3">
      <c r="A3885" s="25" t="s">
        <v>5980</v>
      </c>
      <c r="B3885" s="25" t="s">
        <v>16629</v>
      </c>
      <c r="C3885" s="25" t="s">
        <v>8413</v>
      </c>
      <c r="D3885" s="25" t="s">
        <v>8414</v>
      </c>
      <c r="E3885" s="25" t="s">
        <v>8415</v>
      </c>
    </row>
    <row r="3886" spans="1:5" x14ac:dyDescent="0.3">
      <c r="A3886" s="25" t="s">
        <v>5980</v>
      </c>
      <c r="B3886" s="25" t="s">
        <v>16630</v>
      </c>
      <c r="C3886" s="25" t="s">
        <v>6794</v>
      </c>
      <c r="D3886" s="25" t="s">
        <v>6795</v>
      </c>
      <c r="E3886" s="25" t="s">
        <v>6795</v>
      </c>
    </row>
    <row r="3887" spans="1:5" x14ac:dyDescent="0.3">
      <c r="A3887" s="25" t="s">
        <v>5980</v>
      </c>
      <c r="B3887" s="25" t="s">
        <v>16631</v>
      </c>
      <c r="C3887" s="25" t="s">
        <v>15875</v>
      </c>
      <c r="D3887" s="25" t="s">
        <v>15876</v>
      </c>
      <c r="E3887" s="25" t="s">
        <v>15877</v>
      </c>
    </row>
    <row r="3888" spans="1:5" x14ac:dyDescent="0.3">
      <c r="A3888" s="25" t="s">
        <v>5980</v>
      </c>
      <c r="B3888" s="25" t="s">
        <v>16632</v>
      </c>
      <c r="C3888" s="25" t="s">
        <v>15564</v>
      </c>
      <c r="D3888" s="25" t="s">
        <v>15565</v>
      </c>
      <c r="E3888" s="25" t="s">
        <v>15566</v>
      </c>
    </row>
    <row r="3889" spans="1:5" x14ac:dyDescent="0.3">
      <c r="A3889" s="25" t="s">
        <v>5980</v>
      </c>
      <c r="B3889" s="25" t="s">
        <v>16633</v>
      </c>
      <c r="C3889" s="25" t="s">
        <v>16634</v>
      </c>
      <c r="D3889" s="25" t="s">
        <v>16635</v>
      </c>
      <c r="E3889" s="25" t="s">
        <v>16636</v>
      </c>
    </row>
    <row r="3890" spans="1:5" x14ac:dyDescent="0.3">
      <c r="A3890" s="25" t="s">
        <v>5980</v>
      </c>
      <c r="B3890" s="25" t="s">
        <v>16637</v>
      </c>
      <c r="C3890" s="25" t="s">
        <v>16638</v>
      </c>
      <c r="D3890" s="25" t="s">
        <v>16639</v>
      </c>
      <c r="E3890" s="25" t="s">
        <v>16640</v>
      </c>
    </row>
    <row r="3891" spans="1:5" x14ac:dyDescent="0.3">
      <c r="A3891" s="25" t="s">
        <v>5980</v>
      </c>
      <c r="B3891" s="25" t="s">
        <v>16641</v>
      </c>
      <c r="C3891" s="25" t="s">
        <v>16642</v>
      </c>
      <c r="D3891" s="25" t="s">
        <v>16643</v>
      </c>
      <c r="E3891" s="25" t="s">
        <v>16644</v>
      </c>
    </row>
    <row r="3892" spans="1:5" x14ac:dyDescent="0.3">
      <c r="A3892" s="25" t="s">
        <v>5980</v>
      </c>
      <c r="B3892" s="25" t="s">
        <v>16645</v>
      </c>
      <c r="C3892" s="25" t="s">
        <v>16646</v>
      </c>
      <c r="D3892" s="25" t="s">
        <v>16647</v>
      </c>
      <c r="E3892" s="25" t="s">
        <v>16648</v>
      </c>
    </row>
    <row r="3893" spans="1:5" x14ac:dyDescent="0.3">
      <c r="A3893" s="25" t="s">
        <v>5980</v>
      </c>
      <c r="B3893" s="25" t="s">
        <v>16649</v>
      </c>
      <c r="C3893" s="25" t="s">
        <v>16650</v>
      </c>
      <c r="D3893" s="25" t="s">
        <v>16651</v>
      </c>
      <c r="E3893" s="25" t="s">
        <v>16652</v>
      </c>
    </row>
    <row r="3894" spans="1:5" x14ac:dyDescent="0.3">
      <c r="A3894" s="25" t="s">
        <v>5980</v>
      </c>
      <c r="B3894" s="25" t="s">
        <v>16653</v>
      </c>
      <c r="C3894" s="25" t="s">
        <v>7742</v>
      </c>
      <c r="D3894" s="25" t="s">
        <v>7743</v>
      </c>
      <c r="E3894" s="25" t="s">
        <v>7744</v>
      </c>
    </row>
    <row r="3895" spans="1:5" x14ac:dyDescent="0.3">
      <c r="A3895" s="25" t="s">
        <v>5980</v>
      </c>
      <c r="B3895" s="25" t="s">
        <v>16654</v>
      </c>
      <c r="C3895" s="25" t="s">
        <v>16655</v>
      </c>
      <c r="D3895" s="25" t="s">
        <v>16656</v>
      </c>
      <c r="E3895" s="25" t="s">
        <v>16656</v>
      </c>
    </row>
    <row r="3896" spans="1:5" x14ac:dyDescent="0.3">
      <c r="A3896" s="25" t="s">
        <v>5980</v>
      </c>
      <c r="B3896" s="25" t="s">
        <v>16657</v>
      </c>
      <c r="C3896" s="25" t="s">
        <v>16658</v>
      </c>
      <c r="D3896" s="25" t="s">
        <v>16659</v>
      </c>
      <c r="E3896" s="25" t="s">
        <v>16660</v>
      </c>
    </row>
    <row r="3897" spans="1:5" x14ac:dyDescent="0.3">
      <c r="A3897" s="25" t="s">
        <v>5980</v>
      </c>
      <c r="B3897" s="25" t="s">
        <v>16661</v>
      </c>
      <c r="C3897" s="25" t="s">
        <v>16662</v>
      </c>
      <c r="D3897" s="25" t="s">
        <v>16663</v>
      </c>
      <c r="E3897" s="25" t="s">
        <v>16663</v>
      </c>
    </row>
    <row r="3898" spans="1:5" x14ac:dyDescent="0.3">
      <c r="A3898" s="25" t="s">
        <v>5980</v>
      </c>
      <c r="B3898" s="25" t="s">
        <v>16664</v>
      </c>
      <c r="C3898" s="25" t="s">
        <v>16665</v>
      </c>
      <c r="D3898" s="25" t="s">
        <v>16666</v>
      </c>
      <c r="E3898" s="25" t="s">
        <v>16667</v>
      </c>
    </row>
    <row r="3899" spans="1:5" x14ac:dyDescent="0.3">
      <c r="A3899" s="25" t="s">
        <v>5980</v>
      </c>
      <c r="B3899" s="25" t="s">
        <v>16668</v>
      </c>
      <c r="C3899" s="25" t="s">
        <v>16669</v>
      </c>
      <c r="D3899" s="25" t="s">
        <v>16670</v>
      </c>
      <c r="E3899" s="25" t="s">
        <v>16671</v>
      </c>
    </row>
    <row r="3900" spans="1:5" x14ac:dyDescent="0.3">
      <c r="A3900" s="25" t="s">
        <v>5980</v>
      </c>
      <c r="B3900" s="25" t="s">
        <v>16672</v>
      </c>
      <c r="C3900" s="25" t="s">
        <v>6589</v>
      </c>
      <c r="D3900" s="25" t="s">
        <v>6590</v>
      </c>
      <c r="E3900" s="25" t="s">
        <v>6591</v>
      </c>
    </row>
    <row r="3901" spans="1:5" x14ac:dyDescent="0.3">
      <c r="A3901" s="25" t="s">
        <v>5980</v>
      </c>
      <c r="B3901" s="25" t="s">
        <v>16673</v>
      </c>
      <c r="C3901" s="25" t="s">
        <v>16674</v>
      </c>
      <c r="D3901" s="25" t="s">
        <v>16675</v>
      </c>
      <c r="E3901" s="25" t="s">
        <v>16676</v>
      </c>
    </row>
    <row r="3902" spans="1:5" x14ac:dyDescent="0.3">
      <c r="A3902" s="25" t="s">
        <v>5980</v>
      </c>
      <c r="B3902" s="25" t="s">
        <v>16677</v>
      </c>
      <c r="C3902" s="25" t="s">
        <v>6113</v>
      </c>
      <c r="D3902" s="25" t="s">
        <v>6114</v>
      </c>
      <c r="E3902" s="25" t="s">
        <v>6115</v>
      </c>
    </row>
    <row r="3903" spans="1:5" x14ac:dyDescent="0.3">
      <c r="A3903" s="25" t="s">
        <v>5980</v>
      </c>
      <c r="B3903" s="25" t="s">
        <v>16678</v>
      </c>
      <c r="C3903" s="25" t="s">
        <v>16679</v>
      </c>
      <c r="D3903" s="25" t="s">
        <v>16680</v>
      </c>
      <c r="E3903" s="25" t="s">
        <v>16680</v>
      </c>
    </row>
    <row r="3904" spans="1:5" x14ac:dyDescent="0.3">
      <c r="A3904" s="25" t="s">
        <v>5980</v>
      </c>
      <c r="B3904" s="25" t="s">
        <v>16681</v>
      </c>
      <c r="C3904" s="25" t="s">
        <v>16682</v>
      </c>
      <c r="D3904" s="25" t="s">
        <v>16683</v>
      </c>
      <c r="E3904" s="25" t="s">
        <v>16683</v>
      </c>
    </row>
    <row r="3905" spans="1:5" x14ac:dyDescent="0.3">
      <c r="A3905" s="25" t="s">
        <v>5980</v>
      </c>
      <c r="B3905" s="25" t="s">
        <v>16684</v>
      </c>
      <c r="C3905" s="25" t="s">
        <v>16685</v>
      </c>
      <c r="D3905" s="25" t="s">
        <v>16686</v>
      </c>
      <c r="E3905" s="25" t="s">
        <v>16687</v>
      </c>
    </row>
    <row r="3906" spans="1:5" x14ac:dyDescent="0.3">
      <c r="A3906" s="25" t="s">
        <v>5980</v>
      </c>
      <c r="B3906" s="25" t="s">
        <v>16688</v>
      </c>
      <c r="C3906" s="25" t="s">
        <v>6081</v>
      </c>
      <c r="D3906" s="25" t="s">
        <v>6082</v>
      </c>
      <c r="E3906" s="25" t="s">
        <v>6083</v>
      </c>
    </row>
    <row r="3907" spans="1:5" x14ac:dyDescent="0.3">
      <c r="A3907" s="25" t="s">
        <v>5980</v>
      </c>
      <c r="B3907" s="25" t="s">
        <v>16689</v>
      </c>
      <c r="C3907" s="25" t="s">
        <v>7923</v>
      </c>
      <c r="D3907" s="25" t="s">
        <v>7924</v>
      </c>
      <c r="E3907" s="25" t="s">
        <v>7925</v>
      </c>
    </row>
    <row r="3908" spans="1:5" x14ac:dyDescent="0.3">
      <c r="A3908" s="25" t="s">
        <v>5980</v>
      </c>
      <c r="B3908" s="25" t="s">
        <v>16690</v>
      </c>
      <c r="C3908" s="25" t="s">
        <v>6542</v>
      </c>
      <c r="D3908" s="25" t="s">
        <v>6543</v>
      </c>
      <c r="E3908" s="25" t="s">
        <v>6544</v>
      </c>
    </row>
    <row r="3909" spans="1:5" x14ac:dyDescent="0.3">
      <c r="A3909" s="25" t="s">
        <v>5980</v>
      </c>
      <c r="B3909" s="25" t="s">
        <v>16691</v>
      </c>
      <c r="C3909" s="25" t="s">
        <v>16692</v>
      </c>
      <c r="D3909" s="25" t="s">
        <v>16693</v>
      </c>
      <c r="E3909" s="25" t="s">
        <v>16694</v>
      </c>
    </row>
    <row r="3910" spans="1:5" x14ac:dyDescent="0.3">
      <c r="A3910" s="25" t="s">
        <v>5980</v>
      </c>
      <c r="B3910" s="25" t="s">
        <v>16695</v>
      </c>
      <c r="C3910" s="25" t="s">
        <v>16696</v>
      </c>
      <c r="D3910" s="25" t="s">
        <v>16697</v>
      </c>
      <c r="E3910" s="25" t="s">
        <v>16698</v>
      </c>
    </row>
    <row r="3911" spans="1:5" x14ac:dyDescent="0.3">
      <c r="A3911" s="25" t="s">
        <v>5980</v>
      </c>
      <c r="B3911" s="25" t="s">
        <v>16699</v>
      </c>
      <c r="C3911" s="25" t="s">
        <v>15772</v>
      </c>
      <c r="D3911" s="25" t="s">
        <v>15773</v>
      </c>
      <c r="E3911" s="25" t="s">
        <v>15774</v>
      </c>
    </row>
    <row r="3912" spans="1:5" x14ac:dyDescent="0.3">
      <c r="A3912" s="25" t="s">
        <v>5980</v>
      </c>
      <c r="B3912" s="25" t="s">
        <v>16700</v>
      </c>
      <c r="C3912" s="25" t="s">
        <v>6209</v>
      </c>
      <c r="D3912" s="25" t="s">
        <v>6210</v>
      </c>
      <c r="E3912" s="25" t="s">
        <v>6211</v>
      </c>
    </row>
    <row r="3913" spans="1:5" x14ac:dyDescent="0.3">
      <c r="A3913" s="25" t="s">
        <v>5980</v>
      </c>
      <c r="B3913" s="25" t="s">
        <v>16701</v>
      </c>
      <c r="C3913" s="25" t="s">
        <v>16702</v>
      </c>
      <c r="D3913" s="25" t="s">
        <v>16703</v>
      </c>
      <c r="E3913" s="25" t="s">
        <v>16703</v>
      </c>
    </row>
    <row r="3914" spans="1:5" x14ac:dyDescent="0.3">
      <c r="A3914" s="25" t="s">
        <v>5980</v>
      </c>
      <c r="B3914" s="25" t="s">
        <v>16704</v>
      </c>
      <c r="C3914" s="25" t="s">
        <v>16705</v>
      </c>
      <c r="D3914" s="25" t="s">
        <v>16706</v>
      </c>
      <c r="E3914" s="25" t="s">
        <v>16707</v>
      </c>
    </row>
    <row r="3915" spans="1:5" x14ac:dyDescent="0.3">
      <c r="A3915" s="25" t="s">
        <v>5980</v>
      </c>
      <c r="B3915" s="25" t="s">
        <v>16708</v>
      </c>
      <c r="C3915" s="25" t="s">
        <v>7320</v>
      </c>
      <c r="D3915" s="25" t="s">
        <v>7321</v>
      </c>
      <c r="E3915" s="25" t="s">
        <v>7322</v>
      </c>
    </row>
    <row r="3916" spans="1:5" x14ac:dyDescent="0.3">
      <c r="A3916" s="25" t="s">
        <v>5980</v>
      </c>
      <c r="B3916" s="25" t="s">
        <v>16709</v>
      </c>
      <c r="C3916" s="25" t="s">
        <v>16710</v>
      </c>
      <c r="D3916" s="25" t="s">
        <v>16711</v>
      </c>
      <c r="E3916" s="25" t="s">
        <v>16712</v>
      </c>
    </row>
    <row r="3917" spans="1:5" x14ac:dyDescent="0.3">
      <c r="A3917" s="25" t="s">
        <v>5980</v>
      </c>
      <c r="B3917" s="25" t="s">
        <v>16713</v>
      </c>
      <c r="C3917" s="25" t="s">
        <v>6305</v>
      </c>
      <c r="D3917" s="25" t="s">
        <v>6306</v>
      </c>
      <c r="E3917" s="25" t="s">
        <v>6307</v>
      </c>
    </row>
    <row r="3918" spans="1:5" x14ac:dyDescent="0.3">
      <c r="A3918" s="25" t="s">
        <v>5980</v>
      </c>
      <c r="B3918" s="25" t="s">
        <v>16714</v>
      </c>
      <c r="C3918" s="25" t="s">
        <v>6181</v>
      </c>
      <c r="D3918" s="25" t="s">
        <v>6182</v>
      </c>
      <c r="E3918" s="25" t="s">
        <v>6183</v>
      </c>
    </row>
    <row r="3919" spans="1:5" x14ac:dyDescent="0.3">
      <c r="A3919" s="25" t="s">
        <v>5980</v>
      </c>
      <c r="B3919" s="25" t="s">
        <v>16715</v>
      </c>
      <c r="C3919" s="25" t="s">
        <v>7678</v>
      </c>
      <c r="D3919" s="25" t="s">
        <v>7679</v>
      </c>
      <c r="E3919" s="25" t="s">
        <v>7680</v>
      </c>
    </row>
    <row r="3920" spans="1:5" x14ac:dyDescent="0.3">
      <c r="A3920" s="25" t="s">
        <v>5980</v>
      </c>
      <c r="B3920" s="25" t="s">
        <v>16716</v>
      </c>
      <c r="C3920" s="25" t="s">
        <v>16717</v>
      </c>
      <c r="D3920" s="25" t="s">
        <v>16718</v>
      </c>
      <c r="E3920" s="25" t="s">
        <v>16719</v>
      </c>
    </row>
    <row r="3921" spans="1:5" x14ac:dyDescent="0.3">
      <c r="A3921" s="25" t="s">
        <v>5980</v>
      </c>
      <c r="B3921" s="25" t="s">
        <v>16720</v>
      </c>
      <c r="C3921" s="25" t="s">
        <v>16721</v>
      </c>
      <c r="D3921" s="25" t="s">
        <v>16722</v>
      </c>
      <c r="E3921" s="25" t="s">
        <v>16723</v>
      </c>
    </row>
    <row r="3922" spans="1:5" x14ac:dyDescent="0.3">
      <c r="A3922" s="25" t="s">
        <v>5980</v>
      </c>
      <c r="B3922" s="25" t="s">
        <v>16724</v>
      </c>
      <c r="C3922" s="25" t="s">
        <v>6675</v>
      </c>
      <c r="D3922" s="25" t="s">
        <v>6676</v>
      </c>
      <c r="E3922" s="25" t="s">
        <v>6677</v>
      </c>
    </row>
    <row r="3923" spans="1:5" x14ac:dyDescent="0.3">
      <c r="A3923" s="25" t="s">
        <v>5980</v>
      </c>
      <c r="B3923" s="25" t="s">
        <v>16725</v>
      </c>
      <c r="C3923" s="25" t="s">
        <v>6521</v>
      </c>
      <c r="D3923" s="25" t="s">
        <v>4414</v>
      </c>
      <c r="E3923" s="25" t="s">
        <v>6522</v>
      </c>
    </row>
    <row r="3924" spans="1:5" x14ac:dyDescent="0.3">
      <c r="A3924" s="25" t="s">
        <v>5980</v>
      </c>
      <c r="B3924" s="25" t="s">
        <v>16726</v>
      </c>
      <c r="C3924" s="25" t="s">
        <v>16727</v>
      </c>
      <c r="D3924" s="25" t="s">
        <v>16728</v>
      </c>
      <c r="E3924" s="25" t="s">
        <v>16729</v>
      </c>
    </row>
    <row r="3925" spans="1:5" x14ac:dyDescent="0.3">
      <c r="A3925" s="25" t="s">
        <v>5980</v>
      </c>
      <c r="B3925" s="25" t="s">
        <v>16730</v>
      </c>
      <c r="C3925" s="25" t="s">
        <v>6861</v>
      </c>
      <c r="D3925" s="25" t="s">
        <v>6862</v>
      </c>
      <c r="E3925" s="25" t="s">
        <v>6863</v>
      </c>
    </row>
    <row r="3926" spans="1:5" x14ac:dyDescent="0.3">
      <c r="A3926" s="25" t="s">
        <v>5980</v>
      </c>
      <c r="B3926" s="25" t="s">
        <v>16731</v>
      </c>
      <c r="C3926" s="25" t="s">
        <v>9306</v>
      </c>
      <c r="D3926" s="25" t="s">
        <v>9307</v>
      </c>
      <c r="E3926" s="25" t="s">
        <v>9307</v>
      </c>
    </row>
    <row r="3927" spans="1:5" x14ac:dyDescent="0.3">
      <c r="A3927" s="25" t="s">
        <v>5980</v>
      </c>
      <c r="B3927" s="25" t="s">
        <v>16732</v>
      </c>
      <c r="C3927" s="25" t="s">
        <v>6589</v>
      </c>
      <c r="D3927" s="25" t="s">
        <v>6590</v>
      </c>
      <c r="E3927" s="25" t="s">
        <v>6591</v>
      </c>
    </row>
    <row r="3928" spans="1:5" x14ac:dyDescent="0.3">
      <c r="A3928" s="25" t="s">
        <v>5980</v>
      </c>
      <c r="B3928" s="25" t="s">
        <v>16733</v>
      </c>
      <c r="C3928" s="25" t="s">
        <v>6123</v>
      </c>
      <c r="D3928" s="25" t="s">
        <v>6124</v>
      </c>
      <c r="E3928" s="25" t="s">
        <v>6125</v>
      </c>
    </row>
    <row r="3929" spans="1:5" x14ac:dyDescent="0.3">
      <c r="A3929" s="25" t="s">
        <v>5980</v>
      </c>
      <c r="B3929" s="25" t="s">
        <v>16734</v>
      </c>
      <c r="C3929" s="25" t="s">
        <v>16735</v>
      </c>
      <c r="D3929" s="25" t="s">
        <v>16736</v>
      </c>
      <c r="E3929" s="25" t="s">
        <v>16737</v>
      </c>
    </row>
    <row r="3930" spans="1:5" x14ac:dyDescent="0.3">
      <c r="A3930" s="25" t="s">
        <v>5980</v>
      </c>
      <c r="B3930" s="25" t="s">
        <v>16738</v>
      </c>
      <c r="C3930" s="25" t="s">
        <v>16739</v>
      </c>
      <c r="D3930" s="25" t="s">
        <v>16740</v>
      </c>
      <c r="E3930" s="25" t="s">
        <v>16741</v>
      </c>
    </row>
    <row r="3931" spans="1:5" x14ac:dyDescent="0.3">
      <c r="A3931" s="25" t="s">
        <v>5980</v>
      </c>
      <c r="B3931" s="25" t="s">
        <v>16742</v>
      </c>
      <c r="C3931" s="25" t="s">
        <v>7287</v>
      </c>
      <c r="D3931" s="25" t="s">
        <v>7288</v>
      </c>
      <c r="E3931" s="25" t="s">
        <v>7289</v>
      </c>
    </row>
    <row r="3932" spans="1:5" x14ac:dyDescent="0.3">
      <c r="A3932" s="25" t="s">
        <v>5980</v>
      </c>
      <c r="B3932" s="25" t="s">
        <v>16743</v>
      </c>
      <c r="C3932" s="25" t="s">
        <v>16744</v>
      </c>
      <c r="D3932" s="25" t="s">
        <v>16745</v>
      </c>
      <c r="E3932" s="25" t="s">
        <v>16746</v>
      </c>
    </row>
    <row r="3933" spans="1:5" x14ac:dyDescent="0.3">
      <c r="A3933" s="25" t="s">
        <v>5980</v>
      </c>
      <c r="B3933" s="25" t="s">
        <v>16747</v>
      </c>
      <c r="C3933" s="25" t="s">
        <v>16748</v>
      </c>
      <c r="D3933" s="25" t="s">
        <v>16749</v>
      </c>
      <c r="E3933" s="25" t="s">
        <v>16750</v>
      </c>
    </row>
    <row r="3934" spans="1:5" x14ac:dyDescent="0.3">
      <c r="A3934" s="25" t="s">
        <v>5980</v>
      </c>
      <c r="B3934" s="25" t="s">
        <v>16751</v>
      </c>
      <c r="C3934" s="25" t="s">
        <v>16752</v>
      </c>
      <c r="D3934" s="25" t="s">
        <v>16753</v>
      </c>
      <c r="E3934" s="25" t="s">
        <v>16754</v>
      </c>
    </row>
    <row r="3935" spans="1:5" x14ac:dyDescent="0.3">
      <c r="A3935" s="25" t="s">
        <v>5980</v>
      </c>
      <c r="B3935" s="25" t="s">
        <v>16755</v>
      </c>
      <c r="C3935" s="25" t="s">
        <v>6335</v>
      </c>
      <c r="D3935" s="25" t="s">
        <v>6336</v>
      </c>
      <c r="E3935" s="25" t="s">
        <v>6337</v>
      </c>
    </row>
    <row r="3936" spans="1:5" x14ac:dyDescent="0.3">
      <c r="A3936" s="25" t="s">
        <v>5980</v>
      </c>
      <c r="B3936" s="25" t="s">
        <v>16756</v>
      </c>
      <c r="C3936" s="25" t="s">
        <v>16757</v>
      </c>
      <c r="D3936" s="25" t="s">
        <v>16758</v>
      </c>
      <c r="E3936" s="25" t="s">
        <v>16759</v>
      </c>
    </row>
    <row r="3937" spans="1:5" x14ac:dyDescent="0.3">
      <c r="A3937" s="25" t="s">
        <v>5980</v>
      </c>
      <c r="B3937" s="25" t="s">
        <v>16760</v>
      </c>
      <c r="C3937" s="25" t="s">
        <v>16761</v>
      </c>
      <c r="D3937" s="25" t="s">
        <v>16762</v>
      </c>
      <c r="E3937" s="25" t="s">
        <v>16763</v>
      </c>
    </row>
    <row r="3938" spans="1:5" x14ac:dyDescent="0.3">
      <c r="A3938" s="25" t="s">
        <v>5980</v>
      </c>
      <c r="B3938" s="25" t="s">
        <v>16764</v>
      </c>
      <c r="C3938" s="25" t="s">
        <v>16765</v>
      </c>
      <c r="D3938" s="25" t="s">
        <v>16766</v>
      </c>
      <c r="E3938" s="25" t="s">
        <v>16766</v>
      </c>
    </row>
    <row r="3939" spans="1:5" x14ac:dyDescent="0.3">
      <c r="A3939" s="25" t="s">
        <v>5980</v>
      </c>
      <c r="B3939" s="25" t="s">
        <v>16767</v>
      </c>
      <c r="C3939" s="25" t="s">
        <v>6290</v>
      </c>
      <c r="D3939" s="25" t="s">
        <v>6291</v>
      </c>
      <c r="E3939" s="25" t="s">
        <v>6292</v>
      </c>
    </row>
    <row r="3940" spans="1:5" x14ac:dyDescent="0.3">
      <c r="A3940" s="25" t="s">
        <v>5980</v>
      </c>
      <c r="B3940" s="25" t="s">
        <v>16768</v>
      </c>
      <c r="C3940" s="25" t="s">
        <v>16769</v>
      </c>
      <c r="D3940" s="25" t="s">
        <v>16770</v>
      </c>
      <c r="E3940" s="25" t="s">
        <v>16771</v>
      </c>
    </row>
    <row r="3941" spans="1:5" x14ac:dyDescent="0.3">
      <c r="A3941" s="25" t="s">
        <v>5980</v>
      </c>
      <c r="B3941" s="25" t="s">
        <v>16772</v>
      </c>
      <c r="C3941" s="25" t="s">
        <v>7583</v>
      </c>
      <c r="D3941" s="25" t="s">
        <v>7584</v>
      </c>
      <c r="E3941" s="25" t="s">
        <v>7585</v>
      </c>
    </row>
    <row r="3942" spans="1:5" x14ac:dyDescent="0.3">
      <c r="A3942" s="25" t="s">
        <v>5980</v>
      </c>
      <c r="B3942" s="25" t="s">
        <v>16773</v>
      </c>
      <c r="C3942" s="25" t="s">
        <v>6177</v>
      </c>
      <c r="D3942" s="25" t="s">
        <v>6178</v>
      </c>
      <c r="E3942" s="25" t="s">
        <v>6179</v>
      </c>
    </row>
    <row r="3943" spans="1:5" x14ac:dyDescent="0.3">
      <c r="A3943" s="25" t="s">
        <v>5980</v>
      </c>
      <c r="B3943" s="25" t="s">
        <v>16774</v>
      </c>
      <c r="C3943" s="25" t="s">
        <v>16775</v>
      </c>
      <c r="D3943" s="25" t="s">
        <v>16776</v>
      </c>
      <c r="E3943" s="25" t="s">
        <v>16777</v>
      </c>
    </row>
    <row r="3944" spans="1:5" x14ac:dyDescent="0.3">
      <c r="A3944" s="25" t="s">
        <v>5980</v>
      </c>
      <c r="B3944" s="25" t="s">
        <v>16778</v>
      </c>
      <c r="C3944" s="25" t="s">
        <v>14502</v>
      </c>
      <c r="D3944" s="25" t="s">
        <v>14503</v>
      </c>
      <c r="E3944" s="25" t="s">
        <v>14504</v>
      </c>
    </row>
    <row r="3945" spans="1:5" x14ac:dyDescent="0.3">
      <c r="A3945" s="25" t="s">
        <v>5980</v>
      </c>
      <c r="B3945" s="25" t="s">
        <v>16779</v>
      </c>
      <c r="C3945" s="25" t="s">
        <v>7742</v>
      </c>
      <c r="D3945" s="25" t="s">
        <v>7743</v>
      </c>
      <c r="E3945" s="25" t="s">
        <v>7744</v>
      </c>
    </row>
    <row r="3946" spans="1:5" x14ac:dyDescent="0.3">
      <c r="A3946" s="25" t="s">
        <v>5980</v>
      </c>
      <c r="B3946" s="25" t="s">
        <v>16780</v>
      </c>
      <c r="C3946" s="25" t="s">
        <v>16781</v>
      </c>
      <c r="D3946" s="25" t="s">
        <v>16782</v>
      </c>
      <c r="E3946" s="25" t="s">
        <v>16782</v>
      </c>
    </row>
    <row r="3947" spans="1:5" x14ac:dyDescent="0.3">
      <c r="A3947" s="25" t="s">
        <v>5980</v>
      </c>
      <c r="B3947" s="25" t="s">
        <v>16783</v>
      </c>
      <c r="C3947" s="25" t="s">
        <v>16174</v>
      </c>
      <c r="D3947" s="25" t="s">
        <v>16175</v>
      </c>
      <c r="E3947" s="25" t="s">
        <v>16176</v>
      </c>
    </row>
    <row r="3948" spans="1:5" x14ac:dyDescent="0.3">
      <c r="A3948" s="25" t="s">
        <v>5980</v>
      </c>
      <c r="B3948" s="25" t="s">
        <v>16784</v>
      </c>
      <c r="C3948" s="25" t="s">
        <v>16785</v>
      </c>
      <c r="D3948" s="25" t="s">
        <v>16786</v>
      </c>
      <c r="E3948" s="25" t="s">
        <v>16787</v>
      </c>
    </row>
    <row r="3949" spans="1:5" x14ac:dyDescent="0.3">
      <c r="A3949" s="25" t="s">
        <v>5980</v>
      </c>
      <c r="B3949" s="25" t="s">
        <v>16788</v>
      </c>
      <c r="C3949" s="25" t="s">
        <v>16789</v>
      </c>
      <c r="D3949" s="25" t="s">
        <v>16790</v>
      </c>
      <c r="E3949" s="25" t="s">
        <v>16791</v>
      </c>
    </row>
    <row r="3950" spans="1:5" x14ac:dyDescent="0.3">
      <c r="A3950" s="25" t="s">
        <v>5980</v>
      </c>
      <c r="B3950" s="25" t="s">
        <v>16792</v>
      </c>
      <c r="C3950" s="25" t="s">
        <v>6561</v>
      </c>
      <c r="D3950" s="25" t="s">
        <v>6562</v>
      </c>
      <c r="E3950" s="25" t="s">
        <v>6563</v>
      </c>
    </row>
    <row r="3951" spans="1:5" x14ac:dyDescent="0.3">
      <c r="A3951" s="25" t="s">
        <v>5980</v>
      </c>
      <c r="B3951" s="25" t="s">
        <v>16793</v>
      </c>
      <c r="C3951" s="25" t="s">
        <v>16794</v>
      </c>
      <c r="D3951" s="25" t="s">
        <v>16795</v>
      </c>
      <c r="E3951" s="25" t="s">
        <v>16796</v>
      </c>
    </row>
    <row r="3952" spans="1:5" x14ac:dyDescent="0.3">
      <c r="A3952" s="25" t="s">
        <v>5980</v>
      </c>
      <c r="B3952" s="25" t="s">
        <v>16797</v>
      </c>
      <c r="C3952" s="25" t="s">
        <v>9988</v>
      </c>
      <c r="D3952" s="25" t="s">
        <v>9989</v>
      </c>
      <c r="E3952" s="25" t="s">
        <v>9990</v>
      </c>
    </row>
    <row r="3953" spans="1:5" x14ac:dyDescent="0.3">
      <c r="A3953" s="25" t="s">
        <v>5980</v>
      </c>
      <c r="B3953" s="25" t="s">
        <v>16798</v>
      </c>
      <c r="C3953" s="25" t="s">
        <v>6393</v>
      </c>
      <c r="D3953" s="25" t="s">
        <v>6394</v>
      </c>
      <c r="E3953" s="25" t="s">
        <v>6395</v>
      </c>
    </row>
    <row r="3954" spans="1:5" x14ac:dyDescent="0.3">
      <c r="A3954" s="25" t="s">
        <v>5980</v>
      </c>
      <c r="B3954" s="25" t="s">
        <v>16799</v>
      </c>
      <c r="C3954" s="25" t="s">
        <v>16800</v>
      </c>
      <c r="D3954" s="25" t="s">
        <v>16801</v>
      </c>
      <c r="E3954" s="25" t="s">
        <v>16802</v>
      </c>
    </row>
    <row r="3955" spans="1:5" x14ac:dyDescent="0.3">
      <c r="A3955" s="25" t="s">
        <v>5980</v>
      </c>
      <c r="B3955" s="25" t="s">
        <v>16803</v>
      </c>
      <c r="C3955" s="25" t="s">
        <v>6433</v>
      </c>
      <c r="D3955" s="25" t="s">
        <v>6434</v>
      </c>
      <c r="E3955" s="25" t="s">
        <v>6435</v>
      </c>
    </row>
    <row r="3956" spans="1:5" x14ac:dyDescent="0.3">
      <c r="A3956" s="25" t="s">
        <v>5980</v>
      </c>
      <c r="B3956" s="25" t="s">
        <v>16804</v>
      </c>
      <c r="C3956" s="25" t="s">
        <v>8703</v>
      </c>
      <c r="D3956" s="25" t="s">
        <v>8704</v>
      </c>
      <c r="E3956" s="25" t="s">
        <v>8705</v>
      </c>
    </row>
    <row r="3957" spans="1:5" x14ac:dyDescent="0.3">
      <c r="A3957" s="25" t="s">
        <v>5980</v>
      </c>
      <c r="B3957" s="25" t="s">
        <v>16805</v>
      </c>
      <c r="C3957" s="25" t="s">
        <v>13338</v>
      </c>
      <c r="D3957" s="25" t="s">
        <v>13339</v>
      </c>
      <c r="E3957" s="25" t="s">
        <v>13340</v>
      </c>
    </row>
    <row r="3958" spans="1:5" x14ac:dyDescent="0.3">
      <c r="A3958" s="25" t="s">
        <v>5980</v>
      </c>
      <c r="B3958" s="25" t="s">
        <v>16806</v>
      </c>
      <c r="C3958" s="25" t="s">
        <v>16807</v>
      </c>
      <c r="D3958" s="25" t="s">
        <v>16808</v>
      </c>
      <c r="E3958" s="25" t="s">
        <v>16809</v>
      </c>
    </row>
    <row r="3959" spans="1:5" x14ac:dyDescent="0.3">
      <c r="A3959" s="25" t="s">
        <v>5980</v>
      </c>
      <c r="B3959" s="25" t="s">
        <v>16810</v>
      </c>
      <c r="C3959" s="25" t="s">
        <v>16811</v>
      </c>
      <c r="D3959" s="25" t="s">
        <v>16812</v>
      </c>
      <c r="E3959" s="25" t="s">
        <v>16813</v>
      </c>
    </row>
    <row r="3960" spans="1:5" x14ac:dyDescent="0.3">
      <c r="A3960" s="25" t="s">
        <v>5980</v>
      </c>
      <c r="B3960" s="25" t="s">
        <v>16814</v>
      </c>
      <c r="C3960" s="25" t="s">
        <v>6814</v>
      </c>
      <c r="D3960" s="25" t="s">
        <v>6815</v>
      </c>
      <c r="E3960" s="25" t="s">
        <v>6816</v>
      </c>
    </row>
    <row r="3961" spans="1:5" x14ac:dyDescent="0.3">
      <c r="A3961" s="25" t="s">
        <v>5980</v>
      </c>
      <c r="B3961" s="25" t="s">
        <v>16815</v>
      </c>
      <c r="C3961" s="25" t="s">
        <v>6470</v>
      </c>
      <c r="D3961" s="25" t="s">
        <v>6471</v>
      </c>
      <c r="E3961" s="25" t="s">
        <v>6471</v>
      </c>
    </row>
    <row r="3962" spans="1:5" x14ac:dyDescent="0.3">
      <c r="A3962" s="25" t="s">
        <v>5980</v>
      </c>
      <c r="B3962" s="25" t="s">
        <v>16816</v>
      </c>
      <c r="C3962" s="25" t="s">
        <v>16817</v>
      </c>
      <c r="D3962" s="25" t="s">
        <v>16818</v>
      </c>
      <c r="E3962" s="25" t="s">
        <v>16819</v>
      </c>
    </row>
    <row r="3963" spans="1:5" x14ac:dyDescent="0.3">
      <c r="A3963" s="25" t="s">
        <v>5980</v>
      </c>
      <c r="B3963" s="25" t="s">
        <v>16820</v>
      </c>
      <c r="C3963" s="25" t="s">
        <v>6349</v>
      </c>
      <c r="D3963" s="25" t="s">
        <v>6350</v>
      </c>
      <c r="E3963" s="25" t="s">
        <v>6351</v>
      </c>
    </row>
    <row r="3964" spans="1:5" x14ac:dyDescent="0.3">
      <c r="A3964" s="25" t="s">
        <v>5980</v>
      </c>
      <c r="B3964" s="25" t="s">
        <v>16821</v>
      </c>
      <c r="C3964" s="25" t="s">
        <v>12360</v>
      </c>
      <c r="D3964" s="25" t="s">
        <v>12361</v>
      </c>
      <c r="E3964" s="25" t="s">
        <v>12362</v>
      </c>
    </row>
    <row r="3965" spans="1:5" x14ac:dyDescent="0.3">
      <c r="A3965" s="25" t="s">
        <v>5980</v>
      </c>
      <c r="B3965" s="25" t="s">
        <v>16822</v>
      </c>
      <c r="C3965" s="25" t="s">
        <v>7793</v>
      </c>
      <c r="D3965" s="25" t="s">
        <v>7794</v>
      </c>
      <c r="E3965" s="25" t="s">
        <v>7795</v>
      </c>
    </row>
    <row r="3966" spans="1:5" x14ac:dyDescent="0.3">
      <c r="A3966" s="25" t="s">
        <v>5980</v>
      </c>
      <c r="B3966" s="25" t="s">
        <v>16823</v>
      </c>
      <c r="C3966" s="25" t="s">
        <v>16824</v>
      </c>
      <c r="D3966" s="25" t="s">
        <v>16825</v>
      </c>
      <c r="E3966" s="25" t="s">
        <v>16826</v>
      </c>
    </row>
    <row r="3967" spans="1:5" x14ac:dyDescent="0.3">
      <c r="A3967" s="25" t="s">
        <v>5980</v>
      </c>
      <c r="B3967" s="25" t="s">
        <v>16827</v>
      </c>
      <c r="C3967" s="25" t="s">
        <v>16828</v>
      </c>
      <c r="D3967" s="25" t="s">
        <v>16829</v>
      </c>
      <c r="E3967" s="25" t="s">
        <v>16829</v>
      </c>
    </row>
    <row r="3968" spans="1:5" x14ac:dyDescent="0.3">
      <c r="A3968" s="25" t="s">
        <v>5980</v>
      </c>
      <c r="B3968" s="25" t="s">
        <v>16830</v>
      </c>
      <c r="C3968" s="25" t="s">
        <v>16831</v>
      </c>
      <c r="D3968" s="25" t="s">
        <v>16832</v>
      </c>
      <c r="E3968" s="25" t="s">
        <v>16832</v>
      </c>
    </row>
    <row r="3969" spans="1:5" x14ac:dyDescent="0.3">
      <c r="A3969" s="25" t="s">
        <v>5980</v>
      </c>
      <c r="B3969" s="25" t="s">
        <v>16833</v>
      </c>
      <c r="C3969" s="25" t="s">
        <v>16834</v>
      </c>
      <c r="D3969" s="25" t="s">
        <v>16835</v>
      </c>
      <c r="E3969" s="25" t="s">
        <v>16835</v>
      </c>
    </row>
    <row r="3970" spans="1:5" x14ac:dyDescent="0.3">
      <c r="A3970" s="25" t="s">
        <v>5980</v>
      </c>
      <c r="B3970" s="25" t="s">
        <v>16836</v>
      </c>
      <c r="C3970" s="25" t="s">
        <v>16837</v>
      </c>
      <c r="D3970" s="25" t="s">
        <v>16838</v>
      </c>
      <c r="E3970" s="25" t="s">
        <v>16839</v>
      </c>
    </row>
    <row r="3971" spans="1:5" x14ac:dyDescent="0.3">
      <c r="A3971" s="25" t="s">
        <v>5980</v>
      </c>
      <c r="B3971" s="25" t="s">
        <v>16840</v>
      </c>
      <c r="C3971" s="25" t="s">
        <v>9138</v>
      </c>
      <c r="D3971" s="25" t="s">
        <v>9139</v>
      </c>
      <c r="E3971" s="25" t="s">
        <v>9140</v>
      </c>
    </row>
    <row r="3972" spans="1:5" x14ac:dyDescent="0.3">
      <c r="A3972" s="25" t="s">
        <v>5980</v>
      </c>
      <c r="B3972" s="25" t="s">
        <v>16841</v>
      </c>
      <c r="C3972" s="25" t="s">
        <v>7426</v>
      </c>
      <c r="D3972" s="25" t="s">
        <v>7427</v>
      </c>
      <c r="E3972" s="25" t="s">
        <v>7428</v>
      </c>
    </row>
    <row r="3973" spans="1:5" x14ac:dyDescent="0.3">
      <c r="A3973" s="25" t="s">
        <v>5980</v>
      </c>
      <c r="B3973" s="25" t="s">
        <v>16842</v>
      </c>
      <c r="C3973" s="25" t="s">
        <v>16843</v>
      </c>
      <c r="D3973" s="25" t="s">
        <v>16844</v>
      </c>
      <c r="E3973" s="25" t="s">
        <v>16845</v>
      </c>
    </row>
    <row r="3974" spans="1:5" x14ac:dyDescent="0.3">
      <c r="A3974" s="25" t="s">
        <v>5980</v>
      </c>
      <c r="B3974" s="25" t="s">
        <v>16846</v>
      </c>
      <c r="C3974" s="25" t="s">
        <v>16847</v>
      </c>
      <c r="D3974" s="25" t="s">
        <v>16848</v>
      </c>
      <c r="E3974" s="25" t="s">
        <v>16849</v>
      </c>
    </row>
    <row r="3975" spans="1:5" x14ac:dyDescent="0.3">
      <c r="A3975" s="25" t="s">
        <v>5980</v>
      </c>
      <c r="B3975" s="25" t="s">
        <v>16850</v>
      </c>
      <c r="C3975" s="25" t="s">
        <v>6442</v>
      </c>
      <c r="D3975" s="25" t="s">
        <v>6443</v>
      </c>
      <c r="E3975" s="25" t="s">
        <v>6444</v>
      </c>
    </row>
    <row r="3976" spans="1:5" x14ac:dyDescent="0.3">
      <c r="A3976" s="25" t="s">
        <v>5980</v>
      </c>
      <c r="B3976" s="25" t="s">
        <v>16851</v>
      </c>
      <c r="C3976" s="25" t="s">
        <v>16852</v>
      </c>
      <c r="D3976" s="25" t="s">
        <v>16853</v>
      </c>
      <c r="E3976" s="25" t="s">
        <v>16854</v>
      </c>
    </row>
    <row r="3977" spans="1:5" x14ac:dyDescent="0.3">
      <c r="A3977" s="25" t="s">
        <v>5980</v>
      </c>
      <c r="B3977" s="25" t="s">
        <v>16855</v>
      </c>
      <c r="C3977" s="25" t="s">
        <v>6537</v>
      </c>
      <c r="D3977" s="25" t="s">
        <v>6538</v>
      </c>
      <c r="E3977" s="25" t="s">
        <v>6539</v>
      </c>
    </row>
    <row r="3978" spans="1:5" x14ac:dyDescent="0.3">
      <c r="A3978" s="25" t="s">
        <v>5980</v>
      </c>
      <c r="B3978" s="25" t="s">
        <v>16856</v>
      </c>
      <c r="C3978" s="25" t="s">
        <v>7413</v>
      </c>
      <c r="D3978" s="25" t="s">
        <v>7414</v>
      </c>
      <c r="E3978" s="25" t="s">
        <v>7414</v>
      </c>
    </row>
    <row r="3979" spans="1:5" x14ac:dyDescent="0.3">
      <c r="A3979" s="25" t="s">
        <v>5980</v>
      </c>
      <c r="B3979" s="25" t="s">
        <v>16857</v>
      </c>
      <c r="C3979" s="25" t="s">
        <v>16858</v>
      </c>
      <c r="D3979" s="25" t="s">
        <v>16859</v>
      </c>
      <c r="E3979" s="25" t="s">
        <v>16860</v>
      </c>
    </row>
    <row r="3980" spans="1:5" x14ac:dyDescent="0.3">
      <c r="A3980" s="25" t="s">
        <v>5980</v>
      </c>
      <c r="B3980" s="25" t="s">
        <v>16861</v>
      </c>
      <c r="C3980" s="25" t="s">
        <v>16862</v>
      </c>
      <c r="D3980" s="25" t="s">
        <v>16863</v>
      </c>
      <c r="E3980" s="25" t="s">
        <v>16864</v>
      </c>
    </row>
    <row r="3981" spans="1:5" x14ac:dyDescent="0.3">
      <c r="A3981" s="25" t="s">
        <v>5980</v>
      </c>
      <c r="B3981" s="25" t="s">
        <v>16865</v>
      </c>
      <c r="C3981" s="25" t="s">
        <v>16174</v>
      </c>
      <c r="D3981" s="25" t="s">
        <v>16175</v>
      </c>
      <c r="E3981" s="25" t="s">
        <v>16176</v>
      </c>
    </row>
    <row r="3982" spans="1:5" x14ac:dyDescent="0.3">
      <c r="A3982" s="25" t="s">
        <v>5980</v>
      </c>
      <c r="B3982" s="25" t="s">
        <v>16866</v>
      </c>
      <c r="C3982" s="25" t="s">
        <v>16867</v>
      </c>
      <c r="D3982" s="25" t="s">
        <v>16868</v>
      </c>
      <c r="E3982" s="25" t="s">
        <v>16869</v>
      </c>
    </row>
    <row r="3983" spans="1:5" x14ac:dyDescent="0.3">
      <c r="A3983" s="25" t="s">
        <v>5980</v>
      </c>
      <c r="B3983" s="25" t="s">
        <v>16870</v>
      </c>
      <c r="C3983" s="25" t="s">
        <v>7387</v>
      </c>
      <c r="D3983" s="25" t="s">
        <v>7388</v>
      </c>
      <c r="E3983" s="25" t="s">
        <v>7389</v>
      </c>
    </row>
    <row r="3984" spans="1:5" x14ac:dyDescent="0.3">
      <c r="A3984" s="25" t="s">
        <v>5980</v>
      </c>
      <c r="B3984" s="25" t="s">
        <v>16871</v>
      </c>
      <c r="C3984" s="25" t="s">
        <v>6209</v>
      </c>
      <c r="D3984" s="25" t="s">
        <v>6210</v>
      </c>
      <c r="E3984" s="25" t="s">
        <v>6211</v>
      </c>
    </row>
    <row r="3985" spans="1:5" x14ac:dyDescent="0.3">
      <c r="A3985" s="25" t="s">
        <v>5980</v>
      </c>
      <c r="B3985" s="25" t="s">
        <v>16872</v>
      </c>
      <c r="C3985" s="25" t="s">
        <v>8823</v>
      </c>
      <c r="D3985" s="25" t="s">
        <v>8824</v>
      </c>
      <c r="E3985" s="25" t="s">
        <v>8825</v>
      </c>
    </row>
    <row r="3986" spans="1:5" x14ac:dyDescent="0.3">
      <c r="A3986" s="25" t="s">
        <v>5980</v>
      </c>
      <c r="B3986" s="25" t="s">
        <v>16873</v>
      </c>
      <c r="C3986" s="25" t="s">
        <v>6492</v>
      </c>
      <c r="D3986" s="25" t="s">
        <v>6493</v>
      </c>
      <c r="E3986" s="25" t="s">
        <v>6494</v>
      </c>
    </row>
    <row r="3987" spans="1:5" x14ac:dyDescent="0.3">
      <c r="A3987" s="25" t="s">
        <v>5980</v>
      </c>
      <c r="B3987" s="25" t="s">
        <v>16874</v>
      </c>
      <c r="C3987" s="25" t="s">
        <v>16875</v>
      </c>
      <c r="D3987" s="25" t="s">
        <v>16876</v>
      </c>
      <c r="E3987" s="25" t="s">
        <v>16876</v>
      </c>
    </row>
    <row r="3988" spans="1:5" x14ac:dyDescent="0.3">
      <c r="A3988" s="25" t="s">
        <v>5980</v>
      </c>
      <c r="B3988" s="25" t="s">
        <v>16877</v>
      </c>
      <c r="C3988" s="25" t="s">
        <v>16878</v>
      </c>
      <c r="D3988" s="25" t="s">
        <v>16879</v>
      </c>
      <c r="E3988" s="25" t="s">
        <v>16880</v>
      </c>
    </row>
    <row r="3989" spans="1:5" x14ac:dyDescent="0.3">
      <c r="A3989" s="25" t="s">
        <v>5980</v>
      </c>
      <c r="B3989" s="25" t="s">
        <v>16881</v>
      </c>
      <c r="C3989" s="25" t="s">
        <v>9138</v>
      </c>
      <c r="D3989" s="25" t="s">
        <v>9139</v>
      </c>
      <c r="E3989" s="25" t="s">
        <v>9140</v>
      </c>
    </row>
    <row r="3990" spans="1:5" x14ac:dyDescent="0.3">
      <c r="A3990" s="25" t="s">
        <v>5980</v>
      </c>
      <c r="B3990" s="25" t="s">
        <v>16882</v>
      </c>
      <c r="C3990" s="25" t="s">
        <v>16883</v>
      </c>
      <c r="D3990" s="25" t="s">
        <v>16884</v>
      </c>
      <c r="E3990" s="25" t="s">
        <v>16885</v>
      </c>
    </row>
    <row r="3991" spans="1:5" x14ac:dyDescent="0.3">
      <c r="A3991" s="25" t="s">
        <v>5980</v>
      </c>
      <c r="B3991" s="25" t="s">
        <v>16886</v>
      </c>
      <c r="C3991" s="25" t="s">
        <v>6794</v>
      </c>
      <c r="D3991" s="25" t="s">
        <v>6795</v>
      </c>
      <c r="E3991" s="25" t="s">
        <v>6795</v>
      </c>
    </row>
    <row r="3992" spans="1:5" x14ac:dyDescent="0.3">
      <c r="A3992" s="25" t="s">
        <v>5980</v>
      </c>
      <c r="B3992" s="25" t="s">
        <v>16887</v>
      </c>
      <c r="C3992" s="25" t="s">
        <v>16888</v>
      </c>
      <c r="D3992" s="25" t="s">
        <v>16889</v>
      </c>
      <c r="E3992" s="25" t="s">
        <v>16890</v>
      </c>
    </row>
    <row r="3993" spans="1:5" x14ac:dyDescent="0.3">
      <c r="A3993" s="25" t="s">
        <v>5980</v>
      </c>
      <c r="B3993" s="25" t="s">
        <v>16891</v>
      </c>
      <c r="C3993" s="25" t="s">
        <v>16892</v>
      </c>
      <c r="D3993" s="25" t="s">
        <v>16893</v>
      </c>
      <c r="E3993" s="25" t="s">
        <v>16894</v>
      </c>
    </row>
    <row r="3994" spans="1:5" x14ac:dyDescent="0.3">
      <c r="A3994" s="25" t="s">
        <v>5980</v>
      </c>
      <c r="B3994" s="25" t="s">
        <v>16895</v>
      </c>
      <c r="C3994" s="25" t="s">
        <v>16896</v>
      </c>
      <c r="D3994" s="25" t="s">
        <v>16897</v>
      </c>
      <c r="E3994" s="25" t="s">
        <v>16898</v>
      </c>
    </row>
    <row r="3995" spans="1:5" x14ac:dyDescent="0.3">
      <c r="A3995" s="25" t="s">
        <v>5980</v>
      </c>
      <c r="B3995" s="25" t="s">
        <v>16899</v>
      </c>
      <c r="C3995" s="25" t="s">
        <v>16900</v>
      </c>
      <c r="D3995" s="25" t="s">
        <v>16901</v>
      </c>
      <c r="E3995" s="25" t="s">
        <v>16902</v>
      </c>
    </row>
    <row r="3996" spans="1:5" x14ac:dyDescent="0.3">
      <c r="A3996" s="25" t="s">
        <v>5980</v>
      </c>
      <c r="B3996" s="25" t="s">
        <v>16903</v>
      </c>
      <c r="C3996" s="25" t="s">
        <v>16904</v>
      </c>
      <c r="D3996" s="25" t="s">
        <v>16905</v>
      </c>
      <c r="E3996" s="25" t="s">
        <v>16906</v>
      </c>
    </row>
    <row r="3997" spans="1:5" x14ac:dyDescent="0.3">
      <c r="A3997" s="25" t="s">
        <v>5980</v>
      </c>
      <c r="B3997" s="25" t="s">
        <v>16907</v>
      </c>
      <c r="C3997" s="25" t="s">
        <v>6983</v>
      </c>
      <c r="D3997" s="25" t="s">
        <v>6984</v>
      </c>
      <c r="E3997" s="25" t="s">
        <v>6985</v>
      </c>
    </row>
    <row r="3998" spans="1:5" x14ac:dyDescent="0.3">
      <c r="A3998" s="25" t="s">
        <v>5980</v>
      </c>
      <c r="B3998" s="25" t="s">
        <v>16908</v>
      </c>
      <c r="C3998" s="25" t="s">
        <v>16128</v>
      </c>
      <c r="D3998" s="25" t="s">
        <v>16129</v>
      </c>
      <c r="E3998" s="25" t="s">
        <v>16130</v>
      </c>
    </row>
    <row r="3999" spans="1:5" x14ac:dyDescent="0.3">
      <c r="A3999" s="25" t="s">
        <v>5980</v>
      </c>
      <c r="B3999" s="25" t="s">
        <v>16909</v>
      </c>
      <c r="C3999" s="25" t="s">
        <v>16910</v>
      </c>
      <c r="D3999" s="25" t="s">
        <v>16911</v>
      </c>
      <c r="E3999" s="25" t="s">
        <v>16912</v>
      </c>
    </row>
    <row r="4000" spans="1:5" x14ac:dyDescent="0.3">
      <c r="A4000" s="25" t="s">
        <v>5980</v>
      </c>
      <c r="B4000" s="25" t="s">
        <v>16913</v>
      </c>
      <c r="C4000" s="25" t="s">
        <v>6113</v>
      </c>
      <c r="D4000" s="25" t="s">
        <v>6114</v>
      </c>
      <c r="E4000" s="25" t="s">
        <v>6115</v>
      </c>
    </row>
    <row r="4001" spans="1:5" x14ac:dyDescent="0.3">
      <c r="A4001" s="25" t="s">
        <v>5980</v>
      </c>
      <c r="B4001" s="25" t="s">
        <v>16914</v>
      </c>
      <c r="C4001" s="25" t="s">
        <v>12396</v>
      </c>
      <c r="D4001" s="25" t="s">
        <v>12397</v>
      </c>
      <c r="E4001" s="25" t="s">
        <v>12398</v>
      </c>
    </row>
    <row r="4002" spans="1:5" x14ac:dyDescent="0.3">
      <c r="A4002" s="25" t="s">
        <v>5980</v>
      </c>
      <c r="B4002" s="25" t="s">
        <v>16915</v>
      </c>
      <c r="C4002" s="25" t="s">
        <v>11433</v>
      </c>
      <c r="D4002" s="25" t="s">
        <v>4415</v>
      </c>
      <c r="E4002" s="25" t="s">
        <v>11434</v>
      </c>
    </row>
    <row r="4003" spans="1:5" x14ac:dyDescent="0.3">
      <c r="A4003" s="25" t="s">
        <v>5980</v>
      </c>
      <c r="B4003" s="25" t="s">
        <v>16916</v>
      </c>
      <c r="C4003" s="25" t="s">
        <v>7371</v>
      </c>
      <c r="D4003" s="25" t="s">
        <v>7372</v>
      </c>
      <c r="E4003" s="25" t="s">
        <v>7373</v>
      </c>
    </row>
    <row r="4004" spans="1:5" x14ac:dyDescent="0.3">
      <c r="A4004" s="25" t="s">
        <v>5980</v>
      </c>
      <c r="B4004" s="25" t="s">
        <v>16917</v>
      </c>
      <c r="C4004" s="25" t="s">
        <v>6794</v>
      </c>
      <c r="D4004" s="25" t="s">
        <v>6795</v>
      </c>
      <c r="E4004" s="25" t="s">
        <v>6795</v>
      </c>
    </row>
    <row r="4005" spans="1:5" x14ac:dyDescent="0.3">
      <c r="A4005" s="25" t="s">
        <v>5980</v>
      </c>
      <c r="B4005" s="25" t="s">
        <v>16918</v>
      </c>
      <c r="C4005" s="25" t="s">
        <v>16710</v>
      </c>
      <c r="D4005" s="25" t="s">
        <v>16711</v>
      </c>
      <c r="E4005" s="25" t="s">
        <v>16712</v>
      </c>
    </row>
    <row r="4006" spans="1:5" x14ac:dyDescent="0.3">
      <c r="A4006" s="25" t="s">
        <v>5980</v>
      </c>
      <c r="B4006" s="25" t="s">
        <v>16919</v>
      </c>
      <c r="C4006" s="25" t="s">
        <v>16920</v>
      </c>
      <c r="D4006" s="25" t="s">
        <v>16921</v>
      </c>
      <c r="E4006" s="25" t="s">
        <v>16922</v>
      </c>
    </row>
    <row r="4007" spans="1:5" x14ac:dyDescent="0.3">
      <c r="A4007" s="25" t="s">
        <v>5980</v>
      </c>
      <c r="B4007" s="25" t="s">
        <v>16923</v>
      </c>
      <c r="C4007" s="25" t="s">
        <v>15949</v>
      </c>
      <c r="D4007" s="25" t="s">
        <v>15950</v>
      </c>
      <c r="E4007" s="25" t="s">
        <v>15951</v>
      </c>
    </row>
    <row r="4008" spans="1:5" x14ac:dyDescent="0.3">
      <c r="A4008" s="25" t="s">
        <v>5980</v>
      </c>
      <c r="B4008" s="25" t="s">
        <v>16924</v>
      </c>
      <c r="C4008" s="25" t="s">
        <v>7387</v>
      </c>
      <c r="D4008" s="25" t="s">
        <v>7388</v>
      </c>
      <c r="E4008" s="25" t="s">
        <v>7389</v>
      </c>
    </row>
    <row r="4009" spans="1:5" x14ac:dyDescent="0.3">
      <c r="A4009" s="25" t="s">
        <v>5980</v>
      </c>
      <c r="B4009" s="25" t="s">
        <v>16925</v>
      </c>
      <c r="C4009" s="25" t="s">
        <v>12396</v>
      </c>
      <c r="D4009" s="25" t="s">
        <v>12397</v>
      </c>
      <c r="E4009" s="25" t="s">
        <v>12398</v>
      </c>
    </row>
    <row r="4010" spans="1:5" x14ac:dyDescent="0.3">
      <c r="A4010" s="25" t="s">
        <v>5980</v>
      </c>
      <c r="B4010" s="25" t="s">
        <v>16926</v>
      </c>
      <c r="C4010" s="25" t="s">
        <v>16927</v>
      </c>
      <c r="D4010" s="25" t="s">
        <v>16928</v>
      </c>
      <c r="E4010" s="25" t="s">
        <v>16929</v>
      </c>
    </row>
    <row r="4011" spans="1:5" x14ac:dyDescent="0.3">
      <c r="A4011" s="25" t="s">
        <v>5980</v>
      </c>
      <c r="B4011" s="25" t="s">
        <v>16930</v>
      </c>
      <c r="C4011" s="25" t="s">
        <v>7387</v>
      </c>
      <c r="D4011" s="25" t="s">
        <v>7388</v>
      </c>
      <c r="E4011" s="25" t="s">
        <v>7389</v>
      </c>
    </row>
    <row r="4012" spans="1:5" x14ac:dyDescent="0.3">
      <c r="A4012" s="25" t="s">
        <v>5980</v>
      </c>
      <c r="B4012" s="25" t="s">
        <v>16931</v>
      </c>
      <c r="C4012" s="25" t="s">
        <v>7371</v>
      </c>
      <c r="D4012" s="25" t="s">
        <v>7372</v>
      </c>
      <c r="E4012" s="25" t="s">
        <v>7373</v>
      </c>
    </row>
    <row r="4013" spans="1:5" x14ac:dyDescent="0.3">
      <c r="A4013" s="25" t="s">
        <v>5980</v>
      </c>
      <c r="B4013" s="25" t="s">
        <v>16932</v>
      </c>
      <c r="C4013" s="25" t="s">
        <v>16117</v>
      </c>
      <c r="D4013" s="25" t="s">
        <v>16118</v>
      </c>
      <c r="E4013" s="25" t="s">
        <v>16119</v>
      </c>
    </row>
    <row r="4014" spans="1:5" x14ac:dyDescent="0.3">
      <c r="A4014" s="25" t="s">
        <v>5980</v>
      </c>
      <c r="B4014" s="25" t="s">
        <v>16933</v>
      </c>
      <c r="C4014" s="25" t="s">
        <v>9396</v>
      </c>
      <c r="D4014" s="25" t="s">
        <v>9397</v>
      </c>
      <c r="E4014" s="25" t="s">
        <v>9398</v>
      </c>
    </row>
    <row r="4015" spans="1:5" x14ac:dyDescent="0.3">
      <c r="A4015" s="25" t="s">
        <v>5980</v>
      </c>
      <c r="B4015" s="25" t="s">
        <v>16934</v>
      </c>
      <c r="C4015" s="25" t="s">
        <v>16935</v>
      </c>
      <c r="D4015" s="25" t="s">
        <v>16936</v>
      </c>
      <c r="E4015" s="25" t="s">
        <v>16937</v>
      </c>
    </row>
    <row r="4016" spans="1:5" x14ac:dyDescent="0.3">
      <c r="A4016" s="25" t="s">
        <v>5980</v>
      </c>
      <c r="B4016" s="25" t="s">
        <v>16938</v>
      </c>
      <c r="C4016" s="25" t="s">
        <v>16939</v>
      </c>
      <c r="D4016" s="25" t="s">
        <v>16940</v>
      </c>
      <c r="E4016" s="25" t="s">
        <v>16941</v>
      </c>
    </row>
    <row r="4017" spans="1:5" x14ac:dyDescent="0.3">
      <c r="A4017" s="25" t="s">
        <v>5980</v>
      </c>
      <c r="B4017" s="25" t="s">
        <v>16942</v>
      </c>
      <c r="C4017" s="25" t="s">
        <v>8172</v>
      </c>
      <c r="D4017" s="25" t="s">
        <v>8173</v>
      </c>
      <c r="E4017" s="25" t="s">
        <v>8174</v>
      </c>
    </row>
    <row r="4018" spans="1:5" x14ac:dyDescent="0.3">
      <c r="A4018" s="25" t="s">
        <v>5980</v>
      </c>
      <c r="B4018" s="25" t="s">
        <v>16943</v>
      </c>
      <c r="C4018" s="25" t="s">
        <v>16944</v>
      </c>
      <c r="D4018" s="25" t="s">
        <v>16945</v>
      </c>
      <c r="E4018" s="25" t="s">
        <v>16946</v>
      </c>
    </row>
    <row r="4019" spans="1:5" x14ac:dyDescent="0.3">
      <c r="A4019" s="25" t="s">
        <v>5980</v>
      </c>
      <c r="B4019" s="25" t="s">
        <v>16947</v>
      </c>
      <c r="C4019" s="25" t="s">
        <v>16948</v>
      </c>
      <c r="D4019" s="25" t="s">
        <v>16949</v>
      </c>
      <c r="E4019" s="25" t="s">
        <v>16950</v>
      </c>
    </row>
    <row r="4020" spans="1:5" x14ac:dyDescent="0.3">
      <c r="A4020" s="25" t="s">
        <v>5980</v>
      </c>
      <c r="B4020" s="25" t="s">
        <v>16951</v>
      </c>
      <c r="C4020" s="25" t="s">
        <v>16952</v>
      </c>
      <c r="D4020" s="25" t="s">
        <v>16953</v>
      </c>
      <c r="E4020" s="25" t="s">
        <v>16954</v>
      </c>
    </row>
    <row r="4021" spans="1:5" x14ac:dyDescent="0.3">
      <c r="A4021" s="25" t="s">
        <v>5980</v>
      </c>
      <c r="B4021" s="25" t="s">
        <v>16955</v>
      </c>
      <c r="C4021" s="25" t="s">
        <v>16174</v>
      </c>
      <c r="D4021" s="25" t="s">
        <v>16175</v>
      </c>
      <c r="E4021" s="25" t="s">
        <v>16176</v>
      </c>
    </row>
    <row r="4022" spans="1:5" x14ac:dyDescent="0.3">
      <c r="A4022" s="25" t="s">
        <v>5980</v>
      </c>
      <c r="B4022" s="25" t="s">
        <v>16956</v>
      </c>
      <c r="C4022" s="25" t="s">
        <v>16957</v>
      </c>
      <c r="D4022" s="25" t="s">
        <v>16958</v>
      </c>
      <c r="E4022" s="25" t="s">
        <v>16959</v>
      </c>
    </row>
    <row r="4023" spans="1:5" x14ac:dyDescent="0.3">
      <c r="A4023" s="25" t="s">
        <v>5980</v>
      </c>
      <c r="B4023" s="25" t="s">
        <v>16960</v>
      </c>
      <c r="C4023" s="25" t="s">
        <v>16961</v>
      </c>
      <c r="D4023" s="25" t="s">
        <v>16962</v>
      </c>
      <c r="E4023" s="25" t="s">
        <v>16963</v>
      </c>
    </row>
    <row r="4024" spans="1:5" x14ac:dyDescent="0.3">
      <c r="A4024" s="25" t="s">
        <v>5980</v>
      </c>
      <c r="B4024" s="25" t="s">
        <v>16964</v>
      </c>
      <c r="C4024" s="25" t="s">
        <v>6937</v>
      </c>
      <c r="D4024" s="25" t="s">
        <v>6938</v>
      </c>
      <c r="E4024" s="25" t="s">
        <v>6939</v>
      </c>
    </row>
    <row r="4025" spans="1:5" x14ac:dyDescent="0.3">
      <c r="A4025" s="25" t="s">
        <v>5980</v>
      </c>
      <c r="B4025" s="25" t="s">
        <v>16965</v>
      </c>
      <c r="C4025" s="25" t="s">
        <v>9052</v>
      </c>
      <c r="D4025" s="25" t="s">
        <v>9053</v>
      </c>
      <c r="E4025" s="25" t="s">
        <v>9054</v>
      </c>
    </row>
    <row r="4026" spans="1:5" x14ac:dyDescent="0.3">
      <c r="A4026" s="25" t="s">
        <v>5980</v>
      </c>
      <c r="B4026" s="25" t="s">
        <v>16966</v>
      </c>
      <c r="C4026" s="25" t="s">
        <v>16967</v>
      </c>
      <c r="D4026" s="25" t="s">
        <v>16968</v>
      </c>
      <c r="E4026" s="25" t="s">
        <v>16969</v>
      </c>
    </row>
    <row r="4027" spans="1:5" x14ac:dyDescent="0.3">
      <c r="A4027" s="25" t="s">
        <v>5980</v>
      </c>
      <c r="B4027" s="25" t="s">
        <v>475</v>
      </c>
      <c r="C4027" s="25" t="s">
        <v>14198</v>
      </c>
      <c r="D4027" s="25" t="s">
        <v>14199</v>
      </c>
      <c r="E4027" s="25" t="s">
        <v>14200</v>
      </c>
    </row>
    <row r="4028" spans="1:5" x14ac:dyDescent="0.3">
      <c r="A4028" s="25" t="s">
        <v>5980</v>
      </c>
      <c r="B4028" s="25" t="s">
        <v>366</v>
      </c>
      <c r="C4028" s="25" t="s">
        <v>16970</v>
      </c>
      <c r="D4028" s="25" t="s">
        <v>16971</v>
      </c>
      <c r="E4028" s="25" t="s">
        <v>16972</v>
      </c>
    </row>
    <row r="4029" spans="1:5" x14ac:dyDescent="0.3">
      <c r="A4029" s="25" t="s">
        <v>5980</v>
      </c>
      <c r="B4029" s="25" t="s">
        <v>249</v>
      </c>
      <c r="C4029" s="25" t="s">
        <v>16973</v>
      </c>
      <c r="D4029" s="25" t="s">
        <v>16974</v>
      </c>
      <c r="E4029" s="25" t="s">
        <v>16975</v>
      </c>
    </row>
    <row r="4030" spans="1:5" x14ac:dyDescent="0.3">
      <c r="A4030" s="25" t="s">
        <v>5980</v>
      </c>
      <c r="B4030" s="25" t="s">
        <v>1815</v>
      </c>
      <c r="C4030" s="25" t="s">
        <v>16976</v>
      </c>
      <c r="D4030" s="25" t="s">
        <v>16977</v>
      </c>
      <c r="E4030" s="25" t="s">
        <v>16978</v>
      </c>
    </row>
    <row r="4031" spans="1:5" x14ac:dyDescent="0.3">
      <c r="A4031" s="25" t="s">
        <v>5980</v>
      </c>
      <c r="B4031" s="25" t="s">
        <v>418</v>
      </c>
      <c r="C4031" s="25" t="s">
        <v>16979</v>
      </c>
      <c r="D4031" s="25" t="s">
        <v>16980</v>
      </c>
      <c r="E4031" s="25" t="s">
        <v>16981</v>
      </c>
    </row>
    <row r="4032" spans="1:5" x14ac:dyDescent="0.3">
      <c r="A4032" s="25" t="s">
        <v>5980</v>
      </c>
      <c r="B4032" s="25" t="s">
        <v>299</v>
      </c>
      <c r="C4032" s="25" t="s">
        <v>16982</v>
      </c>
      <c r="D4032" s="25" t="s">
        <v>16983</v>
      </c>
      <c r="E4032" s="25" t="s">
        <v>16984</v>
      </c>
    </row>
    <row r="4033" spans="1:5" x14ac:dyDescent="0.3">
      <c r="A4033" s="25" t="s">
        <v>5980</v>
      </c>
      <c r="B4033" s="25" t="s">
        <v>2218</v>
      </c>
      <c r="C4033" s="25" t="s">
        <v>16985</v>
      </c>
      <c r="D4033" s="25" t="s">
        <v>16986</v>
      </c>
      <c r="E4033" s="25" t="s">
        <v>16987</v>
      </c>
    </row>
    <row r="4034" spans="1:5" x14ac:dyDescent="0.3">
      <c r="A4034" s="25" t="s">
        <v>5980</v>
      </c>
      <c r="B4034" s="25" t="s">
        <v>481</v>
      </c>
      <c r="C4034" s="25" t="s">
        <v>16988</v>
      </c>
      <c r="D4034" s="25" t="s">
        <v>16989</v>
      </c>
      <c r="E4034" s="25" t="s">
        <v>16990</v>
      </c>
    </row>
    <row r="4035" spans="1:5" x14ac:dyDescent="0.3">
      <c r="A4035" s="25" t="s">
        <v>5980</v>
      </c>
      <c r="B4035" s="25" t="s">
        <v>725</v>
      </c>
      <c r="C4035" s="25" t="s">
        <v>16991</v>
      </c>
      <c r="D4035" s="25" t="s">
        <v>16992</v>
      </c>
      <c r="E4035" s="25" t="s">
        <v>16993</v>
      </c>
    </row>
    <row r="4036" spans="1:5" x14ac:dyDescent="0.3">
      <c r="A4036" s="25" t="s">
        <v>5980</v>
      </c>
      <c r="B4036" s="25" t="s">
        <v>722</v>
      </c>
      <c r="C4036" s="25" t="s">
        <v>6031</v>
      </c>
      <c r="D4036" s="25" t="s">
        <v>6032</v>
      </c>
      <c r="E4036" s="25" t="s">
        <v>6033</v>
      </c>
    </row>
    <row r="4037" spans="1:5" x14ac:dyDescent="0.3">
      <c r="A4037" s="25" t="s">
        <v>5980</v>
      </c>
      <c r="B4037" s="25" t="s">
        <v>16994</v>
      </c>
      <c r="C4037" s="25" t="s">
        <v>16995</v>
      </c>
      <c r="D4037" s="25" t="s">
        <v>16996</v>
      </c>
      <c r="E4037" s="25" t="s">
        <v>16997</v>
      </c>
    </row>
    <row r="4038" spans="1:5" x14ac:dyDescent="0.3">
      <c r="A4038" s="25" t="s">
        <v>5980</v>
      </c>
      <c r="B4038" s="25" t="s">
        <v>16998</v>
      </c>
      <c r="C4038" s="25" t="s">
        <v>6726</v>
      </c>
      <c r="D4038" s="25" t="s">
        <v>6727</v>
      </c>
      <c r="E4038" s="25" t="s">
        <v>6728</v>
      </c>
    </row>
    <row r="4039" spans="1:5" x14ac:dyDescent="0.3">
      <c r="A4039" s="25" t="s">
        <v>5980</v>
      </c>
      <c r="B4039" s="25" t="s">
        <v>1418</v>
      </c>
      <c r="C4039" s="25" t="s">
        <v>16999</v>
      </c>
      <c r="D4039" s="25" t="s">
        <v>17000</v>
      </c>
      <c r="E4039" s="25" t="s">
        <v>17001</v>
      </c>
    </row>
    <row r="4040" spans="1:5" x14ac:dyDescent="0.3">
      <c r="A4040" s="25" t="s">
        <v>5980</v>
      </c>
      <c r="B4040" s="25" t="s">
        <v>1628</v>
      </c>
      <c r="C4040" s="25" t="s">
        <v>15030</v>
      </c>
      <c r="D4040" s="25" t="s">
        <v>15031</v>
      </c>
      <c r="E4040" s="25" t="s">
        <v>17002</v>
      </c>
    </row>
    <row r="4041" spans="1:5" x14ac:dyDescent="0.3">
      <c r="A4041" s="25" t="s">
        <v>5980</v>
      </c>
      <c r="B4041" s="25" t="s">
        <v>1495</v>
      </c>
      <c r="C4041" s="25" t="s">
        <v>8013</v>
      </c>
      <c r="D4041" s="25" t="s">
        <v>8014</v>
      </c>
      <c r="E4041" s="25" t="s">
        <v>8015</v>
      </c>
    </row>
    <row r="4042" spans="1:5" x14ac:dyDescent="0.3">
      <c r="A4042" s="25" t="s">
        <v>5980</v>
      </c>
      <c r="B4042" s="25" t="s">
        <v>1385</v>
      </c>
      <c r="C4042" s="25" t="s">
        <v>17003</v>
      </c>
      <c r="D4042" s="25" t="s">
        <v>17004</v>
      </c>
      <c r="E4042" s="25" t="s">
        <v>17005</v>
      </c>
    </row>
    <row r="4043" spans="1:5" x14ac:dyDescent="0.3">
      <c r="A4043" s="25" t="s">
        <v>5980</v>
      </c>
      <c r="B4043" s="25" t="s">
        <v>17006</v>
      </c>
      <c r="C4043" s="25" t="s">
        <v>17007</v>
      </c>
      <c r="D4043" s="25" t="s">
        <v>17008</v>
      </c>
      <c r="E4043" s="25" t="s">
        <v>17009</v>
      </c>
    </row>
    <row r="4044" spans="1:5" x14ac:dyDescent="0.3">
      <c r="A4044" s="25" t="s">
        <v>5980</v>
      </c>
      <c r="B4044" s="25" t="s">
        <v>1258</v>
      </c>
      <c r="C4044" s="25" t="s">
        <v>7087</v>
      </c>
      <c r="D4044" s="25" t="s">
        <v>7088</v>
      </c>
      <c r="E4044" s="25" t="s">
        <v>7089</v>
      </c>
    </row>
    <row r="4045" spans="1:5" x14ac:dyDescent="0.3">
      <c r="A4045" s="25" t="s">
        <v>5980</v>
      </c>
      <c r="B4045" s="25" t="s">
        <v>434</v>
      </c>
      <c r="C4045" s="25" t="s">
        <v>11513</v>
      </c>
      <c r="D4045" s="25" t="s">
        <v>11514</v>
      </c>
      <c r="E4045" s="25" t="s">
        <v>11515</v>
      </c>
    </row>
    <row r="4046" spans="1:5" x14ac:dyDescent="0.3">
      <c r="A4046" s="25" t="s">
        <v>5980</v>
      </c>
      <c r="B4046" s="25" t="s">
        <v>1139</v>
      </c>
      <c r="C4046" s="25" t="s">
        <v>17010</v>
      </c>
      <c r="D4046" s="25" t="s">
        <v>17011</v>
      </c>
      <c r="E4046" s="25" t="s">
        <v>17012</v>
      </c>
    </row>
    <row r="4047" spans="1:5" x14ac:dyDescent="0.3">
      <c r="A4047" s="25" t="s">
        <v>5980</v>
      </c>
      <c r="B4047" s="25" t="s">
        <v>440</v>
      </c>
      <c r="C4047" s="25" t="s">
        <v>17013</v>
      </c>
      <c r="D4047" s="25" t="s">
        <v>17014</v>
      </c>
      <c r="E4047" s="25" t="s">
        <v>17015</v>
      </c>
    </row>
    <row r="4048" spans="1:5" x14ac:dyDescent="0.3">
      <c r="A4048" s="25" t="s">
        <v>5980</v>
      </c>
      <c r="B4048" s="25" t="s">
        <v>1321</v>
      </c>
      <c r="C4048" s="25" t="s">
        <v>17016</v>
      </c>
      <c r="D4048" s="25" t="s">
        <v>17017</v>
      </c>
      <c r="E4048" s="25" t="s">
        <v>17018</v>
      </c>
    </row>
    <row r="4049" spans="1:5" x14ac:dyDescent="0.3">
      <c r="A4049" s="25" t="s">
        <v>5980</v>
      </c>
      <c r="B4049" s="25" t="s">
        <v>515</v>
      </c>
      <c r="C4049" s="25" t="s">
        <v>17019</v>
      </c>
      <c r="D4049" s="25" t="s">
        <v>17020</v>
      </c>
      <c r="E4049" s="25" t="s">
        <v>17021</v>
      </c>
    </row>
    <row r="4050" spans="1:5" x14ac:dyDescent="0.3">
      <c r="A4050" s="25" t="s">
        <v>5980</v>
      </c>
      <c r="B4050" s="25" t="s">
        <v>698</v>
      </c>
      <c r="C4050" s="25" t="s">
        <v>6401</v>
      </c>
      <c r="D4050" s="25" t="s">
        <v>6402</v>
      </c>
      <c r="E4050" s="25" t="s">
        <v>6402</v>
      </c>
    </row>
    <row r="4051" spans="1:5" x14ac:dyDescent="0.3">
      <c r="A4051" s="25" t="s">
        <v>5980</v>
      </c>
      <c r="B4051" s="25" t="s">
        <v>17022</v>
      </c>
      <c r="C4051" s="25" t="s">
        <v>15386</v>
      </c>
      <c r="D4051" s="25" t="s">
        <v>15387</v>
      </c>
      <c r="E4051" s="25" t="s">
        <v>15387</v>
      </c>
    </row>
    <row r="4052" spans="1:5" x14ac:dyDescent="0.3">
      <c r="A4052" s="25" t="s">
        <v>5980</v>
      </c>
      <c r="B4052" s="25" t="s">
        <v>950</v>
      </c>
      <c r="C4052" s="25" t="s">
        <v>17023</v>
      </c>
      <c r="D4052" s="25" t="s">
        <v>17024</v>
      </c>
      <c r="E4052" s="25" t="s">
        <v>17024</v>
      </c>
    </row>
    <row r="4053" spans="1:5" x14ac:dyDescent="0.3">
      <c r="A4053" s="25" t="s">
        <v>5980</v>
      </c>
      <c r="B4053" s="25" t="s">
        <v>1479</v>
      </c>
      <c r="C4053" s="25" t="s">
        <v>17025</v>
      </c>
      <c r="D4053" s="25" t="s">
        <v>17026</v>
      </c>
      <c r="E4053" s="25" t="s">
        <v>17027</v>
      </c>
    </row>
    <row r="4054" spans="1:5" x14ac:dyDescent="0.3">
      <c r="A4054" s="25" t="s">
        <v>5980</v>
      </c>
      <c r="B4054" s="25" t="s">
        <v>17028</v>
      </c>
      <c r="C4054" s="25" t="s">
        <v>17029</v>
      </c>
      <c r="D4054" s="25" t="s">
        <v>17030</v>
      </c>
      <c r="E4054" s="25" t="s">
        <v>17031</v>
      </c>
    </row>
    <row r="4055" spans="1:5" x14ac:dyDescent="0.3">
      <c r="A4055" s="25" t="s">
        <v>5980</v>
      </c>
      <c r="B4055" s="25" t="s">
        <v>330</v>
      </c>
      <c r="C4055" s="25" t="s">
        <v>17032</v>
      </c>
      <c r="D4055" s="25" t="s">
        <v>17033</v>
      </c>
      <c r="E4055" s="25" t="s">
        <v>17034</v>
      </c>
    </row>
    <row r="4056" spans="1:5" x14ac:dyDescent="0.3">
      <c r="A4056" s="25" t="s">
        <v>5980</v>
      </c>
      <c r="B4056" s="25" t="s">
        <v>17035</v>
      </c>
      <c r="C4056" s="25" t="s">
        <v>17036</v>
      </c>
      <c r="D4056" s="25" t="s">
        <v>17037</v>
      </c>
      <c r="E4056" s="25" t="s">
        <v>17038</v>
      </c>
    </row>
    <row r="4057" spans="1:5" x14ac:dyDescent="0.3">
      <c r="A4057" s="25" t="s">
        <v>5980</v>
      </c>
      <c r="B4057" s="25" t="s">
        <v>2029</v>
      </c>
      <c r="C4057" s="25" t="s">
        <v>6275</v>
      </c>
      <c r="D4057" s="25" t="s">
        <v>6276</v>
      </c>
      <c r="E4057" s="25" t="s">
        <v>6277</v>
      </c>
    </row>
    <row r="4058" spans="1:5" x14ac:dyDescent="0.3">
      <c r="A4058" s="25" t="s">
        <v>5980</v>
      </c>
      <c r="B4058" s="25" t="s">
        <v>471</v>
      </c>
      <c r="C4058" s="25" t="s">
        <v>12296</v>
      </c>
      <c r="D4058" s="25" t="s">
        <v>12297</v>
      </c>
      <c r="E4058" s="25" t="s">
        <v>12298</v>
      </c>
    </row>
    <row r="4059" spans="1:5" x14ac:dyDescent="0.3">
      <c r="A4059" s="25" t="s">
        <v>5980</v>
      </c>
      <c r="B4059" s="25" t="s">
        <v>1552</v>
      </c>
      <c r="C4059" s="25" t="s">
        <v>17039</v>
      </c>
      <c r="D4059" s="25" t="s">
        <v>17040</v>
      </c>
      <c r="E4059" s="25" t="s">
        <v>17040</v>
      </c>
    </row>
    <row r="4060" spans="1:5" x14ac:dyDescent="0.3">
      <c r="A4060" s="25" t="s">
        <v>5980</v>
      </c>
      <c r="B4060" s="25" t="s">
        <v>1724</v>
      </c>
      <c r="C4060" s="25" t="s">
        <v>17041</v>
      </c>
      <c r="D4060" s="25" t="s">
        <v>17042</v>
      </c>
      <c r="E4060" s="25" t="s">
        <v>17043</v>
      </c>
    </row>
    <row r="4061" spans="1:5" x14ac:dyDescent="0.3">
      <c r="A4061" s="25" t="s">
        <v>5980</v>
      </c>
      <c r="B4061" s="25" t="s">
        <v>589</v>
      </c>
      <c r="C4061" s="25" t="s">
        <v>9052</v>
      </c>
      <c r="D4061" s="25" t="s">
        <v>9053</v>
      </c>
      <c r="E4061" s="25" t="s">
        <v>9054</v>
      </c>
    </row>
    <row r="4062" spans="1:5" x14ac:dyDescent="0.3">
      <c r="A4062" s="25" t="s">
        <v>5980</v>
      </c>
      <c r="B4062" s="25" t="s">
        <v>17044</v>
      </c>
      <c r="C4062" s="25" t="s">
        <v>17045</v>
      </c>
      <c r="D4062" s="25" t="s">
        <v>17046</v>
      </c>
      <c r="E4062" s="25" t="s">
        <v>17047</v>
      </c>
    </row>
    <row r="4063" spans="1:5" x14ac:dyDescent="0.3">
      <c r="A4063" s="25" t="s">
        <v>5980</v>
      </c>
      <c r="B4063" s="25" t="s">
        <v>1511</v>
      </c>
      <c r="C4063" s="25" t="s">
        <v>17048</v>
      </c>
      <c r="D4063" s="25" t="s">
        <v>17049</v>
      </c>
      <c r="E4063" s="25" t="s">
        <v>17050</v>
      </c>
    </row>
    <row r="4064" spans="1:5" x14ac:dyDescent="0.3">
      <c r="A4064" s="25" t="s">
        <v>5980</v>
      </c>
      <c r="B4064" s="25" t="s">
        <v>17051</v>
      </c>
      <c r="C4064" s="25" t="s">
        <v>17052</v>
      </c>
      <c r="D4064" s="25" t="s">
        <v>17053</v>
      </c>
      <c r="E4064" s="25" t="s">
        <v>17054</v>
      </c>
    </row>
    <row r="4065" spans="1:5" x14ac:dyDescent="0.3">
      <c r="A4065" s="25" t="s">
        <v>5980</v>
      </c>
      <c r="B4065" s="25" t="s">
        <v>17055</v>
      </c>
      <c r="C4065" s="25" t="s">
        <v>12254</v>
      </c>
      <c r="D4065" s="25" t="s">
        <v>12255</v>
      </c>
      <c r="E4065" s="25" t="s">
        <v>12256</v>
      </c>
    </row>
    <row r="4066" spans="1:5" x14ac:dyDescent="0.3">
      <c r="A4066" s="25" t="s">
        <v>5980</v>
      </c>
      <c r="B4066" s="25" t="s">
        <v>237</v>
      </c>
      <c r="C4066" s="25" t="s">
        <v>17056</v>
      </c>
      <c r="D4066" s="25" t="s">
        <v>17057</v>
      </c>
      <c r="E4066" s="25" t="s">
        <v>17057</v>
      </c>
    </row>
    <row r="4067" spans="1:5" x14ac:dyDescent="0.3">
      <c r="A4067" s="25" t="s">
        <v>5980</v>
      </c>
      <c r="B4067" s="25" t="s">
        <v>17058</v>
      </c>
      <c r="C4067" s="25" t="s">
        <v>7738</v>
      </c>
      <c r="D4067" s="25" t="s">
        <v>7739</v>
      </c>
      <c r="E4067" s="25" t="s">
        <v>7740</v>
      </c>
    </row>
    <row r="4068" spans="1:5" x14ac:dyDescent="0.3">
      <c r="A4068" s="25" t="s">
        <v>5980</v>
      </c>
      <c r="B4068" s="25" t="s">
        <v>17059</v>
      </c>
      <c r="C4068" s="25" t="s">
        <v>17060</v>
      </c>
      <c r="D4068" s="25" t="s">
        <v>17061</v>
      </c>
      <c r="E4068" s="25" t="s">
        <v>17062</v>
      </c>
    </row>
    <row r="4069" spans="1:5" x14ac:dyDescent="0.3">
      <c r="A4069" s="25" t="s">
        <v>5980</v>
      </c>
      <c r="B4069" s="25" t="s">
        <v>598</v>
      </c>
      <c r="C4069" s="25" t="s">
        <v>17063</v>
      </c>
      <c r="D4069" s="25" t="s">
        <v>4408</v>
      </c>
      <c r="E4069" s="25" t="s">
        <v>17064</v>
      </c>
    </row>
    <row r="4070" spans="1:5" x14ac:dyDescent="0.3">
      <c r="A4070" s="25" t="s">
        <v>5980</v>
      </c>
      <c r="B4070" s="25" t="s">
        <v>17065</v>
      </c>
      <c r="C4070" s="25" t="s">
        <v>17066</v>
      </c>
      <c r="D4070" s="25" t="s">
        <v>17067</v>
      </c>
      <c r="E4070" s="25" t="s">
        <v>17068</v>
      </c>
    </row>
    <row r="4071" spans="1:5" x14ac:dyDescent="0.3">
      <c r="A4071" s="25" t="s">
        <v>5980</v>
      </c>
      <c r="B4071" s="25" t="s">
        <v>181</v>
      </c>
      <c r="C4071" s="25" t="s">
        <v>17069</v>
      </c>
      <c r="D4071" s="25" t="s">
        <v>17070</v>
      </c>
      <c r="E4071" s="25" t="s">
        <v>17071</v>
      </c>
    </row>
    <row r="4072" spans="1:5" x14ac:dyDescent="0.3">
      <c r="A4072" s="25" t="s">
        <v>5980</v>
      </c>
      <c r="B4072" s="25" t="s">
        <v>2333</v>
      </c>
      <c r="C4072" s="25" t="s">
        <v>6081</v>
      </c>
      <c r="D4072" s="25" t="s">
        <v>6082</v>
      </c>
      <c r="E4072" s="25" t="s">
        <v>6083</v>
      </c>
    </row>
    <row r="4073" spans="1:5" x14ac:dyDescent="0.3">
      <c r="A4073" s="25" t="s">
        <v>5980</v>
      </c>
      <c r="B4073" s="25" t="s">
        <v>17072</v>
      </c>
      <c r="C4073" s="25" t="s">
        <v>17016</v>
      </c>
      <c r="D4073" s="25" t="s">
        <v>17017</v>
      </c>
      <c r="E4073" s="25" t="s">
        <v>17018</v>
      </c>
    </row>
    <row r="4074" spans="1:5" x14ac:dyDescent="0.3">
      <c r="A4074" s="25" t="s">
        <v>5980</v>
      </c>
      <c r="B4074" s="25" t="s">
        <v>2336</v>
      </c>
      <c r="C4074" s="25" t="s">
        <v>17073</v>
      </c>
      <c r="D4074" s="25" t="s">
        <v>17074</v>
      </c>
      <c r="E4074" s="25" t="s">
        <v>17075</v>
      </c>
    </row>
    <row r="4075" spans="1:5" x14ac:dyDescent="0.3">
      <c r="A4075" s="25" t="s">
        <v>5980</v>
      </c>
      <c r="B4075" s="25" t="s">
        <v>17076</v>
      </c>
      <c r="C4075" s="25" t="s">
        <v>17077</v>
      </c>
      <c r="D4075" s="25" t="s">
        <v>17078</v>
      </c>
      <c r="E4075" s="25" t="s">
        <v>17078</v>
      </c>
    </row>
    <row r="4076" spans="1:5" x14ac:dyDescent="0.3">
      <c r="A4076" s="25" t="s">
        <v>5980</v>
      </c>
      <c r="B4076" s="25" t="s">
        <v>17079</v>
      </c>
      <c r="C4076" s="25" t="s">
        <v>17080</v>
      </c>
      <c r="D4076" s="25" t="s">
        <v>17081</v>
      </c>
      <c r="E4076" s="25" t="s">
        <v>17082</v>
      </c>
    </row>
    <row r="4077" spans="1:5" x14ac:dyDescent="0.3">
      <c r="A4077" s="25" t="s">
        <v>5980</v>
      </c>
      <c r="B4077" s="25" t="s">
        <v>17083</v>
      </c>
      <c r="C4077" s="25" t="s">
        <v>6484</v>
      </c>
      <c r="D4077" s="25" t="s">
        <v>6485</v>
      </c>
      <c r="E4077" s="25" t="s">
        <v>6486</v>
      </c>
    </row>
    <row r="4078" spans="1:5" x14ac:dyDescent="0.3">
      <c r="A4078" s="25" t="s">
        <v>5980</v>
      </c>
      <c r="B4078" s="25" t="s">
        <v>1241</v>
      </c>
      <c r="C4078" s="25" t="s">
        <v>17084</v>
      </c>
      <c r="D4078" s="25" t="s">
        <v>17085</v>
      </c>
      <c r="E4078" s="25" t="s">
        <v>17086</v>
      </c>
    </row>
    <row r="4079" spans="1:5" x14ac:dyDescent="0.3">
      <c r="A4079" s="25" t="s">
        <v>5980</v>
      </c>
      <c r="B4079" s="25" t="s">
        <v>730</v>
      </c>
      <c r="C4079" s="25" t="s">
        <v>6521</v>
      </c>
      <c r="D4079" s="25" t="s">
        <v>4414</v>
      </c>
      <c r="E4079" s="25" t="s">
        <v>6522</v>
      </c>
    </row>
    <row r="4080" spans="1:5" x14ac:dyDescent="0.3">
      <c r="A4080" s="25" t="s">
        <v>5980</v>
      </c>
      <c r="B4080" s="25" t="s">
        <v>17087</v>
      </c>
      <c r="C4080" s="25" t="s">
        <v>9306</v>
      </c>
      <c r="D4080" s="25" t="s">
        <v>9307</v>
      </c>
      <c r="E4080" s="25" t="s">
        <v>9307</v>
      </c>
    </row>
    <row r="4081" spans="1:5" x14ac:dyDescent="0.3">
      <c r="A4081" s="25" t="s">
        <v>5980</v>
      </c>
      <c r="B4081" s="25" t="s">
        <v>992</v>
      </c>
      <c r="C4081" s="25" t="s">
        <v>17088</v>
      </c>
      <c r="D4081" s="25" t="s">
        <v>17089</v>
      </c>
      <c r="E4081" s="25" t="s">
        <v>17090</v>
      </c>
    </row>
    <row r="4082" spans="1:5" x14ac:dyDescent="0.3">
      <c r="A4082" s="25" t="s">
        <v>5980</v>
      </c>
      <c r="B4082" s="25" t="s">
        <v>17091</v>
      </c>
      <c r="C4082" s="25" t="s">
        <v>17092</v>
      </c>
      <c r="D4082" s="25" t="s">
        <v>17093</v>
      </c>
      <c r="E4082" s="25" t="s">
        <v>17094</v>
      </c>
    </row>
    <row r="4083" spans="1:5" x14ac:dyDescent="0.3">
      <c r="A4083" s="25" t="s">
        <v>5980</v>
      </c>
      <c r="B4083" s="25" t="s">
        <v>17095</v>
      </c>
      <c r="C4083" s="25" t="s">
        <v>17096</v>
      </c>
      <c r="D4083" s="25" t="s">
        <v>17097</v>
      </c>
      <c r="E4083" s="25" t="s">
        <v>17098</v>
      </c>
    </row>
    <row r="4084" spans="1:5" x14ac:dyDescent="0.3">
      <c r="A4084" s="25" t="s">
        <v>5980</v>
      </c>
      <c r="B4084" s="25" t="s">
        <v>17099</v>
      </c>
      <c r="C4084" s="25" t="s">
        <v>17100</v>
      </c>
      <c r="D4084" s="25" t="s">
        <v>17101</v>
      </c>
      <c r="E4084" s="25" t="s">
        <v>17102</v>
      </c>
    </row>
    <row r="4085" spans="1:5" x14ac:dyDescent="0.3">
      <c r="A4085" s="25" t="s">
        <v>5980</v>
      </c>
      <c r="B4085" s="25" t="s">
        <v>17103</v>
      </c>
      <c r="C4085" s="25" t="s">
        <v>17104</v>
      </c>
      <c r="D4085" s="25" t="s">
        <v>17105</v>
      </c>
      <c r="E4085" s="25" t="s">
        <v>17106</v>
      </c>
    </row>
    <row r="4086" spans="1:5" x14ac:dyDescent="0.3">
      <c r="A4086" s="25" t="s">
        <v>5980</v>
      </c>
      <c r="B4086" s="25" t="s">
        <v>17107</v>
      </c>
      <c r="C4086" s="25" t="s">
        <v>16995</v>
      </c>
      <c r="D4086" s="25" t="s">
        <v>16996</v>
      </c>
      <c r="E4086" s="25" t="s">
        <v>16997</v>
      </c>
    </row>
    <row r="4087" spans="1:5" x14ac:dyDescent="0.3">
      <c r="A4087" s="25" t="s">
        <v>5980</v>
      </c>
      <c r="B4087" s="25" t="s">
        <v>1635</v>
      </c>
      <c r="C4087" s="25" t="s">
        <v>17108</v>
      </c>
      <c r="D4087" s="25" t="s">
        <v>17109</v>
      </c>
      <c r="E4087" s="25" t="s">
        <v>17110</v>
      </c>
    </row>
    <row r="4088" spans="1:5" x14ac:dyDescent="0.3">
      <c r="A4088" s="25" t="s">
        <v>5980</v>
      </c>
      <c r="B4088" s="25" t="s">
        <v>17111</v>
      </c>
      <c r="C4088" s="25" t="s">
        <v>17112</v>
      </c>
      <c r="D4088" s="25" t="s">
        <v>17113</v>
      </c>
      <c r="E4088" s="25" t="s">
        <v>11228</v>
      </c>
    </row>
    <row r="4089" spans="1:5" x14ac:dyDescent="0.3">
      <c r="A4089" s="25" t="s">
        <v>5980</v>
      </c>
      <c r="B4089" s="25" t="s">
        <v>17114</v>
      </c>
      <c r="C4089" s="25" t="s">
        <v>17115</v>
      </c>
      <c r="D4089" s="25" t="s">
        <v>17116</v>
      </c>
      <c r="E4089" s="25" t="s">
        <v>17117</v>
      </c>
    </row>
    <row r="4090" spans="1:5" x14ac:dyDescent="0.3">
      <c r="A4090" s="25" t="s">
        <v>5980</v>
      </c>
      <c r="B4090" s="25" t="s">
        <v>322</v>
      </c>
      <c r="C4090" s="25" t="s">
        <v>17118</v>
      </c>
      <c r="D4090" s="25" t="s">
        <v>17119</v>
      </c>
      <c r="E4090" s="25" t="s">
        <v>17120</v>
      </c>
    </row>
    <row r="4091" spans="1:5" x14ac:dyDescent="0.3">
      <c r="A4091" s="25" t="s">
        <v>5980</v>
      </c>
      <c r="B4091" s="25" t="s">
        <v>17121</v>
      </c>
      <c r="C4091" s="25" t="s">
        <v>17122</v>
      </c>
      <c r="D4091" s="25" t="s">
        <v>17123</v>
      </c>
      <c r="E4091" s="25" t="s">
        <v>17124</v>
      </c>
    </row>
    <row r="4092" spans="1:5" x14ac:dyDescent="0.3">
      <c r="A4092" s="25" t="s">
        <v>5980</v>
      </c>
      <c r="B4092" s="25" t="s">
        <v>17125</v>
      </c>
      <c r="C4092" s="25" t="s">
        <v>7524</v>
      </c>
      <c r="D4092" s="25" t="s">
        <v>7525</v>
      </c>
      <c r="E4092" s="25" t="s">
        <v>7526</v>
      </c>
    </row>
    <row r="4093" spans="1:5" x14ac:dyDescent="0.3">
      <c r="A4093" s="25" t="s">
        <v>5980</v>
      </c>
      <c r="B4093" s="25" t="s">
        <v>17126</v>
      </c>
      <c r="C4093" s="25" t="s">
        <v>17127</v>
      </c>
      <c r="D4093" s="25" t="s">
        <v>4417</v>
      </c>
      <c r="E4093" s="25" t="s">
        <v>4417</v>
      </c>
    </row>
    <row r="4094" spans="1:5" x14ac:dyDescent="0.3">
      <c r="A4094" s="25" t="s">
        <v>5980</v>
      </c>
      <c r="B4094" s="25" t="s">
        <v>17128</v>
      </c>
      <c r="C4094" s="25" t="s">
        <v>17129</v>
      </c>
      <c r="D4094" s="25" t="s">
        <v>17130</v>
      </c>
      <c r="E4094" s="25" t="s">
        <v>17131</v>
      </c>
    </row>
    <row r="4095" spans="1:5" x14ac:dyDescent="0.3">
      <c r="A4095" s="25" t="s">
        <v>5980</v>
      </c>
      <c r="B4095" s="25" t="s">
        <v>17132</v>
      </c>
      <c r="C4095" s="25" t="s">
        <v>17133</v>
      </c>
      <c r="D4095" s="25" t="s">
        <v>17134</v>
      </c>
      <c r="E4095" s="25" t="s">
        <v>17135</v>
      </c>
    </row>
    <row r="4096" spans="1:5" x14ac:dyDescent="0.3">
      <c r="A4096" s="25" t="s">
        <v>5980</v>
      </c>
      <c r="B4096" s="25" t="s">
        <v>1610</v>
      </c>
      <c r="C4096" s="25" t="s">
        <v>17136</v>
      </c>
      <c r="D4096" s="25" t="s">
        <v>17137</v>
      </c>
      <c r="E4096" s="25" t="s">
        <v>17138</v>
      </c>
    </row>
    <row r="4097" spans="1:5" x14ac:dyDescent="0.3">
      <c r="A4097" s="25" t="s">
        <v>5980</v>
      </c>
      <c r="B4097" s="25" t="s">
        <v>17139</v>
      </c>
      <c r="C4097" s="25" t="s">
        <v>17140</v>
      </c>
      <c r="D4097" s="25" t="s">
        <v>17141</v>
      </c>
      <c r="E4097" s="25" t="s">
        <v>17142</v>
      </c>
    </row>
    <row r="4098" spans="1:5" x14ac:dyDescent="0.3">
      <c r="A4098" s="25" t="s">
        <v>5980</v>
      </c>
      <c r="B4098" s="25" t="s">
        <v>17143</v>
      </c>
      <c r="C4098" s="25" t="s">
        <v>9887</v>
      </c>
      <c r="D4098" s="25" t="s">
        <v>9888</v>
      </c>
      <c r="E4098" s="25" t="s">
        <v>9888</v>
      </c>
    </row>
    <row r="4099" spans="1:5" x14ac:dyDescent="0.3">
      <c r="A4099" s="25" t="s">
        <v>5980</v>
      </c>
      <c r="B4099" s="25" t="s">
        <v>2269</v>
      </c>
      <c r="C4099" s="25" t="s">
        <v>17144</v>
      </c>
      <c r="D4099" s="25" t="s">
        <v>17145</v>
      </c>
      <c r="E4099" s="25" t="s">
        <v>17146</v>
      </c>
    </row>
    <row r="4100" spans="1:5" x14ac:dyDescent="0.3">
      <c r="A4100" s="25" t="s">
        <v>5980</v>
      </c>
      <c r="B4100" s="25" t="s">
        <v>1504</v>
      </c>
      <c r="C4100" s="25" t="s">
        <v>6201</v>
      </c>
      <c r="D4100" s="25" t="s">
        <v>6202</v>
      </c>
      <c r="E4100" s="25" t="s">
        <v>6203</v>
      </c>
    </row>
    <row r="4101" spans="1:5" x14ac:dyDescent="0.3">
      <c r="A4101" s="25" t="s">
        <v>5980</v>
      </c>
      <c r="B4101" s="25" t="s">
        <v>742</v>
      </c>
      <c r="C4101" s="25" t="s">
        <v>8331</v>
      </c>
      <c r="D4101" s="25" t="s">
        <v>8332</v>
      </c>
      <c r="E4101" s="25" t="s">
        <v>8333</v>
      </c>
    </row>
    <row r="4102" spans="1:5" x14ac:dyDescent="0.3">
      <c r="A4102" s="25" t="s">
        <v>5980</v>
      </c>
      <c r="B4102" s="25" t="s">
        <v>17147</v>
      </c>
      <c r="C4102" s="25" t="s">
        <v>17148</v>
      </c>
      <c r="D4102" s="25" t="s">
        <v>17149</v>
      </c>
      <c r="E4102" s="25" t="s">
        <v>17150</v>
      </c>
    </row>
    <row r="4103" spans="1:5" x14ac:dyDescent="0.3">
      <c r="A4103" s="25" t="s">
        <v>5980</v>
      </c>
      <c r="B4103" s="25" t="s">
        <v>17151</v>
      </c>
      <c r="C4103" s="25" t="s">
        <v>17152</v>
      </c>
      <c r="D4103" s="25" t="s">
        <v>17153</v>
      </c>
      <c r="E4103" s="25" t="s">
        <v>17154</v>
      </c>
    </row>
    <row r="4104" spans="1:5" x14ac:dyDescent="0.3">
      <c r="A4104" s="25" t="s">
        <v>5980</v>
      </c>
      <c r="B4104" s="25" t="s">
        <v>2186</v>
      </c>
      <c r="C4104" s="25" t="s">
        <v>6155</v>
      </c>
      <c r="D4104" s="25" t="s">
        <v>6156</v>
      </c>
      <c r="E4104" s="25" t="s">
        <v>6157</v>
      </c>
    </row>
    <row r="4105" spans="1:5" x14ac:dyDescent="0.3">
      <c r="A4105" s="25" t="s">
        <v>5980</v>
      </c>
      <c r="B4105" s="25" t="s">
        <v>17155</v>
      </c>
      <c r="C4105" s="25" t="s">
        <v>17156</v>
      </c>
      <c r="D4105" s="25" t="s">
        <v>17157</v>
      </c>
      <c r="E4105" s="25" t="s">
        <v>17158</v>
      </c>
    </row>
    <row r="4106" spans="1:5" x14ac:dyDescent="0.3">
      <c r="A4106" s="25" t="s">
        <v>5980</v>
      </c>
      <c r="B4106" s="25" t="s">
        <v>17159</v>
      </c>
      <c r="C4106" s="25" t="s">
        <v>6349</v>
      </c>
      <c r="D4106" s="25" t="s">
        <v>6350</v>
      </c>
      <c r="E4106" s="25" t="s">
        <v>6351</v>
      </c>
    </row>
    <row r="4107" spans="1:5" x14ac:dyDescent="0.3">
      <c r="A4107" s="25" t="s">
        <v>5980</v>
      </c>
      <c r="B4107" s="25" t="s">
        <v>17160</v>
      </c>
      <c r="C4107" s="25" t="s">
        <v>17161</v>
      </c>
      <c r="D4107" s="25" t="s">
        <v>17162</v>
      </c>
      <c r="E4107" s="25" t="s">
        <v>17163</v>
      </c>
    </row>
    <row r="4108" spans="1:5" x14ac:dyDescent="0.3">
      <c r="A4108" s="25" t="s">
        <v>5980</v>
      </c>
      <c r="B4108" s="25" t="s">
        <v>17164</v>
      </c>
      <c r="C4108" s="25" t="s">
        <v>17165</v>
      </c>
      <c r="D4108" s="25" t="s">
        <v>17166</v>
      </c>
      <c r="E4108" s="25" t="s">
        <v>17167</v>
      </c>
    </row>
    <row r="4109" spans="1:5" x14ac:dyDescent="0.3">
      <c r="A4109" s="25" t="s">
        <v>5980</v>
      </c>
      <c r="B4109" s="25" t="s">
        <v>17168</v>
      </c>
      <c r="C4109" s="25" t="s">
        <v>17169</v>
      </c>
      <c r="D4109" s="25" t="s">
        <v>17170</v>
      </c>
      <c r="E4109" s="25" t="s">
        <v>17171</v>
      </c>
    </row>
    <row r="4110" spans="1:5" x14ac:dyDescent="0.3">
      <c r="A4110" s="25" t="s">
        <v>5980</v>
      </c>
      <c r="B4110" s="25" t="s">
        <v>17172</v>
      </c>
      <c r="C4110" s="25" t="s">
        <v>17173</v>
      </c>
      <c r="D4110" s="25" t="s">
        <v>17174</v>
      </c>
      <c r="E4110" s="25" t="s">
        <v>17175</v>
      </c>
    </row>
    <row r="4111" spans="1:5" x14ac:dyDescent="0.3">
      <c r="A4111" s="25" t="s">
        <v>5980</v>
      </c>
      <c r="B4111" s="25" t="s">
        <v>859</v>
      </c>
      <c r="C4111" s="25" t="s">
        <v>17176</v>
      </c>
      <c r="D4111" s="25" t="s">
        <v>17177</v>
      </c>
      <c r="E4111" s="25" t="s">
        <v>17178</v>
      </c>
    </row>
    <row r="4112" spans="1:5" x14ac:dyDescent="0.3">
      <c r="A4112" s="25" t="s">
        <v>5980</v>
      </c>
      <c r="B4112" s="25" t="s">
        <v>17179</v>
      </c>
      <c r="C4112" s="25" t="s">
        <v>6369</v>
      </c>
      <c r="D4112" s="25" t="s">
        <v>6370</v>
      </c>
      <c r="E4112" s="25" t="s">
        <v>6371</v>
      </c>
    </row>
    <row r="4113" spans="1:5" x14ac:dyDescent="0.3">
      <c r="A4113" s="25" t="s">
        <v>5980</v>
      </c>
      <c r="B4113" s="25" t="s">
        <v>17180</v>
      </c>
      <c r="C4113" s="25" t="s">
        <v>17181</v>
      </c>
      <c r="D4113" s="25" t="s">
        <v>17182</v>
      </c>
      <c r="E4113" s="25" t="s">
        <v>17183</v>
      </c>
    </row>
    <row r="4114" spans="1:5" x14ac:dyDescent="0.3">
      <c r="A4114" s="25" t="s">
        <v>5980</v>
      </c>
      <c r="B4114" s="25" t="s">
        <v>17184</v>
      </c>
      <c r="C4114" s="25" t="s">
        <v>6269</v>
      </c>
      <c r="D4114" s="25" t="s">
        <v>6270</v>
      </c>
      <c r="E4114" s="25" t="s">
        <v>6271</v>
      </c>
    </row>
    <row r="4115" spans="1:5" x14ac:dyDescent="0.3">
      <c r="A4115" s="25" t="s">
        <v>5980</v>
      </c>
      <c r="B4115" s="25" t="s">
        <v>17185</v>
      </c>
      <c r="C4115" s="25" t="s">
        <v>17186</v>
      </c>
      <c r="D4115" s="25" t="s">
        <v>17187</v>
      </c>
      <c r="E4115" s="25" t="s">
        <v>17188</v>
      </c>
    </row>
    <row r="4116" spans="1:5" x14ac:dyDescent="0.3">
      <c r="A4116" s="25" t="s">
        <v>5980</v>
      </c>
      <c r="B4116" s="25" t="s">
        <v>17189</v>
      </c>
      <c r="C4116" s="25" t="s">
        <v>6422</v>
      </c>
      <c r="D4116" s="25" t="s">
        <v>6423</v>
      </c>
      <c r="E4116" s="25" t="s">
        <v>4421</v>
      </c>
    </row>
    <row r="4117" spans="1:5" x14ac:dyDescent="0.3">
      <c r="A4117" s="25" t="s">
        <v>5980</v>
      </c>
      <c r="B4117" s="25" t="s">
        <v>17190</v>
      </c>
      <c r="C4117" s="25" t="s">
        <v>17191</v>
      </c>
      <c r="D4117" s="25" t="s">
        <v>17192</v>
      </c>
      <c r="E4117" s="25" t="s">
        <v>17193</v>
      </c>
    </row>
    <row r="4118" spans="1:5" x14ac:dyDescent="0.3">
      <c r="A4118" s="25" t="s">
        <v>5980</v>
      </c>
      <c r="B4118" s="25" t="s">
        <v>17194</v>
      </c>
      <c r="C4118" s="25" t="s">
        <v>17195</v>
      </c>
      <c r="D4118" s="25" t="s">
        <v>17196</v>
      </c>
      <c r="E4118" s="25" t="s">
        <v>17196</v>
      </c>
    </row>
    <row r="4119" spans="1:5" x14ac:dyDescent="0.3">
      <c r="A4119" s="25" t="s">
        <v>5980</v>
      </c>
      <c r="B4119" s="25" t="s">
        <v>17197</v>
      </c>
      <c r="C4119" s="25" t="s">
        <v>17198</v>
      </c>
      <c r="D4119" s="25" t="s">
        <v>17199</v>
      </c>
      <c r="E4119" s="25" t="s">
        <v>17200</v>
      </c>
    </row>
    <row r="4120" spans="1:5" x14ac:dyDescent="0.3">
      <c r="A4120" s="25" t="s">
        <v>5980</v>
      </c>
      <c r="B4120" s="25" t="s">
        <v>17201</v>
      </c>
      <c r="C4120" s="25" t="s">
        <v>6123</v>
      </c>
      <c r="D4120" s="25" t="s">
        <v>6124</v>
      </c>
      <c r="E4120" s="25" t="s">
        <v>6125</v>
      </c>
    </row>
    <row r="4121" spans="1:5" x14ac:dyDescent="0.3">
      <c r="A4121" s="25" t="s">
        <v>5980</v>
      </c>
      <c r="B4121" s="25" t="s">
        <v>17202</v>
      </c>
      <c r="C4121" s="25" t="s">
        <v>17203</v>
      </c>
      <c r="D4121" s="25" t="s">
        <v>17204</v>
      </c>
      <c r="E4121" s="25" t="s">
        <v>17205</v>
      </c>
    </row>
    <row r="4122" spans="1:5" x14ac:dyDescent="0.3">
      <c r="A4122" s="25" t="s">
        <v>5980</v>
      </c>
      <c r="B4122" s="25" t="s">
        <v>17206</v>
      </c>
      <c r="C4122" s="25" t="s">
        <v>8287</v>
      </c>
      <c r="D4122" s="25" t="s">
        <v>8288</v>
      </c>
      <c r="E4122" s="25" t="s">
        <v>8288</v>
      </c>
    </row>
    <row r="4123" spans="1:5" x14ac:dyDescent="0.3">
      <c r="A4123" s="25" t="s">
        <v>5980</v>
      </c>
      <c r="B4123" s="25" t="s">
        <v>17207</v>
      </c>
      <c r="C4123" s="25" t="s">
        <v>6349</v>
      </c>
      <c r="D4123" s="25" t="s">
        <v>6350</v>
      </c>
      <c r="E4123" s="25" t="s">
        <v>6351</v>
      </c>
    </row>
    <row r="4124" spans="1:5" x14ac:dyDescent="0.3">
      <c r="A4124" s="25" t="s">
        <v>5980</v>
      </c>
      <c r="B4124" s="25" t="s">
        <v>17208</v>
      </c>
      <c r="C4124" s="25" t="s">
        <v>17209</v>
      </c>
      <c r="D4124" s="25" t="s">
        <v>17210</v>
      </c>
      <c r="E4124" s="25" t="s">
        <v>17211</v>
      </c>
    </row>
    <row r="4125" spans="1:5" x14ac:dyDescent="0.3">
      <c r="A4125" s="25" t="s">
        <v>5980</v>
      </c>
      <c r="B4125" s="25" t="s">
        <v>17212</v>
      </c>
      <c r="C4125" s="25" t="s">
        <v>17213</v>
      </c>
      <c r="D4125" s="25" t="s">
        <v>17214</v>
      </c>
      <c r="E4125" s="25" t="s">
        <v>17215</v>
      </c>
    </row>
    <row r="4126" spans="1:5" x14ac:dyDescent="0.3">
      <c r="A4126" s="25" t="s">
        <v>5980</v>
      </c>
      <c r="B4126" s="25" t="s">
        <v>17216</v>
      </c>
      <c r="C4126" s="25" t="s">
        <v>8226</v>
      </c>
      <c r="D4126" s="25" t="s">
        <v>8227</v>
      </c>
      <c r="E4126" s="25" t="s">
        <v>8228</v>
      </c>
    </row>
    <row r="4127" spans="1:5" x14ac:dyDescent="0.3">
      <c r="A4127" s="25" t="s">
        <v>5980</v>
      </c>
      <c r="B4127" s="25" t="s">
        <v>17217</v>
      </c>
      <c r="C4127" s="25" t="s">
        <v>8417</v>
      </c>
      <c r="D4127" s="25" t="s">
        <v>8418</v>
      </c>
      <c r="E4127" s="25" t="s">
        <v>8419</v>
      </c>
    </row>
    <row r="4128" spans="1:5" x14ac:dyDescent="0.3">
      <c r="A4128" s="25" t="s">
        <v>5980</v>
      </c>
      <c r="B4128" s="25" t="s">
        <v>17218</v>
      </c>
      <c r="C4128" s="25" t="s">
        <v>17219</v>
      </c>
      <c r="D4128" s="25" t="s">
        <v>17220</v>
      </c>
      <c r="E4128" s="25" t="s">
        <v>17220</v>
      </c>
    </row>
    <row r="4129" spans="1:5" x14ac:dyDescent="0.3">
      <c r="A4129" s="25" t="s">
        <v>5980</v>
      </c>
      <c r="B4129" s="25" t="s">
        <v>17221</v>
      </c>
      <c r="C4129" s="25" t="s">
        <v>17222</v>
      </c>
      <c r="D4129" s="25" t="s">
        <v>17223</v>
      </c>
      <c r="E4129" s="25" t="s">
        <v>17224</v>
      </c>
    </row>
    <row r="4130" spans="1:5" x14ac:dyDescent="0.3">
      <c r="A4130" s="25" t="s">
        <v>5980</v>
      </c>
      <c r="B4130" s="25" t="s">
        <v>17225</v>
      </c>
      <c r="C4130" s="25" t="s">
        <v>17226</v>
      </c>
      <c r="D4130" s="25" t="s">
        <v>17227</v>
      </c>
      <c r="E4130" s="25" t="s">
        <v>17228</v>
      </c>
    </row>
    <row r="4131" spans="1:5" x14ac:dyDescent="0.3">
      <c r="A4131" s="25" t="s">
        <v>5980</v>
      </c>
      <c r="B4131" s="25" t="s">
        <v>17229</v>
      </c>
      <c r="C4131" s="25" t="s">
        <v>6369</v>
      </c>
      <c r="D4131" s="25" t="s">
        <v>6370</v>
      </c>
      <c r="E4131" s="25" t="s">
        <v>6371</v>
      </c>
    </row>
    <row r="4132" spans="1:5" x14ac:dyDescent="0.3">
      <c r="A4132" s="25" t="s">
        <v>5980</v>
      </c>
      <c r="B4132" s="25" t="s">
        <v>2056</v>
      </c>
      <c r="C4132" s="25" t="s">
        <v>17230</v>
      </c>
      <c r="D4132" s="25" t="s">
        <v>17231</v>
      </c>
      <c r="E4132" s="25" t="s">
        <v>17232</v>
      </c>
    </row>
    <row r="4133" spans="1:5" x14ac:dyDescent="0.3">
      <c r="A4133" s="25" t="s">
        <v>5980</v>
      </c>
      <c r="B4133" s="25" t="s">
        <v>17233</v>
      </c>
      <c r="C4133" s="25" t="s">
        <v>17234</v>
      </c>
      <c r="D4133" s="25" t="s">
        <v>17235</v>
      </c>
      <c r="E4133" s="25" t="s">
        <v>17236</v>
      </c>
    </row>
    <row r="4134" spans="1:5" x14ac:dyDescent="0.3">
      <c r="A4134" s="25" t="s">
        <v>5980</v>
      </c>
      <c r="B4134" s="25" t="s">
        <v>17237</v>
      </c>
      <c r="C4134" s="25" t="s">
        <v>17238</v>
      </c>
      <c r="D4134" s="25" t="s">
        <v>17239</v>
      </c>
      <c r="E4134" s="25" t="s">
        <v>17240</v>
      </c>
    </row>
    <row r="4135" spans="1:5" x14ac:dyDescent="0.3">
      <c r="A4135" s="25" t="s">
        <v>5980</v>
      </c>
      <c r="B4135" s="25" t="s">
        <v>17241</v>
      </c>
      <c r="C4135" s="25" t="s">
        <v>5991</v>
      </c>
      <c r="D4135" s="25" t="s">
        <v>5992</v>
      </c>
      <c r="E4135" s="25" t="s">
        <v>5993</v>
      </c>
    </row>
    <row r="4136" spans="1:5" x14ac:dyDescent="0.3">
      <c r="A4136" s="25" t="s">
        <v>5980</v>
      </c>
      <c r="B4136" s="25" t="s">
        <v>17242</v>
      </c>
      <c r="C4136" s="25" t="s">
        <v>17243</v>
      </c>
      <c r="D4136" s="25" t="s">
        <v>17244</v>
      </c>
      <c r="E4136" s="25" t="s">
        <v>17245</v>
      </c>
    </row>
    <row r="4137" spans="1:5" x14ac:dyDescent="0.3">
      <c r="A4137" s="25" t="s">
        <v>5980</v>
      </c>
      <c r="B4137" s="25" t="s">
        <v>17246</v>
      </c>
      <c r="C4137" s="25" t="s">
        <v>17247</v>
      </c>
      <c r="D4137" s="25" t="s">
        <v>17248</v>
      </c>
      <c r="E4137" s="25" t="s">
        <v>17249</v>
      </c>
    </row>
    <row r="4138" spans="1:5" x14ac:dyDescent="0.3">
      <c r="A4138" s="25" t="s">
        <v>5980</v>
      </c>
      <c r="B4138" s="25" t="s">
        <v>4382</v>
      </c>
      <c r="C4138" s="25" t="s">
        <v>17250</v>
      </c>
      <c r="D4138" s="25" t="s">
        <v>17251</v>
      </c>
      <c r="E4138" s="25" t="s">
        <v>17252</v>
      </c>
    </row>
    <row r="4139" spans="1:5" x14ac:dyDescent="0.3">
      <c r="A4139" s="25" t="s">
        <v>5980</v>
      </c>
      <c r="B4139" s="25" t="s">
        <v>17253</v>
      </c>
      <c r="C4139" s="25" t="s">
        <v>17254</v>
      </c>
      <c r="D4139" s="25" t="s">
        <v>17255</v>
      </c>
      <c r="E4139" s="25" t="s">
        <v>17256</v>
      </c>
    </row>
    <row r="4140" spans="1:5" x14ac:dyDescent="0.3">
      <c r="A4140" s="25" t="s">
        <v>5980</v>
      </c>
      <c r="B4140" s="25" t="s">
        <v>17257</v>
      </c>
      <c r="C4140" s="25" t="s">
        <v>17258</v>
      </c>
      <c r="D4140" s="25" t="s">
        <v>17259</v>
      </c>
      <c r="E4140" s="25" t="s">
        <v>17260</v>
      </c>
    </row>
    <row r="4141" spans="1:5" x14ac:dyDescent="0.3">
      <c r="A4141" s="25" t="s">
        <v>5980</v>
      </c>
      <c r="B4141" s="25" t="s">
        <v>1857</v>
      </c>
      <c r="C4141" s="25" t="s">
        <v>17261</v>
      </c>
      <c r="D4141" s="25" t="s">
        <v>17262</v>
      </c>
      <c r="E4141" s="25" t="s">
        <v>17263</v>
      </c>
    </row>
    <row r="4142" spans="1:5" x14ac:dyDescent="0.3">
      <c r="A4142" s="25" t="s">
        <v>5980</v>
      </c>
      <c r="B4142" s="25" t="s">
        <v>17264</v>
      </c>
      <c r="C4142" s="25" t="s">
        <v>17265</v>
      </c>
      <c r="D4142" s="25" t="s">
        <v>17266</v>
      </c>
      <c r="E4142" s="25" t="s">
        <v>17267</v>
      </c>
    </row>
    <row r="4143" spans="1:5" x14ac:dyDescent="0.3">
      <c r="A4143" s="25" t="s">
        <v>5980</v>
      </c>
      <c r="B4143" s="25" t="s">
        <v>17268</v>
      </c>
      <c r="C4143" s="25" t="s">
        <v>17269</v>
      </c>
      <c r="D4143" s="25" t="s">
        <v>17270</v>
      </c>
      <c r="E4143" s="25" t="s">
        <v>17270</v>
      </c>
    </row>
    <row r="4144" spans="1:5" x14ac:dyDescent="0.3">
      <c r="A4144" s="25" t="s">
        <v>5980</v>
      </c>
      <c r="B4144" s="25" t="s">
        <v>17271</v>
      </c>
      <c r="C4144" s="25" t="s">
        <v>17272</v>
      </c>
      <c r="D4144" s="25" t="s">
        <v>17273</v>
      </c>
      <c r="E4144" s="25" t="s">
        <v>17273</v>
      </c>
    </row>
    <row r="4145" spans="1:5" x14ac:dyDescent="0.3">
      <c r="A4145" s="25" t="s">
        <v>5980</v>
      </c>
      <c r="B4145" s="25" t="s">
        <v>17274</v>
      </c>
      <c r="C4145" s="25" t="s">
        <v>17275</v>
      </c>
      <c r="D4145" s="25" t="s">
        <v>17276</v>
      </c>
      <c r="E4145" s="25" t="s">
        <v>17277</v>
      </c>
    </row>
    <row r="4146" spans="1:5" x14ac:dyDescent="0.3">
      <c r="A4146" s="25" t="s">
        <v>5980</v>
      </c>
      <c r="B4146" s="25" t="s">
        <v>1852</v>
      </c>
      <c r="C4146" s="25" t="s">
        <v>17278</v>
      </c>
      <c r="D4146" s="25" t="s">
        <v>17279</v>
      </c>
      <c r="E4146" s="25" t="s">
        <v>17279</v>
      </c>
    </row>
    <row r="4147" spans="1:5" x14ac:dyDescent="0.3">
      <c r="A4147" s="25" t="s">
        <v>5980</v>
      </c>
      <c r="B4147" s="25" t="s">
        <v>17280</v>
      </c>
      <c r="C4147" s="25" t="s">
        <v>6181</v>
      </c>
      <c r="D4147" s="25" t="s">
        <v>6182</v>
      </c>
      <c r="E4147" s="25" t="s">
        <v>6183</v>
      </c>
    </row>
    <row r="4148" spans="1:5" x14ac:dyDescent="0.3">
      <c r="A4148" s="25" t="s">
        <v>5980</v>
      </c>
      <c r="B4148" s="25" t="s">
        <v>17281</v>
      </c>
      <c r="C4148" s="25" t="s">
        <v>17282</v>
      </c>
      <c r="D4148" s="25" t="s">
        <v>17283</v>
      </c>
      <c r="E4148" s="25" t="s">
        <v>17284</v>
      </c>
    </row>
    <row r="4149" spans="1:5" x14ac:dyDescent="0.3">
      <c r="A4149" s="25" t="s">
        <v>5980</v>
      </c>
      <c r="B4149" s="25" t="s">
        <v>1439</v>
      </c>
      <c r="C4149" s="25" t="s">
        <v>17285</v>
      </c>
      <c r="D4149" s="25" t="s">
        <v>17286</v>
      </c>
      <c r="E4149" s="25" t="s">
        <v>17287</v>
      </c>
    </row>
    <row r="4150" spans="1:5" x14ac:dyDescent="0.3">
      <c r="A4150" s="25" t="s">
        <v>5980</v>
      </c>
      <c r="B4150" s="25" t="s">
        <v>17288</v>
      </c>
      <c r="C4150" s="25" t="s">
        <v>12791</v>
      </c>
      <c r="D4150" s="25" t="s">
        <v>12792</v>
      </c>
      <c r="E4150" s="25" t="s">
        <v>12793</v>
      </c>
    </row>
    <row r="4151" spans="1:5" x14ac:dyDescent="0.3">
      <c r="A4151" s="25" t="s">
        <v>5980</v>
      </c>
      <c r="B4151" s="25" t="s">
        <v>17289</v>
      </c>
      <c r="C4151" s="25" t="s">
        <v>6521</v>
      </c>
      <c r="D4151" s="25" t="s">
        <v>4414</v>
      </c>
      <c r="E4151" s="25" t="s">
        <v>6522</v>
      </c>
    </row>
    <row r="4152" spans="1:5" x14ac:dyDescent="0.3">
      <c r="A4152" s="25" t="s">
        <v>5980</v>
      </c>
      <c r="B4152" s="25" t="s">
        <v>17290</v>
      </c>
      <c r="C4152" s="25" t="s">
        <v>17291</v>
      </c>
      <c r="D4152" s="25" t="s">
        <v>17292</v>
      </c>
      <c r="E4152" s="25" t="s">
        <v>17293</v>
      </c>
    </row>
    <row r="4153" spans="1:5" x14ac:dyDescent="0.3">
      <c r="A4153" s="25" t="s">
        <v>5980</v>
      </c>
      <c r="B4153" s="25" t="s">
        <v>17294</v>
      </c>
      <c r="C4153" s="25" t="s">
        <v>17295</v>
      </c>
      <c r="D4153" s="25" t="s">
        <v>17296</v>
      </c>
      <c r="E4153" s="25" t="s">
        <v>17297</v>
      </c>
    </row>
    <row r="4154" spans="1:5" x14ac:dyDescent="0.3">
      <c r="A4154" s="25" t="s">
        <v>5980</v>
      </c>
      <c r="B4154" s="25" t="s">
        <v>17298</v>
      </c>
      <c r="C4154" s="25" t="s">
        <v>17299</v>
      </c>
      <c r="D4154" s="25" t="s">
        <v>17300</v>
      </c>
      <c r="E4154" s="25" t="s">
        <v>17301</v>
      </c>
    </row>
    <row r="4155" spans="1:5" x14ac:dyDescent="0.3">
      <c r="A4155" s="25" t="s">
        <v>5980</v>
      </c>
      <c r="B4155" s="25" t="s">
        <v>17302</v>
      </c>
      <c r="C4155" s="25" t="s">
        <v>6060</v>
      </c>
      <c r="D4155" s="25" t="s">
        <v>6061</v>
      </c>
      <c r="E4155" s="25" t="s">
        <v>6062</v>
      </c>
    </row>
    <row r="4156" spans="1:5" x14ac:dyDescent="0.3">
      <c r="A4156" s="25" t="s">
        <v>5980</v>
      </c>
      <c r="B4156" s="25" t="s">
        <v>17303</v>
      </c>
      <c r="C4156" s="25" t="s">
        <v>7733</v>
      </c>
      <c r="D4156" s="25" t="s">
        <v>7734</v>
      </c>
      <c r="E4156" s="25" t="s">
        <v>7735</v>
      </c>
    </row>
    <row r="4157" spans="1:5" x14ac:dyDescent="0.3">
      <c r="A4157" s="25" t="s">
        <v>5980</v>
      </c>
      <c r="B4157" s="25" t="s">
        <v>17304</v>
      </c>
      <c r="C4157" s="25" t="s">
        <v>17305</v>
      </c>
      <c r="D4157" s="25" t="s">
        <v>17306</v>
      </c>
      <c r="E4157" s="25" t="s">
        <v>17307</v>
      </c>
    </row>
    <row r="4158" spans="1:5" x14ac:dyDescent="0.3">
      <c r="A4158" s="25" t="s">
        <v>5980</v>
      </c>
      <c r="B4158" s="25" t="s">
        <v>1959</v>
      </c>
      <c r="C4158" s="25" t="s">
        <v>17308</v>
      </c>
      <c r="D4158" s="25" t="s">
        <v>17309</v>
      </c>
      <c r="E4158" s="25" t="s">
        <v>17310</v>
      </c>
    </row>
    <row r="4159" spans="1:5" x14ac:dyDescent="0.3">
      <c r="A4159" s="25" t="s">
        <v>5980</v>
      </c>
      <c r="B4159" s="25" t="s">
        <v>2061</v>
      </c>
      <c r="C4159" s="25" t="s">
        <v>17311</v>
      </c>
      <c r="D4159" s="25" t="s">
        <v>17312</v>
      </c>
      <c r="E4159" s="25" t="s">
        <v>17312</v>
      </c>
    </row>
    <row r="4160" spans="1:5" x14ac:dyDescent="0.3">
      <c r="A4160" s="25" t="s">
        <v>5980</v>
      </c>
      <c r="B4160" s="25" t="s">
        <v>17313</v>
      </c>
      <c r="C4160" s="25" t="s">
        <v>17314</v>
      </c>
      <c r="D4160" s="25" t="s">
        <v>17315</v>
      </c>
      <c r="E4160" s="25" t="s">
        <v>17316</v>
      </c>
    </row>
    <row r="4161" spans="1:5" x14ac:dyDescent="0.3">
      <c r="A4161" s="25" t="s">
        <v>5980</v>
      </c>
      <c r="B4161" s="25" t="s">
        <v>17317</v>
      </c>
      <c r="C4161" s="25" t="s">
        <v>6625</v>
      </c>
      <c r="D4161" s="25" t="s">
        <v>6626</v>
      </c>
      <c r="E4161" s="25" t="s">
        <v>6627</v>
      </c>
    </row>
    <row r="4162" spans="1:5" x14ac:dyDescent="0.3">
      <c r="A4162" s="25" t="s">
        <v>5980</v>
      </c>
      <c r="B4162" s="25" t="s">
        <v>17318</v>
      </c>
      <c r="C4162" s="25" t="s">
        <v>17169</v>
      </c>
      <c r="D4162" s="25" t="s">
        <v>17170</v>
      </c>
      <c r="E4162" s="25" t="s">
        <v>17171</v>
      </c>
    </row>
    <row r="4163" spans="1:5" x14ac:dyDescent="0.3">
      <c r="A4163" s="25" t="s">
        <v>5980</v>
      </c>
      <c r="B4163" s="25" t="s">
        <v>17319</v>
      </c>
      <c r="C4163" s="25" t="s">
        <v>17320</v>
      </c>
      <c r="D4163" s="25" t="s">
        <v>17321</v>
      </c>
      <c r="E4163" s="25" t="s">
        <v>17322</v>
      </c>
    </row>
    <row r="4164" spans="1:5" x14ac:dyDescent="0.3">
      <c r="A4164" s="25" t="s">
        <v>5980</v>
      </c>
      <c r="B4164" s="25" t="s">
        <v>17323</v>
      </c>
      <c r="C4164" s="25" t="s">
        <v>6324</v>
      </c>
      <c r="D4164" s="25" t="s">
        <v>6325</v>
      </c>
      <c r="E4164" s="25" t="s">
        <v>6326</v>
      </c>
    </row>
    <row r="4165" spans="1:5" x14ac:dyDescent="0.3">
      <c r="A4165" s="25" t="s">
        <v>5980</v>
      </c>
      <c r="B4165" s="25" t="s">
        <v>17324</v>
      </c>
      <c r="C4165" s="25" t="s">
        <v>17325</v>
      </c>
      <c r="D4165" s="25" t="s">
        <v>17326</v>
      </c>
      <c r="E4165" s="25" t="s">
        <v>17327</v>
      </c>
    </row>
    <row r="4166" spans="1:5" x14ac:dyDescent="0.3">
      <c r="A4166" s="25" t="s">
        <v>5980</v>
      </c>
      <c r="B4166" s="25" t="s">
        <v>17328</v>
      </c>
      <c r="C4166" s="25" t="s">
        <v>6484</v>
      </c>
      <c r="D4166" s="25" t="s">
        <v>6485</v>
      </c>
      <c r="E4166" s="25" t="s">
        <v>6486</v>
      </c>
    </row>
    <row r="4167" spans="1:5" x14ac:dyDescent="0.3">
      <c r="A4167" s="25" t="s">
        <v>5980</v>
      </c>
      <c r="B4167" s="25" t="s">
        <v>1311</v>
      </c>
      <c r="C4167" s="25" t="s">
        <v>17329</v>
      </c>
      <c r="D4167" s="25" t="s">
        <v>17330</v>
      </c>
      <c r="E4167" s="25" t="s">
        <v>17331</v>
      </c>
    </row>
    <row r="4168" spans="1:5" x14ac:dyDescent="0.3">
      <c r="A4168" s="25" t="s">
        <v>5980</v>
      </c>
      <c r="B4168" s="25" t="s">
        <v>1615</v>
      </c>
      <c r="C4168" s="25" t="s">
        <v>17332</v>
      </c>
      <c r="D4168" s="25" t="s">
        <v>17333</v>
      </c>
      <c r="E4168" s="25" t="s">
        <v>17334</v>
      </c>
    </row>
    <row r="4169" spans="1:5" x14ac:dyDescent="0.3">
      <c r="A4169" s="25" t="s">
        <v>5980</v>
      </c>
      <c r="B4169" s="25" t="s">
        <v>17335</v>
      </c>
      <c r="C4169" s="25" t="s">
        <v>17336</v>
      </c>
      <c r="D4169" s="25" t="s">
        <v>17337</v>
      </c>
      <c r="E4169" s="25" t="s">
        <v>17338</v>
      </c>
    </row>
    <row r="4170" spans="1:5" x14ac:dyDescent="0.3">
      <c r="A4170" s="25" t="s">
        <v>5980</v>
      </c>
      <c r="B4170" s="25" t="s">
        <v>17339</v>
      </c>
      <c r="C4170" s="25" t="s">
        <v>17340</v>
      </c>
      <c r="D4170" s="25" t="s">
        <v>17341</v>
      </c>
      <c r="E4170" s="25" t="s">
        <v>17342</v>
      </c>
    </row>
    <row r="4171" spans="1:5" x14ac:dyDescent="0.3">
      <c r="A4171" s="25" t="s">
        <v>5980</v>
      </c>
      <c r="B4171" s="25" t="s">
        <v>17343</v>
      </c>
      <c r="C4171" s="25" t="s">
        <v>17344</v>
      </c>
      <c r="D4171" s="25" t="s">
        <v>17345</v>
      </c>
      <c r="E4171" s="25" t="s">
        <v>17346</v>
      </c>
    </row>
    <row r="4172" spans="1:5" x14ac:dyDescent="0.3">
      <c r="A4172" s="25" t="s">
        <v>5980</v>
      </c>
      <c r="B4172" s="25" t="s">
        <v>17347</v>
      </c>
      <c r="C4172" s="25" t="s">
        <v>6663</v>
      </c>
      <c r="D4172" s="25" t="s">
        <v>6664</v>
      </c>
      <c r="E4172" s="25" t="s">
        <v>6665</v>
      </c>
    </row>
    <row r="4173" spans="1:5" x14ac:dyDescent="0.3">
      <c r="A4173" s="25" t="s">
        <v>5980</v>
      </c>
      <c r="B4173" s="25" t="s">
        <v>17348</v>
      </c>
      <c r="C4173" s="25" t="s">
        <v>17349</v>
      </c>
      <c r="D4173" s="25" t="s">
        <v>17350</v>
      </c>
      <c r="E4173" s="25" t="s">
        <v>17351</v>
      </c>
    </row>
    <row r="4174" spans="1:5" x14ac:dyDescent="0.3">
      <c r="A4174" s="25" t="s">
        <v>5980</v>
      </c>
      <c r="B4174" s="25" t="s">
        <v>1355</v>
      </c>
      <c r="C4174" s="25" t="s">
        <v>6349</v>
      </c>
      <c r="D4174" s="25" t="s">
        <v>6350</v>
      </c>
      <c r="E4174" s="25" t="s">
        <v>6351</v>
      </c>
    </row>
    <row r="4175" spans="1:5" x14ac:dyDescent="0.3">
      <c r="A4175" s="25" t="s">
        <v>5980</v>
      </c>
      <c r="B4175" s="25" t="s">
        <v>17352</v>
      </c>
      <c r="C4175" s="25" t="s">
        <v>17353</v>
      </c>
      <c r="D4175" s="25" t="s">
        <v>17354</v>
      </c>
      <c r="E4175" s="25" t="s">
        <v>17355</v>
      </c>
    </row>
    <row r="4176" spans="1:5" x14ac:dyDescent="0.3">
      <c r="A4176" s="25" t="s">
        <v>5980</v>
      </c>
      <c r="B4176" s="25" t="s">
        <v>17356</v>
      </c>
      <c r="C4176" s="25" t="s">
        <v>17357</v>
      </c>
      <c r="D4176" s="25" t="s">
        <v>17358</v>
      </c>
      <c r="E4176" s="25" t="s">
        <v>17359</v>
      </c>
    </row>
    <row r="4177" spans="1:5" x14ac:dyDescent="0.3">
      <c r="A4177" s="25" t="s">
        <v>5980</v>
      </c>
      <c r="B4177" s="25" t="s">
        <v>17360</v>
      </c>
      <c r="C4177" s="25" t="s">
        <v>17361</v>
      </c>
      <c r="D4177" s="25" t="s">
        <v>17362</v>
      </c>
      <c r="E4177" s="25" t="s">
        <v>17363</v>
      </c>
    </row>
    <row r="4178" spans="1:5" x14ac:dyDescent="0.3">
      <c r="A4178" s="25" t="s">
        <v>5980</v>
      </c>
      <c r="B4178" s="25" t="s">
        <v>17364</v>
      </c>
      <c r="C4178" s="25" t="s">
        <v>17365</v>
      </c>
      <c r="D4178" s="25" t="s">
        <v>17366</v>
      </c>
      <c r="E4178" s="25" t="s">
        <v>17367</v>
      </c>
    </row>
    <row r="4179" spans="1:5" x14ac:dyDescent="0.3">
      <c r="A4179" s="25" t="s">
        <v>5980</v>
      </c>
      <c r="B4179" s="25" t="s">
        <v>17368</v>
      </c>
      <c r="C4179" s="25" t="s">
        <v>6442</v>
      </c>
      <c r="D4179" s="25" t="s">
        <v>6443</v>
      </c>
      <c r="E4179" s="25" t="s">
        <v>6444</v>
      </c>
    </row>
    <row r="4180" spans="1:5" x14ac:dyDescent="0.3">
      <c r="A4180" s="25" t="s">
        <v>5980</v>
      </c>
      <c r="B4180" s="25" t="s">
        <v>17369</v>
      </c>
      <c r="C4180" s="25" t="s">
        <v>17370</v>
      </c>
      <c r="D4180" s="25" t="s">
        <v>17371</v>
      </c>
      <c r="E4180" s="25" t="s">
        <v>17372</v>
      </c>
    </row>
    <row r="4181" spans="1:5" x14ac:dyDescent="0.3">
      <c r="A4181" s="25" t="s">
        <v>5980</v>
      </c>
      <c r="B4181" s="25" t="s">
        <v>17373</v>
      </c>
      <c r="C4181" s="25" t="s">
        <v>17374</v>
      </c>
      <c r="D4181" s="25" t="s">
        <v>17375</v>
      </c>
      <c r="E4181" s="25" t="s">
        <v>17376</v>
      </c>
    </row>
    <row r="4182" spans="1:5" x14ac:dyDescent="0.3">
      <c r="A4182" s="25" t="s">
        <v>5980</v>
      </c>
      <c r="B4182" s="25" t="s">
        <v>1176</v>
      </c>
      <c r="C4182" s="25" t="s">
        <v>17377</v>
      </c>
      <c r="D4182" s="25" t="s">
        <v>17378</v>
      </c>
      <c r="E4182" s="25" t="s">
        <v>17379</v>
      </c>
    </row>
    <row r="4183" spans="1:5" x14ac:dyDescent="0.3">
      <c r="A4183" s="25" t="s">
        <v>5980</v>
      </c>
      <c r="B4183" s="25" t="s">
        <v>17380</v>
      </c>
      <c r="C4183" s="25" t="s">
        <v>17381</v>
      </c>
      <c r="D4183" s="25" t="s">
        <v>17382</v>
      </c>
      <c r="E4183" s="25" t="s">
        <v>17383</v>
      </c>
    </row>
    <row r="4184" spans="1:5" x14ac:dyDescent="0.3">
      <c r="A4184" s="25" t="s">
        <v>5980</v>
      </c>
      <c r="B4184" s="25" t="s">
        <v>704</v>
      </c>
      <c r="C4184" s="25" t="s">
        <v>17384</v>
      </c>
      <c r="D4184" s="25" t="s">
        <v>17385</v>
      </c>
      <c r="E4184" s="25" t="s">
        <v>17386</v>
      </c>
    </row>
    <row r="4185" spans="1:5" x14ac:dyDescent="0.3">
      <c r="A4185" s="25" t="s">
        <v>5980</v>
      </c>
      <c r="B4185" s="25" t="s">
        <v>17387</v>
      </c>
      <c r="C4185" s="25" t="s">
        <v>17388</v>
      </c>
      <c r="D4185" s="25" t="s">
        <v>17389</v>
      </c>
      <c r="E4185" s="25" t="s">
        <v>17390</v>
      </c>
    </row>
    <row r="4186" spans="1:5" x14ac:dyDescent="0.3">
      <c r="A4186" s="25" t="s">
        <v>5980</v>
      </c>
      <c r="B4186" s="25" t="s">
        <v>2156</v>
      </c>
      <c r="C4186" s="25" t="s">
        <v>17391</v>
      </c>
      <c r="D4186" s="25" t="s">
        <v>17392</v>
      </c>
      <c r="E4186" s="25" t="s">
        <v>17393</v>
      </c>
    </row>
    <row r="4187" spans="1:5" x14ac:dyDescent="0.3">
      <c r="A4187" s="25" t="s">
        <v>5980</v>
      </c>
      <c r="B4187" s="25" t="s">
        <v>17394</v>
      </c>
      <c r="C4187" s="25" t="s">
        <v>17395</v>
      </c>
      <c r="D4187" s="25" t="s">
        <v>17396</v>
      </c>
      <c r="E4187" s="25" t="s">
        <v>17397</v>
      </c>
    </row>
    <row r="4188" spans="1:5" x14ac:dyDescent="0.3">
      <c r="A4188" s="25" t="s">
        <v>5980</v>
      </c>
      <c r="B4188" s="25" t="s">
        <v>17398</v>
      </c>
      <c r="C4188" s="25" t="s">
        <v>7133</v>
      </c>
      <c r="D4188" s="25" t="s">
        <v>7134</v>
      </c>
      <c r="E4188" s="25" t="s">
        <v>7135</v>
      </c>
    </row>
    <row r="4189" spans="1:5" x14ac:dyDescent="0.3">
      <c r="A4189" s="25" t="s">
        <v>5980</v>
      </c>
      <c r="B4189" s="25" t="s">
        <v>2199</v>
      </c>
      <c r="C4189" s="25" t="s">
        <v>17399</v>
      </c>
      <c r="D4189" s="25" t="s">
        <v>17400</v>
      </c>
      <c r="E4189" s="25" t="s">
        <v>17401</v>
      </c>
    </row>
    <row r="4190" spans="1:5" x14ac:dyDescent="0.3">
      <c r="A4190" s="25" t="s">
        <v>5980</v>
      </c>
      <c r="B4190" s="25" t="s">
        <v>17402</v>
      </c>
      <c r="C4190" s="25" t="s">
        <v>17403</v>
      </c>
      <c r="D4190" s="25" t="s">
        <v>17404</v>
      </c>
      <c r="E4190" s="25" t="s">
        <v>17405</v>
      </c>
    </row>
    <row r="4191" spans="1:5" x14ac:dyDescent="0.3">
      <c r="A4191" s="25" t="s">
        <v>5980</v>
      </c>
      <c r="B4191" s="25" t="s">
        <v>17406</v>
      </c>
      <c r="C4191" s="25" t="s">
        <v>17407</v>
      </c>
      <c r="D4191" s="25" t="s">
        <v>17408</v>
      </c>
      <c r="E4191" s="25" t="s">
        <v>17409</v>
      </c>
    </row>
    <row r="4192" spans="1:5" x14ac:dyDescent="0.3">
      <c r="A4192" s="25" t="s">
        <v>5980</v>
      </c>
      <c r="B4192" s="25" t="s">
        <v>2174</v>
      </c>
      <c r="C4192" s="25" t="s">
        <v>17410</v>
      </c>
      <c r="D4192" s="25" t="s">
        <v>17411</v>
      </c>
      <c r="E4192" s="25" t="s">
        <v>17412</v>
      </c>
    </row>
    <row r="4193" spans="1:5" x14ac:dyDescent="0.3">
      <c r="A4193" s="25" t="s">
        <v>5980</v>
      </c>
      <c r="B4193" s="25" t="s">
        <v>17413</v>
      </c>
      <c r="C4193" s="25" t="s">
        <v>17414</v>
      </c>
      <c r="D4193" s="25" t="s">
        <v>17415</v>
      </c>
      <c r="E4193" s="25" t="s">
        <v>17416</v>
      </c>
    </row>
    <row r="4194" spans="1:5" x14ac:dyDescent="0.3">
      <c r="A4194" s="25" t="s">
        <v>5980</v>
      </c>
      <c r="B4194" s="25" t="s">
        <v>17417</v>
      </c>
      <c r="C4194" s="25" t="s">
        <v>16174</v>
      </c>
      <c r="D4194" s="25" t="s">
        <v>16175</v>
      </c>
      <c r="E4194" s="25" t="s">
        <v>16176</v>
      </c>
    </row>
    <row r="4195" spans="1:5" x14ac:dyDescent="0.3">
      <c r="A4195" s="25" t="s">
        <v>5980</v>
      </c>
      <c r="B4195" s="25" t="s">
        <v>1786</v>
      </c>
      <c r="C4195" s="25" t="s">
        <v>17418</v>
      </c>
      <c r="D4195" s="25" t="s">
        <v>17419</v>
      </c>
      <c r="E4195" s="25" t="s">
        <v>17420</v>
      </c>
    </row>
    <row r="4196" spans="1:5" x14ac:dyDescent="0.3">
      <c r="A4196" s="25" t="s">
        <v>5980</v>
      </c>
      <c r="B4196" s="25" t="s">
        <v>17421</v>
      </c>
      <c r="C4196" s="25" t="s">
        <v>8456</v>
      </c>
      <c r="D4196" s="25" t="s">
        <v>8457</v>
      </c>
      <c r="E4196" s="25" t="s">
        <v>8458</v>
      </c>
    </row>
    <row r="4197" spans="1:5" x14ac:dyDescent="0.3">
      <c r="A4197" s="25" t="s">
        <v>5980</v>
      </c>
      <c r="B4197" s="25" t="s">
        <v>17422</v>
      </c>
      <c r="C4197" s="25" t="s">
        <v>17423</v>
      </c>
      <c r="D4197" s="25" t="s">
        <v>17424</v>
      </c>
      <c r="E4197" s="25" t="s">
        <v>17425</v>
      </c>
    </row>
    <row r="4198" spans="1:5" x14ac:dyDescent="0.3">
      <c r="A4198" s="25" t="s">
        <v>5980</v>
      </c>
      <c r="B4198" s="25" t="s">
        <v>17426</v>
      </c>
      <c r="C4198" s="25" t="s">
        <v>11983</v>
      </c>
      <c r="D4198" s="25" t="s">
        <v>11984</v>
      </c>
      <c r="E4198" s="25" t="s">
        <v>11985</v>
      </c>
    </row>
    <row r="4199" spans="1:5" x14ac:dyDescent="0.3">
      <c r="A4199" s="25" t="s">
        <v>5980</v>
      </c>
      <c r="B4199" s="25" t="s">
        <v>17427</v>
      </c>
      <c r="C4199" s="25" t="s">
        <v>17428</v>
      </c>
      <c r="D4199" s="25" t="s">
        <v>17429</v>
      </c>
      <c r="E4199" s="25" t="s">
        <v>17430</v>
      </c>
    </row>
    <row r="4200" spans="1:5" x14ac:dyDescent="0.3">
      <c r="A4200" s="25" t="s">
        <v>5980</v>
      </c>
      <c r="B4200" s="25" t="s">
        <v>17431</v>
      </c>
      <c r="C4200" s="25" t="s">
        <v>17432</v>
      </c>
      <c r="D4200" s="25" t="s">
        <v>17433</v>
      </c>
      <c r="E4200" s="25" t="s">
        <v>17434</v>
      </c>
    </row>
    <row r="4201" spans="1:5" x14ac:dyDescent="0.3">
      <c r="A4201" s="25" t="s">
        <v>5980</v>
      </c>
      <c r="B4201" s="25" t="s">
        <v>17435</v>
      </c>
      <c r="C4201" s="25" t="s">
        <v>17436</v>
      </c>
      <c r="D4201" s="25" t="s">
        <v>17437</v>
      </c>
      <c r="E4201" s="25" t="s">
        <v>17437</v>
      </c>
    </row>
    <row r="4202" spans="1:5" x14ac:dyDescent="0.3">
      <c r="A4202" s="25" t="s">
        <v>5980</v>
      </c>
      <c r="B4202" s="25" t="s">
        <v>536</v>
      </c>
      <c r="C4202" s="25" t="s">
        <v>17438</v>
      </c>
      <c r="D4202" s="25" t="s">
        <v>17439</v>
      </c>
      <c r="E4202" s="25" t="s">
        <v>17440</v>
      </c>
    </row>
    <row r="4203" spans="1:5" x14ac:dyDescent="0.3">
      <c r="A4203" s="25" t="s">
        <v>5980</v>
      </c>
      <c r="B4203" s="25" t="s">
        <v>17441</v>
      </c>
      <c r="C4203" s="25" t="s">
        <v>17442</v>
      </c>
      <c r="D4203" s="25" t="s">
        <v>17443</v>
      </c>
      <c r="E4203" s="25" t="s">
        <v>17444</v>
      </c>
    </row>
    <row r="4204" spans="1:5" x14ac:dyDescent="0.3">
      <c r="A4204" s="25" t="s">
        <v>5980</v>
      </c>
      <c r="B4204" s="25" t="s">
        <v>17445</v>
      </c>
      <c r="C4204" s="25" t="s">
        <v>17446</v>
      </c>
      <c r="D4204" s="25" t="s">
        <v>17447</v>
      </c>
      <c r="E4204" s="25" t="s">
        <v>17448</v>
      </c>
    </row>
    <row r="4205" spans="1:5" x14ac:dyDescent="0.3">
      <c r="A4205" s="25" t="s">
        <v>5980</v>
      </c>
      <c r="B4205" s="25" t="s">
        <v>17449</v>
      </c>
      <c r="C4205" s="25" t="s">
        <v>17450</v>
      </c>
      <c r="D4205" s="25" t="s">
        <v>17451</v>
      </c>
      <c r="E4205" s="25" t="s">
        <v>17452</v>
      </c>
    </row>
    <row r="4206" spans="1:5" x14ac:dyDescent="0.3">
      <c r="A4206" s="25" t="s">
        <v>5980</v>
      </c>
      <c r="B4206" s="25" t="s">
        <v>17453</v>
      </c>
      <c r="C4206" s="25" t="s">
        <v>8383</v>
      </c>
      <c r="D4206" s="25" t="s">
        <v>8384</v>
      </c>
      <c r="E4206" s="25" t="s">
        <v>8385</v>
      </c>
    </row>
    <row r="4207" spans="1:5" x14ac:dyDescent="0.3">
      <c r="A4207" s="25" t="s">
        <v>5980</v>
      </c>
      <c r="B4207" s="25" t="s">
        <v>17454</v>
      </c>
      <c r="C4207" s="25" t="s">
        <v>17455</v>
      </c>
      <c r="D4207" s="25" t="s">
        <v>17456</v>
      </c>
      <c r="E4207" s="25" t="s">
        <v>17457</v>
      </c>
    </row>
    <row r="4208" spans="1:5" x14ac:dyDescent="0.3">
      <c r="A4208" s="25" t="s">
        <v>5980</v>
      </c>
      <c r="B4208" s="25" t="s">
        <v>17458</v>
      </c>
      <c r="C4208" s="25" t="s">
        <v>17459</v>
      </c>
      <c r="D4208" s="25" t="s">
        <v>17460</v>
      </c>
      <c r="E4208" s="25" t="s">
        <v>17461</v>
      </c>
    </row>
    <row r="4209" spans="1:5" x14ac:dyDescent="0.3">
      <c r="A4209" s="25" t="s">
        <v>5980</v>
      </c>
      <c r="B4209" s="25" t="s">
        <v>17462</v>
      </c>
      <c r="C4209" s="25" t="s">
        <v>6898</v>
      </c>
      <c r="D4209" s="25" t="s">
        <v>6899</v>
      </c>
      <c r="E4209" s="25" t="s">
        <v>6900</v>
      </c>
    </row>
    <row r="4210" spans="1:5" x14ac:dyDescent="0.3">
      <c r="A4210" s="25" t="s">
        <v>5980</v>
      </c>
      <c r="B4210" s="25" t="s">
        <v>17463</v>
      </c>
      <c r="C4210" s="25" t="s">
        <v>17464</v>
      </c>
      <c r="D4210" s="25" t="s">
        <v>17465</v>
      </c>
      <c r="E4210" s="25" t="s">
        <v>17466</v>
      </c>
    </row>
    <row r="4211" spans="1:5" x14ac:dyDescent="0.3">
      <c r="A4211" s="25" t="s">
        <v>5980</v>
      </c>
      <c r="B4211" s="25" t="s">
        <v>17467</v>
      </c>
      <c r="C4211" s="25" t="s">
        <v>17468</v>
      </c>
      <c r="D4211" s="25" t="s">
        <v>17469</v>
      </c>
      <c r="E4211" s="25" t="s">
        <v>17470</v>
      </c>
    </row>
    <row r="4212" spans="1:5" x14ac:dyDescent="0.3">
      <c r="A4212" s="25" t="s">
        <v>5980</v>
      </c>
      <c r="B4212" s="25" t="s">
        <v>17471</v>
      </c>
      <c r="C4212" s="25" t="s">
        <v>17472</v>
      </c>
      <c r="D4212" s="25" t="s">
        <v>17473</v>
      </c>
      <c r="E4212" s="25" t="s">
        <v>17474</v>
      </c>
    </row>
    <row r="4213" spans="1:5" x14ac:dyDescent="0.3">
      <c r="A4213" s="25" t="s">
        <v>5980</v>
      </c>
      <c r="B4213" s="25" t="s">
        <v>17475</v>
      </c>
      <c r="C4213" s="25" t="s">
        <v>17476</v>
      </c>
      <c r="D4213" s="25" t="s">
        <v>17477</v>
      </c>
      <c r="E4213" s="25" t="s">
        <v>17478</v>
      </c>
    </row>
    <row r="4214" spans="1:5" x14ac:dyDescent="0.3">
      <c r="A4214" s="25" t="s">
        <v>5980</v>
      </c>
      <c r="B4214" s="25" t="s">
        <v>17479</v>
      </c>
      <c r="C4214" s="25" t="s">
        <v>17480</v>
      </c>
      <c r="D4214" s="25" t="s">
        <v>17481</v>
      </c>
      <c r="E4214" s="25" t="s">
        <v>17482</v>
      </c>
    </row>
    <row r="4215" spans="1:5" x14ac:dyDescent="0.3">
      <c r="A4215" s="25" t="s">
        <v>5980</v>
      </c>
      <c r="B4215" s="25" t="s">
        <v>17483</v>
      </c>
      <c r="C4215" s="25" t="s">
        <v>17484</v>
      </c>
      <c r="D4215" s="25" t="s">
        <v>17485</v>
      </c>
      <c r="E4215" s="25" t="s">
        <v>17486</v>
      </c>
    </row>
    <row r="4216" spans="1:5" x14ac:dyDescent="0.3">
      <c r="A4216" s="25" t="s">
        <v>5980</v>
      </c>
      <c r="B4216" s="25" t="s">
        <v>17487</v>
      </c>
      <c r="C4216" s="25" t="s">
        <v>6433</v>
      </c>
      <c r="D4216" s="25" t="s">
        <v>6434</v>
      </c>
      <c r="E4216" s="25" t="s">
        <v>6435</v>
      </c>
    </row>
    <row r="4217" spans="1:5" x14ac:dyDescent="0.3">
      <c r="A4217" s="25" t="s">
        <v>5980</v>
      </c>
      <c r="B4217" s="25" t="s">
        <v>17488</v>
      </c>
      <c r="C4217" s="25" t="s">
        <v>17489</v>
      </c>
      <c r="D4217" s="25" t="s">
        <v>17490</v>
      </c>
      <c r="E4217" s="25" t="s">
        <v>17491</v>
      </c>
    </row>
    <row r="4218" spans="1:5" x14ac:dyDescent="0.3">
      <c r="A4218" s="25" t="s">
        <v>5980</v>
      </c>
      <c r="B4218" s="25" t="s">
        <v>17492</v>
      </c>
      <c r="C4218" s="25" t="s">
        <v>17493</v>
      </c>
      <c r="D4218" s="25" t="s">
        <v>17494</v>
      </c>
      <c r="E4218" s="25" t="s">
        <v>17495</v>
      </c>
    </row>
    <row r="4219" spans="1:5" x14ac:dyDescent="0.3">
      <c r="A4219" s="25" t="s">
        <v>5980</v>
      </c>
      <c r="B4219" s="25" t="s">
        <v>1822</v>
      </c>
      <c r="C4219" s="25" t="s">
        <v>17496</v>
      </c>
      <c r="D4219" s="25" t="s">
        <v>17497</v>
      </c>
      <c r="E4219" s="25" t="s">
        <v>17498</v>
      </c>
    </row>
    <row r="4220" spans="1:5" x14ac:dyDescent="0.3">
      <c r="A4220" s="25" t="s">
        <v>5980</v>
      </c>
      <c r="B4220" s="25" t="s">
        <v>17499</v>
      </c>
      <c r="C4220" s="25" t="s">
        <v>17500</v>
      </c>
      <c r="D4220" s="25" t="s">
        <v>17501</v>
      </c>
      <c r="E4220" s="25" t="s">
        <v>17502</v>
      </c>
    </row>
    <row r="4221" spans="1:5" x14ac:dyDescent="0.3">
      <c r="A4221" s="25" t="s">
        <v>5980</v>
      </c>
      <c r="B4221" s="25" t="s">
        <v>17503</v>
      </c>
      <c r="C4221" s="25" t="s">
        <v>17504</v>
      </c>
      <c r="D4221" s="25" t="s">
        <v>17505</v>
      </c>
      <c r="E4221" s="25" t="s">
        <v>17506</v>
      </c>
    </row>
    <row r="4222" spans="1:5" x14ac:dyDescent="0.3">
      <c r="A4222" s="25" t="s">
        <v>5980</v>
      </c>
      <c r="B4222" s="25" t="s">
        <v>2243</v>
      </c>
      <c r="C4222" s="25" t="s">
        <v>17507</v>
      </c>
      <c r="D4222" s="25" t="s">
        <v>17508</v>
      </c>
      <c r="E4222" s="25" t="s">
        <v>17509</v>
      </c>
    </row>
    <row r="4223" spans="1:5" x14ac:dyDescent="0.3">
      <c r="A4223" s="25" t="s">
        <v>5980</v>
      </c>
      <c r="B4223" s="25" t="s">
        <v>630</v>
      </c>
      <c r="C4223" s="25" t="s">
        <v>17510</v>
      </c>
      <c r="D4223" s="25" t="s">
        <v>17511</v>
      </c>
      <c r="E4223" s="25" t="s">
        <v>17512</v>
      </c>
    </row>
    <row r="4224" spans="1:5" x14ac:dyDescent="0.3">
      <c r="A4224" s="25" t="s">
        <v>5980</v>
      </c>
      <c r="B4224" s="25" t="s">
        <v>17513</v>
      </c>
      <c r="C4224" s="25" t="s">
        <v>17514</v>
      </c>
      <c r="D4224" s="25" t="s">
        <v>17515</v>
      </c>
      <c r="E4224" s="25" t="s">
        <v>17516</v>
      </c>
    </row>
    <row r="4225" spans="1:5" x14ac:dyDescent="0.3">
      <c r="A4225" s="25" t="s">
        <v>5980</v>
      </c>
      <c r="B4225" s="25" t="s">
        <v>17517</v>
      </c>
      <c r="C4225" s="25" t="s">
        <v>17518</v>
      </c>
      <c r="D4225" s="25" t="s">
        <v>17519</v>
      </c>
      <c r="E4225" s="25" t="s">
        <v>17520</v>
      </c>
    </row>
    <row r="4226" spans="1:5" x14ac:dyDescent="0.3">
      <c r="A4226" s="25" t="s">
        <v>5980</v>
      </c>
      <c r="B4226" s="25" t="s">
        <v>17521</v>
      </c>
      <c r="C4226" s="25" t="s">
        <v>17522</v>
      </c>
      <c r="D4226" s="25" t="s">
        <v>17523</v>
      </c>
      <c r="E4226" s="25" t="s">
        <v>17524</v>
      </c>
    </row>
    <row r="4227" spans="1:5" x14ac:dyDescent="0.3">
      <c r="A4227" s="25" t="s">
        <v>5980</v>
      </c>
      <c r="B4227" s="25" t="s">
        <v>17525</v>
      </c>
      <c r="C4227" s="25" t="s">
        <v>17526</v>
      </c>
      <c r="D4227" s="25" t="s">
        <v>17527</v>
      </c>
      <c r="E4227" s="25" t="s">
        <v>17528</v>
      </c>
    </row>
    <row r="4228" spans="1:5" x14ac:dyDescent="0.3">
      <c r="A4228" s="25" t="s">
        <v>5980</v>
      </c>
      <c r="B4228" s="25" t="s">
        <v>17529</v>
      </c>
      <c r="C4228" s="25" t="s">
        <v>8577</v>
      </c>
      <c r="D4228" s="25" t="s">
        <v>8578</v>
      </c>
      <c r="E4228" s="25" t="s">
        <v>8579</v>
      </c>
    </row>
    <row r="4229" spans="1:5" x14ac:dyDescent="0.3">
      <c r="A4229" s="25" t="s">
        <v>5980</v>
      </c>
      <c r="B4229" s="25" t="s">
        <v>17530</v>
      </c>
      <c r="C4229" s="25" t="s">
        <v>17531</v>
      </c>
      <c r="D4229" s="25" t="s">
        <v>17532</v>
      </c>
      <c r="E4229" s="25" t="s">
        <v>17533</v>
      </c>
    </row>
    <row r="4230" spans="1:5" x14ac:dyDescent="0.3">
      <c r="A4230" s="25" t="s">
        <v>5980</v>
      </c>
      <c r="B4230" s="25" t="s">
        <v>17534</v>
      </c>
      <c r="C4230" s="25" t="s">
        <v>17535</v>
      </c>
      <c r="D4230" s="25" t="s">
        <v>17536</v>
      </c>
      <c r="E4230" s="25" t="s">
        <v>17537</v>
      </c>
    </row>
    <row r="4231" spans="1:5" x14ac:dyDescent="0.3">
      <c r="A4231" s="25" t="s">
        <v>5980</v>
      </c>
      <c r="B4231" s="25" t="s">
        <v>17538</v>
      </c>
      <c r="C4231" s="25" t="s">
        <v>16615</v>
      </c>
      <c r="D4231" s="25" t="s">
        <v>16616</v>
      </c>
      <c r="E4231" s="25" t="s">
        <v>16617</v>
      </c>
    </row>
    <row r="4232" spans="1:5" x14ac:dyDescent="0.3">
      <c r="A4232" s="25" t="s">
        <v>5980</v>
      </c>
      <c r="B4232" s="25" t="s">
        <v>17539</v>
      </c>
      <c r="C4232" s="25" t="s">
        <v>17540</v>
      </c>
      <c r="D4232" s="25" t="s">
        <v>17541</v>
      </c>
      <c r="E4232" s="25" t="s">
        <v>17541</v>
      </c>
    </row>
    <row r="4233" spans="1:5" x14ac:dyDescent="0.3">
      <c r="A4233" s="25" t="s">
        <v>5980</v>
      </c>
      <c r="B4233" s="25" t="s">
        <v>17542</v>
      </c>
      <c r="C4233" s="25" t="s">
        <v>17543</v>
      </c>
      <c r="D4233" s="25" t="s">
        <v>17544</v>
      </c>
      <c r="E4233" s="25" t="s">
        <v>17545</v>
      </c>
    </row>
    <row r="4234" spans="1:5" x14ac:dyDescent="0.3">
      <c r="A4234" s="25" t="s">
        <v>5980</v>
      </c>
      <c r="B4234" s="25" t="s">
        <v>17546</v>
      </c>
      <c r="C4234" s="25" t="s">
        <v>6639</v>
      </c>
      <c r="D4234" s="25" t="s">
        <v>6640</v>
      </c>
      <c r="E4234" s="25" t="s">
        <v>6641</v>
      </c>
    </row>
    <row r="4235" spans="1:5" x14ac:dyDescent="0.3">
      <c r="A4235" s="25" t="s">
        <v>5980</v>
      </c>
      <c r="B4235" s="25" t="s">
        <v>17547</v>
      </c>
      <c r="C4235" s="25" t="s">
        <v>17548</v>
      </c>
      <c r="D4235" s="25" t="s">
        <v>17549</v>
      </c>
      <c r="E4235" s="25" t="s">
        <v>17550</v>
      </c>
    </row>
    <row r="4236" spans="1:5" x14ac:dyDescent="0.3">
      <c r="A4236" s="25" t="s">
        <v>5980</v>
      </c>
      <c r="B4236" s="25" t="s">
        <v>17551</v>
      </c>
      <c r="C4236" s="25" t="s">
        <v>7387</v>
      </c>
      <c r="D4236" s="25" t="s">
        <v>7388</v>
      </c>
      <c r="E4236" s="25" t="s">
        <v>7389</v>
      </c>
    </row>
    <row r="4237" spans="1:5" x14ac:dyDescent="0.3">
      <c r="A4237" s="25" t="s">
        <v>5980</v>
      </c>
      <c r="B4237" s="25" t="s">
        <v>17552</v>
      </c>
      <c r="C4237" s="25" t="s">
        <v>17553</v>
      </c>
      <c r="D4237" s="25" t="s">
        <v>17554</v>
      </c>
      <c r="E4237" s="25" t="s">
        <v>17555</v>
      </c>
    </row>
    <row r="4238" spans="1:5" x14ac:dyDescent="0.3">
      <c r="A4238" s="25" t="s">
        <v>5980</v>
      </c>
      <c r="B4238" s="25" t="s">
        <v>17556</v>
      </c>
      <c r="C4238" s="25" t="s">
        <v>13953</v>
      </c>
      <c r="D4238" s="25" t="s">
        <v>13954</v>
      </c>
      <c r="E4238" s="25" t="s">
        <v>13955</v>
      </c>
    </row>
    <row r="4239" spans="1:5" x14ac:dyDescent="0.3">
      <c r="A4239" s="25" t="s">
        <v>5980</v>
      </c>
      <c r="B4239" s="25" t="s">
        <v>17557</v>
      </c>
      <c r="C4239" s="25" t="s">
        <v>17558</v>
      </c>
      <c r="D4239" s="25" t="s">
        <v>17559</v>
      </c>
      <c r="E4239" s="25" t="s">
        <v>17560</v>
      </c>
    </row>
    <row r="4240" spans="1:5" x14ac:dyDescent="0.3">
      <c r="A4240" s="25" t="s">
        <v>5980</v>
      </c>
      <c r="B4240" s="25" t="s">
        <v>17561</v>
      </c>
      <c r="C4240" s="25" t="s">
        <v>6209</v>
      </c>
      <c r="D4240" s="25" t="s">
        <v>6210</v>
      </c>
      <c r="E4240" s="25" t="s">
        <v>6211</v>
      </c>
    </row>
    <row r="4241" spans="1:5" x14ac:dyDescent="0.3">
      <c r="A4241" s="25" t="s">
        <v>5980</v>
      </c>
      <c r="B4241" s="25" t="s">
        <v>17562</v>
      </c>
      <c r="C4241" s="25" t="s">
        <v>8312</v>
      </c>
      <c r="D4241" s="25" t="s">
        <v>8313</v>
      </c>
      <c r="E4241" s="25" t="s">
        <v>8314</v>
      </c>
    </row>
    <row r="4242" spans="1:5" x14ac:dyDescent="0.3">
      <c r="A4242" s="25" t="s">
        <v>5980</v>
      </c>
      <c r="B4242" s="25" t="s">
        <v>17563</v>
      </c>
      <c r="C4242" s="25" t="s">
        <v>17564</v>
      </c>
      <c r="D4242" s="25" t="s">
        <v>17565</v>
      </c>
      <c r="E4242" s="25" t="s">
        <v>17565</v>
      </c>
    </row>
    <row r="4243" spans="1:5" x14ac:dyDescent="0.3">
      <c r="A4243" s="25" t="s">
        <v>5980</v>
      </c>
      <c r="B4243" s="25" t="s">
        <v>17566</v>
      </c>
      <c r="C4243" s="25" t="s">
        <v>17567</v>
      </c>
      <c r="D4243" s="25" t="s">
        <v>17568</v>
      </c>
      <c r="E4243" s="25" t="s">
        <v>17569</v>
      </c>
    </row>
    <row r="4244" spans="1:5" x14ac:dyDescent="0.3">
      <c r="A4244" s="25" t="s">
        <v>5980</v>
      </c>
      <c r="B4244" s="25" t="s">
        <v>1080</v>
      </c>
      <c r="C4244" s="25" t="s">
        <v>17570</v>
      </c>
      <c r="D4244" s="25" t="s">
        <v>17571</v>
      </c>
      <c r="E4244" s="25" t="s">
        <v>17572</v>
      </c>
    </row>
    <row r="4245" spans="1:5" x14ac:dyDescent="0.3">
      <c r="A4245" s="25" t="s">
        <v>5980</v>
      </c>
      <c r="B4245" s="25" t="s">
        <v>17573</v>
      </c>
      <c r="C4245" s="25" t="s">
        <v>17574</v>
      </c>
      <c r="D4245" s="25" t="s">
        <v>17575</v>
      </c>
      <c r="E4245" s="25" t="s">
        <v>17575</v>
      </c>
    </row>
    <row r="4246" spans="1:5" x14ac:dyDescent="0.3">
      <c r="A4246" s="25" t="s">
        <v>5980</v>
      </c>
      <c r="B4246" s="25" t="s">
        <v>17576</v>
      </c>
      <c r="C4246" s="25" t="s">
        <v>17577</v>
      </c>
      <c r="D4246" s="25" t="s">
        <v>17578</v>
      </c>
      <c r="E4246" s="25" t="s">
        <v>17579</v>
      </c>
    </row>
    <row r="4247" spans="1:5" x14ac:dyDescent="0.3">
      <c r="A4247" s="25" t="s">
        <v>5980</v>
      </c>
      <c r="B4247" s="25" t="s">
        <v>17580</v>
      </c>
      <c r="C4247" s="25" t="s">
        <v>17581</v>
      </c>
      <c r="D4247" s="25" t="s">
        <v>17582</v>
      </c>
      <c r="E4247" s="25" t="s">
        <v>17583</v>
      </c>
    </row>
    <row r="4248" spans="1:5" x14ac:dyDescent="0.3">
      <c r="A4248" s="25" t="s">
        <v>5980</v>
      </c>
      <c r="B4248" s="25" t="s">
        <v>17584</v>
      </c>
      <c r="C4248" s="25" t="s">
        <v>17585</v>
      </c>
      <c r="D4248" s="25" t="s">
        <v>17586</v>
      </c>
      <c r="E4248" s="25" t="s">
        <v>17587</v>
      </c>
    </row>
    <row r="4249" spans="1:5" x14ac:dyDescent="0.3">
      <c r="A4249" s="25" t="s">
        <v>5980</v>
      </c>
      <c r="B4249" s="25" t="s">
        <v>17588</v>
      </c>
      <c r="C4249" s="25" t="s">
        <v>17589</v>
      </c>
      <c r="D4249" s="25" t="s">
        <v>17590</v>
      </c>
      <c r="E4249" s="25" t="s">
        <v>17591</v>
      </c>
    </row>
    <row r="4250" spans="1:5" x14ac:dyDescent="0.3">
      <c r="A4250" s="25" t="s">
        <v>5980</v>
      </c>
      <c r="B4250" s="25" t="s">
        <v>17592</v>
      </c>
      <c r="C4250" s="25" t="s">
        <v>6639</v>
      </c>
      <c r="D4250" s="25" t="s">
        <v>6640</v>
      </c>
      <c r="E4250" s="25" t="s">
        <v>6641</v>
      </c>
    </row>
    <row r="4251" spans="1:5" x14ac:dyDescent="0.3">
      <c r="A4251" s="25" t="s">
        <v>5980</v>
      </c>
      <c r="B4251" s="25" t="s">
        <v>17593</v>
      </c>
      <c r="C4251" s="25" t="s">
        <v>6111</v>
      </c>
      <c r="D4251" s="25" t="s">
        <v>4420</v>
      </c>
      <c r="E4251" s="25" t="s">
        <v>6112</v>
      </c>
    </row>
    <row r="4252" spans="1:5" x14ac:dyDescent="0.3">
      <c r="A4252" s="25" t="s">
        <v>5980</v>
      </c>
      <c r="B4252" s="25" t="s">
        <v>17594</v>
      </c>
      <c r="C4252" s="25" t="s">
        <v>17595</v>
      </c>
      <c r="D4252" s="25" t="s">
        <v>17596</v>
      </c>
      <c r="E4252" s="25" t="s">
        <v>17597</v>
      </c>
    </row>
    <row r="4253" spans="1:5" x14ac:dyDescent="0.3">
      <c r="A4253" s="25" t="s">
        <v>5980</v>
      </c>
      <c r="B4253" s="25" t="s">
        <v>17598</v>
      </c>
      <c r="C4253" s="25" t="s">
        <v>6056</v>
      </c>
      <c r="D4253" s="25" t="s">
        <v>6057</v>
      </c>
      <c r="E4253" s="25" t="s">
        <v>6058</v>
      </c>
    </row>
    <row r="4254" spans="1:5" x14ac:dyDescent="0.3">
      <c r="A4254" s="25" t="s">
        <v>5980</v>
      </c>
      <c r="B4254" s="25" t="s">
        <v>17599</v>
      </c>
      <c r="C4254" s="25" t="s">
        <v>17600</v>
      </c>
      <c r="D4254" s="25" t="s">
        <v>17601</v>
      </c>
      <c r="E4254" s="25" t="s">
        <v>17602</v>
      </c>
    </row>
    <row r="4255" spans="1:5" x14ac:dyDescent="0.3">
      <c r="A4255" s="25" t="s">
        <v>5980</v>
      </c>
      <c r="B4255" s="25" t="s">
        <v>17603</v>
      </c>
      <c r="C4255" s="25" t="s">
        <v>6524</v>
      </c>
      <c r="D4255" s="25" t="s">
        <v>6525</v>
      </c>
      <c r="E4255" s="25" t="s">
        <v>6526</v>
      </c>
    </row>
    <row r="4256" spans="1:5" x14ac:dyDescent="0.3">
      <c r="A4256" s="25" t="s">
        <v>5980</v>
      </c>
      <c r="B4256" s="25" t="s">
        <v>17604</v>
      </c>
      <c r="C4256" s="25" t="s">
        <v>6698</v>
      </c>
      <c r="D4256" s="25" t="s">
        <v>6699</v>
      </c>
      <c r="E4256" s="25" t="s">
        <v>6700</v>
      </c>
    </row>
    <row r="4257" spans="1:5" x14ac:dyDescent="0.3">
      <c r="A4257" s="25" t="s">
        <v>5980</v>
      </c>
      <c r="B4257" s="25" t="s">
        <v>17605</v>
      </c>
      <c r="C4257" s="25" t="s">
        <v>11793</v>
      </c>
      <c r="D4257" s="25" t="s">
        <v>11794</v>
      </c>
      <c r="E4257" s="25" t="s">
        <v>11795</v>
      </c>
    </row>
    <row r="4258" spans="1:5" x14ac:dyDescent="0.3">
      <c r="A4258" s="25" t="s">
        <v>5980</v>
      </c>
      <c r="B4258" s="25" t="s">
        <v>17606</v>
      </c>
      <c r="C4258" s="25" t="s">
        <v>6524</v>
      </c>
      <c r="D4258" s="25" t="s">
        <v>6525</v>
      </c>
      <c r="E4258" s="25" t="s">
        <v>6526</v>
      </c>
    </row>
    <row r="4259" spans="1:5" x14ac:dyDescent="0.3">
      <c r="A4259" s="25" t="s">
        <v>5980</v>
      </c>
      <c r="B4259" s="25" t="s">
        <v>17607</v>
      </c>
      <c r="C4259" s="25" t="s">
        <v>17133</v>
      </c>
      <c r="D4259" s="25" t="s">
        <v>17134</v>
      </c>
      <c r="E4259" s="25" t="s">
        <v>17135</v>
      </c>
    </row>
    <row r="4260" spans="1:5" x14ac:dyDescent="0.3">
      <c r="A4260" s="25" t="s">
        <v>5980</v>
      </c>
      <c r="B4260" s="25" t="s">
        <v>17608</v>
      </c>
      <c r="C4260" s="25" t="s">
        <v>17609</v>
      </c>
      <c r="D4260" s="25" t="s">
        <v>17610</v>
      </c>
      <c r="E4260" s="25" t="s">
        <v>17610</v>
      </c>
    </row>
    <row r="4261" spans="1:5" x14ac:dyDescent="0.3">
      <c r="A4261" s="25" t="s">
        <v>5980</v>
      </c>
      <c r="B4261" s="25" t="s">
        <v>17611</v>
      </c>
      <c r="C4261" s="25" t="s">
        <v>11212</v>
      </c>
      <c r="D4261" s="25" t="s">
        <v>11213</v>
      </c>
      <c r="E4261" s="25" t="s">
        <v>11214</v>
      </c>
    </row>
    <row r="4262" spans="1:5" x14ac:dyDescent="0.3">
      <c r="A4262" s="25" t="s">
        <v>5980</v>
      </c>
      <c r="B4262" s="25" t="s">
        <v>17612</v>
      </c>
      <c r="C4262" s="25" t="s">
        <v>17613</v>
      </c>
      <c r="D4262" s="25" t="s">
        <v>17614</v>
      </c>
      <c r="E4262" s="25" t="s">
        <v>17615</v>
      </c>
    </row>
    <row r="4263" spans="1:5" x14ac:dyDescent="0.3">
      <c r="A4263" s="25" t="s">
        <v>5980</v>
      </c>
      <c r="B4263" s="25" t="s">
        <v>17616</v>
      </c>
      <c r="C4263" s="25" t="s">
        <v>6031</v>
      </c>
      <c r="D4263" s="25" t="s">
        <v>6032</v>
      </c>
      <c r="E4263" s="25" t="s">
        <v>6033</v>
      </c>
    </row>
    <row r="4264" spans="1:5" x14ac:dyDescent="0.3">
      <c r="A4264" s="25" t="s">
        <v>5980</v>
      </c>
      <c r="B4264" s="25" t="s">
        <v>17617</v>
      </c>
      <c r="C4264" s="25" t="s">
        <v>15386</v>
      </c>
      <c r="D4264" s="25" t="s">
        <v>15387</v>
      </c>
      <c r="E4264" s="25" t="s">
        <v>15387</v>
      </c>
    </row>
    <row r="4265" spans="1:5" x14ac:dyDescent="0.3">
      <c r="A4265" s="25" t="s">
        <v>5980</v>
      </c>
      <c r="B4265" s="25" t="s">
        <v>17618</v>
      </c>
      <c r="C4265" s="25" t="s">
        <v>17619</v>
      </c>
      <c r="D4265" s="25" t="s">
        <v>17620</v>
      </c>
      <c r="E4265" s="25" t="s">
        <v>17621</v>
      </c>
    </row>
    <row r="4266" spans="1:5" x14ac:dyDescent="0.3">
      <c r="A4266" s="25" t="s">
        <v>5980</v>
      </c>
      <c r="B4266" s="25" t="s">
        <v>17622</v>
      </c>
      <c r="C4266" s="25" t="s">
        <v>17468</v>
      </c>
      <c r="D4266" s="25" t="s">
        <v>17469</v>
      </c>
      <c r="E4266" s="25" t="s">
        <v>17470</v>
      </c>
    </row>
    <row r="4267" spans="1:5" x14ac:dyDescent="0.3">
      <c r="A4267" s="25" t="s">
        <v>5980</v>
      </c>
      <c r="B4267" s="25" t="s">
        <v>17623</v>
      </c>
      <c r="C4267" s="25" t="s">
        <v>6243</v>
      </c>
      <c r="D4267" s="25" t="s">
        <v>6244</v>
      </c>
      <c r="E4267" s="25" t="s">
        <v>6245</v>
      </c>
    </row>
    <row r="4268" spans="1:5" x14ac:dyDescent="0.3">
      <c r="A4268" s="25" t="s">
        <v>5980</v>
      </c>
      <c r="B4268" s="25" t="s">
        <v>17624</v>
      </c>
      <c r="C4268" s="25" t="s">
        <v>6861</v>
      </c>
      <c r="D4268" s="25" t="s">
        <v>6862</v>
      </c>
      <c r="E4268" s="25" t="s">
        <v>6863</v>
      </c>
    </row>
    <row r="4269" spans="1:5" x14ac:dyDescent="0.3">
      <c r="A4269" s="25" t="s">
        <v>5980</v>
      </c>
      <c r="B4269" s="25" t="s">
        <v>17625</v>
      </c>
      <c r="C4269" s="25" t="s">
        <v>17626</v>
      </c>
      <c r="D4269" s="25" t="s">
        <v>17627</v>
      </c>
      <c r="E4269" s="25" t="s">
        <v>17628</v>
      </c>
    </row>
    <row r="4270" spans="1:5" x14ac:dyDescent="0.3">
      <c r="A4270" s="25" t="s">
        <v>5980</v>
      </c>
      <c r="B4270" s="25" t="s">
        <v>17629</v>
      </c>
      <c r="C4270" s="25" t="s">
        <v>17630</v>
      </c>
      <c r="D4270" s="25" t="s">
        <v>17631</v>
      </c>
      <c r="E4270" s="25" t="s">
        <v>17632</v>
      </c>
    </row>
    <row r="4271" spans="1:5" x14ac:dyDescent="0.3">
      <c r="A4271" s="25" t="s">
        <v>5980</v>
      </c>
      <c r="B4271" s="25" t="s">
        <v>17633</v>
      </c>
      <c r="C4271" s="25" t="s">
        <v>17634</v>
      </c>
      <c r="D4271" s="25" t="s">
        <v>17635</v>
      </c>
      <c r="E4271" s="25" t="s">
        <v>17635</v>
      </c>
    </row>
    <row r="4272" spans="1:5" x14ac:dyDescent="0.3">
      <c r="A4272" s="25" t="s">
        <v>5980</v>
      </c>
      <c r="B4272" s="25" t="s">
        <v>17636</v>
      </c>
      <c r="C4272" s="25" t="s">
        <v>7692</v>
      </c>
      <c r="D4272" s="25" t="s">
        <v>7693</v>
      </c>
      <c r="E4272" s="25" t="s">
        <v>7693</v>
      </c>
    </row>
    <row r="4273" spans="1:5" x14ac:dyDescent="0.3">
      <c r="A4273" s="25" t="s">
        <v>5980</v>
      </c>
      <c r="B4273" s="25" t="s">
        <v>17637</v>
      </c>
      <c r="C4273" s="25" t="s">
        <v>6193</v>
      </c>
      <c r="D4273" s="25" t="s">
        <v>6194</v>
      </c>
      <c r="E4273" s="25" t="s">
        <v>6195</v>
      </c>
    </row>
    <row r="4274" spans="1:5" x14ac:dyDescent="0.3">
      <c r="A4274" s="25" t="s">
        <v>5980</v>
      </c>
      <c r="B4274" s="25" t="s">
        <v>17638</v>
      </c>
      <c r="C4274" s="25" t="s">
        <v>17639</v>
      </c>
      <c r="D4274" s="25" t="s">
        <v>17640</v>
      </c>
      <c r="E4274" s="25" t="s">
        <v>17641</v>
      </c>
    </row>
    <row r="4275" spans="1:5" x14ac:dyDescent="0.3">
      <c r="A4275" s="25" t="s">
        <v>5980</v>
      </c>
      <c r="B4275" s="25" t="s">
        <v>17642</v>
      </c>
      <c r="C4275" s="25" t="s">
        <v>10120</v>
      </c>
      <c r="D4275" s="25" t="s">
        <v>10121</v>
      </c>
      <c r="E4275" s="25" t="s">
        <v>10122</v>
      </c>
    </row>
    <row r="4276" spans="1:5" x14ac:dyDescent="0.3">
      <c r="A4276" s="25" t="s">
        <v>5980</v>
      </c>
      <c r="B4276" s="25" t="s">
        <v>17643</v>
      </c>
      <c r="C4276" s="25" t="s">
        <v>17644</v>
      </c>
      <c r="D4276" s="25" t="s">
        <v>17645</v>
      </c>
      <c r="E4276" s="25" t="s">
        <v>17646</v>
      </c>
    </row>
    <row r="4277" spans="1:5" x14ac:dyDescent="0.3">
      <c r="A4277" s="25" t="s">
        <v>5980</v>
      </c>
      <c r="B4277" s="25" t="s">
        <v>17647</v>
      </c>
      <c r="C4277" s="25" t="s">
        <v>6349</v>
      </c>
      <c r="D4277" s="25" t="s">
        <v>6350</v>
      </c>
      <c r="E4277" s="25" t="s">
        <v>6351</v>
      </c>
    </row>
    <row r="4278" spans="1:5" x14ac:dyDescent="0.3">
      <c r="A4278" s="25" t="s">
        <v>5980</v>
      </c>
      <c r="B4278" s="25" t="s">
        <v>17648</v>
      </c>
      <c r="C4278" s="25" t="s">
        <v>17649</v>
      </c>
      <c r="D4278" s="25" t="s">
        <v>17650</v>
      </c>
      <c r="E4278" s="25" t="s">
        <v>17651</v>
      </c>
    </row>
    <row r="4279" spans="1:5" x14ac:dyDescent="0.3">
      <c r="A4279" s="25" t="s">
        <v>5980</v>
      </c>
      <c r="B4279" s="25" t="s">
        <v>17652</v>
      </c>
      <c r="C4279" s="25" t="s">
        <v>10527</v>
      </c>
      <c r="D4279" s="25" t="s">
        <v>10528</v>
      </c>
      <c r="E4279" s="25" t="s">
        <v>10529</v>
      </c>
    </row>
    <row r="4280" spans="1:5" x14ac:dyDescent="0.3">
      <c r="A4280" s="25" t="s">
        <v>5980</v>
      </c>
      <c r="B4280" s="25" t="s">
        <v>17653</v>
      </c>
      <c r="C4280" s="25" t="s">
        <v>17654</v>
      </c>
      <c r="D4280" s="25" t="s">
        <v>17655</v>
      </c>
      <c r="E4280" s="25" t="s">
        <v>17655</v>
      </c>
    </row>
    <row r="4281" spans="1:5" x14ac:dyDescent="0.3">
      <c r="A4281" s="25" t="s">
        <v>5980</v>
      </c>
      <c r="B4281" s="25" t="s">
        <v>17656</v>
      </c>
      <c r="C4281" s="25" t="s">
        <v>17657</v>
      </c>
      <c r="D4281" s="25" t="s">
        <v>17658</v>
      </c>
      <c r="E4281" s="25" t="s">
        <v>17659</v>
      </c>
    </row>
    <row r="4282" spans="1:5" x14ac:dyDescent="0.3">
      <c r="A4282" s="25" t="s">
        <v>5980</v>
      </c>
      <c r="B4282" s="25" t="s">
        <v>17660</v>
      </c>
      <c r="C4282" s="25" t="s">
        <v>17661</v>
      </c>
      <c r="D4282" s="25" t="s">
        <v>17662</v>
      </c>
      <c r="E4282" s="25" t="s">
        <v>17663</v>
      </c>
    </row>
    <row r="4283" spans="1:5" x14ac:dyDescent="0.3">
      <c r="A4283" s="25" t="s">
        <v>5980</v>
      </c>
      <c r="B4283" s="25" t="s">
        <v>17664</v>
      </c>
      <c r="C4283" s="25" t="s">
        <v>17665</v>
      </c>
      <c r="D4283" s="25" t="s">
        <v>17666</v>
      </c>
      <c r="E4283" s="25" t="s">
        <v>17666</v>
      </c>
    </row>
    <row r="4284" spans="1:5" x14ac:dyDescent="0.3">
      <c r="A4284" s="25" t="s">
        <v>5980</v>
      </c>
      <c r="B4284" s="25" t="s">
        <v>17667</v>
      </c>
      <c r="C4284" s="25" t="s">
        <v>17668</v>
      </c>
      <c r="D4284" s="25" t="s">
        <v>17669</v>
      </c>
      <c r="E4284" s="25" t="s">
        <v>17670</v>
      </c>
    </row>
    <row r="4285" spans="1:5" x14ac:dyDescent="0.3">
      <c r="A4285" s="25" t="s">
        <v>5980</v>
      </c>
      <c r="B4285" s="25" t="s">
        <v>17671</v>
      </c>
      <c r="C4285" s="25" t="s">
        <v>17672</v>
      </c>
      <c r="D4285" s="25" t="s">
        <v>17673</v>
      </c>
      <c r="E4285" s="25" t="s">
        <v>17674</v>
      </c>
    </row>
    <row r="4286" spans="1:5" x14ac:dyDescent="0.3">
      <c r="A4286" s="25" t="s">
        <v>5980</v>
      </c>
      <c r="B4286" s="25" t="s">
        <v>17675</v>
      </c>
      <c r="C4286" s="25" t="s">
        <v>17676</v>
      </c>
      <c r="D4286" s="25" t="s">
        <v>17677</v>
      </c>
      <c r="E4286" s="25" t="s">
        <v>17678</v>
      </c>
    </row>
    <row r="4287" spans="1:5" x14ac:dyDescent="0.3">
      <c r="A4287" s="25" t="s">
        <v>5980</v>
      </c>
      <c r="B4287" s="25" t="s">
        <v>17679</v>
      </c>
      <c r="C4287" s="25" t="s">
        <v>9755</v>
      </c>
      <c r="D4287" s="25" t="s">
        <v>9756</v>
      </c>
      <c r="E4287" s="25" t="s">
        <v>9756</v>
      </c>
    </row>
    <row r="4288" spans="1:5" x14ac:dyDescent="0.3">
      <c r="A4288" s="25" t="s">
        <v>5980</v>
      </c>
      <c r="B4288" s="25" t="s">
        <v>17680</v>
      </c>
      <c r="C4288" s="25" t="s">
        <v>8806</v>
      </c>
      <c r="D4288" s="25" t="s">
        <v>8807</v>
      </c>
      <c r="E4288" s="25" t="s">
        <v>8808</v>
      </c>
    </row>
    <row r="4289" spans="1:5" x14ac:dyDescent="0.3">
      <c r="A4289" s="25" t="s">
        <v>5980</v>
      </c>
      <c r="B4289" s="25" t="s">
        <v>17681</v>
      </c>
      <c r="C4289" s="25" t="s">
        <v>17682</v>
      </c>
      <c r="D4289" s="25" t="s">
        <v>17683</v>
      </c>
      <c r="E4289" s="25" t="s">
        <v>17684</v>
      </c>
    </row>
    <row r="4290" spans="1:5" x14ac:dyDescent="0.3">
      <c r="A4290" s="25" t="s">
        <v>5980</v>
      </c>
      <c r="B4290" s="25" t="s">
        <v>17685</v>
      </c>
      <c r="C4290" s="25" t="s">
        <v>15618</v>
      </c>
      <c r="D4290" s="25" t="s">
        <v>15619</v>
      </c>
      <c r="E4290" s="25" t="s">
        <v>15620</v>
      </c>
    </row>
    <row r="4291" spans="1:5" x14ac:dyDescent="0.3">
      <c r="A4291" s="25" t="s">
        <v>5980</v>
      </c>
      <c r="B4291" s="25" t="s">
        <v>17686</v>
      </c>
      <c r="C4291" s="25" t="s">
        <v>17687</v>
      </c>
      <c r="D4291" s="25" t="s">
        <v>17688</v>
      </c>
      <c r="E4291" s="25" t="s">
        <v>17689</v>
      </c>
    </row>
    <row r="4292" spans="1:5" x14ac:dyDescent="0.3">
      <c r="A4292" s="25" t="s">
        <v>5980</v>
      </c>
      <c r="B4292" s="25" t="s">
        <v>17690</v>
      </c>
      <c r="C4292" s="25" t="s">
        <v>17691</v>
      </c>
      <c r="D4292" s="25" t="s">
        <v>17692</v>
      </c>
      <c r="E4292" s="25" t="s">
        <v>17693</v>
      </c>
    </row>
    <row r="4293" spans="1:5" x14ac:dyDescent="0.3">
      <c r="A4293" s="25" t="s">
        <v>5980</v>
      </c>
      <c r="B4293" s="25" t="s">
        <v>17694</v>
      </c>
      <c r="C4293" s="25" t="s">
        <v>6294</v>
      </c>
      <c r="D4293" s="25" t="s">
        <v>6295</v>
      </c>
      <c r="E4293" s="25" t="s">
        <v>6296</v>
      </c>
    </row>
    <row r="4294" spans="1:5" x14ac:dyDescent="0.3">
      <c r="A4294" s="25" t="s">
        <v>5980</v>
      </c>
      <c r="B4294" s="25" t="s">
        <v>17695</v>
      </c>
      <c r="C4294" s="25" t="s">
        <v>17243</v>
      </c>
      <c r="D4294" s="25" t="s">
        <v>17244</v>
      </c>
      <c r="E4294" s="25" t="s">
        <v>17245</v>
      </c>
    </row>
    <row r="4295" spans="1:5" x14ac:dyDescent="0.3">
      <c r="A4295" s="25" t="s">
        <v>5980</v>
      </c>
      <c r="B4295" s="25" t="s">
        <v>17696</v>
      </c>
      <c r="C4295" s="25" t="s">
        <v>17697</v>
      </c>
      <c r="D4295" s="25" t="s">
        <v>17698</v>
      </c>
      <c r="E4295" s="25" t="s">
        <v>17699</v>
      </c>
    </row>
    <row r="4296" spans="1:5" x14ac:dyDescent="0.3">
      <c r="A4296" s="25" t="s">
        <v>5980</v>
      </c>
      <c r="B4296" s="25" t="s">
        <v>17700</v>
      </c>
      <c r="C4296" s="25" t="s">
        <v>6589</v>
      </c>
      <c r="D4296" s="25" t="s">
        <v>6590</v>
      </c>
      <c r="E4296" s="25" t="s">
        <v>6591</v>
      </c>
    </row>
    <row r="4297" spans="1:5" x14ac:dyDescent="0.3">
      <c r="A4297" s="25" t="s">
        <v>5980</v>
      </c>
      <c r="B4297" s="25" t="s">
        <v>17701</v>
      </c>
      <c r="C4297" s="25" t="s">
        <v>17702</v>
      </c>
      <c r="D4297" s="25" t="s">
        <v>17703</v>
      </c>
      <c r="E4297" s="25" t="s">
        <v>17704</v>
      </c>
    </row>
    <row r="4298" spans="1:5" x14ac:dyDescent="0.3">
      <c r="A4298" s="25" t="s">
        <v>5980</v>
      </c>
      <c r="B4298" s="25" t="s">
        <v>1446</v>
      </c>
      <c r="C4298" s="25" t="s">
        <v>17705</v>
      </c>
      <c r="D4298" s="25" t="s">
        <v>17706</v>
      </c>
      <c r="E4298" s="25" t="s">
        <v>17707</v>
      </c>
    </row>
    <row r="4299" spans="1:5" x14ac:dyDescent="0.3">
      <c r="A4299" s="25" t="s">
        <v>5980</v>
      </c>
      <c r="B4299" s="25" t="s">
        <v>17708</v>
      </c>
      <c r="C4299" s="25" t="s">
        <v>17709</v>
      </c>
      <c r="D4299" s="25" t="s">
        <v>17710</v>
      </c>
      <c r="E4299" s="25" t="s">
        <v>17711</v>
      </c>
    </row>
    <row r="4300" spans="1:5" x14ac:dyDescent="0.3">
      <c r="A4300" s="25" t="s">
        <v>5980</v>
      </c>
      <c r="B4300" s="25" t="s">
        <v>17712</v>
      </c>
      <c r="C4300" s="25" t="s">
        <v>7788</v>
      </c>
      <c r="D4300" s="25" t="s">
        <v>7789</v>
      </c>
      <c r="E4300" s="25" t="s">
        <v>7790</v>
      </c>
    </row>
    <row r="4301" spans="1:5" x14ac:dyDescent="0.3">
      <c r="A4301" s="25" t="s">
        <v>5980</v>
      </c>
      <c r="B4301" s="25" t="s">
        <v>17713</v>
      </c>
      <c r="C4301" s="25" t="s">
        <v>6123</v>
      </c>
      <c r="D4301" s="25" t="s">
        <v>6124</v>
      </c>
      <c r="E4301" s="25" t="s">
        <v>6125</v>
      </c>
    </row>
    <row r="4302" spans="1:5" x14ac:dyDescent="0.3">
      <c r="A4302" s="25" t="s">
        <v>5980</v>
      </c>
      <c r="B4302" s="25" t="s">
        <v>17714</v>
      </c>
      <c r="C4302" s="25" t="s">
        <v>6484</v>
      </c>
      <c r="D4302" s="25" t="s">
        <v>6485</v>
      </c>
      <c r="E4302" s="25" t="s">
        <v>6486</v>
      </c>
    </row>
    <row r="4303" spans="1:5" x14ac:dyDescent="0.3">
      <c r="A4303" s="25" t="s">
        <v>5980</v>
      </c>
      <c r="B4303" s="25" t="s">
        <v>17715</v>
      </c>
      <c r="C4303" s="25" t="s">
        <v>11433</v>
      </c>
      <c r="D4303" s="25" t="s">
        <v>4415</v>
      </c>
      <c r="E4303" s="25" t="s">
        <v>11434</v>
      </c>
    </row>
    <row r="4304" spans="1:5" x14ac:dyDescent="0.3">
      <c r="A4304" s="25" t="s">
        <v>5980</v>
      </c>
      <c r="B4304" s="25" t="s">
        <v>17716</v>
      </c>
      <c r="C4304" s="25" t="s">
        <v>17717</v>
      </c>
      <c r="D4304" s="25" t="s">
        <v>17718</v>
      </c>
      <c r="E4304" s="25" t="s">
        <v>17719</v>
      </c>
    </row>
    <row r="4305" spans="1:5" x14ac:dyDescent="0.3">
      <c r="A4305" s="25" t="s">
        <v>5980</v>
      </c>
      <c r="B4305" s="25" t="s">
        <v>17720</v>
      </c>
      <c r="C4305" s="25" t="s">
        <v>17721</v>
      </c>
      <c r="D4305" s="25" t="s">
        <v>17722</v>
      </c>
      <c r="E4305" s="25" t="s">
        <v>17723</v>
      </c>
    </row>
    <row r="4306" spans="1:5" x14ac:dyDescent="0.3">
      <c r="A4306" s="25" t="s">
        <v>5980</v>
      </c>
      <c r="B4306" s="25" t="s">
        <v>1762</v>
      </c>
      <c r="C4306" s="25" t="s">
        <v>17724</v>
      </c>
      <c r="D4306" s="25" t="s">
        <v>17725</v>
      </c>
      <c r="E4306" s="25" t="s">
        <v>17726</v>
      </c>
    </row>
    <row r="4307" spans="1:5" x14ac:dyDescent="0.3">
      <c r="A4307" s="25" t="s">
        <v>5980</v>
      </c>
      <c r="B4307" s="25" t="s">
        <v>17727</v>
      </c>
      <c r="C4307" s="25" t="s">
        <v>17728</v>
      </c>
      <c r="D4307" s="25" t="s">
        <v>17729</v>
      </c>
      <c r="E4307" s="25" t="s">
        <v>17730</v>
      </c>
    </row>
    <row r="4308" spans="1:5" x14ac:dyDescent="0.3">
      <c r="A4308" s="25" t="s">
        <v>5980</v>
      </c>
      <c r="B4308" s="25" t="s">
        <v>17731</v>
      </c>
      <c r="C4308" s="25" t="s">
        <v>17732</v>
      </c>
      <c r="D4308" s="25" t="s">
        <v>17733</v>
      </c>
      <c r="E4308" s="25" t="s">
        <v>17734</v>
      </c>
    </row>
    <row r="4309" spans="1:5" x14ac:dyDescent="0.3">
      <c r="A4309" s="25" t="s">
        <v>5980</v>
      </c>
      <c r="B4309" s="25" t="s">
        <v>17735</v>
      </c>
      <c r="C4309" s="25" t="s">
        <v>17736</v>
      </c>
      <c r="D4309" s="25" t="s">
        <v>17737</v>
      </c>
      <c r="E4309" s="25" t="s">
        <v>17738</v>
      </c>
    </row>
    <row r="4310" spans="1:5" x14ac:dyDescent="0.3">
      <c r="A4310" s="25" t="s">
        <v>5980</v>
      </c>
      <c r="B4310" s="25" t="s">
        <v>17739</v>
      </c>
      <c r="C4310" s="25" t="s">
        <v>17740</v>
      </c>
      <c r="D4310" s="25" t="s">
        <v>17741</v>
      </c>
      <c r="E4310" s="25" t="s">
        <v>17741</v>
      </c>
    </row>
    <row r="4311" spans="1:5" x14ac:dyDescent="0.3">
      <c r="A4311" s="25" t="s">
        <v>5980</v>
      </c>
      <c r="B4311" s="25" t="s">
        <v>17742</v>
      </c>
      <c r="C4311" s="25" t="s">
        <v>17743</v>
      </c>
      <c r="D4311" s="25" t="s">
        <v>17744</v>
      </c>
      <c r="E4311" s="25" t="s">
        <v>17745</v>
      </c>
    </row>
    <row r="4312" spans="1:5" x14ac:dyDescent="0.3">
      <c r="A4312" s="25" t="s">
        <v>5980</v>
      </c>
      <c r="B4312" s="25" t="s">
        <v>17746</v>
      </c>
      <c r="C4312" s="25" t="s">
        <v>17747</v>
      </c>
      <c r="D4312" s="25" t="s">
        <v>17748</v>
      </c>
      <c r="E4312" s="25" t="s">
        <v>17749</v>
      </c>
    </row>
    <row r="4313" spans="1:5" x14ac:dyDescent="0.3">
      <c r="A4313" s="25" t="s">
        <v>5980</v>
      </c>
      <c r="B4313" s="25" t="s">
        <v>1521</v>
      </c>
      <c r="C4313" s="25" t="s">
        <v>17209</v>
      </c>
      <c r="D4313" s="25" t="s">
        <v>17210</v>
      </c>
      <c r="E4313" s="25" t="s">
        <v>17211</v>
      </c>
    </row>
    <row r="4314" spans="1:5" x14ac:dyDescent="0.3">
      <c r="A4314" s="25" t="s">
        <v>5980</v>
      </c>
      <c r="B4314" s="25" t="s">
        <v>17750</v>
      </c>
      <c r="C4314" s="25" t="s">
        <v>6111</v>
      </c>
      <c r="D4314" s="25" t="s">
        <v>4420</v>
      </c>
      <c r="E4314" s="25" t="s">
        <v>6112</v>
      </c>
    </row>
    <row r="4315" spans="1:5" x14ac:dyDescent="0.3">
      <c r="A4315" s="25" t="s">
        <v>5980</v>
      </c>
      <c r="B4315" s="25" t="s">
        <v>17751</v>
      </c>
      <c r="C4315" s="25" t="s">
        <v>6081</v>
      </c>
      <c r="D4315" s="25" t="s">
        <v>6082</v>
      </c>
      <c r="E4315" s="25" t="s">
        <v>6083</v>
      </c>
    </row>
    <row r="4316" spans="1:5" x14ac:dyDescent="0.3">
      <c r="A4316" s="25" t="s">
        <v>5980</v>
      </c>
      <c r="B4316" s="25" t="s">
        <v>17752</v>
      </c>
      <c r="C4316" s="25" t="s">
        <v>8226</v>
      </c>
      <c r="D4316" s="25" t="s">
        <v>8227</v>
      </c>
      <c r="E4316" s="25" t="s">
        <v>8228</v>
      </c>
    </row>
    <row r="4317" spans="1:5" x14ac:dyDescent="0.3">
      <c r="A4317" s="25" t="s">
        <v>5980</v>
      </c>
      <c r="B4317" s="25" t="s">
        <v>17753</v>
      </c>
      <c r="C4317" s="25" t="s">
        <v>6193</v>
      </c>
      <c r="D4317" s="25" t="s">
        <v>6194</v>
      </c>
      <c r="E4317" s="25" t="s">
        <v>6195</v>
      </c>
    </row>
    <row r="4318" spans="1:5" x14ac:dyDescent="0.3">
      <c r="A4318" s="25" t="s">
        <v>5980</v>
      </c>
      <c r="B4318" s="25" t="s">
        <v>17754</v>
      </c>
      <c r="C4318" s="25" t="s">
        <v>17755</v>
      </c>
      <c r="D4318" s="25" t="s">
        <v>17756</v>
      </c>
      <c r="E4318" s="25" t="s">
        <v>17757</v>
      </c>
    </row>
    <row r="4319" spans="1:5" x14ac:dyDescent="0.3">
      <c r="A4319" s="25" t="s">
        <v>5980</v>
      </c>
      <c r="B4319" s="25" t="s">
        <v>17758</v>
      </c>
      <c r="C4319" s="25" t="s">
        <v>6201</v>
      </c>
      <c r="D4319" s="25" t="s">
        <v>6202</v>
      </c>
      <c r="E4319" s="25" t="s">
        <v>6203</v>
      </c>
    </row>
    <row r="4320" spans="1:5" x14ac:dyDescent="0.3">
      <c r="A4320" s="25" t="s">
        <v>5980</v>
      </c>
      <c r="B4320" s="25" t="s">
        <v>17759</v>
      </c>
      <c r="C4320" s="25" t="s">
        <v>17760</v>
      </c>
      <c r="D4320" s="25" t="s">
        <v>17761</v>
      </c>
      <c r="E4320" s="25" t="s">
        <v>17762</v>
      </c>
    </row>
    <row r="4321" spans="1:5" x14ac:dyDescent="0.3">
      <c r="A4321" s="25" t="s">
        <v>5980</v>
      </c>
      <c r="B4321" s="25" t="s">
        <v>17763</v>
      </c>
      <c r="C4321" s="25" t="s">
        <v>6625</v>
      </c>
      <c r="D4321" s="25" t="s">
        <v>6626</v>
      </c>
      <c r="E4321" s="25" t="s">
        <v>6627</v>
      </c>
    </row>
    <row r="4322" spans="1:5" x14ac:dyDescent="0.3">
      <c r="A4322" s="25" t="s">
        <v>5980</v>
      </c>
      <c r="B4322" s="25" t="s">
        <v>17764</v>
      </c>
      <c r="C4322" s="25" t="s">
        <v>15434</v>
      </c>
      <c r="D4322" s="25" t="s">
        <v>15435</v>
      </c>
      <c r="E4322" s="25" t="s">
        <v>15436</v>
      </c>
    </row>
    <row r="4323" spans="1:5" x14ac:dyDescent="0.3">
      <c r="A4323" s="25" t="s">
        <v>5980</v>
      </c>
      <c r="B4323" s="25" t="s">
        <v>17765</v>
      </c>
      <c r="C4323" s="25" t="s">
        <v>17766</v>
      </c>
      <c r="D4323" s="25" t="s">
        <v>17767</v>
      </c>
      <c r="E4323" s="25" t="s">
        <v>17768</v>
      </c>
    </row>
    <row r="4324" spans="1:5" x14ac:dyDescent="0.3">
      <c r="A4324" s="25" t="s">
        <v>5980</v>
      </c>
      <c r="B4324" s="25" t="s">
        <v>17769</v>
      </c>
      <c r="C4324" s="25" t="s">
        <v>11501</v>
      </c>
      <c r="D4324" s="25" t="s">
        <v>11502</v>
      </c>
      <c r="E4324" s="25" t="s">
        <v>11503</v>
      </c>
    </row>
    <row r="4325" spans="1:5" x14ac:dyDescent="0.3">
      <c r="A4325" s="25" t="s">
        <v>5980</v>
      </c>
      <c r="B4325" s="25" t="s">
        <v>785</v>
      </c>
      <c r="C4325" s="25" t="s">
        <v>6243</v>
      </c>
      <c r="D4325" s="25" t="s">
        <v>6244</v>
      </c>
      <c r="E4325" s="25" t="s">
        <v>6245</v>
      </c>
    </row>
    <row r="4326" spans="1:5" x14ac:dyDescent="0.3">
      <c r="A4326" s="25" t="s">
        <v>5980</v>
      </c>
      <c r="B4326" s="25" t="s">
        <v>17770</v>
      </c>
      <c r="C4326" s="25" t="s">
        <v>17771</v>
      </c>
      <c r="D4326" s="25" t="s">
        <v>17772</v>
      </c>
      <c r="E4326" s="25" t="s">
        <v>17773</v>
      </c>
    </row>
    <row r="4327" spans="1:5" x14ac:dyDescent="0.3">
      <c r="A4327" s="25" t="s">
        <v>5980</v>
      </c>
      <c r="B4327" s="25" t="s">
        <v>17774</v>
      </c>
      <c r="C4327" s="25" t="s">
        <v>17775</v>
      </c>
      <c r="D4327" s="25" t="s">
        <v>17776</v>
      </c>
      <c r="E4327" s="25" t="s">
        <v>17777</v>
      </c>
    </row>
    <row r="4328" spans="1:5" x14ac:dyDescent="0.3">
      <c r="A4328" s="25" t="s">
        <v>5980</v>
      </c>
      <c r="B4328" s="25" t="s">
        <v>17778</v>
      </c>
      <c r="C4328" s="25" t="s">
        <v>17779</v>
      </c>
      <c r="D4328" s="25" t="s">
        <v>17780</v>
      </c>
      <c r="E4328" s="25" t="s">
        <v>17781</v>
      </c>
    </row>
    <row r="4329" spans="1:5" x14ac:dyDescent="0.3">
      <c r="A4329" s="25" t="s">
        <v>5980</v>
      </c>
      <c r="B4329" s="25" t="s">
        <v>17782</v>
      </c>
      <c r="C4329" s="25" t="s">
        <v>17783</v>
      </c>
      <c r="D4329" s="25" t="s">
        <v>17784</v>
      </c>
      <c r="E4329" s="25" t="s">
        <v>17785</v>
      </c>
    </row>
    <row r="4330" spans="1:5" x14ac:dyDescent="0.3">
      <c r="A4330" s="25" t="s">
        <v>5980</v>
      </c>
      <c r="B4330" s="25" t="s">
        <v>17786</v>
      </c>
      <c r="C4330" s="25" t="s">
        <v>17787</v>
      </c>
      <c r="D4330" s="25" t="s">
        <v>17788</v>
      </c>
      <c r="E4330" s="25" t="s">
        <v>17789</v>
      </c>
    </row>
    <row r="4331" spans="1:5" x14ac:dyDescent="0.3">
      <c r="A4331" s="25" t="s">
        <v>5980</v>
      </c>
      <c r="B4331" s="25" t="s">
        <v>17790</v>
      </c>
      <c r="C4331" s="25" t="s">
        <v>17791</v>
      </c>
      <c r="D4331" s="25" t="s">
        <v>17792</v>
      </c>
      <c r="E4331" s="25" t="s">
        <v>17793</v>
      </c>
    </row>
    <row r="4332" spans="1:5" x14ac:dyDescent="0.3">
      <c r="A4332" s="25" t="s">
        <v>5980</v>
      </c>
      <c r="B4332" s="25" t="s">
        <v>17794</v>
      </c>
      <c r="C4332" s="25" t="s">
        <v>17795</v>
      </c>
      <c r="D4332" s="25" t="s">
        <v>17796</v>
      </c>
      <c r="E4332" s="25" t="s">
        <v>17797</v>
      </c>
    </row>
    <row r="4333" spans="1:5" x14ac:dyDescent="0.3">
      <c r="A4333" s="25" t="s">
        <v>5980</v>
      </c>
      <c r="B4333" s="25" t="s">
        <v>17798</v>
      </c>
      <c r="C4333" s="25" t="s">
        <v>17799</v>
      </c>
      <c r="D4333" s="25" t="s">
        <v>17800</v>
      </c>
      <c r="E4333" s="25" t="s">
        <v>17801</v>
      </c>
    </row>
    <row r="4334" spans="1:5" x14ac:dyDescent="0.3">
      <c r="A4334" s="25" t="s">
        <v>5980</v>
      </c>
      <c r="B4334" s="25" t="s">
        <v>17802</v>
      </c>
      <c r="C4334" s="25" t="s">
        <v>7949</v>
      </c>
      <c r="D4334" s="25" t="s">
        <v>7950</v>
      </c>
      <c r="E4334" s="25" t="s">
        <v>7951</v>
      </c>
    </row>
    <row r="4335" spans="1:5" x14ac:dyDescent="0.3">
      <c r="A4335" s="25" t="s">
        <v>5980</v>
      </c>
      <c r="B4335" s="25" t="s">
        <v>17803</v>
      </c>
      <c r="C4335" s="25" t="s">
        <v>17804</v>
      </c>
      <c r="D4335" s="25" t="s">
        <v>17805</v>
      </c>
      <c r="E4335" s="25" t="s">
        <v>17806</v>
      </c>
    </row>
    <row r="4336" spans="1:5" x14ac:dyDescent="0.3">
      <c r="A4336" s="25" t="s">
        <v>5980</v>
      </c>
      <c r="B4336" s="25" t="s">
        <v>17807</v>
      </c>
      <c r="C4336" s="25" t="s">
        <v>17808</v>
      </c>
      <c r="D4336" s="25" t="s">
        <v>17809</v>
      </c>
      <c r="E4336" s="25" t="s">
        <v>17809</v>
      </c>
    </row>
    <row r="4337" spans="1:5" x14ac:dyDescent="0.3">
      <c r="A4337" s="25" t="s">
        <v>5980</v>
      </c>
      <c r="B4337" s="25" t="s">
        <v>17810</v>
      </c>
      <c r="C4337" s="25" t="s">
        <v>17811</v>
      </c>
      <c r="D4337" s="25" t="s">
        <v>17812</v>
      </c>
      <c r="E4337" s="25" t="s">
        <v>17813</v>
      </c>
    </row>
    <row r="4338" spans="1:5" x14ac:dyDescent="0.3">
      <c r="A4338" s="25" t="s">
        <v>5980</v>
      </c>
      <c r="B4338" s="25" t="s">
        <v>17814</v>
      </c>
      <c r="C4338" s="25" t="s">
        <v>6532</v>
      </c>
      <c r="D4338" s="25" t="s">
        <v>6533</v>
      </c>
      <c r="E4338" s="25" t="s">
        <v>6534</v>
      </c>
    </row>
    <row r="4339" spans="1:5" x14ac:dyDescent="0.3">
      <c r="A4339" s="25" t="s">
        <v>5980</v>
      </c>
      <c r="B4339" s="25" t="s">
        <v>17815</v>
      </c>
      <c r="C4339" s="25" t="s">
        <v>6625</v>
      </c>
      <c r="D4339" s="25" t="s">
        <v>6626</v>
      </c>
      <c r="E4339" s="25" t="s">
        <v>6627</v>
      </c>
    </row>
    <row r="4340" spans="1:5" x14ac:dyDescent="0.3">
      <c r="A4340" s="25" t="s">
        <v>5980</v>
      </c>
      <c r="B4340" s="25" t="s">
        <v>17816</v>
      </c>
      <c r="C4340" s="25" t="s">
        <v>17817</v>
      </c>
      <c r="D4340" s="25" t="s">
        <v>17818</v>
      </c>
      <c r="E4340" s="25" t="s">
        <v>17819</v>
      </c>
    </row>
    <row r="4341" spans="1:5" x14ac:dyDescent="0.3">
      <c r="A4341" s="25" t="s">
        <v>5980</v>
      </c>
      <c r="B4341" s="25" t="s">
        <v>17820</v>
      </c>
      <c r="C4341" s="25" t="s">
        <v>10167</v>
      </c>
      <c r="D4341" s="25" t="s">
        <v>10168</v>
      </c>
      <c r="E4341" s="25" t="s">
        <v>10169</v>
      </c>
    </row>
    <row r="4342" spans="1:5" x14ac:dyDescent="0.3">
      <c r="A4342" s="25" t="s">
        <v>5980</v>
      </c>
      <c r="B4342" s="25" t="s">
        <v>17821</v>
      </c>
      <c r="C4342" s="25" t="s">
        <v>17822</v>
      </c>
      <c r="D4342" s="25" t="s">
        <v>17823</v>
      </c>
      <c r="E4342" s="25" t="s">
        <v>17823</v>
      </c>
    </row>
    <row r="4343" spans="1:5" x14ac:dyDescent="0.3">
      <c r="A4343" s="25" t="s">
        <v>5980</v>
      </c>
      <c r="B4343" s="25" t="s">
        <v>17824</v>
      </c>
      <c r="C4343" s="25" t="s">
        <v>6393</v>
      </c>
      <c r="D4343" s="25" t="s">
        <v>6394</v>
      </c>
      <c r="E4343" s="25" t="s">
        <v>6395</v>
      </c>
    </row>
    <row r="4344" spans="1:5" x14ac:dyDescent="0.3">
      <c r="A4344" s="25" t="s">
        <v>5980</v>
      </c>
      <c r="B4344" s="25" t="s">
        <v>1569</v>
      </c>
      <c r="C4344" s="25" t="s">
        <v>17825</v>
      </c>
      <c r="D4344" s="25" t="s">
        <v>17826</v>
      </c>
      <c r="E4344" s="25" t="s">
        <v>17827</v>
      </c>
    </row>
    <row r="4345" spans="1:5" x14ac:dyDescent="0.3">
      <c r="A4345" s="25" t="s">
        <v>5980</v>
      </c>
      <c r="B4345" s="25" t="s">
        <v>17828</v>
      </c>
      <c r="C4345" s="25" t="s">
        <v>17829</v>
      </c>
      <c r="D4345" s="25" t="s">
        <v>17830</v>
      </c>
      <c r="E4345" s="25" t="s">
        <v>17831</v>
      </c>
    </row>
    <row r="4346" spans="1:5" x14ac:dyDescent="0.3">
      <c r="A4346" s="25" t="s">
        <v>5980</v>
      </c>
      <c r="B4346" s="25" t="s">
        <v>17832</v>
      </c>
      <c r="C4346" s="25" t="s">
        <v>17833</v>
      </c>
      <c r="D4346" s="25" t="s">
        <v>17834</v>
      </c>
      <c r="E4346" s="25" t="s">
        <v>17835</v>
      </c>
    </row>
    <row r="4347" spans="1:5" x14ac:dyDescent="0.3">
      <c r="A4347" s="25" t="s">
        <v>5980</v>
      </c>
      <c r="B4347" s="25" t="s">
        <v>17836</v>
      </c>
      <c r="C4347" s="25" t="s">
        <v>17837</v>
      </c>
      <c r="D4347" s="25" t="s">
        <v>17838</v>
      </c>
      <c r="E4347" s="25" t="s">
        <v>17839</v>
      </c>
    </row>
    <row r="4348" spans="1:5" x14ac:dyDescent="0.3">
      <c r="A4348" s="25" t="s">
        <v>5980</v>
      </c>
      <c r="B4348" s="25" t="s">
        <v>1302</v>
      </c>
      <c r="C4348" s="25" t="s">
        <v>17840</v>
      </c>
      <c r="D4348" s="25" t="s">
        <v>17841</v>
      </c>
      <c r="E4348" s="25" t="s">
        <v>17842</v>
      </c>
    </row>
    <row r="4349" spans="1:5" x14ac:dyDescent="0.3">
      <c r="A4349" s="25" t="s">
        <v>5980</v>
      </c>
      <c r="B4349" s="25" t="s">
        <v>17843</v>
      </c>
      <c r="C4349" s="25" t="s">
        <v>7320</v>
      </c>
      <c r="D4349" s="25" t="s">
        <v>7321</v>
      </c>
      <c r="E4349" s="25" t="s">
        <v>7322</v>
      </c>
    </row>
    <row r="4350" spans="1:5" x14ac:dyDescent="0.3">
      <c r="A4350" s="25" t="s">
        <v>5980</v>
      </c>
      <c r="B4350" s="25" t="s">
        <v>1231</v>
      </c>
      <c r="C4350" s="25" t="s">
        <v>17844</v>
      </c>
      <c r="D4350" s="25" t="s">
        <v>17845</v>
      </c>
      <c r="E4350" s="25" t="s">
        <v>17846</v>
      </c>
    </row>
    <row r="4351" spans="1:5" x14ac:dyDescent="0.3">
      <c r="A4351" s="25" t="s">
        <v>5980</v>
      </c>
      <c r="B4351" s="25" t="s">
        <v>17847</v>
      </c>
      <c r="C4351" s="25" t="s">
        <v>17848</v>
      </c>
      <c r="D4351" s="25" t="s">
        <v>17849</v>
      </c>
      <c r="E4351" s="25" t="s">
        <v>17850</v>
      </c>
    </row>
    <row r="4352" spans="1:5" x14ac:dyDescent="0.3">
      <c r="A4352" s="25" t="s">
        <v>5980</v>
      </c>
      <c r="B4352" s="25" t="s">
        <v>17851</v>
      </c>
      <c r="C4352" s="25" t="s">
        <v>17852</v>
      </c>
      <c r="D4352" s="25" t="s">
        <v>17853</v>
      </c>
      <c r="E4352" s="25" t="s">
        <v>17854</v>
      </c>
    </row>
    <row r="4353" spans="1:5" x14ac:dyDescent="0.3">
      <c r="A4353" s="25" t="s">
        <v>5980</v>
      </c>
      <c r="B4353" s="25" t="s">
        <v>17855</v>
      </c>
      <c r="C4353" s="25" t="s">
        <v>17856</v>
      </c>
      <c r="D4353" s="25" t="s">
        <v>17857</v>
      </c>
      <c r="E4353" s="25" t="s">
        <v>17858</v>
      </c>
    </row>
    <row r="4354" spans="1:5" x14ac:dyDescent="0.3">
      <c r="A4354" s="25" t="s">
        <v>5980</v>
      </c>
      <c r="B4354" s="25" t="s">
        <v>17859</v>
      </c>
      <c r="C4354" s="25" t="s">
        <v>17860</v>
      </c>
      <c r="D4354" s="25" t="s">
        <v>17861</v>
      </c>
      <c r="E4354" s="25" t="s">
        <v>17862</v>
      </c>
    </row>
    <row r="4355" spans="1:5" x14ac:dyDescent="0.3">
      <c r="A4355" s="25" t="s">
        <v>5980</v>
      </c>
      <c r="B4355" s="25" t="s">
        <v>17863</v>
      </c>
      <c r="C4355" s="25" t="s">
        <v>17864</v>
      </c>
      <c r="D4355" s="25" t="s">
        <v>17865</v>
      </c>
      <c r="E4355" s="25" t="s">
        <v>17866</v>
      </c>
    </row>
    <row r="4356" spans="1:5" x14ac:dyDescent="0.3">
      <c r="A4356" s="25" t="s">
        <v>5980</v>
      </c>
      <c r="B4356" s="25" t="s">
        <v>17867</v>
      </c>
      <c r="C4356" s="25" t="s">
        <v>6294</v>
      </c>
      <c r="D4356" s="25" t="s">
        <v>6295</v>
      </c>
      <c r="E4356" s="25" t="s">
        <v>6296</v>
      </c>
    </row>
    <row r="4357" spans="1:5" x14ac:dyDescent="0.3">
      <c r="A4357" s="25" t="s">
        <v>5980</v>
      </c>
      <c r="B4357" s="25" t="s">
        <v>17868</v>
      </c>
      <c r="C4357" s="25" t="s">
        <v>17869</v>
      </c>
      <c r="D4357" s="25" t="s">
        <v>17870</v>
      </c>
      <c r="E4357" s="25" t="s">
        <v>17871</v>
      </c>
    </row>
    <row r="4358" spans="1:5" x14ac:dyDescent="0.3">
      <c r="A4358" s="25" t="s">
        <v>5980</v>
      </c>
      <c r="B4358" s="25" t="s">
        <v>17872</v>
      </c>
      <c r="C4358" s="25" t="s">
        <v>8784</v>
      </c>
      <c r="D4358" s="25" t="s">
        <v>8785</v>
      </c>
      <c r="E4358" s="25" t="s">
        <v>8786</v>
      </c>
    </row>
    <row r="4359" spans="1:5" x14ac:dyDescent="0.3">
      <c r="A4359" s="25" t="s">
        <v>5980</v>
      </c>
      <c r="B4359" s="25" t="s">
        <v>17873</v>
      </c>
      <c r="C4359" s="25" t="s">
        <v>17775</v>
      </c>
      <c r="D4359" s="25" t="s">
        <v>17776</v>
      </c>
      <c r="E4359" s="25" t="s">
        <v>17777</v>
      </c>
    </row>
    <row r="4360" spans="1:5" x14ac:dyDescent="0.3">
      <c r="A4360" s="25" t="s">
        <v>5980</v>
      </c>
      <c r="B4360" s="25" t="s">
        <v>17874</v>
      </c>
      <c r="C4360" s="25" t="s">
        <v>17875</v>
      </c>
      <c r="D4360" s="25" t="s">
        <v>17876</v>
      </c>
      <c r="E4360" s="25" t="s">
        <v>17877</v>
      </c>
    </row>
    <row r="4361" spans="1:5" x14ac:dyDescent="0.3">
      <c r="A4361" s="25" t="s">
        <v>5980</v>
      </c>
      <c r="B4361" s="25" t="s">
        <v>17878</v>
      </c>
      <c r="C4361" s="25" t="s">
        <v>8395</v>
      </c>
      <c r="D4361" s="25" t="s">
        <v>8396</v>
      </c>
      <c r="E4361" s="25" t="s">
        <v>8397</v>
      </c>
    </row>
    <row r="4362" spans="1:5" x14ac:dyDescent="0.3">
      <c r="A4362" s="25" t="s">
        <v>5980</v>
      </c>
      <c r="B4362" s="25" t="s">
        <v>17879</v>
      </c>
      <c r="C4362" s="25" t="s">
        <v>9138</v>
      </c>
      <c r="D4362" s="25" t="s">
        <v>9139</v>
      </c>
      <c r="E4362" s="25" t="s">
        <v>9140</v>
      </c>
    </row>
    <row r="4363" spans="1:5" x14ac:dyDescent="0.3">
      <c r="A4363" s="25" t="s">
        <v>5980</v>
      </c>
      <c r="B4363" s="25" t="s">
        <v>17880</v>
      </c>
      <c r="C4363" s="25" t="s">
        <v>17881</v>
      </c>
      <c r="D4363" s="25" t="s">
        <v>17882</v>
      </c>
      <c r="E4363" s="25" t="s">
        <v>17883</v>
      </c>
    </row>
    <row r="4364" spans="1:5" x14ac:dyDescent="0.3">
      <c r="A4364" s="25" t="s">
        <v>5980</v>
      </c>
      <c r="B4364" s="25" t="s">
        <v>17884</v>
      </c>
      <c r="C4364" s="25" t="s">
        <v>17885</v>
      </c>
      <c r="D4364" s="25" t="s">
        <v>17886</v>
      </c>
      <c r="E4364" s="25" t="s">
        <v>17887</v>
      </c>
    </row>
    <row r="4365" spans="1:5" x14ac:dyDescent="0.3">
      <c r="A4365" s="25" t="s">
        <v>5980</v>
      </c>
      <c r="B4365" s="25" t="s">
        <v>17888</v>
      </c>
      <c r="C4365" s="25" t="s">
        <v>17889</v>
      </c>
      <c r="D4365" s="25" t="s">
        <v>17890</v>
      </c>
      <c r="E4365" s="25" t="s">
        <v>17891</v>
      </c>
    </row>
    <row r="4366" spans="1:5" x14ac:dyDescent="0.3">
      <c r="A4366" s="25" t="s">
        <v>5980</v>
      </c>
      <c r="B4366" s="25" t="s">
        <v>17892</v>
      </c>
      <c r="C4366" s="25" t="s">
        <v>17893</v>
      </c>
      <c r="D4366" s="25" t="s">
        <v>17894</v>
      </c>
      <c r="E4366" s="25" t="s">
        <v>17895</v>
      </c>
    </row>
    <row r="4367" spans="1:5" x14ac:dyDescent="0.3">
      <c r="A4367" s="25" t="s">
        <v>5980</v>
      </c>
      <c r="B4367" s="25" t="s">
        <v>17896</v>
      </c>
      <c r="C4367" s="25" t="s">
        <v>17897</v>
      </c>
      <c r="D4367" s="25" t="s">
        <v>17898</v>
      </c>
      <c r="E4367" s="25" t="s">
        <v>17899</v>
      </c>
    </row>
    <row r="4368" spans="1:5" x14ac:dyDescent="0.3">
      <c r="A4368" s="25" t="s">
        <v>5980</v>
      </c>
      <c r="B4368" s="25" t="s">
        <v>17900</v>
      </c>
      <c r="C4368" s="25" t="s">
        <v>7087</v>
      </c>
      <c r="D4368" s="25" t="s">
        <v>7088</v>
      </c>
      <c r="E4368" s="25" t="s">
        <v>7089</v>
      </c>
    </row>
    <row r="4369" spans="1:5" x14ac:dyDescent="0.3">
      <c r="A4369" s="25" t="s">
        <v>5980</v>
      </c>
      <c r="B4369" s="25" t="s">
        <v>17901</v>
      </c>
      <c r="C4369" s="25" t="s">
        <v>17902</v>
      </c>
      <c r="D4369" s="25" t="s">
        <v>17903</v>
      </c>
      <c r="E4369" s="25" t="s">
        <v>17904</v>
      </c>
    </row>
    <row r="4370" spans="1:5" x14ac:dyDescent="0.3">
      <c r="A4370" s="25" t="s">
        <v>5980</v>
      </c>
      <c r="B4370" s="25" t="s">
        <v>17905</v>
      </c>
      <c r="C4370" s="25" t="s">
        <v>17906</v>
      </c>
      <c r="D4370" s="25" t="s">
        <v>17907</v>
      </c>
      <c r="E4370" s="25" t="s">
        <v>17908</v>
      </c>
    </row>
    <row r="4371" spans="1:5" x14ac:dyDescent="0.3">
      <c r="A4371" s="25" t="s">
        <v>5980</v>
      </c>
      <c r="B4371" s="25" t="s">
        <v>17909</v>
      </c>
      <c r="C4371" s="25" t="s">
        <v>17910</v>
      </c>
      <c r="D4371" s="25" t="s">
        <v>17911</v>
      </c>
      <c r="E4371" s="25" t="s">
        <v>17911</v>
      </c>
    </row>
    <row r="4372" spans="1:5" x14ac:dyDescent="0.3">
      <c r="A4372" s="25" t="s">
        <v>5980</v>
      </c>
      <c r="B4372" s="25" t="s">
        <v>17912</v>
      </c>
      <c r="C4372" s="25" t="s">
        <v>17349</v>
      </c>
      <c r="D4372" s="25" t="s">
        <v>17350</v>
      </c>
      <c r="E4372" s="25" t="s">
        <v>17351</v>
      </c>
    </row>
    <row r="4373" spans="1:5" x14ac:dyDescent="0.3">
      <c r="A4373" s="25" t="s">
        <v>5980</v>
      </c>
      <c r="B4373" s="25" t="s">
        <v>17913</v>
      </c>
      <c r="C4373" s="25" t="s">
        <v>17914</v>
      </c>
      <c r="D4373" s="25" t="s">
        <v>17915</v>
      </c>
      <c r="E4373" s="25" t="s">
        <v>17916</v>
      </c>
    </row>
    <row r="4374" spans="1:5" x14ac:dyDescent="0.3">
      <c r="A4374" s="25" t="s">
        <v>5980</v>
      </c>
      <c r="B4374" s="25" t="s">
        <v>17917</v>
      </c>
      <c r="C4374" s="25" t="s">
        <v>17918</v>
      </c>
      <c r="D4374" s="25" t="s">
        <v>17919</v>
      </c>
      <c r="E4374" s="25" t="s">
        <v>17920</v>
      </c>
    </row>
    <row r="4375" spans="1:5" x14ac:dyDescent="0.3">
      <c r="A4375" s="25" t="s">
        <v>5980</v>
      </c>
      <c r="B4375" s="25" t="s">
        <v>17921</v>
      </c>
      <c r="C4375" s="25" t="s">
        <v>7733</v>
      </c>
      <c r="D4375" s="25" t="s">
        <v>7734</v>
      </c>
      <c r="E4375" s="25" t="s">
        <v>7735</v>
      </c>
    </row>
    <row r="4376" spans="1:5" x14ac:dyDescent="0.3">
      <c r="A4376" s="25" t="s">
        <v>5980</v>
      </c>
      <c r="B4376" s="25" t="s">
        <v>17922</v>
      </c>
      <c r="C4376" s="25" t="s">
        <v>6243</v>
      </c>
      <c r="D4376" s="25" t="s">
        <v>6244</v>
      </c>
      <c r="E4376" s="25" t="s">
        <v>6245</v>
      </c>
    </row>
    <row r="4377" spans="1:5" x14ac:dyDescent="0.3">
      <c r="A4377" s="25" t="s">
        <v>5980</v>
      </c>
      <c r="B4377" s="25" t="s">
        <v>17923</v>
      </c>
      <c r="C4377" s="25" t="s">
        <v>17924</v>
      </c>
      <c r="D4377" s="25" t="s">
        <v>17925</v>
      </c>
      <c r="E4377" s="25" t="s">
        <v>17926</v>
      </c>
    </row>
    <row r="4378" spans="1:5" x14ac:dyDescent="0.3">
      <c r="A4378" s="25" t="s">
        <v>5980</v>
      </c>
      <c r="B4378" s="25" t="s">
        <v>17927</v>
      </c>
      <c r="C4378" s="25" t="s">
        <v>17928</v>
      </c>
      <c r="D4378" s="25" t="s">
        <v>17929</v>
      </c>
      <c r="E4378" s="25" t="s">
        <v>17930</v>
      </c>
    </row>
    <row r="4379" spans="1:5" x14ac:dyDescent="0.3">
      <c r="A4379" s="25" t="s">
        <v>5980</v>
      </c>
      <c r="B4379" s="25" t="s">
        <v>17931</v>
      </c>
      <c r="C4379" s="25" t="s">
        <v>16092</v>
      </c>
      <c r="D4379" s="25" t="s">
        <v>16093</v>
      </c>
      <c r="E4379" s="25" t="s">
        <v>16094</v>
      </c>
    </row>
    <row r="4380" spans="1:5" x14ac:dyDescent="0.3">
      <c r="A4380" s="25" t="s">
        <v>5980</v>
      </c>
      <c r="B4380" s="25" t="s">
        <v>17932</v>
      </c>
      <c r="C4380" s="25" t="s">
        <v>17933</v>
      </c>
      <c r="D4380" s="25" t="s">
        <v>17934</v>
      </c>
      <c r="E4380" s="25" t="s">
        <v>17935</v>
      </c>
    </row>
    <row r="4381" spans="1:5" x14ac:dyDescent="0.3">
      <c r="A4381" s="25" t="s">
        <v>5980</v>
      </c>
      <c r="B4381" s="25" t="s">
        <v>17936</v>
      </c>
      <c r="C4381" s="25" t="s">
        <v>17937</v>
      </c>
      <c r="D4381" s="25" t="s">
        <v>17938</v>
      </c>
      <c r="E4381" s="25" t="s">
        <v>17939</v>
      </c>
    </row>
    <row r="4382" spans="1:5" x14ac:dyDescent="0.3">
      <c r="A4382" s="25" t="s">
        <v>5980</v>
      </c>
      <c r="B4382" s="25" t="s">
        <v>17940</v>
      </c>
      <c r="C4382" s="25" t="s">
        <v>17941</v>
      </c>
      <c r="D4382" s="25" t="s">
        <v>17942</v>
      </c>
      <c r="E4382" s="25" t="s">
        <v>17943</v>
      </c>
    </row>
    <row r="4383" spans="1:5" x14ac:dyDescent="0.3">
      <c r="A4383" s="25" t="s">
        <v>5980</v>
      </c>
      <c r="B4383" s="25" t="s">
        <v>17944</v>
      </c>
      <c r="C4383" s="25" t="s">
        <v>17945</v>
      </c>
      <c r="D4383" s="25" t="s">
        <v>17946</v>
      </c>
      <c r="E4383" s="25" t="s">
        <v>17947</v>
      </c>
    </row>
    <row r="4384" spans="1:5" x14ac:dyDescent="0.3">
      <c r="A4384" s="25" t="s">
        <v>5980</v>
      </c>
      <c r="B4384" s="25" t="s">
        <v>17948</v>
      </c>
      <c r="C4384" s="25" t="s">
        <v>14198</v>
      </c>
      <c r="D4384" s="25" t="s">
        <v>14199</v>
      </c>
      <c r="E4384" s="25" t="s">
        <v>14200</v>
      </c>
    </row>
    <row r="4385" spans="1:5" x14ac:dyDescent="0.3">
      <c r="A4385" s="25" t="s">
        <v>5980</v>
      </c>
      <c r="B4385" s="25" t="s">
        <v>17949</v>
      </c>
      <c r="C4385" s="25" t="s">
        <v>17950</v>
      </c>
      <c r="D4385" s="25" t="s">
        <v>17951</v>
      </c>
      <c r="E4385" s="25" t="s">
        <v>17952</v>
      </c>
    </row>
    <row r="4386" spans="1:5" x14ac:dyDescent="0.3">
      <c r="A4386" s="25" t="s">
        <v>5980</v>
      </c>
      <c r="B4386" s="25" t="s">
        <v>17953</v>
      </c>
      <c r="C4386" s="25" t="s">
        <v>17954</v>
      </c>
      <c r="D4386" s="25" t="s">
        <v>17955</v>
      </c>
      <c r="E4386" s="25" t="s">
        <v>17956</v>
      </c>
    </row>
    <row r="4387" spans="1:5" x14ac:dyDescent="0.3">
      <c r="A4387" s="25" t="s">
        <v>5980</v>
      </c>
      <c r="B4387" s="25" t="s">
        <v>17957</v>
      </c>
      <c r="C4387" s="25" t="s">
        <v>17717</v>
      </c>
      <c r="D4387" s="25" t="s">
        <v>17718</v>
      </c>
      <c r="E4387" s="25" t="s">
        <v>17719</v>
      </c>
    </row>
    <row r="4388" spans="1:5" x14ac:dyDescent="0.3">
      <c r="A4388" s="25" t="s">
        <v>5980</v>
      </c>
      <c r="B4388" s="25" t="s">
        <v>17958</v>
      </c>
      <c r="C4388" s="25" t="s">
        <v>17959</v>
      </c>
      <c r="D4388" s="25" t="s">
        <v>17960</v>
      </c>
      <c r="E4388" s="25" t="s">
        <v>17961</v>
      </c>
    </row>
    <row r="4389" spans="1:5" x14ac:dyDescent="0.3">
      <c r="A4389" s="25" t="s">
        <v>5980</v>
      </c>
      <c r="B4389" s="25" t="s">
        <v>17962</v>
      </c>
      <c r="C4389" s="25" t="s">
        <v>17963</v>
      </c>
      <c r="D4389" s="25" t="s">
        <v>17964</v>
      </c>
      <c r="E4389" s="25" t="s">
        <v>17965</v>
      </c>
    </row>
    <row r="4390" spans="1:5" x14ac:dyDescent="0.3">
      <c r="A4390" s="25" t="s">
        <v>5980</v>
      </c>
      <c r="B4390" s="25" t="s">
        <v>17966</v>
      </c>
      <c r="C4390" s="25" t="s">
        <v>17967</v>
      </c>
      <c r="D4390" s="25" t="s">
        <v>17968</v>
      </c>
      <c r="E4390" s="25" t="s">
        <v>17968</v>
      </c>
    </row>
    <row r="4391" spans="1:5" x14ac:dyDescent="0.3">
      <c r="A4391" s="25" t="s">
        <v>5980</v>
      </c>
      <c r="B4391" s="25" t="s">
        <v>17969</v>
      </c>
      <c r="C4391" s="25" t="s">
        <v>6010</v>
      </c>
      <c r="D4391" s="25" t="s">
        <v>6011</v>
      </c>
      <c r="E4391" s="25" t="s">
        <v>6012</v>
      </c>
    </row>
    <row r="4392" spans="1:5" x14ac:dyDescent="0.3">
      <c r="A4392" s="25" t="s">
        <v>5980</v>
      </c>
      <c r="B4392" s="25" t="s">
        <v>17970</v>
      </c>
      <c r="C4392" s="25" t="s">
        <v>7257</v>
      </c>
      <c r="D4392" s="25" t="s">
        <v>7258</v>
      </c>
      <c r="E4392" s="25" t="s">
        <v>7259</v>
      </c>
    </row>
    <row r="4393" spans="1:5" x14ac:dyDescent="0.3">
      <c r="A4393" s="25" t="s">
        <v>5980</v>
      </c>
      <c r="B4393" s="25" t="s">
        <v>17971</v>
      </c>
      <c r="C4393" s="25" t="s">
        <v>6422</v>
      </c>
      <c r="D4393" s="25" t="s">
        <v>6423</v>
      </c>
      <c r="E4393" s="25" t="s">
        <v>4421</v>
      </c>
    </row>
    <row r="4394" spans="1:5" x14ac:dyDescent="0.3">
      <c r="A4394" s="25" t="s">
        <v>5980</v>
      </c>
      <c r="B4394" s="25" t="s">
        <v>17972</v>
      </c>
      <c r="C4394" s="25" t="s">
        <v>17973</v>
      </c>
      <c r="D4394" s="25" t="s">
        <v>17974</v>
      </c>
      <c r="E4394" s="25" t="s">
        <v>17975</v>
      </c>
    </row>
    <row r="4395" spans="1:5" x14ac:dyDescent="0.3">
      <c r="A4395" s="25" t="s">
        <v>5980</v>
      </c>
      <c r="B4395" s="25" t="s">
        <v>17976</v>
      </c>
      <c r="C4395" s="25" t="s">
        <v>17977</v>
      </c>
      <c r="D4395" s="25" t="s">
        <v>17978</v>
      </c>
      <c r="E4395" s="25" t="s">
        <v>17979</v>
      </c>
    </row>
    <row r="4396" spans="1:5" x14ac:dyDescent="0.3">
      <c r="A4396" s="25" t="s">
        <v>5980</v>
      </c>
      <c r="B4396" s="25" t="s">
        <v>17980</v>
      </c>
      <c r="C4396" s="25" t="s">
        <v>6941</v>
      </c>
      <c r="D4396" s="25" t="s">
        <v>6942</v>
      </c>
      <c r="E4396" s="25" t="s">
        <v>6943</v>
      </c>
    </row>
    <row r="4397" spans="1:5" x14ac:dyDescent="0.3">
      <c r="A4397" s="25" t="s">
        <v>5980</v>
      </c>
      <c r="B4397" s="25" t="s">
        <v>17981</v>
      </c>
      <c r="C4397" s="25" t="s">
        <v>17982</v>
      </c>
      <c r="D4397" s="25" t="s">
        <v>17983</v>
      </c>
      <c r="E4397" s="25" t="s">
        <v>17983</v>
      </c>
    </row>
    <row r="4398" spans="1:5" x14ac:dyDescent="0.3">
      <c r="A4398" s="25" t="s">
        <v>5980</v>
      </c>
      <c r="B4398" s="25" t="s">
        <v>1057</v>
      </c>
      <c r="C4398" s="25" t="s">
        <v>8112</v>
      </c>
      <c r="D4398" s="25" t="s">
        <v>8113</v>
      </c>
      <c r="E4398" s="25" t="s">
        <v>8114</v>
      </c>
    </row>
    <row r="4399" spans="1:5" x14ac:dyDescent="0.3">
      <c r="A4399" s="25" t="s">
        <v>5980</v>
      </c>
      <c r="B4399" s="25" t="s">
        <v>17984</v>
      </c>
      <c r="C4399" s="25" t="s">
        <v>12682</v>
      </c>
      <c r="D4399" s="25" t="s">
        <v>12683</v>
      </c>
      <c r="E4399" s="25" t="s">
        <v>12684</v>
      </c>
    </row>
    <row r="4400" spans="1:5" x14ac:dyDescent="0.3">
      <c r="A4400" s="25" t="s">
        <v>5980</v>
      </c>
      <c r="B4400" s="25" t="s">
        <v>17985</v>
      </c>
      <c r="C4400" s="25" t="s">
        <v>17986</v>
      </c>
      <c r="D4400" s="25" t="s">
        <v>17987</v>
      </c>
      <c r="E4400" s="25" t="s">
        <v>17988</v>
      </c>
    </row>
    <row r="4401" spans="1:5" x14ac:dyDescent="0.3">
      <c r="A4401" s="25" t="s">
        <v>5980</v>
      </c>
      <c r="B4401" s="25" t="s">
        <v>17989</v>
      </c>
      <c r="C4401" s="25" t="s">
        <v>17161</v>
      </c>
      <c r="D4401" s="25" t="s">
        <v>17162</v>
      </c>
      <c r="E4401" s="25" t="s">
        <v>17163</v>
      </c>
    </row>
    <row r="4402" spans="1:5" x14ac:dyDescent="0.3">
      <c r="A4402" s="25" t="s">
        <v>5980</v>
      </c>
      <c r="B4402" s="25" t="s">
        <v>1799</v>
      </c>
      <c r="C4402" s="25" t="s">
        <v>6294</v>
      </c>
      <c r="D4402" s="25" t="s">
        <v>6295</v>
      </c>
      <c r="E4402" s="25" t="s">
        <v>6296</v>
      </c>
    </row>
    <row r="4403" spans="1:5" x14ac:dyDescent="0.3">
      <c r="A4403" s="25" t="s">
        <v>5980</v>
      </c>
      <c r="B4403" s="25" t="s">
        <v>17990</v>
      </c>
      <c r="C4403" s="25" t="s">
        <v>17991</v>
      </c>
      <c r="D4403" s="25" t="s">
        <v>17992</v>
      </c>
      <c r="E4403" s="25" t="s">
        <v>17993</v>
      </c>
    </row>
    <row r="4404" spans="1:5" x14ac:dyDescent="0.3">
      <c r="A4404" s="25" t="s">
        <v>5980</v>
      </c>
      <c r="B4404" s="25" t="s">
        <v>17994</v>
      </c>
      <c r="C4404" s="25" t="s">
        <v>6031</v>
      </c>
      <c r="D4404" s="25" t="s">
        <v>6032</v>
      </c>
      <c r="E4404" s="25" t="s">
        <v>6033</v>
      </c>
    </row>
    <row r="4405" spans="1:5" x14ac:dyDescent="0.3">
      <c r="A4405" s="25" t="s">
        <v>5980</v>
      </c>
      <c r="B4405" s="25" t="s">
        <v>2256</v>
      </c>
      <c r="C4405" s="25" t="s">
        <v>6726</v>
      </c>
      <c r="D4405" s="25" t="s">
        <v>6727</v>
      </c>
      <c r="E4405" s="25" t="s">
        <v>6728</v>
      </c>
    </row>
    <row r="4406" spans="1:5" x14ac:dyDescent="0.3">
      <c r="A4406" s="25" t="s">
        <v>5980</v>
      </c>
      <c r="B4406" s="25" t="s">
        <v>17995</v>
      </c>
      <c r="C4406" s="25" t="s">
        <v>6898</v>
      </c>
      <c r="D4406" s="25" t="s">
        <v>6899</v>
      </c>
      <c r="E4406" s="25" t="s">
        <v>6900</v>
      </c>
    </row>
    <row r="4407" spans="1:5" x14ac:dyDescent="0.3">
      <c r="A4407" s="25" t="s">
        <v>5980</v>
      </c>
      <c r="B4407" s="25" t="s">
        <v>17996</v>
      </c>
      <c r="C4407" s="25" t="s">
        <v>6698</v>
      </c>
      <c r="D4407" s="25" t="s">
        <v>6699</v>
      </c>
      <c r="E4407" s="25" t="s">
        <v>6700</v>
      </c>
    </row>
    <row r="4408" spans="1:5" x14ac:dyDescent="0.3">
      <c r="A4408" s="25" t="s">
        <v>5980</v>
      </c>
      <c r="B4408" s="25" t="s">
        <v>17997</v>
      </c>
      <c r="C4408" s="25" t="s">
        <v>17998</v>
      </c>
      <c r="D4408" s="25" t="s">
        <v>17999</v>
      </c>
      <c r="E4408" s="25" t="s">
        <v>18000</v>
      </c>
    </row>
    <row r="4409" spans="1:5" x14ac:dyDescent="0.3">
      <c r="A4409" s="25" t="s">
        <v>5980</v>
      </c>
      <c r="B4409" s="25" t="s">
        <v>18001</v>
      </c>
      <c r="C4409" s="25" t="s">
        <v>18002</v>
      </c>
      <c r="D4409" s="25" t="s">
        <v>18003</v>
      </c>
      <c r="E4409" s="25" t="s">
        <v>18004</v>
      </c>
    </row>
    <row r="4410" spans="1:5" x14ac:dyDescent="0.3">
      <c r="A4410" s="25" t="s">
        <v>5980</v>
      </c>
      <c r="B4410" s="25" t="s">
        <v>18005</v>
      </c>
      <c r="C4410" s="25" t="s">
        <v>6324</v>
      </c>
      <c r="D4410" s="25" t="s">
        <v>6325</v>
      </c>
      <c r="E4410" s="25" t="s">
        <v>6326</v>
      </c>
    </row>
    <row r="4411" spans="1:5" x14ac:dyDescent="0.3">
      <c r="A4411" s="25" t="s">
        <v>5980</v>
      </c>
      <c r="B4411" s="25" t="s">
        <v>18006</v>
      </c>
      <c r="C4411" s="25" t="s">
        <v>18007</v>
      </c>
      <c r="D4411" s="25" t="s">
        <v>18008</v>
      </c>
      <c r="E4411" s="25" t="s">
        <v>18009</v>
      </c>
    </row>
    <row r="4412" spans="1:5" x14ac:dyDescent="0.3">
      <c r="A4412" s="25" t="s">
        <v>5980</v>
      </c>
      <c r="B4412" s="25" t="s">
        <v>18010</v>
      </c>
      <c r="C4412" s="25" t="s">
        <v>18011</v>
      </c>
      <c r="D4412" s="25" t="s">
        <v>18012</v>
      </c>
      <c r="E4412" s="25" t="s">
        <v>18013</v>
      </c>
    </row>
    <row r="4413" spans="1:5" x14ac:dyDescent="0.3">
      <c r="A4413" s="25" t="s">
        <v>5980</v>
      </c>
      <c r="B4413" s="25" t="s">
        <v>18014</v>
      </c>
      <c r="C4413" s="25" t="s">
        <v>18015</v>
      </c>
      <c r="D4413" s="25" t="s">
        <v>18016</v>
      </c>
      <c r="E4413" s="25" t="s">
        <v>18017</v>
      </c>
    </row>
    <row r="4414" spans="1:5" x14ac:dyDescent="0.3">
      <c r="A4414" s="25" t="s">
        <v>5980</v>
      </c>
      <c r="B4414" s="25" t="s">
        <v>18018</v>
      </c>
      <c r="C4414" s="25" t="s">
        <v>18019</v>
      </c>
      <c r="D4414" s="25" t="s">
        <v>18020</v>
      </c>
      <c r="E4414" s="25" t="s">
        <v>18021</v>
      </c>
    </row>
    <row r="4415" spans="1:5" x14ac:dyDescent="0.3">
      <c r="A4415" s="25" t="s">
        <v>5980</v>
      </c>
      <c r="B4415" s="25" t="s">
        <v>18022</v>
      </c>
      <c r="C4415" s="25" t="s">
        <v>7371</v>
      </c>
      <c r="D4415" s="25" t="s">
        <v>7372</v>
      </c>
      <c r="E4415" s="25" t="s">
        <v>7373</v>
      </c>
    </row>
    <row r="4416" spans="1:5" x14ac:dyDescent="0.3">
      <c r="A4416" s="25" t="s">
        <v>5980</v>
      </c>
      <c r="B4416" s="25" t="s">
        <v>18023</v>
      </c>
      <c r="C4416" s="25" t="s">
        <v>6404</v>
      </c>
      <c r="D4416" s="25" t="s">
        <v>6405</v>
      </c>
      <c r="E4416" s="25" t="s">
        <v>6406</v>
      </c>
    </row>
    <row r="4417" spans="1:5" x14ac:dyDescent="0.3">
      <c r="A4417" s="25" t="s">
        <v>5980</v>
      </c>
      <c r="B4417" s="25" t="s">
        <v>18024</v>
      </c>
      <c r="C4417" s="25" t="s">
        <v>18025</v>
      </c>
      <c r="D4417" s="25" t="s">
        <v>18026</v>
      </c>
      <c r="E4417" s="25" t="s">
        <v>18026</v>
      </c>
    </row>
    <row r="4418" spans="1:5" x14ac:dyDescent="0.3">
      <c r="A4418" s="25" t="s">
        <v>5980</v>
      </c>
      <c r="B4418" s="25" t="s">
        <v>18027</v>
      </c>
      <c r="C4418" s="25" t="s">
        <v>8013</v>
      </c>
      <c r="D4418" s="25" t="s">
        <v>8014</v>
      </c>
      <c r="E4418" s="25" t="s">
        <v>8015</v>
      </c>
    </row>
    <row r="4419" spans="1:5" x14ac:dyDescent="0.3">
      <c r="A4419" s="25" t="s">
        <v>5980</v>
      </c>
      <c r="B4419" s="25" t="s">
        <v>18028</v>
      </c>
      <c r="C4419" s="25" t="s">
        <v>18029</v>
      </c>
      <c r="D4419" s="25" t="s">
        <v>18030</v>
      </c>
      <c r="E4419" s="25" t="s">
        <v>18031</v>
      </c>
    </row>
    <row r="4420" spans="1:5" x14ac:dyDescent="0.3">
      <c r="A4420" s="25" t="s">
        <v>5980</v>
      </c>
      <c r="B4420" s="25" t="s">
        <v>18032</v>
      </c>
      <c r="C4420" s="25" t="s">
        <v>12376</v>
      </c>
      <c r="D4420" s="25" t="s">
        <v>12377</v>
      </c>
      <c r="E4420" s="25" t="s">
        <v>12378</v>
      </c>
    </row>
    <row r="4421" spans="1:5" x14ac:dyDescent="0.3">
      <c r="A4421" s="25" t="s">
        <v>5980</v>
      </c>
      <c r="B4421" s="25" t="s">
        <v>18033</v>
      </c>
      <c r="C4421" s="25" t="s">
        <v>18034</v>
      </c>
      <c r="D4421" s="25" t="s">
        <v>18035</v>
      </c>
      <c r="E4421" s="25" t="s">
        <v>18035</v>
      </c>
    </row>
    <row r="4422" spans="1:5" x14ac:dyDescent="0.3">
      <c r="A4422" s="25" t="s">
        <v>5980</v>
      </c>
      <c r="B4422" s="25" t="s">
        <v>18036</v>
      </c>
      <c r="C4422" s="25" t="s">
        <v>6335</v>
      </c>
      <c r="D4422" s="25" t="s">
        <v>6336</v>
      </c>
      <c r="E4422" s="25" t="s">
        <v>6337</v>
      </c>
    </row>
    <row r="4423" spans="1:5" x14ac:dyDescent="0.3">
      <c r="A4423" s="25" t="s">
        <v>5980</v>
      </c>
      <c r="B4423" s="25" t="s">
        <v>18037</v>
      </c>
      <c r="C4423" s="25" t="s">
        <v>15765</v>
      </c>
      <c r="D4423" s="25" t="s">
        <v>15766</v>
      </c>
      <c r="E4423" s="25" t="s">
        <v>15767</v>
      </c>
    </row>
    <row r="4424" spans="1:5" x14ac:dyDescent="0.3">
      <c r="A4424" s="25" t="s">
        <v>5980</v>
      </c>
      <c r="B4424" s="25" t="s">
        <v>18038</v>
      </c>
      <c r="C4424" s="25" t="s">
        <v>6698</v>
      </c>
      <c r="D4424" s="25" t="s">
        <v>6699</v>
      </c>
      <c r="E4424" s="25" t="s">
        <v>6700</v>
      </c>
    </row>
    <row r="4425" spans="1:5" x14ac:dyDescent="0.3">
      <c r="A4425" s="25" t="s">
        <v>5980</v>
      </c>
      <c r="B4425" s="25" t="s">
        <v>1952</v>
      </c>
      <c r="C4425" s="25" t="s">
        <v>18039</v>
      </c>
      <c r="D4425" s="25" t="s">
        <v>4419</v>
      </c>
      <c r="E4425" s="25" t="s">
        <v>18040</v>
      </c>
    </row>
    <row r="4426" spans="1:5" x14ac:dyDescent="0.3">
      <c r="A4426" s="25" t="s">
        <v>5980</v>
      </c>
      <c r="B4426" s="25" t="s">
        <v>18041</v>
      </c>
      <c r="C4426" s="25" t="s">
        <v>18042</v>
      </c>
      <c r="D4426" s="25" t="s">
        <v>18043</v>
      </c>
      <c r="E4426" s="25" t="s">
        <v>18044</v>
      </c>
    </row>
    <row r="4427" spans="1:5" x14ac:dyDescent="0.3">
      <c r="A4427" s="25" t="s">
        <v>5980</v>
      </c>
      <c r="B4427" s="25" t="s">
        <v>18045</v>
      </c>
      <c r="C4427" s="25" t="s">
        <v>9783</v>
      </c>
      <c r="D4427" s="25" t="s">
        <v>9784</v>
      </c>
      <c r="E4427" s="25" t="s">
        <v>9785</v>
      </c>
    </row>
    <row r="4428" spans="1:5" x14ac:dyDescent="0.3">
      <c r="A4428" s="25" t="s">
        <v>5980</v>
      </c>
      <c r="B4428" s="25" t="s">
        <v>18046</v>
      </c>
      <c r="C4428" s="25" t="s">
        <v>18047</v>
      </c>
      <c r="D4428" s="25" t="s">
        <v>18048</v>
      </c>
      <c r="E4428" s="25" t="s">
        <v>18049</v>
      </c>
    </row>
    <row r="4429" spans="1:5" x14ac:dyDescent="0.3">
      <c r="A4429" s="25" t="s">
        <v>5980</v>
      </c>
      <c r="B4429" s="25" t="s">
        <v>18050</v>
      </c>
      <c r="C4429" s="25" t="s">
        <v>18051</v>
      </c>
      <c r="D4429" s="25" t="s">
        <v>18052</v>
      </c>
      <c r="E4429" s="25" t="s">
        <v>18053</v>
      </c>
    </row>
    <row r="4430" spans="1:5" x14ac:dyDescent="0.3">
      <c r="A4430" s="25" t="s">
        <v>5980</v>
      </c>
      <c r="B4430" s="25" t="s">
        <v>18054</v>
      </c>
      <c r="C4430" s="25" t="s">
        <v>12027</v>
      </c>
      <c r="D4430" s="25" t="s">
        <v>12028</v>
      </c>
      <c r="E4430" s="25" t="s">
        <v>12029</v>
      </c>
    </row>
    <row r="4431" spans="1:5" x14ac:dyDescent="0.3">
      <c r="A4431" s="25" t="s">
        <v>5980</v>
      </c>
      <c r="B4431" s="25" t="s">
        <v>18055</v>
      </c>
      <c r="C4431" s="25" t="s">
        <v>18056</v>
      </c>
      <c r="D4431" s="25" t="s">
        <v>18057</v>
      </c>
      <c r="E4431" s="25" t="s">
        <v>18058</v>
      </c>
    </row>
    <row r="4432" spans="1:5" x14ac:dyDescent="0.3">
      <c r="A4432" s="25" t="s">
        <v>5980</v>
      </c>
      <c r="B4432" s="25" t="s">
        <v>18059</v>
      </c>
      <c r="C4432" s="25" t="s">
        <v>18060</v>
      </c>
      <c r="D4432" s="25" t="s">
        <v>18061</v>
      </c>
      <c r="E4432" s="25" t="s">
        <v>18062</v>
      </c>
    </row>
    <row r="4433" spans="1:5" x14ac:dyDescent="0.3">
      <c r="A4433" s="25" t="s">
        <v>5980</v>
      </c>
      <c r="B4433" s="25" t="s">
        <v>18063</v>
      </c>
      <c r="C4433" s="25" t="s">
        <v>12791</v>
      </c>
      <c r="D4433" s="25" t="s">
        <v>12792</v>
      </c>
      <c r="E4433" s="25" t="s">
        <v>12793</v>
      </c>
    </row>
    <row r="4434" spans="1:5" x14ac:dyDescent="0.3">
      <c r="A4434" s="25" t="s">
        <v>5980</v>
      </c>
      <c r="B4434" s="25" t="s">
        <v>18064</v>
      </c>
      <c r="C4434" s="25" t="s">
        <v>6393</v>
      </c>
      <c r="D4434" s="25" t="s">
        <v>6394</v>
      </c>
      <c r="E4434" s="25" t="s">
        <v>6395</v>
      </c>
    </row>
    <row r="4435" spans="1:5" x14ac:dyDescent="0.3">
      <c r="A4435" s="25" t="s">
        <v>5980</v>
      </c>
      <c r="B4435" s="25" t="s">
        <v>18065</v>
      </c>
      <c r="C4435" s="25" t="s">
        <v>6111</v>
      </c>
      <c r="D4435" s="25" t="s">
        <v>4420</v>
      </c>
      <c r="E4435" s="25" t="s">
        <v>6112</v>
      </c>
    </row>
    <row r="4436" spans="1:5" x14ac:dyDescent="0.3">
      <c r="A4436" s="25" t="s">
        <v>5980</v>
      </c>
      <c r="B4436" s="25" t="s">
        <v>18066</v>
      </c>
      <c r="C4436" s="25" t="s">
        <v>18067</v>
      </c>
      <c r="D4436" s="25" t="s">
        <v>18068</v>
      </c>
      <c r="E4436" s="25" t="s">
        <v>18069</v>
      </c>
    </row>
    <row r="4437" spans="1:5" x14ac:dyDescent="0.3">
      <c r="A4437" s="25" t="s">
        <v>5980</v>
      </c>
      <c r="B4437" s="25" t="s">
        <v>18070</v>
      </c>
      <c r="C4437" s="25" t="s">
        <v>8007</v>
      </c>
      <c r="D4437" s="25" t="s">
        <v>8008</v>
      </c>
      <c r="E4437" s="25" t="s">
        <v>8009</v>
      </c>
    </row>
    <row r="4438" spans="1:5" x14ac:dyDescent="0.3">
      <c r="A4438" s="25" t="s">
        <v>5980</v>
      </c>
      <c r="B4438" s="25" t="s">
        <v>18071</v>
      </c>
      <c r="C4438" s="25" t="s">
        <v>9463</v>
      </c>
      <c r="D4438" s="25" t="s">
        <v>9464</v>
      </c>
      <c r="E4438" s="25" t="s">
        <v>9465</v>
      </c>
    </row>
    <row r="4439" spans="1:5" x14ac:dyDescent="0.3">
      <c r="A4439" s="25" t="s">
        <v>5980</v>
      </c>
      <c r="B4439" s="25" t="s">
        <v>18072</v>
      </c>
      <c r="C4439" s="25" t="s">
        <v>18073</v>
      </c>
      <c r="D4439" s="25" t="s">
        <v>18074</v>
      </c>
      <c r="E4439" s="25" t="s">
        <v>18074</v>
      </c>
    </row>
    <row r="4440" spans="1:5" x14ac:dyDescent="0.3">
      <c r="A4440" s="25" t="s">
        <v>5980</v>
      </c>
      <c r="B4440" s="25" t="s">
        <v>18075</v>
      </c>
      <c r="C4440" s="25" t="s">
        <v>9102</v>
      </c>
      <c r="D4440" s="25" t="s">
        <v>9103</v>
      </c>
      <c r="E4440" s="25" t="s">
        <v>9104</v>
      </c>
    </row>
    <row r="4441" spans="1:5" x14ac:dyDescent="0.3">
      <c r="A4441" s="25" t="s">
        <v>5980</v>
      </c>
      <c r="B4441" s="25" t="s">
        <v>18076</v>
      </c>
      <c r="C4441" s="25" t="s">
        <v>18077</v>
      </c>
      <c r="D4441" s="25" t="s">
        <v>18078</v>
      </c>
      <c r="E4441" s="25" t="s">
        <v>18079</v>
      </c>
    </row>
    <row r="4442" spans="1:5" x14ac:dyDescent="0.3">
      <c r="A4442" s="25" t="s">
        <v>5980</v>
      </c>
      <c r="B4442" s="25" t="s">
        <v>18080</v>
      </c>
      <c r="C4442" s="25" t="s">
        <v>18081</v>
      </c>
      <c r="D4442" s="25" t="s">
        <v>18082</v>
      </c>
      <c r="E4442" s="25" t="s">
        <v>6248</v>
      </c>
    </row>
    <row r="4443" spans="1:5" x14ac:dyDescent="0.3">
      <c r="A4443" s="25" t="s">
        <v>5980</v>
      </c>
      <c r="B4443" s="25" t="s">
        <v>18083</v>
      </c>
      <c r="C4443" s="25" t="s">
        <v>18084</v>
      </c>
      <c r="D4443" s="25" t="s">
        <v>18085</v>
      </c>
      <c r="E4443" s="25" t="s">
        <v>18086</v>
      </c>
    </row>
    <row r="4444" spans="1:5" x14ac:dyDescent="0.3">
      <c r="A4444" s="25" t="s">
        <v>5980</v>
      </c>
      <c r="B4444" s="25" t="s">
        <v>18087</v>
      </c>
      <c r="C4444" s="25" t="s">
        <v>18088</v>
      </c>
      <c r="D4444" s="25" t="s">
        <v>18089</v>
      </c>
      <c r="E4444" s="25" t="s">
        <v>18089</v>
      </c>
    </row>
    <row r="4445" spans="1:5" x14ac:dyDescent="0.3">
      <c r="A4445" s="25" t="s">
        <v>5980</v>
      </c>
      <c r="B4445" s="25" t="s">
        <v>18090</v>
      </c>
      <c r="C4445" s="25" t="s">
        <v>16174</v>
      </c>
      <c r="D4445" s="25" t="s">
        <v>16175</v>
      </c>
      <c r="E4445" s="25" t="s">
        <v>16176</v>
      </c>
    </row>
    <row r="4446" spans="1:5" x14ac:dyDescent="0.3">
      <c r="A4446" s="25" t="s">
        <v>5980</v>
      </c>
      <c r="B4446" s="25" t="s">
        <v>1560</v>
      </c>
      <c r="C4446" s="25" t="s">
        <v>18091</v>
      </c>
      <c r="D4446" s="25" t="s">
        <v>18092</v>
      </c>
      <c r="E4446" s="25" t="s">
        <v>18093</v>
      </c>
    </row>
    <row r="4447" spans="1:5" x14ac:dyDescent="0.3">
      <c r="A4447" s="25" t="s">
        <v>5980</v>
      </c>
      <c r="B4447" s="25" t="s">
        <v>18094</v>
      </c>
      <c r="C4447" s="25" t="s">
        <v>7387</v>
      </c>
      <c r="D4447" s="25" t="s">
        <v>7388</v>
      </c>
      <c r="E4447" s="25" t="s">
        <v>7389</v>
      </c>
    </row>
    <row r="4448" spans="1:5" x14ac:dyDescent="0.3">
      <c r="A4448" s="25" t="s">
        <v>5980</v>
      </c>
      <c r="B4448" s="25" t="s">
        <v>18095</v>
      </c>
      <c r="C4448" s="25" t="s">
        <v>6309</v>
      </c>
      <c r="D4448" s="25" t="s">
        <v>6310</v>
      </c>
      <c r="E4448" s="25" t="s">
        <v>6311</v>
      </c>
    </row>
    <row r="4449" spans="1:5" x14ac:dyDescent="0.3">
      <c r="A4449" s="25" t="s">
        <v>5980</v>
      </c>
      <c r="B4449" s="25" t="s">
        <v>18096</v>
      </c>
      <c r="C4449" s="25" t="s">
        <v>18097</v>
      </c>
      <c r="D4449" s="25" t="s">
        <v>18098</v>
      </c>
      <c r="E4449" s="25" t="s">
        <v>18098</v>
      </c>
    </row>
    <row r="4450" spans="1:5" x14ac:dyDescent="0.3">
      <c r="A4450" s="25" t="s">
        <v>5980</v>
      </c>
      <c r="B4450" s="25" t="s">
        <v>18099</v>
      </c>
      <c r="C4450" s="25" t="s">
        <v>18100</v>
      </c>
      <c r="D4450" s="25" t="s">
        <v>18101</v>
      </c>
      <c r="E4450" s="25" t="s">
        <v>18102</v>
      </c>
    </row>
    <row r="4451" spans="1:5" x14ac:dyDescent="0.3">
      <c r="A4451" s="25" t="s">
        <v>5980</v>
      </c>
      <c r="B4451" s="25" t="s">
        <v>18103</v>
      </c>
      <c r="C4451" s="25" t="s">
        <v>18104</v>
      </c>
      <c r="D4451" s="25" t="s">
        <v>18105</v>
      </c>
      <c r="E4451" s="25" t="s">
        <v>18106</v>
      </c>
    </row>
    <row r="4452" spans="1:5" x14ac:dyDescent="0.3">
      <c r="A4452" s="25" t="s">
        <v>5980</v>
      </c>
      <c r="B4452" s="25" t="s">
        <v>18107</v>
      </c>
      <c r="C4452" s="25" t="s">
        <v>18108</v>
      </c>
      <c r="D4452" s="25" t="s">
        <v>18109</v>
      </c>
      <c r="E4452" s="25" t="s">
        <v>18110</v>
      </c>
    </row>
    <row r="4453" spans="1:5" x14ac:dyDescent="0.3">
      <c r="A4453" s="25" t="s">
        <v>5980</v>
      </c>
      <c r="B4453" s="25" t="s">
        <v>18111</v>
      </c>
      <c r="C4453" s="25" t="s">
        <v>18112</v>
      </c>
      <c r="D4453" s="25" t="s">
        <v>18113</v>
      </c>
      <c r="E4453" s="25" t="s">
        <v>18114</v>
      </c>
    </row>
    <row r="4454" spans="1:5" x14ac:dyDescent="0.3">
      <c r="A4454" s="25" t="s">
        <v>5980</v>
      </c>
      <c r="B4454" s="25" t="s">
        <v>18115</v>
      </c>
      <c r="C4454" s="25" t="s">
        <v>18081</v>
      </c>
      <c r="D4454" s="25" t="s">
        <v>18082</v>
      </c>
      <c r="E4454" s="25" t="s">
        <v>6248</v>
      </c>
    </row>
    <row r="4455" spans="1:5" x14ac:dyDescent="0.3">
      <c r="A4455" s="25" t="s">
        <v>5980</v>
      </c>
      <c r="B4455" s="25" t="s">
        <v>18116</v>
      </c>
      <c r="C4455" s="25" t="s">
        <v>6111</v>
      </c>
      <c r="D4455" s="25" t="s">
        <v>4420</v>
      </c>
      <c r="E4455" s="25" t="s">
        <v>6112</v>
      </c>
    </row>
    <row r="4456" spans="1:5" x14ac:dyDescent="0.3">
      <c r="A4456" s="25" t="s">
        <v>5980</v>
      </c>
      <c r="B4456" s="25" t="s">
        <v>18117</v>
      </c>
      <c r="C4456" s="25" t="s">
        <v>6433</v>
      </c>
      <c r="D4456" s="25" t="s">
        <v>6434</v>
      </c>
      <c r="E4456" s="25" t="s">
        <v>6435</v>
      </c>
    </row>
    <row r="4457" spans="1:5" x14ac:dyDescent="0.3">
      <c r="A4457" s="25" t="s">
        <v>5980</v>
      </c>
      <c r="B4457" s="25" t="s">
        <v>18118</v>
      </c>
      <c r="C4457" s="25" t="s">
        <v>18119</v>
      </c>
      <c r="D4457" s="25" t="s">
        <v>18120</v>
      </c>
      <c r="E4457" s="25" t="s">
        <v>18121</v>
      </c>
    </row>
    <row r="4458" spans="1:5" x14ac:dyDescent="0.3">
      <c r="A4458" s="25" t="s">
        <v>5980</v>
      </c>
      <c r="B4458" s="25" t="s">
        <v>18122</v>
      </c>
      <c r="C4458" s="25" t="s">
        <v>10120</v>
      </c>
      <c r="D4458" s="25" t="s">
        <v>10121</v>
      </c>
      <c r="E4458" s="25" t="s">
        <v>10122</v>
      </c>
    </row>
    <row r="4459" spans="1:5" x14ac:dyDescent="0.3">
      <c r="A4459" s="25" t="s">
        <v>5980</v>
      </c>
      <c r="B4459" s="25" t="s">
        <v>18123</v>
      </c>
      <c r="C4459" s="25" t="s">
        <v>18124</v>
      </c>
      <c r="D4459" s="25" t="s">
        <v>18125</v>
      </c>
      <c r="E4459" s="25" t="s">
        <v>18126</v>
      </c>
    </row>
    <row r="4460" spans="1:5" x14ac:dyDescent="0.3">
      <c r="A4460" s="25" t="s">
        <v>5980</v>
      </c>
      <c r="B4460" s="25" t="s">
        <v>18127</v>
      </c>
      <c r="C4460" s="25" t="s">
        <v>18128</v>
      </c>
      <c r="D4460" s="25" t="s">
        <v>18129</v>
      </c>
      <c r="E4460" s="25" t="s">
        <v>18130</v>
      </c>
    </row>
    <row r="4461" spans="1:5" x14ac:dyDescent="0.3">
      <c r="A4461" s="25" t="s">
        <v>5980</v>
      </c>
      <c r="B4461" s="25" t="s">
        <v>18131</v>
      </c>
      <c r="C4461" s="25" t="s">
        <v>15887</v>
      </c>
      <c r="D4461" s="25" t="s">
        <v>15888</v>
      </c>
      <c r="E4461" s="25" t="s">
        <v>15889</v>
      </c>
    </row>
    <row r="4462" spans="1:5" x14ac:dyDescent="0.3">
      <c r="A4462" s="25" t="s">
        <v>5980</v>
      </c>
      <c r="B4462" s="25" t="s">
        <v>18132</v>
      </c>
      <c r="C4462" s="25" t="s">
        <v>7611</v>
      </c>
      <c r="D4462" s="25" t="s">
        <v>7612</v>
      </c>
      <c r="E4462" s="25" t="s">
        <v>7613</v>
      </c>
    </row>
    <row r="4463" spans="1:5" x14ac:dyDescent="0.3">
      <c r="A4463" s="25" t="s">
        <v>5980</v>
      </c>
      <c r="B4463" s="25" t="s">
        <v>18133</v>
      </c>
      <c r="C4463" s="25" t="s">
        <v>18134</v>
      </c>
      <c r="D4463" s="25" t="s">
        <v>18135</v>
      </c>
      <c r="E4463" s="25" t="s">
        <v>18136</v>
      </c>
    </row>
    <row r="4464" spans="1:5" x14ac:dyDescent="0.3">
      <c r="A4464" s="25" t="s">
        <v>5980</v>
      </c>
      <c r="B4464" s="25" t="s">
        <v>18137</v>
      </c>
      <c r="C4464" s="25" t="s">
        <v>18138</v>
      </c>
      <c r="D4464" s="25" t="s">
        <v>18139</v>
      </c>
      <c r="E4464" s="25" t="s">
        <v>18140</v>
      </c>
    </row>
    <row r="4465" spans="1:5" x14ac:dyDescent="0.3">
      <c r="A4465" s="25" t="s">
        <v>5980</v>
      </c>
      <c r="B4465" s="25" t="s">
        <v>18141</v>
      </c>
      <c r="C4465" s="25" t="s">
        <v>18142</v>
      </c>
      <c r="D4465" s="25" t="s">
        <v>18143</v>
      </c>
      <c r="E4465" s="25" t="s">
        <v>18144</v>
      </c>
    </row>
    <row r="4466" spans="1:5" x14ac:dyDescent="0.3">
      <c r="A4466" s="25" t="s">
        <v>5980</v>
      </c>
      <c r="B4466" s="25" t="s">
        <v>18145</v>
      </c>
      <c r="C4466" s="25" t="s">
        <v>18146</v>
      </c>
      <c r="D4466" s="25" t="s">
        <v>18147</v>
      </c>
      <c r="E4466" s="25" t="s">
        <v>18147</v>
      </c>
    </row>
    <row r="4467" spans="1:5" x14ac:dyDescent="0.3">
      <c r="A4467" s="25" t="s">
        <v>5980</v>
      </c>
      <c r="B4467" s="25" t="s">
        <v>18148</v>
      </c>
      <c r="C4467" s="25" t="s">
        <v>18149</v>
      </c>
      <c r="D4467" s="25" t="s">
        <v>18150</v>
      </c>
      <c r="E4467" s="25" t="s">
        <v>18151</v>
      </c>
    </row>
    <row r="4468" spans="1:5" x14ac:dyDescent="0.3">
      <c r="A4468" s="25" t="s">
        <v>5980</v>
      </c>
      <c r="B4468" s="25" t="s">
        <v>18152</v>
      </c>
      <c r="C4468" s="25" t="s">
        <v>17697</v>
      </c>
      <c r="D4468" s="25" t="s">
        <v>17698</v>
      </c>
      <c r="E4468" s="25" t="s">
        <v>17699</v>
      </c>
    </row>
    <row r="4469" spans="1:5" x14ac:dyDescent="0.3">
      <c r="A4469" s="25" t="s">
        <v>5980</v>
      </c>
      <c r="B4469" s="25" t="s">
        <v>18153</v>
      </c>
      <c r="C4469" s="25" t="s">
        <v>18154</v>
      </c>
      <c r="D4469" s="25" t="s">
        <v>18155</v>
      </c>
      <c r="E4469" s="25" t="s">
        <v>18156</v>
      </c>
    </row>
    <row r="4470" spans="1:5" x14ac:dyDescent="0.3">
      <c r="A4470" s="25" t="s">
        <v>5980</v>
      </c>
      <c r="B4470" s="25" t="s">
        <v>18157</v>
      </c>
      <c r="C4470" s="25" t="s">
        <v>18158</v>
      </c>
      <c r="D4470" s="25" t="s">
        <v>18159</v>
      </c>
      <c r="E4470" s="25" t="s">
        <v>18160</v>
      </c>
    </row>
    <row r="4471" spans="1:5" x14ac:dyDescent="0.3">
      <c r="A4471" s="25" t="s">
        <v>5980</v>
      </c>
      <c r="B4471" s="25" t="s">
        <v>18161</v>
      </c>
      <c r="C4471" s="25" t="s">
        <v>18162</v>
      </c>
      <c r="D4471" s="25" t="s">
        <v>18163</v>
      </c>
      <c r="E4471" s="25" t="s">
        <v>18164</v>
      </c>
    </row>
    <row r="4472" spans="1:5" x14ac:dyDescent="0.3">
      <c r="A4472" s="25" t="s">
        <v>5980</v>
      </c>
      <c r="B4472" s="25" t="s">
        <v>18165</v>
      </c>
      <c r="C4472" s="25" t="s">
        <v>6675</v>
      </c>
      <c r="D4472" s="25" t="s">
        <v>6676</v>
      </c>
      <c r="E4472" s="25" t="s">
        <v>6677</v>
      </c>
    </row>
    <row r="4473" spans="1:5" x14ac:dyDescent="0.3">
      <c r="A4473" s="25" t="s">
        <v>5980</v>
      </c>
      <c r="B4473" s="25" t="s">
        <v>18166</v>
      </c>
      <c r="C4473" s="25" t="s">
        <v>15807</v>
      </c>
      <c r="D4473" s="25" t="s">
        <v>15808</v>
      </c>
      <c r="E4473" s="25" t="s">
        <v>15845</v>
      </c>
    </row>
    <row r="4474" spans="1:5" x14ac:dyDescent="0.3">
      <c r="A4474" s="25" t="s">
        <v>5980</v>
      </c>
      <c r="B4474" s="25" t="s">
        <v>18167</v>
      </c>
      <c r="C4474" s="25" t="s">
        <v>18168</v>
      </c>
      <c r="D4474" s="25" t="s">
        <v>18169</v>
      </c>
      <c r="E4474" s="25" t="s">
        <v>18170</v>
      </c>
    </row>
    <row r="4475" spans="1:5" x14ac:dyDescent="0.3">
      <c r="A4475" s="25" t="s">
        <v>5980</v>
      </c>
      <c r="B4475" s="25" t="s">
        <v>18171</v>
      </c>
      <c r="C4475" s="25" t="s">
        <v>10180</v>
      </c>
      <c r="D4475" s="25" t="s">
        <v>10181</v>
      </c>
      <c r="E4475" s="25" t="s">
        <v>10182</v>
      </c>
    </row>
    <row r="4476" spans="1:5" x14ac:dyDescent="0.3">
      <c r="A4476" s="25" t="s">
        <v>5980</v>
      </c>
      <c r="B4476" s="25" t="s">
        <v>18172</v>
      </c>
      <c r="C4476" s="25" t="s">
        <v>16522</v>
      </c>
      <c r="D4476" s="25" t="s">
        <v>16523</v>
      </c>
      <c r="E4476" s="25" t="s">
        <v>16524</v>
      </c>
    </row>
    <row r="4477" spans="1:5" x14ac:dyDescent="0.3">
      <c r="A4477" s="25" t="s">
        <v>5980</v>
      </c>
      <c r="B4477" s="25" t="s">
        <v>18173</v>
      </c>
      <c r="C4477" s="25" t="s">
        <v>16174</v>
      </c>
      <c r="D4477" s="25" t="s">
        <v>16175</v>
      </c>
      <c r="E4477" s="25" t="s">
        <v>16176</v>
      </c>
    </row>
    <row r="4478" spans="1:5" x14ac:dyDescent="0.3">
      <c r="A4478" s="25" t="s">
        <v>5980</v>
      </c>
      <c r="B4478" s="25" t="s">
        <v>18174</v>
      </c>
      <c r="C4478" s="25" t="s">
        <v>18175</v>
      </c>
      <c r="D4478" s="25" t="s">
        <v>18176</v>
      </c>
      <c r="E4478" s="25" t="s">
        <v>18177</v>
      </c>
    </row>
    <row r="4479" spans="1:5" x14ac:dyDescent="0.3">
      <c r="A4479" s="25" t="s">
        <v>5980</v>
      </c>
      <c r="B4479" s="25" t="s">
        <v>18178</v>
      </c>
      <c r="C4479" s="25" t="s">
        <v>18179</v>
      </c>
      <c r="D4479" s="25" t="s">
        <v>18180</v>
      </c>
      <c r="E4479" s="25" t="s">
        <v>18181</v>
      </c>
    </row>
    <row r="4480" spans="1:5" x14ac:dyDescent="0.3">
      <c r="A4480" s="25" t="s">
        <v>5980</v>
      </c>
      <c r="B4480" s="25" t="s">
        <v>18182</v>
      </c>
      <c r="C4480" s="25" t="s">
        <v>6698</v>
      </c>
      <c r="D4480" s="25" t="s">
        <v>6699</v>
      </c>
      <c r="E4480" s="25" t="s">
        <v>6700</v>
      </c>
    </row>
    <row r="4481" spans="1:5" x14ac:dyDescent="0.3">
      <c r="A4481" s="25" t="s">
        <v>5980</v>
      </c>
      <c r="B4481" s="25" t="s">
        <v>18183</v>
      </c>
      <c r="C4481" s="25" t="s">
        <v>18184</v>
      </c>
      <c r="D4481" s="25" t="s">
        <v>18185</v>
      </c>
      <c r="E4481" s="25" t="s">
        <v>18186</v>
      </c>
    </row>
    <row r="4482" spans="1:5" x14ac:dyDescent="0.3">
      <c r="A4482" s="25" t="s">
        <v>5980</v>
      </c>
      <c r="B4482" s="25" t="s">
        <v>18187</v>
      </c>
      <c r="C4482" s="25" t="s">
        <v>18188</v>
      </c>
      <c r="D4482" s="25" t="s">
        <v>18189</v>
      </c>
      <c r="E4482" s="25" t="s">
        <v>18189</v>
      </c>
    </row>
    <row r="4483" spans="1:5" x14ac:dyDescent="0.3">
      <c r="A4483" s="25" t="s">
        <v>5980</v>
      </c>
      <c r="B4483" s="25" t="s">
        <v>18190</v>
      </c>
      <c r="C4483" s="25" t="s">
        <v>18191</v>
      </c>
      <c r="D4483" s="25" t="s">
        <v>18192</v>
      </c>
      <c r="E4483" s="25" t="s">
        <v>18193</v>
      </c>
    </row>
    <row r="4484" spans="1:5" x14ac:dyDescent="0.3">
      <c r="A4484" s="25" t="s">
        <v>5980</v>
      </c>
      <c r="B4484" s="25" t="s">
        <v>18194</v>
      </c>
      <c r="C4484" s="25" t="s">
        <v>18195</v>
      </c>
      <c r="D4484" s="25" t="s">
        <v>18196</v>
      </c>
      <c r="E4484" s="25" t="s">
        <v>18197</v>
      </c>
    </row>
    <row r="4485" spans="1:5" x14ac:dyDescent="0.3">
      <c r="A4485" s="25" t="s">
        <v>5980</v>
      </c>
      <c r="B4485" s="25" t="s">
        <v>18198</v>
      </c>
      <c r="C4485" s="25" t="s">
        <v>8595</v>
      </c>
      <c r="D4485" s="25" t="s">
        <v>8596</v>
      </c>
      <c r="E4485" s="25" t="s">
        <v>18199</v>
      </c>
    </row>
    <row r="4486" spans="1:5" x14ac:dyDescent="0.3">
      <c r="A4486" s="25" t="s">
        <v>5980</v>
      </c>
      <c r="B4486" s="25" t="s">
        <v>18200</v>
      </c>
      <c r="C4486" s="25" t="s">
        <v>18201</v>
      </c>
      <c r="D4486" s="25" t="s">
        <v>18202</v>
      </c>
      <c r="E4486" s="25" t="s">
        <v>18203</v>
      </c>
    </row>
    <row r="4487" spans="1:5" x14ac:dyDescent="0.3">
      <c r="A4487" s="25" t="s">
        <v>5980</v>
      </c>
      <c r="B4487" s="25" t="s">
        <v>18204</v>
      </c>
      <c r="C4487" s="25" t="s">
        <v>18205</v>
      </c>
      <c r="D4487" s="25" t="s">
        <v>18206</v>
      </c>
      <c r="E4487" s="25" t="s">
        <v>18207</v>
      </c>
    </row>
    <row r="4488" spans="1:5" x14ac:dyDescent="0.3">
      <c r="A4488" s="25" t="s">
        <v>5980</v>
      </c>
      <c r="B4488" s="25" t="s">
        <v>18208</v>
      </c>
      <c r="C4488" s="25" t="s">
        <v>6702</v>
      </c>
      <c r="D4488" s="25" t="s">
        <v>6703</v>
      </c>
      <c r="E4488" s="25" t="s">
        <v>6704</v>
      </c>
    </row>
    <row r="4489" spans="1:5" x14ac:dyDescent="0.3">
      <c r="A4489" s="25" t="s">
        <v>5980</v>
      </c>
      <c r="B4489" s="25" t="s">
        <v>18209</v>
      </c>
      <c r="C4489" s="25" t="s">
        <v>6625</v>
      </c>
      <c r="D4489" s="25" t="s">
        <v>6626</v>
      </c>
      <c r="E4489" s="25" t="s">
        <v>6627</v>
      </c>
    </row>
    <row r="4490" spans="1:5" x14ac:dyDescent="0.3">
      <c r="A4490" s="25" t="s">
        <v>5980</v>
      </c>
      <c r="B4490" s="25" t="s">
        <v>18210</v>
      </c>
      <c r="C4490" s="25" t="s">
        <v>6625</v>
      </c>
      <c r="D4490" s="25" t="s">
        <v>6626</v>
      </c>
      <c r="E4490" s="25" t="s">
        <v>6627</v>
      </c>
    </row>
    <row r="4491" spans="1:5" x14ac:dyDescent="0.3">
      <c r="A4491" s="25" t="s">
        <v>5980</v>
      </c>
      <c r="B4491" s="25" t="s">
        <v>18211</v>
      </c>
      <c r="C4491" s="25" t="s">
        <v>18212</v>
      </c>
      <c r="D4491" s="25" t="s">
        <v>18213</v>
      </c>
      <c r="E4491" s="25" t="s">
        <v>18214</v>
      </c>
    </row>
    <row r="4492" spans="1:5" x14ac:dyDescent="0.3">
      <c r="A4492" s="25" t="s">
        <v>5980</v>
      </c>
      <c r="B4492" s="25" t="s">
        <v>18215</v>
      </c>
      <c r="C4492" s="25" t="s">
        <v>6524</v>
      </c>
      <c r="D4492" s="25" t="s">
        <v>6525</v>
      </c>
      <c r="E4492" s="25" t="s">
        <v>6526</v>
      </c>
    </row>
    <row r="4493" spans="1:5" x14ac:dyDescent="0.3">
      <c r="A4493" s="25" t="s">
        <v>5980</v>
      </c>
      <c r="B4493" s="25" t="s">
        <v>18216</v>
      </c>
      <c r="C4493" s="25" t="s">
        <v>18217</v>
      </c>
      <c r="D4493" s="25" t="s">
        <v>18218</v>
      </c>
      <c r="E4493" s="25" t="s">
        <v>18219</v>
      </c>
    </row>
    <row r="4494" spans="1:5" x14ac:dyDescent="0.3">
      <c r="A4494" s="25" t="s">
        <v>5980</v>
      </c>
      <c r="B4494" s="25" t="s">
        <v>18220</v>
      </c>
      <c r="C4494" s="25" t="s">
        <v>18221</v>
      </c>
      <c r="D4494" s="25" t="s">
        <v>18222</v>
      </c>
      <c r="E4494" s="25" t="s">
        <v>18223</v>
      </c>
    </row>
    <row r="4495" spans="1:5" x14ac:dyDescent="0.3">
      <c r="A4495" s="25" t="s">
        <v>5980</v>
      </c>
      <c r="B4495" s="25" t="s">
        <v>18224</v>
      </c>
      <c r="C4495" s="25" t="s">
        <v>18225</v>
      </c>
      <c r="D4495" s="25" t="s">
        <v>18226</v>
      </c>
      <c r="E4495" s="25" t="s">
        <v>18227</v>
      </c>
    </row>
    <row r="4496" spans="1:5" x14ac:dyDescent="0.3">
      <c r="A4496" s="25" t="s">
        <v>5980</v>
      </c>
      <c r="B4496" s="25" t="s">
        <v>18228</v>
      </c>
      <c r="C4496" s="25" t="s">
        <v>6433</v>
      </c>
      <c r="D4496" s="25" t="s">
        <v>6434</v>
      </c>
      <c r="E4496" s="25" t="s">
        <v>6435</v>
      </c>
    </row>
    <row r="4497" spans="1:5" x14ac:dyDescent="0.3">
      <c r="A4497" s="25" t="s">
        <v>5980</v>
      </c>
      <c r="B4497" s="25" t="s">
        <v>18229</v>
      </c>
      <c r="C4497" s="25" t="s">
        <v>18230</v>
      </c>
      <c r="D4497" s="25" t="s">
        <v>18231</v>
      </c>
      <c r="E4497" s="25" t="s">
        <v>18231</v>
      </c>
    </row>
    <row r="4498" spans="1:5" x14ac:dyDescent="0.3">
      <c r="A4498" s="25" t="s">
        <v>5980</v>
      </c>
      <c r="B4498" s="25" t="s">
        <v>18232</v>
      </c>
      <c r="C4498" s="25" t="s">
        <v>16174</v>
      </c>
      <c r="D4498" s="25" t="s">
        <v>16175</v>
      </c>
      <c r="E4498" s="25" t="s">
        <v>16176</v>
      </c>
    </row>
    <row r="4499" spans="1:5" x14ac:dyDescent="0.3">
      <c r="A4499" s="25" t="s">
        <v>5980</v>
      </c>
      <c r="B4499" s="25" t="s">
        <v>18233</v>
      </c>
      <c r="C4499" s="25" t="s">
        <v>18234</v>
      </c>
      <c r="D4499" s="25" t="s">
        <v>18235</v>
      </c>
      <c r="E4499" s="25" t="s">
        <v>18236</v>
      </c>
    </row>
    <row r="4500" spans="1:5" x14ac:dyDescent="0.3">
      <c r="A4500" s="25" t="s">
        <v>5980</v>
      </c>
      <c r="B4500" s="25" t="s">
        <v>694</v>
      </c>
      <c r="C4500" s="25" t="s">
        <v>17732</v>
      </c>
      <c r="D4500" s="25" t="s">
        <v>17733</v>
      </c>
      <c r="E4500" s="25" t="s">
        <v>17734</v>
      </c>
    </row>
    <row r="4501" spans="1:5" x14ac:dyDescent="0.3">
      <c r="A4501" s="25" t="s">
        <v>5980</v>
      </c>
      <c r="B4501" s="25" t="s">
        <v>18237</v>
      </c>
      <c r="C4501" s="25" t="s">
        <v>18238</v>
      </c>
      <c r="D4501" s="25" t="s">
        <v>18239</v>
      </c>
      <c r="E4501" s="25" t="s">
        <v>18239</v>
      </c>
    </row>
    <row r="4502" spans="1:5" x14ac:dyDescent="0.3">
      <c r="A4502" s="25" t="s">
        <v>5980</v>
      </c>
      <c r="B4502" s="25" t="s">
        <v>18240</v>
      </c>
      <c r="C4502" s="25" t="s">
        <v>18241</v>
      </c>
      <c r="D4502" s="25" t="s">
        <v>18242</v>
      </c>
      <c r="E4502" s="25" t="s">
        <v>18243</v>
      </c>
    </row>
    <row r="4503" spans="1:5" x14ac:dyDescent="0.3">
      <c r="A4503" s="25" t="s">
        <v>5980</v>
      </c>
      <c r="B4503" s="25" t="s">
        <v>18244</v>
      </c>
      <c r="C4503" s="25" t="s">
        <v>18245</v>
      </c>
      <c r="D4503" s="25" t="s">
        <v>18246</v>
      </c>
      <c r="E4503" s="25" t="s">
        <v>18246</v>
      </c>
    </row>
    <row r="4504" spans="1:5" x14ac:dyDescent="0.3">
      <c r="A4504" s="25" t="s">
        <v>5980</v>
      </c>
      <c r="B4504" s="25" t="s">
        <v>18247</v>
      </c>
      <c r="C4504" s="25" t="s">
        <v>17697</v>
      </c>
      <c r="D4504" s="25" t="s">
        <v>17698</v>
      </c>
      <c r="E4504" s="25" t="s">
        <v>17699</v>
      </c>
    </row>
    <row r="4505" spans="1:5" x14ac:dyDescent="0.3">
      <c r="A4505" s="25" t="s">
        <v>5980</v>
      </c>
      <c r="B4505" s="25" t="s">
        <v>18248</v>
      </c>
      <c r="C4505" s="25" t="s">
        <v>18249</v>
      </c>
      <c r="D4505" s="25" t="s">
        <v>18250</v>
      </c>
      <c r="E4505" s="25" t="s">
        <v>18251</v>
      </c>
    </row>
    <row r="4506" spans="1:5" x14ac:dyDescent="0.3">
      <c r="A4506" s="25" t="s">
        <v>5980</v>
      </c>
      <c r="B4506" s="25" t="s">
        <v>18252</v>
      </c>
      <c r="C4506" s="25" t="s">
        <v>6111</v>
      </c>
      <c r="D4506" s="25" t="s">
        <v>4420</v>
      </c>
      <c r="E4506" s="25" t="s">
        <v>6112</v>
      </c>
    </row>
    <row r="4507" spans="1:5" x14ac:dyDescent="0.3">
      <c r="A4507" s="25" t="s">
        <v>5980</v>
      </c>
      <c r="B4507" s="25" t="s">
        <v>18253</v>
      </c>
      <c r="C4507" s="25" t="s">
        <v>6442</v>
      </c>
      <c r="D4507" s="25" t="s">
        <v>6443</v>
      </c>
      <c r="E4507" s="25" t="s">
        <v>6444</v>
      </c>
    </row>
    <row r="4508" spans="1:5" x14ac:dyDescent="0.3">
      <c r="A4508" s="25" t="s">
        <v>5980</v>
      </c>
      <c r="B4508" s="25" t="s">
        <v>18254</v>
      </c>
      <c r="C4508" s="25" t="s">
        <v>18255</v>
      </c>
      <c r="D4508" s="25" t="s">
        <v>18256</v>
      </c>
      <c r="E4508" s="25" t="s">
        <v>18257</v>
      </c>
    </row>
    <row r="4509" spans="1:5" x14ac:dyDescent="0.3">
      <c r="A4509" s="25" t="s">
        <v>5980</v>
      </c>
      <c r="B4509" s="25" t="s">
        <v>18258</v>
      </c>
      <c r="C4509" s="25" t="s">
        <v>18259</v>
      </c>
      <c r="D4509" s="25" t="s">
        <v>18260</v>
      </c>
      <c r="E4509" s="25" t="s">
        <v>18261</v>
      </c>
    </row>
    <row r="4510" spans="1:5" x14ac:dyDescent="0.3">
      <c r="A4510" s="25" t="s">
        <v>5980</v>
      </c>
      <c r="B4510" s="25" t="s">
        <v>18262</v>
      </c>
      <c r="C4510" s="25" t="s">
        <v>18263</v>
      </c>
      <c r="D4510" s="25" t="s">
        <v>18264</v>
      </c>
      <c r="E4510" s="25" t="s">
        <v>18265</v>
      </c>
    </row>
    <row r="4511" spans="1:5" x14ac:dyDescent="0.3">
      <c r="A4511" s="25" t="s">
        <v>5980</v>
      </c>
      <c r="B4511" s="25" t="s">
        <v>18266</v>
      </c>
      <c r="C4511" s="25" t="s">
        <v>18267</v>
      </c>
      <c r="D4511" s="25" t="s">
        <v>18268</v>
      </c>
      <c r="E4511" s="25" t="s">
        <v>18269</v>
      </c>
    </row>
    <row r="4512" spans="1:5" x14ac:dyDescent="0.3">
      <c r="A4512" s="25" t="s">
        <v>5980</v>
      </c>
      <c r="B4512" s="25" t="s">
        <v>18270</v>
      </c>
      <c r="C4512" s="25" t="s">
        <v>18271</v>
      </c>
      <c r="D4512" s="25" t="s">
        <v>18272</v>
      </c>
      <c r="E4512" s="25" t="s">
        <v>18273</v>
      </c>
    </row>
    <row r="4513" spans="1:5" x14ac:dyDescent="0.3">
      <c r="A4513" s="25" t="s">
        <v>5980</v>
      </c>
      <c r="B4513" s="25" t="s">
        <v>18274</v>
      </c>
      <c r="C4513" s="25" t="s">
        <v>7784</v>
      </c>
      <c r="D4513" s="25" t="s">
        <v>7785</v>
      </c>
      <c r="E4513" s="25" t="s">
        <v>7786</v>
      </c>
    </row>
    <row r="4514" spans="1:5" x14ac:dyDescent="0.3">
      <c r="A4514" s="25" t="s">
        <v>5980</v>
      </c>
      <c r="B4514" s="25" t="s">
        <v>18275</v>
      </c>
      <c r="C4514" s="25" t="s">
        <v>8752</v>
      </c>
      <c r="D4514" s="25" t="s">
        <v>8753</v>
      </c>
      <c r="E4514" s="25" t="s">
        <v>8754</v>
      </c>
    </row>
    <row r="4515" spans="1:5" x14ac:dyDescent="0.3">
      <c r="A4515" s="25" t="s">
        <v>5980</v>
      </c>
      <c r="B4515" s="25" t="s">
        <v>18276</v>
      </c>
      <c r="C4515" s="25" t="s">
        <v>18277</v>
      </c>
      <c r="D4515" s="25" t="s">
        <v>18278</v>
      </c>
      <c r="E4515" s="25" t="s">
        <v>18279</v>
      </c>
    </row>
    <row r="4516" spans="1:5" x14ac:dyDescent="0.3">
      <c r="A4516" s="25" t="s">
        <v>5980</v>
      </c>
      <c r="B4516" s="25" t="s">
        <v>18280</v>
      </c>
      <c r="C4516" s="25" t="s">
        <v>18281</v>
      </c>
      <c r="D4516" s="25" t="s">
        <v>18282</v>
      </c>
      <c r="E4516" s="25" t="s">
        <v>18283</v>
      </c>
    </row>
    <row r="4517" spans="1:5" x14ac:dyDescent="0.3">
      <c r="A4517" s="25" t="s">
        <v>5980</v>
      </c>
      <c r="B4517" s="25" t="s">
        <v>18284</v>
      </c>
      <c r="C4517" s="25" t="s">
        <v>6702</v>
      </c>
      <c r="D4517" s="25" t="s">
        <v>6703</v>
      </c>
      <c r="E4517" s="25" t="s">
        <v>6704</v>
      </c>
    </row>
    <row r="4518" spans="1:5" x14ac:dyDescent="0.3">
      <c r="A4518" s="25" t="s">
        <v>5980</v>
      </c>
      <c r="B4518" s="25" t="s">
        <v>18285</v>
      </c>
      <c r="C4518" s="25" t="s">
        <v>18286</v>
      </c>
      <c r="D4518" s="25" t="s">
        <v>18287</v>
      </c>
      <c r="E4518" s="25" t="s">
        <v>18287</v>
      </c>
    </row>
    <row r="4519" spans="1:5" x14ac:dyDescent="0.3">
      <c r="A4519" s="25" t="s">
        <v>5980</v>
      </c>
      <c r="B4519" s="25" t="s">
        <v>18288</v>
      </c>
      <c r="C4519" s="25" t="s">
        <v>18289</v>
      </c>
      <c r="D4519" s="25" t="s">
        <v>18290</v>
      </c>
      <c r="E4519" s="25" t="s">
        <v>18291</v>
      </c>
    </row>
    <row r="4520" spans="1:5" x14ac:dyDescent="0.3">
      <c r="A4520" s="25" t="s">
        <v>5980</v>
      </c>
      <c r="B4520" s="25" t="s">
        <v>18292</v>
      </c>
      <c r="C4520" s="25" t="s">
        <v>8717</v>
      </c>
      <c r="D4520" s="25" t="s">
        <v>8718</v>
      </c>
      <c r="E4520" s="25" t="s">
        <v>8548</v>
      </c>
    </row>
    <row r="4521" spans="1:5" x14ac:dyDescent="0.3">
      <c r="A4521" s="25" t="s">
        <v>5980</v>
      </c>
      <c r="B4521" s="25" t="s">
        <v>18293</v>
      </c>
      <c r="C4521" s="25" t="s">
        <v>18294</v>
      </c>
      <c r="D4521" s="25" t="s">
        <v>18295</v>
      </c>
      <c r="E4521" s="25" t="s">
        <v>18296</v>
      </c>
    </row>
    <row r="4522" spans="1:5" x14ac:dyDescent="0.3">
      <c r="A4522" s="25" t="s">
        <v>5980</v>
      </c>
      <c r="B4522" s="25" t="s">
        <v>18297</v>
      </c>
      <c r="C4522" s="25" t="s">
        <v>18298</v>
      </c>
      <c r="D4522" s="25" t="s">
        <v>18299</v>
      </c>
      <c r="E4522" s="25" t="s">
        <v>18300</v>
      </c>
    </row>
    <row r="4523" spans="1:5" x14ac:dyDescent="0.3">
      <c r="A4523" s="25" t="s">
        <v>5980</v>
      </c>
      <c r="B4523" s="25" t="s">
        <v>18301</v>
      </c>
      <c r="C4523" s="25" t="s">
        <v>6898</v>
      </c>
      <c r="D4523" s="25" t="s">
        <v>6899</v>
      </c>
      <c r="E4523" s="25" t="s">
        <v>6900</v>
      </c>
    </row>
    <row r="4524" spans="1:5" x14ac:dyDescent="0.3">
      <c r="A4524" s="25" t="s">
        <v>5980</v>
      </c>
      <c r="B4524" s="25" t="s">
        <v>18302</v>
      </c>
      <c r="C4524" s="25" t="s">
        <v>6063</v>
      </c>
      <c r="D4524" s="25" t="s">
        <v>6064</v>
      </c>
      <c r="E4524" s="25" t="s">
        <v>6065</v>
      </c>
    </row>
    <row r="4525" spans="1:5" x14ac:dyDescent="0.3">
      <c r="A4525" s="25" t="s">
        <v>5980</v>
      </c>
      <c r="B4525" s="25" t="s">
        <v>18303</v>
      </c>
      <c r="C4525" s="25" t="s">
        <v>6537</v>
      </c>
      <c r="D4525" s="25" t="s">
        <v>6538</v>
      </c>
      <c r="E4525" s="25" t="s">
        <v>6539</v>
      </c>
    </row>
    <row r="4526" spans="1:5" x14ac:dyDescent="0.3">
      <c r="A4526" s="25" t="s">
        <v>5980</v>
      </c>
      <c r="B4526" s="25" t="s">
        <v>18304</v>
      </c>
      <c r="C4526" s="25" t="s">
        <v>8312</v>
      </c>
      <c r="D4526" s="25" t="s">
        <v>8313</v>
      </c>
      <c r="E4526" s="25" t="s">
        <v>8314</v>
      </c>
    </row>
    <row r="4527" spans="1:5" x14ac:dyDescent="0.3">
      <c r="A4527" s="25" t="s">
        <v>5980</v>
      </c>
      <c r="B4527" s="25" t="s">
        <v>18305</v>
      </c>
      <c r="C4527" s="25" t="s">
        <v>14610</v>
      </c>
      <c r="D4527" s="25" t="s">
        <v>14611</v>
      </c>
      <c r="E4527" s="25" t="s">
        <v>14612</v>
      </c>
    </row>
    <row r="4528" spans="1:5" x14ac:dyDescent="0.3">
      <c r="A4528" s="25" t="s">
        <v>5980</v>
      </c>
      <c r="B4528" s="25" t="s">
        <v>18306</v>
      </c>
      <c r="C4528" s="25" t="s">
        <v>12682</v>
      </c>
      <c r="D4528" s="25" t="s">
        <v>12683</v>
      </c>
      <c r="E4528" s="25" t="s">
        <v>12684</v>
      </c>
    </row>
    <row r="4529" spans="1:5" x14ac:dyDescent="0.3">
      <c r="A4529" s="25" t="s">
        <v>5980</v>
      </c>
      <c r="B4529" s="25" t="s">
        <v>18307</v>
      </c>
      <c r="C4529" s="25" t="s">
        <v>7574</v>
      </c>
      <c r="D4529" s="25" t="s">
        <v>7575</v>
      </c>
      <c r="E4529" s="25" t="s">
        <v>7576</v>
      </c>
    </row>
    <row r="4530" spans="1:5" x14ac:dyDescent="0.3">
      <c r="A4530" s="25" t="s">
        <v>5980</v>
      </c>
      <c r="B4530" s="25" t="s">
        <v>18308</v>
      </c>
      <c r="C4530" s="25" t="s">
        <v>18309</v>
      </c>
      <c r="D4530" s="25" t="s">
        <v>18310</v>
      </c>
      <c r="E4530" s="25" t="s">
        <v>18311</v>
      </c>
    </row>
    <row r="4531" spans="1:5" x14ac:dyDescent="0.3">
      <c r="A4531" s="25" t="s">
        <v>5980</v>
      </c>
      <c r="B4531" s="25" t="s">
        <v>18312</v>
      </c>
      <c r="C4531" s="25" t="s">
        <v>18313</v>
      </c>
      <c r="D4531" s="25" t="s">
        <v>18314</v>
      </c>
      <c r="E4531" s="25" t="s">
        <v>18314</v>
      </c>
    </row>
    <row r="4532" spans="1:5" x14ac:dyDescent="0.3">
      <c r="A4532" s="25" t="s">
        <v>5980</v>
      </c>
      <c r="B4532" s="25" t="s">
        <v>18315</v>
      </c>
      <c r="C4532" s="25" t="s">
        <v>18316</v>
      </c>
      <c r="D4532" s="25" t="s">
        <v>18317</v>
      </c>
      <c r="E4532" s="25" t="s">
        <v>18317</v>
      </c>
    </row>
    <row r="4533" spans="1:5" x14ac:dyDescent="0.3">
      <c r="A4533" s="25" t="s">
        <v>5980</v>
      </c>
      <c r="B4533" s="25" t="s">
        <v>18318</v>
      </c>
      <c r="C4533" s="25" t="s">
        <v>6861</v>
      </c>
      <c r="D4533" s="25" t="s">
        <v>6862</v>
      </c>
      <c r="E4533" s="25" t="s">
        <v>6863</v>
      </c>
    </row>
    <row r="4534" spans="1:5" x14ac:dyDescent="0.3">
      <c r="A4534" s="25" t="s">
        <v>5980</v>
      </c>
      <c r="B4534" s="25" t="s">
        <v>18319</v>
      </c>
      <c r="C4534" s="25" t="s">
        <v>18320</v>
      </c>
      <c r="D4534" s="25" t="s">
        <v>18321</v>
      </c>
      <c r="E4534" s="25" t="s">
        <v>18322</v>
      </c>
    </row>
    <row r="4535" spans="1:5" x14ac:dyDescent="0.3">
      <c r="A4535" s="25" t="s">
        <v>5980</v>
      </c>
      <c r="B4535" s="25" t="s">
        <v>18323</v>
      </c>
      <c r="C4535" s="25" t="s">
        <v>7122</v>
      </c>
      <c r="D4535" s="25" t="s">
        <v>7123</v>
      </c>
      <c r="E4535" s="25" t="s">
        <v>7124</v>
      </c>
    </row>
    <row r="4536" spans="1:5" x14ac:dyDescent="0.3">
      <c r="A4536" s="25" t="s">
        <v>5980</v>
      </c>
      <c r="B4536" s="25" t="s">
        <v>18324</v>
      </c>
      <c r="C4536" s="25" t="s">
        <v>18325</v>
      </c>
      <c r="D4536" s="25" t="s">
        <v>18326</v>
      </c>
      <c r="E4536" s="25" t="s">
        <v>18327</v>
      </c>
    </row>
    <row r="4537" spans="1:5" x14ac:dyDescent="0.3">
      <c r="A4537" s="25" t="s">
        <v>5980</v>
      </c>
      <c r="B4537" s="25" t="s">
        <v>18328</v>
      </c>
      <c r="C4537" s="25" t="s">
        <v>18329</v>
      </c>
      <c r="D4537" s="25" t="s">
        <v>18330</v>
      </c>
      <c r="E4537" s="25" t="s">
        <v>18331</v>
      </c>
    </row>
    <row r="4538" spans="1:5" x14ac:dyDescent="0.3">
      <c r="A4538" s="25" t="s">
        <v>5980</v>
      </c>
      <c r="B4538" s="25" t="s">
        <v>18332</v>
      </c>
      <c r="C4538" s="25" t="s">
        <v>6675</v>
      </c>
      <c r="D4538" s="25" t="s">
        <v>6676</v>
      </c>
      <c r="E4538" s="25" t="s">
        <v>6677</v>
      </c>
    </row>
    <row r="4539" spans="1:5" x14ac:dyDescent="0.3">
      <c r="A4539" s="25" t="s">
        <v>5980</v>
      </c>
      <c r="B4539" s="25" t="s">
        <v>18333</v>
      </c>
      <c r="C4539" s="25" t="s">
        <v>7574</v>
      </c>
      <c r="D4539" s="25" t="s">
        <v>7575</v>
      </c>
      <c r="E4539" s="25" t="s">
        <v>7576</v>
      </c>
    </row>
    <row r="4540" spans="1:5" x14ac:dyDescent="0.3">
      <c r="A4540" s="25" t="s">
        <v>5980</v>
      </c>
      <c r="B4540" s="25" t="s">
        <v>18334</v>
      </c>
      <c r="C4540" s="25" t="s">
        <v>16615</v>
      </c>
      <c r="D4540" s="25" t="s">
        <v>16616</v>
      </c>
      <c r="E4540" s="25" t="s">
        <v>16617</v>
      </c>
    </row>
    <row r="4541" spans="1:5" x14ac:dyDescent="0.3">
      <c r="A4541" s="25" t="s">
        <v>5980</v>
      </c>
      <c r="B4541" s="25" t="s">
        <v>18335</v>
      </c>
      <c r="C4541" s="25" t="s">
        <v>7029</v>
      </c>
      <c r="D4541" s="25" t="s">
        <v>7030</v>
      </c>
      <c r="E4541" s="25" t="s">
        <v>7031</v>
      </c>
    </row>
    <row r="4542" spans="1:5" x14ac:dyDescent="0.3">
      <c r="A4542" s="25" t="s">
        <v>5980</v>
      </c>
      <c r="B4542" s="25" t="s">
        <v>18336</v>
      </c>
      <c r="C4542" s="25" t="s">
        <v>18337</v>
      </c>
      <c r="D4542" s="25" t="s">
        <v>18338</v>
      </c>
      <c r="E4542" s="25" t="s">
        <v>18339</v>
      </c>
    </row>
    <row r="4543" spans="1:5" x14ac:dyDescent="0.3">
      <c r="A4543" s="25" t="s">
        <v>5980</v>
      </c>
      <c r="B4543" s="25" t="s">
        <v>18340</v>
      </c>
      <c r="C4543" s="25" t="s">
        <v>18341</v>
      </c>
      <c r="D4543" s="25" t="s">
        <v>18342</v>
      </c>
      <c r="E4543" s="25" t="s">
        <v>18342</v>
      </c>
    </row>
    <row r="4544" spans="1:5" x14ac:dyDescent="0.3">
      <c r="A4544" s="25" t="s">
        <v>5980</v>
      </c>
      <c r="B4544" s="25" t="s">
        <v>18343</v>
      </c>
      <c r="C4544" s="25" t="s">
        <v>18344</v>
      </c>
      <c r="D4544" s="25" t="s">
        <v>18345</v>
      </c>
      <c r="E4544" s="25" t="s">
        <v>18346</v>
      </c>
    </row>
    <row r="4545" spans="1:5" x14ac:dyDescent="0.3">
      <c r="A4545" s="25" t="s">
        <v>5980</v>
      </c>
      <c r="B4545" s="25" t="s">
        <v>18347</v>
      </c>
      <c r="C4545" s="25" t="s">
        <v>18348</v>
      </c>
      <c r="D4545" s="25" t="s">
        <v>18349</v>
      </c>
      <c r="E4545" s="25" t="s">
        <v>18350</v>
      </c>
    </row>
    <row r="4546" spans="1:5" x14ac:dyDescent="0.3">
      <c r="A4546" s="25" t="s">
        <v>5980</v>
      </c>
      <c r="B4546" s="25" t="s">
        <v>18351</v>
      </c>
      <c r="C4546" s="25" t="s">
        <v>18352</v>
      </c>
      <c r="D4546" s="25" t="s">
        <v>18353</v>
      </c>
      <c r="E4546" s="25" t="s">
        <v>18354</v>
      </c>
    </row>
    <row r="4547" spans="1:5" x14ac:dyDescent="0.3">
      <c r="A4547" s="25" t="s">
        <v>5980</v>
      </c>
      <c r="B4547" s="25" t="s">
        <v>18355</v>
      </c>
      <c r="C4547" s="25" t="s">
        <v>6243</v>
      </c>
      <c r="D4547" s="25" t="s">
        <v>6244</v>
      </c>
      <c r="E4547" s="25" t="s">
        <v>6245</v>
      </c>
    </row>
    <row r="4548" spans="1:5" x14ac:dyDescent="0.3">
      <c r="A4548" s="25" t="s">
        <v>5980</v>
      </c>
      <c r="B4548" s="25" t="s">
        <v>18356</v>
      </c>
      <c r="C4548" s="25" t="s">
        <v>18357</v>
      </c>
      <c r="D4548" s="25" t="s">
        <v>18358</v>
      </c>
      <c r="E4548" s="25" t="s">
        <v>18359</v>
      </c>
    </row>
    <row r="4549" spans="1:5" x14ac:dyDescent="0.3">
      <c r="A4549" s="25" t="s">
        <v>5980</v>
      </c>
      <c r="B4549" s="25" t="s">
        <v>18360</v>
      </c>
      <c r="C4549" s="25" t="s">
        <v>18361</v>
      </c>
      <c r="D4549" s="25" t="s">
        <v>18362</v>
      </c>
      <c r="E4549" s="25" t="s">
        <v>18363</v>
      </c>
    </row>
    <row r="4550" spans="1:5" x14ac:dyDescent="0.3">
      <c r="A4550" s="25" t="s">
        <v>5980</v>
      </c>
      <c r="B4550" s="25" t="s">
        <v>18364</v>
      </c>
      <c r="C4550" s="25" t="s">
        <v>18365</v>
      </c>
      <c r="D4550" s="25" t="s">
        <v>18366</v>
      </c>
      <c r="E4550" s="25" t="s">
        <v>18366</v>
      </c>
    </row>
    <row r="4551" spans="1:5" x14ac:dyDescent="0.3">
      <c r="A4551" s="25" t="s">
        <v>5980</v>
      </c>
      <c r="B4551" s="25" t="s">
        <v>18367</v>
      </c>
      <c r="C4551" s="25" t="s">
        <v>18368</v>
      </c>
      <c r="D4551" s="25" t="s">
        <v>18369</v>
      </c>
      <c r="E4551" s="25" t="s">
        <v>18370</v>
      </c>
    </row>
    <row r="4552" spans="1:5" x14ac:dyDescent="0.3">
      <c r="A4552" s="25" t="s">
        <v>5980</v>
      </c>
      <c r="B4552" s="25" t="s">
        <v>18371</v>
      </c>
      <c r="C4552" s="25" t="s">
        <v>7257</v>
      </c>
      <c r="D4552" s="25" t="s">
        <v>7258</v>
      </c>
      <c r="E4552" s="25" t="s">
        <v>7259</v>
      </c>
    </row>
    <row r="4553" spans="1:5" x14ac:dyDescent="0.3">
      <c r="A4553" s="25" t="s">
        <v>5980</v>
      </c>
      <c r="B4553" s="25" t="s">
        <v>18372</v>
      </c>
      <c r="C4553" s="25" t="s">
        <v>6971</v>
      </c>
      <c r="D4553" s="25" t="s">
        <v>6972</v>
      </c>
      <c r="E4553" s="25" t="s">
        <v>6973</v>
      </c>
    </row>
    <row r="4554" spans="1:5" x14ac:dyDescent="0.3">
      <c r="A4554" s="25" t="s">
        <v>5980</v>
      </c>
      <c r="B4554" s="25" t="s">
        <v>18373</v>
      </c>
      <c r="C4554" s="25" t="s">
        <v>8917</v>
      </c>
      <c r="D4554" s="25" t="s">
        <v>8918</v>
      </c>
      <c r="E4554" s="25" t="s">
        <v>8919</v>
      </c>
    </row>
    <row r="4555" spans="1:5" x14ac:dyDescent="0.3">
      <c r="A4555" s="25" t="s">
        <v>5980</v>
      </c>
      <c r="B4555" s="25" t="s">
        <v>18374</v>
      </c>
      <c r="C4555" s="25" t="s">
        <v>18375</v>
      </c>
      <c r="D4555" s="25" t="s">
        <v>18376</v>
      </c>
      <c r="E4555" s="25" t="s">
        <v>18377</v>
      </c>
    </row>
    <row r="4556" spans="1:5" x14ac:dyDescent="0.3">
      <c r="A4556" s="25" t="s">
        <v>5980</v>
      </c>
      <c r="B4556" s="25" t="s">
        <v>18378</v>
      </c>
      <c r="C4556" s="25" t="s">
        <v>7087</v>
      </c>
      <c r="D4556" s="25" t="s">
        <v>7088</v>
      </c>
      <c r="E4556" s="25" t="s">
        <v>7089</v>
      </c>
    </row>
    <row r="4557" spans="1:5" x14ac:dyDescent="0.3">
      <c r="A4557" s="25" t="s">
        <v>5980</v>
      </c>
      <c r="B4557" s="25" t="s">
        <v>18379</v>
      </c>
      <c r="C4557" s="25" t="s">
        <v>18380</v>
      </c>
      <c r="D4557" s="25" t="s">
        <v>18381</v>
      </c>
      <c r="E4557" s="25" t="s">
        <v>18382</v>
      </c>
    </row>
    <row r="4558" spans="1:5" x14ac:dyDescent="0.3">
      <c r="A4558" s="25" t="s">
        <v>5980</v>
      </c>
      <c r="B4558" s="25" t="s">
        <v>18383</v>
      </c>
      <c r="C4558" s="25" t="s">
        <v>6243</v>
      </c>
      <c r="D4558" s="25" t="s">
        <v>6244</v>
      </c>
      <c r="E4558" s="25" t="s">
        <v>6245</v>
      </c>
    </row>
    <row r="4559" spans="1:5" x14ac:dyDescent="0.3">
      <c r="A4559" s="25" t="s">
        <v>5980</v>
      </c>
      <c r="B4559" s="25" t="s">
        <v>18384</v>
      </c>
      <c r="C4559" s="25" t="s">
        <v>18385</v>
      </c>
      <c r="D4559" s="25" t="s">
        <v>18386</v>
      </c>
      <c r="E4559" s="25" t="s">
        <v>18387</v>
      </c>
    </row>
    <row r="4560" spans="1:5" x14ac:dyDescent="0.3">
      <c r="A4560" s="25" t="s">
        <v>5980</v>
      </c>
      <c r="B4560" s="25" t="s">
        <v>18388</v>
      </c>
      <c r="C4560" s="25" t="s">
        <v>18389</v>
      </c>
      <c r="D4560" s="25" t="s">
        <v>18390</v>
      </c>
      <c r="E4560" s="25" t="s">
        <v>18391</v>
      </c>
    </row>
    <row r="4561" spans="1:5" x14ac:dyDescent="0.3">
      <c r="A4561" s="25" t="s">
        <v>5980</v>
      </c>
      <c r="B4561" s="25" t="s">
        <v>18392</v>
      </c>
      <c r="C4561" s="25" t="s">
        <v>18393</v>
      </c>
      <c r="D4561" s="25" t="s">
        <v>18394</v>
      </c>
      <c r="E4561" s="25" t="s">
        <v>18395</v>
      </c>
    </row>
    <row r="4562" spans="1:5" x14ac:dyDescent="0.3">
      <c r="A4562" s="25" t="s">
        <v>5980</v>
      </c>
      <c r="B4562" s="25" t="s">
        <v>18396</v>
      </c>
      <c r="C4562" s="25" t="s">
        <v>7809</v>
      </c>
      <c r="D4562" s="25" t="s">
        <v>7810</v>
      </c>
      <c r="E4562" s="25" t="s">
        <v>7811</v>
      </c>
    </row>
    <row r="4563" spans="1:5" x14ac:dyDescent="0.3">
      <c r="A4563" s="25" t="s">
        <v>5980</v>
      </c>
      <c r="B4563" s="25" t="s">
        <v>18397</v>
      </c>
      <c r="C4563" s="25" t="s">
        <v>18398</v>
      </c>
      <c r="D4563" s="25" t="s">
        <v>18399</v>
      </c>
      <c r="E4563" s="25" t="s">
        <v>18400</v>
      </c>
    </row>
    <row r="4564" spans="1:5" x14ac:dyDescent="0.3">
      <c r="A4564" s="25" t="s">
        <v>5980</v>
      </c>
      <c r="B4564" s="25" t="s">
        <v>18401</v>
      </c>
      <c r="C4564" s="25" t="s">
        <v>16290</v>
      </c>
      <c r="D4564" s="25" t="s">
        <v>16291</v>
      </c>
      <c r="E4564" s="25" t="s">
        <v>16292</v>
      </c>
    </row>
    <row r="4565" spans="1:5" x14ac:dyDescent="0.3">
      <c r="A4565" s="25" t="s">
        <v>5980</v>
      </c>
      <c r="B4565" s="25" t="s">
        <v>18402</v>
      </c>
      <c r="C4565" s="25" t="s">
        <v>18403</v>
      </c>
      <c r="D4565" s="25" t="s">
        <v>18404</v>
      </c>
      <c r="E4565" s="25" t="s">
        <v>18405</v>
      </c>
    </row>
    <row r="4566" spans="1:5" x14ac:dyDescent="0.3">
      <c r="A4566" s="25" t="s">
        <v>5980</v>
      </c>
      <c r="B4566" s="25" t="s">
        <v>18406</v>
      </c>
      <c r="C4566" s="25" t="s">
        <v>18407</v>
      </c>
      <c r="D4566" s="25" t="s">
        <v>18408</v>
      </c>
      <c r="E4566" s="25" t="s">
        <v>18409</v>
      </c>
    </row>
    <row r="4567" spans="1:5" x14ac:dyDescent="0.3">
      <c r="A4567" s="25" t="s">
        <v>5980</v>
      </c>
      <c r="B4567" s="25" t="s">
        <v>18410</v>
      </c>
      <c r="C4567" s="25" t="s">
        <v>10046</v>
      </c>
      <c r="D4567" s="25" t="s">
        <v>10047</v>
      </c>
      <c r="E4567" s="25" t="s">
        <v>10048</v>
      </c>
    </row>
    <row r="4568" spans="1:5" x14ac:dyDescent="0.3">
      <c r="A4568" s="25" t="s">
        <v>5980</v>
      </c>
      <c r="B4568" s="25" t="s">
        <v>18411</v>
      </c>
      <c r="C4568" s="25" t="s">
        <v>18412</v>
      </c>
      <c r="D4568" s="25" t="s">
        <v>18413</v>
      </c>
      <c r="E4568" s="25" t="s">
        <v>18414</v>
      </c>
    </row>
    <row r="4569" spans="1:5" x14ac:dyDescent="0.3">
      <c r="A4569" s="25" t="s">
        <v>5980</v>
      </c>
      <c r="B4569" s="25" t="s">
        <v>18415</v>
      </c>
      <c r="C4569" s="25" t="s">
        <v>6639</v>
      </c>
      <c r="D4569" s="25" t="s">
        <v>6640</v>
      </c>
      <c r="E4569" s="25" t="s">
        <v>6641</v>
      </c>
    </row>
    <row r="4570" spans="1:5" x14ac:dyDescent="0.3">
      <c r="A4570" s="25" t="s">
        <v>5980</v>
      </c>
      <c r="B4570" s="25" t="s">
        <v>18416</v>
      </c>
      <c r="C4570" s="25" t="s">
        <v>6663</v>
      </c>
      <c r="D4570" s="25" t="s">
        <v>6664</v>
      </c>
      <c r="E4570" s="25" t="s">
        <v>6665</v>
      </c>
    </row>
    <row r="4571" spans="1:5" x14ac:dyDescent="0.3">
      <c r="A4571" s="25" t="s">
        <v>5980</v>
      </c>
      <c r="B4571" s="25" t="s">
        <v>18417</v>
      </c>
      <c r="C4571" s="25" t="s">
        <v>6113</v>
      </c>
      <c r="D4571" s="25" t="s">
        <v>6114</v>
      </c>
      <c r="E4571" s="25" t="s">
        <v>6115</v>
      </c>
    </row>
    <row r="4572" spans="1:5" x14ac:dyDescent="0.3">
      <c r="A4572" s="25" t="s">
        <v>5980</v>
      </c>
      <c r="B4572" s="25" t="s">
        <v>18418</v>
      </c>
      <c r="C4572" s="25" t="s">
        <v>18419</v>
      </c>
      <c r="D4572" s="25" t="s">
        <v>18420</v>
      </c>
      <c r="E4572" s="25" t="s">
        <v>18420</v>
      </c>
    </row>
    <row r="4573" spans="1:5" x14ac:dyDescent="0.3">
      <c r="A4573" s="25" t="s">
        <v>5980</v>
      </c>
      <c r="B4573" s="25" t="s">
        <v>18421</v>
      </c>
      <c r="C4573" s="25" t="s">
        <v>18422</v>
      </c>
      <c r="D4573" s="25" t="s">
        <v>18423</v>
      </c>
      <c r="E4573" s="25" t="s">
        <v>18424</v>
      </c>
    </row>
    <row r="4574" spans="1:5" x14ac:dyDescent="0.3">
      <c r="A4574" s="25" t="s">
        <v>5980</v>
      </c>
      <c r="B4574" s="25" t="s">
        <v>18425</v>
      </c>
      <c r="C4574" s="25" t="s">
        <v>18426</v>
      </c>
      <c r="D4574" s="25" t="s">
        <v>18427</v>
      </c>
      <c r="E4574" s="25" t="s">
        <v>18428</v>
      </c>
    </row>
    <row r="4575" spans="1:5" x14ac:dyDescent="0.3">
      <c r="A4575" s="25" t="s">
        <v>5980</v>
      </c>
      <c r="B4575" s="25" t="s">
        <v>18429</v>
      </c>
      <c r="C4575" s="25" t="s">
        <v>11338</v>
      </c>
      <c r="D4575" s="25" t="s">
        <v>11339</v>
      </c>
      <c r="E4575" s="25" t="s">
        <v>11340</v>
      </c>
    </row>
    <row r="4576" spans="1:5" x14ac:dyDescent="0.3">
      <c r="A4576" s="25" t="s">
        <v>5980</v>
      </c>
      <c r="B4576" s="25" t="s">
        <v>18430</v>
      </c>
      <c r="C4576" s="25" t="s">
        <v>18431</v>
      </c>
      <c r="D4576" s="25" t="s">
        <v>18432</v>
      </c>
      <c r="E4576" s="25" t="s">
        <v>18432</v>
      </c>
    </row>
    <row r="4577" spans="1:5" x14ac:dyDescent="0.3">
      <c r="A4577" s="25" t="s">
        <v>5980</v>
      </c>
      <c r="B4577" s="25" t="s">
        <v>18433</v>
      </c>
      <c r="C4577" s="25" t="s">
        <v>18434</v>
      </c>
      <c r="D4577" s="25" t="s">
        <v>18435</v>
      </c>
      <c r="E4577" s="25" t="s">
        <v>18436</v>
      </c>
    </row>
    <row r="4578" spans="1:5" x14ac:dyDescent="0.3">
      <c r="A4578" s="25" t="s">
        <v>5980</v>
      </c>
      <c r="B4578" s="25" t="s">
        <v>18437</v>
      </c>
      <c r="C4578" s="25" t="s">
        <v>6193</v>
      </c>
      <c r="D4578" s="25" t="s">
        <v>6194</v>
      </c>
      <c r="E4578" s="25" t="s">
        <v>6195</v>
      </c>
    </row>
    <row r="4579" spans="1:5" x14ac:dyDescent="0.3">
      <c r="A4579" s="25" t="s">
        <v>5980</v>
      </c>
      <c r="B4579" s="25" t="s">
        <v>18438</v>
      </c>
      <c r="C4579" s="25" t="s">
        <v>18439</v>
      </c>
      <c r="D4579" s="25" t="s">
        <v>18440</v>
      </c>
      <c r="E4579" s="25" t="s">
        <v>18441</v>
      </c>
    </row>
    <row r="4580" spans="1:5" x14ac:dyDescent="0.3">
      <c r="A4580" s="25" t="s">
        <v>5980</v>
      </c>
      <c r="B4580" s="25" t="s">
        <v>18442</v>
      </c>
      <c r="C4580" s="25" t="s">
        <v>18443</v>
      </c>
      <c r="D4580" s="25" t="s">
        <v>18444</v>
      </c>
      <c r="E4580" s="25" t="s">
        <v>18445</v>
      </c>
    </row>
    <row r="4581" spans="1:5" x14ac:dyDescent="0.3">
      <c r="A4581" s="25" t="s">
        <v>5980</v>
      </c>
      <c r="B4581" s="25" t="s">
        <v>18446</v>
      </c>
      <c r="C4581" s="25" t="s">
        <v>18447</v>
      </c>
      <c r="D4581" s="25" t="s">
        <v>18448</v>
      </c>
      <c r="E4581" s="25" t="s">
        <v>18449</v>
      </c>
    </row>
    <row r="4582" spans="1:5" x14ac:dyDescent="0.3">
      <c r="A4582" s="25" t="s">
        <v>5980</v>
      </c>
      <c r="B4582" s="25" t="s">
        <v>18450</v>
      </c>
      <c r="C4582" s="25" t="s">
        <v>16174</v>
      </c>
      <c r="D4582" s="25" t="s">
        <v>16175</v>
      </c>
      <c r="E4582" s="25" t="s">
        <v>16176</v>
      </c>
    </row>
    <row r="4583" spans="1:5" x14ac:dyDescent="0.3">
      <c r="A4583" s="25" t="s">
        <v>5980</v>
      </c>
      <c r="B4583" s="25" t="s">
        <v>18451</v>
      </c>
      <c r="C4583" s="25" t="s">
        <v>6418</v>
      </c>
      <c r="D4583" s="25" t="s">
        <v>6419</v>
      </c>
      <c r="E4583" s="25" t="s">
        <v>6420</v>
      </c>
    </row>
    <row r="4584" spans="1:5" x14ac:dyDescent="0.3">
      <c r="A4584" s="25" t="s">
        <v>5980</v>
      </c>
      <c r="B4584" s="25" t="s">
        <v>18452</v>
      </c>
      <c r="C4584" s="25" t="s">
        <v>6393</v>
      </c>
      <c r="D4584" s="25" t="s">
        <v>6394</v>
      </c>
      <c r="E4584" s="25" t="s">
        <v>6395</v>
      </c>
    </row>
    <row r="4585" spans="1:5" x14ac:dyDescent="0.3">
      <c r="A4585" s="25" t="s">
        <v>5980</v>
      </c>
      <c r="B4585" s="25" t="s">
        <v>18453</v>
      </c>
      <c r="C4585" s="25" t="s">
        <v>18454</v>
      </c>
      <c r="D4585" s="25" t="s">
        <v>18455</v>
      </c>
      <c r="E4585" s="25" t="s">
        <v>18456</v>
      </c>
    </row>
    <row r="4586" spans="1:5" x14ac:dyDescent="0.3">
      <c r="A4586" s="25" t="s">
        <v>5980</v>
      </c>
      <c r="B4586" s="25" t="s">
        <v>18457</v>
      </c>
      <c r="C4586" s="25" t="s">
        <v>6726</v>
      </c>
      <c r="D4586" s="25" t="s">
        <v>6727</v>
      </c>
      <c r="E4586" s="25" t="s">
        <v>6728</v>
      </c>
    </row>
    <row r="4587" spans="1:5" x14ac:dyDescent="0.3">
      <c r="A4587" s="25" t="s">
        <v>5980</v>
      </c>
      <c r="B4587" s="25" t="s">
        <v>18458</v>
      </c>
      <c r="C4587" s="25" t="s">
        <v>18459</v>
      </c>
      <c r="D4587" s="25" t="s">
        <v>18460</v>
      </c>
      <c r="E4587" s="25" t="s">
        <v>18461</v>
      </c>
    </row>
    <row r="4588" spans="1:5" x14ac:dyDescent="0.3">
      <c r="A4588" s="25" t="s">
        <v>5980</v>
      </c>
      <c r="B4588" s="25" t="s">
        <v>18462</v>
      </c>
      <c r="C4588" s="25" t="s">
        <v>6349</v>
      </c>
      <c r="D4588" s="25" t="s">
        <v>6350</v>
      </c>
      <c r="E4588" s="25" t="s">
        <v>6351</v>
      </c>
    </row>
    <row r="4589" spans="1:5" x14ac:dyDescent="0.3">
      <c r="A4589" s="25" t="s">
        <v>5980</v>
      </c>
      <c r="B4589" s="25" t="s">
        <v>18463</v>
      </c>
      <c r="C4589" s="25" t="s">
        <v>18464</v>
      </c>
      <c r="D4589" s="25" t="s">
        <v>18465</v>
      </c>
      <c r="E4589" s="25" t="s">
        <v>18466</v>
      </c>
    </row>
    <row r="4590" spans="1:5" x14ac:dyDescent="0.3">
      <c r="A4590" s="25" t="s">
        <v>5980</v>
      </c>
      <c r="B4590" s="25" t="s">
        <v>18467</v>
      </c>
      <c r="C4590" s="25" t="s">
        <v>6349</v>
      </c>
      <c r="D4590" s="25" t="s">
        <v>6350</v>
      </c>
      <c r="E4590" s="25" t="s">
        <v>6351</v>
      </c>
    </row>
    <row r="4591" spans="1:5" x14ac:dyDescent="0.3">
      <c r="A4591" s="25" t="s">
        <v>5980</v>
      </c>
      <c r="B4591" s="25" t="s">
        <v>18468</v>
      </c>
      <c r="C4591" s="25" t="s">
        <v>18469</v>
      </c>
      <c r="D4591" s="25" t="s">
        <v>18470</v>
      </c>
      <c r="E4591" s="25" t="s">
        <v>18471</v>
      </c>
    </row>
    <row r="4592" spans="1:5" x14ac:dyDescent="0.3">
      <c r="A4592" s="25" t="s">
        <v>5980</v>
      </c>
      <c r="B4592" s="25" t="s">
        <v>18472</v>
      </c>
      <c r="C4592" s="25" t="s">
        <v>18473</v>
      </c>
      <c r="D4592" s="25" t="s">
        <v>18474</v>
      </c>
      <c r="E4592" s="25" t="s">
        <v>18475</v>
      </c>
    </row>
    <row r="4593" spans="1:5" x14ac:dyDescent="0.3">
      <c r="A4593" s="25" t="s">
        <v>5980</v>
      </c>
      <c r="B4593" s="25" t="s">
        <v>18476</v>
      </c>
      <c r="C4593" s="25" t="s">
        <v>18477</v>
      </c>
      <c r="D4593" s="25" t="s">
        <v>18478</v>
      </c>
      <c r="E4593" s="25" t="s">
        <v>15647</v>
      </c>
    </row>
    <row r="4594" spans="1:5" x14ac:dyDescent="0.3">
      <c r="A4594" s="25" t="s">
        <v>5980</v>
      </c>
      <c r="B4594" s="25" t="s">
        <v>18479</v>
      </c>
      <c r="C4594" s="25" t="s">
        <v>7320</v>
      </c>
      <c r="D4594" s="25" t="s">
        <v>7321</v>
      </c>
      <c r="E4594" s="25" t="s">
        <v>7322</v>
      </c>
    </row>
    <row r="4595" spans="1:5" x14ac:dyDescent="0.3">
      <c r="A4595" s="25" t="s">
        <v>5980</v>
      </c>
      <c r="B4595" s="25" t="s">
        <v>18480</v>
      </c>
      <c r="C4595" s="25" t="s">
        <v>12864</v>
      </c>
      <c r="D4595" s="25" t="s">
        <v>12865</v>
      </c>
      <c r="E4595" s="25" t="s">
        <v>12866</v>
      </c>
    </row>
    <row r="4596" spans="1:5" x14ac:dyDescent="0.3">
      <c r="A4596" s="25" t="s">
        <v>5980</v>
      </c>
      <c r="B4596" s="25" t="s">
        <v>18481</v>
      </c>
      <c r="C4596" s="25" t="s">
        <v>18482</v>
      </c>
      <c r="D4596" s="25" t="s">
        <v>18483</v>
      </c>
      <c r="E4596" s="25" t="s">
        <v>18484</v>
      </c>
    </row>
    <row r="4597" spans="1:5" x14ac:dyDescent="0.3">
      <c r="A4597" s="25" t="s">
        <v>5980</v>
      </c>
      <c r="B4597" s="25" t="s">
        <v>379</v>
      </c>
      <c r="C4597" s="25" t="s">
        <v>18485</v>
      </c>
      <c r="D4597" s="25" t="s">
        <v>18486</v>
      </c>
      <c r="E4597" s="25" t="s">
        <v>18487</v>
      </c>
    </row>
    <row r="4598" spans="1:5" x14ac:dyDescent="0.3">
      <c r="A4598" s="25" t="s">
        <v>5980</v>
      </c>
      <c r="B4598" s="25" t="s">
        <v>18488</v>
      </c>
      <c r="C4598" s="25" t="s">
        <v>18489</v>
      </c>
      <c r="D4598" s="25" t="s">
        <v>18490</v>
      </c>
      <c r="E4598" s="25" t="s">
        <v>18491</v>
      </c>
    </row>
    <row r="4599" spans="1:5" x14ac:dyDescent="0.3">
      <c r="A4599" s="25" t="s">
        <v>5980</v>
      </c>
      <c r="B4599" s="25" t="s">
        <v>18492</v>
      </c>
      <c r="C4599" s="25" t="s">
        <v>18493</v>
      </c>
      <c r="D4599" s="25" t="s">
        <v>18494</v>
      </c>
      <c r="E4599" s="25" t="s">
        <v>18495</v>
      </c>
    </row>
    <row r="4600" spans="1:5" x14ac:dyDescent="0.3">
      <c r="A4600" s="25" t="s">
        <v>5980</v>
      </c>
      <c r="B4600" s="25" t="s">
        <v>18496</v>
      </c>
      <c r="C4600" s="25" t="s">
        <v>7685</v>
      </c>
      <c r="D4600" s="25" t="s">
        <v>7686</v>
      </c>
      <c r="E4600" s="25" t="s">
        <v>7687</v>
      </c>
    </row>
    <row r="4601" spans="1:5" x14ac:dyDescent="0.3">
      <c r="A4601" s="25" t="s">
        <v>5980</v>
      </c>
      <c r="B4601" s="25" t="s">
        <v>18497</v>
      </c>
      <c r="C4601" s="25" t="s">
        <v>14198</v>
      </c>
      <c r="D4601" s="25" t="s">
        <v>14199</v>
      </c>
      <c r="E4601" s="25" t="s">
        <v>14200</v>
      </c>
    </row>
    <row r="4602" spans="1:5" x14ac:dyDescent="0.3">
      <c r="A4602" s="25" t="s">
        <v>5980</v>
      </c>
      <c r="B4602" s="25" t="s">
        <v>18498</v>
      </c>
      <c r="C4602" s="25" t="s">
        <v>18499</v>
      </c>
      <c r="D4602" s="25" t="s">
        <v>18500</v>
      </c>
      <c r="E4602" s="25" t="s">
        <v>18501</v>
      </c>
    </row>
    <row r="4603" spans="1:5" x14ac:dyDescent="0.3">
      <c r="A4603" s="25" t="s">
        <v>5980</v>
      </c>
      <c r="B4603" s="25" t="s">
        <v>18502</v>
      </c>
      <c r="C4603" s="25" t="s">
        <v>18503</v>
      </c>
      <c r="D4603" s="25" t="s">
        <v>18504</v>
      </c>
      <c r="E4603" s="25" t="s">
        <v>18505</v>
      </c>
    </row>
    <row r="4604" spans="1:5" x14ac:dyDescent="0.3">
      <c r="A4604" s="25" t="s">
        <v>5980</v>
      </c>
      <c r="B4604" s="25" t="s">
        <v>18506</v>
      </c>
      <c r="C4604" s="25" t="s">
        <v>16888</v>
      </c>
      <c r="D4604" s="25" t="s">
        <v>16889</v>
      </c>
      <c r="E4604" s="25" t="s">
        <v>16890</v>
      </c>
    </row>
    <row r="4605" spans="1:5" x14ac:dyDescent="0.3">
      <c r="A4605" s="25" t="s">
        <v>5980</v>
      </c>
      <c r="B4605" s="25" t="s">
        <v>18507</v>
      </c>
      <c r="C4605" s="25" t="s">
        <v>17709</v>
      </c>
      <c r="D4605" s="25" t="s">
        <v>17710</v>
      </c>
      <c r="E4605" s="25" t="s">
        <v>17711</v>
      </c>
    </row>
    <row r="4606" spans="1:5" x14ac:dyDescent="0.3">
      <c r="A4606" s="25" t="s">
        <v>5980</v>
      </c>
      <c r="B4606" s="25" t="s">
        <v>18508</v>
      </c>
      <c r="C4606" s="25" t="s">
        <v>18509</v>
      </c>
      <c r="D4606" s="25" t="s">
        <v>18510</v>
      </c>
      <c r="E4606" s="25" t="s">
        <v>18511</v>
      </c>
    </row>
    <row r="4607" spans="1:5" x14ac:dyDescent="0.3">
      <c r="A4607" s="25" t="s">
        <v>5980</v>
      </c>
      <c r="B4607" s="25" t="s">
        <v>18512</v>
      </c>
      <c r="C4607" s="25" t="s">
        <v>18513</v>
      </c>
      <c r="D4607" s="25" t="s">
        <v>18514</v>
      </c>
      <c r="E4607" s="25" t="s">
        <v>18515</v>
      </c>
    </row>
    <row r="4608" spans="1:5" x14ac:dyDescent="0.3">
      <c r="A4608" s="25" t="s">
        <v>5980</v>
      </c>
      <c r="B4608" s="25" t="s">
        <v>18516</v>
      </c>
      <c r="C4608" s="25" t="s">
        <v>18517</v>
      </c>
      <c r="D4608" s="25" t="s">
        <v>18518</v>
      </c>
      <c r="E4608" s="25" t="s">
        <v>18519</v>
      </c>
    </row>
    <row r="4609" spans="1:5" x14ac:dyDescent="0.3">
      <c r="A4609" s="25" t="s">
        <v>5980</v>
      </c>
      <c r="B4609" s="25" t="s">
        <v>18520</v>
      </c>
      <c r="C4609" s="25" t="s">
        <v>6941</v>
      </c>
      <c r="D4609" s="25" t="s">
        <v>6942</v>
      </c>
      <c r="E4609" s="25" t="s">
        <v>6943</v>
      </c>
    </row>
    <row r="4610" spans="1:5" x14ac:dyDescent="0.3">
      <c r="A4610" s="25" t="s">
        <v>5980</v>
      </c>
      <c r="B4610" s="25" t="s">
        <v>18521</v>
      </c>
      <c r="C4610" s="25" t="s">
        <v>18522</v>
      </c>
      <c r="D4610" s="25" t="s">
        <v>18523</v>
      </c>
      <c r="E4610" s="25" t="s">
        <v>18524</v>
      </c>
    </row>
    <row r="4611" spans="1:5" x14ac:dyDescent="0.3">
      <c r="A4611" s="25" t="s">
        <v>5980</v>
      </c>
      <c r="B4611" s="25" t="s">
        <v>18525</v>
      </c>
      <c r="C4611" s="25" t="s">
        <v>18526</v>
      </c>
      <c r="D4611" s="25" t="s">
        <v>18527</v>
      </c>
      <c r="E4611" s="25" t="s">
        <v>18528</v>
      </c>
    </row>
    <row r="4612" spans="1:5" x14ac:dyDescent="0.3">
      <c r="A4612" s="25" t="s">
        <v>5980</v>
      </c>
      <c r="B4612" s="25" t="s">
        <v>18529</v>
      </c>
      <c r="C4612" s="25" t="s">
        <v>7371</v>
      </c>
      <c r="D4612" s="25" t="s">
        <v>7372</v>
      </c>
      <c r="E4612" s="25" t="s">
        <v>7373</v>
      </c>
    </row>
    <row r="4613" spans="1:5" x14ac:dyDescent="0.3">
      <c r="A4613" s="25" t="s">
        <v>5980</v>
      </c>
      <c r="B4613" s="25" t="s">
        <v>18530</v>
      </c>
      <c r="C4613" s="25" t="s">
        <v>8042</v>
      </c>
      <c r="D4613" s="25" t="s">
        <v>8043</v>
      </c>
      <c r="E4613" s="25" t="s">
        <v>8044</v>
      </c>
    </row>
    <row r="4614" spans="1:5" x14ac:dyDescent="0.3">
      <c r="A4614" s="25" t="s">
        <v>5980</v>
      </c>
      <c r="B4614" s="25" t="s">
        <v>18531</v>
      </c>
      <c r="C4614" s="25" t="s">
        <v>6393</v>
      </c>
      <c r="D4614" s="25" t="s">
        <v>6394</v>
      </c>
      <c r="E4614" s="25" t="s">
        <v>6395</v>
      </c>
    </row>
    <row r="4615" spans="1:5" x14ac:dyDescent="0.3">
      <c r="A4615" s="25" t="s">
        <v>5980</v>
      </c>
      <c r="B4615" s="25" t="s">
        <v>18532</v>
      </c>
      <c r="C4615" s="25" t="s">
        <v>6814</v>
      </c>
      <c r="D4615" s="25" t="s">
        <v>6815</v>
      </c>
      <c r="E4615" s="25" t="s">
        <v>6816</v>
      </c>
    </row>
    <row r="4616" spans="1:5" x14ac:dyDescent="0.3">
      <c r="A4616" s="25" t="s">
        <v>5980</v>
      </c>
      <c r="B4616" s="25" t="s">
        <v>18533</v>
      </c>
      <c r="C4616" s="25" t="s">
        <v>8276</v>
      </c>
      <c r="D4616" s="25" t="s">
        <v>8277</v>
      </c>
      <c r="E4616" s="25" t="s">
        <v>8278</v>
      </c>
    </row>
    <row r="4617" spans="1:5" x14ac:dyDescent="0.3">
      <c r="A4617" s="25" t="s">
        <v>5980</v>
      </c>
      <c r="B4617" s="25" t="s">
        <v>18534</v>
      </c>
      <c r="C4617" s="25" t="s">
        <v>18535</v>
      </c>
      <c r="D4617" s="25" t="s">
        <v>18536</v>
      </c>
      <c r="E4617" s="25" t="s">
        <v>18537</v>
      </c>
    </row>
    <row r="4618" spans="1:5" x14ac:dyDescent="0.3">
      <c r="A4618" s="25" t="s">
        <v>5980</v>
      </c>
      <c r="B4618" s="25" t="s">
        <v>18538</v>
      </c>
      <c r="C4618" s="25" t="s">
        <v>16174</v>
      </c>
      <c r="D4618" s="25" t="s">
        <v>16175</v>
      </c>
      <c r="E4618" s="25" t="s">
        <v>16176</v>
      </c>
    </row>
    <row r="4619" spans="1:5" x14ac:dyDescent="0.3">
      <c r="A4619" s="25" t="s">
        <v>5980</v>
      </c>
      <c r="B4619" s="25" t="s">
        <v>18539</v>
      </c>
      <c r="C4619" s="25" t="s">
        <v>18540</v>
      </c>
      <c r="D4619" s="25" t="s">
        <v>18541</v>
      </c>
      <c r="E4619" s="25" t="s">
        <v>18542</v>
      </c>
    </row>
    <row r="4620" spans="1:5" x14ac:dyDescent="0.3">
      <c r="A4620" s="25" t="s">
        <v>5980</v>
      </c>
      <c r="B4620" s="25" t="s">
        <v>18543</v>
      </c>
      <c r="C4620" s="25" t="s">
        <v>6349</v>
      </c>
      <c r="D4620" s="25" t="s">
        <v>6350</v>
      </c>
      <c r="E4620" s="25" t="s">
        <v>6351</v>
      </c>
    </row>
    <row r="4621" spans="1:5" x14ac:dyDescent="0.3">
      <c r="A4621" s="25" t="s">
        <v>5980</v>
      </c>
      <c r="B4621" s="25" t="s">
        <v>18544</v>
      </c>
      <c r="C4621" s="25" t="s">
        <v>18545</v>
      </c>
      <c r="D4621" s="25" t="s">
        <v>18546</v>
      </c>
      <c r="E4621" s="25" t="s">
        <v>18547</v>
      </c>
    </row>
    <row r="4622" spans="1:5" x14ac:dyDescent="0.3">
      <c r="A4622" s="25" t="s">
        <v>5980</v>
      </c>
      <c r="B4622" s="25" t="s">
        <v>18548</v>
      </c>
      <c r="C4622" s="25" t="s">
        <v>6111</v>
      </c>
      <c r="D4622" s="25" t="s">
        <v>4420</v>
      </c>
      <c r="E4622" s="25" t="s">
        <v>6112</v>
      </c>
    </row>
    <row r="4623" spans="1:5" x14ac:dyDescent="0.3">
      <c r="A4623" s="25" t="s">
        <v>5980</v>
      </c>
      <c r="B4623" s="25" t="s">
        <v>18549</v>
      </c>
      <c r="C4623" s="25" t="s">
        <v>18550</v>
      </c>
      <c r="D4623" s="25" t="s">
        <v>18551</v>
      </c>
      <c r="E4623" s="25" t="s">
        <v>18552</v>
      </c>
    </row>
    <row r="4624" spans="1:5" x14ac:dyDescent="0.3">
      <c r="A4624" s="25" t="s">
        <v>5980</v>
      </c>
      <c r="B4624" s="25" t="s">
        <v>18553</v>
      </c>
      <c r="C4624" s="25" t="s">
        <v>6209</v>
      </c>
      <c r="D4624" s="25" t="s">
        <v>6210</v>
      </c>
      <c r="E4624" s="25" t="s">
        <v>6211</v>
      </c>
    </row>
    <row r="4625" spans="1:5" x14ac:dyDescent="0.3">
      <c r="A4625" s="25" t="s">
        <v>5980</v>
      </c>
      <c r="B4625" s="25" t="s">
        <v>18554</v>
      </c>
      <c r="C4625" s="25" t="s">
        <v>12875</v>
      </c>
      <c r="D4625" s="25" t="s">
        <v>12876</v>
      </c>
      <c r="E4625" s="25" t="s">
        <v>12877</v>
      </c>
    </row>
    <row r="4626" spans="1:5" x14ac:dyDescent="0.3">
      <c r="A4626" s="25" t="s">
        <v>5980</v>
      </c>
      <c r="B4626" s="25" t="s">
        <v>18555</v>
      </c>
      <c r="C4626" s="25" t="s">
        <v>18556</v>
      </c>
      <c r="D4626" s="25" t="s">
        <v>18557</v>
      </c>
      <c r="E4626" s="25" t="s">
        <v>18558</v>
      </c>
    </row>
    <row r="4627" spans="1:5" x14ac:dyDescent="0.3">
      <c r="A4627" s="25" t="s">
        <v>5980</v>
      </c>
      <c r="B4627" s="25" t="s">
        <v>18559</v>
      </c>
      <c r="C4627" s="25" t="s">
        <v>18560</v>
      </c>
      <c r="D4627" s="25" t="s">
        <v>18561</v>
      </c>
      <c r="E4627" s="25" t="s">
        <v>18562</v>
      </c>
    </row>
    <row r="4628" spans="1:5" x14ac:dyDescent="0.3">
      <c r="A4628" s="25" t="s">
        <v>5980</v>
      </c>
      <c r="B4628" s="25" t="s">
        <v>18563</v>
      </c>
      <c r="C4628" s="25" t="s">
        <v>18564</v>
      </c>
      <c r="D4628" s="25" t="s">
        <v>18565</v>
      </c>
      <c r="E4628" s="25" t="s">
        <v>18566</v>
      </c>
    </row>
    <row r="4629" spans="1:5" x14ac:dyDescent="0.3">
      <c r="A4629" s="25" t="s">
        <v>5980</v>
      </c>
      <c r="B4629" s="25" t="s">
        <v>18567</v>
      </c>
      <c r="C4629" s="25" t="s">
        <v>18568</v>
      </c>
      <c r="D4629" s="25" t="s">
        <v>18569</v>
      </c>
      <c r="E4629" s="25" t="s">
        <v>18570</v>
      </c>
    </row>
    <row r="4630" spans="1:5" x14ac:dyDescent="0.3">
      <c r="A4630" s="25" t="s">
        <v>5980</v>
      </c>
      <c r="B4630" s="25" t="s">
        <v>18571</v>
      </c>
      <c r="C4630" s="25" t="s">
        <v>8002</v>
      </c>
      <c r="D4630" s="25" t="s">
        <v>8003</v>
      </c>
      <c r="E4630" s="25" t="s">
        <v>8004</v>
      </c>
    </row>
    <row r="4631" spans="1:5" x14ac:dyDescent="0.3">
      <c r="A4631" s="25" t="s">
        <v>5980</v>
      </c>
      <c r="B4631" s="25" t="s">
        <v>18572</v>
      </c>
      <c r="C4631" s="25" t="s">
        <v>18573</v>
      </c>
      <c r="D4631" s="25" t="s">
        <v>18574</v>
      </c>
      <c r="E4631" s="25" t="s">
        <v>18575</v>
      </c>
    </row>
    <row r="4632" spans="1:5" x14ac:dyDescent="0.3">
      <c r="A4632" s="25" t="s">
        <v>5980</v>
      </c>
      <c r="B4632" s="25" t="s">
        <v>18576</v>
      </c>
      <c r="C4632" s="25" t="s">
        <v>18577</v>
      </c>
      <c r="D4632" s="25" t="s">
        <v>18578</v>
      </c>
      <c r="E4632" s="25" t="s">
        <v>18579</v>
      </c>
    </row>
    <row r="4633" spans="1:5" x14ac:dyDescent="0.3">
      <c r="A4633" s="25" t="s">
        <v>5980</v>
      </c>
      <c r="B4633" s="25" t="s">
        <v>18580</v>
      </c>
      <c r="C4633" s="25" t="s">
        <v>16174</v>
      </c>
      <c r="D4633" s="25" t="s">
        <v>16175</v>
      </c>
      <c r="E4633" s="25" t="s">
        <v>16176</v>
      </c>
    </row>
    <row r="4634" spans="1:5" x14ac:dyDescent="0.3">
      <c r="A4634" s="25" t="s">
        <v>5980</v>
      </c>
      <c r="B4634" s="25" t="s">
        <v>18581</v>
      </c>
      <c r="C4634" s="25" t="s">
        <v>18582</v>
      </c>
      <c r="D4634" s="25" t="s">
        <v>18583</v>
      </c>
      <c r="E4634" s="25" t="s">
        <v>18584</v>
      </c>
    </row>
    <row r="4635" spans="1:5" x14ac:dyDescent="0.3">
      <c r="A4635" s="25" t="s">
        <v>5980</v>
      </c>
      <c r="B4635" s="25" t="s">
        <v>18585</v>
      </c>
      <c r="C4635" s="25" t="s">
        <v>18586</v>
      </c>
      <c r="D4635" s="25" t="s">
        <v>18587</v>
      </c>
      <c r="E4635" s="25" t="s">
        <v>18588</v>
      </c>
    </row>
    <row r="4636" spans="1:5" x14ac:dyDescent="0.3">
      <c r="A4636" s="25" t="s">
        <v>5980</v>
      </c>
      <c r="B4636" s="25" t="s">
        <v>18589</v>
      </c>
      <c r="C4636" s="25" t="s">
        <v>15862</v>
      </c>
      <c r="D4636" s="25" t="s">
        <v>15863</v>
      </c>
      <c r="E4636" s="25" t="s">
        <v>15864</v>
      </c>
    </row>
    <row r="4637" spans="1:5" x14ac:dyDescent="0.3">
      <c r="A4637" s="25" t="s">
        <v>5980</v>
      </c>
      <c r="B4637" s="25" t="s">
        <v>18590</v>
      </c>
      <c r="C4637" s="25" t="s">
        <v>18591</v>
      </c>
      <c r="D4637" s="25" t="s">
        <v>18592</v>
      </c>
      <c r="E4637" s="25" t="s">
        <v>18593</v>
      </c>
    </row>
    <row r="4638" spans="1:5" x14ac:dyDescent="0.3">
      <c r="A4638" s="25" t="s">
        <v>5980</v>
      </c>
      <c r="B4638" s="25" t="s">
        <v>18594</v>
      </c>
      <c r="C4638" s="25" t="s">
        <v>12016</v>
      </c>
      <c r="D4638" s="25" t="s">
        <v>12017</v>
      </c>
      <c r="E4638" s="25" t="s">
        <v>12018</v>
      </c>
    </row>
    <row r="4639" spans="1:5" x14ac:dyDescent="0.3">
      <c r="A4639" s="25" t="s">
        <v>5980</v>
      </c>
      <c r="B4639" s="25" t="s">
        <v>18595</v>
      </c>
      <c r="C4639" s="25" t="s">
        <v>18596</v>
      </c>
      <c r="D4639" s="25" t="s">
        <v>18597</v>
      </c>
      <c r="E4639" s="25" t="s">
        <v>18598</v>
      </c>
    </row>
    <row r="4640" spans="1:5" x14ac:dyDescent="0.3">
      <c r="A4640" s="25" t="s">
        <v>5980</v>
      </c>
      <c r="B4640" s="25" t="s">
        <v>18599</v>
      </c>
      <c r="C4640" s="25" t="s">
        <v>7087</v>
      </c>
      <c r="D4640" s="25" t="s">
        <v>7088</v>
      </c>
      <c r="E4640" s="25" t="s">
        <v>7089</v>
      </c>
    </row>
    <row r="4641" spans="1:5" x14ac:dyDescent="0.3">
      <c r="A4641" s="25" t="s">
        <v>5980</v>
      </c>
      <c r="B4641" s="25" t="s">
        <v>18600</v>
      </c>
      <c r="C4641" s="25" t="s">
        <v>18601</v>
      </c>
      <c r="D4641" s="25" t="s">
        <v>18602</v>
      </c>
      <c r="E4641" s="25" t="s">
        <v>18603</v>
      </c>
    </row>
    <row r="4642" spans="1:5" x14ac:dyDescent="0.3">
      <c r="A4642" s="25" t="s">
        <v>5980</v>
      </c>
      <c r="B4642" s="25" t="s">
        <v>18604</v>
      </c>
      <c r="C4642" s="25" t="s">
        <v>18605</v>
      </c>
      <c r="D4642" s="25" t="s">
        <v>18606</v>
      </c>
      <c r="E4642" s="25" t="s">
        <v>18607</v>
      </c>
    </row>
    <row r="4643" spans="1:5" x14ac:dyDescent="0.3">
      <c r="A4643" s="25" t="s">
        <v>5980</v>
      </c>
      <c r="B4643" s="25" t="s">
        <v>18608</v>
      </c>
      <c r="C4643" s="25" t="s">
        <v>6201</v>
      </c>
      <c r="D4643" s="25" t="s">
        <v>6202</v>
      </c>
      <c r="E4643" s="25" t="s">
        <v>6203</v>
      </c>
    </row>
    <row r="4644" spans="1:5" x14ac:dyDescent="0.3">
      <c r="A4644" s="25" t="s">
        <v>5980</v>
      </c>
      <c r="B4644" s="25" t="s">
        <v>18609</v>
      </c>
      <c r="C4644" s="25" t="s">
        <v>6702</v>
      </c>
      <c r="D4644" s="25" t="s">
        <v>6703</v>
      </c>
      <c r="E4644" s="25" t="s">
        <v>6704</v>
      </c>
    </row>
    <row r="4645" spans="1:5" x14ac:dyDescent="0.3">
      <c r="A4645" s="25" t="s">
        <v>5980</v>
      </c>
      <c r="B4645" s="25" t="s">
        <v>18610</v>
      </c>
      <c r="C4645" s="25" t="s">
        <v>6177</v>
      </c>
      <c r="D4645" s="25" t="s">
        <v>6178</v>
      </c>
      <c r="E4645" s="25" t="s">
        <v>6179</v>
      </c>
    </row>
    <row r="4646" spans="1:5" x14ac:dyDescent="0.3">
      <c r="A4646" s="25" t="s">
        <v>5980</v>
      </c>
      <c r="B4646" s="25" t="s">
        <v>1449</v>
      </c>
      <c r="C4646" s="25" t="s">
        <v>6111</v>
      </c>
      <c r="D4646" s="25" t="s">
        <v>4420</v>
      </c>
      <c r="E4646" s="25" t="s">
        <v>6112</v>
      </c>
    </row>
    <row r="4647" spans="1:5" x14ac:dyDescent="0.3">
      <c r="A4647" s="25" t="s">
        <v>5980</v>
      </c>
      <c r="B4647" s="25" t="s">
        <v>18611</v>
      </c>
      <c r="C4647" s="25" t="s">
        <v>18612</v>
      </c>
      <c r="D4647" s="25" t="s">
        <v>18613</v>
      </c>
      <c r="E4647" s="25" t="s">
        <v>18614</v>
      </c>
    </row>
    <row r="4648" spans="1:5" x14ac:dyDescent="0.3">
      <c r="A4648" s="25" t="s">
        <v>5980</v>
      </c>
      <c r="B4648" s="25" t="s">
        <v>18615</v>
      </c>
      <c r="C4648" s="25" t="s">
        <v>18616</v>
      </c>
      <c r="D4648" s="25" t="s">
        <v>18617</v>
      </c>
      <c r="E4648" s="25" t="s">
        <v>18618</v>
      </c>
    </row>
    <row r="4649" spans="1:5" x14ac:dyDescent="0.3">
      <c r="A4649" s="25" t="s">
        <v>5980</v>
      </c>
      <c r="B4649" s="25" t="s">
        <v>926</v>
      </c>
      <c r="C4649" s="25" t="s">
        <v>17697</v>
      </c>
      <c r="D4649" s="25" t="s">
        <v>17698</v>
      </c>
      <c r="E4649" s="25" t="s">
        <v>17699</v>
      </c>
    </row>
    <row r="4650" spans="1:5" x14ac:dyDescent="0.3">
      <c r="A4650" s="25" t="s">
        <v>5980</v>
      </c>
      <c r="B4650" s="25" t="s">
        <v>18619</v>
      </c>
      <c r="C4650" s="25" t="s">
        <v>18620</v>
      </c>
      <c r="D4650" s="25" t="s">
        <v>18621</v>
      </c>
      <c r="E4650" s="25" t="s">
        <v>18622</v>
      </c>
    </row>
    <row r="4651" spans="1:5" x14ac:dyDescent="0.3">
      <c r="A4651" s="25" t="s">
        <v>5980</v>
      </c>
      <c r="B4651" s="25" t="s">
        <v>18623</v>
      </c>
      <c r="C4651" s="25" t="s">
        <v>18624</v>
      </c>
      <c r="D4651" s="25" t="s">
        <v>18625</v>
      </c>
      <c r="E4651" s="25" t="s">
        <v>18626</v>
      </c>
    </row>
    <row r="4652" spans="1:5" x14ac:dyDescent="0.3">
      <c r="A4652" s="25" t="s">
        <v>5980</v>
      </c>
      <c r="B4652" s="25" t="s">
        <v>18627</v>
      </c>
      <c r="C4652" s="25" t="s">
        <v>7320</v>
      </c>
      <c r="D4652" s="25" t="s">
        <v>7321</v>
      </c>
      <c r="E4652" s="25" t="s">
        <v>7322</v>
      </c>
    </row>
    <row r="4653" spans="1:5" x14ac:dyDescent="0.3">
      <c r="A4653" s="25" t="s">
        <v>5980</v>
      </c>
      <c r="B4653" s="25" t="s">
        <v>18628</v>
      </c>
      <c r="C4653" s="25" t="s">
        <v>6433</v>
      </c>
      <c r="D4653" s="25" t="s">
        <v>6434</v>
      </c>
      <c r="E4653" s="25" t="s">
        <v>6435</v>
      </c>
    </row>
    <row r="4654" spans="1:5" x14ac:dyDescent="0.3">
      <c r="A4654" s="25" t="s">
        <v>5980</v>
      </c>
      <c r="B4654" s="25" t="s">
        <v>18629</v>
      </c>
      <c r="C4654" s="25" t="s">
        <v>17291</v>
      </c>
      <c r="D4654" s="25" t="s">
        <v>17292</v>
      </c>
      <c r="E4654" s="25" t="s">
        <v>17293</v>
      </c>
    </row>
    <row r="4655" spans="1:5" x14ac:dyDescent="0.3">
      <c r="A4655" s="25" t="s">
        <v>5980</v>
      </c>
      <c r="B4655" s="25" t="s">
        <v>18630</v>
      </c>
      <c r="C4655" s="25" t="s">
        <v>18631</v>
      </c>
      <c r="D4655" s="25" t="s">
        <v>18632</v>
      </c>
      <c r="E4655" s="25" t="s">
        <v>18632</v>
      </c>
    </row>
    <row r="4656" spans="1:5" x14ac:dyDescent="0.3">
      <c r="A4656" s="25" t="s">
        <v>5980</v>
      </c>
      <c r="B4656" s="25" t="s">
        <v>18633</v>
      </c>
      <c r="C4656" s="25" t="s">
        <v>18634</v>
      </c>
      <c r="D4656" s="25" t="s">
        <v>18635</v>
      </c>
      <c r="E4656" s="25" t="s">
        <v>18636</v>
      </c>
    </row>
    <row r="4657" spans="1:5" x14ac:dyDescent="0.3">
      <c r="A4657" s="25" t="s">
        <v>5980</v>
      </c>
      <c r="B4657" s="25" t="s">
        <v>18637</v>
      </c>
      <c r="C4657" s="25" t="s">
        <v>7387</v>
      </c>
      <c r="D4657" s="25" t="s">
        <v>7388</v>
      </c>
      <c r="E4657" s="25" t="s">
        <v>7389</v>
      </c>
    </row>
    <row r="4658" spans="1:5" x14ac:dyDescent="0.3">
      <c r="A4658" s="25" t="s">
        <v>5980</v>
      </c>
      <c r="B4658" s="25" t="s">
        <v>18638</v>
      </c>
      <c r="C4658" s="25" t="s">
        <v>18639</v>
      </c>
      <c r="D4658" s="25" t="s">
        <v>18640</v>
      </c>
      <c r="E4658" s="25" t="s">
        <v>18641</v>
      </c>
    </row>
    <row r="4659" spans="1:5" x14ac:dyDescent="0.3">
      <c r="A4659" s="25" t="s">
        <v>5980</v>
      </c>
      <c r="B4659" s="25" t="s">
        <v>18642</v>
      </c>
      <c r="C4659" s="25" t="s">
        <v>12682</v>
      </c>
      <c r="D4659" s="25" t="s">
        <v>12683</v>
      </c>
      <c r="E4659" s="25" t="s">
        <v>12684</v>
      </c>
    </row>
    <row r="4660" spans="1:5" x14ac:dyDescent="0.3">
      <c r="A4660" s="25" t="s">
        <v>5980</v>
      </c>
      <c r="B4660" s="25" t="s">
        <v>18643</v>
      </c>
      <c r="C4660" s="25" t="s">
        <v>18644</v>
      </c>
      <c r="D4660" s="25" t="s">
        <v>18645</v>
      </c>
      <c r="E4660" s="25" t="s">
        <v>18646</v>
      </c>
    </row>
    <row r="4661" spans="1:5" x14ac:dyDescent="0.3">
      <c r="A4661" s="25" t="s">
        <v>5980</v>
      </c>
      <c r="B4661" s="25" t="s">
        <v>18647</v>
      </c>
      <c r="C4661" s="25" t="s">
        <v>18648</v>
      </c>
      <c r="D4661" s="25" t="s">
        <v>18649</v>
      </c>
      <c r="E4661" s="25" t="s">
        <v>18650</v>
      </c>
    </row>
    <row r="4662" spans="1:5" x14ac:dyDescent="0.3">
      <c r="A4662" s="25" t="s">
        <v>5980</v>
      </c>
      <c r="B4662" s="25" t="s">
        <v>18651</v>
      </c>
      <c r="C4662" s="25" t="s">
        <v>18652</v>
      </c>
      <c r="D4662" s="25" t="s">
        <v>18653</v>
      </c>
      <c r="E4662" s="25" t="s">
        <v>18654</v>
      </c>
    </row>
    <row r="4663" spans="1:5" x14ac:dyDescent="0.3">
      <c r="A4663" s="25" t="s">
        <v>5980</v>
      </c>
      <c r="B4663" s="25" t="s">
        <v>18655</v>
      </c>
      <c r="C4663" s="25" t="s">
        <v>7298</v>
      </c>
      <c r="D4663" s="25" t="s">
        <v>7299</v>
      </c>
      <c r="E4663" s="25" t="s">
        <v>7300</v>
      </c>
    </row>
    <row r="4664" spans="1:5" x14ac:dyDescent="0.3">
      <c r="A4664" s="25" t="s">
        <v>5980</v>
      </c>
      <c r="B4664" s="25" t="s">
        <v>18656</v>
      </c>
      <c r="C4664" s="25" t="s">
        <v>6663</v>
      </c>
      <c r="D4664" s="25" t="s">
        <v>6664</v>
      </c>
      <c r="E4664" s="25" t="s">
        <v>6665</v>
      </c>
    </row>
    <row r="4665" spans="1:5" x14ac:dyDescent="0.3">
      <c r="A4665" s="25" t="s">
        <v>5980</v>
      </c>
      <c r="B4665" s="25" t="s">
        <v>18657</v>
      </c>
      <c r="C4665" s="25" t="s">
        <v>6305</v>
      </c>
      <c r="D4665" s="25" t="s">
        <v>6306</v>
      </c>
      <c r="E4665" s="25" t="s">
        <v>6307</v>
      </c>
    </row>
    <row r="4666" spans="1:5" x14ac:dyDescent="0.3">
      <c r="A4666" s="25" t="s">
        <v>5980</v>
      </c>
      <c r="B4666" s="25" t="s">
        <v>18658</v>
      </c>
      <c r="C4666" s="25" t="s">
        <v>18659</v>
      </c>
      <c r="D4666" s="25" t="s">
        <v>18660</v>
      </c>
      <c r="E4666" s="25" t="s">
        <v>18661</v>
      </c>
    </row>
    <row r="4667" spans="1:5" x14ac:dyDescent="0.3">
      <c r="A4667" s="25" t="s">
        <v>5980</v>
      </c>
      <c r="B4667" s="25" t="s">
        <v>18662</v>
      </c>
      <c r="C4667" s="25" t="s">
        <v>18663</v>
      </c>
      <c r="D4667" s="25" t="s">
        <v>18664</v>
      </c>
      <c r="E4667" s="25" t="s">
        <v>18665</v>
      </c>
    </row>
    <row r="4668" spans="1:5" x14ac:dyDescent="0.3">
      <c r="A4668" s="25" t="s">
        <v>5980</v>
      </c>
      <c r="B4668" s="25" t="s">
        <v>18666</v>
      </c>
      <c r="C4668" s="25" t="s">
        <v>18667</v>
      </c>
      <c r="D4668" s="25" t="s">
        <v>18668</v>
      </c>
      <c r="E4668" s="25" t="s">
        <v>18669</v>
      </c>
    </row>
    <row r="4669" spans="1:5" x14ac:dyDescent="0.3">
      <c r="A4669" s="25" t="s">
        <v>5980</v>
      </c>
      <c r="B4669" s="25" t="s">
        <v>18670</v>
      </c>
      <c r="C4669" s="25" t="s">
        <v>18671</v>
      </c>
      <c r="D4669" s="25" t="s">
        <v>18672</v>
      </c>
      <c r="E4669" s="25" t="s">
        <v>18673</v>
      </c>
    </row>
    <row r="4670" spans="1:5" x14ac:dyDescent="0.3">
      <c r="A4670" s="25" t="s">
        <v>5980</v>
      </c>
      <c r="B4670" s="25" t="s">
        <v>18674</v>
      </c>
      <c r="C4670" s="25" t="s">
        <v>18675</v>
      </c>
      <c r="D4670" s="25" t="s">
        <v>18676</v>
      </c>
      <c r="E4670" s="25" t="s">
        <v>18677</v>
      </c>
    </row>
    <row r="4671" spans="1:5" x14ac:dyDescent="0.3">
      <c r="A4671" s="25" t="s">
        <v>5980</v>
      </c>
      <c r="B4671" s="25" t="s">
        <v>18678</v>
      </c>
      <c r="C4671" s="25" t="s">
        <v>18679</v>
      </c>
      <c r="D4671" s="25" t="s">
        <v>18680</v>
      </c>
      <c r="E4671" s="25" t="s">
        <v>18681</v>
      </c>
    </row>
    <row r="4672" spans="1:5" x14ac:dyDescent="0.3">
      <c r="A4672" s="25" t="s">
        <v>5980</v>
      </c>
      <c r="B4672" s="25" t="s">
        <v>18682</v>
      </c>
      <c r="C4672" s="25" t="s">
        <v>18683</v>
      </c>
      <c r="D4672" s="25" t="s">
        <v>18684</v>
      </c>
      <c r="E4672" s="25" t="s">
        <v>18685</v>
      </c>
    </row>
    <row r="4673" spans="1:5" x14ac:dyDescent="0.3">
      <c r="A4673" s="25" t="s">
        <v>5980</v>
      </c>
      <c r="B4673" s="25" t="s">
        <v>18686</v>
      </c>
      <c r="C4673" s="25" t="s">
        <v>18687</v>
      </c>
      <c r="D4673" s="25" t="s">
        <v>18688</v>
      </c>
      <c r="E4673" s="25" t="s">
        <v>18689</v>
      </c>
    </row>
    <row r="4674" spans="1:5" x14ac:dyDescent="0.3">
      <c r="A4674" s="25" t="s">
        <v>5980</v>
      </c>
      <c r="B4674" s="25" t="s">
        <v>18690</v>
      </c>
      <c r="C4674" s="25" t="s">
        <v>6138</v>
      </c>
      <c r="D4674" s="25" t="s">
        <v>6139</v>
      </c>
      <c r="E4674" s="25" t="s">
        <v>6140</v>
      </c>
    </row>
    <row r="4675" spans="1:5" x14ac:dyDescent="0.3">
      <c r="A4675" s="25" t="s">
        <v>5980</v>
      </c>
      <c r="B4675" s="25" t="s">
        <v>18691</v>
      </c>
      <c r="C4675" s="25" t="s">
        <v>7371</v>
      </c>
      <c r="D4675" s="25" t="s">
        <v>7372</v>
      </c>
      <c r="E4675" s="25" t="s">
        <v>7373</v>
      </c>
    </row>
    <row r="4676" spans="1:5" x14ac:dyDescent="0.3">
      <c r="A4676" s="25" t="s">
        <v>5980</v>
      </c>
      <c r="B4676" s="25" t="s">
        <v>18692</v>
      </c>
      <c r="C4676" s="25" t="s">
        <v>7784</v>
      </c>
      <c r="D4676" s="25" t="s">
        <v>7785</v>
      </c>
      <c r="E4676" s="25" t="s">
        <v>7786</v>
      </c>
    </row>
    <row r="4677" spans="1:5" x14ac:dyDescent="0.3">
      <c r="A4677" s="25" t="s">
        <v>5980</v>
      </c>
      <c r="B4677" s="25" t="s">
        <v>18693</v>
      </c>
      <c r="C4677" s="25" t="s">
        <v>6625</v>
      </c>
      <c r="D4677" s="25" t="s">
        <v>6626</v>
      </c>
      <c r="E4677" s="25" t="s">
        <v>6627</v>
      </c>
    </row>
    <row r="4678" spans="1:5" x14ac:dyDescent="0.3">
      <c r="A4678" s="25" t="s">
        <v>5980</v>
      </c>
      <c r="B4678" s="25" t="s">
        <v>18694</v>
      </c>
      <c r="C4678" s="25" t="s">
        <v>8717</v>
      </c>
      <c r="D4678" s="25" t="s">
        <v>8718</v>
      </c>
      <c r="E4678" s="25" t="s">
        <v>8548</v>
      </c>
    </row>
    <row r="4679" spans="1:5" x14ac:dyDescent="0.3">
      <c r="A4679" s="25" t="s">
        <v>5980</v>
      </c>
      <c r="B4679" s="25" t="s">
        <v>18695</v>
      </c>
      <c r="C4679" s="25" t="s">
        <v>6349</v>
      </c>
      <c r="D4679" s="25" t="s">
        <v>6350</v>
      </c>
      <c r="E4679" s="25" t="s">
        <v>6351</v>
      </c>
    </row>
    <row r="4680" spans="1:5" x14ac:dyDescent="0.3">
      <c r="A4680" s="25" t="s">
        <v>5980</v>
      </c>
      <c r="B4680" s="25" t="s">
        <v>18696</v>
      </c>
      <c r="C4680" s="25" t="s">
        <v>18697</v>
      </c>
      <c r="D4680" s="25" t="s">
        <v>18698</v>
      </c>
      <c r="E4680" s="25" t="s">
        <v>18699</v>
      </c>
    </row>
    <row r="4681" spans="1:5" x14ac:dyDescent="0.3">
      <c r="A4681" s="25" t="s">
        <v>5980</v>
      </c>
      <c r="B4681" s="25" t="s">
        <v>18700</v>
      </c>
      <c r="C4681" s="25" t="s">
        <v>11625</v>
      </c>
      <c r="D4681" s="25" t="s">
        <v>11626</v>
      </c>
      <c r="E4681" s="25" t="s">
        <v>11627</v>
      </c>
    </row>
    <row r="4682" spans="1:5" x14ac:dyDescent="0.3">
      <c r="A4682" s="25" t="s">
        <v>5980</v>
      </c>
      <c r="B4682" s="25" t="s">
        <v>18701</v>
      </c>
      <c r="C4682" s="25" t="s">
        <v>6181</v>
      </c>
      <c r="D4682" s="25" t="s">
        <v>6182</v>
      </c>
      <c r="E4682" s="25" t="s">
        <v>6183</v>
      </c>
    </row>
    <row r="4683" spans="1:5" x14ac:dyDescent="0.3">
      <c r="A4683" s="25" t="s">
        <v>5980</v>
      </c>
      <c r="B4683" s="25" t="s">
        <v>18702</v>
      </c>
      <c r="C4683" s="25" t="s">
        <v>8312</v>
      </c>
      <c r="D4683" s="25" t="s">
        <v>8313</v>
      </c>
      <c r="E4683" s="25" t="s">
        <v>8314</v>
      </c>
    </row>
    <row r="4684" spans="1:5" x14ac:dyDescent="0.3">
      <c r="A4684" s="25" t="s">
        <v>5980</v>
      </c>
      <c r="B4684" s="25" t="s">
        <v>18703</v>
      </c>
      <c r="C4684" s="25" t="s">
        <v>18704</v>
      </c>
      <c r="D4684" s="25" t="s">
        <v>18705</v>
      </c>
      <c r="E4684" s="25" t="s">
        <v>18706</v>
      </c>
    </row>
    <row r="4685" spans="1:5" x14ac:dyDescent="0.3">
      <c r="A4685" s="25" t="s">
        <v>5980</v>
      </c>
      <c r="B4685" s="25" t="s">
        <v>18707</v>
      </c>
      <c r="C4685" s="25" t="s">
        <v>7729</v>
      </c>
      <c r="D4685" s="25" t="s">
        <v>7730</v>
      </c>
      <c r="E4685" s="25" t="s">
        <v>7731</v>
      </c>
    </row>
    <row r="4686" spans="1:5" x14ac:dyDescent="0.3">
      <c r="A4686" s="25" t="s">
        <v>5980</v>
      </c>
      <c r="B4686" s="25" t="s">
        <v>18708</v>
      </c>
      <c r="C4686" s="25" t="s">
        <v>18709</v>
      </c>
      <c r="D4686" s="25" t="s">
        <v>18710</v>
      </c>
      <c r="E4686" s="25" t="s">
        <v>18711</v>
      </c>
    </row>
    <row r="4687" spans="1:5" x14ac:dyDescent="0.3">
      <c r="A4687" s="25" t="s">
        <v>5980</v>
      </c>
      <c r="B4687" s="25" t="s">
        <v>18712</v>
      </c>
      <c r="C4687" s="25" t="s">
        <v>6941</v>
      </c>
      <c r="D4687" s="25" t="s">
        <v>6942</v>
      </c>
      <c r="E4687" s="25" t="s">
        <v>6943</v>
      </c>
    </row>
    <row r="4688" spans="1:5" x14ac:dyDescent="0.3">
      <c r="A4688" s="25" t="s">
        <v>5980</v>
      </c>
      <c r="B4688" s="25" t="s">
        <v>18713</v>
      </c>
      <c r="C4688" s="25" t="s">
        <v>18714</v>
      </c>
      <c r="D4688" s="25" t="s">
        <v>18715</v>
      </c>
      <c r="E4688" s="25" t="s">
        <v>18716</v>
      </c>
    </row>
    <row r="4689" spans="1:5" x14ac:dyDescent="0.3">
      <c r="A4689" s="25" t="s">
        <v>5980</v>
      </c>
      <c r="B4689" s="25" t="s">
        <v>18717</v>
      </c>
      <c r="C4689" s="25" t="s">
        <v>18718</v>
      </c>
      <c r="D4689" s="25" t="s">
        <v>18719</v>
      </c>
      <c r="E4689" s="25" t="s">
        <v>18719</v>
      </c>
    </row>
    <row r="4690" spans="1:5" x14ac:dyDescent="0.3">
      <c r="A4690" s="25" t="s">
        <v>5980</v>
      </c>
      <c r="B4690" s="25" t="s">
        <v>18720</v>
      </c>
      <c r="C4690" s="25" t="s">
        <v>16174</v>
      </c>
      <c r="D4690" s="25" t="s">
        <v>16175</v>
      </c>
      <c r="E4690" s="25" t="s">
        <v>16176</v>
      </c>
    </row>
    <row r="4691" spans="1:5" x14ac:dyDescent="0.3">
      <c r="A4691" s="25" t="s">
        <v>5980</v>
      </c>
      <c r="B4691" s="25" t="s">
        <v>18721</v>
      </c>
      <c r="C4691" s="25" t="s">
        <v>16174</v>
      </c>
      <c r="D4691" s="25" t="s">
        <v>16175</v>
      </c>
      <c r="E4691" s="25" t="s">
        <v>16176</v>
      </c>
    </row>
    <row r="4692" spans="1:5" x14ac:dyDescent="0.3">
      <c r="A4692" s="25" t="s">
        <v>5980</v>
      </c>
      <c r="B4692" s="25" t="s">
        <v>18722</v>
      </c>
      <c r="C4692" s="25" t="s">
        <v>18723</v>
      </c>
      <c r="D4692" s="25" t="s">
        <v>18724</v>
      </c>
      <c r="E4692" s="25" t="s">
        <v>18725</v>
      </c>
    </row>
    <row r="4693" spans="1:5" x14ac:dyDescent="0.3">
      <c r="A4693" s="25" t="s">
        <v>5980</v>
      </c>
      <c r="B4693" s="25" t="s">
        <v>18726</v>
      </c>
      <c r="C4693" s="25" t="s">
        <v>18727</v>
      </c>
      <c r="D4693" s="25" t="s">
        <v>18728</v>
      </c>
      <c r="E4693" s="25" t="s">
        <v>18729</v>
      </c>
    </row>
    <row r="4694" spans="1:5" x14ac:dyDescent="0.3">
      <c r="A4694" s="25" t="s">
        <v>5980</v>
      </c>
      <c r="B4694" s="25" t="s">
        <v>18730</v>
      </c>
      <c r="C4694" s="25" t="s">
        <v>18731</v>
      </c>
      <c r="D4694" s="25" t="s">
        <v>18732</v>
      </c>
      <c r="E4694" s="25" t="s">
        <v>18733</v>
      </c>
    </row>
    <row r="4695" spans="1:5" x14ac:dyDescent="0.3">
      <c r="A4695" s="25" t="s">
        <v>5980</v>
      </c>
      <c r="B4695" s="25" t="s">
        <v>18734</v>
      </c>
      <c r="C4695" s="25" t="s">
        <v>18735</v>
      </c>
      <c r="D4695" s="25" t="s">
        <v>18736</v>
      </c>
      <c r="E4695" s="25" t="s">
        <v>18737</v>
      </c>
    </row>
    <row r="4696" spans="1:5" x14ac:dyDescent="0.3">
      <c r="A4696" s="25" t="s">
        <v>5980</v>
      </c>
      <c r="B4696" s="25" t="s">
        <v>18738</v>
      </c>
      <c r="C4696" s="25" t="s">
        <v>18739</v>
      </c>
      <c r="D4696" s="25" t="s">
        <v>18740</v>
      </c>
      <c r="E4696" s="25" t="s">
        <v>18741</v>
      </c>
    </row>
    <row r="4697" spans="1:5" x14ac:dyDescent="0.3">
      <c r="A4697" s="25" t="s">
        <v>5980</v>
      </c>
      <c r="B4697" s="25" t="s">
        <v>18742</v>
      </c>
      <c r="C4697" s="25" t="s">
        <v>18743</v>
      </c>
      <c r="D4697" s="25" t="s">
        <v>18744</v>
      </c>
      <c r="E4697" s="25" t="s">
        <v>18745</v>
      </c>
    </row>
    <row r="4698" spans="1:5" x14ac:dyDescent="0.3">
      <c r="A4698" s="25" t="s">
        <v>5980</v>
      </c>
      <c r="B4698" s="25" t="s">
        <v>18746</v>
      </c>
      <c r="C4698" s="25" t="s">
        <v>6349</v>
      </c>
      <c r="D4698" s="25" t="s">
        <v>6350</v>
      </c>
      <c r="E4698" s="25" t="s">
        <v>6351</v>
      </c>
    </row>
    <row r="4699" spans="1:5" x14ac:dyDescent="0.3">
      <c r="A4699" s="25" t="s">
        <v>5980</v>
      </c>
      <c r="B4699" s="25" t="s">
        <v>18747</v>
      </c>
      <c r="C4699" s="25" t="s">
        <v>9809</v>
      </c>
      <c r="D4699" s="25" t="s">
        <v>9810</v>
      </c>
      <c r="E4699" s="25" t="s">
        <v>9811</v>
      </c>
    </row>
    <row r="4700" spans="1:5" x14ac:dyDescent="0.3">
      <c r="A4700" s="25" t="s">
        <v>5980</v>
      </c>
      <c r="B4700" s="25" t="s">
        <v>18748</v>
      </c>
      <c r="C4700" s="25" t="s">
        <v>18749</v>
      </c>
      <c r="D4700" s="25" t="s">
        <v>18750</v>
      </c>
      <c r="E4700" s="25" t="s">
        <v>18751</v>
      </c>
    </row>
    <row r="4701" spans="1:5" x14ac:dyDescent="0.3">
      <c r="A4701" s="25" t="s">
        <v>5980</v>
      </c>
      <c r="B4701" s="25" t="s">
        <v>18752</v>
      </c>
      <c r="C4701" s="25" t="s">
        <v>6091</v>
      </c>
      <c r="D4701" s="25" t="s">
        <v>6092</v>
      </c>
      <c r="E4701" s="25" t="s">
        <v>6093</v>
      </c>
    </row>
    <row r="4702" spans="1:5" x14ac:dyDescent="0.3">
      <c r="A4702" s="25" t="s">
        <v>5980</v>
      </c>
      <c r="B4702" s="25" t="s">
        <v>18753</v>
      </c>
      <c r="C4702" s="25" t="s">
        <v>8180</v>
      </c>
      <c r="D4702" s="25" t="s">
        <v>8181</v>
      </c>
      <c r="E4702" s="25" t="s">
        <v>8182</v>
      </c>
    </row>
    <row r="4703" spans="1:5" x14ac:dyDescent="0.3">
      <c r="A4703" s="25" t="s">
        <v>5980</v>
      </c>
      <c r="B4703" s="25" t="s">
        <v>18754</v>
      </c>
      <c r="C4703" s="25" t="s">
        <v>16174</v>
      </c>
      <c r="D4703" s="25" t="s">
        <v>16175</v>
      </c>
      <c r="E4703" s="25" t="s">
        <v>16176</v>
      </c>
    </row>
    <row r="4704" spans="1:5" x14ac:dyDescent="0.3">
      <c r="A4704" s="25" t="s">
        <v>5980</v>
      </c>
      <c r="B4704" s="25" t="s">
        <v>18755</v>
      </c>
      <c r="C4704" s="25" t="s">
        <v>16900</v>
      </c>
      <c r="D4704" s="25" t="s">
        <v>16901</v>
      </c>
      <c r="E4704" s="25" t="s">
        <v>16902</v>
      </c>
    </row>
    <row r="4705" spans="1:5" x14ac:dyDescent="0.3">
      <c r="A4705" s="25" t="s">
        <v>5980</v>
      </c>
      <c r="B4705" s="25" t="s">
        <v>18756</v>
      </c>
      <c r="C4705" s="25" t="s">
        <v>18757</v>
      </c>
      <c r="D4705" s="25" t="s">
        <v>18758</v>
      </c>
      <c r="E4705" s="25" t="s">
        <v>18759</v>
      </c>
    </row>
    <row r="4706" spans="1:5" x14ac:dyDescent="0.3">
      <c r="A4706" s="25" t="s">
        <v>5980</v>
      </c>
      <c r="B4706" s="25" t="s">
        <v>18760</v>
      </c>
      <c r="C4706" s="25" t="s">
        <v>18761</v>
      </c>
      <c r="D4706" s="25" t="s">
        <v>18762</v>
      </c>
      <c r="E4706" s="25" t="s">
        <v>18763</v>
      </c>
    </row>
    <row r="4707" spans="1:5" x14ac:dyDescent="0.3">
      <c r="A4707" s="25" t="s">
        <v>5980</v>
      </c>
      <c r="B4707" s="25" t="s">
        <v>18764</v>
      </c>
      <c r="C4707" s="25" t="s">
        <v>17136</v>
      </c>
      <c r="D4707" s="25" t="s">
        <v>17137</v>
      </c>
      <c r="E4707" s="25" t="s">
        <v>17138</v>
      </c>
    </row>
    <row r="4708" spans="1:5" x14ac:dyDescent="0.3">
      <c r="A4708" s="25" t="s">
        <v>5980</v>
      </c>
      <c r="B4708" s="25" t="s">
        <v>18765</v>
      </c>
      <c r="C4708" s="25" t="s">
        <v>18766</v>
      </c>
      <c r="D4708" s="25" t="s">
        <v>18767</v>
      </c>
      <c r="E4708" s="25" t="s">
        <v>18767</v>
      </c>
    </row>
    <row r="4709" spans="1:5" x14ac:dyDescent="0.3">
      <c r="A4709" s="25" t="s">
        <v>5980</v>
      </c>
      <c r="B4709" s="25" t="s">
        <v>18768</v>
      </c>
      <c r="C4709" s="25" t="s">
        <v>7426</v>
      </c>
      <c r="D4709" s="25" t="s">
        <v>7427</v>
      </c>
      <c r="E4709" s="25" t="s">
        <v>7428</v>
      </c>
    </row>
    <row r="4710" spans="1:5" x14ac:dyDescent="0.3">
      <c r="A4710" s="25" t="s">
        <v>5980</v>
      </c>
      <c r="B4710" s="25" t="s">
        <v>18769</v>
      </c>
      <c r="C4710" s="25" t="s">
        <v>6532</v>
      </c>
      <c r="D4710" s="25" t="s">
        <v>6533</v>
      </c>
      <c r="E4710" s="25" t="s">
        <v>6534</v>
      </c>
    </row>
    <row r="4711" spans="1:5" x14ac:dyDescent="0.3">
      <c r="A4711" s="25" t="s">
        <v>5980</v>
      </c>
      <c r="B4711" s="25" t="s">
        <v>18770</v>
      </c>
      <c r="C4711" s="25" t="s">
        <v>7063</v>
      </c>
      <c r="D4711" s="25" t="s">
        <v>7064</v>
      </c>
      <c r="E4711" s="25" t="s">
        <v>7065</v>
      </c>
    </row>
    <row r="4712" spans="1:5" x14ac:dyDescent="0.3">
      <c r="A4712" s="25" t="s">
        <v>5980</v>
      </c>
      <c r="B4712" s="25" t="s">
        <v>18771</v>
      </c>
      <c r="C4712" s="25" t="s">
        <v>18772</v>
      </c>
      <c r="D4712" s="25" t="s">
        <v>18773</v>
      </c>
      <c r="E4712" s="25" t="s">
        <v>18774</v>
      </c>
    </row>
    <row r="4713" spans="1:5" x14ac:dyDescent="0.3">
      <c r="A4713" s="25" t="s">
        <v>5980</v>
      </c>
      <c r="B4713" s="25" t="s">
        <v>18775</v>
      </c>
      <c r="C4713" s="25" t="s">
        <v>18776</v>
      </c>
      <c r="D4713" s="25" t="s">
        <v>18777</v>
      </c>
      <c r="E4713" s="25" t="s">
        <v>18778</v>
      </c>
    </row>
    <row r="4714" spans="1:5" x14ac:dyDescent="0.3">
      <c r="A4714" s="25" t="s">
        <v>5980</v>
      </c>
      <c r="B4714" s="25" t="s">
        <v>18779</v>
      </c>
      <c r="C4714" s="25" t="s">
        <v>10120</v>
      </c>
      <c r="D4714" s="25" t="s">
        <v>10121</v>
      </c>
      <c r="E4714" s="25" t="s">
        <v>10122</v>
      </c>
    </row>
    <row r="4715" spans="1:5" x14ac:dyDescent="0.3">
      <c r="A4715" s="25" t="s">
        <v>5980</v>
      </c>
      <c r="B4715" s="25" t="s">
        <v>18780</v>
      </c>
      <c r="C4715" s="25" t="s">
        <v>18781</v>
      </c>
      <c r="D4715" s="25" t="s">
        <v>18782</v>
      </c>
      <c r="E4715" s="25" t="s">
        <v>18783</v>
      </c>
    </row>
    <row r="4716" spans="1:5" x14ac:dyDescent="0.3">
      <c r="A4716" s="25" t="s">
        <v>5980</v>
      </c>
      <c r="B4716" s="25" t="s">
        <v>18784</v>
      </c>
      <c r="C4716" s="25" t="s">
        <v>6937</v>
      </c>
      <c r="D4716" s="25" t="s">
        <v>6938</v>
      </c>
      <c r="E4716" s="25" t="s">
        <v>6939</v>
      </c>
    </row>
    <row r="4717" spans="1:5" x14ac:dyDescent="0.3">
      <c r="A4717" s="25" t="s">
        <v>5980</v>
      </c>
      <c r="B4717" s="25" t="s">
        <v>18785</v>
      </c>
      <c r="C4717" s="25" t="s">
        <v>6369</v>
      </c>
      <c r="D4717" s="25" t="s">
        <v>6370</v>
      </c>
      <c r="E4717" s="25" t="s">
        <v>6371</v>
      </c>
    </row>
    <row r="4718" spans="1:5" x14ac:dyDescent="0.3">
      <c r="A4718" s="25" t="s">
        <v>5980</v>
      </c>
      <c r="B4718" s="25" t="s">
        <v>18786</v>
      </c>
      <c r="C4718" s="25" t="s">
        <v>6941</v>
      </c>
      <c r="D4718" s="25" t="s">
        <v>6942</v>
      </c>
      <c r="E4718" s="25" t="s">
        <v>6943</v>
      </c>
    </row>
    <row r="4719" spans="1:5" x14ac:dyDescent="0.3">
      <c r="A4719" s="25" t="s">
        <v>5980</v>
      </c>
      <c r="B4719" s="25" t="s">
        <v>18787</v>
      </c>
      <c r="C4719" s="25" t="s">
        <v>18788</v>
      </c>
      <c r="D4719" s="25" t="s">
        <v>18789</v>
      </c>
      <c r="E4719" s="25" t="s">
        <v>18790</v>
      </c>
    </row>
    <row r="4720" spans="1:5" x14ac:dyDescent="0.3">
      <c r="A4720" s="25" t="s">
        <v>5980</v>
      </c>
      <c r="B4720" s="25" t="s">
        <v>18791</v>
      </c>
      <c r="C4720" s="25" t="s">
        <v>7594</v>
      </c>
      <c r="D4720" s="25" t="s">
        <v>7595</v>
      </c>
      <c r="E4720" s="25" t="s">
        <v>7596</v>
      </c>
    </row>
    <row r="4721" spans="1:5" x14ac:dyDescent="0.3">
      <c r="A4721" s="25" t="s">
        <v>5980</v>
      </c>
      <c r="B4721" s="25" t="s">
        <v>18792</v>
      </c>
      <c r="C4721" s="25" t="s">
        <v>18793</v>
      </c>
      <c r="D4721" s="25" t="s">
        <v>18794</v>
      </c>
      <c r="E4721" s="25" t="s">
        <v>18795</v>
      </c>
    </row>
    <row r="4722" spans="1:5" x14ac:dyDescent="0.3">
      <c r="A4722" s="25" t="s">
        <v>5980</v>
      </c>
      <c r="B4722" s="25" t="s">
        <v>18796</v>
      </c>
      <c r="C4722" s="25" t="s">
        <v>6111</v>
      </c>
      <c r="D4722" s="25" t="s">
        <v>4420</v>
      </c>
      <c r="E4722" s="25" t="s">
        <v>6112</v>
      </c>
    </row>
    <row r="4723" spans="1:5" x14ac:dyDescent="0.3">
      <c r="A4723" s="25" t="s">
        <v>5980</v>
      </c>
      <c r="B4723" s="25" t="s">
        <v>18797</v>
      </c>
      <c r="C4723" s="25" t="s">
        <v>18798</v>
      </c>
      <c r="D4723" s="25" t="s">
        <v>18799</v>
      </c>
      <c r="E4723" s="25" t="s">
        <v>18800</v>
      </c>
    </row>
    <row r="4724" spans="1:5" x14ac:dyDescent="0.3">
      <c r="A4724" s="25" t="s">
        <v>5980</v>
      </c>
      <c r="B4724" s="25" t="s">
        <v>18801</v>
      </c>
      <c r="C4724" s="25" t="s">
        <v>7320</v>
      </c>
      <c r="D4724" s="25" t="s">
        <v>7321</v>
      </c>
      <c r="E4724" s="25" t="s">
        <v>7322</v>
      </c>
    </row>
    <row r="4725" spans="1:5" x14ac:dyDescent="0.3">
      <c r="A4725" s="25" t="s">
        <v>5980</v>
      </c>
      <c r="B4725" s="25" t="s">
        <v>18802</v>
      </c>
      <c r="C4725" s="25" t="s">
        <v>9592</v>
      </c>
      <c r="D4725" s="25" t="s">
        <v>9593</v>
      </c>
      <c r="E4725" s="25" t="s">
        <v>9593</v>
      </c>
    </row>
    <row r="4726" spans="1:5" x14ac:dyDescent="0.3">
      <c r="A4726" s="25" t="s">
        <v>5980</v>
      </c>
      <c r="B4726" s="25" t="s">
        <v>18803</v>
      </c>
      <c r="C4726" s="25" t="s">
        <v>18804</v>
      </c>
      <c r="D4726" s="25" t="s">
        <v>18805</v>
      </c>
      <c r="E4726" s="25" t="s">
        <v>18806</v>
      </c>
    </row>
    <row r="4727" spans="1:5" x14ac:dyDescent="0.3">
      <c r="A4727" s="25" t="s">
        <v>5980</v>
      </c>
      <c r="B4727" s="25" t="s">
        <v>18807</v>
      </c>
      <c r="C4727" s="25" t="s">
        <v>11902</v>
      </c>
      <c r="D4727" s="25" t="s">
        <v>11903</v>
      </c>
      <c r="E4727" s="25" t="s">
        <v>11904</v>
      </c>
    </row>
    <row r="4728" spans="1:5" x14ac:dyDescent="0.3">
      <c r="A4728" s="25" t="s">
        <v>5980</v>
      </c>
      <c r="B4728" s="25" t="s">
        <v>18808</v>
      </c>
      <c r="C4728" s="25" t="s">
        <v>18809</v>
      </c>
      <c r="D4728" s="25" t="s">
        <v>18810</v>
      </c>
      <c r="E4728" s="25" t="s">
        <v>18811</v>
      </c>
    </row>
    <row r="4729" spans="1:5" x14ac:dyDescent="0.3">
      <c r="A4729" s="25" t="s">
        <v>5980</v>
      </c>
      <c r="B4729" s="25" t="s">
        <v>18812</v>
      </c>
      <c r="C4729" s="25" t="s">
        <v>18813</v>
      </c>
      <c r="D4729" s="25" t="s">
        <v>18814</v>
      </c>
      <c r="E4729" s="25" t="s">
        <v>18815</v>
      </c>
    </row>
    <row r="4730" spans="1:5" x14ac:dyDescent="0.3">
      <c r="A4730" s="25" t="s">
        <v>5980</v>
      </c>
      <c r="B4730" s="25" t="s">
        <v>18816</v>
      </c>
      <c r="C4730" s="25" t="s">
        <v>15828</v>
      </c>
      <c r="D4730" s="25" t="s">
        <v>15829</v>
      </c>
      <c r="E4730" s="25" t="s">
        <v>15830</v>
      </c>
    </row>
    <row r="4731" spans="1:5" x14ac:dyDescent="0.3">
      <c r="A4731" s="25" t="s">
        <v>5980</v>
      </c>
      <c r="B4731" s="25" t="s">
        <v>18817</v>
      </c>
      <c r="C4731" s="25" t="s">
        <v>18818</v>
      </c>
      <c r="D4731" s="25" t="s">
        <v>18819</v>
      </c>
      <c r="E4731" s="25" t="s">
        <v>18820</v>
      </c>
    </row>
    <row r="4732" spans="1:5" x14ac:dyDescent="0.3">
      <c r="A4732" s="25" t="s">
        <v>5980</v>
      </c>
      <c r="B4732" s="25" t="s">
        <v>18821</v>
      </c>
      <c r="C4732" s="25" t="s">
        <v>18822</v>
      </c>
      <c r="D4732" s="25" t="s">
        <v>18823</v>
      </c>
      <c r="E4732" s="25" t="s">
        <v>18824</v>
      </c>
    </row>
    <row r="4733" spans="1:5" x14ac:dyDescent="0.3">
      <c r="A4733" s="25" t="s">
        <v>5980</v>
      </c>
      <c r="B4733" s="25" t="s">
        <v>18825</v>
      </c>
      <c r="C4733" s="25" t="s">
        <v>18826</v>
      </c>
      <c r="D4733" s="25" t="s">
        <v>18827</v>
      </c>
      <c r="E4733" s="25" t="s">
        <v>18828</v>
      </c>
    </row>
    <row r="4734" spans="1:5" x14ac:dyDescent="0.3">
      <c r="A4734" s="25" t="s">
        <v>5980</v>
      </c>
      <c r="B4734" s="25" t="s">
        <v>18829</v>
      </c>
      <c r="C4734" s="25" t="s">
        <v>18830</v>
      </c>
      <c r="D4734" s="25" t="s">
        <v>18831</v>
      </c>
      <c r="E4734" s="25" t="s">
        <v>18832</v>
      </c>
    </row>
    <row r="4735" spans="1:5" x14ac:dyDescent="0.3">
      <c r="A4735" s="25" t="s">
        <v>5980</v>
      </c>
      <c r="B4735" s="25" t="s">
        <v>18833</v>
      </c>
      <c r="C4735" s="25" t="s">
        <v>18834</v>
      </c>
      <c r="D4735" s="25" t="s">
        <v>18835</v>
      </c>
      <c r="E4735" s="25" t="s">
        <v>18836</v>
      </c>
    </row>
    <row r="4736" spans="1:5" x14ac:dyDescent="0.3">
      <c r="A4736" s="25" t="s">
        <v>5980</v>
      </c>
      <c r="B4736" s="25" t="s">
        <v>18837</v>
      </c>
      <c r="C4736" s="25" t="s">
        <v>9994</v>
      </c>
      <c r="D4736" s="25" t="s">
        <v>9995</v>
      </c>
      <c r="E4736" s="25" t="s">
        <v>9996</v>
      </c>
    </row>
    <row r="4737" spans="1:5" x14ac:dyDescent="0.3">
      <c r="A4737" s="25" t="s">
        <v>5980</v>
      </c>
      <c r="B4737" s="25" t="s">
        <v>18838</v>
      </c>
      <c r="C4737" s="25" t="s">
        <v>18839</v>
      </c>
      <c r="D4737" s="25" t="s">
        <v>18840</v>
      </c>
      <c r="E4737" s="25" t="s">
        <v>18841</v>
      </c>
    </row>
    <row r="4738" spans="1:5" x14ac:dyDescent="0.3">
      <c r="A4738" s="25" t="s">
        <v>5980</v>
      </c>
      <c r="B4738" s="25" t="s">
        <v>18842</v>
      </c>
      <c r="C4738" s="25" t="s">
        <v>18843</v>
      </c>
      <c r="D4738" s="25" t="s">
        <v>18844</v>
      </c>
      <c r="E4738" s="25" t="s">
        <v>18845</v>
      </c>
    </row>
    <row r="4739" spans="1:5" x14ac:dyDescent="0.3">
      <c r="A4739" s="25" t="s">
        <v>5980</v>
      </c>
      <c r="B4739" s="25" t="s">
        <v>18846</v>
      </c>
      <c r="C4739" s="25" t="s">
        <v>6193</v>
      </c>
      <c r="D4739" s="25" t="s">
        <v>6194</v>
      </c>
      <c r="E4739" s="25" t="s">
        <v>6195</v>
      </c>
    </row>
    <row r="4740" spans="1:5" x14ac:dyDescent="0.3">
      <c r="A4740" s="25" t="s">
        <v>5980</v>
      </c>
      <c r="B4740" s="25" t="s">
        <v>18847</v>
      </c>
      <c r="C4740" s="25" t="s">
        <v>6785</v>
      </c>
      <c r="D4740" s="25" t="s">
        <v>4411</v>
      </c>
      <c r="E4740" s="25" t="s">
        <v>6786</v>
      </c>
    </row>
    <row r="4741" spans="1:5" x14ac:dyDescent="0.3">
      <c r="A4741" s="25" t="s">
        <v>5980</v>
      </c>
      <c r="B4741" s="25" t="s">
        <v>18848</v>
      </c>
      <c r="C4741" s="25" t="s">
        <v>13455</v>
      </c>
      <c r="D4741" s="25" t="s">
        <v>13456</v>
      </c>
      <c r="E4741" s="25" t="s">
        <v>13457</v>
      </c>
    </row>
    <row r="4742" spans="1:5" x14ac:dyDescent="0.3">
      <c r="A4742" s="25" t="s">
        <v>5980</v>
      </c>
      <c r="B4742" s="25" t="s">
        <v>18849</v>
      </c>
      <c r="C4742" s="25" t="s">
        <v>7559</v>
      </c>
      <c r="D4742" s="25" t="s">
        <v>7560</v>
      </c>
      <c r="E4742" s="25" t="s">
        <v>7560</v>
      </c>
    </row>
    <row r="4743" spans="1:5" x14ac:dyDescent="0.3">
      <c r="A4743" s="25" t="s">
        <v>5980</v>
      </c>
      <c r="B4743" s="25" t="s">
        <v>18850</v>
      </c>
      <c r="C4743" s="25" t="s">
        <v>18851</v>
      </c>
      <c r="D4743" s="25" t="s">
        <v>18852</v>
      </c>
      <c r="E4743" s="25" t="s">
        <v>18853</v>
      </c>
    </row>
    <row r="4744" spans="1:5" x14ac:dyDescent="0.3">
      <c r="A4744" s="25" t="s">
        <v>5980</v>
      </c>
      <c r="B4744" s="25" t="s">
        <v>18854</v>
      </c>
      <c r="C4744" s="25" t="s">
        <v>18855</v>
      </c>
      <c r="D4744" s="25" t="s">
        <v>18856</v>
      </c>
      <c r="E4744" s="25" t="s">
        <v>18857</v>
      </c>
    </row>
    <row r="4745" spans="1:5" x14ac:dyDescent="0.3">
      <c r="A4745" s="25" t="s">
        <v>5980</v>
      </c>
      <c r="B4745" s="25" t="s">
        <v>18858</v>
      </c>
      <c r="C4745" s="25" t="s">
        <v>7029</v>
      </c>
      <c r="D4745" s="25" t="s">
        <v>7030</v>
      </c>
      <c r="E4745" s="25" t="s">
        <v>7031</v>
      </c>
    </row>
    <row r="4746" spans="1:5" x14ac:dyDescent="0.3">
      <c r="A4746" s="25" t="s">
        <v>5980</v>
      </c>
      <c r="B4746" s="25" t="s">
        <v>18859</v>
      </c>
      <c r="C4746" s="25" t="s">
        <v>18631</v>
      </c>
      <c r="D4746" s="25" t="s">
        <v>18632</v>
      </c>
      <c r="E4746" s="25" t="s">
        <v>18632</v>
      </c>
    </row>
    <row r="4747" spans="1:5" x14ac:dyDescent="0.3">
      <c r="A4747" s="25" t="s">
        <v>5980</v>
      </c>
      <c r="B4747" s="25" t="s">
        <v>18860</v>
      </c>
      <c r="C4747" s="25" t="s">
        <v>18861</v>
      </c>
      <c r="D4747" s="25" t="s">
        <v>18862</v>
      </c>
      <c r="E4747" s="25" t="s">
        <v>18863</v>
      </c>
    </row>
    <row r="4748" spans="1:5" x14ac:dyDescent="0.3">
      <c r="A4748" s="25" t="s">
        <v>5980</v>
      </c>
      <c r="B4748" s="25" t="s">
        <v>18864</v>
      </c>
      <c r="C4748" s="25" t="s">
        <v>6589</v>
      </c>
      <c r="D4748" s="25" t="s">
        <v>6590</v>
      </c>
      <c r="E4748" s="25" t="s">
        <v>6591</v>
      </c>
    </row>
    <row r="4749" spans="1:5" x14ac:dyDescent="0.3">
      <c r="A4749" s="25" t="s">
        <v>5980</v>
      </c>
      <c r="B4749" s="25" t="s">
        <v>18865</v>
      </c>
      <c r="C4749" s="25" t="s">
        <v>18866</v>
      </c>
      <c r="D4749" s="25" t="s">
        <v>18867</v>
      </c>
      <c r="E4749" s="25" t="s">
        <v>18868</v>
      </c>
    </row>
    <row r="4750" spans="1:5" x14ac:dyDescent="0.3">
      <c r="A4750" s="25" t="s">
        <v>5980</v>
      </c>
      <c r="B4750" s="25" t="s">
        <v>18869</v>
      </c>
      <c r="C4750" s="25" t="s">
        <v>18870</v>
      </c>
      <c r="D4750" s="25" t="s">
        <v>18871</v>
      </c>
      <c r="E4750" s="25" t="s">
        <v>18872</v>
      </c>
    </row>
    <row r="4751" spans="1:5" x14ac:dyDescent="0.3">
      <c r="A4751" s="25" t="s">
        <v>5980</v>
      </c>
      <c r="B4751" s="25" t="s">
        <v>18873</v>
      </c>
      <c r="C4751" s="25" t="s">
        <v>18874</v>
      </c>
      <c r="D4751" s="25" t="s">
        <v>18875</v>
      </c>
      <c r="E4751" s="25" t="s">
        <v>18876</v>
      </c>
    </row>
    <row r="4752" spans="1:5" x14ac:dyDescent="0.3">
      <c r="A4752" s="25" t="s">
        <v>5980</v>
      </c>
      <c r="B4752" s="25" t="s">
        <v>18877</v>
      </c>
      <c r="C4752" s="25" t="s">
        <v>18878</v>
      </c>
      <c r="D4752" s="25" t="s">
        <v>18879</v>
      </c>
      <c r="E4752" s="25" t="s">
        <v>18879</v>
      </c>
    </row>
    <row r="4753" spans="1:5" x14ac:dyDescent="0.3">
      <c r="A4753" s="25" t="s">
        <v>5980</v>
      </c>
      <c r="B4753" s="25" t="s">
        <v>18880</v>
      </c>
      <c r="C4753" s="25" t="s">
        <v>18881</v>
      </c>
      <c r="D4753" s="25" t="s">
        <v>18882</v>
      </c>
      <c r="E4753" s="25" t="s">
        <v>18883</v>
      </c>
    </row>
    <row r="4754" spans="1:5" x14ac:dyDescent="0.3">
      <c r="A4754" s="25" t="s">
        <v>5980</v>
      </c>
      <c r="B4754" s="25" t="s">
        <v>18884</v>
      </c>
      <c r="C4754" s="25" t="s">
        <v>18885</v>
      </c>
      <c r="D4754" s="25" t="s">
        <v>18886</v>
      </c>
      <c r="E4754" s="25" t="s">
        <v>18887</v>
      </c>
    </row>
    <row r="4755" spans="1:5" x14ac:dyDescent="0.3">
      <c r="A4755" s="25" t="s">
        <v>5980</v>
      </c>
      <c r="B4755" s="25" t="s">
        <v>18888</v>
      </c>
      <c r="C4755" s="25" t="s">
        <v>18889</v>
      </c>
      <c r="D4755" s="25" t="s">
        <v>18890</v>
      </c>
      <c r="E4755" s="25" t="s">
        <v>18891</v>
      </c>
    </row>
    <row r="4756" spans="1:5" x14ac:dyDescent="0.3">
      <c r="A4756" s="25" t="s">
        <v>5980</v>
      </c>
      <c r="B4756" s="25" t="s">
        <v>18892</v>
      </c>
      <c r="C4756" s="25" t="s">
        <v>11973</v>
      </c>
      <c r="D4756" s="25" t="s">
        <v>18893</v>
      </c>
      <c r="E4756" s="25" t="s">
        <v>18893</v>
      </c>
    </row>
    <row r="4757" spans="1:5" x14ac:dyDescent="0.3">
      <c r="A4757" s="25" t="s">
        <v>5980</v>
      </c>
      <c r="B4757" s="25" t="s">
        <v>18894</v>
      </c>
      <c r="C4757" s="25" t="s">
        <v>6814</v>
      </c>
      <c r="D4757" s="25" t="s">
        <v>6815</v>
      </c>
      <c r="E4757" s="25" t="s">
        <v>6816</v>
      </c>
    </row>
    <row r="4758" spans="1:5" x14ac:dyDescent="0.3">
      <c r="A4758" s="25" t="s">
        <v>5980</v>
      </c>
      <c r="B4758" s="25" t="s">
        <v>18895</v>
      </c>
      <c r="C4758" s="25" t="s">
        <v>6324</v>
      </c>
      <c r="D4758" s="25" t="s">
        <v>6325</v>
      </c>
      <c r="E4758" s="25" t="s">
        <v>6326</v>
      </c>
    </row>
    <row r="4759" spans="1:5" x14ac:dyDescent="0.3">
      <c r="A4759" s="25" t="s">
        <v>5980</v>
      </c>
      <c r="B4759" s="25" t="s">
        <v>18896</v>
      </c>
      <c r="C4759" s="25" t="s">
        <v>6675</v>
      </c>
      <c r="D4759" s="25" t="s">
        <v>6676</v>
      </c>
      <c r="E4759" s="25" t="s">
        <v>6677</v>
      </c>
    </row>
    <row r="4760" spans="1:5" x14ac:dyDescent="0.3">
      <c r="A4760" s="25" t="s">
        <v>5980</v>
      </c>
      <c r="B4760" s="25" t="s">
        <v>18897</v>
      </c>
      <c r="C4760" s="25" t="s">
        <v>18898</v>
      </c>
      <c r="D4760" s="25" t="s">
        <v>18899</v>
      </c>
      <c r="E4760" s="25" t="s">
        <v>18900</v>
      </c>
    </row>
    <row r="4761" spans="1:5" x14ac:dyDescent="0.3">
      <c r="A4761" s="25" t="s">
        <v>5980</v>
      </c>
      <c r="B4761" s="25" t="s">
        <v>18901</v>
      </c>
      <c r="C4761" s="25" t="s">
        <v>18902</v>
      </c>
      <c r="D4761" s="25" t="s">
        <v>18903</v>
      </c>
      <c r="E4761" s="25" t="s">
        <v>18904</v>
      </c>
    </row>
    <row r="4762" spans="1:5" x14ac:dyDescent="0.3">
      <c r="A4762" s="25" t="s">
        <v>5980</v>
      </c>
      <c r="B4762" s="25" t="s">
        <v>18905</v>
      </c>
      <c r="C4762" s="25" t="s">
        <v>18906</v>
      </c>
      <c r="D4762" s="25" t="s">
        <v>18907</v>
      </c>
      <c r="E4762" s="25" t="s">
        <v>18908</v>
      </c>
    </row>
    <row r="4763" spans="1:5" x14ac:dyDescent="0.3">
      <c r="A4763" s="25" t="s">
        <v>5980</v>
      </c>
      <c r="B4763" s="25" t="s">
        <v>18909</v>
      </c>
      <c r="C4763" s="25" t="s">
        <v>18910</v>
      </c>
      <c r="D4763" s="25" t="s">
        <v>18911</v>
      </c>
      <c r="E4763" s="25" t="s">
        <v>18911</v>
      </c>
    </row>
    <row r="4764" spans="1:5" x14ac:dyDescent="0.3">
      <c r="A4764" s="25" t="s">
        <v>5980</v>
      </c>
      <c r="B4764" s="25" t="s">
        <v>18912</v>
      </c>
      <c r="C4764" s="25" t="s">
        <v>18913</v>
      </c>
      <c r="D4764" s="25" t="s">
        <v>18914</v>
      </c>
      <c r="E4764" s="25" t="s">
        <v>18915</v>
      </c>
    </row>
    <row r="4765" spans="1:5" x14ac:dyDescent="0.3">
      <c r="A4765" s="25" t="s">
        <v>5980</v>
      </c>
      <c r="B4765" s="25" t="s">
        <v>18916</v>
      </c>
      <c r="C4765" s="25" t="s">
        <v>6773</v>
      </c>
      <c r="D4765" s="25" t="s">
        <v>6774</v>
      </c>
      <c r="E4765" s="25" t="s">
        <v>6775</v>
      </c>
    </row>
    <row r="4766" spans="1:5" x14ac:dyDescent="0.3">
      <c r="A4766" s="25" t="s">
        <v>5980</v>
      </c>
      <c r="B4766" s="25" t="s">
        <v>18917</v>
      </c>
      <c r="C4766" s="25" t="s">
        <v>6521</v>
      </c>
      <c r="D4766" s="25" t="s">
        <v>4414</v>
      </c>
      <c r="E4766" s="25" t="s">
        <v>6522</v>
      </c>
    </row>
    <row r="4767" spans="1:5" x14ac:dyDescent="0.3">
      <c r="A4767" s="25" t="s">
        <v>5980</v>
      </c>
      <c r="B4767" s="25" t="s">
        <v>18918</v>
      </c>
      <c r="C4767" s="25" t="s">
        <v>6814</v>
      </c>
      <c r="D4767" s="25" t="s">
        <v>6815</v>
      </c>
      <c r="E4767" s="25" t="s">
        <v>6816</v>
      </c>
    </row>
    <row r="4768" spans="1:5" x14ac:dyDescent="0.3">
      <c r="A4768" s="25" t="s">
        <v>5980</v>
      </c>
      <c r="B4768" s="25" t="s">
        <v>18919</v>
      </c>
      <c r="C4768" s="25" t="s">
        <v>18920</v>
      </c>
      <c r="D4768" s="25" t="s">
        <v>18921</v>
      </c>
      <c r="E4768" s="25" t="s">
        <v>18922</v>
      </c>
    </row>
    <row r="4769" spans="1:5" x14ac:dyDescent="0.3">
      <c r="A4769" s="25" t="s">
        <v>5980</v>
      </c>
      <c r="B4769" s="25" t="s">
        <v>18923</v>
      </c>
      <c r="C4769" s="25" t="s">
        <v>18924</v>
      </c>
      <c r="D4769" s="25" t="s">
        <v>18925</v>
      </c>
      <c r="E4769" s="25" t="s">
        <v>18926</v>
      </c>
    </row>
    <row r="4770" spans="1:5" x14ac:dyDescent="0.3">
      <c r="A4770" s="25" t="s">
        <v>5980</v>
      </c>
      <c r="B4770" s="25" t="s">
        <v>18927</v>
      </c>
      <c r="C4770" s="25" t="s">
        <v>8226</v>
      </c>
      <c r="D4770" s="25" t="s">
        <v>8227</v>
      </c>
      <c r="E4770" s="25" t="s">
        <v>8228</v>
      </c>
    </row>
    <row r="4771" spans="1:5" x14ac:dyDescent="0.3">
      <c r="A4771" s="25" t="s">
        <v>5980</v>
      </c>
      <c r="B4771" s="25" t="s">
        <v>18928</v>
      </c>
      <c r="C4771" s="25" t="s">
        <v>18929</v>
      </c>
      <c r="D4771" s="25" t="s">
        <v>18930</v>
      </c>
      <c r="E4771" s="25" t="s">
        <v>18931</v>
      </c>
    </row>
    <row r="4772" spans="1:5" x14ac:dyDescent="0.3">
      <c r="A4772" s="25" t="s">
        <v>5980</v>
      </c>
      <c r="B4772" s="25" t="s">
        <v>18932</v>
      </c>
      <c r="C4772" s="25" t="s">
        <v>6702</v>
      </c>
      <c r="D4772" s="25" t="s">
        <v>6703</v>
      </c>
      <c r="E4772" s="25" t="s">
        <v>6704</v>
      </c>
    </row>
    <row r="4773" spans="1:5" x14ac:dyDescent="0.3">
      <c r="A4773" s="25" t="s">
        <v>5980</v>
      </c>
      <c r="B4773" s="25" t="s">
        <v>18933</v>
      </c>
      <c r="C4773" s="25" t="s">
        <v>6393</v>
      </c>
      <c r="D4773" s="25" t="s">
        <v>6394</v>
      </c>
      <c r="E4773" s="25" t="s">
        <v>6395</v>
      </c>
    </row>
    <row r="4774" spans="1:5" x14ac:dyDescent="0.3">
      <c r="A4774" s="25" t="s">
        <v>5980</v>
      </c>
      <c r="B4774" s="25" t="s">
        <v>18934</v>
      </c>
      <c r="C4774" s="25" t="s">
        <v>18935</v>
      </c>
      <c r="D4774" s="25" t="s">
        <v>18936</v>
      </c>
      <c r="E4774" s="25" t="s">
        <v>18937</v>
      </c>
    </row>
    <row r="4775" spans="1:5" x14ac:dyDescent="0.3">
      <c r="A4775" s="25" t="s">
        <v>5980</v>
      </c>
      <c r="B4775" s="25" t="s">
        <v>18938</v>
      </c>
      <c r="C4775" s="25" t="s">
        <v>18939</v>
      </c>
      <c r="D4775" s="25" t="s">
        <v>18940</v>
      </c>
      <c r="E4775" s="25" t="s">
        <v>18941</v>
      </c>
    </row>
    <row r="4776" spans="1:5" x14ac:dyDescent="0.3">
      <c r="A4776" s="25" t="s">
        <v>5980</v>
      </c>
      <c r="B4776" s="25" t="s">
        <v>18942</v>
      </c>
      <c r="C4776" s="25" t="s">
        <v>7492</v>
      </c>
      <c r="D4776" s="25" t="s">
        <v>7493</v>
      </c>
      <c r="E4776" s="25" t="s">
        <v>7494</v>
      </c>
    </row>
    <row r="4777" spans="1:5" x14ac:dyDescent="0.3">
      <c r="A4777" s="25" t="s">
        <v>5980</v>
      </c>
      <c r="B4777" s="25" t="s">
        <v>18943</v>
      </c>
      <c r="C4777" s="25" t="s">
        <v>18944</v>
      </c>
      <c r="D4777" s="25" t="s">
        <v>18945</v>
      </c>
      <c r="E4777" s="25" t="s">
        <v>18946</v>
      </c>
    </row>
    <row r="4778" spans="1:5" x14ac:dyDescent="0.3">
      <c r="A4778" s="25" t="s">
        <v>5980</v>
      </c>
      <c r="B4778" s="25" t="s">
        <v>18947</v>
      </c>
      <c r="C4778" s="25" t="s">
        <v>18948</v>
      </c>
      <c r="D4778" s="25" t="s">
        <v>18949</v>
      </c>
      <c r="E4778" s="25" t="s">
        <v>18950</v>
      </c>
    </row>
    <row r="4779" spans="1:5" x14ac:dyDescent="0.3">
      <c r="A4779" s="25" t="s">
        <v>5980</v>
      </c>
      <c r="B4779" s="25" t="s">
        <v>18951</v>
      </c>
      <c r="C4779" s="25" t="s">
        <v>18952</v>
      </c>
      <c r="D4779" s="25" t="s">
        <v>18953</v>
      </c>
      <c r="E4779" s="25" t="s">
        <v>18954</v>
      </c>
    </row>
    <row r="4780" spans="1:5" x14ac:dyDescent="0.3">
      <c r="A4780" s="25" t="s">
        <v>5980</v>
      </c>
      <c r="B4780" s="25" t="s">
        <v>18955</v>
      </c>
      <c r="C4780" s="25" t="s">
        <v>7063</v>
      </c>
      <c r="D4780" s="25" t="s">
        <v>7064</v>
      </c>
      <c r="E4780" s="25" t="s">
        <v>7065</v>
      </c>
    </row>
    <row r="4781" spans="1:5" x14ac:dyDescent="0.3">
      <c r="A4781" s="25" t="s">
        <v>5980</v>
      </c>
      <c r="B4781" s="25" t="s">
        <v>18956</v>
      </c>
      <c r="C4781" s="25" t="s">
        <v>7648</v>
      </c>
      <c r="D4781" s="25" t="s">
        <v>7649</v>
      </c>
      <c r="E4781" s="25" t="s">
        <v>7650</v>
      </c>
    </row>
    <row r="4782" spans="1:5" x14ac:dyDescent="0.3">
      <c r="A4782" s="25" t="s">
        <v>5980</v>
      </c>
      <c r="B4782" s="25" t="s">
        <v>18957</v>
      </c>
      <c r="C4782" s="25" t="s">
        <v>17543</v>
      </c>
      <c r="D4782" s="25" t="s">
        <v>17544</v>
      </c>
      <c r="E4782" s="25" t="s">
        <v>17545</v>
      </c>
    </row>
    <row r="4783" spans="1:5" x14ac:dyDescent="0.3">
      <c r="A4783" s="25" t="s">
        <v>5980</v>
      </c>
      <c r="B4783" s="25" t="s">
        <v>18958</v>
      </c>
      <c r="C4783" s="25" t="s">
        <v>7422</v>
      </c>
      <c r="D4783" s="25" t="s">
        <v>7423</v>
      </c>
      <c r="E4783" s="25" t="s">
        <v>7424</v>
      </c>
    </row>
    <row r="4784" spans="1:5" x14ac:dyDescent="0.3">
      <c r="A4784" s="25" t="s">
        <v>5980</v>
      </c>
      <c r="B4784" s="25" t="s">
        <v>18959</v>
      </c>
      <c r="C4784" s="25" t="s">
        <v>17514</v>
      </c>
      <c r="D4784" s="25" t="s">
        <v>17515</v>
      </c>
      <c r="E4784" s="25" t="s">
        <v>17516</v>
      </c>
    </row>
    <row r="4785" spans="1:5" x14ac:dyDescent="0.3">
      <c r="A4785" s="25" t="s">
        <v>5980</v>
      </c>
      <c r="B4785" s="25" t="s">
        <v>18960</v>
      </c>
      <c r="C4785" s="25" t="s">
        <v>17775</v>
      </c>
      <c r="D4785" s="25" t="s">
        <v>17776</v>
      </c>
      <c r="E4785" s="25" t="s">
        <v>17777</v>
      </c>
    </row>
    <row r="4786" spans="1:5" x14ac:dyDescent="0.3">
      <c r="A4786" s="25" t="s">
        <v>5980</v>
      </c>
      <c r="B4786" s="25" t="s">
        <v>18961</v>
      </c>
      <c r="C4786" s="25" t="s">
        <v>6243</v>
      </c>
      <c r="D4786" s="25" t="s">
        <v>6244</v>
      </c>
      <c r="E4786" s="25" t="s">
        <v>6245</v>
      </c>
    </row>
    <row r="4787" spans="1:5" x14ac:dyDescent="0.3">
      <c r="A4787" s="25" t="s">
        <v>5980</v>
      </c>
      <c r="B4787" s="25" t="s">
        <v>18962</v>
      </c>
      <c r="C4787" s="25" t="s">
        <v>17269</v>
      </c>
      <c r="D4787" s="25" t="s">
        <v>17270</v>
      </c>
      <c r="E4787" s="25" t="s">
        <v>17270</v>
      </c>
    </row>
    <row r="4788" spans="1:5" x14ac:dyDescent="0.3">
      <c r="A4788" s="25" t="s">
        <v>5980</v>
      </c>
      <c r="B4788" s="25" t="s">
        <v>746</v>
      </c>
      <c r="C4788" s="25" t="s">
        <v>7087</v>
      </c>
      <c r="D4788" s="25" t="s">
        <v>7088</v>
      </c>
      <c r="E4788" s="25" t="s">
        <v>7089</v>
      </c>
    </row>
    <row r="4789" spans="1:5" x14ac:dyDescent="0.3">
      <c r="A4789" s="25" t="s">
        <v>5980</v>
      </c>
      <c r="B4789" s="25" t="s">
        <v>18963</v>
      </c>
      <c r="C4789" s="25" t="s">
        <v>18964</v>
      </c>
      <c r="D4789" s="25" t="s">
        <v>18965</v>
      </c>
      <c r="E4789" s="25" t="s">
        <v>18966</v>
      </c>
    </row>
    <row r="4790" spans="1:5" x14ac:dyDescent="0.3">
      <c r="A4790" s="25" t="s">
        <v>5980</v>
      </c>
      <c r="B4790" s="25" t="s">
        <v>18967</v>
      </c>
      <c r="C4790" s="25" t="s">
        <v>18968</v>
      </c>
      <c r="D4790" s="25" t="s">
        <v>18969</v>
      </c>
      <c r="E4790" s="25" t="s">
        <v>18970</v>
      </c>
    </row>
    <row r="4791" spans="1:5" x14ac:dyDescent="0.3">
      <c r="A4791" s="25" t="s">
        <v>5980</v>
      </c>
      <c r="B4791" s="25" t="s">
        <v>18971</v>
      </c>
      <c r="C4791" s="25" t="s">
        <v>6111</v>
      </c>
      <c r="D4791" s="25" t="s">
        <v>4420</v>
      </c>
      <c r="E4791" s="25" t="s">
        <v>6112</v>
      </c>
    </row>
    <row r="4792" spans="1:5" x14ac:dyDescent="0.3">
      <c r="A4792" s="25" t="s">
        <v>5980</v>
      </c>
      <c r="B4792" s="25" t="s">
        <v>18972</v>
      </c>
      <c r="C4792" s="25" t="s">
        <v>11230</v>
      </c>
      <c r="D4792" s="25" t="s">
        <v>11231</v>
      </c>
      <c r="E4792" s="25" t="s">
        <v>11232</v>
      </c>
    </row>
    <row r="4793" spans="1:5" x14ac:dyDescent="0.3">
      <c r="A4793" s="25" t="s">
        <v>5980</v>
      </c>
      <c r="B4793" s="25" t="s">
        <v>18973</v>
      </c>
      <c r="C4793" s="25" t="s">
        <v>18974</v>
      </c>
      <c r="D4793" s="25" t="s">
        <v>18975</v>
      </c>
      <c r="E4793" s="25" t="s">
        <v>18976</v>
      </c>
    </row>
    <row r="4794" spans="1:5" x14ac:dyDescent="0.3">
      <c r="A4794" s="25" t="s">
        <v>5980</v>
      </c>
      <c r="B4794" s="25" t="s">
        <v>18977</v>
      </c>
      <c r="C4794" s="25" t="s">
        <v>18978</v>
      </c>
      <c r="D4794" s="25" t="s">
        <v>18979</v>
      </c>
      <c r="E4794" s="25" t="s">
        <v>18980</v>
      </c>
    </row>
    <row r="4795" spans="1:5" x14ac:dyDescent="0.3">
      <c r="A4795" s="25" t="s">
        <v>5980</v>
      </c>
      <c r="B4795" s="25" t="s">
        <v>18981</v>
      </c>
      <c r="C4795" s="25" t="s">
        <v>18982</v>
      </c>
      <c r="D4795" s="25" t="s">
        <v>18983</v>
      </c>
      <c r="E4795" s="25" t="s">
        <v>18984</v>
      </c>
    </row>
    <row r="4796" spans="1:5" x14ac:dyDescent="0.3">
      <c r="A4796" s="25" t="s">
        <v>5980</v>
      </c>
      <c r="B4796" s="25" t="s">
        <v>18985</v>
      </c>
      <c r="C4796" s="25" t="s">
        <v>18986</v>
      </c>
      <c r="D4796" s="25" t="s">
        <v>18987</v>
      </c>
      <c r="E4796" s="25" t="s">
        <v>18988</v>
      </c>
    </row>
    <row r="4797" spans="1:5" x14ac:dyDescent="0.3">
      <c r="A4797" s="25" t="s">
        <v>5980</v>
      </c>
      <c r="B4797" s="25" t="s">
        <v>18989</v>
      </c>
      <c r="C4797" s="25" t="s">
        <v>7122</v>
      </c>
      <c r="D4797" s="25" t="s">
        <v>7123</v>
      </c>
      <c r="E4797" s="25" t="s">
        <v>7124</v>
      </c>
    </row>
    <row r="4798" spans="1:5" x14ac:dyDescent="0.3">
      <c r="A4798" s="25" t="s">
        <v>5980</v>
      </c>
      <c r="B4798" s="25" t="s">
        <v>18990</v>
      </c>
      <c r="C4798" s="25" t="s">
        <v>6181</v>
      </c>
      <c r="D4798" s="25" t="s">
        <v>6182</v>
      </c>
      <c r="E4798" s="25" t="s">
        <v>6183</v>
      </c>
    </row>
    <row r="4799" spans="1:5" x14ac:dyDescent="0.3">
      <c r="A4799" s="25" t="s">
        <v>5980</v>
      </c>
      <c r="B4799" s="25" t="s">
        <v>18991</v>
      </c>
      <c r="C4799" s="25" t="s">
        <v>18992</v>
      </c>
      <c r="D4799" s="25" t="s">
        <v>18993</v>
      </c>
      <c r="E4799" s="25" t="s">
        <v>18994</v>
      </c>
    </row>
    <row r="4800" spans="1:5" x14ac:dyDescent="0.3">
      <c r="A4800" s="25" t="s">
        <v>5980</v>
      </c>
      <c r="B4800" s="25" t="s">
        <v>18995</v>
      </c>
      <c r="C4800" s="25" t="s">
        <v>14242</v>
      </c>
      <c r="D4800" s="25" t="s">
        <v>14243</v>
      </c>
      <c r="E4800" s="25" t="s">
        <v>14244</v>
      </c>
    </row>
    <row r="4801" spans="1:5" x14ac:dyDescent="0.3">
      <c r="A4801" s="25" t="s">
        <v>5980</v>
      </c>
      <c r="B4801" s="25" t="s">
        <v>18996</v>
      </c>
      <c r="C4801" s="25" t="s">
        <v>6726</v>
      </c>
      <c r="D4801" s="25" t="s">
        <v>6727</v>
      </c>
      <c r="E4801" s="25" t="s">
        <v>6728</v>
      </c>
    </row>
    <row r="4802" spans="1:5" x14ac:dyDescent="0.3">
      <c r="A4802" s="25" t="s">
        <v>5980</v>
      </c>
      <c r="B4802" s="25" t="s">
        <v>18997</v>
      </c>
      <c r="C4802" s="25" t="s">
        <v>6193</v>
      </c>
      <c r="D4802" s="25" t="s">
        <v>6194</v>
      </c>
      <c r="E4802" s="25" t="s">
        <v>6195</v>
      </c>
    </row>
    <row r="4803" spans="1:5" x14ac:dyDescent="0.3">
      <c r="A4803" s="25" t="s">
        <v>5980</v>
      </c>
      <c r="B4803" s="25" t="s">
        <v>18998</v>
      </c>
      <c r="C4803" s="25" t="s">
        <v>6056</v>
      </c>
      <c r="D4803" s="25" t="s">
        <v>6057</v>
      </c>
      <c r="E4803" s="25" t="s">
        <v>6058</v>
      </c>
    </row>
    <row r="4804" spans="1:5" x14ac:dyDescent="0.3">
      <c r="A4804" s="25" t="s">
        <v>5980</v>
      </c>
      <c r="B4804" s="25" t="s">
        <v>18999</v>
      </c>
      <c r="C4804" s="25" t="s">
        <v>6492</v>
      </c>
      <c r="D4804" s="25" t="s">
        <v>6493</v>
      </c>
      <c r="E4804" s="25" t="s">
        <v>6494</v>
      </c>
    </row>
    <row r="4805" spans="1:5" x14ac:dyDescent="0.3">
      <c r="A4805" s="25" t="s">
        <v>5980</v>
      </c>
      <c r="B4805" s="25" t="s">
        <v>19000</v>
      </c>
      <c r="C4805" s="25" t="s">
        <v>18422</v>
      </c>
      <c r="D4805" s="25" t="s">
        <v>18423</v>
      </c>
      <c r="E4805" s="25" t="s">
        <v>18424</v>
      </c>
    </row>
    <row r="4806" spans="1:5" x14ac:dyDescent="0.3">
      <c r="A4806" s="25" t="s">
        <v>5980</v>
      </c>
      <c r="B4806" s="25" t="s">
        <v>1411</v>
      </c>
      <c r="C4806" s="25" t="s">
        <v>6484</v>
      </c>
      <c r="D4806" s="25" t="s">
        <v>6485</v>
      </c>
      <c r="E4806" s="25" t="s">
        <v>6486</v>
      </c>
    </row>
    <row r="4807" spans="1:5" x14ac:dyDescent="0.3">
      <c r="A4807" s="25" t="s">
        <v>5980</v>
      </c>
      <c r="B4807" s="25" t="s">
        <v>19001</v>
      </c>
      <c r="C4807" s="25" t="s">
        <v>19002</v>
      </c>
      <c r="D4807" s="25" t="s">
        <v>19003</v>
      </c>
      <c r="E4807" s="25" t="s">
        <v>19004</v>
      </c>
    </row>
    <row r="4808" spans="1:5" x14ac:dyDescent="0.3">
      <c r="A4808" s="25" t="s">
        <v>5980</v>
      </c>
      <c r="B4808" s="25" t="s">
        <v>19005</v>
      </c>
      <c r="C4808" s="25" t="s">
        <v>6111</v>
      </c>
      <c r="D4808" s="25" t="s">
        <v>4420</v>
      </c>
      <c r="E4808" s="25" t="s">
        <v>6112</v>
      </c>
    </row>
    <row r="4809" spans="1:5" x14ac:dyDescent="0.3">
      <c r="A4809" s="25" t="s">
        <v>5980</v>
      </c>
      <c r="B4809" s="25" t="s">
        <v>19006</v>
      </c>
      <c r="C4809" s="25" t="s">
        <v>13661</v>
      </c>
      <c r="D4809" s="25" t="s">
        <v>13662</v>
      </c>
      <c r="E4809" s="25" t="s">
        <v>13663</v>
      </c>
    </row>
    <row r="4810" spans="1:5" x14ac:dyDescent="0.3">
      <c r="A4810" s="25" t="s">
        <v>5980</v>
      </c>
      <c r="B4810" s="25" t="s">
        <v>19007</v>
      </c>
      <c r="C4810" s="25" t="s">
        <v>19008</v>
      </c>
      <c r="D4810" s="25" t="s">
        <v>19009</v>
      </c>
      <c r="E4810" s="25" t="s">
        <v>19010</v>
      </c>
    </row>
    <row r="4811" spans="1:5" x14ac:dyDescent="0.3">
      <c r="A4811" s="25" t="s">
        <v>5980</v>
      </c>
      <c r="B4811" s="25" t="s">
        <v>19011</v>
      </c>
      <c r="C4811" s="25" t="s">
        <v>6726</v>
      </c>
      <c r="D4811" s="25" t="s">
        <v>6727</v>
      </c>
      <c r="E4811" s="25" t="s">
        <v>6728</v>
      </c>
    </row>
    <row r="4812" spans="1:5" x14ac:dyDescent="0.3">
      <c r="A4812" s="25" t="s">
        <v>5980</v>
      </c>
      <c r="B4812" s="25" t="s">
        <v>19012</v>
      </c>
      <c r="C4812" s="25" t="s">
        <v>19013</v>
      </c>
      <c r="D4812" s="25" t="s">
        <v>19014</v>
      </c>
      <c r="E4812" s="25" t="s">
        <v>19015</v>
      </c>
    </row>
    <row r="4813" spans="1:5" x14ac:dyDescent="0.3">
      <c r="A4813" s="25" t="s">
        <v>5980</v>
      </c>
      <c r="B4813" s="25" t="s">
        <v>19016</v>
      </c>
      <c r="C4813" s="25" t="s">
        <v>19017</v>
      </c>
      <c r="D4813" s="25" t="s">
        <v>19018</v>
      </c>
      <c r="E4813" s="25" t="s">
        <v>19019</v>
      </c>
    </row>
    <row r="4814" spans="1:5" x14ac:dyDescent="0.3">
      <c r="A4814" s="25" t="s">
        <v>5980</v>
      </c>
      <c r="B4814" s="25" t="s">
        <v>19020</v>
      </c>
      <c r="C4814" s="25" t="s">
        <v>19021</v>
      </c>
      <c r="D4814" s="25" t="s">
        <v>19022</v>
      </c>
      <c r="E4814" s="25" t="s">
        <v>19023</v>
      </c>
    </row>
    <row r="4815" spans="1:5" x14ac:dyDescent="0.3">
      <c r="A4815" s="25" t="s">
        <v>5980</v>
      </c>
      <c r="B4815" s="25" t="s">
        <v>19024</v>
      </c>
      <c r="C4815" s="25" t="s">
        <v>19025</v>
      </c>
      <c r="D4815" s="25" t="s">
        <v>19026</v>
      </c>
      <c r="E4815" s="25" t="s">
        <v>19027</v>
      </c>
    </row>
    <row r="4816" spans="1:5" x14ac:dyDescent="0.3">
      <c r="A4816" s="25" t="s">
        <v>5980</v>
      </c>
      <c r="B4816" s="25" t="s">
        <v>19028</v>
      </c>
      <c r="C4816" s="25" t="s">
        <v>19029</v>
      </c>
      <c r="D4816" s="25" t="s">
        <v>19030</v>
      </c>
      <c r="E4816" s="25" t="s">
        <v>19031</v>
      </c>
    </row>
    <row r="4817" spans="1:5" x14ac:dyDescent="0.3">
      <c r="A4817" s="25" t="s">
        <v>5980</v>
      </c>
      <c r="B4817" s="25" t="s">
        <v>19032</v>
      </c>
      <c r="C4817" s="25" t="s">
        <v>19033</v>
      </c>
      <c r="D4817" s="25" t="s">
        <v>19034</v>
      </c>
      <c r="E4817" s="25" t="s">
        <v>19035</v>
      </c>
    </row>
    <row r="4818" spans="1:5" x14ac:dyDescent="0.3">
      <c r="A4818" s="25" t="s">
        <v>5980</v>
      </c>
      <c r="B4818" s="25" t="s">
        <v>19036</v>
      </c>
      <c r="C4818" s="25" t="s">
        <v>8752</v>
      </c>
      <c r="D4818" s="25" t="s">
        <v>8753</v>
      </c>
      <c r="E4818" s="25" t="s">
        <v>8754</v>
      </c>
    </row>
    <row r="4819" spans="1:5" x14ac:dyDescent="0.3">
      <c r="A4819" s="25" t="s">
        <v>5980</v>
      </c>
      <c r="B4819" s="25" t="s">
        <v>19037</v>
      </c>
      <c r="C4819" s="25" t="s">
        <v>19038</v>
      </c>
      <c r="D4819" s="25" t="s">
        <v>19039</v>
      </c>
      <c r="E4819" s="25" t="s">
        <v>19040</v>
      </c>
    </row>
    <row r="4820" spans="1:5" x14ac:dyDescent="0.3">
      <c r="A4820" s="25" t="s">
        <v>5980</v>
      </c>
      <c r="B4820" s="25" t="s">
        <v>19041</v>
      </c>
      <c r="C4820" s="25" t="s">
        <v>7409</v>
      </c>
      <c r="D4820" s="25" t="s">
        <v>7410</v>
      </c>
      <c r="E4820" s="25" t="s">
        <v>7411</v>
      </c>
    </row>
    <row r="4821" spans="1:5" x14ac:dyDescent="0.3">
      <c r="A4821" s="25" t="s">
        <v>5980</v>
      </c>
      <c r="B4821" s="25" t="s">
        <v>19042</v>
      </c>
      <c r="C4821" s="25" t="s">
        <v>19043</v>
      </c>
      <c r="D4821" s="25" t="s">
        <v>19044</v>
      </c>
      <c r="E4821" s="25" t="s">
        <v>19045</v>
      </c>
    </row>
    <row r="4822" spans="1:5" x14ac:dyDescent="0.3">
      <c r="A4822" s="25" t="s">
        <v>5980</v>
      </c>
      <c r="B4822" s="25" t="s">
        <v>19046</v>
      </c>
      <c r="C4822" s="25" t="s">
        <v>19047</v>
      </c>
      <c r="D4822" s="25" t="s">
        <v>19048</v>
      </c>
      <c r="E4822" s="25" t="s">
        <v>19049</v>
      </c>
    </row>
    <row r="4823" spans="1:5" x14ac:dyDescent="0.3">
      <c r="A4823" s="25" t="s">
        <v>5980</v>
      </c>
      <c r="B4823" s="25" t="s">
        <v>19050</v>
      </c>
      <c r="C4823" s="25" t="s">
        <v>13661</v>
      </c>
      <c r="D4823" s="25" t="s">
        <v>13662</v>
      </c>
      <c r="E4823" s="25" t="s">
        <v>13663</v>
      </c>
    </row>
    <row r="4824" spans="1:5" x14ac:dyDescent="0.3">
      <c r="A4824" s="25" t="s">
        <v>5980</v>
      </c>
      <c r="B4824" s="25" t="s">
        <v>19051</v>
      </c>
      <c r="C4824" s="25" t="s">
        <v>19052</v>
      </c>
      <c r="D4824" s="25" t="s">
        <v>19053</v>
      </c>
      <c r="E4824" s="25" t="s">
        <v>19054</v>
      </c>
    </row>
    <row r="4825" spans="1:5" x14ac:dyDescent="0.3">
      <c r="A4825" s="25" t="s">
        <v>5980</v>
      </c>
      <c r="B4825" s="25" t="s">
        <v>19055</v>
      </c>
      <c r="C4825" s="25" t="s">
        <v>19056</v>
      </c>
      <c r="D4825" s="25" t="s">
        <v>19057</v>
      </c>
      <c r="E4825" s="25" t="s">
        <v>19058</v>
      </c>
    </row>
    <row r="4826" spans="1:5" x14ac:dyDescent="0.3">
      <c r="A4826" s="25" t="s">
        <v>5980</v>
      </c>
      <c r="B4826" s="25" t="s">
        <v>19059</v>
      </c>
      <c r="C4826" s="25" t="s">
        <v>19060</v>
      </c>
      <c r="D4826" s="25" t="s">
        <v>19061</v>
      </c>
      <c r="E4826" s="25" t="s">
        <v>19062</v>
      </c>
    </row>
    <row r="4827" spans="1:5" x14ac:dyDescent="0.3">
      <c r="A4827" s="25" t="s">
        <v>5980</v>
      </c>
      <c r="B4827" s="25" t="s">
        <v>19063</v>
      </c>
      <c r="C4827" s="25" t="s">
        <v>18230</v>
      </c>
      <c r="D4827" s="25" t="s">
        <v>18231</v>
      </c>
      <c r="E4827" s="25" t="s">
        <v>18231</v>
      </c>
    </row>
    <row r="4828" spans="1:5" x14ac:dyDescent="0.3">
      <c r="A4828" s="25" t="s">
        <v>5980</v>
      </c>
      <c r="B4828" s="25" t="s">
        <v>19064</v>
      </c>
      <c r="C4828" s="25" t="s">
        <v>19065</v>
      </c>
      <c r="D4828" s="25" t="s">
        <v>19066</v>
      </c>
      <c r="E4828" s="25" t="s">
        <v>19067</v>
      </c>
    </row>
    <row r="4829" spans="1:5" x14ac:dyDescent="0.3">
      <c r="A4829" s="25" t="s">
        <v>5980</v>
      </c>
      <c r="B4829" s="25" t="s">
        <v>19068</v>
      </c>
      <c r="C4829" s="25" t="s">
        <v>19069</v>
      </c>
      <c r="D4829" s="25" t="s">
        <v>19070</v>
      </c>
      <c r="E4829" s="25" t="s">
        <v>19071</v>
      </c>
    </row>
    <row r="4830" spans="1:5" x14ac:dyDescent="0.3">
      <c r="A4830" s="25" t="s">
        <v>5980</v>
      </c>
      <c r="B4830" s="25" t="s">
        <v>19072</v>
      </c>
      <c r="C4830" s="25" t="s">
        <v>9834</v>
      </c>
      <c r="D4830" s="25" t="s">
        <v>4412</v>
      </c>
      <c r="E4830" s="25" t="s">
        <v>9835</v>
      </c>
    </row>
    <row r="4831" spans="1:5" x14ac:dyDescent="0.3">
      <c r="A4831" s="25" t="s">
        <v>5980</v>
      </c>
      <c r="B4831" s="25" t="s">
        <v>19073</v>
      </c>
      <c r="C4831" s="25" t="s">
        <v>19074</v>
      </c>
      <c r="D4831" s="25" t="s">
        <v>19075</v>
      </c>
      <c r="E4831" s="25" t="s">
        <v>19076</v>
      </c>
    </row>
    <row r="4832" spans="1:5" x14ac:dyDescent="0.3">
      <c r="A4832" s="25" t="s">
        <v>5980</v>
      </c>
      <c r="B4832" s="25" t="s">
        <v>19077</v>
      </c>
      <c r="C4832" s="25" t="s">
        <v>16117</v>
      </c>
      <c r="D4832" s="25" t="s">
        <v>16118</v>
      </c>
      <c r="E4832" s="25" t="s">
        <v>16119</v>
      </c>
    </row>
    <row r="4833" spans="1:5" x14ac:dyDescent="0.3">
      <c r="A4833" s="25" t="s">
        <v>5980</v>
      </c>
      <c r="B4833" s="25" t="s">
        <v>19078</v>
      </c>
      <c r="C4833" s="25" t="s">
        <v>7809</v>
      </c>
      <c r="D4833" s="25" t="s">
        <v>7810</v>
      </c>
      <c r="E4833" s="25" t="s">
        <v>7811</v>
      </c>
    </row>
    <row r="4834" spans="1:5" x14ac:dyDescent="0.3">
      <c r="A4834" s="25" t="s">
        <v>5980</v>
      </c>
      <c r="B4834" s="25" t="s">
        <v>19079</v>
      </c>
      <c r="C4834" s="25" t="s">
        <v>19080</v>
      </c>
      <c r="D4834" s="25" t="s">
        <v>19081</v>
      </c>
      <c r="E4834" s="25" t="s">
        <v>19082</v>
      </c>
    </row>
    <row r="4835" spans="1:5" x14ac:dyDescent="0.3">
      <c r="A4835" s="25" t="s">
        <v>5980</v>
      </c>
      <c r="B4835" s="25" t="s">
        <v>19083</v>
      </c>
      <c r="C4835" s="25" t="s">
        <v>6084</v>
      </c>
      <c r="D4835" s="25" t="s">
        <v>6085</v>
      </c>
      <c r="E4835" s="25" t="s">
        <v>6086</v>
      </c>
    </row>
    <row r="4836" spans="1:5" x14ac:dyDescent="0.3">
      <c r="A4836" s="25" t="s">
        <v>5980</v>
      </c>
      <c r="B4836" s="25" t="s">
        <v>19084</v>
      </c>
      <c r="C4836" s="25" t="s">
        <v>19085</v>
      </c>
      <c r="D4836" s="25" t="s">
        <v>19086</v>
      </c>
      <c r="E4836" s="25" t="s">
        <v>19087</v>
      </c>
    </row>
    <row r="4837" spans="1:5" x14ac:dyDescent="0.3">
      <c r="A4837" s="25" t="s">
        <v>5980</v>
      </c>
      <c r="B4837" s="25" t="s">
        <v>19088</v>
      </c>
      <c r="C4837" s="25" t="s">
        <v>7387</v>
      </c>
      <c r="D4837" s="25" t="s">
        <v>7388</v>
      </c>
      <c r="E4837" s="25" t="s">
        <v>7389</v>
      </c>
    </row>
    <row r="4838" spans="1:5" x14ac:dyDescent="0.3">
      <c r="A4838" s="25" t="s">
        <v>5980</v>
      </c>
      <c r="B4838" s="25" t="s">
        <v>19089</v>
      </c>
      <c r="C4838" s="25" t="s">
        <v>19090</v>
      </c>
      <c r="D4838" s="25" t="s">
        <v>19091</v>
      </c>
      <c r="E4838" s="25" t="s">
        <v>19092</v>
      </c>
    </row>
    <row r="4839" spans="1:5" x14ac:dyDescent="0.3">
      <c r="A4839" s="25" t="s">
        <v>5980</v>
      </c>
      <c r="B4839" s="25" t="s">
        <v>19093</v>
      </c>
      <c r="C4839" s="25" t="s">
        <v>18866</v>
      </c>
      <c r="D4839" s="25" t="s">
        <v>18867</v>
      </c>
      <c r="E4839" s="25" t="s">
        <v>18868</v>
      </c>
    </row>
    <row r="4840" spans="1:5" x14ac:dyDescent="0.3">
      <c r="A4840" s="25" t="s">
        <v>5980</v>
      </c>
      <c r="B4840" s="25" t="s">
        <v>19094</v>
      </c>
      <c r="C4840" s="25" t="s">
        <v>7087</v>
      </c>
      <c r="D4840" s="25" t="s">
        <v>7088</v>
      </c>
      <c r="E4840" s="25" t="s">
        <v>7089</v>
      </c>
    </row>
    <row r="4841" spans="1:5" x14ac:dyDescent="0.3">
      <c r="A4841" s="25" t="s">
        <v>5980</v>
      </c>
      <c r="B4841" s="25" t="s">
        <v>19095</v>
      </c>
      <c r="C4841" s="25" t="s">
        <v>13417</v>
      </c>
      <c r="D4841" s="25" t="s">
        <v>13418</v>
      </c>
      <c r="E4841" s="25" t="s">
        <v>13419</v>
      </c>
    </row>
    <row r="4842" spans="1:5" x14ac:dyDescent="0.3">
      <c r="A4842" s="25" t="s">
        <v>5980</v>
      </c>
      <c r="B4842" s="25" t="s">
        <v>19096</v>
      </c>
      <c r="C4842" s="25" t="s">
        <v>19097</v>
      </c>
      <c r="D4842" s="25" t="s">
        <v>19098</v>
      </c>
      <c r="E4842" s="25" t="s">
        <v>19099</v>
      </c>
    </row>
    <row r="4843" spans="1:5" x14ac:dyDescent="0.3">
      <c r="A4843" s="25" t="s">
        <v>5980</v>
      </c>
      <c r="B4843" s="25" t="s">
        <v>19100</v>
      </c>
      <c r="C4843" s="25" t="s">
        <v>19101</v>
      </c>
      <c r="D4843" s="25" t="s">
        <v>19102</v>
      </c>
      <c r="E4843" s="25" t="s">
        <v>19103</v>
      </c>
    </row>
    <row r="4844" spans="1:5" x14ac:dyDescent="0.3">
      <c r="A4844" s="25" t="s">
        <v>5980</v>
      </c>
      <c r="B4844" s="25" t="s">
        <v>19104</v>
      </c>
      <c r="C4844" s="25" t="s">
        <v>19105</v>
      </c>
      <c r="D4844" s="25" t="s">
        <v>19106</v>
      </c>
      <c r="E4844" s="25" t="s">
        <v>19107</v>
      </c>
    </row>
    <row r="4845" spans="1:5" x14ac:dyDescent="0.3">
      <c r="A4845" s="25" t="s">
        <v>5980</v>
      </c>
      <c r="B4845" s="25" t="s">
        <v>19108</v>
      </c>
      <c r="C4845" s="25" t="s">
        <v>19109</v>
      </c>
      <c r="D4845" s="25" t="s">
        <v>19110</v>
      </c>
      <c r="E4845" s="25" t="s">
        <v>19111</v>
      </c>
    </row>
    <row r="4846" spans="1:5" x14ac:dyDescent="0.3">
      <c r="A4846" s="25" t="s">
        <v>5980</v>
      </c>
      <c r="B4846" s="25" t="s">
        <v>19112</v>
      </c>
      <c r="C4846" s="25" t="s">
        <v>6810</v>
      </c>
      <c r="D4846" s="25" t="s">
        <v>6811</v>
      </c>
      <c r="E4846" s="25" t="s">
        <v>6812</v>
      </c>
    </row>
    <row r="4847" spans="1:5" x14ac:dyDescent="0.3">
      <c r="A4847" s="25" t="s">
        <v>5980</v>
      </c>
      <c r="B4847" s="25" t="s">
        <v>19113</v>
      </c>
      <c r="C4847" s="25" t="s">
        <v>19114</v>
      </c>
      <c r="D4847" s="25" t="s">
        <v>19115</v>
      </c>
      <c r="E4847" s="25" t="s">
        <v>19116</v>
      </c>
    </row>
    <row r="4848" spans="1:5" x14ac:dyDescent="0.3">
      <c r="A4848" s="25" t="s">
        <v>5980</v>
      </c>
      <c r="B4848" s="25" t="s">
        <v>19117</v>
      </c>
      <c r="C4848" s="25" t="s">
        <v>19118</v>
      </c>
      <c r="D4848" s="25" t="s">
        <v>19119</v>
      </c>
      <c r="E4848" s="25" t="s">
        <v>19119</v>
      </c>
    </row>
    <row r="4849" spans="1:5" x14ac:dyDescent="0.3">
      <c r="A4849" s="25" t="s">
        <v>5980</v>
      </c>
      <c r="B4849" s="25" t="s">
        <v>19120</v>
      </c>
      <c r="C4849" s="25" t="s">
        <v>19121</v>
      </c>
      <c r="D4849" s="25" t="s">
        <v>19122</v>
      </c>
      <c r="E4849" s="25" t="s">
        <v>19123</v>
      </c>
    </row>
    <row r="4850" spans="1:5" x14ac:dyDescent="0.3">
      <c r="A4850" s="25" t="s">
        <v>5980</v>
      </c>
      <c r="B4850" s="25" t="s">
        <v>19124</v>
      </c>
      <c r="C4850" s="25" t="s">
        <v>19125</v>
      </c>
      <c r="D4850" s="25" t="s">
        <v>19126</v>
      </c>
      <c r="E4850" s="25" t="s">
        <v>19127</v>
      </c>
    </row>
    <row r="4851" spans="1:5" x14ac:dyDescent="0.3">
      <c r="A4851" s="25" t="s">
        <v>5980</v>
      </c>
      <c r="B4851" s="25" t="s">
        <v>19128</v>
      </c>
      <c r="C4851" s="25" t="s">
        <v>6335</v>
      </c>
      <c r="D4851" s="25" t="s">
        <v>6336</v>
      </c>
      <c r="E4851" s="25" t="s">
        <v>6337</v>
      </c>
    </row>
    <row r="4852" spans="1:5" x14ac:dyDescent="0.3">
      <c r="A4852" s="25" t="s">
        <v>5980</v>
      </c>
      <c r="B4852" s="25" t="s">
        <v>19129</v>
      </c>
      <c r="C4852" s="25" t="s">
        <v>19130</v>
      </c>
      <c r="D4852" s="25" t="s">
        <v>19131</v>
      </c>
      <c r="E4852" s="25" t="s">
        <v>19132</v>
      </c>
    </row>
    <row r="4853" spans="1:5" x14ac:dyDescent="0.3">
      <c r="A4853" s="25" t="s">
        <v>5980</v>
      </c>
      <c r="B4853" s="25" t="s">
        <v>19133</v>
      </c>
      <c r="C4853" s="25" t="s">
        <v>19134</v>
      </c>
      <c r="D4853" s="25" t="s">
        <v>19135</v>
      </c>
      <c r="E4853" s="25" t="s">
        <v>19136</v>
      </c>
    </row>
    <row r="4854" spans="1:5" x14ac:dyDescent="0.3">
      <c r="A4854" s="25" t="s">
        <v>5980</v>
      </c>
      <c r="B4854" s="25" t="s">
        <v>19137</v>
      </c>
      <c r="C4854" s="25" t="s">
        <v>8312</v>
      </c>
      <c r="D4854" s="25" t="s">
        <v>8313</v>
      </c>
      <c r="E4854" s="25" t="s">
        <v>8314</v>
      </c>
    </row>
    <row r="4855" spans="1:5" x14ac:dyDescent="0.3">
      <c r="A4855" s="25" t="s">
        <v>5980</v>
      </c>
      <c r="B4855" s="25" t="s">
        <v>19138</v>
      </c>
      <c r="C4855" s="25" t="s">
        <v>6401</v>
      </c>
      <c r="D4855" s="25" t="s">
        <v>6402</v>
      </c>
      <c r="E4855" s="25" t="s">
        <v>6402</v>
      </c>
    </row>
    <row r="4856" spans="1:5" x14ac:dyDescent="0.3">
      <c r="A4856" s="25" t="s">
        <v>5980</v>
      </c>
      <c r="B4856" s="25" t="s">
        <v>19139</v>
      </c>
      <c r="C4856" s="25" t="s">
        <v>19140</v>
      </c>
      <c r="D4856" s="25" t="s">
        <v>19141</v>
      </c>
      <c r="E4856" s="25" t="s">
        <v>19142</v>
      </c>
    </row>
    <row r="4857" spans="1:5" x14ac:dyDescent="0.3">
      <c r="A4857" s="25" t="s">
        <v>5980</v>
      </c>
      <c r="B4857" s="25" t="s">
        <v>19143</v>
      </c>
      <c r="C4857" s="25" t="s">
        <v>6056</v>
      </c>
      <c r="D4857" s="25" t="s">
        <v>6057</v>
      </c>
      <c r="E4857" s="25" t="s">
        <v>6058</v>
      </c>
    </row>
    <row r="4858" spans="1:5" x14ac:dyDescent="0.3">
      <c r="A4858" s="25" t="s">
        <v>5980</v>
      </c>
      <c r="B4858" s="25" t="s">
        <v>19144</v>
      </c>
      <c r="C4858" s="25" t="s">
        <v>8308</v>
      </c>
      <c r="D4858" s="25" t="s">
        <v>8309</v>
      </c>
      <c r="E4858" s="25" t="s">
        <v>8310</v>
      </c>
    </row>
    <row r="4859" spans="1:5" x14ac:dyDescent="0.3">
      <c r="A4859" s="25" t="s">
        <v>5980</v>
      </c>
      <c r="B4859" s="25" t="s">
        <v>19145</v>
      </c>
      <c r="C4859" s="25" t="s">
        <v>10167</v>
      </c>
      <c r="D4859" s="25" t="s">
        <v>10168</v>
      </c>
      <c r="E4859" s="25" t="s">
        <v>10169</v>
      </c>
    </row>
    <row r="4860" spans="1:5" x14ac:dyDescent="0.3">
      <c r="A4860" s="25" t="s">
        <v>5980</v>
      </c>
      <c r="B4860" s="25" t="s">
        <v>19146</v>
      </c>
      <c r="C4860" s="25" t="s">
        <v>19147</v>
      </c>
      <c r="D4860" s="25" t="s">
        <v>19148</v>
      </c>
      <c r="E4860" s="25" t="s">
        <v>19148</v>
      </c>
    </row>
    <row r="4861" spans="1:5" x14ac:dyDescent="0.3">
      <c r="A4861" s="25" t="s">
        <v>5980</v>
      </c>
      <c r="B4861" s="25" t="s">
        <v>19149</v>
      </c>
      <c r="C4861" s="25" t="s">
        <v>9882</v>
      </c>
      <c r="D4861" s="25" t="s">
        <v>9883</v>
      </c>
      <c r="E4861" s="25" t="s">
        <v>9884</v>
      </c>
    </row>
    <row r="4862" spans="1:5" x14ac:dyDescent="0.3">
      <c r="A4862" s="25" t="s">
        <v>5980</v>
      </c>
      <c r="B4862" s="25" t="s">
        <v>19150</v>
      </c>
      <c r="C4862" s="25" t="s">
        <v>19151</v>
      </c>
      <c r="D4862" s="25" t="s">
        <v>19152</v>
      </c>
      <c r="E4862" s="25" t="s">
        <v>19153</v>
      </c>
    </row>
    <row r="4863" spans="1:5" x14ac:dyDescent="0.3">
      <c r="A4863" s="25" t="s">
        <v>5980</v>
      </c>
      <c r="B4863" s="25" t="s">
        <v>19154</v>
      </c>
      <c r="C4863" s="25" t="s">
        <v>13134</v>
      </c>
      <c r="D4863" s="25" t="s">
        <v>13135</v>
      </c>
      <c r="E4863" s="25" t="s">
        <v>13136</v>
      </c>
    </row>
    <row r="4864" spans="1:5" x14ac:dyDescent="0.3">
      <c r="A4864" s="25" t="s">
        <v>5980</v>
      </c>
      <c r="B4864" s="25" t="s">
        <v>19155</v>
      </c>
      <c r="C4864" s="25" t="s">
        <v>6201</v>
      </c>
      <c r="D4864" s="25" t="s">
        <v>6202</v>
      </c>
      <c r="E4864" s="25" t="s">
        <v>6203</v>
      </c>
    </row>
    <row r="4865" spans="1:5" x14ac:dyDescent="0.3">
      <c r="A4865" s="25" t="s">
        <v>5980</v>
      </c>
      <c r="B4865" s="25" t="s">
        <v>19156</v>
      </c>
      <c r="C4865" s="25" t="s">
        <v>6349</v>
      </c>
      <c r="D4865" s="25" t="s">
        <v>6350</v>
      </c>
      <c r="E4865" s="25" t="s">
        <v>6351</v>
      </c>
    </row>
    <row r="4866" spans="1:5" x14ac:dyDescent="0.3">
      <c r="A4866" s="25" t="s">
        <v>5980</v>
      </c>
      <c r="B4866" s="25" t="s">
        <v>19157</v>
      </c>
      <c r="C4866" s="25" t="s">
        <v>19158</v>
      </c>
      <c r="D4866" s="25" t="s">
        <v>19159</v>
      </c>
      <c r="E4866" s="25" t="s">
        <v>19160</v>
      </c>
    </row>
    <row r="4867" spans="1:5" x14ac:dyDescent="0.3">
      <c r="A4867" s="25" t="s">
        <v>5980</v>
      </c>
      <c r="B4867" s="25" t="s">
        <v>19161</v>
      </c>
      <c r="C4867" s="25" t="s">
        <v>19162</v>
      </c>
      <c r="D4867" s="25" t="s">
        <v>19163</v>
      </c>
      <c r="E4867" s="25" t="s">
        <v>19164</v>
      </c>
    </row>
    <row r="4868" spans="1:5" x14ac:dyDescent="0.3">
      <c r="A4868" s="25" t="s">
        <v>5980</v>
      </c>
      <c r="B4868" s="25" t="s">
        <v>19165</v>
      </c>
      <c r="C4868" s="25" t="s">
        <v>19166</v>
      </c>
      <c r="D4868" s="25" t="s">
        <v>19167</v>
      </c>
      <c r="E4868" s="25" t="s">
        <v>19168</v>
      </c>
    </row>
    <row r="4869" spans="1:5" x14ac:dyDescent="0.3">
      <c r="A4869" s="25" t="s">
        <v>5980</v>
      </c>
      <c r="B4869" s="25" t="s">
        <v>19169</v>
      </c>
      <c r="C4869" s="25" t="s">
        <v>19170</v>
      </c>
      <c r="D4869" s="25" t="s">
        <v>19171</v>
      </c>
      <c r="E4869" s="25" t="s">
        <v>19172</v>
      </c>
    </row>
    <row r="4870" spans="1:5" x14ac:dyDescent="0.3">
      <c r="A4870" s="25" t="s">
        <v>5980</v>
      </c>
      <c r="B4870" s="25" t="s">
        <v>19173</v>
      </c>
      <c r="C4870" s="25" t="s">
        <v>6177</v>
      </c>
      <c r="D4870" s="25" t="s">
        <v>6178</v>
      </c>
      <c r="E4870" s="25" t="s">
        <v>6179</v>
      </c>
    </row>
    <row r="4871" spans="1:5" x14ac:dyDescent="0.3">
      <c r="A4871" s="25" t="s">
        <v>5980</v>
      </c>
      <c r="B4871" s="25" t="s">
        <v>19174</v>
      </c>
      <c r="C4871" s="25" t="s">
        <v>6177</v>
      </c>
      <c r="D4871" s="25" t="s">
        <v>6178</v>
      </c>
      <c r="E4871" s="25" t="s">
        <v>6179</v>
      </c>
    </row>
    <row r="4872" spans="1:5" x14ac:dyDescent="0.3">
      <c r="A4872" s="25" t="s">
        <v>5980</v>
      </c>
      <c r="B4872" s="25" t="s">
        <v>19175</v>
      </c>
      <c r="C4872" s="25" t="s">
        <v>17567</v>
      </c>
      <c r="D4872" s="25" t="s">
        <v>17568</v>
      </c>
      <c r="E4872" s="25" t="s">
        <v>17569</v>
      </c>
    </row>
    <row r="4873" spans="1:5" x14ac:dyDescent="0.3">
      <c r="A4873" s="25" t="s">
        <v>5980</v>
      </c>
      <c r="B4873" s="25" t="s">
        <v>19176</v>
      </c>
      <c r="C4873" s="25" t="s">
        <v>6814</v>
      </c>
      <c r="D4873" s="25" t="s">
        <v>6815</v>
      </c>
      <c r="E4873" s="25" t="s">
        <v>6816</v>
      </c>
    </row>
    <row r="4874" spans="1:5" x14ac:dyDescent="0.3">
      <c r="A4874" s="25" t="s">
        <v>5980</v>
      </c>
      <c r="B4874" s="25" t="s">
        <v>19177</v>
      </c>
      <c r="C4874" s="25" t="s">
        <v>13978</v>
      </c>
      <c r="D4874" s="25" t="s">
        <v>13979</v>
      </c>
      <c r="E4874" s="25" t="s">
        <v>13980</v>
      </c>
    </row>
    <row r="4875" spans="1:5" x14ac:dyDescent="0.3">
      <c r="A4875" s="25" t="s">
        <v>5980</v>
      </c>
      <c r="B4875" s="25" t="s">
        <v>19178</v>
      </c>
      <c r="C4875" s="25" t="s">
        <v>18188</v>
      </c>
      <c r="D4875" s="25" t="s">
        <v>18189</v>
      </c>
      <c r="E4875" s="25" t="s">
        <v>18189</v>
      </c>
    </row>
    <row r="4876" spans="1:5" x14ac:dyDescent="0.3">
      <c r="A4876" s="25" t="s">
        <v>5980</v>
      </c>
      <c r="B4876" s="25" t="s">
        <v>19179</v>
      </c>
      <c r="C4876" s="25" t="s">
        <v>19180</v>
      </c>
      <c r="D4876" s="25" t="s">
        <v>19181</v>
      </c>
      <c r="E4876" s="25" t="s">
        <v>19182</v>
      </c>
    </row>
    <row r="4877" spans="1:5" x14ac:dyDescent="0.3">
      <c r="A4877" s="25" t="s">
        <v>5980</v>
      </c>
      <c r="B4877" s="25" t="s">
        <v>19183</v>
      </c>
      <c r="C4877" s="25" t="s">
        <v>19184</v>
      </c>
      <c r="D4877" s="25" t="s">
        <v>19185</v>
      </c>
      <c r="E4877" s="25" t="s">
        <v>19186</v>
      </c>
    </row>
    <row r="4878" spans="1:5" x14ac:dyDescent="0.3">
      <c r="A4878" s="25" t="s">
        <v>5980</v>
      </c>
      <c r="B4878" s="25" t="s">
        <v>19187</v>
      </c>
      <c r="C4878" s="25" t="s">
        <v>6589</v>
      </c>
      <c r="D4878" s="25" t="s">
        <v>6590</v>
      </c>
      <c r="E4878" s="25" t="s">
        <v>6591</v>
      </c>
    </row>
    <row r="4879" spans="1:5" x14ac:dyDescent="0.3">
      <c r="A4879" s="25" t="s">
        <v>5980</v>
      </c>
      <c r="B4879" s="25" t="s">
        <v>19188</v>
      </c>
      <c r="C4879" s="25" t="s">
        <v>19189</v>
      </c>
      <c r="D4879" s="25" t="s">
        <v>19190</v>
      </c>
      <c r="E4879" s="25" t="s">
        <v>19191</v>
      </c>
    </row>
    <row r="4880" spans="1:5" x14ac:dyDescent="0.3">
      <c r="A4880" s="25" t="s">
        <v>5980</v>
      </c>
      <c r="B4880" s="25" t="s">
        <v>19192</v>
      </c>
      <c r="C4880" s="25" t="s">
        <v>19193</v>
      </c>
      <c r="D4880" s="25" t="s">
        <v>19194</v>
      </c>
      <c r="E4880" s="25" t="s">
        <v>19195</v>
      </c>
    </row>
    <row r="4881" spans="1:5" x14ac:dyDescent="0.3">
      <c r="A4881" s="25" t="s">
        <v>5980</v>
      </c>
      <c r="B4881" s="25" t="s">
        <v>19196</v>
      </c>
      <c r="C4881" s="25" t="s">
        <v>19197</v>
      </c>
      <c r="D4881" s="25" t="s">
        <v>19198</v>
      </c>
      <c r="E4881" s="25" t="s">
        <v>19199</v>
      </c>
    </row>
    <row r="4882" spans="1:5" x14ac:dyDescent="0.3">
      <c r="A4882" s="25" t="s">
        <v>5980</v>
      </c>
      <c r="B4882" s="25" t="s">
        <v>19200</v>
      </c>
      <c r="C4882" s="25" t="s">
        <v>7809</v>
      </c>
      <c r="D4882" s="25" t="s">
        <v>7810</v>
      </c>
      <c r="E4882" s="25" t="s">
        <v>7811</v>
      </c>
    </row>
    <row r="4883" spans="1:5" x14ac:dyDescent="0.3">
      <c r="A4883" s="25" t="s">
        <v>5980</v>
      </c>
      <c r="B4883" s="25" t="s">
        <v>19201</v>
      </c>
      <c r="C4883" s="25" t="s">
        <v>19202</v>
      </c>
      <c r="D4883" s="25" t="s">
        <v>19203</v>
      </c>
      <c r="E4883" s="25" t="s">
        <v>19204</v>
      </c>
    </row>
    <row r="4884" spans="1:5" x14ac:dyDescent="0.3">
      <c r="A4884" s="25" t="s">
        <v>5980</v>
      </c>
      <c r="B4884" s="25" t="s">
        <v>19205</v>
      </c>
      <c r="C4884" s="25" t="s">
        <v>16001</v>
      </c>
      <c r="D4884" s="25" t="s">
        <v>16002</v>
      </c>
      <c r="E4884" s="25" t="s">
        <v>16003</v>
      </c>
    </row>
    <row r="4885" spans="1:5" x14ac:dyDescent="0.3">
      <c r="A4885" s="25" t="s">
        <v>5980</v>
      </c>
      <c r="B4885" s="25" t="s">
        <v>19206</v>
      </c>
      <c r="C4885" s="25" t="s">
        <v>19207</v>
      </c>
      <c r="D4885" s="25" t="s">
        <v>19208</v>
      </c>
      <c r="E4885" s="25" t="s">
        <v>19209</v>
      </c>
    </row>
    <row r="4886" spans="1:5" x14ac:dyDescent="0.3">
      <c r="A4886" s="25" t="s">
        <v>5980</v>
      </c>
      <c r="B4886" s="25" t="s">
        <v>19210</v>
      </c>
      <c r="C4886" s="25" t="s">
        <v>10053</v>
      </c>
      <c r="D4886" s="25" t="s">
        <v>10054</v>
      </c>
      <c r="E4886" s="25" t="s">
        <v>10054</v>
      </c>
    </row>
    <row r="4887" spans="1:5" x14ac:dyDescent="0.3">
      <c r="A4887" s="25" t="s">
        <v>5980</v>
      </c>
      <c r="B4887" s="25" t="s">
        <v>19211</v>
      </c>
      <c r="C4887" s="25" t="s">
        <v>19212</v>
      </c>
      <c r="D4887" s="25" t="s">
        <v>19213</v>
      </c>
      <c r="E4887" s="25" t="s">
        <v>19213</v>
      </c>
    </row>
    <row r="4888" spans="1:5" x14ac:dyDescent="0.3">
      <c r="A4888" s="25" t="s">
        <v>5980</v>
      </c>
      <c r="B4888" s="25" t="s">
        <v>19214</v>
      </c>
      <c r="C4888" s="25" t="s">
        <v>19215</v>
      </c>
      <c r="D4888" s="25" t="s">
        <v>19216</v>
      </c>
      <c r="E4888" s="25" t="s">
        <v>19217</v>
      </c>
    </row>
    <row r="4889" spans="1:5" x14ac:dyDescent="0.3">
      <c r="A4889" s="25" t="s">
        <v>5980</v>
      </c>
      <c r="B4889" s="25" t="s">
        <v>19218</v>
      </c>
      <c r="C4889" s="25" t="s">
        <v>19219</v>
      </c>
      <c r="D4889" s="25" t="s">
        <v>19220</v>
      </c>
      <c r="E4889" s="25" t="s">
        <v>19221</v>
      </c>
    </row>
    <row r="4890" spans="1:5" x14ac:dyDescent="0.3">
      <c r="A4890" s="25" t="s">
        <v>5980</v>
      </c>
      <c r="B4890" s="25" t="s">
        <v>19222</v>
      </c>
      <c r="C4890" s="25" t="s">
        <v>18556</v>
      </c>
      <c r="D4890" s="25" t="s">
        <v>18557</v>
      </c>
      <c r="E4890" s="25" t="s">
        <v>18558</v>
      </c>
    </row>
    <row r="4891" spans="1:5" x14ac:dyDescent="0.3">
      <c r="A4891" s="25" t="s">
        <v>5980</v>
      </c>
      <c r="B4891" s="25" t="s">
        <v>19223</v>
      </c>
      <c r="C4891" s="25" t="s">
        <v>19224</v>
      </c>
      <c r="D4891" s="25" t="s">
        <v>19225</v>
      </c>
      <c r="E4891" s="25" t="s">
        <v>19226</v>
      </c>
    </row>
    <row r="4892" spans="1:5" x14ac:dyDescent="0.3">
      <c r="A4892" s="25" t="s">
        <v>5980</v>
      </c>
      <c r="B4892" s="25" t="s">
        <v>19227</v>
      </c>
      <c r="C4892" s="25" t="s">
        <v>10120</v>
      </c>
      <c r="D4892" s="25" t="s">
        <v>10121</v>
      </c>
      <c r="E4892" s="25" t="s">
        <v>10122</v>
      </c>
    </row>
    <row r="4893" spans="1:5" x14ac:dyDescent="0.3">
      <c r="A4893" s="25" t="s">
        <v>5980</v>
      </c>
      <c r="B4893" s="25" t="s">
        <v>19228</v>
      </c>
      <c r="C4893" s="25" t="s">
        <v>19229</v>
      </c>
      <c r="D4893" s="25" t="s">
        <v>19230</v>
      </c>
      <c r="E4893" s="25" t="s">
        <v>19231</v>
      </c>
    </row>
    <row r="4894" spans="1:5" x14ac:dyDescent="0.3">
      <c r="A4894" s="25" t="s">
        <v>5980</v>
      </c>
      <c r="B4894" s="25" t="s">
        <v>19232</v>
      </c>
      <c r="C4894" s="25" t="s">
        <v>6923</v>
      </c>
      <c r="D4894" s="25" t="s">
        <v>6924</v>
      </c>
      <c r="E4894" s="25" t="s">
        <v>6925</v>
      </c>
    </row>
    <row r="4895" spans="1:5" x14ac:dyDescent="0.3">
      <c r="A4895" s="25" t="s">
        <v>5980</v>
      </c>
      <c r="B4895" s="25" t="s">
        <v>19233</v>
      </c>
      <c r="C4895" s="25" t="s">
        <v>6393</v>
      </c>
      <c r="D4895" s="25" t="s">
        <v>6394</v>
      </c>
      <c r="E4895" s="25" t="s">
        <v>6395</v>
      </c>
    </row>
    <row r="4896" spans="1:5" x14ac:dyDescent="0.3">
      <c r="A4896" s="25" t="s">
        <v>5980</v>
      </c>
      <c r="B4896" s="25" t="s">
        <v>19234</v>
      </c>
      <c r="C4896" s="25" t="s">
        <v>16352</v>
      </c>
      <c r="D4896" s="25" t="s">
        <v>16353</v>
      </c>
      <c r="E4896" s="25" t="s">
        <v>16354</v>
      </c>
    </row>
    <row r="4897" spans="1:5" x14ac:dyDescent="0.3">
      <c r="A4897" s="25" t="s">
        <v>5980</v>
      </c>
      <c r="B4897" s="25" t="s">
        <v>19235</v>
      </c>
      <c r="C4897" s="25" t="s">
        <v>19236</v>
      </c>
      <c r="D4897" s="25" t="s">
        <v>19237</v>
      </c>
      <c r="E4897" s="25" t="s">
        <v>19238</v>
      </c>
    </row>
    <row r="4898" spans="1:5" x14ac:dyDescent="0.3">
      <c r="A4898" s="25" t="s">
        <v>5980</v>
      </c>
      <c r="B4898" s="25" t="s">
        <v>19239</v>
      </c>
      <c r="C4898" s="25" t="s">
        <v>6629</v>
      </c>
      <c r="D4898" s="25" t="s">
        <v>6630</v>
      </c>
      <c r="E4898" s="25" t="s">
        <v>6631</v>
      </c>
    </row>
    <row r="4899" spans="1:5" x14ac:dyDescent="0.3">
      <c r="A4899" s="25" t="s">
        <v>5980</v>
      </c>
      <c r="B4899" s="25" t="s">
        <v>19240</v>
      </c>
      <c r="C4899" s="25" t="s">
        <v>19241</v>
      </c>
      <c r="D4899" s="25" t="s">
        <v>19242</v>
      </c>
      <c r="E4899" s="25" t="s">
        <v>19243</v>
      </c>
    </row>
    <row r="4900" spans="1:5" x14ac:dyDescent="0.3">
      <c r="A4900" s="25" t="s">
        <v>5980</v>
      </c>
      <c r="B4900" s="25" t="s">
        <v>19244</v>
      </c>
      <c r="C4900" s="25" t="s">
        <v>19245</v>
      </c>
      <c r="D4900" s="25" t="s">
        <v>19246</v>
      </c>
      <c r="E4900" s="25" t="s">
        <v>19247</v>
      </c>
    </row>
    <row r="4901" spans="1:5" x14ac:dyDescent="0.3">
      <c r="A4901" s="25" t="s">
        <v>5980</v>
      </c>
      <c r="B4901" s="25" t="s">
        <v>19248</v>
      </c>
      <c r="C4901" s="25" t="s">
        <v>19249</v>
      </c>
      <c r="D4901" s="25" t="s">
        <v>19250</v>
      </c>
      <c r="E4901" s="25" t="s">
        <v>19251</v>
      </c>
    </row>
    <row r="4902" spans="1:5" x14ac:dyDescent="0.3">
      <c r="A4902" s="25" t="s">
        <v>5980</v>
      </c>
      <c r="B4902" s="25" t="s">
        <v>1778</v>
      </c>
      <c r="C4902" s="25" t="s">
        <v>17127</v>
      </c>
      <c r="D4902" s="25" t="s">
        <v>4417</v>
      </c>
      <c r="E4902" s="25" t="s">
        <v>4417</v>
      </c>
    </row>
    <row r="4903" spans="1:5" x14ac:dyDescent="0.3">
      <c r="A4903" s="25" t="s">
        <v>5980</v>
      </c>
      <c r="B4903" s="25" t="s">
        <v>19252</v>
      </c>
      <c r="C4903" s="25" t="s">
        <v>6442</v>
      </c>
      <c r="D4903" s="25" t="s">
        <v>6443</v>
      </c>
      <c r="E4903" s="25" t="s">
        <v>6444</v>
      </c>
    </row>
    <row r="4904" spans="1:5" x14ac:dyDescent="0.3">
      <c r="A4904" s="25" t="s">
        <v>5980</v>
      </c>
      <c r="B4904" s="25" t="s">
        <v>19253</v>
      </c>
      <c r="C4904" s="25" t="s">
        <v>19254</v>
      </c>
      <c r="D4904" s="25" t="s">
        <v>19255</v>
      </c>
      <c r="E4904" s="25" t="s">
        <v>19256</v>
      </c>
    </row>
    <row r="4905" spans="1:5" x14ac:dyDescent="0.3">
      <c r="A4905" s="25" t="s">
        <v>5980</v>
      </c>
      <c r="B4905" s="25" t="s">
        <v>19257</v>
      </c>
      <c r="C4905" s="25" t="s">
        <v>19258</v>
      </c>
      <c r="D4905" s="25" t="s">
        <v>19259</v>
      </c>
      <c r="E4905" s="25" t="s">
        <v>19260</v>
      </c>
    </row>
    <row r="4906" spans="1:5" x14ac:dyDescent="0.3">
      <c r="A4906" s="25" t="s">
        <v>5980</v>
      </c>
      <c r="B4906" s="25" t="s">
        <v>19261</v>
      </c>
      <c r="C4906" s="25" t="s">
        <v>18341</v>
      </c>
      <c r="D4906" s="25" t="s">
        <v>18342</v>
      </c>
      <c r="E4906" s="25" t="s">
        <v>18342</v>
      </c>
    </row>
    <row r="4907" spans="1:5" x14ac:dyDescent="0.3">
      <c r="A4907" s="25" t="s">
        <v>5980</v>
      </c>
      <c r="B4907" s="25" t="s">
        <v>19262</v>
      </c>
      <c r="C4907" s="25" t="s">
        <v>19263</v>
      </c>
      <c r="D4907" s="25" t="s">
        <v>19264</v>
      </c>
      <c r="E4907" s="25" t="s">
        <v>19265</v>
      </c>
    </row>
    <row r="4908" spans="1:5" x14ac:dyDescent="0.3">
      <c r="A4908" s="25" t="s">
        <v>5980</v>
      </c>
      <c r="B4908" s="25" t="s">
        <v>19266</v>
      </c>
      <c r="C4908" s="25" t="s">
        <v>19267</v>
      </c>
      <c r="D4908" s="25" t="s">
        <v>19268</v>
      </c>
      <c r="E4908" s="25" t="s">
        <v>19269</v>
      </c>
    </row>
    <row r="4909" spans="1:5" x14ac:dyDescent="0.3">
      <c r="A4909" s="25" t="s">
        <v>5980</v>
      </c>
      <c r="B4909" s="25" t="s">
        <v>19270</v>
      </c>
      <c r="C4909" s="25" t="s">
        <v>19271</v>
      </c>
      <c r="D4909" s="25" t="s">
        <v>19272</v>
      </c>
      <c r="E4909" s="25" t="s">
        <v>19273</v>
      </c>
    </row>
    <row r="4910" spans="1:5" x14ac:dyDescent="0.3">
      <c r="A4910" s="25" t="s">
        <v>5980</v>
      </c>
      <c r="B4910" s="25" t="s">
        <v>19274</v>
      </c>
      <c r="C4910" s="25" t="s">
        <v>17630</v>
      </c>
      <c r="D4910" s="25" t="s">
        <v>17631</v>
      </c>
      <c r="E4910" s="25" t="s">
        <v>17632</v>
      </c>
    </row>
    <row r="4911" spans="1:5" x14ac:dyDescent="0.3">
      <c r="A4911" s="25" t="s">
        <v>5980</v>
      </c>
      <c r="B4911" s="25" t="s">
        <v>19275</v>
      </c>
      <c r="C4911" s="25" t="s">
        <v>16385</v>
      </c>
      <c r="D4911" s="25" t="s">
        <v>16386</v>
      </c>
      <c r="E4911" s="25" t="s">
        <v>16386</v>
      </c>
    </row>
    <row r="4912" spans="1:5" x14ac:dyDescent="0.3">
      <c r="A4912" s="25" t="s">
        <v>5980</v>
      </c>
      <c r="B4912" s="25" t="s">
        <v>19276</v>
      </c>
      <c r="C4912" s="25" t="s">
        <v>14065</v>
      </c>
      <c r="D4912" s="25" t="s">
        <v>14066</v>
      </c>
      <c r="E4912" s="25" t="s">
        <v>14067</v>
      </c>
    </row>
    <row r="4913" spans="1:5" x14ac:dyDescent="0.3">
      <c r="A4913" s="25" t="s">
        <v>5980</v>
      </c>
      <c r="B4913" s="25" t="s">
        <v>19277</v>
      </c>
      <c r="C4913" s="25" t="s">
        <v>14717</v>
      </c>
      <c r="D4913" s="25" t="s">
        <v>14718</v>
      </c>
      <c r="E4913" s="25" t="s">
        <v>14719</v>
      </c>
    </row>
    <row r="4914" spans="1:5" x14ac:dyDescent="0.3">
      <c r="A4914" s="25" t="s">
        <v>5980</v>
      </c>
      <c r="B4914" s="25" t="s">
        <v>19278</v>
      </c>
      <c r="C4914" s="25" t="s">
        <v>6433</v>
      </c>
      <c r="D4914" s="25" t="s">
        <v>6434</v>
      </c>
      <c r="E4914" s="25" t="s">
        <v>6435</v>
      </c>
    </row>
    <row r="4915" spans="1:5" x14ac:dyDescent="0.3">
      <c r="A4915" s="25" t="s">
        <v>5980</v>
      </c>
      <c r="B4915" s="25" t="s">
        <v>19279</v>
      </c>
      <c r="C4915" s="25" t="s">
        <v>8210</v>
      </c>
      <c r="D4915" s="25" t="s">
        <v>8211</v>
      </c>
      <c r="E4915" s="25" t="s">
        <v>8212</v>
      </c>
    </row>
    <row r="4916" spans="1:5" x14ac:dyDescent="0.3">
      <c r="A4916" s="25" t="s">
        <v>5980</v>
      </c>
      <c r="B4916" s="25" t="s">
        <v>19280</v>
      </c>
      <c r="C4916" s="25" t="s">
        <v>15747</v>
      </c>
      <c r="D4916" s="25" t="s">
        <v>15748</v>
      </c>
      <c r="E4916" s="25" t="s">
        <v>15749</v>
      </c>
    </row>
    <row r="4917" spans="1:5" x14ac:dyDescent="0.3">
      <c r="A4917" s="25" t="s">
        <v>5980</v>
      </c>
      <c r="B4917" s="25" t="s">
        <v>19281</v>
      </c>
      <c r="C4917" s="25" t="s">
        <v>16900</v>
      </c>
      <c r="D4917" s="25" t="s">
        <v>16901</v>
      </c>
      <c r="E4917" s="25" t="s">
        <v>16902</v>
      </c>
    </row>
    <row r="4918" spans="1:5" x14ac:dyDescent="0.3">
      <c r="A4918" s="25" t="s">
        <v>5980</v>
      </c>
      <c r="B4918" s="25" t="s">
        <v>19282</v>
      </c>
      <c r="C4918" s="25" t="s">
        <v>6702</v>
      </c>
      <c r="D4918" s="25" t="s">
        <v>6703</v>
      </c>
      <c r="E4918" s="25" t="s">
        <v>6704</v>
      </c>
    </row>
    <row r="4919" spans="1:5" x14ac:dyDescent="0.3">
      <c r="A4919" s="25" t="s">
        <v>5980</v>
      </c>
      <c r="B4919" s="25" t="s">
        <v>19283</v>
      </c>
      <c r="C4919" s="25" t="s">
        <v>19284</v>
      </c>
      <c r="D4919" s="25" t="s">
        <v>19285</v>
      </c>
      <c r="E4919" s="25" t="s">
        <v>19286</v>
      </c>
    </row>
    <row r="4920" spans="1:5" x14ac:dyDescent="0.3">
      <c r="A4920" s="25" t="s">
        <v>5980</v>
      </c>
      <c r="B4920" s="25" t="s">
        <v>19287</v>
      </c>
      <c r="C4920" s="25" t="s">
        <v>19288</v>
      </c>
      <c r="D4920" s="25" t="s">
        <v>19289</v>
      </c>
      <c r="E4920" s="25" t="s">
        <v>19290</v>
      </c>
    </row>
    <row r="4921" spans="1:5" x14ac:dyDescent="0.3">
      <c r="A4921" s="25" t="s">
        <v>5980</v>
      </c>
      <c r="B4921" s="25" t="s">
        <v>19291</v>
      </c>
      <c r="C4921" s="25" t="s">
        <v>6349</v>
      </c>
      <c r="D4921" s="25" t="s">
        <v>6350</v>
      </c>
      <c r="E4921" s="25" t="s">
        <v>6351</v>
      </c>
    </row>
    <row r="4922" spans="1:5" x14ac:dyDescent="0.3">
      <c r="A4922" s="25" t="s">
        <v>5980</v>
      </c>
      <c r="B4922" s="25" t="s">
        <v>19292</v>
      </c>
      <c r="C4922" s="25" t="s">
        <v>19293</v>
      </c>
      <c r="D4922" s="25" t="s">
        <v>19294</v>
      </c>
      <c r="E4922" s="25" t="s">
        <v>19295</v>
      </c>
    </row>
    <row r="4923" spans="1:5" x14ac:dyDescent="0.3">
      <c r="A4923" s="25" t="s">
        <v>5980</v>
      </c>
      <c r="B4923" s="25" t="s">
        <v>19296</v>
      </c>
      <c r="C4923" s="25" t="s">
        <v>7054</v>
      </c>
      <c r="D4923" s="25" t="s">
        <v>7055</v>
      </c>
      <c r="E4923" s="25" t="s">
        <v>7056</v>
      </c>
    </row>
    <row r="4924" spans="1:5" x14ac:dyDescent="0.3">
      <c r="A4924" s="25" t="s">
        <v>5980</v>
      </c>
      <c r="B4924" s="25" t="s">
        <v>19297</v>
      </c>
      <c r="C4924" s="25" t="s">
        <v>6941</v>
      </c>
      <c r="D4924" s="25" t="s">
        <v>6942</v>
      </c>
      <c r="E4924" s="25" t="s">
        <v>6943</v>
      </c>
    </row>
    <row r="4925" spans="1:5" x14ac:dyDescent="0.3">
      <c r="A4925" s="25" t="s">
        <v>5980</v>
      </c>
      <c r="B4925" s="25" t="s">
        <v>19298</v>
      </c>
      <c r="C4925" s="25" t="s">
        <v>19299</v>
      </c>
      <c r="D4925" s="25" t="s">
        <v>19300</v>
      </c>
      <c r="E4925" s="25" t="s">
        <v>19301</v>
      </c>
    </row>
    <row r="4926" spans="1:5" x14ac:dyDescent="0.3">
      <c r="A4926" s="25" t="s">
        <v>5980</v>
      </c>
      <c r="B4926" s="25" t="s">
        <v>19302</v>
      </c>
      <c r="C4926" s="25" t="s">
        <v>19303</v>
      </c>
      <c r="D4926" s="25" t="s">
        <v>19304</v>
      </c>
      <c r="E4926" s="25" t="s">
        <v>19304</v>
      </c>
    </row>
    <row r="4927" spans="1:5" x14ac:dyDescent="0.3">
      <c r="A4927" s="25" t="s">
        <v>5980</v>
      </c>
      <c r="B4927" s="25" t="s">
        <v>19305</v>
      </c>
      <c r="C4927" s="25" t="s">
        <v>6524</v>
      </c>
      <c r="D4927" s="25" t="s">
        <v>6525</v>
      </c>
      <c r="E4927" s="25" t="s">
        <v>6526</v>
      </c>
    </row>
    <row r="4928" spans="1:5" x14ac:dyDescent="0.3">
      <c r="A4928" s="25" t="s">
        <v>5980</v>
      </c>
      <c r="B4928" s="25" t="s">
        <v>19306</v>
      </c>
      <c r="C4928" s="25" t="s">
        <v>19307</v>
      </c>
      <c r="D4928" s="25" t="s">
        <v>19308</v>
      </c>
      <c r="E4928" s="25" t="s">
        <v>19309</v>
      </c>
    </row>
    <row r="4929" spans="1:5" x14ac:dyDescent="0.3">
      <c r="A4929" s="25" t="s">
        <v>5980</v>
      </c>
      <c r="B4929" s="25" t="s">
        <v>19310</v>
      </c>
      <c r="C4929" s="25" t="s">
        <v>19311</v>
      </c>
      <c r="D4929" s="25" t="s">
        <v>19312</v>
      </c>
      <c r="E4929" s="25" t="s">
        <v>19313</v>
      </c>
    </row>
    <row r="4930" spans="1:5" x14ac:dyDescent="0.3">
      <c r="A4930" s="25" t="s">
        <v>5980</v>
      </c>
      <c r="B4930" s="25" t="s">
        <v>19314</v>
      </c>
      <c r="C4930" s="25" t="s">
        <v>13965</v>
      </c>
      <c r="D4930" s="25" t="s">
        <v>13966</v>
      </c>
      <c r="E4930" s="25" t="s">
        <v>13967</v>
      </c>
    </row>
    <row r="4931" spans="1:5" x14ac:dyDescent="0.3">
      <c r="A4931" s="25" t="s">
        <v>5980</v>
      </c>
      <c r="B4931" s="25" t="s">
        <v>19315</v>
      </c>
      <c r="C4931" s="25" t="s">
        <v>19316</v>
      </c>
      <c r="D4931" s="25" t="s">
        <v>19317</v>
      </c>
      <c r="E4931" s="25" t="s">
        <v>19318</v>
      </c>
    </row>
    <row r="4932" spans="1:5" x14ac:dyDescent="0.3">
      <c r="A4932" s="25" t="s">
        <v>5980</v>
      </c>
      <c r="B4932" s="25" t="s">
        <v>19319</v>
      </c>
      <c r="C4932" s="25" t="s">
        <v>9809</v>
      </c>
      <c r="D4932" s="25" t="s">
        <v>9810</v>
      </c>
      <c r="E4932" s="25" t="s">
        <v>9811</v>
      </c>
    </row>
    <row r="4933" spans="1:5" x14ac:dyDescent="0.3">
      <c r="A4933" s="25" t="s">
        <v>5980</v>
      </c>
      <c r="B4933" s="25" t="s">
        <v>19320</v>
      </c>
      <c r="C4933" s="25" t="s">
        <v>9052</v>
      </c>
      <c r="D4933" s="25" t="s">
        <v>9053</v>
      </c>
      <c r="E4933" s="25" t="s">
        <v>9054</v>
      </c>
    </row>
    <row r="4934" spans="1:5" x14ac:dyDescent="0.3">
      <c r="A4934" s="25" t="s">
        <v>5980</v>
      </c>
      <c r="B4934" s="25" t="s">
        <v>19321</v>
      </c>
      <c r="C4934" s="25" t="s">
        <v>8112</v>
      </c>
      <c r="D4934" s="25" t="s">
        <v>8113</v>
      </c>
      <c r="E4934" s="25" t="s">
        <v>8114</v>
      </c>
    </row>
    <row r="4935" spans="1:5" x14ac:dyDescent="0.3">
      <c r="A4935" s="25" t="s">
        <v>5980</v>
      </c>
      <c r="B4935" s="25" t="s">
        <v>19322</v>
      </c>
      <c r="C4935" s="25" t="s">
        <v>19323</v>
      </c>
      <c r="D4935" s="25" t="s">
        <v>19324</v>
      </c>
      <c r="E4935" s="25" t="s">
        <v>19325</v>
      </c>
    </row>
    <row r="4936" spans="1:5" x14ac:dyDescent="0.3">
      <c r="A4936" s="25" t="s">
        <v>5980</v>
      </c>
      <c r="B4936" s="25" t="s">
        <v>19326</v>
      </c>
      <c r="C4936" s="25" t="s">
        <v>19327</v>
      </c>
      <c r="D4936" s="25" t="s">
        <v>19328</v>
      </c>
      <c r="E4936" s="25" t="s">
        <v>19329</v>
      </c>
    </row>
    <row r="4937" spans="1:5" x14ac:dyDescent="0.3">
      <c r="A4937" s="25" t="s">
        <v>5980</v>
      </c>
      <c r="B4937" s="25" t="s">
        <v>19330</v>
      </c>
      <c r="C4937" s="25" t="s">
        <v>14139</v>
      </c>
      <c r="D4937" s="25" t="s">
        <v>14140</v>
      </c>
      <c r="E4937" s="25" t="s">
        <v>14141</v>
      </c>
    </row>
    <row r="4938" spans="1:5" x14ac:dyDescent="0.3">
      <c r="A4938" s="25" t="s">
        <v>5980</v>
      </c>
      <c r="B4938" s="25" t="s">
        <v>19331</v>
      </c>
      <c r="C4938" s="25" t="s">
        <v>19332</v>
      </c>
      <c r="D4938" s="25" t="s">
        <v>19333</v>
      </c>
      <c r="E4938" s="25" t="s">
        <v>19334</v>
      </c>
    </row>
    <row r="4939" spans="1:5" x14ac:dyDescent="0.3">
      <c r="A4939" s="25" t="s">
        <v>5980</v>
      </c>
      <c r="B4939" s="25" t="s">
        <v>19335</v>
      </c>
      <c r="C4939" s="25" t="s">
        <v>19336</v>
      </c>
      <c r="D4939" s="25" t="s">
        <v>19337</v>
      </c>
      <c r="E4939" s="25" t="s">
        <v>19337</v>
      </c>
    </row>
    <row r="4940" spans="1:5" x14ac:dyDescent="0.3">
      <c r="A4940" s="25" t="s">
        <v>5980</v>
      </c>
      <c r="B4940" s="25" t="s">
        <v>19338</v>
      </c>
      <c r="C4940" s="25" t="s">
        <v>19339</v>
      </c>
      <c r="D4940" s="25" t="s">
        <v>19340</v>
      </c>
      <c r="E4940" s="25" t="s">
        <v>19341</v>
      </c>
    </row>
    <row r="4941" spans="1:5" x14ac:dyDescent="0.3">
      <c r="A4941" s="25" t="s">
        <v>5980</v>
      </c>
      <c r="B4941" s="25" t="s">
        <v>19342</v>
      </c>
      <c r="C4941" s="25" t="s">
        <v>19343</v>
      </c>
      <c r="D4941" s="25" t="s">
        <v>19344</v>
      </c>
      <c r="E4941" s="25" t="s">
        <v>19345</v>
      </c>
    </row>
    <row r="4942" spans="1:5" x14ac:dyDescent="0.3">
      <c r="A4942" s="25" t="s">
        <v>5980</v>
      </c>
      <c r="B4942" s="25" t="s">
        <v>19346</v>
      </c>
      <c r="C4942" s="25" t="s">
        <v>12360</v>
      </c>
      <c r="D4942" s="25" t="s">
        <v>12361</v>
      </c>
      <c r="E4942" s="25" t="s">
        <v>12362</v>
      </c>
    </row>
    <row r="4943" spans="1:5" x14ac:dyDescent="0.3">
      <c r="A4943" s="25" t="s">
        <v>5980</v>
      </c>
      <c r="B4943" s="25" t="s">
        <v>19347</v>
      </c>
      <c r="C4943" s="25" t="s">
        <v>19348</v>
      </c>
      <c r="D4943" s="25" t="s">
        <v>19349</v>
      </c>
      <c r="E4943" s="25" t="s">
        <v>19350</v>
      </c>
    </row>
    <row r="4944" spans="1:5" x14ac:dyDescent="0.3">
      <c r="A4944" s="25" t="s">
        <v>5980</v>
      </c>
      <c r="B4944" s="25" t="s">
        <v>19351</v>
      </c>
      <c r="C4944" s="25" t="s">
        <v>19352</v>
      </c>
      <c r="D4944" s="25" t="s">
        <v>19353</v>
      </c>
      <c r="E4944" s="25" t="s">
        <v>19353</v>
      </c>
    </row>
    <row r="4945" spans="1:5" x14ac:dyDescent="0.3">
      <c r="A4945" s="25" t="s">
        <v>5980</v>
      </c>
      <c r="B4945" s="25" t="s">
        <v>19354</v>
      </c>
      <c r="C4945" s="25" t="s">
        <v>19355</v>
      </c>
      <c r="D4945" s="25" t="s">
        <v>19356</v>
      </c>
      <c r="E4945" s="25" t="s">
        <v>19357</v>
      </c>
    </row>
    <row r="4946" spans="1:5" x14ac:dyDescent="0.3">
      <c r="A4946" s="25" t="s">
        <v>5980</v>
      </c>
      <c r="B4946" s="25" t="s">
        <v>19358</v>
      </c>
      <c r="C4946" s="25" t="s">
        <v>10434</v>
      </c>
      <c r="D4946" s="25" t="s">
        <v>10435</v>
      </c>
      <c r="E4946" s="25" t="s">
        <v>10435</v>
      </c>
    </row>
    <row r="4947" spans="1:5" x14ac:dyDescent="0.3">
      <c r="A4947" s="25" t="s">
        <v>5980</v>
      </c>
      <c r="B4947" s="25" t="s">
        <v>19359</v>
      </c>
      <c r="C4947" s="25" t="s">
        <v>8444</v>
      </c>
      <c r="D4947" s="25" t="s">
        <v>8445</v>
      </c>
      <c r="E4947" s="25" t="s">
        <v>8446</v>
      </c>
    </row>
    <row r="4948" spans="1:5" x14ac:dyDescent="0.3">
      <c r="A4948" s="25" t="s">
        <v>5980</v>
      </c>
      <c r="B4948" s="25" t="s">
        <v>19360</v>
      </c>
      <c r="C4948" s="25" t="s">
        <v>6433</v>
      </c>
      <c r="D4948" s="25" t="s">
        <v>6434</v>
      </c>
      <c r="E4948" s="25" t="s">
        <v>6435</v>
      </c>
    </row>
    <row r="4949" spans="1:5" x14ac:dyDescent="0.3">
      <c r="A4949" s="25" t="s">
        <v>5980</v>
      </c>
      <c r="B4949" s="25" t="s">
        <v>19361</v>
      </c>
      <c r="C4949" s="25" t="s">
        <v>6748</v>
      </c>
      <c r="D4949" s="25" t="s">
        <v>6749</v>
      </c>
      <c r="E4949" s="25" t="s">
        <v>6750</v>
      </c>
    </row>
    <row r="4950" spans="1:5" x14ac:dyDescent="0.3">
      <c r="A4950" s="25" t="s">
        <v>5980</v>
      </c>
      <c r="B4950" s="25" t="s">
        <v>19362</v>
      </c>
      <c r="C4950" s="25" t="s">
        <v>19363</v>
      </c>
      <c r="D4950" s="25" t="s">
        <v>19364</v>
      </c>
      <c r="E4950" s="25" t="s">
        <v>19365</v>
      </c>
    </row>
    <row r="4951" spans="1:5" x14ac:dyDescent="0.3">
      <c r="A4951" s="25" t="s">
        <v>5980</v>
      </c>
      <c r="B4951" s="25" t="s">
        <v>19366</v>
      </c>
      <c r="C4951" s="25" t="s">
        <v>19367</v>
      </c>
      <c r="D4951" s="25" t="s">
        <v>19368</v>
      </c>
      <c r="E4951" s="25" t="s">
        <v>19369</v>
      </c>
    </row>
    <row r="4952" spans="1:5" x14ac:dyDescent="0.3">
      <c r="A4952" s="25" t="s">
        <v>5980</v>
      </c>
      <c r="B4952" s="25" t="s">
        <v>19370</v>
      </c>
      <c r="C4952" s="25" t="s">
        <v>19371</v>
      </c>
      <c r="D4952" s="25" t="s">
        <v>19372</v>
      </c>
      <c r="E4952" s="25" t="s">
        <v>19373</v>
      </c>
    </row>
    <row r="4953" spans="1:5" x14ac:dyDescent="0.3">
      <c r="A4953" s="25" t="s">
        <v>5980</v>
      </c>
      <c r="B4953" s="25" t="s">
        <v>19374</v>
      </c>
      <c r="C4953" s="25" t="s">
        <v>19375</v>
      </c>
      <c r="D4953" s="25" t="s">
        <v>19376</v>
      </c>
      <c r="E4953" s="25" t="s">
        <v>19377</v>
      </c>
    </row>
    <row r="4954" spans="1:5" x14ac:dyDescent="0.3">
      <c r="A4954" s="25" t="s">
        <v>5980</v>
      </c>
      <c r="B4954" s="25" t="s">
        <v>19378</v>
      </c>
      <c r="C4954" s="25" t="s">
        <v>19379</v>
      </c>
      <c r="D4954" s="25" t="s">
        <v>19380</v>
      </c>
      <c r="E4954" s="25" t="s">
        <v>19381</v>
      </c>
    </row>
    <row r="4955" spans="1:5" x14ac:dyDescent="0.3">
      <c r="A4955" s="25" t="s">
        <v>5980</v>
      </c>
      <c r="B4955" s="25" t="s">
        <v>19382</v>
      </c>
      <c r="C4955" s="25" t="s">
        <v>19383</v>
      </c>
      <c r="D4955" s="25" t="s">
        <v>19384</v>
      </c>
      <c r="E4955" s="25" t="s">
        <v>19385</v>
      </c>
    </row>
    <row r="4956" spans="1:5" x14ac:dyDescent="0.3">
      <c r="A4956" s="25" t="s">
        <v>5980</v>
      </c>
      <c r="B4956" s="25" t="s">
        <v>19386</v>
      </c>
      <c r="C4956" s="25" t="s">
        <v>6537</v>
      </c>
      <c r="D4956" s="25" t="s">
        <v>6538</v>
      </c>
      <c r="E4956" s="25" t="s">
        <v>6539</v>
      </c>
    </row>
    <row r="4957" spans="1:5" x14ac:dyDescent="0.3">
      <c r="A4957" s="25" t="s">
        <v>5980</v>
      </c>
      <c r="B4957" s="25" t="s">
        <v>19387</v>
      </c>
      <c r="C4957" s="25" t="s">
        <v>7998</v>
      </c>
      <c r="D4957" s="25" t="s">
        <v>7999</v>
      </c>
      <c r="E4957" s="25" t="s">
        <v>8000</v>
      </c>
    </row>
    <row r="4958" spans="1:5" x14ac:dyDescent="0.3">
      <c r="A4958" s="25" t="s">
        <v>5980</v>
      </c>
      <c r="B4958" s="25" t="s">
        <v>19388</v>
      </c>
      <c r="C4958" s="25" t="s">
        <v>19389</v>
      </c>
      <c r="D4958" s="25" t="s">
        <v>19390</v>
      </c>
      <c r="E4958" s="25" t="s">
        <v>19391</v>
      </c>
    </row>
    <row r="4959" spans="1:5" x14ac:dyDescent="0.3">
      <c r="A4959" s="25" t="s">
        <v>5980</v>
      </c>
      <c r="B4959" s="25" t="s">
        <v>19392</v>
      </c>
      <c r="C4959" s="25" t="s">
        <v>19393</v>
      </c>
      <c r="D4959" s="25" t="s">
        <v>19394</v>
      </c>
      <c r="E4959" s="25" t="s">
        <v>19395</v>
      </c>
    </row>
    <row r="4960" spans="1:5" x14ac:dyDescent="0.3">
      <c r="A4960" s="25" t="s">
        <v>5980</v>
      </c>
      <c r="B4960" s="25" t="s">
        <v>19396</v>
      </c>
      <c r="C4960" s="25" t="s">
        <v>19397</v>
      </c>
      <c r="D4960" s="25" t="s">
        <v>19398</v>
      </c>
      <c r="E4960" s="25" t="s">
        <v>19399</v>
      </c>
    </row>
    <row r="4961" spans="1:5" x14ac:dyDescent="0.3">
      <c r="A4961" s="25" t="s">
        <v>5980</v>
      </c>
      <c r="B4961" s="25" t="s">
        <v>19400</v>
      </c>
      <c r="C4961" s="25" t="s">
        <v>19401</v>
      </c>
      <c r="D4961" s="25" t="s">
        <v>19402</v>
      </c>
      <c r="E4961" s="25" t="s">
        <v>19403</v>
      </c>
    </row>
    <row r="4962" spans="1:5" x14ac:dyDescent="0.3">
      <c r="A4962" s="25" t="s">
        <v>5980</v>
      </c>
      <c r="B4962" s="25" t="s">
        <v>19404</v>
      </c>
      <c r="C4962" s="25" t="s">
        <v>19405</v>
      </c>
      <c r="D4962" s="25" t="s">
        <v>19406</v>
      </c>
      <c r="E4962" s="25" t="s">
        <v>19407</v>
      </c>
    </row>
    <row r="4963" spans="1:5" x14ac:dyDescent="0.3">
      <c r="A4963" s="25" t="s">
        <v>5980</v>
      </c>
      <c r="B4963" s="25" t="s">
        <v>19408</v>
      </c>
      <c r="C4963" s="25" t="s">
        <v>19409</v>
      </c>
      <c r="D4963" s="25" t="s">
        <v>19410</v>
      </c>
      <c r="E4963" s="25" t="s">
        <v>19411</v>
      </c>
    </row>
    <row r="4964" spans="1:5" x14ac:dyDescent="0.3">
      <c r="A4964" s="25" t="s">
        <v>5980</v>
      </c>
      <c r="B4964" s="25" t="s">
        <v>19412</v>
      </c>
      <c r="C4964" s="25" t="s">
        <v>9657</v>
      </c>
      <c r="D4964" s="25" t="s">
        <v>9658</v>
      </c>
      <c r="E4964" s="25" t="s">
        <v>9659</v>
      </c>
    </row>
    <row r="4965" spans="1:5" x14ac:dyDescent="0.3">
      <c r="A4965" s="25" t="s">
        <v>5980</v>
      </c>
      <c r="B4965" s="25" t="s">
        <v>19413</v>
      </c>
      <c r="C4965" s="25" t="s">
        <v>6484</v>
      </c>
      <c r="D4965" s="25" t="s">
        <v>6485</v>
      </c>
      <c r="E4965" s="25" t="s">
        <v>6486</v>
      </c>
    </row>
    <row r="4966" spans="1:5" x14ac:dyDescent="0.3">
      <c r="A4966" s="25" t="s">
        <v>5980</v>
      </c>
      <c r="B4966" s="25" t="s">
        <v>19414</v>
      </c>
      <c r="C4966" s="25" t="s">
        <v>19415</v>
      </c>
      <c r="D4966" s="25" t="s">
        <v>19416</v>
      </c>
      <c r="E4966" s="25" t="s">
        <v>19417</v>
      </c>
    </row>
    <row r="4967" spans="1:5" x14ac:dyDescent="0.3">
      <c r="A4967" s="25" t="s">
        <v>5980</v>
      </c>
      <c r="B4967" s="25" t="s">
        <v>19418</v>
      </c>
      <c r="C4967" s="25" t="s">
        <v>19419</v>
      </c>
      <c r="D4967" s="25" t="s">
        <v>19420</v>
      </c>
      <c r="E4967" s="25" t="s">
        <v>19421</v>
      </c>
    </row>
    <row r="4968" spans="1:5" x14ac:dyDescent="0.3">
      <c r="A4968" s="25" t="s">
        <v>5980</v>
      </c>
      <c r="B4968" s="25" t="s">
        <v>19422</v>
      </c>
      <c r="C4968" s="25" t="s">
        <v>18612</v>
      </c>
      <c r="D4968" s="25" t="s">
        <v>18613</v>
      </c>
      <c r="E4968" s="25" t="s">
        <v>18614</v>
      </c>
    </row>
    <row r="4969" spans="1:5" x14ac:dyDescent="0.3">
      <c r="A4969" s="25" t="s">
        <v>5980</v>
      </c>
      <c r="B4969" s="25" t="s">
        <v>19423</v>
      </c>
      <c r="C4969" s="25" t="s">
        <v>19424</v>
      </c>
      <c r="D4969" s="25" t="s">
        <v>19425</v>
      </c>
      <c r="E4969" s="25" t="s">
        <v>19426</v>
      </c>
    </row>
    <row r="4970" spans="1:5" x14ac:dyDescent="0.3">
      <c r="A4970" s="25" t="s">
        <v>5980</v>
      </c>
      <c r="B4970" s="25" t="s">
        <v>19427</v>
      </c>
      <c r="C4970" s="25" t="s">
        <v>19147</v>
      </c>
      <c r="D4970" s="25" t="s">
        <v>19148</v>
      </c>
      <c r="E4970" s="25" t="s">
        <v>19148</v>
      </c>
    </row>
    <row r="4971" spans="1:5" x14ac:dyDescent="0.3">
      <c r="A4971" s="25" t="s">
        <v>5980</v>
      </c>
      <c r="B4971" s="25" t="s">
        <v>19428</v>
      </c>
      <c r="C4971" s="25" t="s">
        <v>19429</v>
      </c>
      <c r="D4971" s="25" t="s">
        <v>19430</v>
      </c>
      <c r="E4971" s="25" t="s">
        <v>19431</v>
      </c>
    </row>
    <row r="4972" spans="1:5" x14ac:dyDescent="0.3">
      <c r="A4972" s="25" t="s">
        <v>5980</v>
      </c>
      <c r="B4972" s="25" t="s">
        <v>19432</v>
      </c>
      <c r="C4972" s="25" t="s">
        <v>17825</v>
      </c>
      <c r="D4972" s="25" t="s">
        <v>17826</v>
      </c>
      <c r="E4972" s="25" t="s">
        <v>17827</v>
      </c>
    </row>
    <row r="4973" spans="1:5" x14ac:dyDescent="0.3">
      <c r="A4973" s="25" t="s">
        <v>5980</v>
      </c>
      <c r="B4973" s="25" t="s">
        <v>19433</v>
      </c>
      <c r="C4973" s="25" t="s">
        <v>19434</v>
      </c>
      <c r="D4973" s="25" t="s">
        <v>19435</v>
      </c>
      <c r="E4973" s="25" t="s">
        <v>19436</v>
      </c>
    </row>
    <row r="4974" spans="1:5" x14ac:dyDescent="0.3">
      <c r="A4974" s="25" t="s">
        <v>5980</v>
      </c>
      <c r="B4974" s="25" t="s">
        <v>19437</v>
      </c>
      <c r="C4974" s="25" t="s">
        <v>6542</v>
      </c>
      <c r="D4974" s="25" t="s">
        <v>6543</v>
      </c>
      <c r="E4974" s="25" t="s">
        <v>6544</v>
      </c>
    </row>
    <row r="4975" spans="1:5" x14ac:dyDescent="0.3">
      <c r="A4975" s="25" t="s">
        <v>5980</v>
      </c>
      <c r="B4975" s="25" t="s">
        <v>19438</v>
      </c>
      <c r="C4975" s="25" t="s">
        <v>19439</v>
      </c>
      <c r="D4975" s="25" t="s">
        <v>19440</v>
      </c>
      <c r="E4975" s="25" t="s">
        <v>19441</v>
      </c>
    </row>
    <row r="4976" spans="1:5" x14ac:dyDescent="0.3">
      <c r="A4976" s="25" t="s">
        <v>5980</v>
      </c>
      <c r="B4976" s="25" t="s">
        <v>19442</v>
      </c>
      <c r="C4976" s="25" t="s">
        <v>19443</v>
      </c>
      <c r="D4976" s="25" t="s">
        <v>19444</v>
      </c>
      <c r="E4976" s="25" t="s">
        <v>19445</v>
      </c>
    </row>
    <row r="4977" spans="1:5" x14ac:dyDescent="0.3">
      <c r="A4977" s="25" t="s">
        <v>5980</v>
      </c>
      <c r="B4977" s="25" t="s">
        <v>19446</v>
      </c>
      <c r="C4977" s="25" t="s">
        <v>18920</v>
      </c>
      <c r="D4977" s="25" t="s">
        <v>18921</v>
      </c>
      <c r="E4977" s="25" t="s">
        <v>18922</v>
      </c>
    </row>
    <row r="4978" spans="1:5" x14ac:dyDescent="0.3">
      <c r="A4978" s="25" t="s">
        <v>5980</v>
      </c>
      <c r="B4978" s="25" t="s">
        <v>19447</v>
      </c>
      <c r="C4978" s="25" t="s">
        <v>6209</v>
      </c>
      <c r="D4978" s="25" t="s">
        <v>6210</v>
      </c>
      <c r="E4978" s="25" t="s">
        <v>6211</v>
      </c>
    </row>
    <row r="4979" spans="1:5" x14ac:dyDescent="0.3">
      <c r="A4979" s="25" t="s">
        <v>5980</v>
      </c>
      <c r="B4979" s="25" t="s">
        <v>19448</v>
      </c>
      <c r="C4979" s="25" t="s">
        <v>6111</v>
      </c>
      <c r="D4979" s="25" t="s">
        <v>4420</v>
      </c>
      <c r="E4979" s="25" t="s">
        <v>6112</v>
      </c>
    </row>
    <row r="4980" spans="1:5" x14ac:dyDescent="0.3">
      <c r="A4980" s="25" t="s">
        <v>5980</v>
      </c>
      <c r="B4980" s="25" t="s">
        <v>19449</v>
      </c>
      <c r="C4980" s="25" t="s">
        <v>6625</v>
      </c>
      <c r="D4980" s="25" t="s">
        <v>6626</v>
      </c>
      <c r="E4980" s="25" t="s">
        <v>6627</v>
      </c>
    </row>
    <row r="4981" spans="1:5" x14ac:dyDescent="0.3">
      <c r="A4981" s="25" t="s">
        <v>5980</v>
      </c>
      <c r="B4981" s="25" t="s">
        <v>19450</v>
      </c>
      <c r="C4981" s="25" t="s">
        <v>19451</v>
      </c>
      <c r="D4981" s="25" t="s">
        <v>19452</v>
      </c>
      <c r="E4981" s="25" t="s">
        <v>19453</v>
      </c>
    </row>
    <row r="4982" spans="1:5" x14ac:dyDescent="0.3">
      <c r="A4982" s="25" t="s">
        <v>5980</v>
      </c>
      <c r="B4982" s="25" t="s">
        <v>19454</v>
      </c>
      <c r="C4982" s="25" t="s">
        <v>19455</v>
      </c>
      <c r="D4982" s="25" t="s">
        <v>19456</v>
      </c>
      <c r="E4982" s="25" t="s">
        <v>19457</v>
      </c>
    </row>
    <row r="4983" spans="1:5" x14ac:dyDescent="0.3">
      <c r="A4983" s="25" t="s">
        <v>5980</v>
      </c>
      <c r="B4983" s="25" t="s">
        <v>19458</v>
      </c>
      <c r="C4983" s="25" t="s">
        <v>19459</v>
      </c>
      <c r="D4983" s="25" t="s">
        <v>19460</v>
      </c>
      <c r="E4983" s="25" t="s">
        <v>19461</v>
      </c>
    </row>
    <row r="4984" spans="1:5" x14ac:dyDescent="0.3">
      <c r="A4984" s="25" t="s">
        <v>5980</v>
      </c>
      <c r="B4984" s="25" t="s">
        <v>19462</v>
      </c>
      <c r="C4984" s="25" t="s">
        <v>19463</v>
      </c>
      <c r="D4984" s="25" t="s">
        <v>19464</v>
      </c>
      <c r="E4984" s="25" t="s">
        <v>19465</v>
      </c>
    </row>
    <row r="4985" spans="1:5" x14ac:dyDescent="0.3">
      <c r="A4985" s="25" t="s">
        <v>5980</v>
      </c>
      <c r="B4985" s="25" t="s">
        <v>19466</v>
      </c>
      <c r="C4985" s="25" t="s">
        <v>19467</v>
      </c>
      <c r="D4985" s="25" t="s">
        <v>19468</v>
      </c>
      <c r="E4985" s="25" t="s">
        <v>19469</v>
      </c>
    </row>
    <row r="4986" spans="1:5" x14ac:dyDescent="0.3">
      <c r="A4986" s="25" t="s">
        <v>5980</v>
      </c>
      <c r="B4986" s="25" t="s">
        <v>19470</v>
      </c>
      <c r="C4986" s="25" t="s">
        <v>19471</v>
      </c>
      <c r="D4986" s="25" t="s">
        <v>19472</v>
      </c>
      <c r="E4986" s="25" t="s">
        <v>19473</v>
      </c>
    </row>
    <row r="4987" spans="1:5" x14ac:dyDescent="0.3">
      <c r="A4987" s="25" t="s">
        <v>5980</v>
      </c>
      <c r="B4987" s="25" t="s">
        <v>19474</v>
      </c>
      <c r="C4987" s="25" t="s">
        <v>19475</v>
      </c>
      <c r="D4987" s="25" t="s">
        <v>19476</v>
      </c>
      <c r="E4987" s="25" t="s">
        <v>19477</v>
      </c>
    </row>
    <row r="4988" spans="1:5" x14ac:dyDescent="0.3">
      <c r="A4988" s="25" t="s">
        <v>5980</v>
      </c>
      <c r="B4988" s="25" t="s">
        <v>19478</v>
      </c>
      <c r="C4988" s="25" t="s">
        <v>17291</v>
      </c>
      <c r="D4988" s="25" t="s">
        <v>17292</v>
      </c>
      <c r="E4988" s="25" t="s">
        <v>17293</v>
      </c>
    </row>
    <row r="4989" spans="1:5" x14ac:dyDescent="0.3">
      <c r="A4989" s="25" t="s">
        <v>5980</v>
      </c>
      <c r="B4989" s="25" t="s">
        <v>19479</v>
      </c>
      <c r="C4989" s="25" t="s">
        <v>19480</v>
      </c>
      <c r="D4989" s="25" t="s">
        <v>19481</v>
      </c>
      <c r="E4989" s="25" t="s">
        <v>19482</v>
      </c>
    </row>
    <row r="4990" spans="1:5" x14ac:dyDescent="0.3">
      <c r="A4990" s="25" t="s">
        <v>5980</v>
      </c>
      <c r="B4990" s="25" t="s">
        <v>19483</v>
      </c>
      <c r="C4990" s="25" t="s">
        <v>11532</v>
      </c>
      <c r="D4990" s="25" t="s">
        <v>11533</v>
      </c>
      <c r="E4990" s="25" t="s">
        <v>11533</v>
      </c>
    </row>
    <row r="4991" spans="1:5" x14ac:dyDescent="0.3">
      <c r="A4991" s="25" t="s">
        <v>5980</v>
      </c>
      <c r="B4991" s="25" t="s">
        <v>19484</v>
      </c>
      <c r="C4991" s="25" t="s">
        <v>6111</v>
      </c>
      <c r="D4991" s="25" t="s">
        <v>4420</v>
      </c>
      <c r="E4991" s="25" t="s">
        <v>6112</v>
      </c>
    </row>
    <row r="4992" spans="1:5" x14ac:dyDescent="0.3">
      <c r="A4992" s="25" t="s">
        <v>5980</v>
      </c>
      <c r="B4992" s="25" t="s">
        <v>19485</v>
      </c>
      <c r="C4992" s="25" t="s">
        <v>6625</v>
      </c>
      <c r="D4992" s="25" t="s">
        <v>6626</v>
      </c>
      <c r="E4992" s="25" t="s">
        <v>6627</v>
      </c>
    </row>
    <row r="4993" spans="1:5" x14ac:dyDescent="0.3">
      <c r="A4993" s="25" t="s">
        <v>5980</v>
      </c>
      <c r="B4993" s="25" t="s">
        <v>19486</v>
      </c>
      <c r="C4993" s="25" t="s">
        <v>19487</v>
      </c>
      <c r="D4993" s="25" t="s">
        <v>19488</v>
      </c>
      <c r="E4993" s="25" t="s">
        <v>19489</v>
      </c>
    </row>
    <row r="4994" spans="1:5" x14ac:dyDescent="0.3">
      <c r="A4994" s="25" t="s">
        <v>5980</v>
      </c>
      <c r="B4994" s="25" t="s">
        <v>19490</v>
      </c>
      <c r="C4994" s="25" t="s">
        <v>19491</v>
      </c>
      <c r="D4994" s="25" t="s">
        <v>19492</v>
      </c>
      <c r="E4994" s="25" t="s">
        <v>19493</v>
      </c>
    </row>
    <row r="4995" spans="1:5" x14ac:dyDescent="0.3">
      <c r="A4995" s="25" t="s">
        <v>5980</v>
      </c>
      <c r="B4995" s="25" t="s">
        <v>19494</v>
      </c>
      <c r="C4995" s="25" t="s">
        <v>15807</v>
      </c>
      <c r="D4995" s="25" t="s">
        <v>15808</v>
      </c>
      <c r="E4995" s="25" t="s">
        <v>15845</v>
      </c>
    </row>
    <row r="4996" spans="1:5" x14ac:dyDescent="0.3">
      <c r="A4996" s="25" t="s">
        <v>5980</v>
      </c>
      <c r="B4996" s="25" t="s">
        <v>19495</v>
      </c>
      <c r="C4996" s="25" t="s">
        <v>15386</v>
      </c>
      <c r="D4996" s="25" t="s">
        <v>15387</v>
      </c>
      <c r="E4996" s="25" t="s">
        <v>15387</v>
      </c>
    </row>
    <row r="4997" spans="1:5" x14ac:dyDescent="0.3">
      <c r="A4997" s="25" t="s">
        <v>5980</v>
      </c>
      <c r="B4997" s="25" t="s">
        <v>170</v>
      </c>
      <c r="C4997" s="25" t="s">
        <v>19496</v>
      </c>
      <c r="D4997" s="25" t="s">
        <v>19497</v>
      </c>
      <c r="E4997" s="25" t="s">
        <v>19498</v>
      </c>
    </row>
    <row r="4998" spans="1:5" x14ac:dyDescent="0.3">
      <c r="A4998" s="25" t="s">
        <v>5980</v>
      </c>
      <c r="B4998" s="25" t="s">
        <v>158</v>
      </c>
      <c r="C4998" s="25" t="s">
        <v>11559</v>
      </c>
      <c r="D4998" s="25" t="s">
        <v>11560</v>
      </c>
      <c r="E4998" s="25" t="s">
        <v>11560</v>
      </c>
    </row>
    <row r="4999" spans="1:5" x14ac:dyDescent="0.3">
      <c r="A4999" s="25" t="s">
        <v>5980</v>
      </c>
      <c r="B4999" s="25" t="s">
        <v>123</v>
      </c>
      <c r="C4999" s="25" t="s">
        <v>19499</v>
      </c>
      <c r="D4999" s="25" t="s">
        <v>19500</v>
      </c>
      <c r="E4999" s="25" t="s">
        <v>19500</v>
      </c>
    </row>
    <row r="5000" spans="1:5" x14ac:dyDescent="0.3">
      <c r="A5000" s="25" t="s">
        <v>5980</v>
      </c>
      <c r="B5000" s="25" t="s">
        <v>340</v>
      </c>
      <c r="C5000" s="25" t="s">
        <v>19501</v>
      </c>
      <c r="D5000" s="25" t="s">
        <v>19502</v>
      </c>
      <c r="E5000" s="25" t="s">
        <v>19503</v>
      </c>
    </row>
    <row r="5001" spans="1:5" x14ac:dyDescent="0.3">
      <c r="A5001" s="25" t="s">
        <v>5980</v>
      </c>
      <c r="B5001" s="25" t="s">
        <v>164</v>
      </c>
      <c r="C5001" s="25" t="s">
        <v>19504</v>
      </c>
      <c r="D5001" s="25" t="s">
        <v>19505</v>
      </c>
      <c r="E5001" s="25" t="s">
        <v>19506</v>
      </c>
    </row>
    <row r="5002" spans="1:5" x14ac:dyDescent="0.3">
      <c r="A5002" s="25" t="s">
        <v>5980</v>
      </c>
      <c r="B5002" s="25" t="s">
        <v>209</v>
      </c>
      <c r="C5002" s="25" t="s">
        <v>19507</v>
      </c>
      <c r="D5002" s="25" t="s">
        <v>19508</v>
      </c>
      <c r="E5002" s="25" t="s">
        <v>19509</v>
      </c>
    </row>
    <row r="5003" spans="1:5" x14ac:dyDescent="0.3">
      <c r="A5003" s="25" t="s">
        <v>5980</v>
      </c>
      <c r="B5003" s="25" t="s">
        <v>391</v>
      </c>
      <c r="C5003" s="25" t="s">
        <v>12925</v>
      </c>
      <c r="D5003" s="25" t="s">
        <v>4410</v>
      </c>
      <c r="E5003" s="25" t="s">
        <v>4410</v>
      </c>
    </row>
    <row r="5004" spans="1:5" x14ac:dyDescent="0.3">
      <c r="A5004" s="25" t="s">
        <v>5980</v>
      </c>
      <c r="B5004" s="25" t="s">
        <v>450</v>
      </c>
      <c r="C5004" s="25" t="s">
        <v>19510</v>
      </c>
      <c r="D5004" s="25" t="s">
        <v>4405</v>
      </c>
      <c r="E5004" s="25" t="s">
        <v>4405</v>
      </c>
    </row>
    <row r="5005" spans="1:5" x14ac:dyDescent="0.3">
      <c r="A5005" s="25" t="s">
        <v>5980</v>
      </c>
      <c r="B5005" s="25" t="s">
        <v>271</v>
      </c>
      <c r="C5005" s="25" t="s">
        <v>10834</v>
      </c>
      <c r="D5005" s="25" t="s">
        <v>10835</v>
      </c>
      <c r="E5005" s="25" t="s">
        <v>10836</v>
      </c>
    </row>
    <row r="5006" spans="1:5" x14ac:dyDescent="0.3">
      <c r="A5006" s="25" t="s">
        <v>5980</v>
      </c>
      <c r="B5006" s="25" t="s">
        <v>562</v>
      </c>
      <c r="C5006" s="25" t="s">
        <v>19511</v>
      </c>
      <c r="D5006" s="25" t="s">
        <v>19512</v>
      </c>
      <c r="E5006" s="25" t="s">
        <v>19513</v>
      </c>
    </row>
    <row r="5007" spans="1:5" x14ac:dyDescent="0.3">
      <c r="A5007" s="25" t="s">
        <v>5980</v>
      </c>
      <c r="B5007" s="25" t="s">
        <v>221</v>
      </c>
      <c r="C5007" s="25" t="s">
        <v>19514</v>
      </c>
      <c r="D5007" s="25" t="s">
        <v>19515</v>
      </c>
      <c r="E5007" s="25" t="s">
        <v>19515</v>
      </c>
    </row>
    <row r="5008" spans="1:5" x14ac:dyDescent="0.3">
      <c r="A5008" s="25" t="s">
        <v>5980</v>
      </c>
      <c r="B5008" s="25" t="s">
        <v>191</v>
      </c>
      <c r="C5008" s="25" t="s">
        <v>19516</v>
      </c>
      <c r="D5008" s="25" t="s">
        <v>19517</v>
      </c>
      <c r="E5008" s="25" t="s">
        <v>19518</v>
      </c>
    </row>
    <row r="5009" spans="1:5" x14ac:dyDescent="0.3">
      <c r="A5009" s="25" t="s">
        <v>5980</v>
      </c>
      <c r="B5009" s="25" t="s">
        <v>283</v>
      </c>
      <c r="C5009" s="25" t="s">
        <v>8936</v>
      </c>
      <c r="D5009" s="25" t="s">
        <v>8937</v>
      </c>
      <c r="E5009" s="25" t="s">
        <v>8938</v>
      </c>
    </row>
    <row r="5010" spans="1:5" x14ac:dyDescent="0.3">
      <c r="A5010" s="25" t="s">
        <v>5980</v>
      </c>
      <c r="B5010" s="25" t="s">
        <v>509</v>
      </c>
      <c r="C5010" s="25" t="s">
        <v>19519</v>
      </c>
      <c r="D5010" s="25" t="s">
        <v>19520</v>
      </c>
      <c r="E5010" s="25" t="s">
        <v>19520</v>
      </c>
    </row>
    <row r="5011" spans="1:5" x14ac:dyDescent="0.3">
      <c r="A5011" s="25" t="s">
        <v>5980</v>
      </c>
      <c r="B5011" s="25" t="s">
        <v>831</v>
      </c>
      <c r="C5011" s="25" t="s">
        <v>19521</v>
      </c>
      <c r="D5011" s="25" t="s">
        <v>19522</v>
      </c>
      <c r="E5011" s="25" t="s">
        <v>19522</v>
      </c>
    </row>
    <row r="5012" spans="1:5" x14ac:dyDescent="0.3">
      <c r="A5012" s="25" t="s">
        <v>5980</v>
      </c>
      <c r="B5012" s="25" t="s">
        <v>458</v>
      </c>
      <c r="C5012" s="25" t="s">
        <v>19523</v>
      </c>
      <c r="D5012" s="25" t="s">
        <v>19524</v>
      </c>
      <c r="E5012" s="25" t="s">
        <v>19525</v>
      </c>
    </row>
    <row r="5013" spans="1:5" x14ac:dyDescent="0.3">
      <c r="A5013" s="25" t="s">
        <v>5980</v>
      </c>
      <c r="B5013" s="25" t="s">
        <v>463</v>
      </c>
      <c r="C5013" s="25" t="s">
        <v>19526</v>
      </c>
      <c r="D5013" s="25" t="s">
        <v>19527</v>
      </c>
      <c r="E5013" s="25" t="s">
        <v>19528</v>
      </c>
    </row>
    <row r="5014" spans="1:5" x14ac:dyDescent="0.3">
      <c r="A5014" s="25" t="s">
        <v>5980</v>
      </c>
      <c r="B5014" s="25" t="s">
        <v>19529</v>
      </c>
      <c r="C5014" s="25" t="s">
        <v>19530</v>
      </c>
      <c r="D5014" s="25" t="s">
        <v>19531</v>
      </c>
      <c r="E5014" s="25" t="s">
        <v>19532</v>
      </c>
    </row>
    <row r="5015" spans="1:5" x14ac:dyDescent="0.3">
      <c r="A5015" s="25" t="s">
        <v>5980</v>
      </c>
      <c r="B5015" s="25" t="s">
        <v>19533</v>
      </c>
      <c r="C5015" s="25" t="s">
        <v>7426</v>
      </c>
      <c r="D5015" s="25" t="s">
        <v>7427</v>
      </c>
      <c r="E5015" s="25" t="s">
        <v>7428</v>
      </c>
    </row>
    <row r="5016" spans="1:5" x14ac:dyDescent="0.3">
      <c r="A5016" s="25" t="s">
        <v>5980</v>
      </c>
      <c r="B5016" s="25" t="s">
        <v>790</v>
      </c>
      <c r="C5016" s="25" t="s">
        <v>19534</v>
      </c>
      <c r="D5016" s="25" t="s">
        <v>19535</v>
      </c>
      <c r="E5016" s="25" t="s">
        <v>19536</v>
      </c>
    </row>
    <row r="5017" spans="1:5" x14ac:dyDescent="0.3">
      <c r="A5017" s="25" t="s">
        <v>5980</v>
      </c>
      <c r="B5017" s="25" t="s">
        <v>19537</v>
      </c>
      <c r="C5017" s="25" t="s">
        <v>7171</v>
      </c>
      <c r="D5017" s="25" t="s">
        <v>7172</v>
      </c>
      <c r="E5017" s="25" t="s">
        <v>7172</v>
      </c>
    </row>
    <row r="5018" spans="1:5" x14ac:dyDescent="0.3">
      <c r="A5018" s="25" t="s">
        <v>5980</v>
      </c>
      <c r="B5018" s="25" t="s">
        <v>1828</v>
      </c>
      <c r="C5018" s="25" t="s">
        <v>19538</v>
      </c>
      <c r="D5018" s="25" t="s">
        <v>19539</v>
      </c>
      <c r="E5018" s="25" t="s">
        <v>19539</v>
      </c>
    </row>
    <row r="5019" spans="1:5" x14ac:dyDescent="0.3">
      <c r="A5019" s="25" t="s">
        <v>5980</v>
      </c>
      <c r="B5019" s="25" t="s">
        <v>615</v>
      </c>
      <c r="C5019" s="25" t="s">
        <v>19540</v>
      </c>
      <c r="D5019" s="25" t="s">
        <v>19541</v>
      </c>
      <c r="E5019" s="25" t="s">
        <v>19542</v>
      </c>
    </row>
    <row r="5020" spans="1:5" x14ac:dyDescent="0.3">
      <c r="A5020" s="25" t="s">
        <v>5980</v>
      </c>
      <c r="B5020" s="25" t="s">
        <v>1074</v>
      </c>
      <c r="C5020" s="25" t="s">
        <v>9834</v>
      </c>
      <c r="D5020" s="25" t="s">
        <v>4412</v>
      </c>
      <c r="E5020" s="25" t="s">
        <v>9835</v>
      </c>
    </row>
    <row r="5021" spans="1:5" x14ac:dyDescent="0.3">
      <c r="A5021" s="25" t="s">
        <v>5980</v>
      </c>
      <c r="B5021" s="25" t="s">
        <v>773</v>
      </c>
      <c r="C5021" s="25" t="s">
        <v>15509</v>
      </c>
      <c r="D5021" s="25" t="s">
        <v>15510</v>
      </c>
      <c r="E5021" s="25" t="s">
        <v>15511</v>
      </c>
    </row>
    <row r="5022" spans="1:5" x14ac:dyDescent="0.3">
      <c r="A5022" s="25" t="s">
        <v>5980</v>
      </c>
      <c r="B5022" s="25" t="s">
        <v>19543</v>
      </c>
      <c r="C5022" s="25" t="s">
        <v>6111</v>
      </c>
      <c r="D5022" s="25" t="s">
        <v>4420</v>
      </c>
      <c r="E5022" s="25" t="s">
        <v>6112</v>
      </c>
    </row>
    <row r="5023" spans="1:5" x14ac:dyDescent="0.3">
      <c r="A5023" s="25" t="s">
        <v>5980</v>
      </c>
      <c r="B5023" s="25" t="s">
        <v>19544</v>
      </c>
      <c r="C5023" s="25" t="s">
        <v>19545</v>
      </c>
      <c r="D5023" s="25" t="s">
        <v>19546</v>
      </c>
      <c r="E5023" s="25" t="s">
        <v>19547</v>
      </c>
    </row>
    <row r="5024" spans="1:5" x14ac:dyDescent="0.3">
      <c r="A5024" s="25" t="s">
        <v>5980</v>
      </c>
      <c r="B5024" s="25" t="s">
        <v>1049</v>
      </c>
      <c r="C5024" s="25" t="s">
        <v>19548</v>
      </c>
      <c r="D5024" s="25" t="s">
        <v>19549</v>
      </c>
      <c r="E5024" s="25" t="s">
        <v>19550</v>
      </c>
    </row>
    <row r="5025" spans="1:5" x14ac:dyDescent="0.3">
      <c r="A5025" s="25" t="s">
        <v>5980</v>
      </c>
      <c r="B5025" s="25" t="s">
        <v>19551</v>
      </c>
      <c r="C5025" s="25" t="s">
        <v>19552</v>
      </c>
      <c r="D5025" s="25" t="s">
        <v>19553</v>
      </c>
      <c r="E5025" s="25" t="s">
        <v>19554</v>
      </c>
    </row>
    <row r="5026" spans="1:5" x14ac:dyDescent="0.3">
      <c r="A5026" s="25" t="s">
        <v>5980</v>
      </c>
      <c r="B5026" s="25" t="s">
        <v>427</v>
      </c>
      <c r="C5026" s="25" t="s">
        <v>18191</v>
      </c>
      <c r="D5026" s="25" t="s">
        <v>18192</v>
      </c>
      <c r="E5026" s="25" t="s">
        <v>18193</v>
      </c>
    </row>
    <row r="5027" spans="1:5" x14ac:dyDescent="0.3">
      <c r="A5027" s="25" t="s">
        <v>5980</v>
      </c>
      <c r="B5027" s="25" t="s">
        <v>1025</v>
      </c>
      <c r="C5027" s="25" t="s">
        <v>11482</v>
      </c>
      <c r="D5027" s="25" t="s">
        <v>11483</v>
      </c>
      <c r="E5027" s="25" t="s">
        <v>11483</v>
      </c>
    </row>
    <row r="5028" spans="1:5" x14ac:dyDescent="0.3">
      <c r="A5028" s="25" t="s">
        <v>5980</v>
      </c>
      <c r="B5028" s="25" t="s">
        <v>671</v>
      </c>
      <c r="C5028" s="25" t="s">
        <v>18489</v>
      </c>
      <c r="D5028" s="25" t="s">
        <v>18490</v>
      </c>
      <c r="E5028" s="25" t="s">
        <v>18491</v>
      </c>
    </row>
    <row r="5029" spans="1:5" x14ac:dyDescent="0.3">
      <c r="A5029" s="25" t="s">
        <v>5980</v>
      </c>
      <c r="B5029" s="25" t="s">
        <v>19555</v>
      </c>
      <c r="C5029" s="25" t="s">
        <v>9102</v>
      </c>
      <c r="D5029" s="25" t="s">
        <v>9103</v>
      </c>
      <c r="E5029" s="25" t="s">
        <v>9104</v>
      </c>
    </row>
    <row r="5030" spans="1:5" x14ac:dyDescent="0.3">
      <c r="A5030" s="25" t="s">
        <v>5980</v>
      </c>
      <c r="B5030" s="25" t="s">
        <v>1116</v>
      </c>
      <c r="C5030" s="25" t="s">
        <v>19556</v>
      </c>
      <c r="D5030" s="25" t="s">
        <v>19557</v>
      </c>
      <c r="E5030" s="25" t="s">
        <v>19558</v>
      </c>
    </row>
    <row r="5031" spans="1:5" x14ac:dyDescent="0.3">
      <c r="A5031" s="25" t="s">
        <v>5980</v>
      </c>
      <c r="B5031" s="25" t="s">
        <v>19559</v>
      </c>
      <c r="C5031" s="25" t="s">
        <v>13844</v>
      </c>
      <c r="D5031" s="25" t="s">
        <v>13845</v>
      </c>
      <c r="E5031" s="25" t="s">
        <v>13846</v>
      </c>
    </row>
    <row r="5032" spans="1:5" x14ac:dyDescent="0.3">
      <c r="A5032" s="25" t="s">
        <v>5980</v>
      </c>
      <c r="B5032" s="25" t="s">
        <v>19560</v>
      </c>
      <c r="C5032" s="25" t="s">
        <v>19561</v>
      </c>
      <c r="D5032" s="25" t="s">
        <v>19562</v>
      </c>
      <c r="E5032" s="25" t="s">
        <v>19563</v>
      </c>
    </row>
    <row r="5033" spans="1:5" x14ac:dyDescent="0.3">
      <c r="A5033" s="25" t="s">
        <v>5980</v>
      </c>
      <c r="B5033" s="25" t="s">
        <v>684</v>
      </c>
      <c r="C5033" s="25" t="s">
        <v>19564</v>
      </c>
      <c r="D5033" s="25" t="s">
        <v>19565</v>
      </c>
      <c r="E5033" s="25" t="s">
        <v>19566</v>
      </c>
    </row>
    <row r="5034" spans="1:5" x14ac:dyDescent="0.3">
      <c r="A5034" s="25" t="s">
        <v>5980</v>
      </c>
      <c r="B5034" s="25" t="s">
        <v>19567</v>
      </c>
      <c r="C5034" s="25" t="s">
        <v>19568</v>
      </c>
      <c r="D5034" s="25" t="s">
        <v>19569</v>
      </c>
      <c r="E5034" s="25" t="s">
        <v>19570</v>
      </c>
    </row>
    <row r="5035" spans="1:5" x14ac:dyDescent="0.3">
      <c r="A5035" s="25" t="s">
        <v>5980</v>
      </c>
      <c r="B5035" s="25" t="s">
        <v>19571</v>
      </c>
      <c r="C5035" s="25" t="s">
        <v>7291</v>
      </c>
      <c r="D5035" s="25" t="s">
        <v>7292</v>
      </c>
      <c r="E5035" s="25" t="s">
        <v>7292</v>
      </c>
    </row>
    <row r="5036" spans="1:5" x14ac:dyDescent="0.3">
      <c r="A5036" s="25" t="s">
        <v>5980</v>
      </c>
      <c r="B5036" s="25" t="s">
        <v>1131</v>
      </c>
      <c r="C5036" s="25" t="s">
        <v>19572</v>
      </c>
      <c r="D5036" s="25" t="s">
        <v>19573</v>
      </c>
      <c r="E5036" s="25" t="s">
        <v>19574</v>
      </c>
    </row>
    <row r="5037" spans="1:5" x14ac:dyDescent="0.3">
      <c r="A5037" s="25" t="s">
        <v>5980</v>
      </c>
      <c r="B5037" s="25" t="s">
        <v>19575</v>
      </c>
      <c r="C5037" s="25" t="s">
        <v>19576</v>
      </c>
      <c r="D5037" s="25" t="s">
        <v>19577</v>
      </c>
      <c r="E5037" s="25" t="s">
        <v>19578</v>
      </c>
    </row>
    <row r="5038" spans="1:5" x14ac:dyDescent="0.3">
      <c r="A5038" s="25" t="s">
        <v>5980</v>
      </c>
      <c r="B5038" s="25" t="s">
        <v>19579</v>
      </c>
      <c r="C5038" s="25" t="s">
        <v>19580</v>
      </c>
      <c r="D5038" s="25" t="s">
        <v>19581</v>
      </c>
      <c r="E5038" s="25" t="s">
        <v>19581</v>
      </c>
    </row>
    <row r="5039" spans="1:5" x14ac:dyDescent="0.3">
      <c r="A5039" s="25" t="s">
        <v>5980</v>
      </c>
      <c r="B5039" s="25" t="s">
        <v>1397</v>
      </c>
      <c r="C5039" s="25" t="s">
        <v>17112</v>
      </c>
      <c r="D5039" s="25" t="s">
        <v>17113</v>
      </c>
      <c r="E5039" s="25" t="s">
        <v>11228</v>
      </c>
    </row>
    <row r="5040" spans="1:5" x14ac:dyDescent="0.3">
      <c r="A5040" s="25" t="s">
        <v>5980</v>
      </c>
      <c r="B5040" s="25" t="s">
        <v>19582</v>
      </c>
      <c r="C5040" s="25" t="s">
        <v>19583</v>
      </c>
      <c r="D5040" s="25" t="s">
        <v>19584</v>
      </c>
      <c r="E5040" s="25" t="s">
        <v>19585</v>
      </c>
    </row>
    <row r="5041" spans="1:5" x14ac:dyDescent="0.3">
      <c r="A5041" s="25" t="s">
        <v>5980</v>
      </c>
      <c r="B5041" s="25" t="s">
        <v>2106</v>
      </c>
      <c r="C5041" s="25" t="s">
        <v>19586</v>
      </c>
      <c r="D5041" s="25" t="s">
        <v>19587</v>
      </c>
      <c r="E5041" s="25" t="s">
        <v>19587</v>
      </c>
    </row>
    <row r="5042" spans="1:5" x14ac:dyDescent="0.3">
      <c r="A5042" s="25" t="s">
        <v>5980</v>
      </c>
      <c r="B5042" s="25" t="s">
        <v>445</v>
      </c>
      <c r="C5042" s="25" t="s">
        <v>7353</v>
      </c>
      <c r="D5042" s="25" t="s">
        <v>7354</v>
      </c>
      <c r="E5042" s="25" t="s">
        <v>7355</v>
      </c>
    </row>
    <row r="5043" spans="1:5" x14ac:dyDescent="0.3">
      <c r="A5043" s="25" t="s">
        <v>5980</v>
      </c>
      <c r="B5043" s="25" t="s">
        <v>19588</v>
      </c>
      <c r="C5043" s="25" t="s">
        <v>14570</v>
      </c>
      <c r="D5043" s="25" t="s">
        <v>14571</v>
      </c>
      <c r="E5043" s="25" t="s">
        <v>14572</v>
      </c>
    </row>
    <row r="5044" spans="1:5" x14ac:dyDescent="0.3">
      <c r="A5044" s="25" t="s">
        <v>5980</v>
      </c>
      <c r="B5044" s="25" t="s">
        <v>19589</v>
      </c>
      <c r="C5044" s="25" t="s">
        <v>19590</v>
      </c>
      <c r="D5044" s="25" t="s">
        <v>19591</v>
      </c>
      <c r="E5044" s="25" t="s">
        <v>19592</v>
      </c>
    </row>
    <row r="5045" spans="1:5" x14ac:dyDescent="0.3">
      <c r="A5045" s="25" t="s">
        <v>5980</v>
      </c>
      <c r="B5045" s="25" t="s">
        <v>19593</v>
      </c>
      <c r="C5045" s="25" t="s">
        <v>19594</v>
      </c>
      <c r="D5045" s="25" t="s">
        <v>19595</v>
      </c>
      <c r="E5045" s="25" t="s">
        <v>19596</v>
      </c>
    </row>
    <row r="5046" spans="1:5" x14ac:dyDescent="0.3">
      <c r="A5046" s="25" t="s">
        <v>5980</v>
      </c>
      <c r="B5046" s="25" t="s">
        <v>19597</v>
      </c>
      <c r="C5046" s="25" t="s">
        <v>19598</v>
      </c>
      <c r="D5046" s="25" t="s">
        <v>19599</v>
      </c>
      <c r="E5046" s="25" t="s">
        <v>19600</v>
      </c>
    </row>
    <row r="5047" spans="1:5" x14ac:dyDescent="0.3">
      <c r="A5047" s="25" t="s">
        <v>5980</v>
      </c>
      <c r="B5047" s="25" t="s">
        <v>1923</v>
      </c>
      <c r="C5047" s="25" t="s">
        <v>19601</v>
      </c>
      <c r="D5047" s="25" t="s">
        <v>19602</v>
      </c>
      <c r="E5047" s="25" t="s">
        <v>19602</v>
      </c>
    </row>
    <row r="5048" spans="1:5" x14ac:dyDescent="0.3">
      <c r="A5048" s="25" t="s">
        <v>5980</v>
      </c>
      <c r="B5048" s="25" t="s">
        <v>19603</v>
      </c>
      <c r="C5048" s="25" t="s">
        <v>19604</v>
      </c>
      <c r="D5048" s="25" t="s">
        <v>19605</v>
      </c>
      <c r="E5048" s="25" t="s">
        <v>19606</v>
      </c>
    </row>
    <row r="5049" spans="1:5" x14ac:dyDescent="0.3">
      <c r="A5049" s="25" t="s">
        <v>5980</v>
      </c>
      <c r="B5049" s="25" t="s">
        <v>19607</v>
      </c>
      <c r="C5049" s="25" t="s">
        <v>19608</v>
      </c>
      <c r="D5049" s="25" t="s">
        <v>19609</v>
      </c>
      <c r="E5049" s="25" t="s">
        <v>19609</v>
      </c>
    </row>
    <row r="5050" spans="1:5" x14ac:dyDescent="0.3">
      <c r="A5050" s="25" t="s">
        <v>5980</v>
      </c>
      <c r="B5050" s="25" t="s">
        <v>19610</v>
      </c>
      <c r="C5050" s="25" t="s">
        <v>10969</v>
      </c>
      <c r="D5050" s="25" t="s">
        <v>4422</v>
      </c>
      <c r="E5050" s="25" t="s">
        <v>10970</v>
      </c>
    </row>
    <row r="5051" spans="1:5" x14ac:dyDescent="0.3">
      <c r="A5051" s="25" t="s">
        <v>5980</v>
      </c>
      <c r="B5051" s="25" t="s">
        <v>19611</v>
      </c>
      <c r="C5051" s="25" t="s">
        <v>19612</v>
      </c>
      <c r="D5051" s="25" t="s">
        <v>19613</v>
      </c>
      <c r="E5051" s="25" t="s">
        <v>19613</v>
      </c>
    </row>
    <row r="5052" spans="1:5" x14ac:dyDescent="0.3">
      <c r="A5052" s="25" t="s">
        <v>5980</v>
      </c>
      <c r="B5052" s="25" t="s">
        <v>19614</v>
      </c>
      <c r="C5052" s="25" t="s">
        <v>11976</v>
      </c>
      <c r="D5052" s="25" t="s">
        <v>11977</v>
      </c>
      <c r="E5052" s="25" t="s">
        <v>11977</v>
      </c>
    </row>
    <row r="5053" spans="1:5" x14ac:dyDescent="0.3">
      <c r="A5053" s="25" t="s">
        <v>5980</v>
      </c>
      <c r="B5053" s="25" t="s">
        <v>19615</v>
      </c>
      <c r="C5053" s="25" t="s">
        <v>19616</v>
      </c>
      <c r="D5053" s="25" t="s">
        <v>19617</v>
      </c>
      <c r="E5053" s="25" t="s">
        <v>19618</v>
      </c>
    </row>
    <row r="5054" spans="1:5" x14ac:dyDescent="0.3">
      <c r="A5054" s="25" t="s">
        <v>5980</v>
      </c>
      <c r="B5054" s="25" t="s">
        <v>19619</v>
      </c>
      <c r="C5054" s="25" t="s">
        <v>19620</v>
      </c>
      <c r="D5054" s="25" t="s">
        <v>19621</v>
      </c>
      <c r="E5054" s="25" t="s">
        <v>19622</v>
      </c>
    </row>
    <row r="5055" spans="1:5" x14ac:dyDescent="0.3">
      <c r="A5055" s="25" t="s">
        <v>5980</v>
      </c>
      <c r="B5055" s="25" t="s">
        <v>19623</v>
      </c>
      <c r="C5055" s="25" t="s">
        <v>19624</v>
      </c>
      <c r="D5055" s="25" t="s">
        <v>19625</v>
      </c>
      <c r="E5055" s="25" t="s">
        <v>19626</v>
      </c>
    </row>
    <row r="5056" spans="1:5" x14ac:dyDescent="0.3">
      <c r="A5056" s="25" t="s">
        <v>5980</v>
      </c>
      <c r="B5056" s="25" t="s">
        <v>19627</v>
      </c>
      <c r="C5056" s="25" t="s">
        <v>6145</v>
      </c>
      <c r="D5056" s="25" t="s">
        <v>6146</v>
      </c>
      <c r="E5056" s="25" t="s">
        <v>6147</v>
      </c>
    </row>
    <row r="5057" spans="1:5" x14ac:dyDescent="0.3">
      <c r="A5057" s="25" t="s">
        <v>5980</v>
      </c>
      <c r="B5057" s="25" t="s">
        <v>796</v>
      </c>
      <c r="C5057" s="25" t="s">
        <v>6621</v>
      </c>
      <c r="D5057" s="25" t="s">
        <v>6622</v>
      </c>
      <c r="E5057" s="25" t="s">
        <v>6623</v>
      </c>
    </row>
    <row r="5058" spans="1:5" x14ac:dyDescent="0.3">
      <c r="A5058" s="25" t="s">
        <v>5980</v>
      </c>
      <c r="B5058" s="25" t="s">
        <v>19628</v>
      </c>
      <c r="C5058" s="25" t="s">
        <v>19629</v>
      </c>
      <c r="D5058" s="25" t="s">
        <v>19630</v>
      </c>
      <c r="E5058" s="25" t="s">
        <v>19631</v>
      </c>
    </row>
    <row r="5059" spans="1:5" x14ac:dyDescent="0.3">
      <c r="A5059" s="25" t="s">
        <v>5980</v>
      </c>
      <c r="B5059" s="25" t="s">
        <v>19632</v>
      </c>
      <c r="C5059" s="25" t="s">
        <v>19633</v>
      </c>
      <c r="D5059" s="25" t="s">
        <v>19634</v>
      </c>
      <c r="E5059" s="25" t="s">
        <v>19635</v>
      </c>
    </row>
    <row r="5060" spans="1:5" x14ac:dyDescent="0.3">
      <c r="A5060" s="25" t="s">
        <v>5980</v>
      </c>
      <c r="B5060" s="25" t="s">
        <v>19636</v>
      </c>
      <c r="C5060" s="25" t="s">
        <v>10120</v>
      </c>
      <c r="D5060" s="25" t="s">
        <v>10121</v>
      </c>
      <c r="E5060" s="25" t="s">
        <v>10122</v>
      </c>
    </row>
    <row r="5061" spans="1:5" x14ac:dyDescent="0.3">
      <c r="A5061" s="25" t="s">
        <v>5980</v>
      </c>
      <c r="B5061" s="25" t="s">
        <v>1085</v>
      </c>
      <c r="C5061" s="25" t="s">
        <v>19637</v>
      </c>
      <c r="D5061" s="25" t="s">
        <v>19638</v>
      </c>
      <c r="E5061" s="25" t="s">
        <v>19638</v>
      </c>
    </row>
    <row r="5062" spans="1:5" x14ac:dyDescent="0.3">
      <c r="A5062" s="25" t="s">
        <v>5980</v>
      </c>
      <c r="B5062" s="25" t="s">
        <v>897</v>
      </c>
      <c r="C5062" s="25" t="s">
        <v>19639</v>
      </c>
      <c r="D5062" s="25" t="s">
        <v>19640</v>
      </c>
      <c r="E5062" s="25" t="s">
        <v>19640</v>
      </c>
    </row>
    <row r="5063" spans="1:5" x14ac:dyDescent="0.3">
      <c r="A5063" s="25" t="s">
        <v>5980</v>
      </c>
      <c r="B5063" s="25" t="s">
        <v>891</v>
      </c>
      <c r="C5063" s="25" t="s">
        <v>19641</v>
      </c>
      <c r="D5063" s="25" t="s">
        <v>19642</v>
      </c>
      <c r="E5063" s="25" t="s">
        <v>19642</v>
      </c>
    </row>
    <row r="5064" spans="1:5" x14ac:dyDescent="0.3">
      <c r="A5064" s="25" t="s">
        <v>5980</v>
      </c>
      <c r="B5064" s="25" t="s">
        <v>19643</v>
      </c>
      <c r="C5064" s="25" t="s">
        <v>19644</v>
      </c>
      <c r="D5064" s="25" t="s">
        <v>19645</v>
      </c>
      <c r="E5064" s="25" t="s">
        <v>19645</v>
      </c>
    </row>
    <row r="5065" spans="1:5" x14ac:dyDescent="0.3">
      <c r="A5065" s="25" t="s">
        <v>5980</v>
      </c>
      <c r="B5065" s="25" t="s">
        <v>19646</v>
      </c>
      <c r="C5065" s="25" t="s">
        <v>19647</v>
      </c>
      <c r="D5065" s="25" t="s">
        <v>19648</v>
      </c>
      <c r="E5065" s="25" t="s">
        <v>19649</v>
      </c>
    </row>
    <row r="5066" spans="1:5" x14ac:dyDescent="0.3">
      <c r="A5066" s="25" t="s">
        <v>5980</v>
      </c>
      <c r="B5066" s="25" t="s">
        <v>1842</v>
      </c>
      <c r="C5066" s="25" t="s">
        <v>19650</v>
      </c>
      <c r="D5066" s="25" t="s">
        <v>19651</v>
      </c>
      <c r="E5066" s="25" t="s">
        <v>19652</v>
      </c>
    </row>
    <row r="5067" spans="1:5" x14ac:dyDescent="0.3">
      <c r="A5067" s="25" t="s">
        <v>5980</v>
      </c>
      <c r="B5067" s="25" t="s">
        <v>19653</v>
      </c>
      <c r="C5067" s="25" t="s">
        <v>19654</v>
      </c>
      <c r="D5067" s="25" t="s">
        <v>19655</v>
      </c>
      <c r="E5067" s="25" t="s">
        <v>19656</v>
      </c>
    </row>
    <row r="5068" spans="1:5" x14ac:dyDescent="0.3">
      <c r="A5068" s="25" t="s">
        <v>5980</v>
      </c>
      <c r="B5068" s="25" t="s">
        <v>19657</v>
      </c>
      <c r="C5068" s="25" t="s">
        <v>19521</v>
      </c>
      <c r="D5068" s="25" t="s">
        <v>19522</v>
      </c>
      <c r="E5068" s="25" t="s">
        <v>19522</v>
      </c>
    </row>
    <row r="5069" spans="1:5" x14ac:dyDescent="0.3">
      <c r="A5069" s="25" t="s">
        <v>5980</v>
      </c>
      <c r="B5069" s="25" t="s">
        <v>19658</v>
      </c>
      <c r="C5069" s="25" t="s">
        <v>19659</v>
      </c>
      <c r="D5069" s="25" t="s">
        <v>19660</v>
      </c>
      <c r="E5069" s="25" t="s">
        <v>19660</v>
      </c>
    </row>
    <row r="5070" spans="1:5" x14ac:dyDescent="0.3">
      <c r="A5070" s="25" t="s">
        <v>5980</v>
      </c>
      <c r="B5070" s="25" t="s">
        <v>1809</v>
      </c>
      <c r="C5070" s="25" t="s">
        <v>19661</v>
      </c>
      <c r="D5070" s="25" t="s">
        <v>19662</v>
      </c>
      <c r="E5070" s="25" t="s">
        <v>19663</v>
      </c>
    </row>
    <row r="5071" spans="1:5" x14ac:dyDescent="0.3">
      <c r="A5071" s="25" t="s">
        <v>5980</v>
      </c>
      <c r="B5071" s="25" t="s">
        <v>19664</v>
      </c>
      <c r="C5071" s="25" t="s">
        <v>19665</v>
      </c>
      <c r="D5071" s="25" t="s">
        <v>19666</v>
      </c>
      <c r="E5071" s="25" t="s">
        <v>19666</v>
      </c>
    </row>
    <row r="5072" spans="1:5" x14ac:dyDescent="0.3">
      <c r="A5072" s="25" t="s">
        <v>5980</v>
      </c>
      <c r="B5072" s="25" t="s">
        <v>1881</v>
      </c>
      <c r="C5072" s="25" t="s">
        <v>19667</v>
      </c>
      <c r="D5072" s="25" t="s">
        <v>19668</v>
      </c>
      <c r="E5072" s="25" t="s">
        <v>19668</v>
      </c>
    </row>
    <row r="5073" spans="1:5" x14ac:dyDescent="0.3">
      <c r="A5073" s="25" t="s">
        <v>5980</v>
      </c>
      <c r="B5073" s="25" t="s">
        <v>19669</v>
      </c>
      <c r="C5073" s="25" t="s">
        <v>19670</v>
      </c>
      <c r="D5073" s="25" t="s">
        <v>19671</v>
      </c>
      <c r="E5073" s="25" t="s">
        <v>19672</v>
      </c>
    </row>
    <row r="5074" spans="1:5" x14ac:dyDescent="0.3">
      <c r="A5074" s="25" t="s">
        <v>5980</v>
      </c>
      <c r="B5074" s="25" t="s">
        <v>19673</v>
      </c>
      <c r="C5074" s="25" t="s">
        <v>6589</v>
      </c>
      <c r="D5074" s="25" t="s">
        <v>6590</v>
      </c>
      <c r="E5074" s="25" t="s">
        <v>6591</v>
      </c>
    </row>
    <row r="5075" spans="1:5" x14ac:dyDescent="0.3">
      <c r="A5075" s="25" t="s">
        <v>5980</v>
      </c>
      <c r="B5075" s="25" t="s">
        <v>1979</v>
      </c>
      <c r="C5075" s="25" t="s">
        <v>19674</v>
      </c>
      <c r="D5075" s="25" t="s">
        <v>19675</v>
      </c>
      <c r="E5075" s="25" t="s">
        <v>19676</v>
      </c>
    </row>
    <row r="5076" spans="1:5" x14ac:dyDescent="0.3">
      <c r="A5076" s="25" t="s">
        <v>5980</v>
      </c>
      <c r="B5076" s="25" t="s">
        <v>19677</v>
      </c>
      <c r="C5076" s="25" t="s">
        <v>19678</v>
      </c>
      <c r="D5076" s="25" t="s">
        <v>19679</v>
      </c>
      <c r="E5076" s="25" t="s">
        <v>19680</v>
      </c>
    </row>
    <row r="5077" spans="1:5" x14ac:dyDescent="0.3">
      <c r="A5077" s="25" t="s">
        <v>5980</v>
      </c>
      <c r="B5077" s="25" t="s">
        <v>19681</v>
      </c>
      <c r="C5077" s="25" t="s">
        <v>19682</v>
      </c>
      <c r="D5077" s="25" t="s">
        <v>19683</v>
      </c>
      <c r="E5077" s="25" t="s">
        <v>19684</v>
      </c>
    </row>
    <row r="5078" spans="1:5" x14ac:dyDescent="0.3">
      <c r="A5078" s="25" t="s">
        <v>5980</v>
      </c>
      <c r="B5078" s="25" t="s">
        <v>19685</v>
      </c>
      <c r="C5078" s="25" t="s">
        <v>19686</v>
      </c>
      <c r="D5078" s="25" t="s">
        <v>19687</v>
      </c>
      <c r="E5078" s="25" t="s">
        <v>19687</v>
      </c>
    </row>
    <row r="5079" spans="1:5" x14ac:dyDescent="0.3">
      <c r="A5079" s="25" t="s">
        <v>5980</v>
      </c>
      <c r="B5079" s="25" t="s">
        <v>1782</v>
      </c>
      <c r="C5079" s="25" t="s">
        <v>19688</v>
      </c>
      <c r="D5079" s="25" t="s">
        <v>19689</v>
      </c>
      <c r="E5079" s="25" t="s">
        <v>19690</v>
      </c>
    </row>
    <row r="5080" spans="1:5" x14ac:dyDescent="0.3">
      <c r="A5080" s="25" t="s">
        <v>5980</v>
      </c>
      <c r="B5080" s="25" t="s">
        <v>19691</v>
      </c>
      <c r="C5080" s="25" t="s">
        <v>19692</v>
      </c>
      <c r="D5080" s="25" t="s">
        <v>19693</v>
      </c>
      <c r="E5080" s="25" t="s">
        <v>19694</v>
      </c>
    </row>
    <row r="5081" spans="1:5" x14ac:dyDescent="0.3">
      <c r="A5081" s="25" t="s">
        <v>5980</v>
      </c>
      <c r="B5081" s="25" t="s">
        <v>19695</v>
      </c>
      <c r="C5081" s="25" t="s">
        <v>6349</v>
      </c>
      <c r="D5081" s="25" t="s">
        <v>6350</v>
      </c>
      <c r="E5081" s="25" t="s">
        <v>6351</v>
      </c>
    </row>
    <row r="5082" spans="1:5" x14ac:dyDescent="0.3">
      <c r="A5082" s="25" t="s">
        <v>5980</v>
      </c>
      <c r="B5082" s="25" t="s">
        <v>194</v>
      </c>
      <c r="C5082" s="25" t="s">
        <v>19696</v>
      </c>
      <c r="D5082" s="25" t="s">
        <v>19697</v>
      </c>
      <c r="E5082" s="25" t="s">
        <v>19698</v>
      </c>
    </row>
    <row r="5083" spans="1:5" x14ac:dyDescent="0.3">
      <c r="A5083" s="25" t="s">
        <v>5980</v>
      </c>
      <c r="B5083" s="25" t="s">
        <v>971</v>
      </c>
      <c r="C5083" s="25" t="s">
        <v>19699</v>
      </c>
      <c r="D5083" s="25" t="s">
        <v>19700</v>
      </c>
      <c r="E5083" s="25" t="s">
        <v>19701</v>
      </c>
    </row>
    <row r="5084" spans="1:5" x14ac:dyDescent="0.3">
      <c r="A5084" s="25" t="s">
        <v>5980</v>
      </c>
      <c r="B5084" s="25" t="s">
        <v>19702</v>
      </c>
      <c r="C5084" s="25" t="s">
        <v>19703</v>
      </c>
      <c r="D5084" s="25" t="s">
        <v>19704</v>
      </c>
      <c r="E5084" s="25" t="s">
        <v>19705</v>
      </c>
    </row>
    <row r="5085" spans="1:5" x14ac:dyDescent="0.3">
      <c r="A5085" s="25" t="s">
        <v>5980</v>
      </c>
      <c r="B5085" s="25" t="s">
        <v>19706</v>
      </c>
      <c r="C5085" s="25" t="s">
        <v>19707</v>
      </c>
      <c r="D5085" s="25" t="s">
        <v>19708</v>
      </c>
      <c r="E5085" s="25" t="s">
        <v>19708</v>
      </c>
    </row>
    <row r="5086" spans="1:5" x14ac:dyDescent="0.3">
      <c r="A5086" s="25" t="s">
        <v>5980</v>
      </c>
      <c r="B5086" s="25" t="s">
        <v>19709</v>
      </c>
      <c r="C5086" s="25" t="s">
        <v>19710</v>
      </c>
      <c r="D5086" s="25" t="s">
        <v>19711</v>
      </c>
      <c r="E5086" s="25" t="s">
        <v>19712</v>
      </c>
    </row>
    <row r="5087" spans="1:5" x14ac:dyDescent="0.3">
      <c r="A5087" s="25" t="s">
        <v>5980</v>
      </c>
      <c r="B5087" s="25" t="s">
        <v>19713</v>
      </c>
      <c r="C5087" s="25" t="s">
        <v>19714</v>
      </c>
      <c r="D5087" s="25" t="s">
        <v>19715</v>
      </c>
      <c r="E5087" s="25" t="s">
        <v>19716</v>
      </c>
    </row>
    <row r="5088" spans="1:5" x14ac:dyDescent="0.3">
      <c r="A5088" s="25" t="s">
        <v>5980</v>
      </c>
      <c r="B5088" s="25" t="s">
        <v>19717</v>
      </c>
      <c r="C5088" s="25" t="s">
        <v>19718</v>
      </c>
      <c r="D5088" s="25" t="s">
        <v>19719</v>
      </c>
      <c r="E5088" s="25" t="s">
        <v>19719</v>
      </c>
    </row>
    <row r="5089" spans="1:5" x14ac:dyDescent="0.3">
      <c r="A5089" s="25" t="s">
        <v>5980</v>
      </c>
      <c r="B5089" s="25" t="s">
        <v>781</v>
      </c>
      <c r="C5089" s="25" t="s">
        <v>7449</v>
      </c>
      <c r="D5089" s="25" t="s">
        <v>7450</v>
      </c>
      <c r="E5089" s="25" t="s">
        <v>7451</v>
      </c>
    </row>
    <row r="5090" spans="1:5" x14ac:dyDescent="0.3">
      <c r="A5090" s="25" t="s">
        <v>5980</v>
      </c>
      <c r="B5090" s="25" t="s">
        <v>19720</v>
      </c>
      <c r="C5090" s="25" t="s">
        <v>19721</v>
      </c>
      <c r="D5090" s="25" t="s">
        <v>19722</v>
      </c>
      <c r="E5090" s="25" t="s">
        <v>19723</v>
      </c>
    </row>
    <row r="5091" spans="1:5" x14ac:dyDescent="0.3">
      <c r="A5091" s="25" t="s">
        <v>5980</v>
      </c>
      <c r="B5091" s="25" t="s">
        <v>1833</v>
      </c>
      <c r="C5091" s="25" t="s">
        <v>19724</v>
      </c>
      <c r="D5091" s="25" t="s">
        <v>19725</v>
      </c>
      <c r="E5091" s="25" t="s">
        <v>19726</v>
      </c>
    </row>
    <row r="5092" spans="1:5" x14ac:dyDescent="0.3">
      <c r="A5092" s="25" t="s">
        <v>5980</v>
      </c>
      <c r="B5092" s="25" t="s">
        <v>19727</v>
      </c>
      <c r="C5092" s="25" t="s">
        <v>19728</v>
      </c>
      <c r="D5092" s="25" t="s">
        <v>19729</v>
      </c>
      <c r="E5092" s="25" t="s">
        <v>19730</v>
      </c>
    </row>
    <row r="5093" spans="1:5" x14ac:dyDescent="0.3">
      <c r="A5093" s="25" t="s">
        <v>5980</v>
      </c>
      <c r="B5093" s="25" t="s">
        <v>19731</v>
      </c>
      <c r="C5093" s="25" t="s">
        <v>19732</v>
      </c>
      <c r="D5093" s="25" t="s">
        <v>19733</v>
      </c>
      <c r="E5093" s="25" t="s">
        <v>19734</v>
      </c>
    </row>
    <row r="5094" spans="1:5" x14ac:dyDescent="0.3">
      <c r="A5094" s="25" t="s">
        <v>5980</v>
      </c>
      <c r="B5094" s="25" t="s">
        <v>19735</v>
      </c>
      <c r="C5094" s="25" t="s">
        <v>19736</v>
      </c>
      <c r="D5094" s="25" t="s">
        <v>19737</v>
      </c>
      <c r="E5094" s="25" t="s">
        <v>19737</v>
      </c>
    </row>
    <row r="5095" spans="1:5" x14ac:dyDescent="0.3">
      <c r="A5095" s="25" t="s">
        <v>5980</v>
      </c>
      <c r="B5095" s="25" t="s">
        <v>2206</v>
      </c>
      <c r="C5095" s="25" t="s">
        <v>19738</v>
      </c>
      <c r="D5095" s="25" t="s">
        <v>19739</v>
      </c>
      <c r="E5095" s="25" t="s">
        <v>19740</v>
      </c>
    </row>
    <row r="5096" spans="1:5" x14ac:dyDescent="0.3">
      <c r="A5096" s="25" t="s">
        <v>5980</v>
      </c>
      <c r="B5096" s="25" t="s">
        <v>353</v>
      </c>
      <c r="C5096" s="25" t="s">
        <v>19741</v>
      </c>
      <c r="D5096" s="25" t="s">
        <v>19742</v>
      </c>
      <c r="E5096" s="25" t="s">
        <v>19743</v>
      </c>
    </row>
    <row r="5097" spans="1:5" x14ac:dyDescent="0.3">
      <c r="A5097" s="25" t="s">
        <v>5980</v>
      </c>
      <c r="B5097" s="25" t="s">
        <v>19744</v>
      </c>
      <c r="C5097" s="25" t="s">
        <v>19745</v>
      </c>
      <c r="D5097" s="25" t="s">
        <v>19746</v>
      </c>
      <c r="E5097" s="25" t="s">
        <v>19747</v>
      </c>
    </row>
    <row r="5098" spans="1:5" x14ac:dyDescent="0.3">
      <c r="A5098" s="25" t="s">
        <v>5980</v>
      </c>
      <c r="B5098" s="25" t="s">
        <v>19748</v>
      </c>
      <c r="C5098" s="25" t="s">
        <v>6433</v>
      </c>
      <c r="D5098" s="25" t="s">
        <v>6434</v>
      </c>
      <c r="E5098" s="25" t="s">
        <v>6435</v>
      </c>
    </row>
    <row r="5099" spans="1:5" x14ac:dyDescent="0.3">
      <c r="A5099" s="25" t="s">
        <v>5980</v>
      </c>
      <c r="B5099" s="25" t="s">
        <v>19749</v>
      </c>
      <c r="C5099" s="25" t="s">
        <v>19750</v>
      </c>
      <c r="D5099" s="25" t="s">
        <v>19751</v>
      </c>
      <c r="E5099" s="25" t="s">
        <v>19752</v>
      </c>
    </row>
    <row r="5100" spans="1:5" x14ac:dyDescent="0.3">
      <c r="A5100" s="25" t="s">
        <v>5980</v>
      </c>
      <c r="B5100" s="25" t="s">
        <v>19753</v>
      </c>
      <c r="C5100" s="25" t="s">
        <v>7087</v>
      </c>
      <c r="D5100" s="25" t="s">
        <v>7088</v>
      </c>
      <c r="E5100" s="25" t="s">
        <v>7089</v>
      </c>
    </row>
    <row r="5101" spans="1:5" x14ac:dyDescent="0.3">
      <c r="A5101" s="25" t="s">
        <v>5980</v>
      </c>
      <c r="B5101" s="25" t="s">
        <v>19754</v>
      </c>
      <c r="C5101" s="25" t="s">
        <v>19755</v>
      </c>
      <c r="D5101" s="25" t="s">
        <v>19756</v>
      </c>
      <c r="E5101" s="25" t="s">
        <v>19757</v>
      </c>
    </row>
    <row r="5102" spans="1:5" x14ac:dyDescent="0.3">
      <c r="A5102" s="25" t="s">
        <v>5980</v>
      </c>
      <c r="B5102" s="25" t="s">
        <v>19758</v>
      </c>
      <c r="C5102" s="25" t="s">
        <v>19759</v>
      </c>
      <c r="D5102" s="25" t="s">
        <v>19760</v>
      </c>
      <c r="E5102" s="25" t="s">
        <v>19761</v>
      </c>
    </row>
    <row r="5103" spans="1:5" x14ac:dyDescent="0.3">
      <c r="A5103" s="25" t="s">
        <v>5980</v>
      </c>
      <c r="B5103" s="25" t="s">
        <v>19762</v>
      </c>
      <c r="C5103" s="25" t="s">
        <v>19763</v>
      </c>
      <c r="D5103" s="25" t="s">
        <v>19764</v>
      </c>
      <c r="E5103" s="25" t="s">
        <v>19765</v>
      </c>
    </row>
    <row r="5104" spans="1:5" x14ac:dyDescent="0.3">
      <c r="A5104" s="25" t="s">
        <v>5980</v>
      </c>
      <c r="B5104" s="25" t="s">
        <v>19766</v>
      </c>
      <c r="C5104" s="25" t="s">
        <v>6537</v>
      </c>
      <c r="D5104" s="25" t="s">
        <v>6538</v>
      </c>
      <c r="E5104" s="25" t="s">
        <v>6539</v>
      </c>
    </row>
    <row r="5105" spans="1:5" x14ac:dyDescent="0.3">
      <c r="A5105" s="25" t="s">
        <v>5980</v>
      </c>
      <c r="B5105" s="25" t="s">
        <v>19767</v>
      </c>
      <c r="C5105" s="25" t="s">
        <v>6218</v>
      </c>
      <c r="D5105" s="25" t="s">
        <v>6219</v>
      </c>
      <c r="E5105" s="25" t="s">
        <v>6220</v>
      </c>
    </row>
    <row r="5106" spans="1:5" x14ac:dyDescent="0.3">
      <c r="A5106" s="25" t="s">
        <v>5980</v>
      </c>
      <c r="B5106" s="25" t="s">
        <v>19768</v>
      </c>
      <c r="C5106" s="25" t="s">
        <v>19769</v>
      </c>
      <c r="D5106" s="25" t="s">
        <v>19770</v>
      </c>
      <c r="E5106" s="25" t="s">
        <v>19771</v>
      </c>
    </row>
    <row r="5107" spans="1:5" x14ac:dyDescent="0.3">
      <c r="A5107" s="25" t="s">
        <v>5980</v>
      </c>
      <c r="B5107" s="25" t="s">
        <v>19772</v>
      </c>
      <c r="C5107" s="25" t="s">
        <v>9367</v>
      </c>
      <c r="D5107" s="25" t="s">
        <v>9368</v>
      </c>
      <c r="E5107" s="25" t="s">
        <v>9369</v>
      </c>
    </row>
    <row r="5108" spans="1:5" x14ac:dyDescent="0.3">
      <c r="A5108" s="25" t="s">
        <v>5980</v>
      </c>
      <c r="B5108" s="25" t="s">
        <v>19773</v>
      </c>
      <c r="C5108" s="25" t="s">
        <v>19774</v>
      </c>
      <c r="D5108" s="25" t="s">
        <v>19775</v>
      </c>
      <c r="E5108" s="25" t="s">
        <v>19776</v>
      </c>
    </row>
    <row r="5109" spans="1:5" x14ac:dyDescent="0.3">
      <c r="A5109" s="25" t="s">
        <v>5980</v>
      </c>
      <c r="B5109" s="25" t="s">
        <v>491</v>
      </c>
      <c r="C5109" s="25" t="s">
        <v>11212</v>
      </c>
      <c r="D5109" s="25" t="s">
        <v>11213</v>
      </c>
      <c r="E5109" s="25" t="s">
        <v>11214</v>
      </c>
    </row>
    <row r="5110" spans="1:5" x14ac:dyDescent="0.3">
      <c r="A5110" s="25" t="s">
        <v>5980</v>
      </c>
      <c r="B5110" s="25" t="s">
        <v>19777</v>
      </c>
      <c r="C5110" s="25" t="s">
        <v>19778</v>
      </c>
      <c r="D5110" s="25" t="s">
        <v>19779</v>
      </c>
      <c r="E5110" s="25" t="s">
        <v>19780</v>
      </c>
    </row>
    <row r="5111" spans="1:5" x14ac:dyDescent="0.3">
      <c r="A5111" s="25" t="s">
        <v>5980</v>
      </c>
      <c r="B5111" s="25" t="s">
        <v>19781</v>
      </c>
      <c r="C5111" s="25" t="s">
        <v>6433</v>
      </c>
      <c r="D5111" s="25" t="s">
        <v>6434</v>
      </c>
      <c r="E5111" s="25" t="s">
        <v>6435</v>
      </c>
    </row>
    <row r="5112" spans="1:5" x14ac:dyDescent="0.3">
      <c r="A5112" s="25" t="s">
        <v>5980</v>
      </c>
      <c r="B5112" s="25" t="s">
        <v>19782</v>
      </c>
      <c r="C5112" s="25" t="s">
        <v>19783</v>
      </c>
      <c r="D5112" s="25" t="s">
        <v>19784</v>
      </c>
      <c r="E5112" s="25" t="s">
        <v>19785</v>
      </c>
    </row>
    <row r="5113" spans="1:5" x14ac:dyDescent="0.3">
      <c r="A5113" s="25" t="s">
        <v>5980</v>
      </c>
      <c r="B5113" s="25" t="s">
        <v>19786</v>
      </c>
      <c r="C5113" s="25" t="s">
        <v>19787</v>
      </c>
      <c r="D5113" s="25" t="s">
        <v>19788</v>
      </c>
      <c r="E5113" s="25" t="s">
        <v>19789</v>
      </c>
    </row>
    <row r="5114" spans="1:5" x14ac:dyDescent="0.3">
      <c r="A5114" s="25" t="s">
        <v>5980</v>
      </c>
      <c r="B5114" s="25" t="s">
        <v>19790</v>
      </c>
      <c r="C5114" s="25" t="s">
        <v>6369</v>
      </c>
      <c r="D5114" s="25" t="s">
        <v>6370</v>
      </c>
      <c r="E5114" s="25" t="s">
        <v>6371</v>
      </c>
    </row>
    <row r="5115" spans="1:5" x14ac:dyDescent="0.3">
      <c r="A5115" s="25" t="s">
        <v>5980</v>
      </c>
      <c r="B5115" s="25" t="s">
        <v>19791</v>
      </c>
      <c r="C5115" s="25" t="s">
        <v>19792</v>
      </c>
      <c r="D5115" s="25" t="s">
        <v>19793</v>
      </c>
      <c r="E5115" s="25" t="s">
        <v>19793</v>
      </c>
    </row>
    <row r="5116" spans="1:5" x14ac:dyDescent="0.3">
      <c r="A5116" s="25" t="s">
        <v>5980</v>
      </c>
      <c r="B5116" s="25" t="s">
        <v>19794</v>
      </c>
      <c r="C5116" s="25" t="s">
        <v>19795</v>
      </c>
      <c r="D5116" s="25" t="s">
        <v>19796</v>
      </c>
      <c r="E5116" s="25" t="s">
        <v>19797</v>
      </c>
    </row>
    <row r="5117" spans="1:5" x14ac:dyDescent="0.3">
      <c r="A5117" s="25" t="s">
        <v>5980</v>
      </c>
      <c r="B5117" s="25" t="s">
        <v>19798</v>
      </c>
      <c r="C5117" s="25" t="s">
        <v>19799</v>
      </c>
      <c r="D5117" s="25" t="s">
        <v>19800</v>
      </c>
      <c r="E5117" s="25" t="s">
        <v>19800</v>
      </c>
    </row>
    <row r="5118" spans="1:5" x14ac:dyDescent="0.3">
      <c r="A5118" s="25" t="s">
        <v>5980</v>
      </c>
      <c r="B5118" s="25" t="s">
        <v>916</v>
      </c>
      <c r="C5118" s="25" t="s">
        <v>19801</v>
      </c>
      <c r="D5118" s="25" t="s">
        <v>19802</v>
      </c>
      <c r="E5118" s="25" t="s">
        <v>19803</v>
      </c>
    </row>
    <row r="5119" spans="1:5" x14ac:dyDescent="0.3">
      <c r="A5119" s="25" t="s">
        <v>5980</v>
      </c>
      <c r="B5119" s="25" t="s">
        <v>19804</v>
      </c>
      <c r="C5119" s="25" t="s">
        <v>18902</v>
      </c>
      <c r="D5119" s="25" t="s">
        <v>18903</v>
      </c>
      <c r="E5119" s="25" t="s">
        <v>18904</v>
      </c>
    </row>
    <row r="5120" spans="1:5" x14ac:dyDescent="0.3">
      <c r="A5120" s="25" t="s">
        <v>5980</v>
      </c>
      <c r="B5120" s="25" t="s">
        <v>19805</v>
      </c>
      <c r="C5120" s="25" t="s">
        <v>19806</v>
      </c>
      <c r="D5120" s="25" t="s">
        <v>19807</v>
      </c>
      <c r="E5120" s="25" t="s">
        <v>19808</v>
      </c>
    </row>
    <row r="5121" spans="1:5" x14ac:dyDescent="0.3">
      <c r="A5121" s="25" t="s">
        <v>5980</v>
      </c>
      <c r="B5121" s="25" t="s">
        <v>19809</v>
      </c>
      <c r="C5121" s="25" t="s">
        <v>19810</v>
      </c>
      <c r="D5121" s="25" t="s">
        <v>19811</v>
      </c>
      <c r="E5121" s="25" t="s">
        <v>19812</v>
      </c>
    </row>
    <row r="5122" spans="1:5" x14ac:dyDescent="0.3">
      <c r="A5122" s="25" t="s">
        <v>5980</v>
      </c>
      <c r="B5122" s="25" t="s">
        <v>19813</v>
      </c>
      <c r="C5122" s="25" t="s">
        <v>6621</v>
      </c>
      <c r="D5122" s="25" t="s">
        <v>6622</v>
      </c>
      <c r="E5122" s="25" t="s">
        <v>6623</v>
      </c>
    </row>
    <row r="5123" spans="1:5" x14ac:dyDescent="0.3">
      <c r="A5123" s="25" t="s">
        <v>5980</v>
      </c>
      <c r="B5123" s="25" t="s">
        <v>19814</v>
      </c>
      <c r="C5123" s="25" t="s">
        <v>7692</v>
      </c>
      <c r="D5123" s="25" t="s">
        <v>7693</v>
      </c>
      <c r="E5123" s="25" t="s">
        <v>7693</v>
      </c>
    </row>
    <row r="5124" spans="1:5" x14ac:dyDescent="0.3">
      <c r="A5124" s="25" t="s">
        <v>5980</v>
      </c>
      <c r="B5124" s="25" t="s">
        <v>19815</v>
      </c>
      <c r="C5124" s="25" t="s">
        <v>7733</v>
      </c>
      <c r="D5124" s="25" t="s">
        <v>7734</v>
      </c>
      <c r="E5124" s="25" t="s">
        <v>7735</v>
      </c>
    </row>
    <row r="5125" spans="1:5" x14ac:dyDescent="0.3">
      <c r="A5125" s="25" t="s">
        <v>5980</v>
      </c>
      <c r="B5125" s="25" t="s">
        <v>19816</v>
      </c>
      <c r="C5125" s="25" t="s">
        <v>9834</v>
      </c>
      <c r="D5125" s="25" t="s">
        <v>4412</v>
      </c>
      <c r="E5125" s="25" t="s">
        <v>9835</v>
      </c>
    </row>
    <row r="5126" spans="1:5" x14ac:dyDescent="0.3">
      <c r="A5126" s="25" t="s">
        <v>5980</v>
      </c>
      <c r="B5126" s="25" t="s">
        <v>19817</v>
      </c>
      <c r="C5126" s="25" t="s">
        <v>10330</v>
      </c>
      <c r="D5126" s="25" t="s">
        <v>10331</v>
      </c>
      <c r="E5126" s="25" t="s">
        <v>10332</v>
      </c>
    </row>
    <row r="5127" spans="1:5" x14ac:dyDescent="0.3">
      <c r="A5127" s="25" t="s">
        <v>5980</v>
      </c>
      <c r="B5127" s="25" t="s">
        <v>1946</v>
      </c>
      <c r="C5127" s="25" t="s">
        <v>10858</v>
      </c>
      <c r="D5127" s="25" t="s">
        <v>10859</v>
      </c>
      <c r="E5127" s="25" t="s">
        <v>10859</v>
      </c>
    </row>
    <row r="5128" spans="1:5" x14ac:dyDescent="0.3">
      <c r="A5128" s="25" t="s">
        <v>5980</v>
      </c>
      <c r="B5128" s="25" t="s">
        <v>19818</v>
      </c>
      <c r="C5128" s="25" t="s">
        <v>19819</v>
      </c>
      <c r="D5128" s="25" t="s">
        <v>19820</v>
      </c>
      <c r="E5128" s="25" t="s">
        <v>19821</v>
      </c>
    </row>
    <row r="5129" spans="1:5" x14ac:dyDescent="0.3">
      <c r="A5129" s="25" t="s">
        <v>5980</v>
      </c>
      <c r="B5129" s="25" t="s">
        <v>19822</v>
      </c>
      <c r="C5129" s="25" t="s">
        <v>19823</v>
      </c>
      <c r="D5129" s="25" t="s">
        <v>19824</v>
      </c>
      <c r="E5129" s="25" t="s">
        <v>19825</v>
      </c>
    </row>
    <row r="5130" spans="1:5" x14ac:dyDescent="0.3">
      <c r="A5130" s="25" t="s">
        <v>5980</v>
      </c>
      <c r="B5130" s="25" t="s">
        <v>19826</v>
      </c>
      <c r="C5130" s="25" t="s">
        <v>19827</v>
      </c>
      <c r="D5130" s="25" t="s">
        <v>19828</v>
      </c>
      <c r="E5130" s="25" t="s">
        <v>19829</v>
      </c>
    </row>
    <row r="5131" spans="1:5" x14ac:dyDescent="0.3">
      <c r="A5131" s="25" t="s">
        <v>5980</v>
      </c>
      <c r="B5131" s="25" t="s">
        <v>1895</v>
      </c>
      <c r="C5131" s="25" t="s">
        <v>19830</v>
      </c>
      <c r="D5131" s="25" t="s">
        <v>19831</v>
      </c>
      <c r="E5131" s="25" t="s">
        <v>19832</v>
      </c>
    </row>
    <row r="5132" spans="1:5" x14ac:dyDescent="0.3">
      <c r="A5132" s="25" t="s">
        <v>5980</v>
      </c>
      <c r="B5132" s="25" t="s">
        <v>19833</v>
      </c>
      <c r="C5132" s="25" t="s">
        <v>19834</v>
      </c>
      <c r="D5132" s="25" t="s">
        <v>19835</v>
      </c>
      <c r="E5132" s="25" t="s">
        <v>19836</v>
      </c>
    </row>
    <row r="5133" spans="1:5" x14ac:dyDescent="0.3">
      <c r="A5133" s="25" t="s">
        <v>5980</v>
      </c>
      <c r="B5133" s="25" t="s">
        <v>552</v>
      </c>
      <c r="C5133" s="25" t="s">
        <v>19837</v>
      </c>
      <c r="D5133" s="25" t="s">
        <v>19838</v>
      </c>
      <c r="E5133" s="25" t="s">
        <v>19839</v>
      </c>
    </row>
    <row r="5134" spans="1:5" x14ac:dyDescent="0.3">
      <c r="A5134" s="25" t="s">
        <v>5980</v>
      </c>
      <c r="B5134" s="25" t="s">
        <v>1279</v>
      </c>
      <c r="C5134" s="25" t="s">
        <v>19840</v>
      </c>
      <c r="D5134" s="25" t="s">
        <v>19841</v>
      </c>
      <c r="E5134" s="25" t="s">
        <v>19842</v>
      </c>
    </row>
    <row r="5135" spans="1:5" x14ac:dyDescent="0.3">
      <c r="A5135" s="25" t="s">
        <v>5980</v>
      </c>
      <c r="B5135" s="25" t="s">
        <v>19843</v>
      </c>
      <c r="C5135" s="25" t="s">
        <v>8812</v>
      </c>
      <c r="D5135" s="25" t="s">
        <v>8813</v>
      </c>
      <c r="E5135" s="25" t="s">
        <v>8814</v>
      </c>
    </row>
    <row r="5136" spans="1:5" x14ac:dyDescent="0.3">
      <c r="A5136" s="25" t="s">
        <v>5980</v>
      </c>
      <c r="B5136" s="25" t="s">
        <v>1992</v>
      </c>
      <c r="C5136" s="25" t="s">
        <v>6335</v>
      </c>
      <c r="D5136" s="25" t="s">
        <v>6336</v>
      </c>
      <c r="E5136" s="25" t="s">
        <v>6337</v>
      </c>
    </row>
    <row r="5137" spans="1:5" x14ac:dyDescent="0.3">
      <c r="A5137" s="25" t="s">
        <v>5980</v>
      </c>
      <c r="B5137" s="25" t="s">
        <v>19844</v>
      </c>
      <c r="C5137" s="25" t="s">
        <v>19845</v>
      </c>
      <c r="D5137" s="25" t="s">
        <v>19846</v>
      </c>
      <c r="E5137" s="25" t="s">
        <v>19847</v>
      </c>
    </row>
    <row r="5138" spans="1:5" x14ac:dyDescent="0.3">
      <c r="A5138" s="25" t="s">
        <v>5980</v>
      </c>
      <c r="B5138" s="25" t="s">
        <v>19848</v>
      </c>
      <c r="C5138" s="25" t="s">
        <v>19849</v>
      </c>
      <c r="D5138" s="25" t="s">
        <v>19850</v>
      </c>
      <c r="E5138" s="25" t="s">
        <v>19851</v>
      </c>
    </row>
    <row r="5139" spans="1:5" x14ac:dyDescent="0.3">
      <c r="A5139" s="25" t="s">
        <v>5980</v>
      </c>
      <c r="B5139" s="25" t="s">
        <v>19852</v>
      </c>
      <c r="C5139" s="25" t="s">
        <v>19853</v>
      </c>
      <c r="D5139" s="25" t="s">
        <v>19854</v>
      </c>
      <c r="E5139" s="25" t="s">
        <v>19855</v>
      </c>
    </row>
    <row r="5140" spans="1:5" x14ac:dyDescent="0.3">
      <c r="A5140" s="25" t="s">
        <v>5980</v>
      </c>
      <c r="B5140" s="25" t="s">
        <v>19856</v>
      </c>
      <c r="C5140" s="25" t="s">
        <v>19857</v>
      </c>
      <c r="D5140" s="25" t="s">
        <v>19858</v>
      </c>
      <c r="E5140" s="25" t="s">
        <v>19859</v>
      </c>
    </row>
    <row r="5141" spans="1:5" x14ac:dyDescent="0.3">
      <c r="A5141" s="25" t="s">
        <v>5980</v>
      </c>
      <c r="B5141" s="25" t="s">
        <v>19860</v>
      </c>
      <c r="C5141" s="25" t="s">
        <v>12102</v>
      </c>
      <c r="D5141" s="25" t="s">
        <v>12103</v>
      </c>
      <c r="E5141" s="25" t="s">
        <v>12104</v>
      </c>
    </row>
    <row r="5142" spans="1:5" x14ac:dyDescent="0.3">
      <c r="A5142" s="25" t="s">
        <v>5980</v>
      </c>
      <c r="B5142" s="25" t="s">
        <v>545</v>
      </c>
      <c r="C5142" s="25" t="s">
        <v>6111</v>
      </c>
      <c r="D5142" s="25" t="s">
        <v>4420</v>
      </c>
      <c r="E5142" s="25" t="s">
        <v>6112</v>
      </c>
    </row>
    <row r="5143" spans="1:5" x14ac:dyDescent="0.3">
      <c r="A5143" s="25" t="s">
        <v>5980</v>
      </c>
      <c r="B5143" s="25" t="s">
        <v>19861</v>
      </c>
      <c r="C5143" s="25" t="s">
        <v>19862</v>
      </c>
      <c r="D5143" s="25" t="s">
        <v>19863</v>
      </c>
      <c r="E5143" s="25" t="s">
        <v>19864</v>
      </c>
    </row>
    <row r="5144" spans="1:5" x14ac:dyDescent="0.3">
      <c r="A5144" s="25" t="s">
        <v>5980</v>
      </c>
      <c r="B5144" s="25" t="s">
        <v>19865</v>
      </c>
      <c r="C5144" s="25" t="s">
        <v>15938</v>
      </c>
      <c r="D5144" s="25" t="s">
        <v>15939</v>
      </c>
      <c r="E5144" s="25" t="s">
        <v>15939</v>
      </c>
    </row>
    <row r="5145" spans="1:5" x14ac:dyDescent="0.3">
      <c r="A5145" s="25" t="s">
        <v>5980</v>
      </c>
      <c r="B5145" s="25" t="s">
        <v>19866</v>
      </c>
      <c r="C5145" s="25" t="s">
        <v>8257</v>
      </c>
      <c r="D5145" s="25" t="s">
        <v>8258</v>
      </c>
      <c r="E5145" s="25" t="s">
        <v>8259</v>
      </c>
    </row>
    <row r="5146" spans="1:5" x14ac:dyDescent="0.3">
      <c r="A5146" s="25" t="s">
        <v>5980</v>
      </c>
      <c r="B5146" s="25" t="s">
        <v>19867</v>
      </c>
      <c r="C5146" s="25" t="s">
        <v>19868</v>
      </c>
      <c r="D5146" s="25" t="s">
        <v>19869</v>
      </c>
      <c r="E5146" s="25" t="s">
        <v>19870</v>
      </c>
    </row>
    <row r="5147" spans="1:5" x14ac:dyDescent="0.3">
      <c r="A5147" s="25" t="s">
        <v>5980</v>
      </c>
      <c r="B5147" s="25" t="s">
        <v>19871</v>
      </c>
      <c r="C5147" s="25" t="s">
        <v>6313</v>
      </c>
      <c r="D5147" s="25" t="s">
        <v>6314</v>
      </c>
      <c r="E5147" s="25" t="s">
        <v>6314</v>
      </c>
    </row>
    <row r="5148" spans="1:5" x14ac:dyDescent="0.3">
      <c r="A5148" s="25" t="s">
        <v>5980</v>
      </c>
      <c r="B5148" s="25" t="s">
        <v>19872</v>
      </c>
      <c r="C5148" s="25" t="s">
        <v>19873</v>
      </c>
      <c r="D5148" s="25" t="s">
        <v>19874</v>
      </c>
      <c r="E5148" s="25" t="s">
        <v>19875</v>
      </c>
    </row>
    <row r="5149" spans="1:5" x14ac:dyDescent="0.3">
      <c r="A5149" s="25" t="s">
        <v>5980</v>
      </c>
      <c r="B5149" s="25" t="s">
        <v>19876</v>
      </c>
      <c r="C5149" s="25" t="s">
        <v>19877</v>
      </c>
      <c r="D5149" s="25" t="s">
        <v>19878</v>
      </c>
      <c r="E5149" s="25" t="s">
        <v>19879</v>
      </c>
    </row>
    <row r="5150" spans="1:5" x14ac:dyDescent="0.3">
      <c r="A5150" s="25" t="s">
        <v>5980</v>
      </c>
      <c r="B5150" s="25" t="s">
        <v>19880</v>
      </c>
      <c r="C5150" s="25" t="s">
        <v>6113</v>
      </c>
      <c r="D5150" s="25" t="s">
        <v>6114</v>
      </c>
      <c r="E5150" s="25" t="s">
        <v>6115</v>
      </c>
    </row>
    <row r="5151" spans="1:5" x14ac:dyDescent="0.3">
      <c r="A5151" s="25" t="s">
        <v>5980</v>
      </c>
      <c r="B5151" s="25" t="s">
        <v>19881</v>
      </c>
      <c r="C5151" s="25" t="s">
        <v>19882</v>
      </c>
      <c r="D5151" s="25" t="s">
        <v>19883</v>
      </c>
      <c r="E5151" s="25" t="s">
        <v>19884</v>
      </c>
    </row>
    <row r="5152" spans="1:5" x14ac:dyDescent="0.3">
      <c r="A5152" s="25" t="s">
        <v>5980</v>
      </c>
      <c r="B5152" s="25" t="s">
        <v>19885</v>
      </c>
      <c r="C5152" s="25" t="s">
        <v>19886</v>
      </c>
      <c r="D5152" s="25" t="s">
        <v>19887</v>
      </c>
      <c r="E5152" s="25" t="s">
        <v>19887</v>
      </c>
    </row>
    <row r="5153" spans="1:5" x14ac:dyDescent="0.3">
      <c r="A5153" s="25" t="s">
        <v>5980</v>
      </c>
      <c r="B5153" s="25" t="s">
        <v>19888</v>
      </c>
      <c r="C5153" s="25" t="s">
        <v>8172</v>
      </c>
      <c r="D5153" s="25" t="s">
        <v>8173</v>
      </c>
      <c r="E5153" s="25" t="s">
        <v>8174</v>
      </c>
    </row>
    <row r="5154" spans="1:5" x14ac:dyDescent="0.3">
      <c r="A5154" s="25" t="s">
        <v>5980</v>
      </c>
      <c r="B5154" s="25" t="s">
        <v>19889</v>
      </c>
      <c r="C5154" s="25" t="s">
        <v>19890</v>
      </c>
      <c r="D5154" s="25" t="s">
        <v>19891</v>
      </c>
      <c r="E5154" s="25" t="s">
        <v>19891</v>
      </c>
    </row>
    <row r="5155" spans="1:5" x14ac:dyDescent="0.3">
      <c r="A5155" s="25" t="s">
        <v>5980</v>
      </c>
      <c r="B5155" s="25" t="s">
        <v>19892</v>
      </c>
      <c r="C5155" s="25" t="s">
        <v>17127</v>
      </c>
      <c r="D5155" s="25" t="s">
        <v>4417</v>
      </c>
      <c r="E5155" s="25" t="s">
        <v>4417</v>
      </c>
    </row>
    <row r="5156" spans="1:5" x14ac:dyDescent="0.3">
      <c r="A5156" s="25" t="s">
        <v>5980</v>
      </c>
      <c r="B5156" s="25" t="s">
        <v>19893</v>
      </c>
      <c r="C5156" s="25" t="s">
        <v>19894</v>
      </c>
      <c r="D5156" s="25" t="s">
        <v>19895</v>
      </c>
      <c r="E5156" s="25" t="s">
        <v>19896</v>
      </c>
    </row>
    <row r="5157" spans="1:5" x14ac:dyDescent="0.3">
      <c r="A5157" s="25" t="s">
        <v>5980</v>
      </c>
      <c r="B5157" s="25" t="s">
        <v>653</v>
      </c>
      <c r="C5157" s="25" t="s">
        <v>19897</v>
      </c>
      <c r="D5157" s="25" t="s">
        <v>19898</v>
      </c>
      <c r="E5157" s="25" t="s">
        <v>19899</v>
      </c>
    </row>
    <row r="5158" spans="1:5" x14ac:dyDescent="0.3">
      <c r="A5158" s="25" t="s">
        <v>5980</v>
      </c>
      <c r="B5158" s="25" t="s">
        <v>19900</v>
      </c>
      <c r="C5158" s="25" t="s">
        <v>19901</v>
      </c>
      <c r="D5158" s="25" t="s">
        <v>19902</v>
      </c>
      <c r="E5158" s="25" t="s">
        <v>19903</v>
      </c>
    </row>
    <row r="5159" spans="1:5" x14ac:dyDescent="0.3">
      <c r="A5159" s="25" t="s">
        <v>5980</v>
      </c>
      <c r="B5159" s="25" t="s">
        <v>19904</v>
      </c>
      <c r="C5159" s="25" t="s">
        <v>19905</v>
      </c>
      <c r="D5159" s="25" t="s">
        <v>19906</v>
      </c>
      <c r="E5159" s="25" t="s">
        <v>19906</v>
      </c>
    </row>
    <row r="5160" spans="1:5" x14ac:dyDescent="0.3">
      <c r="A5160" s="25" t="s">
        <v>5980</v>
      </c>
      <c r="B5160" s="25" t="s">
        <v>19907</v>
      </c>
      <c r="C5160" s="25" t="s">
        <v>12432</v>
      </c>
      <c r="D5160" s="25" t="s">
        <v>12433</v>
      </c>
      <c r="E5160" s="25" t="s">
        <v>12434</v>
      </c>
    </row>
    <row r="5161" spans="1:5" x14ac:dyDescent="0.3">
      <c r="A5161" s="25" t="s">
        <v>5980</v>
      </c>
      <c r="B5161" s="25" t="s">
        <v>19908</v>
      </c>
      <c r="C5161" s="25" t="s">
        <v>19909</v>
      </c>
      <c r="D5161" s="25" t="s">
        <v>19910</v>
      </c>
      <c r="E5161" s="25" t="s">
        <v>19911</v>
      </c>
    </row>
    <row r="5162" spans="1:5" x14ac:dyDescent="0.3">
      <c r="A5162" s="25" t="s">
        <v>5980</v>
      </c>
      <c r="B5162" s="25" t="s">
        <v>19912</v>
      </c>
      <c r="C5162" s="25" t="s">
        <v>7449</v>
      </c>
      <c r="D5162" s="25" t="s">
        <v>7450</v>
      </c>
      <c r="E5162" s="25" t="s">
        <v>7451</v>
      </c>
    </row>
    <row r="5163" spans="1:5" x14ac:dyDescent="0.3">
      <c r="A5163" s="25" t="s">
        <v>5980</v>
      </c>
      <c r="B5163" s="25" t="s">
        <v>19913</v>
      </c>
      <c r="C5163" s="25" t="s">
        <v>19914</v>
      </c>
      <c r="D5163" s="25" t="s">
        <v>19915</v>
      </c>
      <c r="E5163" s="25" t="s">
        <v>19916</v>
      </c>
    </row>
    <row r="5164" spans="1:5" x14ac:dyDescent="0.3">
      <c r="A5164" s="25" t="s">
        <v>5980</v>
      </c>
      <c r="B5164" s="25" t="s">
        <v>19917</v>
      </c>
      <c r="C5164" s="25" t="s">
        <v>11234</v>
      </c>
      <c r="D5164" s="25" t="s">
        <v>11235</v>
      </c>
      <c r="E5164" s="25" t="s">
        <v>11236</v>
      </c>
    </row>
    <row r="5165" spans="1:5" x14ac:dyDescent="0.3">
      <c r="A5165" s="25" t="s">
        <v>5980</v>
      </c>
      <c r="B5165" s="25" t="s">
        <v>228</v>
      </c>
      <c r="C5165" s="25" t="s">
        <v>19918</v>
      </c>
      <c r="D5165" s="25" t="s">
        <v>19919</v>
      </c>
      <c r="E5165" s="25" t="s">
        <v>19920</v>
      </c>
    </row>
    <row r="5166" spans="1:5" x14ac:dyDescent="0.3">
      <c r="A5166" s="25" t="s">
        <v>5980</v>
      </c>
      <c r="B5166" s="25" t="s">
        <v>19921</v>
      </c>
      <c r="C5166" s="25" t="s">
        <v>19922</v>
      </c>
      <c r="D5166" s="25" t="s">
        <v>19923</v>
      </c>
      <c r="E5166" s="25" t="s">
        <v>19924</v>
      </c>
    </row>
    <row r="5167" spans="1:5" x14ac:dyDescent="0.3">
      <c r="A5167" s="25" t="s">
        <v>5980</v>
      </c>
      <c r="B5167" s="25" t="s">
        <v>19925</v>
      </c>
      <c r="C5167" s="25" t="s">
        <v>8351</v>
      </c>
      <c r="D5167" s="25" t="s">
        <v>8352</v>
      </c>
      <c r="E5167" s="25" t="s">
        <v>8353</v>
      </c>
    </row>
    <row r="5168" spans="1:5" x14ac:dyDescent="0.3">
      <c r="A5168" s="25" t="s">
        <v>5980</v>
      </c>
      <c r="B5168" s="25" t="s">
        <v>19926</v>
      </c>
      <c r="C5168" s="25" t="s">
        <v>19927</v>
      </c>
      <c r="D5168" s="25" t="s">
        <v>19928</v>
      </c>
      <c r="E5168" s="25" t="s">
        <v>19929</v>
      </c>
    </row>
    <row r="5169" spans="1:5" x14ac:dyDescent="0.3">
      <c r="A5169" s="25" t="s">
        <v>5980</v>
      </c>
      <c r="B5169" s="25" t="s">
        <v>19930</v>
      </c>
      <c r="C5169" s="25" t="s">
        <v>19931</v>
      </c>
      <c r="D5169" s="25" t="s">
        <v>19932</v>
      </c>
      <c r="E5169" s="25" t="s">
        <v>19933</v>
      </c>
    </row>
    <row r="5170" spans="1:5" x14ac:dyDescent="0.3">
      <c r="A5170" s="25" t="s">
        <v>5980</v>
      </c>
      <c r="B5170" s="25" t="s">
        <v>19934</v>
      </c>
      <c r="C5170" s="25" t="s">
        <v>19935</v>
      </c>
      <c r="D5170" s="25" t="s">
        <v>19936</v>
      </c>
      <c r="E5170" s="25" t="s">
        <v>19936</v>
      </c>
    </row>
    <row r="5171" spans="1:5" x14ac:dyDescent="0.3">
      <c r="A5171" s="25" t="s">
        <v>5980</v>
      </c>
      <c r="B5171" s="25" t="s">
        <v>19937</v>
      </c>
      <c r="C5171" s="25" t="s">
        <v>19938</v>
      </c>
      <c r="D5171" s="25" t="s">
        <v>19939</v>
      </c>
      <c r="E5171" s="25" t="s">
        <v>19940</v>
      </c>
    </row>
    <row r="5172" spans="1:5" x14ac:dyDescent="0.3">
      <c r="A5172" s="25" t="s">
        <v>5980</v>
      </c>
      <c r="B5172" s="25" t="s">
        <v>19941</v>
      </c>
      <c r="C5172" s="25" t="s">
        <v>19942</v>
      </c>
      <c r="D5172" s="25" t="s">
        <v>19943</v>
      </c>
      <c r="E5172" s="25" t="s">
        <v>19944</v>
      </c>
    </row>
    <row r="5173" spans="1:5" x14ac:dyDescent="0.3">
      <c r="A5173" s="25" t="s">
        <v>5980</v>
      </c>
      <c r="B5173" s="25" t="s">
        <v>19945</v>
      </c>
      <c r="C5173" s="25" t="s">
        <v>19946</v>
      </c>
      <c r="D5173" s="25" t="s">
        <v>19947</v>
      </c>
      <c r="E5173" s="25" t="s">
        <v>19947</v>
      </c>
    </row>
    <row r="5174" spans="1:5" x14ac:dyDescent="0.3">
      <c r="A5174" s="25" t="s">
        <v>5980</v>
      </c>
      <c r="B5174" s="25" t="s">
        <v>19948</v>
      </c>
      <c r="C5174" s="25" t="s">
        <v>7137</v>
      </c>
      <c r="D5174" s="25" t="s">
        <v>7138</v>
      </c>
      <c r="E5174" s="25" t="s">
        <v>7139</v>
      </c>
    </row>
    <row r="5175" spans="1:5" x14ac:dyDescent="0.3">
      <c r="A5175" s="25" t="s">
        <v>5980</v>
      </c>
      <c r="B5175" s="25" t="s">
        <v>19949</v>
      </c>
      <c r="C5175" s="25" t="s">
        <v>7201</v>
      </c>
      <c r="D5175" s="25" t="s">
        <v>7202</v>
      </c>
      <c r="E5175" s="25" t="s">
        <v>7203</v>
      </c>
    </row>
    <row r="5176" spans="1:5" x14ac:dyDescent="0.3">
      <c r="A5176" s="25" t="s">
        <v>5980</v>
      </c>
      <c r="B5176" s="25" t="s">
        <v>19950</v>
      </c>
      <c r="C5176" s="25" t="s">
        <v>7998</v>
      </c>
      <c r="D5176" s="25" t="s">
        <v>7999</v>
      </c>
      <c r="E5176" s="25" t="s">
        <v>8000</v>
      </c>
    </row>
    <row r="5177" spans="1:5" x14ac:dyDescent="0.3">
      <c r="A5177" s="25" t="s">
        <v>5980</v>
      </c>
      <c r="B5177" s="25" t="s">
        <v>19951</v>
      </c>
      <c r="C5177" s="25" t="s">
        <v>19952</v>
      </c>
      <c r="D5177" s="25" t="s">
        <v>19953</v>
      </c>
      <c r="E5177" s="25" t="s">
        <v>19954</v>
      </c>
    </row>
    <row r="5178" spans="1:5" x14ac:dyDescent="0.3">
      <c r="A5178" s="25" t="s">
        <v>5980</v>
      </c>
      <c r="B5178" s="25" t="s">
        <v>19955</v>
      </c>
      <c r="C5178" s="25" t="s">
        <v>16412</v>
      </c>
      <c r="D5178" s="25" t="s">
        <v>16413</v>
      </c>
      <c r="E5178" s="25" t="s">
        <v>16414</v>
      </c>
    </row>
    <row r="5179" spans="1:5" x14ac:dyDescent="0.3">
      <c r="A5179" s="25" t="s">
        <v>5980</v>
      </c>
      <c r="B5179" s="25" t="s">
        <v>19956</v>
      </c>
      <c r="C5179" s="25" t="s">
        <v>6305</v>
      </c>
      <c r="D5179" s="25" t="s">
        <v>19957</v>
      </c>
      <c r="E5179" s="25" t="s">
        <v>19958</v>
      </c>
    </row>
    <row r="5180" spans="1:5" x14ac:dyDescent="0.3">
      <c r="A5180" s="25" t="s">
        <v>5980</v>
      </c>
      <c r="B5180" s="25" t="s">
        <v>19959</v>
      </c>
      <c r="C5180" s="25" t="s">
        <v>19960</v>
      </c>
      <c r="D5180" s="25" t="s">
        <v>19961</v>
      </c>
      <c r="E5180" s="25" t="s">
        <v>19962</v>
      </c>
    </row>
    <row r="5181" spans="1:5" x14ac:dyDescent="0.3">
      <c r="A5181" s="25" t="s">
        <v>5980</v>
      </c>
      <c r="B5181" s="25" t="s">
        <v>19963</v>
      </c>
      <c r="C5181" s="25" t="s">
        <v>8632</v>
      </c>
      <c r="D5181" s="25" t="s">
        <v>8633</v>
      </c>
      <c r="E5181" s="25" t="s">
        <v>19964</v>
      </c>
    </row>
    <row r="5182" spans="1:5" x14ac:dyDescent="0.3">
      <c r="A5182" s="25" t="s">
        <v>5980</v>
      </c>
      <c r="B5182" s="25" t="s">
        <v>19965</v>
      </c>
      <c r="C5182" s="25" t="s">
        <v>10558</v>
      </c>
      <c r="D5182" s="25" t="s">
        <v>10559</v>
      </c>
      <c r="E5182" s="25" t="s">
        <v>10560</v>
      </c>
    </row>
    <row r="5183" spans="1:5" x14ac:dyDescent="0.3">
      <c r="A5183" s="25" t="s">
        <v>5980</v>
      </c>
      <c r="B5183" s="25" t="s">
        <v>19966</v>
      </c>
      <c r="C5183" s="25" t="s">
        <v>19967</v>
      </c>
      <c r="D5183" s="25" t="s">
        <v>19968</v>
      </c>
      <c r="E5183" s="25" t="s">
        <v>19969</v>
      </c>
    </row>
    <row r="5184" spans="1:5" x14ac:dyDescent="0.3">
      <c r="A5184" s="25" t="s">
        <v>5980</v>
      </c>
      <c r="B5184" s="25" t="s">
        <v>19970</v>
      </c>
      <c r="C5184" s="25" t="s">
        <v>19971</v>
      </c>
      <c r="D5184" s="25" t="s">
        <v>19972</v>
      </c>
      <c r="E5184" s="25" t="s">
        <v>19973</v>
      </c>
    </row>
    <row r="5185" spans="1:5" x14ac:dyDescent="0.3">
      <c r="A5185" s="25" t="s">
        <v>5980</v>
      </c>
      <c r="B5185" s="25" t="s">
        <v>19974</v>
      </c>
      <c r="C5185" s="25" t="s">
        <v>19975</v>
      </c>
      <c r="D5185" s="25" t="s">
        <v>19976</v>
      </c>
      <c r="E5185" s="25" t="s">
        <v>19977</v>
      </c>
    </row>
    <row r="5186" spans="1:5" x14ac:dyDescent="0.3">
      <c r="A5186" s="25" t="s">
        <v>5980</v>
      </c>
      <c r="B5186" s="25" t="s">
        <v>19978</v>
      </c>
      <c r="C5186" s="25" t="s">
        <v>19979</v>
      </c>
      <c r="D5186" s="25" t="s">
        <v>19980</v>
      </c>
      <c r="E5186" s="25" t="s">
        <v>19981</v>
      </c>
    </row>
    <row r="5187" spans="1:5" x14ac:dyDescent="0.3">
      <c r="A5187" s="25" t="s">
        <v>5980</v>
      </c>
      <c r="B5187" s="25" t="s">
        <v>19982</v>
      </c>
      <c r="C5187" s="25" t="s">
        <v>19983</v>
      </c>
      <c r="D5187" s="25" t="s">
        <v>19984</v>
      </c>
      <c r="E5187" s="25" t="s">
        <v>19985</v>
      </c>
    </row>
    <row r="5188" spans="1:5" x14ac:dyDescent="0.3">
      <c r="A5188" s="25" t="s">
        <v>5980</v>
      </c>
      <c r="B5188" s="25" t="s">
        <v>19986</v>
      </c>
      <c r="C5188" s="25" t="s">
        <v>19987</v>
      </c>
      <c r="D5188" s="25" t="s">
        <v>19988</v>
      </c>
      <c r="E5188" s="25" t="s">
        <v>19989</v>
      </c>
    </row>
    <row r="5189" spans="1:5" x14ac:dyDescent="0.3">
      <c r="A5189" s="25" t="s">
        <v>5980</v>
      </c>
      <c r="B5189" s="25" t="s">
        <v>1536</v>
      </c>
      <c r="C5189" s="25" t="s">
        <v>19990</v>
      </c>
      <c r="D5189" s="25" t="s">
        <v>19991</v>
      </c>
      <c r="E5189" s="25" t="s">
        <v>19992</v>
      </c>
    </row>
    <row r="5190" spans="1:5" x14ac:dyDescent="0.3">
      <c r="A5190" s="25" t="s">
        <v>5980</v>
      </c>
      <c r="B5190" s="25" t="s">
        <v>19993</v>
      </c>
      <c r="C5190" s="25" t="s">
        <v>6177</v>
      </c>
      <c r="D5190" s="25" t="s">
        <v>6178</v>
      </c>
      <c r="E5190" s="25" t="s">
        <v>6179</v>
      </c>
    </row>
    <row r="5191" spans="1:5" x14ac:dyDescent="0.3">
      <c r="A5191" s="25" t="s">
        <v>5980</v>
      </c>
      <c r="B5191" s="25" t="s">
        <v>19994</v>
      </c>
      <c r="C5191" s="25" t="s">
        <v>19995</v>
      </c>
      <c r="D5191" s="25" t="s">
        <v>19996</v>
      </c>
      <c r="E5191" s="25" t="s">
        <v>19997</v>
      </c>
    </row>
    <row r="5192" spans="1:5" x14ac:dyDescent="0.3">
      <c r="A5192" s="25" t="s">
        <v>5980</v>
      </c>
      <c r="B5192" s="25" t="s">
        <v>19998</v>
      </c>
      <c r="C5192" s="25" t="s">
        <v>19999</v>
      </c>
      <c r="D5192" s="25" t="s">
        <v>20000</v>
      </c>
      <c r="E5192" s="25" t="s">
        <v>20000</v>
      </c>
    </row>
    <row r="5193" spans="1:5" x14ac:dyDescent="0.3">
      <c r="A5193" s="25" t="s">
        <v>5980</v>
      </c>
      <c r="B5193" s="25" t="s">
        <v>20001</v>
      </c>
      <c r="C5193" s="25" t="s">
        <v>6524</v>
      </c>
      <c r="D5193" s="25" t="s">
        <v>6525</v>
      </c>
      <c r="E5193" s="25" t="s">
        <v>6526</v>
      </c>
    </row>
    <row r="5194" spans="1:5" x14ac:dyDescent="0.3">
      <c r="A5194" s="25" t="s">
        <v>5980</v>
      </c>
      <c r="B5194" s="25" t="s">
        <v>20002</v>
      </c>
      <c r="C5194" s="25" t="s">
        <v>13862</v>
      </c>
      <c r="D5194" s="25" t="s">
        <v>13863</v>
      </c>
      <c r="E5194" s="25" t="s">
        <v>13864</v>
      </c>
    </row>
    <row r="5195" spans="1:5" x14ac:dyDescent="0.3">
      <c r="A5195" s="25" t="s">
        <v>5980</v>
      </c>
      <c r="B5195" s="25" t="s">
        <v>20003</v>
      </c>
      <c r="C5195" s="25" t="s">
        <v>6667</v>
      </c>
      <c r="D5195" s="25" t="s">
        <v>6668</v>
      </c>
      <c r="E5195" s="25" t="s">
        <v>6669</v>
      </c>
    </row>
    <row r="5196" spans="1:5" x14ac:dyDescent="0.3">
      <c r="A5196" s="25" t="s">
        <v>5980</v>
      </c>
      <c r="B5196" s="25" t="s">
        <v>20004</v>
      </c>
      <c r="C5196" s="25" t="s">
        <v>13491</v>
      </c>
      <c r="D5196" s="25" t="s">
        <v>13492</v>
      </c>
      <c r="E5196" s="25" t="s">
        <v>13493</v>
      </c>
    </row>
    <row r="5197" spans="1:5" x14ac:dyDescent="0.3">
      <c r="A5197" s="25" t="s">
        <v>5980</v>
      </c>
      <c r="B5197" s="25" t="s">
        <v>20005</v>
      </c>
      <c r="C5197" s="25" t="s">
        <v>17418</v>
      </c>
      <c r="D5197" s="25" t="s">
        <v>17419</v>
      </c>
      <c r="E5197" s="25" t="s">
        <v>17420</v>
      </c>
    </row>
    <row r="5198" spans="1:5" x14ac:dyDescent="0.3">
      <c r="A5198" s="25" t="s">
        <v>5980</v>
      </c>
      <c r="B5198" s="25" t="s">
        <v>20006</v>
      </c>
      <c r="C5198" s="25" t="s">
        <v>20007</v>
      </c>
      <c r="D5198" s="25" t="s">
        <v>20008</v>
      </c>
      <c r="E5198" s="25" t="s">
        <v>20009</v>
      </c>
    </row>
    <row r="5199" spans="1:5" x14ac:dyDescent="0.3">
      <c r="A5199" s="25" t="s">
        <v>5980</v>
      </c>
      <c r="B5199" s="25" t="s">
        <v>20010</v>
      </c>
      <c r="C5199" s="25" t="s">
        <v>20011</v>
      </c>
      <c r="D5199" s="25" t="s">
        <v>20012</v>
      </c>
      <c r="E5199" s="25" t="s">
        <v>20013</v>
      </c>
    </row>
    <row r="5200" spans="1:5" x14ac:dyDescent="0.3">
      <c r="A5200" s="25" t="s">
        <v>5980</v>
      </c>
      <c r="B5200" s="25" t="s">
        <v>20014</v>
      </c>
      <c r="C5200" s="25" t="s">
        <v>7210</v>
      </c>
      <c r="D5200" s="25" t="s">
        <v>7211</v>
      </c>
      <c r="E5200" s="25" t="s">
        <v>7211</v>
      </c>
    </row>
    <row r="5201" spans="1:5" x14ac:dyDescent="0.3">
      <c r="A5201" s="25" t="s">
        <v>5980</v>
      </c>
      <c r="B5201" s="25" t="s">
        <v>20015</v>
      </c>
      <c r="C5201" s="25" t="s">
        <v>20016</v>
      </c>
      <c r="D5201" s="25" t="s">
        <v>20017</v>
      </c>
      <c r="E5201" s="25" t="s">
        <v>20018</v>
      </c>
    </row>
    <row r="5202" spans="1:5" x14ac:dyDescent="0.3">
      <c r="A5202" s="25" t="s">
        <v>5980</v>
      </c>
      <c r="B5202" s="25" t="s">
        <v>20019</v>
      </c>
      <c r="C5202" s="25" t="s">
        <v>20020</v>
      </c>
      <c r="D5202" s="25" t="s">
        <v>20021</v>
      </c>
      <c r="E5202" s="25" t="s">
        <v>20022</v>
      </c>
    </row>
    <row r="5203" spans="1:5" x14ac:dyDescent="0.3">
      <c r="A5203" s="25" t="s">
        <v>5980</v>
      </c>
      <c r="B5203" s="25" t="s">
        <v>20023</v>
      </c>
      <c r="C5203" s="25" t="s">
        <v>20024</v>
      </c>
      <c r="D5203" s="25" t="s">
        <v>20025</v>
      </c>
      <c r="E5203" s="25" t="s">
        <v>20026</v>
      </c>
    </row>
    <row r="5204" spans="1:5" x14ac:dyDescent="0.3">
      <c r="A5204" s="25" t="s">
        <v>5980</v>
      </c>
      <c r="B5204" s="25" t="s">
        <v>20027</v>
      </c>
      <c r="C5204" s="25" t="s">
        <v>15586</v>
      </c>
      <c r="D5204" s="25" t="s">
        <v>15587</v>
      </c>
      <c r="E5204" s="25" t="s">
        <v>15588</v>
      </c>
    </row>
    <row r="5205" spans="1:5" x14ac:dyDescent="0.3">
      <c r="A5205" s="25" t="s">
        <v>5980</v>
      </c>
      <c r="B5205" s="25" t="s">
        <v>20028</v>
      </c>
      <c r="C5205" s="25" t="s">
        <v>20029</v>
      </c>
      <c r="D5205" s="25" t="s">
        <v>20030</v>
      </c>
      <c r="E5205" s="25" t="s">
        <v>19329</v>
      </c>
    </row>
    <row r="5206" spans="1:5" x14ac:dyDescent="0.3">
      <c r="A5206" s="25" t="s">
        <v>5980</v>
      </c>
      <c r="B5206" s="25" t="s">
        <v>20031</v>
      </c>
      <c r="C5206" s="25" t="s">
        <v>20032</v>
      </c>
      <c r="D5206" s="25" t="s">
        <v>20033</v>
      </c>
      <c r="E5206" s="25" t="s">
        <v>20033</v>
      </c>
    </row>
    <row r="5207" spans="1:5" x14ac:dyDescent="0.3">
      <c r="A5207" s="25" t="s">
        <v>5980</v>
      </c>
      <c r="B5207" s="25" t="s">
        <v>20034</v>
      </c>
      <c r="C5207" s="25" t="s">
        <v>20035</v>
      </c>
      <c r="D5207" s="25" t="s">
        <v>20036</v>
      </c>
      <c r="E5207" s="25" t="s">
        <v>20037</v>
      </c>
    </row>
    <row r="5208" spans="1:5" x14ac:dyDescent="0.3">
      <c r="A5208" s="25" t="s">
        <v>5980</v>
      </c>
      <c r="B5208" s="25" t="s">
        <v>20038</v>
      </c>
      <c r="C5208" s="25" t="s">
        <v>6275</v>
      </c>
      <c r="D5208" s="25" t="s">
        <v>6276</v>
      </c>
      <c r="E5208" s="25" t="s">
        <v>6277</v>
      </c>
    </row>
    <row r="5209" spans="1:5" x14ac:dyDescent="0.3">
      <c r="A5209" s="25" t="s">
        <v>5980</v>
      </c>
      <c r="B5209" s="25" t="s">
        <v>20039</v>
      </c>
      <c r="C5209" s="25" t="s">
        <v>20040</v>
      </c>
      <c r="D5209" s="25" t="s">
        <v>20041</v>
      </c>
      <c r="E5209" s="25" t="s">
        <v>20042</v>
      </c>
    </row>
    <row r="5210" spans="1:5" x14ac:dyDescent="0.3">
      <c r="A5210" s="25" t="s">
        <v>5980</v>
      </c>
      <c r="B5210" s="25" t="s">
        <v>20043</v>
      </c>
      <c r="C5210" s="25" t="s">
        <v>20044</v>
      </c>
      <c r="D5210" s="25" t="s">
        <v>20045</v>
      </c>
      <c r="E5210" s="25" t="s">
        <v>20046</v>
      </c>
    </row>
    <row r="5211" spans="1:5" x14ac:dyDescent="0.3">
      <c r="A5211" s="25" t="s">
        <v>5980</v>
      </c>
      <c r="B5211" s="25" t="s">
        <v>20047</v>
      </c>
      <c r="C5211" s="25" t="s">
        <v>20048</v>
      </c>
      <c r="D5211" s="25" t="s">
        <v>20049</v>
      </c>
      <c r="E5211" s="25" t="s">
        <v>20049</v>
      </c>
    </row>
    <row r="5212" spans="1:5" x14ac:dyDescent="0.3">
      <c r="A5212" s="25" t="s">
        <v>5980</v>
      </c>
      <c r="B5212" s="25" t="s">
        <v>20050</v>
      </c>
      <c r="C5212" s="25" t="s">
        <v>18230</v>
      </c>
      <c r="D5212" s="25" t="s">
        <v>18231</v>
      </c>
      <c r="E5212" s="25" t="s">
        <v>18231</v>
      </c>
    </row>
    <row r="5213" spans="1:5" x14ac:dyDescent="0.3">
      <c r="A5213" s="25" t="s">
        <v>5980</v>
      </c>
      <c r="B5213" s="25" t="s">
        <v>20051</v>
      </c>
      <c r="C5213" s="25" t="s">
        <v>8062</v>
      </c>
      <c r="D5213" s="25" t="s">
        <v>8063</v>
      </c>
      <c r="E5213" s="25" t="s">
        <v>8064</v>
      </c>
    </row>
    <row r="5214" spans="1:5" x14ac:dyDescent="0.3">
      <c r="A5214" s="25" t="s">
        <v>5980</v>
      </c>
      <c r="B5214" s="25" t="s">
        <v>20052</v>
      </c>
      <c r="C5214" s="25" t="s">
        <v>20053</v>
      </c>
      <c r="D5214" s="25" t="s">
        <v>20054</v>
      </c>
      <c r="E5214" s="25" t="s">
        <v>20055</v>
      </c>
    </row>
    <row r="5215" spans="1:5" x14ac:dyDescent="0.3">
      <c r="A5215" s="25" t="s">
        <v>5980</v>
      </c>
      <c r="B5215" s="25" t="s">
        <v>20056</v>
      </c>
      <c r="C5215" s="25" t="s">
        <v>20057</v>
      </c>
      <c r="D5215" s="25" t="s">
        <v>20058</v>
      </c>
      <c r="E5215" s="25" t="s">
        <v>20059</v>
      </c>
    </row>
    <row r="5216" spans="1:5" x14ac:dyDescent="0.3">
      <c r="A5216" s="25" t="s">
        <v>5980</v>
      </c>
      <c r="B5216" s="25" t="s">
        <v>20060</v>
      </c>
      <c r="C5216" s="25" t="s">
        <v>20061</v>
      </c>
      <c r="D5216" s="25" t="s">
        <v>20062</v>
      </c>
      <c r="E5216" s="25" t="s">
        <v>20063</v>
      </c>
    </row>
    <row r="5217" spans="1:5" x14ac:dyDescent="0.3">
      <c r="A5217" s="25" t="s">
        <v>5980</v>
      </c>
      <c r="B5217" s="25" t="s">
        <v>20064</v>
      </c>
      <c r="C5217" s="25" t="s">
        <v>8772</v>
      </c>
      <c r="D5217" s="25" t="s">
        <v>8773</v>
      </c>
      <c r="E5217" s="25" t="s">
        <v>8773</v>
      </c>
    </row>
    <row r="5218" spans="1:5" x14ac:dyDescent="0.3">
      <c r="A5218" s="25" t="s">
        <v>5980</v>
      </c>
      <c r="B5218" s="25" t="s">
        <v>20065</v>
      </c>
      <c r="C5218" s="25" t="s">
        <v>20066</v>
      </c>
      <c r="D5218" s="25" t="s">
        <v>20067</v>
      </c>
      <c r="E5218" s="25" t="s">
        <v>20068</v>
      </c>
    </row>
    <row r="5219" spans="1:5" x14ac:dyDescent="0.3">
      <c r="A5219" s="25" t="s">
        <v>5980</v>
      </c>
      <c r="B5219" s="25" t="s">
        <v>20069</v>
      </c>
      <c r="C5219" s="25" t="s">
        <v>20070</v>
      </c>
      <c r="D5219" s="25" t="s">
        <v>20071</v>
      </c>
      <c r="E5219" s="25" t="s">
        <v>20072</v>
      </c>
    </row>
    <row r="5220" spans="1:5" x14ac:dyDescent="0.3">
      <c r="A5220" s="25" t="s">
        <v>5980</v>
      </c>
      <c r="B5220" s="25" t="s">
        <v>20073</v>
      </c>
      <c r="C5220" s="25" t="s">
        <v>19845</v>
      </c>
      <c r="D5220" s="25" t="s">
        <v>19846</v>
      </c>
      <c r="E5220" s="25" t="s">
        <v>19847</v>
      </c>
    </row>
    <row r="5221" spans="1:5" x14ac:dyDescent="0.3">
      <c r="A5221" s="25" t="s">
        <v>5980</v>
      </c>
      <c r="B5221" s="25" t="s">
        <v>20074</v>
      </c>
      <c r="C5221" s="25" t="s">
        <v>20075</v>
      </c>
      <c r="D5221" s="25" t="s">
        <v>20076</v>
      </c>
      <c r="E5221" s="25" t="s">
        <v>20077</v>
      </c>
    </row>
    <row r="5222" spans="1:5" x14ac:dyDescent="0.3">
      <c r="A5222" s="25" t="s">
        <v>5980</v>
      </c>
      <c r="B5222" s="25" t="s">
        <v>20078</v>
      </c>
      <c r="C5222" s="25" t="s">
        <v>20079</v>
      </c>
      <c r="D5222" s="25" t="s">
        <v>20080</v>
      </c>
      <c r="E5222" s="25" t="s">
        <v>20081</v>
      </c>
    </row>
    <row r="5223" spans="1:5" x14ac:dyDescent="0.3">
      <c r="A5223" s="25" t="s">
        <v>5980</v>
      </c>
      <c r="B5223" s="25" t="s">
        <v>20082</v>
      </c>
      <c r="C5223" s="25" t="s">
        <v>20083</v>
      </c>
      <c r="D5223" s="25" t="s">
        <v>20084</v>
      </c>
      <c r="E5223" s="25" t="s">
        <v>20084</v>
      </c>
    </row>
    <row r="5224" spans="1:5" x14ac:dyDescent="0.3">
      <c r="A5224" s="25" t="s">
        <v>5980</v>
      </c>
      <c r="B5224" s="25" t="s">
        <v>20085</v>
      </c>
      <c r="C5224" s="25" t="s">
        <v>20086</v>
      </c>
      <c r="D5224" s="25" t="s">
        <v>20087</v>
      </c>
      <c r="E5224" s="25" t="s">
        <v>20088</v>
      </c>
    </row>
    <row r="5225" spans="1:5" x14ac:dyDescent="0.3">
      <c r="A5225" s="25" t="s">
        <v>5980</v>
      </c>
      <c r="B5225" s="25" t="s">
        <v>20089</v>
      </c>
      <c r="C5225" s="25" t="s">
        <v>20090</v>
      </c>
      <c r="D5225" s="25" t="s">
        <v>20091</v>
      </c>
      <c r="E5225" s="25" t="s">
        <v>20092</v>
      </c>
    </row>
    <row r="5226" spans="1:5" x14ac:dyDescent="0.3">
      <c r="A5226" s="25" t="s">
        <v>5980</v>
      </c>
      <c r="B5226" s="25" t="s">
        <v>20093</v>
      </c>
      <c r="C5226" s="25" t="s">
        <v>20094</v>
      </c>
      <c r="D5226" s="25" t="s">
        <v>20095</v>
      </c>
      <c r="E5226" s="25" t="s">
        <v>20096</v>
      </c>
    </row>
    <row r="5227" spans="1:5" x14ac:dyDescent="0.3">
      <c r="A5227" s="25" t="s">
        <v>5980</v>
      </c>
      <c r="B5227" s="25" t="s">
        <v>20097</v>
      </c>
      <c r="C5227" s="25" t="s">
        <v>20098</v>
      </c>
      <c r="D5227" s="25" t="s">
        <v>20099</v>
      </c>
      <c r="E5227" s="25" t="s">
        <v>20100</v>
      </c>
    </row>
    <row r="5228" spans="1:5" x14ac:dyDescent="0.3">
      <c r="A5228" s="25" t="s">
        <v>5980</v>
      </c>
      <c r="B5228" s="25" t="s">
        <v>20101</v>
      </c>
      <c r="C5228" s="25" t="s">
        <v>20102</v>
      </c>
      <c r="D5228" s="25" t="s">
        <v>20103</v>
      </c>
      <c r="E5228" s="25" t="s">
        <v>20104</v>
      </c>
    </row>
    <row r="5229" spans="1:5" x14ac:dyDescent="0.3">
      <c r="A5229" s="25" t="s">
        <v>5980</v>
      </c>
      <c r="B5229" s="25" t="s">
        <v>20105</v>
      </c>
      <c r="C5229" s="25" t="s">
        <v>20106</v>
      </c>
      <c r="D5229" s="25" t="s">
        <v>20107</v>
      </c>
      <c r="E5229" s="25" t="s">
        <v>20108</v>
      </c>
    </row>
    <row r="5230" spans="1:5" x14ac:dyDescent="0.3">
      <c r="A5230" s="25" t="s">
        <v>5980</v>
      </c>
      <c r="B5230" s="25" t="s">
        <v>20109</v>
      </c>
      <c r="C5230" s="25" t="s">
        <v>12502</v>
      </c>
      <c r="D5230" s="25" t="s">
        <v>12503</v>
      </c>
      <c r="E5230" s="25" t="s">
        <v>12504</v>
      </c>
    </row>
    <row r="5231" spans="1:5" x14ac:dyDescent="0.3">
      <c r="A5231" s="25" t="s">
        <v>5980</v>
      </c>
      <c r="B5231" s="25" t="s">
        <v>20110</v>
      </c>
      <c r="C5231" s="25" t="s">
        <v>20111</v>
      </c>
      <c r="D5231" s="25" t="s">
        <v>20112</v>
      </c>
      <c r="E5231" s="25" t="s">
        <v>20113</v>
      </c>
    </row>
    <row r="5232" spans="1:5" x14ac:dyDescent="0.3">
      <c r="A5232" s="25" t="s">
        <v>5980</v>
      </c>
      <c r="B5232" s="25" t="s">
        <v>20114</v>
      </c>
      <c r="C5232" s="25" t="s">
        <v>8257</v>
      </c>
      <c r="D5232" s="25" t="s">
        <v>8258</v>
      </c>
      <c r="E5232" s="25" t="s">
        <v>8259</v>
      </c>
    </row>
    <row r="5233" spans="1:5" x14ac:dyDescent="0.3">
      <c r="A5233" s="25" t="s">
        <v>5980</v>
      </c>
      <c r="B5233" s="25" t="s">
        <v>20115</v>
      </c>
      <c r="C5233" s="25" t="s">
        <v>20116</v>
      </c>
      <c r="D5233" s="25" t="s">
        <v>20117</v>
      </c>
      <c r="E5233" s="25" t="s">
        <v>20118</v>
      </c>
    </row>
    <row r="5234" spans="1:5" x14ac:dyDescent="0.3">
      <c r="A5234" s="25" t="s">
        <v>5980</v>
      </c>
      <c r="B5234" s="25" t="s">
        <v>20119</v>
      </c>
      <c r="C5234" s="25" t="s">
        <v>20120</v>
      </c>
      <c r="D5234" s="25" t="s">
        <v>20121</v>
      </c>
      <c r="E5234" s="25" t="s">
        <v>20121</v>
      </c>
    </row>
    <row r="5235" spans="1:5" x14ac:dyDescent="0.3">
      <c r="A5235" s="25" t="s">
        <v>5980</v>
      </c>
      <c r="B5235" s="25" t="s">
        <v>20122</v>
      </c>
      <c r="C5235" s="25" t="s">
        <v>7087</v>
      </c>
      <c r="D5235" s="25" t="s">
        <v>7088</v>
      </c>
      <c r="E5235" s="25" t="s">
        <v>7089</v>
      </c>
    </row>
    <row r="5236" spans="1:5" x14ac:dyDescent="0.3">
      <c r="A5236" s="25" t="s">
        <v>5980</v>
      </c>
      <c r="B5236" s="25" t="s">
        <v>20123</v>
      </c>
      <c r="C5236" s="25" t="s">
        <v>20124</v>
      </c>
      <c r="D5236" s="25" t="s">
        <v>20125</v>
      </c>
      <c r="E5236" s="25" t="s">
        <v>20125</v>
      </c>
    </row>
    <row r="5237" spans="1:5" x14ac:dyDescent="0.3">
      <c r="A5237" s="25" t="s">
        <v>5980</v>
      </c>
      <c r="B5237" s="25" t="s">
        <v>20126</v>
      </c>
      <c r="C5237" s="25" t="s">
        <v>6324</v>
      </c>
      <c r="D5237" s="25" t="s">
        <v>6325</v>
      </c>
      <c r="E5237" s="25" t="s">
        <v>6326</v>
      </c>
    </row>
    <row r="5238" spans="1:5" x14ac:dyDescent="0.3">
      <c r="A5238" s="25" t="s">
        <v>5980</v>
      </c>
      <c r="B5238" s="25" t="s">
        <v>20127</v>
      </c>
      <c r="C5238" s="25" t="s">
        <v>20128</v>
      </c>
      <c r="D5238" s="25" t="s">
        <v>20129</v>
      </c>
      <c r="E5238" s="25" t="s">
        <v>20130</v>
      </c>
    </row>
    <row r="5239" spans="1:5" x14ac:dyDescent="0.3">
      <c r="A5239" s="25" t="s">
        <v>5980</v>
      </c>
      <c r="B5239" s="25" t="s">
        <v>20131</v>
      </c>
      <c r="C5239" s="25" t="s">
        <v>7426</v>
      </c>
      <c r="D5239" s="25" t="s">
        <v>7427</v>
      </c>
      <c r="E5239" s="25" t="s">
        <v>7428</v>
      </c>
    </row>
    <row r="5240" spans="1:5" x14ac:dyDescent="0.3">
      <c r="A5240" s="25" t="s">
        <v>5980</v>
      </c>
      <c r="B5240" s="25" t="s">
        <v>20132</v>
      </c>
      <c r="C5240" s="25" t="s">
        <v>20133</v>
      </c>
      <c r="D5240" s="25" t="s">
        <v>20134</v>
      </c>
      <c r="E5240" s="25" t="s">
        <v>20135</v>
      </c>
    </row>
    <row r="5241" spans="1:5" x14ac:dyDescent="0.3">
      <c r="A5241" s="25" t="s">
        <v>5980</v>
      </c>
      <c r="B5241" s="25" t="s">
        <v>20136</v>
      </c>
      <c r="C5241" s="25" t="s">
        <v>6016</v>
      </c>
      <c r="D5241" s="25" t="s">
        <v>6017</v>
      </c>
      <c r="E5241" s="25" t="s">
        <v>6018</v>
      </c>
    </row>
    <row r="5242" spans="1:5" x14ac:dyDescent="0.3">
      <c r="A5242" s="25" t="s">
        <v>5980</v>
      </c>
      <c r="B5242" s="25" t="s">
        <v>20137</v>
      </c>
      <c r="C5242" s="25" t="s">
        <v>20138</v>
      </c>
      <c r="D5242" s="25" t="s">
        <v>20139</v>
      </c>
      <c r="E5242" s="25" t="s">
        <v>20139</v>
      </c>
    </row>
    <row r="5243" spans="1:5" x14ac:dyDescent="0.3">
      <c r="A5243" s="25" t="s">
        <v>5980</v>
      </c>
      <c r="B5243" s="25" t="s">
        <v>20140</v>
      </c>
      <c r="C5243" s="25" t="s">
        <v>20141</v>
      </c>
      <c r="D5243" s="25" t="s">
        <v>20142</v>
      </c>
      <c r="E5243" s="25" t="s">
        <v>20143</v>
      </c>
    </row>
    <row r="5244" spans="1:5" x14ac:dyDescent="0.3">
      <c r="A5244" s="25" t="s">
        <v>5980</v>
      </c>
      <c r="B5244" s="25" t="s">
        <v>20144</v>
      </c>
      <c r="C5244" s="25" t="s">
        <v>6111</v>
      </c>
      <c r="D5244" s="25" t="s">
        <v>4420</v>
      </c>
      <c r="E5244" s="25" t="s">
        <v>6112</v>
      </c>
    </row>
    <row r="5245" spans="1:5" x14ac:dyDescent="0.3">
      <c r="A5245" s="25" t="s">
        <v>5980</v>
      </c>
      <c r="B5245" s="25" t="s">
        <v>20145</v>
      </c>
      <c r="C5245" s="25" t="s">
        <v>20146</v>
      </c>
      <c r="D5245" s="25" t="s">
        <v>20147</v>
      </c>
      <c r="E5245" s="25" t="s">
        <v>20148</v>
      </c>
    </row>
    <row r="5246" spans="1:5" x14ac:dyDescent="0.3">
      <c r="A5246" s="25" t="s">
        <v>5980</v>
      </c>
      <c r="B5246" s="25" t="s">
        <v>20149</v>
      </c>
      <c r="C5246" s="25" t="s">
        <v>20150</v>
      </c>
      <c r="D5246" s="25" t="s">
        <v>20151</v>
      </c>
      <c r="E5246" s="25" t="s">
        <v>20152</v>
      </c>
    </row>
    <row r="5247" spans="1:5" x14ac:dyDescent="0.3">
      <c r="A5247" s="25" t="s">
        <v>5980</v>
      </c>
      <c r="B5247" s="25" t="s">
        <v>20153</v>
      </c>
      <c r="C5247" s="25" t="s">
        <v>20154</v>
      </c>
      <c r="D5247" s="25" t="s">
        <v>20155</v>
      </c>
      <c r="E5247" s="25" t="s">
        <v>20156</v>
      </c>
    </row>
    <row r="5248" spans="1:5" x14ac:dyDescent="0.3">
      <c r="A5248" s="25" t="s">
        <v>5980</v>
      </c>
      <c r="B5248" s="25" t="s">
        <v>20157</v>
      </c>
      <c r="C5248" s="25" t="s">
        <v>20158</v>
      </c>
      <c r="D5248" s="25" t="s">
        <v>20159</v>
      </c>
      <c r="E5248" s="25" t="s">
        <v>20160</v>
      </c>
    </row>
    <row r="5249" spans="1:5" x14ac:dyDescent="0.3">
      <c r="A5249" s="25" t="s">
        <v>5980</v>
      </c>
      <c r="B5249" s="25" t="s">
        <v>20161</v>
      </c>
      <c r="C5249" s="25" t="s">
        <v>6532</v>
      </c>
      <c r="D5249" s="25" t="s">
        <v>6533</v>
      </c>
      <c r="E5249" s="25" t="s">
        <v>6534</v>
      </c>
    </row>
    <row r="5250" spans="1:5" x14ac:dyDescent="0.3">
      <c r="A5250" s="25" t="s">
        <v>5980</v>
      </c>
      <c r="B5250" s="25" t="s">
        <v>20162</v>
      </c>
      <c r="C5250" s="25" t="s">
        <v>20163</v>
      </c>
      <c r="D5250" s="25" t="s">
        <v>20164</v>
      </c>
      <c r="E5250" s="25" t="s">
        <v>20165</v>
      </c>
    </row>
    <row r="5251" spans="1:5" x14ac:dyDescent="0.3">
      <c r="A5251" s="25" t="s">
        <v>5980</v>
      </c>
      <c r="B5251" s="25" t="s">
        <v>20166</v>
      </c>
      <c r="C5251" s="25" t="s">
        <v>20167</v>
      </c>
      <c r="D5251" s="25" t="s">
        <v>20168</v>
      </c>
      <c r="E5251" s="25" t="s">
        <v>20169</v>
      </c>
    </row>
    <row r="5252" spans="1:5" x14ac:dyDescent="0.3">
      <c r="A5252" s="25" t="s">
        <v>5980</v>
      </c>
      <c r="B5252" s="25" t="s">
        <v>20170</v>
      </c>
      <c r="C5252" s="25" t="s">
        <v>20171</v>
      </c>
      <c r="D5252" s="25" t="s">
        <v>20172</v>
      </c>
      <c r="E5252" s="25" t="s">
        <v>20172</v>
      </c>
    </row>
    <row r="5253" spans="1:5" x14ac:dyDescent="0.3">
      <c r="A5253" s="25" t="s">
        <v>5980</v>
      </c>
      <c r="B5253" s="25" t="s">
        <v>20173</v>
      </c>
      <c r="C5253" s="25" t="s">
        <v>6589</v>
      </c>
      <c r="D5253" s="25" t="s">
        <v>6590</v>
      </c>
      <c r="E5253" s="25" t="s">
        <v>6591</v>
      </c>
    </row>
    <row r="5254" spans="1:5" x14ac:dyDescent="0.3">
      <c r="A5254" s="25" t="s">
        <v>5980</v>
      </c>
      <c r="B5254" s="25" t="s">
        <v>20174</v>
      </c>
      <c r="C5254" s="25" t="s">
        <v>20175</v>
      </c>
      <c r="D5254" s="25" t="s">
        <v>20176</v>
      </c>
      <c r="E5254" s="25" t="s">
        <v>20177</v>
      </c>
    </row>
    <row r="5255" spans="1:5" x14ac:dyDescent="0.3">
      <c r="A5255" s="25" t="s">
        <v>5980</v>
      </c>
      <c r="B5255" s="25" t="s">
        <v>20178</v>
      </c>
      <c r="C5255" s="25" t="s">
        <v>20179</v>
      </c>
      <c r="D5255" s="25" t="s">
        <v>20180</v>
      </c>
      <c r="E5255" s="25" t="s">
        <v>20181</v>
      </c>
    </row>
    <row r="5256" spans="1:5" x14ac:dyDescent="0.3">
      <c r="A5256" s="25" t="s">
        <v>5980</v>
      </c>
      <c r="B5256" s="25" t="s">
        <v>20182</v>
      </c>
      <c r="C5256" s="25" t="s">
        <v>20183</v>
      </c>
      <c r="D5256" s="25" t="s">
        <v>20184</v>
      </c>
      <c r="E5256" s="25" t="s">
        <v>20184</v>
      </c>
    </row>
    <row r="5257" spans="1:5" x14ac:dyDescent="0.3">
      <c r="A5257" s="25" t="s">
        <v>5980</v>
      </c>
      <c r="B5257" s="25" t="s">
        <v>20185</v>
      </c>
      <c r="C5257" s="25" t="s">
        <v>20186</v>
      </c>
      <c r="D5257" s="25" t="s">
        <v>20187</v>
      </c>
      <c r="E5257" s="25" t="s">
        <v>20188</v>
      </c>
    </row>
    <row r="5258" spans="1:5" x14ac:dyDescent="0.3">
      <c r="A5258" s="25" t="s">
        <v>5980</v>
      </c>
      <c r="B5258" s="25" t="s">
        <v>20189</v>
      </c>
      <c r="C5258" s="25" t="s">
        <v>20190</v>
      </c>
      <c r="D5258" s="25" t="s">
        <v>20191</v>
      </c>
      <c r="E5258" s="25" t="s">
        <v>20192</v>
      </c>
    </row>
    <row r="5259" spans="1:5" x14ac:dyDescent="0.3">
      <c r="A5259" s="25" t="s">
        <v>5980</v>
      </c>
      <c r="B5259" s="25" t="s">
        <v>20193</v>
      </c>
      <c r="C5259" s="25" t="s">
        <v>20194</v>
      </c>
      <c r="D5259" s="25" t="s">
        <v>20195</v>
      </c>
      <c r="E5259" s="25" t="s">
        <v>20196</v>
      </c>
    </row>
    <row r="5260" spans="1:5" x14ac:dyDescent="0.3">
      <c r="A5260" s="25" t="s">
        <v>5980</v>
      </c>
      <c r="B5260" s="25" t="s">
        <v>20197</v>
      </c>
      <c r="C5260" s="25" t="s">
        <v>20198</v>
      </c>
      <c r="D5260" s="25" t="s">
        <v>20199</v>
      </c>
      <c r="E5260" s="25" t="s">
        <v>20200</v>
      </c>
    </row>
    <row r="5261" spans="1:5" x14ac:dyDescent="0.3">
      <c r="A5261" s="25" t="s">
        <v>5980</v>
      </c>
      <c r="B5261" s="25" t="s">
        <v>20201</v>
      </c>
      <c r="C5261" s="25" t="s">
        <v>14862</v>
      </c>
      <c r="D5261" s="25" t="s">
        <v>14863</v>
      </c>
      <c r="E5261" s="25" t="s">
        <v>14864</v>
      </c>
    </row>
    <row r="5262" spans="1:5" x14ac:dyDescent="0.3">
      <c r="A5262" s="25" t="s">
        <v>5980</v>
      </c>
      <c r="B5262" s="25" t="s">
        <v>20202</v>
      </c>
      <c r="C5262" s="25" t="s">
        <v>20203</v>
      </c>
      <c r="D5262" s="25" t="s">
        <v>20204</v>
      </c>
      <c r="E5262" s="25" t="s">
        <v>20205</v>
      </c>
    </row>
    <row r="5263" spans="1:5" x14ac:dyDescent="0.3">
      <c r="A5263" s="25" t="s">
        <v>5980</v>
      </c>
      <c r="B5263" s="25" t="s">
        <v>20206</v>
      </c>
      <c r="C5263" s="25" t="s">
        <v>20207</v>
      </c>
      <c r="D5263" s="25" t="s">
        <v>20208</v>
      </c>
      <c r="E5263" s="25" t="s">
        <v>20209</v>
      </c>
    </row>
    <row r="5264" spans="1:5" x14ac:dyDescent="0.3">
      <c r="A5264" s="25" t="s">
        <v>5980</v>
      </c>
      <c r="B5264" s="25" t="s">
        <v>20210</v>
      </c>
      <c r="C5264" s="25" t="s">
        <v>20211</v>
      </c>
      <c r="D5264" s="25" t="s">
        <v>20212</v>
      </c>
      <c r="E5264" s="25" t="s">
        <v>20213</v>
      </c>
    </row>
    <row r="5265" spans="1:5" x14ac:dyDescent="0.3">
      <c r="A5265" s="25" t="s">
        <v>5980</v>
      </c>
      <c r="B5265" s="25" t="s">
        <v>20214</v>
      </c>
      <c r="C5265" s="25" t="s">
        <v>20215</v>
      </c>
      <c r="D5265" s="25" t="s">
        <v>20216</v>
      </c>
      <c r="E5265" s="25" t="s">
        <v>20217</v>
      </c>
    </row>
    <row r="5266" spans="1:5" x14ac:dyDescent="0.3">
      <c r="A5266" s="25" t="s">
        <v>5980</v>
      </c>
      <c r="B5266" s="25" t="s">
        <v>20218</v>
      </c>
      <c r="C5266" s="25" t="s">
        <v>20219</v>
      </c>
      <c r="D5266" s="25" t="s">
        <v>20220</v>
      </c>
      <c r="E5266" s="25" t="s">
        <v>20221</v>
      </c>
    </row>
    <row r="5267" spans="1:5" x14ac:dyDescent="0.3">
      <c r="A5267" s="25" t="s">
        <v>5980</v>
      </c>
      <c r="B5267" s="25" t="s">
        <v>20222</v>
      </c>
      <c r="C5267" s="25" t="s">
        <v>6111</v>
      </c>
      <c r="D5267" s="25" t="s">
        <v>4420</v>
      </c>
      <c r="E5267" s="25" t="s">
        <v>6112</v>
      </c>
    </row>
    <row r="5268" spans="1:5" x14ac:dyDescent="0.3">
      <c r="A5268" s="25" t="s">
        <v>5980</v>
      </c>
      <c r="B5268" s="25" t="s">
        <v>20223</v>
      </c>
      <c r="C5268" s="25" t="s">
        <v>20224</v>
      </c>
      <c r="D5268" s="25" t="s">
        <v>20225</v>
      </c>
      <c r="E5268" s="25" t="s">
        <v>20226</v>
      </c>
    </row>
    <row r="5269" spans="1:5" x14ac:dyDescent="0.3">
      <c r="A5269" s="25" t="s">
        <v>5980</v>
      </c>
      <c r="B5269" s="25" t="s">
        <v>20227</v>
      </c>
      <c r="C5269" s="25" t="s">
        <v>20228</v>
      </c>
      <c r="D5269" s="25" t="s">
        <v>20229</v>
      </c>
      <c r="E5269" s="25" t="s">
        <v>20230</v>
      </c>
    </row>
    <row r="5270" spans="1:5" x14ac:dyDescent="0.3">
      <c r="A5270" s="25" t="s">
        <v>5980</v>
      </c>
      <c r="B5270" s="25" t="s">
        <v>20231</v>
      </c>
      <c r="C5270" s="25" t="s">
        <v>20232</v>
      </c>
      <c r="D5270" s="25" t="s">
        <v>20233</v>
      </c>
      <c r="E5270" s="25" t="s">
        <v>20233</v>
      </c>
    </row>
    <row r="5271" spans="1:5" x14ac:dyDescent="0.3">
      <c r="A5271" s="25" t="s">
        <v>5980</v>
      </c>
      <c r="B5271" s="25" t="s">
        <v>20234</v>
      </c>
      <c r="C5271" s="25" t="s">
        <v>10638</v>
      </c>
      <c r="D5271" s="25" t="s">
        <v>10639</v>
      </c>
      <c r="E5271" s="25" t="s">
        <v>10640</v>
      </c>
    </row>
    <row r="5272" spans="1:5" x14ac:dyDescent="0.3">
      <c r="A5272" s="25" t="s">
        <v>5980</v>
      </c>
      <c r="B5272" s="25" t="s">
        <v>1021</v>
      </c>
      <c r="C5272" s="25" t="s">
        <v>20235</v>
      </c>
      <c r="D5272" s="25" t="s">
        <v>20236</v>
      </c>
      <c r="E5272" s="25" t="s">
        <v>20237</v>
      </c>
    </row>
    <row r="5273" spans="1:5" x14ac:dyDescent="0.3">
      <c r="A5273" s="25" t="s">
        <v>5980</v>
      </c>
      <c r="B5273" s="25" t="s">
        <v>20238</v>
      </c>
      <c r="C5273" s="25" t="s">
        <v>20124</v>
      </c>
      <c r="D5273" s="25" t="s">
        <v>20125</v>
      </c>
      <c r="E5273" s="25" t="s">
        <v>20125</v>
      </c>
    </row>
    <row r="5274" spans="1:5" x14ac:dyDescent="0.3">
      <c r="A5274" s="25" t="s">
        <v>5980</v>
      </c>
      <c r="B5274" s="25" t="s">
        <v>20239</v>
      </c>
      <c r="C5274" s="25" t="s">
        <v>20240</v>
      </c>
      <c r="D5274" s="25" t="s">
        <v>20241</v>
      </c>
      <c r="E5274" s="25" t="s">
        <v>20242</v>
      </c>
    </row>
    <row r="5275" spans="1:5" x14ac:dyDescent="0.3">
      <c r="A5275" s="25" t="s">
        <v>5980</v>
      </c>
      <c r="B5275" s="25" t="s">
        <v>20243</v>
      </c>
      <c r="C5275" s="25" t="s">
        <v>20244</v>
      </c>
      <c r="D5275" s="25" t="s">
        <v>20245</v>
      </c>
      <c r="E5275" s="25" t="s">
        <v>20246</v>
      </c>
    </row>
    <row r="5276" spans="1:5" x14ac:dyDescent="0.3">
      <c r="A5276" s="25" t="s">
        <v>5980</v>
      </c>
      <c r="B5276" s="25" t="s">
        <v>20247</v>
      </c>
      <c r="C5276" s="25" t="s">
        <v>20248</v>
      </c>
      <c r="D5276" s="25" t="s">
        <v>20249</v>
      </c>
      <c r="E5276" s="25" t="s">
        <v>20250</v>
      </c>
    </row>
    <row r="5277" spans="1:5" x14ac:dyDescent="0.3">
      <c r="A5277" s="25" t="s">
        <v>5980</v>
      </c>
      <c r="B5277" s="25" t="s">
        <v>20251</v>
      </c>
      <c r="C5277" s="25" t="s">
        <v>20252</v>
      </c>
      <c r="D5277" s="25" t="s">
        <v>20253</v>
      </c>
      <c r="E5277" s="25" t="s">
        <v>20254</v>
      </c>
    </row>
    <row r="5278" spans="1:5" x14ac:dyDescent="0.3">
      <c r="A5278" s="25" t="s">
        <v>5980</v>
      </c>
      <c r="B5278" s="25" t="s">
        <v>20255</v>
      </c>
      <c r="C5278" s="25" t="s">
        <v>20256</v>
      </c>
      <c r="D5278" s="25" t="s">
        <v>20257</v>
      </c>
      <c r="E5278" s="25" t="s">
        <v>20257</v>
      </c>
    </row>
    <row r="5279" spans="1:5" x14ac:dyDescent="0.3">
      <c r="A5279" s="25" t="s">
        <v>5980</v>
      </c>
      <c r="B5279" s="25" t="s">
        <v>20258</v>
      </c>
      <c r="C5279" s="25" t="s">
        <v>7257</v>
      </c>
      <c r="D5279" s="25" t="s">
        <v>7258</v>
      </c>
      <c r="E5279" s="25" t="s">
        <v>7259</v>
      </c>
    </row>
    <row r="5280" spans="1:5" x14ac:dyDescent="0.3">
      <c r="A5280" s="25" t="s">
        <v>5980</v>
      </c>
      <c r="B5280" s="25" t="s">
        <v>20259</v>
      </c>
      <c r="C5280" s="25" t="s">
        <v>20260</v>
      </c>
      <c r="D5280" s="25" t="s">
        <v>20261</v>
      </c>
      <c r="E5280" s="25" t="s">
        <v>20261</v>
      </c>
    </row>
    <row r="5281" spans="1:5" x14ac:dyDescent="0.3">
      <c r="A5281" s="25" t="s">
        <v>5980</v>
      </c>
      <c r="B5281" s="25" t="s">
        <v>20262</v>
      </c>
      <c r="C5281" s="25" t="s">
        <v>9571</v>
      </c>
      <c r="D5281" s="25" t="s">
        <v>20263</v>
      </c>
      <c r="E5281" s="25" t="s">
        <v>20264</v>
      </c>
    </row>
    <row r="5282" spans="1:5" x14ac:dyDescent="0.3">
      <c r="A5282" s="25" t="s">
        <v>5980</v>
      </c>
      <c r="B5282" s="25" t="s">
        <v>20265</v>
      </c>
      <c r="C5282" s="25" t="s">
        <v>20266</v>
      </c>
      <c r="D5282" s="25" t="s">
        <v>20267</v>
      </c>
      <c r="E5282" s="25" t="s">
        <v>20268</v>
      </c>
    </row>
    <row r="5283" spans="1:5" x14ac:dyDescent="0.3">
      <c r="A5283" s="25" t="s">
        <v>5980</v>
      </c>
      <c r="B5283" s="25" t="s">
        <v>20269</v>
      </c>
      <c r="C5283" s="25" t="s">
        <v>20270</v>
      </c>
      <c r="D5283" s="25" t="s">
        <v>20271</v>
      </c>
      <c r="E5283" s="25" t="s">
        <v>20272</v>
      </c>
    </row>
    <row r="5284" spans="1:5" x14ac:dyDescent="0.3">
      <c r="A5284" s="25" t="s">
        <v>5980</v>
      </c>
      <c r="B5284" s="25" t="s">
        <v>1326</v>
      </c>
      <c r="C5284" s="25" t="s">
        <v>20273</v>
      </c>
      <c r="D5284" s="25" t="s">
        <v>20274</v>
      </c>
      <c r="E5284" s="25" t="s">
        <v>20274</v>
      </c>
    </row>
    <row r="5285" spans="1:5" x14ac:dyDescent="0.3">
      <c r="A5285" s="25" t="s">
        <v>5980</v>
      </c>
      <c r="B5285" s="25" t="s">
        <v>20275</v>
      </c>
      <c r="C5285" s="25" t="s">
        <v>20276</v>
      </c>
      <c r="D5285" s="25" t="s">
        <v>20277</v>
      </c>
      <c r="E5285" s="25" t="s">
        <v>20278</v>
      </c>
    </row>
    <row r="5286" spans="1:5" x14ac:dyDescent="0.3">
      <c r="A5286" s="25" t="s">
        <v>5980</v>
      </c>
      <c r="B5286" s="25" t="s">
        <v>20279</v>
      </c>
      <c r="C5286" s="25" t="s">
        <v>20280</v>
      </c>
      <c r="D5286" s="25" t="s">
        <v>20281</v>
      </c>
      <c r="E5286" s="25" t="s">
        <v>20282</v>
      </c>
    </row>
    <row r="5287" spans="1:5" x14ac:dyDescent="0.3">
      <c r="A5287" s="25" t="s">
        <v>5980</v>
      </c>
      <c r="B5287" s="25" t="s">
        <v>20283</v>
      </c>
      <c r="C5287" s="25" t="s">
        <v>8383</v>
      </c>
      <c r="D5287" s="25" t="s">
        <v>8384</v>
      </c>
      <c r="E5287" s="25" t="s">
        <v>8385</v>
      </c>
    </row>
    <row r="5288" spans="1:5" x14ac:dyDescent="0.3">
      <c r="A5288" s="25" t="s">
        <v>5980</v>
      </c>
      <c r="B5288" s="25" t="s">
        <v>20284</v>
      </c>
      <c r="C5288" s="25" t="s">
        <v>20285</v>
      </c>
      <c r="D5288" s="25" t="s">
        <v>20286</v>
      </c>
      <c r="E5288" s="25" t="s">
        <v>20287</v>
      </c>
    </row>
    <row r="5289" spans="1:5" x14ac:dyDescent="0.3">
      <c r="A5289" s="25" t="s">
        <v>5980</v>
      </c>
      <c r="B5289" s="25" t="s">
        <v>20288</v>
      </c>
      <c r="C5289" s="25" t="s">
        <v>8083</v>
      </c>
      <c r="D5289" s="25" t="s">
        <v>8084</v>
      </c>
      <c r="E5289" s="25" t="s">
        <v>8085</v>
      </c>
    </row>
    <row r="5290" spans="1:5" x14ac:dyDescent="0.3">
      <c r="A5290" s="25" t="s">
        <v>5980</v>
      </c>
      <c r="B5290" s="25" t="s">
        <v>20289</v>
      </c>
      <c r="C5290" s="25" t="s">
        <v>20290</v>
      </c>
      <c r="D5290" s="25" t="s">
        <v>20291</v>
      </c>
      <c r="E5290" s="25" t="s">
        <v>20292</v>
      </c>
    </row>
    <row r="5291" spans="1:5" x14ac:dyDescent="0.3">
      <c r="A5291" s="25" t="s">
        <v>5980</v>
      </c>
      <c r="B5291" s="25" t="s">
        <v>20293</v>
      </c>
      <c r="C5291" s="25" t="s">
        <v>20294</v>
      </c>
      <c r="D5291" s="25" t="s">
        <v>20295</v>
      </c>
      <c r="E5291" s="25" t="s">
        <v>20296</v>
      </c>
    </row>
    <row r="5292" spans="1:5" x14ac:dyDescent="0.3">
      <c r="A5292" s="25" t="s">
        <v>5980</v>
      </c>
      <c r="B5292" s="25" t="s">
        <v>20297</v>
      </c>
      <c r="C5292" s="25" t="s">
        <v>6201</v>
      </c>
      <c r="D5292" s="25" t="s">
        <v>6202</v>
      </c>
      <c r="E5292" s="25" t="s">
        <v>6203</v>
      </c>
    </row>
    <row r="5293" spans="1:5" x14ac:dyDescent="0.3">
      <c r="A5293" s="25" t="s">
        <v>5980</v>
      </c>
      <c r="B5293" s="25" t="s">
        <v>941</v>
      </c>
      <c r="C5293" s="25" t="s">
        <v>11976</v>
      </c>
      <c r="D5293" s="25" t="s">
        <v>11977</v>
      </c>
      <c r="E5293" s="25" t="s">
        <v>11977</v>
      </c>
    </row>
    <row r="5294" spans="1:5" x14ac:dyDescent="0.3">
      <c r="A5294" s="25" t="s">
        <v>5980</v>
      </c>
      <c r="B5294" s="25" t="s">
        <v>20298</v>
      </c>
      <c r="C5294" s="25" t="s">
        <v>6625</v>
      </c>
      <c r="D5294" s="25" t="s">
        <v>6626</v>
      </c>
      <c r="E5294" s="25" t="s">
        <v>6627</v>
      </c>
    </row>
    <row r="5295" spans="1:5" x14ac:dyDescent="0.3">
      <c r="A5295" s="25" t="s">
        <v>5980</v>
      </c>
      <c r="B5295" s="25" t="s">
        <v>20299</v>
      </c>
      <c r="C5295" s="25" t="s">
        <v>20300</v>
      </c>
      <c r="D5295" s="25" t="s">
        <v>20301</v>
      </c>
      <c r="E5295" s="25" t="s">
        <v>20301</v>
      </c>
    </row>
    <row r="5296" spans="1:5" x14ac:dyDescent="0.3">
      <c r="A5296" s="25" t="s">
        <v>5980</v>
      </c>
      <c r="B5296" s="25" t="s">
        <v>20302</v>
      </c>
      <c r="C5296" s="25" t="s">
        <v>20303</v>
      </c>
      <c r="D5296" s="25" t="s">
        <v>20304</v>
      </c>
      <c r="E5296" s="25" t="s">
        <v>20305</v>
      </c>
    </row>
    <row r="5297" spans="1:5" x14ac:dyDescent="0.3">
      <c r="A5297" s="25" t="s">
        <v>5980</v>
      </c>
      <c r="B5297" s="25" t="s">
        <v>20306</v>
      </c>
      <c r="C5297" s="25" t="s">
        <v>20307</v>
      </c>
      <c r="D5297" s="25" t="s">
        <v>20308</v>
      </c>
      <c r="E5297" s="25" t="s">
        <v>20309</v>
      </c>
    </row>
    <row r="5298" spans="1:5" x14ac:dyDescent="0.3">
      <c r="A5298" s="25" t="s">
        <v>5980</v>
      </c>
      <c r="B5298" s="25" t="s">
        <v>20310</v>
      </c>
      <c r="C5298" s="25" t="s">
        <v>16828</v>
      </c>
      <c r="D5298" s="25" t="s">
        <v>16829</v>
      </c>
      <c r="E5298" s="25" t="s">
        <v>16829</v>
      </c>
    </row>
    <row r="5299" spans="1:5" x14ac:dyDescent="0.3">
      <c r="A5299" s="25" t="s">
        <v>5980</v>
      </c>
      <c r="B5299" s="25" t="s">
        <v>20311</v>
      </c>
      <c r="C5299" s="25" t="s">
        <v>20312</v>
      </c>
      <c r="D5299" s="25" t="s">
        <v>20313</v>
      </c>
      <c r="E5299" s="25" t="s">
        <v>20313</v>
      </c>
    </row>
    <row r="5300" spans="1:5" x14ac:dyDescent="0.3">
      <c r="A5300" s="25" t="s">
        <v>5980</v>
      </c>
      <c r="B5300" s="25" t="s">
        <v>20314</v>
      </c>
      <c r="C5300" s="25" t="s">
        <v>20315</v>
      </c>
      <c r="D5300" s="25" t="s">
        <v>20316</v>
      </c>
      <c r="E5300" s="25" t="s">
        <v>20317</v>
      </c>
    </row>
    <row r="5301" spans="1:5" x14ac:dyDescent="0.3">
      <c r="A5301" s="25" t="s">
        <v>5980</v>
      </c>
      <c r="B5301" s="25" t="s">
        <v>20318</v>
      </c>
      <c r="C5301" s="25" t="s">
        <v>20319</v>
      </c>
      <c r="D5301" s="25" t="s">
        <v>20320</v>
      </c>
      <c r="E5301" s="25" t="s">
        <v>20321</v>
      </c>
    </row>
    <row r="5302" spans="1:5" x14ac:dyDescent="0.3">
      <c r="A5302" s="25" t="s">
        <v>5980</v>
      </c>
      <c r="B5302" s="25" t="s">
        <v>20322</v>
      </c>
      <c r="C5302" s="25" t="s">
        <v>6243</v>
      </c>
      <c r="D5302" s="25" t="s">
        <v>6244</v>
      </c>
      <c r="E5302" s="25" t="s">
        <v>6245</v>
      </c>
    </row>
    <row r="5303" spans="1:5" x14ac:dyDescent="0.3">
      <c r="A5303" s="25" t="s">
        <v>5980</v>
      </c>
      <c r="B5303" s="25" t="s">
        <v>20323</v>
      </c>
      <c r="C5303" s="25" t="s">
        <v>20324</v>
      </c>
      <c r="D5303" s="25" t="s">
        <v>20325</v>
      </c>
      <c r="E5303" s="25" t="s">
        <v>20326</v>
      </c>
    </row>
    <row r="5304" spans="1:5" x14ac:dyDescent="0.3">
      <c r="A5304" s="25" t="s">
        <v>5980</v>
      </c>
      <c r="B5304" s="25" t="s">
        <v>20327</v>
      </c>
      <c r="C5304" s="25" t="s">
        <v>20328</v>
      </c>
      <c r="D5304" s="25" t="s">
        <v>20329</v>
      </c>
      <c r="E5304" s="25" t="s">
        <v>20330</v>
      </c>
    </row>
    <row r="5305" spans="1:5" x14ac:dyDescent="0.3">
      <c r="A5305" s="25" t="s">
        <v>5980</v>
      </c>
      <c r="B5305" s="25" t="s">
        <v>20331</v>
      </c>
      <c r="C5305" s="25" t="s">
        <v>7257</v>
      </c>
      <c r="D5305" s="25" t="s">
        <v>7258</v>
      </c>
      <c r="E5305" s="25" t="s">
        <v>7259</v>
      </c>
    </row>
    <row r="5306" spans="1:5" x14ac:dyDescent="0.3">
      <c r="A5306" s="25" t="s">
        <v>5980</v>
      </c>
      <c r="B5306" s="25" t="s">
        <v>1802</v>
      </c>
      <c r="C5306" s="25" t="s">
        <v>20332</v>
      </c>
      <c r="D5306" s="25" t="s">
        <v>20333</v>
      </c>
      <c r="E5306" s="25" t="s">
        <v>20334</v>
      </c>
    </row>
    <row r="5307" spans="1:5" x14ac:dyDescent="0.3">
      <c r="A5307" s="25" t="s">
        <v>5980</v>
      </c>
      <c r="B5307" s="25" t="s">
        <v>20335</v>
      </c>
      <c r="C5307" s="25" t="s">
        <v>20336</v>
      </c>
      <c r="D5307" s="25" t="s">
        <v>20337</v>
      </c>
      <c r="E5307" s="25" t="s">
        <v>20337</v>
      </c>
    </row>
    <row r="5308" spans="1:5" x14ac:dyDescent="0.3">
      <c r="A5308" s="25" t="s">
        <v>5980</v>
      </c>
      <c r="B5308" s="25" t="s">
        <v>20338</v>
      </c>
      <c r="C5308" s="25" t="s">
        <v>20339</v>
      </c>
      <c r="D5308" s="25" t="s">
        <v>20340</v>
      </c>
      <c r="E5308" s="25" t="s">
        <v>20341</v>
      </c>
    </row>
    <row r="5309" spans="1:5" x14ac:dyDescent="0.3">
      <c r="A5309" s="25" t="s">
        <v>5980</v>
      </c>
      <c r="B5309" s="25" t="s">
        <v>20342</v>
      </c>
      <c r="C5309" s="25" t="s">
        <v>20343</v>
      </c>
      <c r="D5309" s="25" t="s">
        <v>20344</v>
      </c>
      <c r="E5309" s="25" t="s">
        <v>20345</v>
      </c>
    </row>
    <row r="5310" spans="1:5" x14ac:dyDescent="0.3">
      <c r="A5310" s="25" t="s">
        <v>5980</v>
      </c>
      <c r="B5310" s="25" t="s">
        <v>20346</v>
      </c>
      <c r="C5310" s="25" t="s">
        <v>20347</v>
      </c>
      <c r="D5310" s="25" t="s">
        <v>20348</v>
      </c>
      <c r="E5310" s="25" t="s">
        <v>20349</v>
      </c>
    </row>
    <row r="5311" spans="1:5" x14ac:dyDescent="0.3">
      <c r="A5311" s="25" t="s">
        <v>5980</v>
      </c>
      <c r="B5311" s="25" t="s">
        <v>20350</v>
      </c>
      <c r="C5311" s="25" t="s">
        <v>20351</v>
      </c>
      <c r="D5311" s="25" t="s">
        <v>20352</v>
      </c>
      <c r="E5311" s="25" t="s">
        <v>20353</v>
      </c>
    </row>
    <row r="5312" spans="1:5" x14ac:dyDescent="0.3">
      <c r="A5312" s="25" t="s">
        <v>5980</v>
      </c>
      <c r="B5312" s="25" t="s">
        <v>20354</v>
      </c>
      <c r="C5312" s="25" t="s">
        <v>20355</v>
      </c>
      <c r="D5312" s="25" t="s">
        <v>20356</v>
      </c>
      <c r="E5312" s="25" t="s">
        <v>20357</v>
      </c>
    </row>
    <row r="5313" spans="1:5" x14ac:dyDescent="0.3">
      <c r="A5313" s="25" t="s">
        <v>5980</v>
      </c>
      <c r="B5313" s="25" t="s">
        <v>20358</v>
      </c>
      <c r="C5313" s="25" t="s">
        <v>20359</v>
      </c>
      <c r="D5313" s="25" t="s">
        <v>20360</v>
      </c>
      <c r="E5313" s="25" t="s">
        <v>20361</v>
      </c>
    </row>
    <row r="5314" spans="1:5" x14ac:dyDescent="0.3">
      <c r="A5314" s="25" t="s">
        <v>5980</v>
      </c>
      <c r="B5314" s="25" t="s">
        <v>20362</v>
      </c>
      <c r="C5314" s="25" t="s">
        <v>14018</v>
      </c>
      <c r="D5314" s="25" t="s">
        <v>14019</v>
      </c>
      <c r="E5314" s="25" t="s">
        <v>14019</v>
      </c>
    </row>
    <row r="5315" spans="1:5" x14ac:dyDescent="0.3">
      <c r="A5315" s="25" t="s">
        <v>5980</v>
      </c>
      <c r="B5315" s="25" t="s">
        <v>20363</v>
      </c>
      <c r="C5315" s="25" t="s">
        <v>20364</v>
      </c>
      <c r="D5315" s="25" t="s">
        <v>20365</v>
      </c>
      <c r="E5315" s="25" t="s">
        <v>20365</v>
      </c>
    </row>
    <row r="5316" spans="1:5" x14ac:dyDescent="0.3">
      <c r="A5316" s="25" t="s">
        <v>5980</v>
      </c>
      <c r="B5316" s="25" t="s">
        <v>20366</v>
      </c>
      <c r="C5316" s="25" t="s">
        <v>20367</v>
      </c>
      <c r="D5316" s="25" t="s">
        <v>20368</v>
      </c>
      <c r="E5316" s="25" t="s">
        <v>20369</v>
      </c>
    </row>
    <row r="5317" spans="1:5" x14ac:dyDescent="0.3">
      <c r="A5317" s="25" t="s">
        <v>5980</v>
      </c>
      <c r="B5317" s="25" t="s">
        <v>20370</v>
      </c>
      <c r="C5317" s="25" t="s">
        <v>20371</v>
      </c>
      <c r="D5317" s="25" t="s">
        <v>20372</v>
      </c>
      <c r="E5317" s="25" t="s">
        <v>20373</v>
      </c>
    </row>
    <row r="5318" spans="1:5" x14ac:dyDescent="0.3">
      <c r="A5318" s="25" t="s">
        <v>5980</v>
      </c>
      <c r="B5318" s="25" t="s">
        <v>20374</v>
      </c>
      <c r="C5318" s="25" t="s">
        <v>20375</v>
      </c>
      <c r="D5318" s="25" t="s">
        <v>20376</v>
      </c>
      <c r="E5318" s="25" t="s">
        <v>20377</v>
      </c>
    </row>
    <row r="5319" spans="1:5" x14ac:dyDescent="0.3">
      <c r="A5319" s="25" t="s">
        <v>5980</v>
      </c>
      <c r="B5319" s="25" t="s">
        <v>20378</v>
      </c>
      <c r="C5319" s="25" t="s">
        <v>20379</v>
      </c>
      <c r="D5319" s="25" t="s">
        <v>20380</v>
      </c>
      <c r="E5319" s="25" t="s">
        <v>20380</v>
      </c>
    </row>
    <row r="5320" spans="1:5" x14ac:dyDescent="0.3">
      <c r="A5320" s="25" t="s">
        <v>5980</v>
      </c>
      <c r="B5320" s="25" t="s">
        <v>20381</v>
      </c>
      <c r="C5320" s="25" t="s">
        <v>20382</v>
      </c>
      <c r="D5320" s="25" t="s">
        <v>20383</v>
      </c>
      <c r="E5320" s="25" t="s">
        <v>20384</v>
      </c>
    </row>
    <row r="5321" spans="1:5" x14ac:dyDescent="0.3">
      <c r="A5321" s="25" t="s">
        <v>5980</v>
      </c>
      <c r="B5321" s="25" t="s">
        <v>20385</v>
      </c>
      <c r="C5321" s="25" t="s">
        <v>20386</v>
      </c>
      <c r="D5321" s="25" t="s">
        <v>20387</v>
      </c>
      <c r="E5321" s="25" t="s">
        <v>20388</v>
      </c>
    </row>
    <row r="5322" spans="1:5" x14ac:dyDescent="0.3">
      <c r="A5322" s="25" t="s">
        <v>5980</v>
      </c>
      <c r="B5322" s="25" t="s">
        <v>20389</v>
      </c>
      <c r="C5322" s="25" t="s">
        <v>20390</v>
      </c>
      <c r="D5322" s="25" t="s">
        <v>20391</v>
      </c>
      <c r="E5322" s="25" t="s">
        <v>20392</v>
      </c>
    </row>
    <row r="5323" spans="1:5" x14ac:dyDescent="0.3">
      <c r="A5323" s="25" t="s">
        <v>5980</v>
      </c>
      <c r="B5323" s="25" t="s">
        <v>20393</v>
      </c>
      <c r="C5323" s="25" t="s">
        <v>20394</v>
      </c>
      <c r="D5323" s="25" t="s">
        <v>20395</v>
      </c>
      <c r="E5323" s="25" t="s">
        <v>20396</v>
      </c>
    </row>
    <row r="5324" spans="1:5" x14ac:dyDescent="0.3">
      <c r="A5324" s="25" t="s">
        <v>5980</v>
      </c>
      <c r="B5324" s="25" t="s">
        <v>20397</v>
      </c>
      <c r="C5324" s="25" t="s">
        <v>20398</v>
      </c>
      <c r="D5324" s="25" t="s">
        <v>20399</v>
      </c>
      <c r="E5324" s="25" t="s">
        <v>20400</v>
      </c>
    </row>
    <row r="5325" spans="1:5" x14ac:dyDescent="0.3">
      <c r="A5325" s="25" t="s">
        <v>5980</v>
      </c>
      <c r="B5325" s="25" t="s">
        <v>20401</v>
      </c>
      <c r="C5325" s="25" t="s">
        <v>20402</v>
      </c>
      <c r="D5325" s="25" t="s">
        <v>20403</v>
      </c>
      <c r="E5325" s="25" t="s">
        <v>20403</v>
      </c>
    </row>
    <row r="5326" spans="1:5" x14ac:dyDescent="0.3">
      <c r="A5326" s="25" t="s">
        <v>5980</v>
      </c>
      <c r="B5326" s="25" t="s">
        <v>20404</v>
      </c>
      <c r="C5326" s="25" t="s">
        <v>20405</v>
      </c>
      <c r="D5326" s="25" t="s">
        <v>20406</v>
      </c>
      <c r="E5326" s="25" t="s">
        <v>20407</v>
      </c>
    </row>
    <row r="5327" spans="1:5" x14ac:dyDescent="0.3">
      <c r="A5327" s="25" t="s">
        <v>5980</v>
      </c>
      <c r="B5327" s="25" t="s">
        <v>20408</v>
      </c>
      <c r="C5327" s="25" t="s">
        <v>20409</v>
      </c>
      <c r="D5327" s="25" t="s">
        <v>20410</v>
      </c>
      <c r="E5327" s="25" t="s">
        <v>20411</v>
      </c>
    </row>
    <row r="5328" spans="1:5" x14ac:dyDescent="0.3">
      <c r="A5328" s="25" t="s">
        <v>5980</v>
      </c>
      <c r="B5328" s="25" t="s">
        <v>20412</v>
      </c>
      <c r="C5328" s="25" t="s">
        <v>20413</v>
      </c>
      <c r="D5328" s="25" t="s">
        <v>20414</v>
      </c>
      <c r="E5328" s="25" t="s">
        <v>20415</v>
      </c>
    </row>
    <row r="5329" spans="1:5" x14ac:dyDescent="0.3">
      <c r="A5329" s="25" t="s">
        <v>5980</v>
      </c>
      <c r="B5329" s="25" t="s">
        <v>20416</v>
      </c>
      <c r="C5329" s="25" t="s">
        <v>10380</v>
      </c>
      <c r="D5329" s="25" t="s">
        <v>10381</v>
      </c>
      <c r="E5329" s="25" t="s">
        <v>10382</v>
      </c>
    </row>
    <row r="5330" spans="1:5" x14ac:dyDescent="0.3">
      <c r="A5330" s="25" t="s">
        <v>5980</v>
      </c>
      <c r="B5330" s="25" t="s">
        <v>20417</v>
      </c>
      <c r="C5330" s="25" t="s">
        <v>20418</v>
      </c>
      <c r="D5330" s="25" t="s">
        <v>20419</v>
      </c>
      <c r="E5330" s="25" t="s">
        <v>20420</v>
      </c>
    </row>
    <row r="5331" spans="1:5" x14ac:dyDescent="0.3">
      <c r="A5331" s="25" t="s">
        <v>5980</v>
      </c>
      <c r="B5331" s="25" t="s">
        <v>20421</v>
      </c>
      <c r="C5331" s="25" t="s">
        <v>20422</v>
      </c>
      <c r="D5331" s="25" t="s">
        <v>20423</v>
      </c>
      <c r="E5331" s="25" t="s">
        <v>20424</v>
      </c>
    </row>
    <row r="5332" spans="1:5" x14ac:dyDescent="0.3">
      <c r="A5332" s="25" t="s">
        <v>5980</v>
      </c>
      <c r="B5332" s="25" t="s">
        <v>20425</v>
      </c>
      <c r="C5332" s="25" t="s">
        <v>20426</v>
      </c>
      <c r="D5332" s="25" t="s">
        <v>20427</v>
      </c>
      <c r="E5332" s="25" t="s">
        <v>20428</v>
      </c>
    </row>
    <row r="5333" spans="1:5" x14ac:dyDescent="0.3">
      <c r="A5333" s="25" t="s">
        <v>5980</v>
      </c>
      <c r="B5333" s="25" t="s">
        <v>20429</v>
      </c>
      <c r="C5333" s="25" t="s">
        <v>6726</v>
      </c>
      <c r="D5333" s="25" t="s">
        <v>6727</v>
      </c>
      <c r="E5333" s="25" t="s">
        <v>6728</v>
      </c>
    </row>
    <row r="5334" spans="1:5" x14ac:dyDescent="0.3">
      <c r="A5334" s="25" t="s">
        <v>5980</v>
      </c>
      <c r="B5334" s="25" t="s">
        <v>20430</v>
      </c>
      <c r="C5334" s="25" t="s">
        <v>17414</v>
      </c>
      <c r="D5334" s="25" t="s">
        <v>17415</v>
      </c>
      <c r="E5334" s="25" t="s">
        <v>17416</v>
      </c>
    </row>
    <row r="5335" spans="1:5" x14ac:dyDescent="0.3">
      <c r="A5335" s="25" t="s">
        <v>5980</v>
      </c>
      <c r="B5335" s="25" t="s">
        <v>20431</v>
      </c>
      <c r="C5335" s="25" t="s">
        <v>20432</v>
      </c>
      <c r="D5335" s="25" t="s">
        <v>20433</v>
      </c>
      <c r="E5335" s="25" t="s">
        <v>20433</v>
      </c>
    </row>
    <row r="5336" spans="1:5" x14ac:dyDescent="0.3">
      <c r="A5336" s="25" t="s">
        <v>5980</v>
      </c>
      <c r="B5336" s="25" t="s">
        <v>20434</v>
      </c>
      <c r="C5336" s="25" t="s">
        <v>20435</v>
      </c>
      <c r="D5336" s="25" t="s">
        <v>20436</v>
      </c>
      <c r="E5336" s="25" t="s">
        <v>20437</v>
      </c>
    </row>
    <row r="5337" spans="1:5" x14ac:dyDescent="0.3">
      <c r="A5337" s="25" t="s">
        <v>5980</v>
      </c>
      <c r="B5337" s="25" t="s">
        <v>20438</v>
      </c>
      <c r="C5337" s="25" t="s">
        <v>20439</v>
      </c>
      <c r="D5337" s="25" t="s">
        <v>20440</v>
      </c>
      <c r="E5337" s="25" t="s">
        <v>20441</v>
      </c>
    </row>
    <row r="5338" spans="1:5" x14ac:dyDescent="0.3">
      <c r="A5338" s="25" t="s">
        <v>5980</v>
      </c>
      <c r="B5338" s="25" t="s">
        <v>20442</v>
      </c>
      <c r="C5338" s="25" t="s">
        <v>20443</v>
      </c>
      <c r="D5338" s="25" t="s">
        <v>20444</v>
      </c>
      <c r="E5338" s="25" t="s">
        <v>20445</v>
      </c>
    </row>
    <row r="5339" spans="1:5" x14ac:dyDescent="0.3">
      <c r="A5339" s="25" t="s">
        <v>5980</v>
      </c>
      <c r="B5339" s="25" t="s">
        <v>20446</v>
      </c>
      <c r="C5339" s="25" t="s">
        <v>6521</v>
      </c>
      <c r="D5339" s="25" t="s">
        <v>4414</v>
      </c>
      <c r="E5339" s="25" t="s">
        <v>6522</v>
      </c>
    </row>
    <row r="5340" spans="1:5" x14ac:dyDescent="0.3">
      <c r="A5340" s="25" t="s">
        <v>5980</v>
      </c>
      <c r="B5340" s="25" t="s">
        <v>20447</v>
      </c>
      <c r="C5340" s="25" t="s">
        <v>20448</v>
      </c>
      <c r="D5340" s="25" t="s">
        <v>20449</v>
      </c>
      <c r="E5340" s="25" t="s">
        <v>20450</v>
      </c>
    </row>
    <row r="5341" spans="1:5" x14ac:dyDescent="0.3">
      <c r="A5341" s="25" t="s">
        <v>5980</v>
      </c>
      <c r="B5341" s="25" t="s">
        <v>20451</v>
      </c>
      <c r="C5341" s="25" t="s">
        <v>20452</v>
      </c>
      <c r="D5341" s="25" t="s">
        <v>20453</v>
      </c>
      <c r="E5341" s="25" t="s">
        <v>20454</v>
      </c>
    </row>
    <row r="5342" spans="1:5" x14ac:dyDescent="0.3">
      <c r="A5342" s="25" t="s">
        <v>5980</v>
      </c>
      <c r="B5342" s="25" t="s">
        <v>20455</v>
      </c>
      <c r="C5342" s="25" t="s">
        <v>20456</v>
      </c>
      <c r="D5342" s="25" t="s">
        <v>20457</v>
      </c>
      <c r="E5342" s="25" t="s">
        <v>20458</v>
      </c>
    </row>
    <row r="5343" spans="1:5" x14ac:dyDescent="0.3">
      <c r="A5343" s="25" t="s">
        <v>5980</v>
      </c>
      <c r="B5343" s="25" t="s">
        <v>20459</v>
      </c>
      <c r="C5343" s="25" t="s">
        <v>20460</v>
      </c>
      <c r="D5343" s="25" t="s">
        <v>20461</v>
      </c>
      <c r="E5343" s="25" t="s">
        <v>20462</v>
      </c>
    </row>
    <row r="5344" spans="1:5" x14ac:dyDescent="0.3">
      <c r="A5344" s="25" t="s">
        <v>5980</v>
      </c>
      <c r="B5344" s="25" t="s">
        <v>20463</v>
      </c>
      <c r="C5344" s="25" t="s">
        <v>20464</v>
      </c>
      <c r="D5344" s="25" t="s">
        <v>20465</v>
      </c>
      <c r="E5344" s="25" t="s">
        <v>20465</v>
      </c>
    </row>
    <row r="5345" spans="1:5" x14ac:dyDescent="0.3">
      <c r="A5345" s="25" t="s">
        <v>5980</v>
      </c>
      <c r="B5345" s="25" t="s">
        <v>20466</v>
      </c>
      <c r="C5345" s="25" t="s">
        <v>20467</v>
      </c>
      <c r="D5345" s="25" t="s">
        <v>20468</v>
      </c>
      <c r="E5345" s="25" t="s">
        <v>20469</v>
      </c>
    </row>
    <row r="5346" spans="1:5" x14ac:dyDescent="0.3">
      <c r="A5346" s="25" t="s">
        <v>5980</v>
      </c>
      <c r="B5346" s="25" t="s">
        <v>20470</v>
      </c>
      <c r="C5346" s="25" t="s">
        <v>20471</v>
      </c>
      <c r="D5346" s="25" t="s">
        <v>20472</v>
      </c>
      <c r="E5346" s="25" t="s">
        <v>20473</v>
      </c>
    </row>
    <row r="5347" spans="1:5" x14ac:dyDescent="0.3">
      <c r="A5347" s="25" t="s">
        <v>5980</v>
      </c>
      <c r="B5347" s="25" t="s">
        <v>20474</v>
      </c>
      <c r="C5347" s="25" t="s">
        <v>20475</v>
      </c>
      <c r="D5347" s="25" t="s">
        <v>20476</v>
      </c>
      <c r="E5347" s="25" t="s">
        <v>20477</v>
      </c>
    </row>
    <row r="5348" spans="1:5" x14ac:dyDescent="0.3">
      <c r="A5348" s="25" t="s">
        <v>5980</v>
      </c>
      <c r="B5348" s="25" t="s">
        <v>20478</v>
      </c>
      <c r="C5348" s="25" t="s">
        <v>20479</v>
      </c>
      <c r="D5348" s="25" t="s">
        <v>20480</v>
      </c>
      <c r="E5348" s="25" t="s">
        <v>20480</v>
      </c>
    </row>
    <row r="5349" spans="1:5" x14ac:dyDescent="0.3">
      <c r="A5349" s="25" t="s">
        <v>5980</v>
      </c>
      <c r="B5349" s="25" t="s">
        <v>20481</v>
      </c>
      <c r="C5349" s="25" t="s">
        <v>20482</v>
      </c>
      <c r="D5349" s="25" t="s">
        <v>20483</v>
      </c>
      <c r="E5349" s="25" t="s">
        <v>20484</v>
      </c>
    </row>
    <row r="5350" spans="1:5" x14ac:dyDescent="0.3">
      <c r="A5350" s="25" t="s">
        <v>5980</v>
      </c>
      <c r="B5350" s="25" t="s">
        <v>20485</v>
      </c>
      <c r="C5350" s="25" t="s">
        <v>6484</v>
      </c>
      <c r="D5350" s="25" t="s">
        <v>6485</v>
      </c>
      <c r="E5350" s="25" t="s">
        <v>6486</v>
      </c>
    </row>
    <row r="5351" spans="1:5" x14ac:dyDescent="0.3">
      <c r="A5351" s="25" t="s">
        <v>5980</v>
      </c>
      <c r="B5351" s="25" t="s">
        <v>20486</v>
      </c>
      <c r="C5351" s="25" t="s">
        <v>20487</v>
      </c>
      <c r="D5351" s="25" t="s">
        <v>20488</v>
      </c>
      <c r="E5351" s="25" t="s">
        <v>20488</v>
      </c>
    </row>
    <row r="5352" spans="1:5" x14ac:dyDescent="0.3">
      <c r="A5352" s="25" t="s">
        <v>5980</v>
      </c>
      <c r="B5352" s="25" t="s">
        <v>1040</v>
      </c>
      <c r="C5352" s="25" t="s">
        <v>20489</v>
      </c>
      <c r="D5352" s="25" t="s">
        <v>20490</v>
      </c>
      <c r="E5352" s="25" t="s">
        <v>20491</v>
      </c>
    </row>
    <row r="5353" spans="1:5" x14ac:dyDescent="0.3">
      <c r="A5353" s="25" t="s">
        <v>5980</v>
      </c>
      <c r="B5353" s="25" t="s">
        <v>20492</v>
      </c>
      <c r="C5353" s="25" t="s">
        <v>20493</v>
      </c>
      <c r="D5353" s="25" t="s">
        <v>20494</v>
      </c>
      <c r="E5353" s="25" t="s">
        <v>20495</v>
      </c>
    </row>
    <row r="5354" spans="1:5" x14ac:dyDescent="0.3">
      <c r="A5354" s="25" t="s">
        <v>5980</v>
      </c>
      <c r="B5354" s="25" t="s">
        <v>20496</v>
      </c>
      <c r="C5354" s="25" t="s">
        <v>20497</v>
      </c>
      <c r="D5354" s="25" t="s">
        <v>20498</v>
      </c>
      <c r="E5354" s="25" t="s">
        <v>20499</v>
      </c>
    </row>
    <row r="5355" spans="1:5" x14ac:dyDescent="0.3">
      <c r="A5355" s="25" t="s">
        <v>5980</v>
      </c>
      <c r="B5355" s="25" t="s">
        <v>20500</v>
      </c>
      <c r="C5355" s="25" t="s">
        <v>7574</v>
      </c>
      <c r="D5355" s="25" t="s">
        <v>7575</v>
      </c>
      <c r="E5355" s="25" t="s">
        <v>7576</v>
      </c>
    </row>
    <row r="5356" spans="1:5" x14ac:dyDescent="0.3">
      <c r="A5356" s="25" t="s">
        <v>5980</v>
      </c>
      <c r="B5356" s="25" t="s">
        <v>20501</v>
      </c>
      <c r="C5356" s="25" t="s">
        <v>20502</v>
      </c>
      <c r="D5356" s="25" t="s">
        <v>20503</v>
      </c>
      <c r="E5356" s="25" t="s">
        <v>20503</v>
      </c>
    </row>
    <row r="5357" spans="1:5" x14ac:dyDescent="0.3">
      <c r="A5357" s="25" t="s">
        <v>5980</v>
      </c>
      <c r="B5357" s="25" t="s">
        <v>20504</v>
      </c>
      <c r="C5357" s="25" t="s">
        <v>20505</v>
      </c>
      <c r="D5357" s="25" t="s">
        <v>20506</v>
      </c>
      <c r="E5357" s="25" t="s">
        <v>20507</v>
      </c>
    </row>
    <row r="5358" spans="1:5" x14ac:dyDescent="0.3">
      <c r="A5358" s="25" t="s">
        <v>5980</v>
      </c>
      <c r="B5358" s="25" t="s">
        <v>20508</v>
      </c>
      <c r="C5358" s="25" t="s">
        <v>6205</v>
      </c>
      <c r="D5358" s="25" t="s">
        <v>6206</v>
      </c>
      <c r="E5358" s="25" t="s">
        <v>6207</v>
      </c>
    </row>
    <row r="5359" spans="1:5" x14ac:dyDescent="0.3">
      <c r="A5359" s="25" t="s">
        <v>5980</v>
      </c>
      <c r="B5359" s="25" t="s">
        <v>20509</v>
      </c>
      <c r="C5359" s="25" t="s">
        <v>11102</v>
      </c>
      <c r="D5359" s="25" t="s">
        <v>11103</v>
      </c>
      <c r="E5359" s="25" t="s">
        <v>11104</v>
      </c>
    </row>
    <row r="5360" spans="1:5" x14ac:dyDescent="0.3">
      <c r="A5360" s="25" t="s">
        <v>5980</v>
      </c>
      <c r="B5360" s="25" t="s">
        <v>20510</v>
      </c>
      <c r="C5360" s="25" t="s">
        <v>20511</v>
      </c>
      <c r="D5360" s="25" t="s">
        <v>20512</v>
      </c>
      <c r="E5360" s="25" t="s">
        <v>20513</v>
      </c>
    </row>
    <row r="5361" spans="1:5" x14ac:dyDescent="0.3">
      <c r="A5361" s="25" t="s">
        <v>5980</v>
      </c>
      <c r="B5361" s="25" t="s">
        <v>20514</v>
      </c>
      <c r="C5361" s="25" t="s">
        <v>10668</v>
      </c>
      <c r="D5361" s="25" t="s">
        <v>10669</v>
      </c>
      <c r="E5361" s="25" t="s">
        <v>10670</v>
      </c>
    </row>
    <row r="5362" spans="1:5" x14ac:dyDescent="0.3">
      <c r="A5362" s="25" t="s">
        <v>5980</v>
      </c>
      <c r="B5362" s="25" t="s">
        <v>20515</v>
      </c>
      <c r="C5362" s="25" t="s">
        <v>10575</v>
      </c>
      <c r="D5362" s="25" t="s">
        <v>10576</v>
      </c>
      <c r="E5362" s="25" t="s">
        <v>10577</v>
      </c>
    </row>
    <row r="5363" spans="1:5" x14ac:dyDescent="0.3">
      <c r="A5363" s="25" t="s">
        <v>5980</v>
      </c>
      <c r="B5363" s="25" t="s">
        <v>20516</v>
      </c>
      <c r="C5363" s="25" t="s">
        <v>20517</v>
      </c>
      <c r="D5363" s="25" t="s">
        <v>20518</v>
      </c>
      <c r="E5363" s="25" t="s">
        <v>20519</v>
      </c>
    </row>
    <row r="5364" spans="1:5" x14ac:dyDescent="0.3">
      <c r="A5364" s="25" t="s">
        <v>5980</v>
      </c>
      <c r="B5364" s="25" t="s">
        <v>20520</v>
      </c>
      <c r="C5364" s="25" t="s">
        <v>20521</v>
      </c>
      <c r="D5364" s="25" t="s">
        <v>20522</v>
      </c>
      <c r="E5364" s="25" t="s">
        <v>20523</v>
      </c>
    </row>
    <row r="5365" spans="1:5" x14ac:dyDescent="0.3">
      <c r="A5365" s="25" t="s">
        <v>5980</v>
      </c>
      <c r="B5365" s="25" t="s">
        <v>20524</v>
      </c>
      <c r="C5365" s="25" t="s">
        <v>20525</v>
      </c>
      <c r="D5365" s="25" t="s">
        <v>20526</v>
      </c>
      <c r="E5365" s="25" t="s">
        <v>20526</v>
      </c>
    </row>
    <row r="5366" spans="1:5" x14ac:dyDescent="0.3">
      <c r="A5366" s="25" t="s">
        <v>5980</v>
      </c>
      <c r="B5366" s="25" t="s">
        <v>521</v>
      </c>
      <c r="C5366" s="25" t="s">
        <v>11082</v>
      </c>
      <c r="D5366" s="25" t="s">
        <v>11083</v>
      </c>
      <c r="E5366" s="25" t="s">
        <v>11084</v>
      </c>
    </row>
    <row r="5367" spans="1:5" x14ac:dyDescent="0.3">
      <c r="A5367" s="25" t="s">
        <v>5980</v>
      </c>
      <c r="B5367" s="25" t="s">
        <v>20527</v>
      </c>
      <c r="C5367" s="25" t="s">
        <v>20528</v>
      </c>
      <c r="D5367" s="25" t="s">
        <v>20529</v>
      </c>
      <c r="E5367" s="25" t="s">
        <v>20530</v>
      </c>
    </row>
    <row r="5368" spans="1:5" x14ac:dyDescent="0.3">
      <c r="A5368" s="25" t="s">
        <v>5980</v>
      </c>
      <c r="B5368" s="25" t="s">
        <v>20531</v>
      </c>
      <c r="C5368" s="25" t="s">
        <v>20532</v>
      </c>
      <c r="D5368" s="25" t="s">
        <v>20533</v>
      </c>
      <c r="E5368" s="25" t="s">
        <v>20534</v>
      </c>
    </row>
    <row r="5369" spans="1:5" x14ac:dyDescent="0.3">
      <c r="A5369" s="25" t="s">
        <v>5980</v>
      </c>
      <c r="B5369" s="25" t="s">
        <v>20535</v>
      </c>
      <c r="C5369" s="25" t="s">
        <v>20536</v>
      </c>
      <c r="D5369" s="25" t="s">
        <v>20537</v>
      </c>
      <c r="E5369" s="25" t="s">
        <v>20538</v>
      </c>
    </row>
    <row r="5370" spans="1:5" x14ac:dyDescent="0.3">
      <c r="A5370" s="25" t="s">
        <v>5980</v>
      </c>
      <c r="B5370" s="25" t="s">
        <v>20539</v>
      </c>
      <c r="C5370" s="25" t="s">
        <v>20540</v>
      </c>
      <c r="D5370" s="25" t="s">
        <v>20541</v>
      </c>
      <c r="E5370" s="25" t="s">
        <v>20541</v>
      </c>
    </row>
    <row r="5371" spans="1:5" x14ac:dyDescent="0.3">
      <c r="A5371" s="25" t="s">
        <v>5980</v>
      </c>
      <c r="B5371" s="25" t="s">
        <v>20542</v>
      </c>
      <c r="C5371" s="25" t="s">
        <v>20543</v>
      </c>
      <c r="D5371" s="25" t="s">
        <v>20544</v>
      </c>
      <c r="E5371" s="25" t="s">
        <v>20545</v>
      </c>
    </row>
    <row r="5372" spans="1:5" x14ac:dyDescent="0.3">
      <c r="A5372" s="25" t="s">
        <v>5980</v>
      </c>
      <c r="B5372" s="25" t="s">
        <v>20546</v>
      </c>
      <c r="C5372" s="25" t="s">
        <v>20547</v>
      </c>
      <c r="D5372" s="25" t="s">
        <v>20548</v>
      </c>
      <c r="E5372" s="25" t="s">
        <v>20549</v>
      </c>
    </row>
    <row r="5373" spans="1:5" x14ac:dyDescent="0.3">
      <c r="A5373" s="25" t="s">
        <v>5980</v>
      </c>
      <c r="B5373" s="25" t="s">
        <v>20550</v>
      </c>
      <c r="C5373" s="25" t="s">
        <v>20551</v>
      </c>
      <c r="D5373" s="25" t="s">
        <v>20552</v>
      </c>
      <c r="E5373" s="25" t="s">
        <v>20553</v>
      </c>
    </row>
    <row r="5374" spans="1:5" x14ac:dyDescent="0.3">
      <c r="A5374" s="25" t="s">
        <v>5980</v>
      </c>
      <c r="B5374" s="25" t="s">
        <v>20554</v>
      </c>
      <c r="C5374" s="25" t="s">
        <v>14630</v>
      </c>
      <c r="D5374" s="25" t="s">
        <v>14631</v>
      </c>
      <c r="E5374" s="25" t="s">
        <v>14632</v>
      </c>
    </row>
    <row r="5375" spans="1:5" x14ac:dyDescent="0.3">
      <c r="A5375" s="25" t="s">
        <v>5980</v>
      </c>
      <c r="B5375" s="25" t="s">
        <v>1876</v>
      </c>
      <c r="C5375" s="25" t="s">
        <v>6243</v>
      </c>
      <c r="D5375" s="25" t="s">
        <v>6244</v>
      </c>
      <c r="E5375" s="25" t="s">
        <v>6245</v>
      </c>
    </row>
    <row r="5376" spans="1:5" x14ac:dyDescent="0.3">
      <c r="A5376" s="25" t="s">
        <v>5980</v>
      </c>
      <c r="B5376" s="25" t="s">
        <v>20555</v>
      </c>
      <c r="C5376" s="25" t="s">
        <v>10514</v>
      </c>
      <c r="D5376" s="25" t="s">
        <v>10515</v>
      </c>
      <c r="E5376" s="25" t="s">
        <v>10516</v>
      </c>
    </row>
    <row r="5377" spans="1:5" x14ac:dyDescent="0.3">
      <c r="A5377" s="25" t="s">
        <v>5980</v>
      </c>
      <c r="B5377" s="25" t="s">
        <v>20556</v>
      </c>
      <c r="C5377" s="25" t="s">
        <v>20557</v>
      </c>
      <c r="D5377" s="25" t="s">
        <v>20558</v>
      </c>
      <c r="E5377" s="25" t="s">
        <v>20559</v>
      </c>
    </row>
    <row r="5378" spans="1:5" x14ac:dyDescent="0.3">
      <c r="A5378" s="25" t="s">
        <v>5980</v>
      </c>
      <c r="B5378" s="25" t="s">
        <v>20560</v>
      </c>
      <c r="C5378" s="25" t="s">
        <v>9094</v>
      </c>
      <c r="D5378" s="25" t="s">
        <v>9095</v>
      </c>
      <c r="E5378" s="25" t="s">
        <v>9096</v>
      </c>
    </row>
    <row r="5379" spans="1:5" x14ac:dyDescent="0.3">
      <c r="A5379" s="25" t="s">
        <v>5980</v>
      </c>
      <c r="B5379" s="25" t="s">
        <v>20561</v>
      </c>
      <c r="C5379" s="25" t="s">
        <v>20562</v>
      </c>
      <c r="D5379" s="25" t="s">
        <v>20563</v>
      </c>
      <c r="E5379" s="25" t="s">
        <v>20564</v>
      </c>
    </row>
    <row r="5380" spans="1:5" x14ac:dyDescent="0.3">
      <c r="A5380" s="25" t="s">
        <v>5980</v>
      </c>
      <c r="B5380" s="25" t="s">
        <v>20565</v>
      </c>
      <c r="C5380" s="25" t="s">
        <v>20566</v>
      </c>
      <c r="D5380" s="25" t="s">
        <v>20567</v>
      </c>
      <c r="E5380" s="25" t="s">
        <v>20568</v>
      </c>
    </row>
    <row r="5381" spans="1:5" x14ac:dyDescent="0.3">
      <c r="A5381" s="25" t="s">
        <v>5980</v>
      </c>
      <c r="B5381" s="25" t="s">
        <v>20569</v>
      </c>
      <c r="C5381" s="25" t="s">
        <v>20570</v>
      </c>
      <c r="D5381" s="25" t="s">
        <v>20571</v>
      </c>
      <c r="E5381" s="25" t="s">
        <v>20572</v>
      </c>
    </row>
    <row r="5382" spans="1:5" x14ac:dyDescent="0.3">
      <c r="A5382" s="25" t="s">
        <v>5980</v>
      </c>
      <c r="B5382" s="25" t="s">
        <v>20573</v>
      </c>
      <c r="C5382" s="25" t="s">
        <v>20574</v>
      </c>
      <c r="D5382" s="25" t="s">
        <v>20575</v>
      </c>
      <c r="E5382" s="25" t="s">
        <v>20575</v>
      </c>
    </row>
    <row r="5383" spans="1:5" x14ac:dyDescent="0.3">
      <c r="A5383" s="25" t="s">
        <v>5980</v>
      </c>
      <c r="B5383" s="25" t="s">
        <v>20576</v>
      </c>
      <c r="C5383" s="25" t="s">
        <v>20577</v>
      </c>
      <c r="D5383" s="25" t="s">
        <v>20578</v>
      </c>
      <c r="E5383" s="25" t="s">
        <v>20579</v>
      </c>
    </row>
    <row r="5384" spans="1:5" x14ac:dyDescent="0.3">
      <c r="A5384" s="25" t="s">
        <v>5980</v>
      </c>
      <c r="B5384" s="25" t="s">
        <v>20580</v>
      </c>
      <c r="C5384" s="25" t="s">
        <v>20581</v>
      </c>
      <c r="D5384" s="25" t="s">
        <v>20582</v>
      </c>
      <c r="E5384" s="25" t="s">
        <v>20583</v>
      </c>
    </row>
    <row r="5385" spans="1:5" x14ac:dyDescent="0.3">
      <c r="A5385" s="25" t="s">
        <v>5980</v>
      </c>
      <c r="B5385" s="25" t="s">
        <v>20584</v>
      </c>
      <c r="C5385" s="25" t="s">
        <v>20585</v>
      </c>
      <c r="D5385" s="25" t="s">
        <v>20586</v>
      </c>
      <c r="E5385" s="25" t="s">
        <v>20587</v>
      </c>
    </row>
    <row r="5386" spans="1:5" x14ac:dyDescent="0.3">
      <c r="A5386" s="25" t="s">
        <v>5980</v>
      </c>
      <c r="B5386" s="25" t="s">
        <v>145</v>
      </c>
      <c r="C5386" s="25" t="s">
        <v>14194</v>
      </c>
      <c r="D5386" s="25" t="s">
        <v>14195</v>
      </c>
      <c r="E5386" s="25" t="s">
        <v>14196</v>
      </c>
    </row>
    <row r="5387" spans="1:5" x14ac:dyDescent="0.3">
      <c r="A5387" s="25" t="s">
        <v>5980</v>
      </c>
      <c r="B5387" s="25" t="s">
        <v>20588</v>
      </c>
      <c r="C5387" s="25" t="s">
        <v>13595</v>
      </c>
      <c r="D5387" s="25" t="s">
        <v>13596</v>
      </c>
      <c r="E5387" s="25" t="s">
        <v>13597</v>
      </c>
    </row>
    <row r="5388" spans="1:5" x14ac:dyDescent="0.3">
      <c r="A5388" s="25" t="s">
        <v>5980</v>
      </c>
      <c r="B5388" s="25" t="s">
        <v>20589</v>
      </c>
      <c r="C5388" s="25" t="s">
        <v>6369</v>
      </c>
      <c r="D5388" s="25" t="s">
        <v>6370</v>
      </c>
      <c r="E5388" s="25" t="s">
        <v>6371</v>
      </c>
    </row>
    <row r="5389" spans="1:5" x14ac:dyDescent="0.3">
      <c r="A5389" s="25" t="s">
        <v>5980</v>
      </c>
      <c r="B5389" s="25" t="s">
        <v>20590</v>
      </c>
      <c r="C5389" s="25" t="s">
        <v>20591</v>
      </c>
      <c r="D5389" s="25" t="s">
        <v>20592</v>
      </c>
      <c r="E5389" s="25" t="s">
        <v>20593</v>
      </c>
    </row>
    <row r="5390" spans="1:5" x14ac:dyDescent="0.3">
      <c r="A5390" s="25" t="s">
        <v>5980</v>
      </c>
      <c r="B5390" s="25" t="s">
        <v>20594</v>
      </c>
      <c r="C5390" s="25" t="s">
        <v>20595</v>
      </c>
      <c r="D5390" s="25" t="s">
        <v>20596</v>
      </c>
      <c r="E5390" s="25" t="s">
        <v>20597</v>
      </c>
    </row>
    <row r="5391" spans="1:5" x14ac:dyDescent="0.3">
      <c r="A5391" s="25" t="s">
        <v>5980</v>
      </c>
      <c r="B5391" s="25" t="s">
        <v>1089</v>
      </c>
      <c r="C5391" s="25" t="s">
        <v>20598</v>
      </c>
      <c r="D5391" s="25" t="s">
        <v>20599</v>
      </c>
      <c r="E5391" s="25" t="s">
        <v>20600</v>
      </c>
    </row>
    <row r="5392" spans="1:5" x14ac:dyDescent="0.3">
      <c r="A5392" s="25" t="s">
        <v>5980</v>
      </c>
      <c r="B5392" s="25" t="s">
        <v>20601</v>
      </c>
      <c r="C5392" s="25" t="s">
        <v>19616</v>
      </c>
      <c r="D5392" s="25" t="s">
        <v>19617</v>
      </c>
      <c r="E5392" s="25" t="s">
        <v>19618</v>
      </c>
    </row>
    <row r="5393" spans="1:5" x14ac:dyDescent="0.3">
      <c r="A5393" s="25" t="s">
        <v>5980</v>
      </c>
      <c r="B5393" s="25" t="s">
        <v>20602</v>
      </c>
      <c r="C5393" s="25" t="s">
        <v>20603</v>
      </c>
      <c r="D5393" s="25" t="s">
        <v>20604</v>
      </c>
      <c r="E5393" s="25" t="s">
        <v>20605</v>
      </c>
    </row>
    <row r="5394" spans="1:5" x14ac:dyDescent="0.3">
      <c r="A5394" s="25" t="s">
        <v>5980</v>
      </c>
      <c r="B5394" s="25" t="s">
        <v>20606</v>
      </c>
      <c r="C5394" s="25" t="s">
        <v>10694</v>
      </c>
      <c r="D5394" s="25" t="s">
        <v>10695</v>
      </c>
      <c r="E5394" s="25" t="s">
        <v>10696</v>
      </c>
    </row>
    <row r="5395" spans="1:5" x14ac:dyDescent="0.3">
      <c r="A5395" s="25" t="s">
        <v>5980</v>
      </c>
      <c r="B5395" s="25" t="s">
        <v>20607</v>
      </c>
      <c r="C5395" s="25" t="s">
        <v>20608</v>
      </c>
      <c r="D5395" s="25" t="s">
        <v>20609</v>
      </c>
      <c r="E5395" s="25" t="s">
        <v>20609</v>
      </c>
    </row>
    <row r="5396" spans="1:5" x14ac:dyDescent="0.3">
      <c r="A5396" s="25" t="s">
        <v>5980</v>
      </c>
      <c r="B5396" s="25" t="s">
        <v>20610</v>
      </c>
      <c r="C5396" s="25" t="s">
        <v>20611</v>
      </c>
      <c r="D5396" s="25" t="s">
        <v>20612</v>
      </c>
      <c r="E5396" s="25" t="s">
        <v>20613</v>
      </c>
    </row>
    <row r="5397" spans="1:5" x14ac:dyDescent="0.3">
      <c r="A5397" s="25" t="s">
        <v>5980</v>
      </c>
      <c r="B5397" s="25" t="s">
        <v>20614</v>
      </c>
      <c r="C5397" s="25" t="s">
        <v>18056</v>
      </c>
      <c r="D5397" s="25" t="s">
        <v>20615</v>
      </c>
      <c r="E5397" s="25" t="s">
        <v>20616</v>
      </c>
    </row>
    <row r="5398" spans="1:5" x14ac:dyDescent="0.3">
      <c r="A5398" s="25" t="s">
        <v>5980</v>
      </c>
      <c r="B5398" s="25" t="s">
        <v>20617</v>
      </c>
      <c r="C5398" s="25" t="s">
        <v>20133</v>
      </c>
      <c r="D5398" s="25" t="s">
        <v>20134</v>
      </c>
      <c r="E5398" s="25" t="s">
        <v>20135</v>
      </c>
    </row>
    <row r="5399" spans="1:5" x14ac:dyDescent="0.3">
      <c r="A5399" s="25" t="s">
        <v>5980</v>
      </c>
      <c r="B5399" s="25" t="s">
        <v>20618</v>
      </c>
      <c r="C5399" s="25" t="s">
        <v>7949</v>
      </c>
      <c r="D5399" s="25" t="s">
        <v>7950</v>
      </c>
      <c r="E5399" s="25" t="s">
        <v>7951</v>
      </c>
    </row>
    <row r="5400" spans="1:5" x14ac:dyDescent="0.3">
      <c r="A5400" s="25" t="s">
        <v>5980</v>
      </c>
      <c r="B5400" s="25" t="s">
        <v>20619</v>
      </c>
      <c r="C5400" s="25" t="s">
        <v>20620</v>
      </c>
      <c r="D5400" s="25" t="s">
        <v>20621</v>
      </c>
      <c r="E5400" s="25" t="s">
        <v>20622</v>
      </c>
    </row>
    <row r="5401" spans="1:5" x14ac:dyDescent="0.3">
      <c r="A5401" s="25" t="s">
        <v>5980</v>
      </c>
      <c r="B5401" s="25" t="s">
        <v>1268</v>
      </c>
      <c r="C5401" s="25" t="s">
        <v>20623</v>
      </c>
      <c r="D5401" s="25" t="s">
        <v>20624</v>
      </c>
      <c r="E5401" s="25" t="s">
        <v>20625</v>
      </c>
    </row>
    <row r="5402" spans="1:5" x14ac:dyDescent="0.3">
      <c r="A5402" s="25" t="s">
        <v>5980</v>
      </c>
      <c r="B5402" s="25" t="s">
        <v>20626</v>
      </c>
      <c r="C5402" s="25" t="s">
        <v>20627</v>
      </c>
      <c r="D5402" s="25" t="s">
        <v>20628</v>
      </c>
      <c r="E5402" s="25" t="s">
        <v>20629</v>
      </c>
    </row>
    <row r="5403" spans="1:5" x14ac:dyDescent="0.3">
      <c r="A5403" s="25" t="s">
        <v>5980</v>
      </c>
      <c r="B5403" s="25" t="s">
        <v>20630</v>
      </c>
      <c r="C5403" s="25" t="s">
        <v>20631</v>
      </c>
      <c r="D5403" s="25" t="s">
        <v>20632</v>
      </c>
      <c r="E5403" s="25" t="s">
        <v>20633</v>
      </c>
    </row>
    <row r="5404" spans="1:5" x14ac:dyDescent="0.3">
      <c r="A5404" s="25" t="s">
        <v>5980</v>
      </c>
      <c r="B5404" s="25" t="s">
        <v>20634</v>
      </c>
      <c r="C5404" s="25" t="s">
        <v>20635</v>
      </c>
      <c r="D5404" s="25" t="s">
        <v>20636</v>
      </c>
      <c r="E5404" s="25" t="s">
        <v>20637</v>
      </c>
    </row>
    <row r="5405" spans="1:5" x14ac:dyDescent="0.3">
      <c r="A5405" s="25" t="s">
        <v>5980</v>
      </c>
      <c r="B5405" s="25" t="s">
        <v>20638</v>
      </c>
      <c r="C5405" s="25" t="s">
        <v>20639</v>
      </c>
      <c r="D5405" s="25" t="s">
        <v>20640</v>
      </c>
      <c r="E5405" s="25" t="s">
        <v>20641</v>
      </c>
    </row>
    <row r="5406" spans="1:5" x14ac:dyDescent="0.3">
      <c r="A5406" s="25" t="s">
        <v>5980</v>
      </c>
      <c r="B5406" s="25" t="s">
        <v>20642</v>
      </c>
      <c r="C5406" s="25" t="s">
        <v>20643</v>
      </c>
      <c r="D5406" s="25" t="s">
        <v>20644</v>
      </c>
      <c r="E5406" s="25" t="s">
        <v>20644</v>
      </c>
    </row>
    <row r="5407" spans="1:5" x14ac:dyDescent="0.3">
      <c r="A5407" s="25" t="s">
        <v>5980</v>
      </c>
      <c r="B5407" s="25" t="s">
        <v>20645</v>
      </c>
      <c r="C5407" s="25" t="s">
        <v>8112</v>
      </c>
      <c r="D5407" s="25" t="s">
        <v>8113</v>
      </c>
      <c r="E5407" s="25" t="s">
        <v>8114</v>
      </c>
    </row>
    <row r="5408" spans="1:5" x14ac:dyDescent="0.3">
      <c r="A5408" s="25" t="s">
        <v>5980</v>
      </c>
      <c r="B5408" s="25" t="s">
        <v>20646</v>
      </c>
      <c r="C5408" s="25" t="s">
        <v>20647</v>
      </c>
      <c r="D5408" s="25" t="s">
        <v>20648</v>
      </c>
      <c r="E5408" s="25" t="s">
        <v>20649</v>
      </c>
    </row>
    <row r="5409" spans="1:5" x14ac:dyDescent="0.3">
      <c r="A5409" s="25" t="s">
        <v>5980</v>
      </c>
      <c r="B5409" s="25" t="s">
        <v>20650</v>
      </c>
      <c r="C5409" s="25" t="s">
        <v>20651</v>
      </c>
      <c r="D5409" s="25" t="s">
        <v>20652</v>
      </c>
      <c r="E5409" s="25" t="s">
        <v>20653</v>
      </c>
    </row>
    <row r="5410" spans="1:5" x14ac:dyDescent="0.3">
      <c r="A5410" s="25" t="s">
        <v>5980</v>
      </c>
      <c r="B5410" s="25" t="s">
        <v>20654</v>
      </c>
      <c r="C5410" s="25" t="s">
        <v>20655</v>
      </c>
      <c r="D5410" s="25" t="s">
        <v>20656</v>
      </c>
      <c r="E5410" s="25" t="s">
        <v>20657</v>
      </c>
    </row>
    <row r="5411" spans="1:5" x14ac:dyDescent="0.3">
      <c r="A5411" s="25" t="s">
        <v>5980</v>
      </c>
      <c r="B5411" s="25" t="s">
        <v>20658</v>
      </c>
      <c r="C5411" s="25" t="s">
        <v>20659</v>
      </c>
      <c r="D5411" s="25" t="s">
        <v>20660</v>
      </c>
      <c r="E5411" s="25" t="s">
        <v>20661</v>
      </c>
    </row>
    <row r="5412" spans="1:5" x14ac:dyDescent="0.3">
      <c r="A5412" s="25" t="s">
        <v>5980</v>
      </c>
      <c r="B5412" s="25" t="s">
        <v>20662</v>
      </c>
      <c r="C5412" s="25" t="s">
        <v>20663</v>
      </c>
      <c r="D5412" s="25" t="s">
        <v>20664</v>
      </c>
      <c r="E5412" s="25" t="s">
        <v>20665</v>
      </c>
    </row>
    <row r="5413" spans="1:5" x14ac:dyDescent="0.3">
      <c r="A5413" s="25" t="s">
        <v>5980</v>
      </c>
      <c r="B5413" s="25" t="s">
        <v>20666</v>
      </c>
      <c r="C5413" s="25" t="s">
        <v>20667</v>
      </c>
      <c r="D5413" s="25" t="s">
        <v>20668</v>
      </c>
      <c r="E5413" s="25" t="s">
        <v>20669</v>
      </c>
    </row>
    <row r="5414" spans="1:5" x14ac:dyDescent="0.3">
      <c r="A5414" s="25" t="s">
        <v>5980</v>
      </c>
      <c r="B5414" s="25" t="s">
        <v>20670</v>
      </c>
      <c r="C5414" s="25" t="s">
        <v>20671</v>
      </c>
      <c r="D5414" s="25" t="s">
        <v>20672</v>
      </c>
      <c r="E5414" s="25" t="s">
        <v>20673</v>
      </c>
    </row>
    <row r="5415" spans="1:5" x14ac:dyDescent="0.3">
      <c r="A5415" s="25" t="s">
        <v>5980</v>
      </c>
      <c r="B5415" s="25" t="s">
        <v>20674</v>
      </c>
      <c r="C5415" s="25" t="s">
        <v>20675</v>
      </c>
      <c r="D5415" s="25" t="s">
        <v>20676</v>
      </c>
      <c r="E5415" s="25" t="s">
        <v>20676</v>
      </c>
    </row>
    <row r="5416" spans="1:5" x14ac:dyDescent="0.3">
      <c r="A5416" s="25" t="s">
        <v>5980</v>
      </c>
      <c r="B5416" s="25" t="s">
        <v>20677</v>
      </c>
      <c r="C5416" s="25" t="s">
        <v>8708</v>
      </c>
      <c r="D5416" s="25" t="s">
        <v>8709</v>
      </c>
      <c r="E5416" s="25" t="s">
        <v>8710</v>
      </c>
    </row>
    <row r="5417" spans="1:5" x14ac:dyDescent="0.3">
      <c r="A5417" s="25" t="s">
        <v>5980</v>
      </c>
      <c r="B5417" s="25" t="s">
        <v>20678</v>
      </c>
      <c r="C5417" s="25" t="s">
        <v>20260</v>
      </c>
      <c r="D5417" s="25" t="s">
        <v>20261</v>
      </c>
      <c r="E5417" s="25" t="s">
        <v>20261</v>
      </c>
    </row>
    <row r="5418" spans="1:5" x14ac:dyDescent="0.3">
      <c r="A5418" s="25" t="s">
        <v>5980</v>
      </c>
      <c r="B5418" s="25" t="s">
        <v>20679</v>
      </c>
      <c r="C5418" s="25" t="s">
        <v>20680</v>
      </c>
      <c r="D5418" s="25" t="s">
        <v>20681</v>
      </c>
      <c r="E5418" s="25" t="s">
        <v>20682</v>
      </c>
    </row>
    <row r="5419" spans="1:5" x14ac:dyDescent="0.3">
      <c r="A5419" s="25" t="s">
        <v>5980</v>
      </c>
      <c r="B5419" s="25" t="s">
        <v>20683</v>
      </c>
      <c r="C5419" s="25" t="s">
        <v>20684</v>
      </c>
      <c r="D5419" s="25" t="s">
        <v>20685</v>
      </c>
      <c r="E5419" s="25" t="s">
        <v>20686</v>
      </c>
    </row>
    <row r="5420" spans="1:5" x14ac:dyDescent="0.3">
      <c r="A5420" s="25" t="s">
        <v>5980</v>
      </c>
      <c r="B5420" s="25" t="s">
        <v>20687</v>
      </c>
      <c r="C5420" s="25" t="s">
        <v>20688</v>
      </c>
      <c r="D5420" s="25" t="s">
        <v>20689</v>
      </c>
      <c r="E5420" s="25" t="s">
        <v>20690</v>
      </c>
    </row>
    <row r="5421" spans="1:5" x14ac:dyDescent="0.3">
      <c r="A5421" s="25" t="s">
        <v>5980</v>
      </c>
      <c r="B5421" s="25" t="s">
        <v>20691</v>
      </c>
      <c r="C5421" s="25" t="s">
        <v>6625</v>
      </c>
      <c r="D5421" s="25" t="s">
        <v>6626</v>
      </c>
      <c r="E5421" s="25" t="s">
        <v>6627</v>
      </c>
    </row>
    <row r="5422" spans="1:5" x14ac:dyDescent="0.3">
      <c r="A5422" s="25" t="s">
        <v>5980</v>
      </c>
      <c r="B5422" s="25" t="s">
        <v>20692</v>
      </c>
      <c r="C5422" s="25" t="s">
        <v>20693</v>
      </c>
      <c r="D5422" s="25" t="s">
        <v>20694</v>
      </c>
      <c r="E5422" s="25" t="s">
        <v>20695</v>
      </c>
    </row>
    <row r="5423" spans="1:5" x14ac:dyDescent="0.3">
      <c r="A5423" s="25" t="s">
        <v>5980</v>
      </c>
      <c r="B5423" s="25" t="s">
        <v>20696</v>
      </c>
      <c r="C5423" s="25" t="s">
        <v>20697</v>
      </c>
      <c r="D5423" s="25" t="s">
        <v>20698</v>
      </c>
      <c r="E5423" s="25" t="s">
        <v>20699</v>
      </c>
    </row>
    <row r="5424" spans="1:5" x14ac:dyDescent="0.3">
      <c r="A5424" s="25" t="s">
        <v>5980</v>
      </c>
      <c r="B5424" s="25" t="s">
        <v>20700</v>
      </c>
      <c r="C5424" s="25" t="s">
        <v>16159</v>
      </c>
      <c r="D5424" s="25" t="s">
        <v>16160</v>
      </c>
      <c r="E5424" s="25" t="s">
        <v>16161</v>
      </c>
    </row>
    <row r="5425" spans="1:5" x14ac:dyDescent="0.3">
      <c r="A5425" s="25" t="s">
        <v>5980</v>
      </c>
      <c r="B5425" s="25" t="s">
        <v>20701</v>
      </c>
      <c r="C5425" s="25" t="s">
        <v>20702</v>
      </c>
      <c r="D5425" s="25" t="s">
        <v>20703</v>
      </c>
      <c r="E5425" s="25" t="s">
        <v>20704</v>
      </c>
    </row>
    <row r="5426" spans="1:5" x14ac:dyDescent="0.3">
      <c r="A5426" s="25" t="s">
        <v>5980</v>
      </c>
      <c r="B5426" s="25" t="s">
        <v>20705</v>
      </c>
      <c r="C5426" s="25" t="s">
        <v>20706</v>
      </c>
      <c r="D5426" s="25" t="s">
        <v>20707</v>
      </c>
      <c r="E5426" s="25" t="s">
        <v>20708</v>
      </c>
    </row>
    <row r="5427" spans="1:5" x14ac:dyDescent="0.3">
      <c r="A5427" s="25" t="s">
        <v>5980</v>
      </c>
      <c r="B5427" s="25" t="s">
        <v>20709</v>
      </c>
      <c r="C5427" s="25" t="s">
        <v>18503</v>
      </c>
      <c r="D5427" s="25" t="s">
        <v>18504</v>
      </c>
      <c r="E5427" s="25" t="s">
        <v>18505</v>
      </c>
    </row>
    <row r="5428" spans="1:5" x14ac:dyDescent="0.3">
      <c r="A5428" s="25" t="s">
        <v>5980</v>
      </c>
      <c r="B5428" s="25" t="s">
        <v>1912</v>
      </c>
      <c r="C5428" s="25" t="s">
        <v>6193</v>
      </c>
      <c r="D5428" s="25" t="s">
        <v>6194</v>
      </c>
      <c r="E5428" s="25" t="s">
        <v>6195</v>
      </c>
    </row>
    <row r="5429" spans="1:5" x14ac:dyDescent="0.3">
      <c r="A5429" s="25" t="s">
        <v>5980</v>
      </c>
      <c r="B5429" s="25" t="s">
        <v>20710</v>
      </c>
      <c r="C5429" s="25" t="s">
        <v>7422</v>
      </c>
      <c r="D5429" s="25" t="s">
        <v>7423</v>
      </c>
      <c r="E5429" s="25" t="s">
        <v>7424</v>
      </c>
    </row>
    <row r="5430" spans="1:5" x14ac:dyDescent="0.3">
      <c r="A5430" s="25" t="s">
        <v>5980</v>
      </c>
      <c r="B5430" s="25" t="s">
        <v>1123</v>
      </c>
      <c r="C5430" s="25" t="s">
        <v>20711</v>
      </c>
      <c r="D5430" s="25" t="s">
        <v>20712</v>
      </c>
      <c r="E5430" s="25" t="s">
        <v>20713</v>
      </c>
    </row>
    <row r="5431" spans="1:5" x14ac:dyDescent="0.3">
      <c r="A5431" s="25" t="s">
        <v>5980</v>
      </c>
      <c r="B5431" s="25" t="s">
        <v>20714</v>
      </c>
      <c r="C5431" s="25" t="s">
        <v>20715</v>
      </c>
      <c r="D5431" s="25" t="s">
        <v>20716</v>
      </c>
      <c r="E5431" s="25" t="s">
        <v>20717</v>
      </c>
    </row>
    <row r="5432" spans="1:5" x14ac:dyDescent="0.3">
      <c r="A5432" s="25" t="s">
        <v>5980</v>
      </c>
      <c r="B5432" s="25" t="s">
        <v>20718</v>
      </c>
      <c r="C5432" s="25" t="s">
        <v>9580</v>
      </c>
      <c r="D5432" s="25" t="s">
        <v>9581</v>
      </c>
      <c r="E5432" s="25" t="s">
        <v>9582</v>
      </c>
    </row>
    <row r="5433" spans="1:5" x14ac:dyDescent="0.3">
      <c r="A5433" s="25" t="s">
        <v>5980</v>
      </c>
      <c r="B5433" s="25" t="s">
        <v>20719</v>
      </c>
      <c r="C5433" s="25" t="s">
        <v>20720</v>
      </c>
      <c r="D5433" s="25" t="s">
        <v>20721</v>
      </c>
      <c r="E5433" s="25" t="s">
        <v>20722</v>
      </c>
    </row>
    <row r="5434" spans="1:5" x14ac:dyDescent="0.3">
      <c r="A5434" s="25" t="s">
        <v>5980</v>
      </c>
      <c r="B5434" s="25" t="s">
        <v>20723</v>
      </c>
      <c r="C5434" s="25" t="s">
        <v>20724</v>
      </c>
      <c r="D5434" s="25" t="s">
        <v>20725</v>
      </c>
      <c r="E5434" s="25" t="s">
        <v>20726</v>
      </c>
    </row>
    <row r="5435" spans="1:5" x14ac:dyDescent="0.3">
      <c r="A5435" s="25" t="s">
        <v>5980</v>
      </c>
      <c r="B5435" s="25" t="s">
        <v>20727</v>
      </c>
      <c r="C5435" s="25" t="s">
        <v>9809</v>
      </c>
      <c r="D5435" s="25" t="s">
        <v>9810</v>
      </c>
      <c r="E5435" s="25" t="s">
        <v>9811</v>
      </c>
    </row>
    <row r="5436" spans="1:5" x14ac:dyDescent="0.3">
      <c r="A5436" s="25" t="s">
        <v>5980</v>
      </c>
      <c r="B5436" s="25" t="s">
        <v>20728</v>
      </c>
      <c r="C5436" s="25" t="s">
        <v>20729</v>
      </c>
      <c r="D5436" s="25" t="s">
        <v>20730</v>
      </c>
      <c r="E5436" s="25" t="s">
        <v>20730</v>
      </c>
    </row>
    <row r="5437" spans="1:5" x14ac:dyDescent="0.3">
      <c r="A5437" s="25" t="s">
        <v>5980</v>
      </c>
      <c r="B5437" s="25" t="s">
        <v>20731</v>
      </c>
      <c r="C5437" s="25" t="s">
        <v>20732</v>
      </c>
      <c r="D5437" s="25" t="s">
        <v>20733</v>
      </c>
      <c r="E5437" s="25" t="s">
        <v>20733</v>
      </c>
    </row>
    <row r="5438" spans="1:5" x14ac:dyDescent="0.3">
      <c r="A5438" s="25" t="s">
        <v>5980</v>
      </c>
      <c r="B5438" s="25" t="s">
        <v>20734</v>
      </c>
      <c r="C5438" s="25" t="s">
        <v>20735</v>
      </c>
      <c r="D5438" s="25" t="s">
        <v>20736</v>
      </c>
      <c r="E5438" s="25" t="s">
        <v>20737</v>
      </c>
    </row>
    <row r="5439" spans="1:5" x14ac:dyDescent="0.3">
      <c r="A5439" s="25" t="s">
        <v>5980</v>
      </c>
      <c r="B5439" s="25" t="s">
        <v>20738</v>
      </c>
      <c r="C5439" s="25" t="s">
        <v>20158</v>
      </c>
      <c r="D5439" s="25" t="s">
        <v>20159</v>
      </c>
      <c r="E5439" s="25" t="s">
        <v>20160</v>
      </c>
    </row>
    <row r="5440" spans="1:5" x14ac:dyDescent="0.3">
      <c r="A5440" s="25" t="s">
        <v>5980</v>
      </c>
      <c r="B5440" s="25" t="s">
        <v>20739</v>
      </c>
      <c r="C5440" s="25" t="s">
        <v>20740</v>
      </c>
      <c r="D5440" s="25" t="s">
        <v>20741</v>
      </c>
      <c r="E5440" s="25" t="s">
        <v>20741</v>
      </c>
    </row>
    <row r="5441" spans="1:5" x14ac:dyDescent="0.3">
      <c r="A5441" s="25" t="s">
        <v>5980</v>
      </c>
      <c r="B5441" s="25" t="s">
        <v>20742</v>
      </c>
      <c r="C5441" s="25" t="s">
        <v>20743</v>
      </c>
      <c r="D5441" s="25" t="s">
        <v>20744</v>
      </c>
      <c r="E5441" s="25" t="s">
        <v>20745</v>
      </c>
    </row>
    <row r="5442" spans="1:5" x14ac:dyDescent="0.3">
      <c r="A5442" s="25" t="s">
        <v>5980</v>
      </c>
      <c r="B5442" s="25" t="s">
        <v>20746</v>
      </c>
      <c r="C5442" s="25" t="s">
        <v>6524</v>
      </c>
      <c r="D5442" s="25" t="s">
        <v>6525</v>
      </c>
      <c r="E5442" s="25" t="s">
        <v>6526</v>
      </c>
    </row>
    <row r="5443" spans="1:5" x14ac:dyDescent="0.3">
      <c r="A5443" s="25" t="s">
        <v>5980</v>
      </c>
      <c r="B5443" s="25" t="s">
        <v>20747</v>
      </c>
      <c r="C5443" s="25" t="s">
        <v>6573</v>
      </c>
      <c r="D5443" s="25" t="s">
        <v>6574</v>
      </c>
      <c r="E5443" s="25" t="s">
        <v>6575</v>
      </c>
    </row>
    <row r="5444" spans="1:5" x14ac:dyDescent="0.3">
      <c r="A5444" s="25" t="s">
        <v>5980</v>
      </c>
      <c r="B5444" s="25" t="s">
        <v>20748</v>
      </c>
      <c r="C5444" s="25" t="s">
        <v>11224</v>
      </c>
      <c r="D5444" s="25" t="s">
        <v>11225</v>
      </c>
      <c r="E5444" s="25" t="s">
        <v>11225</v>
      </c>
    </row>
    <row r="5445" spans="1:5" x14ac:dyDescent="0.3">
      <c r="A5445" s="25" t="s">
        <v>5980</v>
      </c>
      <c r="B5445" s="25" t="s">
        <v>20749</v>
      </c>
      <c r="C5445" s="25" t="s">
        <v>20750</v>
      </c>
      <c r="D5445" s="25" t="s">
        <v>20751</v>
      </c>
      <c r="E5445" s="25" t="s">
        <v>20751</v>
      </c>
    </row>
    <row r="5446" spans="1:5" x14ac:dyDescent="0.3">
      <c r="A5446" s="25" t="s">
        <v>5980</v>
      </c>
      <c r="B5446" s="25" t="s">
        <v>20752</v>
      </c>
      <c r="C5446" s="25" t="s">
        <v>20753</v>
      </c>
      <c r="D5446" s="25" t="s">
        <v>20754</v>
      </c>
      <c r="E5446" s="25" t="s">
        <v>20754</v>
      </c>
    </row>
    <row r="5447" spans="1:5" x14ac:dyDescent="0.3">
      <c r="A5447" s="25" t="s">
        <v>5980</v>
      </c>
      <c r="B5447" s="25" t="s">
        <v>20755</v>
      </c>
      <c r="C5447" s="25" t="s">
        <v>20756</v>
      </c>
      <c r="D5447" s="25" t="s">
        <v>20757</v>
      </c>
      <c r="E5447" s="25" t="s">
        <v>20758</v>
      </c>
    </row>
    <row r="5448" spans="1:5" x14ac:dyDescent="0.3">
      <c r="A5448" s="25" t="s">
        <v>5980</v>
      </c>
      <c r="B5448" s="25" t="s">
        <v>20759</v>
      </c>
      <c r="C5448" s="25" t="s">
        <v>20760</v>
      </c>
      <c r="D5448" s="25" t="s">
        <v>20761</v>
      </c>
      <c r="E5448" s="25" t="s">
        <v>20762</v>
      </c>
    </row>
    <row r="5449" spans="1:5" x14ac:dyDescent="0.3">
      <c r="A5449" s="25" t="s">
        <v>5980</v>
      </c>
      <c r="B5449" s="25" t="s">
        <v>20763</v>
      </c>
      <c r="C5449" s="25" t="s">
        <v>20764</v>
      </c>
      <c r="D5449" s="25" t="s">
        <v>20765</v>
      </c>
      <c r="E5449" s="25" t="s">
        <v>20766</v>
      </c>
    </row>
    <row r="5450" spans="1:5" x14ac:dyDescent="0.3">
      <c r="A5450" s="25" t="s">
        <v>5980</v>
      </c>
      <c r="B5450" s="25" t="s">
        <v>20767</v>
      </c>
      <c r="C5450" s="25" t="s">
        <v>20768</v>
      </c>
      <c r="D5450" s="25" t="s">
        <v>20769</v>
      </c>
      <c r="E5450" s="25" t="s">
        <v>20770</v>
      </c>
    </row>
    <row r="5451" spans="1:5" x14ac:dyDescent="0.3">
      <c r="A5451" s="25" t="s">
        <v>5980</v>
      </c>
      <c r="B5451" s="25" t="s">
        <v>20771</v>
      </c>
      <c r="C5451" s="25" t="s">
        <v>19714</v>
      </c>
      <c r="D5451" s="25" t="s">
        <v>19715</v>
      </c>
      <c r="E5451" s="25" t="s">
        <v>19716</v>
      </c>
    </row>
    <row r="5452" spans="1:5" x14ac:dyDescent="0.3">
      <c r="A5452" s="25" t="s">
        <v>5980</v>
      </c>
      <c r="B5452" s="25" t="s">
        <v>883</v>
      </c>
      <c r="C5452" s="25" t="s">
        <v>14496</v>
      </c>
      <c r="D5452" s="25" t="s">
        <v>14497</v>
      </c>
      <c r="E5452" s="25" t="s">
        <v>14498</v>
      </c>
    </row>
    <row r="5453" spans="1:5" x14ac:dyDescent="0.3">
      <c r="A5453" s="25" t="s">
        <v>5980</v>
      </c>
      <c r="B5453" s="25" t="s">
        <v>1002</v>
      </c>
      <c r="C5453" s="25" t="s">
        <v>20772</v>
      </c>
      <c r="D5453" s="25" t="s">
        <v>20773</v>
      </c>
      <c r="E5453" s="25" t="s">
        <v>20773</v>
      </c>
    </row>
    <row r="5454" spans="1:5" x14ac:dyDescent="0.3">
      <c r="A5454" s="25" t="s">
        <v>5980</v>
      </c>
      <c r="B5454" s="25" t="s">
        <v>20774</v>
      </c>
      <c r="C5454" s="25" t="s">
        <v>20775</v>
      </c>
      <c r="D5454" s="25" t="s">
        <v>20776</v>
      </c>
      <c r="E5454" s="25" t="s">
        <v>20777</v>
      </c>
    </row>
    <row r="5455" spans="1:5" x14ac:dyDescent="0.3">
      <c r="A5455" s="25" t="s">
        <v>5980</v>
      </c>
      <c r="B5455" s="25" t="s">
        <v>20778</v>
      </c>
      <c r="C5455" s="25" t="s">
        <v>20779</v>
      </c>
      <c r="D5455" s="25" t="s">
        <v>20780</v>
      </c>
      <c r="E5455" s="25" t="s">
        <v>20781</v>
      </c>
    </row>
    <row r="5456" spans="1:5" x14ac:dyDescent="0.3">
      <c r="A5456" s="25" t="s">
        <v>5980</v>
      </c>
      <c r="B5456" s="25" t="s">
        <v>20782</v>
      </c>
      <c r="C5456" s="25" t="s">
        <v>20783</v>
      </c>
      <c r="D5456" s="25" t="s">
        <v>20784</v>
      </c>
      <c r="E5456" s="25" t="s">
        <v>20785</v>
      </c>
    </row>
    <row r="5457" spans="1:5" x14ac:dyDescent="0.3">
      <c r="A5457" s="25" t="s">
        <v>5980</v>
      </c>
      <c r="B5457" s="25" t="s">
        <v>20786</v>
      </c>
      <c r="C5457" s="25" t="s">
        <v>17269</v>
      </c>
      <c r="D5457" s="25" t="s">
        <v>17270</v>
      </c>
      <c r="E5457" s="25" t="s">
        <v>17270</v>
      </c>
    </row>
    <row r="5458" spans="1:5" x14ac:dyDescent="0.3">
      <c r="A5458" s="25" t="s">
        <v>5980</v>
      </c>
      <c r="B5458" s="25" t="s">
        <v>20787</v>
      </c>
      <c r="C5458" s="25" t="s">
        <v>20788</v>
      </c>
      <c r="D5458" s="25" t="s">
        <v>20789</v>
      </c>
      <c r="E5458" s="25" t="s">
        <v>20789</v>
      </c>
    </row>
    <row r="5459" spans="1:5" x14ac:dyDescent="0.3">
      <c r="A5459" s="25" t="s">
        <v>5980</v>
      </c>
      <c r="B5459" s="25" t="s">
        <v>20790</v>
      </c>
      <c r="C5459" s="25" t="s">
        <v>20791</v>
      </c>
      <c r="D5459" s="25" t="s">
        <v>20792</v>
      </c>
      <c r="E5459" s="25" t="s">
        <v>20793</v>
      </c>
    </row>
    <row r="5460" spans="1:5" x14ac:dyDescent="0.3">
      <c r="A5460" s="25" t="s">
        <v>5980</v>
      </c>
      <c r="B5460" s="25" t="s">
        <v>20794</v>
      </c>
      <c r="C5460" s="25" t="s">
        <v>20795</v>
      </c>
      <c r="D5460" s="25" t="s">
        <v>20796</v>
      </c>
      <c r="E5460" s="25" t="s">
        <v>20797</v>
      </c>
    </row>
    <row r="5461" spans="1:5" x14ac:dyDescent="0.3">
      <c r="A5461" s="25" t="s">
        <v>5980</v>
      </c>
      <c r="B5461" s="25" t="s">
        <v>20798</v>
      </c>
      <c r="C5461" s="25" t="s">
        <v>20799</v>
      </c>
      <c r="D5461" s="25" t="s">
        <v>20800</v>
      </c>
      <c r="E5461" s="25" t="s">
        <v>20801</v>
      </c>
    </row>
    <row r="5462" spans="1:5" x14ac:dyDescent="0.3">
      <c r="A5462" s="25" t="s">
        <v>5980</v>
      </c>
      <c r="B5462" s="25" t="s">
        <v>20802</v>
      </c>
      <c r="C5462" s="25" t="s">
        <v>20803</v>
      </c>
      <c r="D5462" s="25" t="s">
        <v>20804</v>
      </c>
      <c r="E5462" s="25" t="s">
        <v>20805</v>
      </c>
    </row>
    <row r="5463" spans="1:5" x14ac:dyDescent="0.3">
      <c r="A5463" s="25" t="s">
        <v>5980</v>
      </c>
      <c r="B5463" s="25" t="s">
        <v>20806</v>
      </c>
      <c r="C5463" s="25" t="s">
        <v>20807</v>
      </c>
      <c r="D5463" s="25" t="s">
        <v>20808</v>
      </c>
      <c r="E5463" s="25" t="s">
        <v>20809</v>
      </c>
    </row>
    <row r="5464" spans="1:5" x14ac:dyDescent="0.3">
      <c r="A5464" s="25" t="s">
        <v>5980</v>
      </c>
      <c r="B5464" s="25" t="s">
        <v>20810</v>
      </c>
      <c r="C5464" s="25" t="s">
        <v>20811</v>
      </c>
      <c r="D5464" s="25" t="s">
        <v>20812</v>
      </c>
      <c r="E5464" s="25" t="s">
        <v>20812</v>
      </c>
    </row>
    <row r="5465" spans="1:5" x14ac:dyDescent="0.3">
      <c r="A5465" s="25" t="s">
        <v>5980</v>
      </c>
      <c r="B5465" s="25" t="s">
        <v>20813</v>
      </c>
      <c r="C5465" s="25" t="s">
        <v>20814</v>
      </c>
      <c r="D5465" s="25" t="s">
        <v>20815</v>
      </c>
      <c r="E5465" s="25" t="s">
        <v>20816</v>
      </c>
    </row>
    <row r="5466" spans="1:5" x14ac:dyDescent="0.3">
      <c r="A5466" s="25" t="s">
        <v>5980</v>
      </c>
      <c r="B5466" s="25" t="s">
        <v>20817</v>
      </c>
      <c r="C5466" s="25" t="s">
        <v>20818</v>
      </c>
      <c r="D5466" s="25" t="s">
        <v>20819</v>
      </c>
      <c r="E5466" s="25" t="s">
        <v>20819</v>
      </c>
    </row>
    <row r="5467" spans="1:5" x14ac:dyDescent="0.3">
      <c r="A5467" s="25" t="s">
        <v>5980</v>
      </c>
      <c r="B5467" s="25" t="s">
        <v>20820</v>
      </c>
      <c r="C5467" s="25" t="s">
        <v>20821</v>
      </c>
      <c r="D5467" s="25" t="s">
        <v>20822</v>
      </c>
      <c r="E5467" s="25" t="s">
        <v>20823</v>
      </c>
    </row>
    <row r="5468" spans="1:5" x14ac:dyDescent="0.3">
      <c r="A5468" s="25" t="s">
        <v>5980</v>
      </c>
      <c r="B5468" s="25" t="s">
        <v>20824</v>
      </c>
      <c r="C5468" s="25" t="s">
        <v>20825</v>
      </c>
      <c r="D5468" s="25" t="s">
        <v>20826</v>
      </c>
      <c r="E5468" s="25" t="s">
        <v>20827</v>
      </c>
    </row>
    <row r="5469" spans="1:5" x14ac:dyDescent="0.3">
      <c r="A5469" s="25" t="s">
        <v>5980</v>
      </c>
      <c r="B5469" s="25" t="s">
        <v>20828</v>
      </c>
      <c r="C5469" s="25" t="s">
        <v>20829</v>
      </c>
      <c r="D5469" s="25" t="s">
        <v>20830</v>
      </c>
      <c r="E5469" s="25" t="s">
        <v>20831</v>
      </c>
    </row>
    <row r="5470" spans="1:5" x14ac:dyDescent="0.3">
      <c r="A5470" s="25" t="s">
        <v>5980</v>
      </c>
      <c r="B5470" s="25" t="s">
        <v>20832</v>
      </c>
      <c r="C5470" s="25" t="s">
        <v>8347</v>
      </c>
      <c r="D5470" s="25" t="s">
        <v>8348</v>
      </c>
      <c r="E5470" s="25" t="s">
        <v>8349</v>
      </c>
    </row>
    <row r="5471" spans="1:5" x14ac:dyDescent="0.3">
      <c r="A5471" s="25" t="s">
        <v>5980</v>
      </c>
      <c r="B5471" s="25" t="s">
        <v>20833</v>
      </c>
      <c r="C5471" s="25" t="s">
        <v>7257</v>
      </c>
      <c r="D5471" s="25" t="s">
        <v>7258</v>
      </c>
      <c r="E5471" s="25" t="s">
        <v>7259</v>
      </c>
    </row>
    <row r="5472" spans="1:5" x14ac:dyDescent="0.3">
      <c r="A5472" s="25" t="s">
        <v>5980</v>
      </c>
      <c r="B5472" s="25" t="s">
        <v>20834</v>
      </c>
      <c r="C5472" s="25" t="s">
        <v>20835</v>
      </c>
      <c r="D5472" s="25" t="s">
        <v>20836</v>
      </c>
      <c r="E5472" s="25" t="s">
        <v>20837</v>
      </c>
    </row>
    <row r="5473" spans="1:5" x14ac:dyDescent="0.3">
      <c r="A5473" s="25" t="s">
        <v>5980</v>
      </c>
      <c r="B5473" s="25" t="s">
        <v>20838</v>
      </c>
      <c r="C5473" s="25" t="s">
        <v>20839</v>
      </c>
      <c r="D5473" s="25" t="s">
        <v>20840</v>
      </c>
      <c r="E5473" s="25" t="s">
        <v>20841</v>
      </c>
    </row>
    <row r="5474" spans="1:5" x14ac:dyDescent="0.3">
      <c r="A5474" s="25" t="s">
        <v>5980</v>
      </c>
      <c r="B5474" s="25" t="s">
        <v>958</v>
      </c>
      <c r="C5474" s="25" t="s">
        <v>20842</v>
      </c>
      <c r="D5474" s="25" t="s">
        <v>20843</v>
      </c>
      <c r="E5474" s="25" t="s">
        <v>20844</v>
      </c>
    </row>
    <row r="5475" spans="1:5" x14ac:dyDescent="0.3">
      <c r="A5475" s="25" t="s">
        <v>5980</v>
      </c>
      <c r="B5475" s="25" t="s">
        <v>20845</v>
      </c>
      <c r="C5475" s="25" t="s">
        <v>19189</v>
      </c>
      <c r="D5475" s="25" t="s">
        <v>19190</v>
      </c>
      <c r="E5475" s="25" t="s">
        <v>19191</v>
      </c>
    </row>
    <row r="5476" spans="1:5" x14ac:dyDescent="0.3">
      <c r="A5476" s="25" t="s">
        <v>5980</v>
      </c>
      <c r="B5476" s="25" t="s">
        <v>20846</v>
      </c>
      <c r="C5476" s="25" t="s">
        <v>10434</v>
      </c>
      <c r="D5476" s="25" t="s">
        <v>10435</v>
      </c>
      <c r="E5476" s="25" t="s">
        <v>10435</v>
      </c>
    </row>
    <row r="5477" spans="1:5" x14ac:dyDescent="0.3">
      <c r="A5477" s="25" t="s">
        <v>5980</v>
      </c>
      <c r="B5477" s="25" t="s">
        <v>20847</v>
      </c>
      <c r="C5477" s="25" t="s">
        <v>20848</v>
      </c>
      <c r="D5477" s="25" t="s">
        <v>20849</v>
      </c>
      <c r="E5477" s="25" t="s">
        <v>20850</v>
      </c>
    </row>
    <row r="5478" spans="1:5" x14ac:dyDescent="0.3">
      <c r="A5478" s="25" t="s">
        <v>5980</v>
      </c>
      <c r="B5478" s="25" t="s">
        <v>20851</v>
      </c>
      <c r="C5478" s="25" t="s">
        <v>20852</v>
      </c>
      <c r="D5478" s="25" t="s">
        <v>20853</v>
      </c>
      <c r="E5478" s="25" t="s">
        <v>20854</v>
      </c>
    </row>
    <row r="5479" spans="1:5" x14ac:dyDescent="0.3">
      <c r="A5479" s="25" t="s">
        <v>5980</v>
      </c>
      <c r="B5479" s="25" t="s">
        <v>20855</v>
      </c>
      <c r="C5479" s="25" t="s">
        <v>20711</v>
      </c>
      <c r="D5479" s="25" t="s">
        <v>20712</v>
      </c>
      <c r="E5479" s="25" t="s">
        <v>20713</v>
      </c>
    </row>
    <row r="5480" spans="1:5" x14ac:dyDescent="0.3">
      <c r="A5480" s="25" t="s">
        <v>5980</v>
      </c>
      <c r="B5480" s="25" t="s">
        <v>20856</v>
      </c>
      <c r="C5480" s="25" t="s">
        <v>20260</v>
      </c>
      <c r="D5480" s="25" t="s">
        <v>20261</v>
      </c>
      <c r="E5480" s="25" t="s">
        <v>20261</v>
      </c>
    </row>
    <row r="5481" spans="1:5" x14ac:dyDescent="0.3">
      <c r="A5481" s="25" t="s">
        <v>5980</v>
      </c>
      <c r="B5481" s="25" t="s">
        <v>20857</v>
      </c>
      <c r="C5481" s="25" t="s">
        <v>20858</v>
      </c>
      <c r="D5481" s="25" t="s">
        <v>20859</v>
      </c>
      <c r="E5481" s="25" t="s">
        <v>20860</v>
      </c>
    </row>
    <row r="5482" spans="1:5" x14ac:dyDescent="0.3">
      <c r="A5482" s="25" t="s">
        <v>5980</v>
      </c>
      <c r="B5482" s="25" t="s">
        <v>20861</v>
      </c>
      <c r="C5482" s="25" t="s">
        <v>20862</v>
      </c>
      <c r="D5482" s="25" t="s">
        <v>20863</v>
      </c>
      <c r="E5482" s="25" t="s">
        <v>20864</v>
      </c>
    </row>
    <row r="5483" spans="1:5" x14ac:dyDescent="0.3">
      <c r="A5483" s="25" t="s">
        <v>5980</v>
      </c>
      <c r="B5483" s="25" t="s">
        <v>20865</v>
      </c>
      <c r="C5483" s="25" t="s">
        <v>13199</v>
      </c>
      <c r="D5483" s="25" t="s">
        <v>13200</v>
      </c>
      <c r="E5483" s="25" t="s">
        <v>13200</v>
      </c>
    </row>
    <row r="5484" spans="1:5" x14ac:dyDescent="0.3">
      <c r="A5484" s="25" t="s">
        <v>5980</v>
      </c>
      <c r="B5484" s="25" t="s">
        <v>20866</v>
      </c>
      <c r="C5484" s="25" t="s">
        <v>20867</v>
      </c>
      <c r="D5484" s="25" t="s">
        <v>20868</v>
      </c>
      <c r="E5484" s="25" t="s">
        <v>20869</v>
      </c>
    </row>
    <row r="5485" spans="1:5" x14ac:dyDescent="0.3">
      <c r="A5485" s="25" t="s">
        <v>5980</v>
      </c>
      <c r="B5485" s="25" t="s">
        <v>20870</v>
      </c>
      <c r="C5485" s="25" t="s">
        <v>20871</v>
      </c>
      <c r="D5485" s="25" t="s">
        <v>20872</v>
      </c>
      <c r="E5485" s="25" t="s">
        <v>20873</v>
      </c>
    </row>
    <row r="5486" spans="1:5" x14ac:dyDescent="0.3">
      <c r="A5486" s="25" t="s">
        <v>5980</v>
      </c>
      <c r="B5486" s="25" t="s">
        <v>20874</v>
      </c>
      <c r="C5486" s="25" t="s">
        <v>20875</v>
      </c>
      <c r="D5486" s="25" t="s">
        <v>20876</v>
      </c>
      <c r="E5486" s="25" t="s">
        <v>20877</v>
      </c>
    </row>
    <row r="5487" spans="1:5" x14ac:dyDescent="0.3">
      <c r="A5487" s="25" t="s">
        <v>5980</v>
      </c>
      <c r="B5487" s="25" t="s">
        <v>20878</v>
      </c>
      <c r="C5487" s="25" t="s">
        <v>20879</v>
      </c>
      <c r="D5487" s="25" t="s">
        <v>20880</v>
      </c>
      <c r="E5487" s="25" t="s">
        <v>20881</v>
      </c>
    </row>
    <row r="5488" spans="1:5" x14ac:dyDescent="0.3">
      <c r="A5488" s="25" t="s">
        <v>5980</v>
      </c>
      <c r="B5488" s="25" t="s">
        <v>20882</v>
      </c>
      <c r="C5488" s="25" t="s">
        <v>9481</v>
      </c>
      <c r="D5488" s="25" t="s">
        <v>9482</v>
      </c>
      <c r="E5488" s="25" t="s">
        <v>9483</v>
      </c>
    </row>
    <row r="5489" spans="1:5" x14ac:dyDescent="0.3">
      <c r="A5489" s="25" t="s">
        <v>5980</v>
      </c>
      <c r="B5489" s="25" t="s">
        <v>20883</v>
      </c>
      <c r="C5489" s="25" t="s">
        <v>9726</v>
      </c>
      <c r="D5489" s="25" t="s">
        <v>9727</v>
      </c>
      <c r="E5489" s="25" t="s">
        <v>9728</v>
      </c>
    </row>
    <row r="5490" spans="1:5" x14ac:dyDescent="0.3">
      <c r="A5490" s="25" t="s">
        <v>5980</v>
      </c>
      <c r="B5490" s="25" t="s">
        <v>20884</v>
      </c>
      <c r="C5490" s="25" t="s">
        <v>20885</v>
      </c>
      <c r="D5490" s="25" t="s">
        <v>20886</v>
      </c>
      <c r="E5490" s="25" t="s">
        <v>20886</v>
      </c>
    </row>
    <row r="5491" spans="1:5" x14ac:dyDescent="0.3">
      <c r="A5491" s="25" t="s">
        <v>5980</v>
      </c>
      <c r="B5491" s="25" t="s">
        <v>20887</v>
      </c>
      <c r="C5491" s="25" t="s">
        <v>6294</v>
      </c>
      <c r="D5491" s="25" t="s">
        <v>6295</v>
      </c>
      <c r="E5491" s="25" t="s">
        <v>6296</v>
      </c>
    </row>
    <row r="5492" spans="1:5" x14ac:dyDescent="0.3">
      <c r="A5492" s="25" t="s">
        <v>5980</v>
      </c>
      <c r="B5492" s="25" t="s">
        <v>20888</v>
      </c>
      <c r="C5492" s="25" t="s">
        <v>6923</v>
      </c>
      <c r="D5492" s="25" t="s">
        <v>6924</v>
      </c>
      <c r="E5492" s="25" t="s">
        <v>6925</v>
      </c>
    </row>
    <row r="5493" spans="1:5" x14ac:dyDescent="0.3">
      <c r="A5493" s="25" t="s">
        <v>5980</v>
      </c>
      <c r="B5493" s="25" t="s">
        <v>20889</v>
      </c>
      <c r="C5493" s="25" t="s">
        <v>20890</v>
      </c>
      <c r="D5493" s="25" t="s">
        <v>20891</v>
      </c>
      <c r="E5493" s="25" t="s">
        <v>20891</v>
      </c>
    </row>
    <row r="5494" spans="1:5" x14ac:dyDescent="0.3">
      <c r="A5494" s="25" t="s">
        <v>5980</v>
      </c>
      <c r="B5494" s="25" t="s">
        <v>20892</v>
      </c>
      <c r="C5494" s="25" t="s">
        <v>20893</v>
      </c>
      <c r="D5494" s="25" t="s">
        <v>20894</v>
      </c>
      <c r="E5494" s="25" t="s">
        <v>20895</v>
      </c>
    </row>
    <row r="5495" spans="1:5" x14ac:dyDescent="0.3">
      <c r="A5495" s="25" t="s">
        <v>5980</v>
      </c>
      <c r="B5495" s="25" t="s">
        <v>20896</v>
      </c>
      <c r="C5495" s="25" t="s">
        <v>20897</v>
      </c>
      <c r="D5495" s="25" t="s">
        <v>20898</v>
      </c>
      <c r="E5495" s="25" t="s">
        <v>20899</v>
      </c>
    </row>
    <row r="5496" spans="1:5" x14ac:dyDescent="0.3">
      <c r="A5496" s="25" t="s">
        <v>5980</v>
      </c>
      <c r="B5496" s="25" t="s">
        <v>20900</v>
      </c>
      <c r="C5496" s="25" t="s">
        <v>20901</v>
      </c>
      <c r="D5496" s="25" t="s">
        <v>20902</v>
      </c>
      <c r="E5496" s="25" t="s">
        <v>20903</v>
      </c>
    </row>
    <row r="5497" spans="1:5" x14ac:dyDescent="0.3">
      <c r="A5497" s="25" t="s">
        <v>5980</v>
      </c>
      <c r="B5497" s="25" t="s">
        <v>20904</v>
      </c>
      <c r="C5497" s="25" t="s">
        <v>20905</v>
      </c>
      <c r="D5497" s="25" t="s">
        <v>20906</v>
      </c>
      <c r="E5497" s="25" t="s">
        <v>20906</v>
      </c>
    </row>
    <row r="5498" spans="1:5" x14ac:dyDescent="0.3">
      <c r="A5498" s="25" t="s">
        <v>5980</v>
      </c>
      <c r="B5498" s="25" t="s">
        <v>20907</v>
      </c>
      <c r="C5498" s="25" t="s">
        <v>20908</v>
      </c>
      <c r="D5498" s="25" t="s">
        <v>20909</v>
      </c>
      <c r="E5498" s="25" t="s">
        <v>20910</v>
      </c>
    </row>
    <row r="5499" spans="1:5" x14ac:dyDescent="0.3">
      <c r="A5499" s="25" t="s">
        <v>5980</v>
      </c>
      <c r="B5499" s="25" t="s">
        <v>20911</v>
      </c>
      <c r="C5499" s="25" t="s">
        <v>20912</v>
      </c>
      <c r="D5499" s="25" t="s">
        <v>20913</v>
      </c>
      <c r="E5499" s="25" t="s">
        <v>20913</v>
      </c>
    </row>
    <row r="5500" spans="1:5" x14ac:dyDescent="0.3">
      <c r="A5500" s="25" t="s">
        <v>5980</v>
      </c>
      <c r="B5500" s="25" t="s">
        <v>20914</v>
      </c>
      <c r="C5500" s="25" t="s">
        <v>8395</v>
      </c>
      <c r="D5500" s="25" t="s">
        <v>8396</v>
      </c>
      <c r="E5500" s="25" t="s">
        <v>8397</v>
      </c>
    </row>
    <row r="5501" spans="1:5" x14ac:dyDescent="0.3">
      <c r="A5501" s="25" t="s">
        <v>5980</v>
      </c>
      <c r="B5501" s="25" t="s">
        <v>20915</v>
      </c>
      <c r="C5501" s="25" t="s">
        <v>20916</v>
      </c>
      <c r="D5501" s="25" t="s">
        <v>20917</v>
      </c>
      <c r="E5501" s="25" t="s">
        <v>20918</v>
      </c>
    </row>
    <row r="5502" spans="1:5" x14ac:dyDescent="0.3">
      <c r="A5502" s="25" t="s">
        <v>5980</v>
      </c>
      <c r="B5502" s="25" t="s">
        <v>20919</v>
      </c>
      <c r="C5502" s="25" t="s">
        <v>17395</v>
      </c>
      <c r="D5502" s="25" t="s">
        <v>17396</v>
      </c>
      <c r="E5502" s="25" t="s">
        <v>17397</v>
      </c>
    </row>
    <row r="5503" spans="1:5" x14ac:dyDescent="0.3">
      <c r="A5503" s="25" t="s">
        <v>5980</v>
      </c>
      <c r="B5503" s="25" t="s">
        <v>20920</v>
      </c>
      <c r="C5503" s="25" t="s">
        <v>20921</v>
      </c>
      <c r="D5503" s="25" t="s">
        <v>20922</v>
      </c>
      <c r="E5503" s="25" t="s">
        <v>20923</v>
      </c>
    </row>
    <row r="5504" spans="1:5" x14ac:dyDescent="0.3">
      <c r="A5504" s="25" t="s">
        <v>5980</v>
      </c>
      <c r="B5504" s="25" t="s">
        <v>20924</v>
      </c>
      <c r="C5504" s="25" t="s">
        <v>20925</v>
      </c>
      <c r="D5504" s="25" t="s">
        <v>20926</v>
      </c>
      <c r="E5504" s="25" t="s">
        <v>20927</v>
      </c>
    </row>
    <row r="5505" spans="1:5" x14ac:dyDescent="0.3">
      <c r="A5505" s="25" t="s">
        <v>5980</v>
      </c>
      <c r="B5505" s="25" t="s">
        <v>20928</v>
      </c>
      <c r="C5505" s="25" t="s">
        <v>20929</v>
      </c>
      <c r="D5505" s="25" t="s">
        <v>20930</v>
      </c>
      <c r="E5505" s="25" t="s">
        <v>20931</v>
      </c>
    </row>
    <row r="5506" spans="1:5" x14ac:dyDescent="0.3">
      <c r="A5506" s="25" t="s">
        <v>5980</v>
      </c>
      <c r="B5506" s="25" t="s">
        <v>20932</v>
      </c>
      <c r="C5506" s="25" t="s">
        <v>20933</v>
      </c>
      <c r="D5506" s="25" t="s">
        <v>20934</v>
      </c>
      <c r="E5506" s="25" t="s">
        <v>20935</v>
      </c>
    </row>
    <row r="5507" spans="1:5" x14ac:dyDescent="0.3">
      <c r="A5507" s="25" t="s">
        <v>5980</v>
      </c>
      <c r="B5507" s="25" t="s">
        <v>20936</v>
      </c>
      <c r="C5507" s="25" t="s">
        <v>20937</v>
      </c>
      <c r="D5507" s="25" t="s">
        <v>20938</v>
      </c>
      <c r="E5507" s="25" t="s">
        <v>20938</v>
      </c>
    </row>
    <row r="5508" spans="1:5" x14ac:dyDescent="0.3">
      <c r="A5508" s="25" t="s">
        <v>5980</v>
      </c>
      <c r="B5508" s="25" t="s">
        <v>20939</v>
      </c>
      <c r="C5508" s="25" t="s">
        <v>20940</v>
      </c>
      <c r="D5508" s="25" t="s">
        <v>20941</v>
      </c>
      <c r="E5508" s="25" t="s">
        <v>20942</v>
      </c>
    </row>
    <row r="5509" spans="1:5" x14ac:dyDescent="0.3">
      <c r="A5509" s="25" t="s">
        <v>5980</v>
      </c>
      <c r="B5509" s="25" t="s">
        <v>20943</v>
      </c>
      <c r="C5509" s="25" t="s">
        <v>20944</v>
      </c>
      <c r="D5509" s="25" t="s">
        <v>20945</v>
      </c>
      <c r="E5509" s="25" t="s">
        <v>20946</v>
      </c>
    </row>
    <row r="5510" spans="1:5" x14ac:dyDescent="0.3">
      <c r="A5510" s="25" t="s">
        <v>5980</v>
      </c>
      <c r="B5510" s="25" t="s">
        <v>20947</v>
      </c>
      <c r="C5510" s="25" t="s">
        <v>8099</v>
      </c>
      <c r="D5510" s="25" t="s">
        <v>8100</v>
      </c>
      <c r="E5510" s="25" t="s">
        <v>8101</v>
      </c>
    </row>
    <row r="5511" spans="1:5" x14ac:dyDescent="0.3">
      <c r="A5511" s="25" t="s">
        <v>5980</v>
      </c>
      <c r="B5511" s="25" t="s">
        <v>20948</v>
      </c>
      <c r="C5511" s="25" t="s">
        <v>20949</v>
      </c>
      <c r="D5511" s="25" t="s">
        <v>20950</v>
      </c>
      <c r="E5511" s="25" t="s">
        <v>20950</v>
      </c>
    </row>
    <row r="5512" spans="1:5" x14ac:dyDescent="0.3">
      <c r="A5512" s="25" t="s">
        <v>5980</v>
      </c>
      <c r="B5512" s="25" t="s">
        <v>20951</v>
      </c>
      <c r="C5512" s="25" t="s">
        <v>20952</v>
      </c>
      <c r="D5512" s="25" t="s">
        <v>20953</v>
      </c>
      <c r="E5512" s="25" t="s">
        <v>20954</v>
      </c>
    </row>
    <row r="5513" spans="1:5" x14ac:dyDescent="0.3">
      <c r="A5513" s="25" t="s">
        <v>5980</v>
      </c>
      <c r="B5513" s="25" t="s">
        <v>20955</v>
      </c>
      <c r="C5513" s="25" t="s">
        <v>20956</v>
      </c>
      <c r="D5513" s="25" t="s">
        <v>20957</v>
      </c>
      <c r="E5513" s="25" t="s">
        <v>20958</v>
      </c>
    </row>
    <row r="5514" spans="1:5" x14ac:dyDescent="0.3">
      <c r="A5514" s="25" t="s">
        <v>5980</v>
      </c>
      <c r="B5514" s="25" t="s">
        <v>20959</v>
      </c>
      <c r="C5514" s="25" t="s">
        <v>12532</v>
      </c>
      <c r="D5514" s="25" t="s">
        <v>12533</v>
      </c>
      <c r="E5514" s="25" t="s">
        <v>12533</v>
      </c>
    </row>
    <row r="5515" spans="1:5" x14ac:dyDescent="0.3">
      <c r="A5515" s="25" t="s">
        <v>5980</v>
      </c>
      <c r="B5515" s="25" t="s">
        <v>20960</v>
      </c>
      <c r="C5515" s="25" t="s">
        <v>20961</v>
      </c>
      <c r="D5515" s="25" t="s">
        <v>20962</v>
      </c>
      <c r="E5515" s="25" t="s">
        <v>20963</v>
      </c>
    </row>
    <row r="5516" spans="1:5" x14ac:dyDescent="0.3">
      <c r="A5516" s="25" t="s">
        <v>5980</v>
      </c>
      <c r="B5516" s="25" t="s">
        <v>20964</v>
      </c>
      <c r="C5516" s="25" t="s">
        <v>20965</v>
      </c>
      <c r="D5516" s="25" t="s">
        <v>20966</v>
      </c>
      <c r="E5516" s="25" t="s">
        <v>20967</v>
      </c>
    </row>
    <row r="5517" spans="1:5" x14ac:dyDescent="0.3">
      <c r="A5517" s="25" t="s">
        <v>5980</v>
      </c>
      <c r="B5517" s="25" t="s">
        <v>20968</v>
      </c>
      <c r="C5517" s="25" t="s">
        <v>20969</v>
      </c>
      <c r="D5517" s="25" t="s">
        <v>20970</v>
      </c>
      <c r="E5517" s="25" t="s">
        <v>20970</v>
      </c>
    </row>
    <row r="5518" spans="1:5" x14ac:dyDescent="0.3">
      <c r="A5518" s="25" t="s">
        <v>5980</v>
      </c>
      <c r="B5518" s="25" t="s">
        <v>20971</v>
      </c>
      <c r="C5518" s="25" t="s">
        <v>20972</v>
      </c>
      <c r="D5518" s="25" t="s">
        <v>20973</v>
      </c>
      <c r="E5518" s="25" t="s">
        <v>20973</v>
      </c>
    </row>
    <row r="5519" spans="1:5" x14ac:dyDescent="0.3">
      <c r="A5519" s="25" t="s">
        <v>5980</v>
      </c>
      <c r="B5519" s="25" t="s">
        <v>20974</v>
      </c>
      <c r="C5519" s="25" t="s">
        <v>20975</v>
      </c>
      <c r="D5519" s="25" t="s">
        <v>20976</v>
      </c>
      <c r="E5519" s="25" t="s">
        <v>20977</v>
      </c>
    </row>
    <row r="5520" spans="1:5" x14ac:dyDescent="0.3">
      <c r="A5520" s="25" t="s">
        <v>5980</v>
      </c>
      <c r="B5520" s="25" t="s">
        <v>20978</v>
      </c>
      <c r="C5520" s="25" t="s">
        <v>6201</v>
      </c>
      <c r="D5520" s="25" t="s">
        <v>6202</v>
      </c>
      <c r="E5520" s="25" t="s">
        <v>6203</v>
      </c>
    </row>
    <row r="5521" spans="1:5" x14ac:dyDescent="0.3">
      <c r="A5521" s="25" t="s">
        <v>5980</v>
      </c>
      <c r="B5521" s="25" t="s">
        <v>20979</v>
      </c>
      <c r="C5521" s="25" t="s">
        <v>20980</v>
      </c>
      <c r="D5521" s="25" t="s">
        <v>20981</v>
      </c>
      <c r="E5521" s="25" t="s">
        <v>20982</v>
      </c>
    </row>
    <row r="5522" spans="1:5" x14ac:dyDescent="0.3">
      <c r="A5522" s="25" t="s">
        <v>5980</v>
      </c>
      <c r="B5522" s="25" t="s">
        <v>20983</v>
      </c>
      <c r="C5522" s="25" t="s">
        <v>20984</v>
      </c>
      <c r="D5522" s="25" t="s">
        <v>20985</v>
      </c>
      <c r="E5522" s="25" t="s">
        <v>20986</v>
      </c>
    </row>
    <row r="5523" spans="1:5" x14ac:dyDescent="0.3">
      <c r="A5523" s="25" t="s">
        <v>5980</v>
      </c>
      <c r="B5523" s="25" t="s">
        <v>20987</v>
      </c>
      <c r="C5523" s="25" t="s">
        <v>8383</v>
      </c>
      <c r="D5523" s="25" t="s">
        <v>8384</v>
      </c>
      <c r="E5523" s="25" t="s">
        <v>8385</v>
      </c>
    </row>
    <row r="5524" spans="1:5" x14ac:dyDescent="0.3">
      <c r="A5524" s="25" t="s">
        <v>5980</v>
      </c>
      <c r="B5524" s="25" t="s">
        <v>20988</v>
      </c>
      <c r="C5524" s="25" t="s">
        <v>20989</v>
      </c>
      <c r="D5524" s="25" t="s">
        <v>20990</v>
      </c>
      <c r="E5524" s="25" t="s">
        <v>20991</v>
      </c>
    </row>
    <row r="5525" spans="1:5" x14ac:dyDescent="0.3">
      <c r="A5525" s="25" t="s">
        <v>5980</v>
      </c>
      <c r="B5525" s="25" t="s">
        <v>20992</v>
      </c>
      <c r="C5525" s="25" t="s">
        <v>20993</v>
      </c>
      <c r="D5525" s="25" t="s">
        <v>20994</v>
      </c>
      <c r="E5525" s="25" t="s">
        <v>20994</v>
      </c>
    </row>
    <row r="5526" spans="1:5" x14ac:dyDescent="0.3">
      <c r="A5526" s="25" t="s">
        <v>5980</v>
      </c>
      <c r="B5526" s="25" t="s">
        <v>20995</v>
      </c>
      <c r="C5526" s="25" t="s">
        <v>20996</v>
      </c>
      <c r="D5526" s="25" t="s">
        <v>20997</v>
      </c>
      <c r="E5526" s="25" t="s">
        <v>20998</v>
      </c>
    </row>
    <row r="5527" spans="1:5" x14ac:dyDescent="0.3">
      <c r="A5527" s="25" t="s">
        <v>5980</v>
      </c>
      <c r="B5527" s="25" t="s">
        <v>20999</v>
      </c>
      <c r="C5527" s="25" t="s">
        <v>7371</v>
      </c>
      <c r="D5527" s="25" t="s">
        <v>7372</v>
      </c>
      <c r="E5527" s="25" t="s">
        <v>7373</v>
      </c>
    </row>
    <row r="5528" spans="1:5" x14ac:dyDescent="0.3">
      <c r="A5528" s="25" t="s">
        <v>5980</v>
      </c>
      <c r="B5528" s="25" t="s">
        <v>21000</v>
      </c>
      <c r="C5528" s="25" t="s">
        <v>21001</v>
      </c>
      <c r="D5528" s="25" t="s">
        <v>21002</v>
      </c>
      <c r="E5528" s="25" t="s">
        <v>21003</v>
      </c>
    </row>
    <row r="5529" spans="1:5" x14ac:dyDescent="0.3">
      <c r="A5529" s="25" t="s">
        <v>5980</v>
      </c>
      <c r="B5529" s="25" t="s">
        <v>21004</v>
      </c>
      <c r="C5529" s="25" t="s">
        <v>21005</v>
      </c>
      <c r="D5529" s="25" t="s">
        <v>21006</v>
      </c>
      <c r="E5529" s="25" t="s">
        <v>21007</v>
      </c>
    </row>
    <row r="5530" spans="1:5" x14ac:dyDescent="0.3">
      <c r="A5530" s="25" t="s">
        <v>5980</v>
      </c>
      <c r="B5530" s="25" t="s">
        <v>21008</v>
      </c>
      <c r="C5530" s="25" t="s">
        <v>13376</v>
      </c>
      <c r="D5530" s="25" t="s">
        <v>13377</v>
      </c>
      <c r="E5530" s="25" t="s">
        <v>13378</v>
      </c>
    </row>
    <row r="5531" spans="1:5" x14ac:dyDescent="0.3">
      <c r="A5531" s="25" t="s">
        <v>5980</v>
      </c>
      <c r="B5531" s="25" t="s">
        <v>21009</v>
      </c>
      <c r="C5531" s="25" t="s">
        <v>21010</v>
      </c>
      <c r="D5531" s="25" t="s">
        <v>21011</v>
      </c>
      <c r="E5531" s="25" t="s">
        <v>21012</v>
      </c>
    </row>
    <row r="5532" spans="1:5" x14ac:dyDescent="0.3">
      <c r="A5532" s="25" t="s">
        <v>5980</v>
      </c>
      <c r="B5532" s="25" t="s">
        <v>21013</v>
      </c>
      <c r="C5532" s="25" t="s">
        <v>21014</v>
      </c>
      <c r="D5532" s="25" t="s">
        <v>21015</v>
      </c>
      <c r="E5532" s="25" t="s">
        <v>21016</v>
      </c>
    </row>
    <row r="5533" spans="1:5" x14ac:dyDescent="0.3">
      <c r="A5533" s="25" t="s">
        <v>5980</v>
      </c>
      <c r="B5533" s="25" t="s">
        <v>21017</v>
      </c>
      <c r="C5533" s="25" t="s">
        <v>21018</v>
      </c>
      <c r="D5533" s="25" t="s">
        <v>21019</v>
      </c>
      <c r="E5533" s="25" t="s">
        <v>21020</v>
      </c>
    </row>
    <row r="5534" spans="1:5" x14ac:dyDescent="0.3">
      <c r="A5534" s="25" t="s">
        <v>5980</v>
      </c>
      <c r="B5534" s="25" t="s">
        <v>21021</v>
      </c>
      <c r="C5534" s="25" t="s">
        <v>21022</v>
      </c>
      <c r="D5534" s="25" t="s">
        <v>21023</v>
      </c>
      <c r="E5534" s="25" t="s">
        <v>21024</v>
      </c>
    </row>
    <row r="5535" spans="1:5" x14ac:dyDescent="0.3">
      <c r="A5535" s="25" t="s">
        <v>5980</v>
      </c>
      <c r="B5535" s="25" t="s">
        <v>21025</v>
      </c>
      <c r="C5535" s="25" t="s">
        <v>21026</v>
      </c>
      <c r="D5535" s="25" t="s">
        <v>21027</v>
      </c>
      <c r="E5535" s="25" t="s">
        <v>21028</v>
      </c>
    </row>
    <row r="5536" spans="1:5" x14ac:dyDescent="0.3">
      <c r="A5536" s="25" t="s">
        <v>5980</v>
      </c>
      <c r="B5536" s="25" t="s">
        <v>21029</v>
      </c>
      <c r="C5536" s="25" t="s">
        <v>8908</v>
      </c>
      <c r="D5536" s="25" t="s">
        <v>8909</v>
      </c>
      <c r="E5536" s="25" t="s">
        <v>8910</v>
      </c>
    </row>
    <row r="5537" spans="1:5" x14ac:dyDescent="0.3">
      <c r="A5537" s="25" t="s">
        <v>5980</v>
      </c>
      <c r="B5537" s="25" t="s">
        <v>21030</v>
      </c>
      <c r="C5537" s="25" t="s">
        <v>6218</v>
      </c>
      <c r="D5537" s="25" t="s">
        <v>6219</v>
      </c>
      <c r="E5537" s="25" t="s">
        <v>6220</v>
      </c>
    </row>
    <row r="5538" spans="1:5" x14ac:dyDescent="0.3">
      <c r="A5538" s="25" t="s">
        <v>5980</v>
      </c>
      <c r="B5538" s="25" t="s">
        <v>21031</v>
      </c>
      <c r="C5538" s="25" t="s">
        <v>21032</v>
      </c>
      <c r="D5538" s="25" t="s">
        <v>21033</v>
      </c>
      <c r="E5538" s="25" t="s">
        <v>21034</v>
      </c>
    </row>
    <row r="5539" spans="1:5" x14ac:dyDescent="0.3">
      <c r="A5539" s="25" t="s">
        <v>5980</v>
      </c>
      <c r="B5539" s="25" t="s">
        <v>21035</v>
      </c>
      <c r="C5539" s="25" t="s">
        <v>21036</v>
      </c>
      <c r="D5539" s="25" t="s">
        <v>21037</v>
      </c>
      <c r="E5539" s="25" t="s">
        <v>21037</v>
      </c>
    </row>
    <row r="5540" spans="1:5" x14ac:dyDescent="0.3">
      <c r="A5540" s="25" t="s">
        <v>5980</v>
      </c>
      <c r="B5540" s="25" t="s">
        <v>21038</v>
      </c>
      <c r="C5540" s="25" t="s">
        <v>21039</v>
      </c>
      <c r="D5540" s="25" t="s">
        <v>21040</v>
      </c>
      <c r="E5540" s="25" t="s">
        <v>21040</v>
      </c>
    </row>
    <row r="5541" spans="1:5" x14ac:dyDescent="0.3">
      <c r="A5541" s="25" t="s">
        <v>5980</v>
      </c>
      <c r="B5541" s="25" t="s">
        <v>21041</v>
      </c>
      <c r="C5541" s="25" t="s">
        <v>6898</v>
      </c>
      <c r="D5541" s="25" t="s">
        <v>6899</v>
      </c>
      <c r="E5541" s="25" t="s">
        <v>6900</v>
      </c>
    </row>
    <row r="5542" spans="1:5" x14ac:dyDescent="0.3">
      <c r="A5542" s="25" t="s">
        <v>5980</v>
      </c>
      <c r="B5542" s="25" t="s">
        <v>21042</v>
      </c>
      <c r="C5542" s="25" t="s">
        <v>15586</v>
      </c>
      <c r="D5542" s="25" t="s">
        <v>15587</v>
      </c>
      <c r="E5542" s="25" t="s">
        <v>15588</v>
      </c>
    </row>
    <row r="5543" spans="1:5" x14ac:dyDescent="0.3">
      <c r="A5543" s="25" t="s">
        <v>5980</v>
      </c>
      <c r="B5543" s="25" t="s">
        <v>1975</v>
      </c>
      <c r="C5543" s="25" t="s">
        <v>21043</v>
      </c>
      <c r="D5543" s="25" t="s">
        <v>21044</v>
      </c>
      <c r="E5543" s="25" t="s">
        <v>21045</v>
      </c>
    </row>
    <row r="5544" spans="1:5" x14ac:dyDescent="0.3">
      <c r="A5544" s="25" t="s">
        <v>5980</v>
      </c>
      <c r="B5544" s="25" t="s">
        <v>21046</v>
      </c>
      <c r="C5544" s="25" t="s">
        <v>21047</v>
      </c>
      <c r="D5544" s="25" t="s">
        <v>21048</v>
      </c>
      <c r="E5544" s="25" t="s">
        <v>21049</v>
      </c>
    </row>
    <row r="5545" spans="1:5" x14ac:dyDescent="0.3">
      <c r="A5545" s="25" t="s">
        <v>5980</v>
      </c>
      <c r="B5545" s="25" t="s">
        <v>21050</v>
      </c>
      <c r="C5545" s="25" t="s">
        <v>6827</v>
      </c>
      <c r="D5545" s="25" t="s">
        <v>6828</v>
      </c>
      <c r="E5545" s="25" t="s">
        <v>6829</v>
      </c>
    </row>
    <row r="5546" spans="1:5" x14ac:dyDescent="0.3">
      <c r="A5546" s="25" t="s">
        <v>5980</v>
      </c>
      <c r="B5546" s="25" t="s">
        <v>21051</v>
      </c>
      <c r="C5546" s="25" t="s">
        <v>21052</v>
      </c>
      <c r="D5546" s="25" t="s">
        <v>21053</v>
      </c>
      <c r="E5546" s="25" t="s">
        <v>21053</v>
      </c>
    </row>
    <row r="5547" spans="1:5" x14ac:dyDescent="0.3">
      <c r="A5547" s="25" t="s">
        <v>5980</v>
      </c>
      <c r="B5547" s="25" t="s">
        <v>21054</v>
      </c>
      <c r="C5547" s="25" t="s">
        <v>21055</v>
      </c>
      <c r="D5547" s="25" t="s">
        <v>21056</v>
      </c>
      <c r="E5547" s="25" t="s">
        <v>21056</v>
      </c>
    </row>
    <row r="5548" spans="1:5" x14ac:dyDescent="0.3">
      <c r="A5548" s="25" t="s">
        <v>5980</v>
      </c>
      <c r="B5548" s="25" t="s">
        <v>21057</v>
      </c>
      <c r="C5548" s="25" t="s">
        <v>14040</v>
      </c>
      <c r="D5548" s="25" t="s">
        <v>14041</v>
      </c>
      <c r="E5548" s="25" t="s">
        <v>14042</v>
      </c>
    </row>
    <row r="5549" spans="1:5" x14ac:dyDescent="0.3">
      <c r="A5549" s="25" t="s">
        <v>5980</v>
      </c>
      <c r="B5549" s="25" t="s">
        <v>1905</v>
      </c>
      <c r="C5549" s="25" t="s">
        <v>6589</v>
      </c>
      <c r="D5549" s="25" t="s">
        <v>6590</v>
      </c>
      <c r="E5549" s="25" t="s">
        <v>21058</v>
      </c>
    </row>
    <row r="5550" spans="1:5" x14ac:dyDescent="0.3">
      <c r="A5550" s="25" t="s">
        <v>5980</v>
      </c>
      <c r="B5550" s="25" t="s">
        <v>21059</v>
      </c>
      <c r="C5550" s="25" t="s">
        <v>6521</v>
      </c>
      <c r="D5550" s="25" t="s">
        <v>4414</v>
      </c>
      <c r="E5550" s="25" t="s">
        <v>6522</v>
      </c>
    </row>
    <row r="5551" spans="1:5" x14ac:dyDescent="0.3">
      <c r="A5551" s="25" t="s">
        <v>5980</v>
      </c>
      <c r="B5551" s="25" t="s">
        <v>21060</v>
      </c>
      <c r="C5551" s="25" t="s">
        <v>9111</v>
      </c>
      <c r="D5551" s="25" t="s">
        <v>9112</v>
      </c>
      <c r="E5551" s="25" t="s">
        <v>9113</v>
      </c>
    </row>
    <row r="5552" spans="1:5" x14ac:dyDescent="0.3">
      <c r="A5552" s="25" t="s">
        <v>5980</v>
      </c>
      <c r="B5552" s="25" t="s">
        <v>21061</v>
      </c>
      <c r="C5552" s="25" t="s">
        <v>9969</v>
      </c>
      <c r="D5552" s="25" t="s">
        <v>9970</v>
      </c>
      <c r="E5552" s="25" t="s">
        <v>9971</v>
      </c>
    </row>
    <row r="5553" spans="1:5" x14ac:dyDescent="0.3">
      <c r="A5553" s="25" t="s">
        <v>5980</v>
      </c>
      <c r="B5553" s="25" t="s">
        <v>21062</v>
      </c>
      <c r="C5553" s="25" t="s">
        <v>21063</v>
      </c>
      <c r="D5553" s="25" t="s">
        <v>21064</v>
      </c>
      <c r="E5553" s="25" t="s">
        <v>21065</v>
      </c>
    </row>
    <row r="5554" spans="1:5" x14ac:dyDescent="0.3">
      <c r="A5554" s="25" t="s">
        <v>5980</v>
      </c>
      <c r="B5554" s="25" t="s">
        <v>21066</v>
      </c>
      <c r="C5554" s="25" t="s">
        <v>8308</v>
      </c>
      <c r="D5554" s="25" t="s">
        <v>8309</v>
      </c>
      <c r="E5554" s="25" t="s">
        <v>8310</v>
      </c>
    </row>
    <row r="5555" spans="1:5" x14ac:dyDescent="0.3">
      <c r="A5555" s="25" t="s">
        <v>5980</v>
      </c>
      <c r="B5555" s="25" t="s">
        <v>21067</v>
      </c>
      <c r="C5555" s="25" t="s">
        <v>21068</v>
      </c>
      <c r="D5555" s="25" t="s">
        <v>21069</v>
      </c>
      <c r="E5555" s="25" t="s">
        <v>21070</v>
      </c>
    </row>
    <row r="5556" spans="1:5" x14ac:dyDescent="0.3">
      <c r="A5556" s="25" t="s">
        <v>5980</v>
      </c>
      <c r="B5556" s="25" t="s">
        <v>21071</v>
      </c>
      <c r="C5556" s="25" t="s">
        <v>21072</v>
      </c>
      <c r="D5556" s="25" t="s">
        <v>21073</v>
      </c>
      <c r="E5556" s="25" t="s">
        <v>21074</v>
      </c>
    </row>
    <row r="5557" spans="1:5" x14ac:dyDescent="0.3">
      <c r="A5557" s="25" t="s">
        <v>5980</v>
      </c>
      <c r="B5557" s="25" t="s">
        <v>21075</v>
      </c>
      <c r="C5557" s="25" t="s">
        <v>21076</v>
      </c>
      <c r="D5557" s="25" t="s">
        <v>21077</v>
      </c>
      <c r="E5557" s="25" t="s">
        <v>21078</v>
      </c>
    </row>
    <row r="5558" spans="1:5" x14ac:dyDescent="0.3">
      <c r="A5558" s="25" t="s">
        <v>5980</v>
      </c>
      <c r="B5558" s="25" t="s">
        <v>21079</v>
      </c>
      <c r="C5558" s="25" t="s">
        <v>6814</v>
      </c>
      <c r="D5558" s="25" t="s">
        <v>6815</v>
      </c>
      <c r="E5558" s="25" t="s">
        <v>6816</v>
      </c>
    </row>
    <row r="5559" spans="1:5" x14ac:dyDescent="0.3">
      <c r="A5559" s="25" t="s">
        <v>5980</v>
      </c>
      <c r="B5559" s="25" t="s">
        <v>21080</v>
      </c>
      <c r="C5559" s="25" t="s">
        <v>21081</v>
      </c>
      <c r="D5559" s="25" t="s">
        <v>21082</v>
      </c>
      <c r="E5559" s="25" t="s">
        <v>21083</v>
      </c>
    </row>
    <row r="5560" spans="1:5" x14ac:dyDescent="0.3">
      <c r="A5560" s="25" t="s">
        <v>5980</v>
      </c>
      <c r="B5560" s="25" t="s">
        <v>21084</v>
      </c>
      <c r="C5560" s="25" t="s">
        <v>6349</v>
      </c>
      <c r="D5560" s="25" t="s">
        <v>6350</v>
      </c>
      <c r="E5560" s="25" t="s">
        <v>6351</v>
      </c>
    </row>
    <row r="5561" spans="1:5" x14ac:dyDescent="0.3">
      <c r="A5561" s="25" t="s">
        <v>5980</v>
      </c>
      <c r="B5561" s="25" t="s">
        <v>21085</v>
      </c>
      <c r="C5561" s="25" t="s">
        <v>21086</v>
      </c>
      <c r="D5561" s="25" t="s">
        <v>21087</v>
      </c>
      <c r="E5561" s="25" t="s">
        <v>21088</v>
      </c>
    </row>
    <row r="5562" spans="1:5" x14ac:dyDescent="0.3">
      <c r="A5562" s="25" t="s">
        <v>5980</v>
      </c>
      <c r="B5562" s="25" t="s">
        <v>21089</v>
      </c>
      <c r="C5562" s="25" t="s">
        <v>6193</v>
      </c>
      <c r="D5562" s="25" t="s">
        <v>6194</v>
      </c>
      <c r="E5562" s="25" t="s">
        <v>6195</v>
      </c>
    </row>
    <row r="5563" spans="1:5" x14ac:dyDescent="0.3">
      <c r="A5563" s="25" t="s">
        <v>5980</v>
      </c>
      <c r="B5563" s="25" t="s">
        <v>21090</v>
      </c>
      <c r="C5563" s="25" t="s">
        <v>21091</v>
      </c>
      <c r="D5563" s="25" t="s">
        <v>21092</v>
      </c>
      <c r="E5563" s="25" t="s">
        <v>21093</v>
      </c>
    </row>
    <row r="5564" spans="1:5" x14ac:dyDescent="0.3">
      <c r="A5564" s="25" t="s">
        <v>5980</v>
      </c>
      <c r="B5564" s="25" t="s">
        <v>21094</v>
      </c>
      <c r="C5564" s="25" t="s">
        <v>21095</v>
      </c>
      <c r="D5564" s="25" t="s">
        <v>21096</v>
      </c>
      <c r="E5564" s="25" t="s">
        <v>21096</v>
      </c>
    </row>
    <row r="5565" spans="1:5" x14ac:dyDescent="0.3">
      <c r="A5565" s="25" t="s">
        <v>5980</v>
      </c>
      <c r="B5565" s="25" t="s">
        <v>21097</v>
      </c>
      <c r="C5565" s="25" t="s">
        <v>21098</v>
      </c>
      <c r="D5565" s="25" t="s">
        <v>21099</v>
      </c>
      <c r="E5565" s="25" t="s">
        <v>21100</v>
      </c>
    </row>
    <row r="5566" spans="1:5" x14ac:dyDescent="0.3">
      <c r="A5566" s="25" t="s">
        <v>5980</v>
      </c>
      <c r="B5566" s="25" t="s">
        <v>21101</v>
      </c>
      <c r="C5566" s="25" t="s">
        <v>21102</v>
      </c>
      <c r="D5566" s="25" t="s">
        <v>21103</v>
      </c>
      <c r="E5566" s="25" t="s">
        <v>21104</v>
      </c>
    </row>
    <row r="5567" spans="1:5" x14ac:dyDescent="0.3">
      <c r="A5567" s="25" t="s">
        <v>5980</v>
      </c>
      <c r="B5567" s="25" t="s">
        <v>21105</v>
      </c>
      <c r="C5567" s="25" t="s">
        <v>13408</v>
      </c>
      <c r="D5567" s="25" t="s">
        <v>13409</v>
      </c>
      <c r="E5567" s="25" t="s">
        <v>13410</v>
      </c>
    </row>
    <row r="5568" spans="1:5" x14ac:dyDescent="0.3">
      <c r="A5568" s="25" t="s">
        <v>5980</v>
      </c>
      <c r="B5568" s="25" t="s">
        <v>21106</v>
      </c>
      <c r="C5568" s="25" t="s">
        <v>13942</v>
      </c>
      <c r="D5568" s="25" t="s">
        <v>13943</v>
      </c>
      <c r="E5568" s="25" t="s">
        <v>13944</v>
      </c>
    </row>
    <row r="5569" spans="1:5" x14ac:dyDescent="0.3">
      <c r="A5569" s="25" t="s">
        <v>5980</v>
      </c>
      <c r="B5569" s="25" t="s">
        <v>21107</v>
      </c>
      <c r="C5569" s="25" t="s">
        <v>21108</v>
      </c>
      <c r="D5569" s="25" t="s">
        <v>21109</v>
      </c>
      <c r="E5569" s="25" t="s">
        <v>21110</v>
      </c>
    </row>
    <row r="5570" spans="1:5" x14ac:dyDescent="0.3">
      <c r="A5570" s="25" t="s">
        <v>5980</v>
      </c>
      <c r="B5570" s="25" t="s">
        <v>21111</v>
      </c>
      <c r="C5570" s="25" t="s">
        <v>21112</v>
      </c>
      <c r="D5570" s="25" t="s">
        <v>21113</v>
      </c>
      <c r="E5570" s="25" t="s">
        <v>21113</v>
      </c>
    </row>
    <row r="5571" spans="1:5" x14ac:dyDescent="0.3">
      <c r="A5571" s="25" t="s">
        <v>5980</v>
      </c>
      <c r="B5571" s="25" t="s">
        <v>21114</v>
      </c>
      <c r="C5571" s="25" t="s">
        <v>21115</v>
      </c>
      <c r="D5571" s="25" t="s">
        <v>21116</v>
      </c>
      <c r="E5571" s="25" t="s">
        <v>21117</v>
      </c>
    </row>
    <row r="5572" spans="1:5" x14ac:dyDescent="0.3">
      <c r="A5572" s="25" t="s">
        <v>5980</v>
      </c>
      <c r="B5572" s="25" t="s">
        <v>21118</v>
      </c>
      <c r="C5572" s="25" t="s">
        <v>21119</v>
      </c>
      <c r="D5572" s="25" t="s">
        <v>21120</v>
      </c>
      <c r="E5572" s="25" t="s">
        <v>21120</v>
      </c>
    </row>
    <row r="5573" spans="1:5" x14ac:dyDescent="0.3">
      <c r="A5573" s="25" t="s">
        <v>5980</v>
      </c>
      <c r="B5573" s="25" t="s">
        <v>21121</v>
      </c>
      <c r="C5573" s="25" t="s">
        <v>21122</v>
      </c>
      <c r="D5573" s="25" t="s">
        <v>21123</v>
      </c>
      <c r="E5573" s="25" t="s">
        <v>21123</v>
      </c>
    </row>
    <row r="5574" spans="1:5" x14ac:dyDescent="0.3">
      <c r="A5574" s="25" t="s">
        <v>5980</v>
      </c>
      <c r="B5574" s="25" t="s">
        <v>21124</v>
      </c>
      <c r="C5574" s="25" t="s">
        <v>10046</v>
      </c>
      <c r="D5574" s="25" t="s">
        <v>10047</v>
      </c>
      <c r="E5574" s="25" t="s">
        <v>10048</v>
      </c>
    </row>
    <row r="5575" spans="1:5" x14ac:dyDescent="0.3">
      <c r="A5575" s="25" t="s">
        <v>5980</v>
      </c>
      <c r="B5575" s="25" t="s">
        <v>21125</v>
      </c>
      <c r="C5575" s="25" t="s">
        <v>21126</v>
      </c>
      <c r="D5575" s="25" t="s">
        <v>21127</v>
      </c>
      <c r="E5575" s="25" t="s">
        <v>21127</v>
      </c>
    </row>
    <row r="5576" spans="1:5" x14ac:dyDescent="0.3">
      <c r="A5576" s="25" t="s">
        <v>5980</v>
      </c>
      <c r="B5576" s="25" t="s">
        <v>21128</v>
      </c>
      <c r="C5576" s="25" t="s">
        <v>21129</v>
      </c>
      <c r="D5576" s="25" t="s">
        <v>21130</v>
      </c>
      <c r="E5576" s="25" t="s">
        <v>21131</v>
      </c>
    </row>
    <row r="5577" spans="1:5" x14ac:dyDescent="0.3">
      <c r="A5577" s="25" t="s">
        <v>5980</v>
      </c>
      <c r="B5577" s="25" t="s">
        <v>21132</v>
      </c>
      <c r="C5577" s="25" t="s">
        <v>21133</v>
      </c>
      <c r="D5577" s="25" t="s">
        <v>21134</v>
      </c>
      <c r="E5577" s="25" t="s">
        <v>21135</v>
      </c>
    </row>
    <row r="5578" spans="1:5" x14ac:dyDescent="0.3">
      <c r="A5578" s="25" t="s">
        <v>5980</v>
      </c>
      <c r="B5578" s="25" t="s">
        <v>21136</v>
      </c>
      <c r="C5578" s="25" t="s">
        <v>20439</v>
      </c>
      <c r="D5578" s="25" t="s">
        <v>20440</v>
      </c>
      <c r="E5578" s="25" t="s">
        <v>20441</v>
      </c>
    </row>
    <row r="5579" spans="1:5" x14ac:dyDescent="0.3">
      <c r="A5579" s="25" t="s">
        <v>5980</v>
      </c>
      <c r="B5579" s="25" t="s">
        <v>21137</v>
      </c>
      <c r="C5579" s="25" t="s">
        <v>21138</v>
      </c>
      <c r="D5579" s="25" t="s">
        <v>21139</v>
      </c>
      <c r="E5579" s="25" t="s">
        <v>21140</v>
      </c>
    </row>
    <row r="5580" spans="1:5" x14ac:dyDescent="0.3">
      <c r="A5580" s="25" t="s">
        <v>5980</v>
      </c>
      <c r="B5580" s="25" t="s">
        <v>21141</v>
      </c>
      <c r="C5580" s="25" t="s">
        <v>6675</v>
      </c>
      <c r="D5580" s="25" t="s">
        <v>6676</v>
      </c>
      <c r="E5580" s="25" t="s">
        <v>6677</v>
      </c>
    </row>
    <row r="5581" spans="1:5" x14ac:dyDescent="0.3">
      <c r="A5581" s="25" t="s">
        <v>5980</v>
      </c>
      <c r="B5581" s="25" t="s">
        <v>21142</v>
      </c>
      <c r="C5581" s="25" t="s">
        <v>6123</v>
      </c>
      <c r="D5581" s="25" t="s">
        <v>6124</v>
      </c>
      <c r="E5581" s="25" t="s">
        <v>6125</v>
      </c>
    </row>
    <row r="5582" spans="1:5" x14ac:dyDescent="0.3">
      <c r="A5582" s="25" t="s">
        <v>5980</v>
      </c>
      <c r="B5582" s="25" t="s">
        <v>21143</v>
      </c>
      <c r="C5582" s="25" t="s">
        <v>21144</v>
      </c>
      <c r="D5582" s="25" t="s">
        <v>21145</v>
      </c>
      <c r="E5582" s="25" t="s">
        <v>21145</v>
      </c>
    </row>
    <row r="5583" spans="1:5" x14ac:dyDescent="0.3">
      <c r="A5583" s="25" t="s">
        <v>5980</v>
      </c>
      <c r="B5583" s="25" t="s">
        <v>21146</v>
      </c>
      <c r="C5583" s="25" t="s">
        <v>21147</v>
      </c>
      <c r="D5583" s="25" t="s">
        <v>21148</v>
      </c>
      <c r="E5583" s="25" t="s">
        <v>21149</v>
      </c>
    </row>
    <row r="5584" spans="1:5" x14ac:dyDescent="0.3">
      <c r="A5584" s="25" t="s">
        <v>5980</v>
      </c>
      <c r="B5584" s="25" t="s">
        <v>21150</v>
      </c>
      <c r="C5584" s="25" t="s">
        <v>21151</v>
      </c>
      <c r="D5584" s="25" t="s">
        <v>21152</v>
      </c>
      <c r="E5584" s="25" t="s">
        <v>21153</v>
      </c>
    </row>
    <row r="5585" spans="1:5" x14ac:dyDescent="0.3">
      <c r="A5585" s="25" t="s">
        <v>5980</v>
      </c>
      <c r="B5585" s="25" t="s">
        <v>21154</v>
      </c>
      <c r="C5585" s="25" t="s">
        <v>17732</v>
      </c>
      <c r="D5585" s="25" t="s">
        <v>17733</v>
      </c>
      <c r="E5585" s="25" t="s">
        <v>17734</v>
      </c>
    </row>
    <row r="5586" spans="1:5" x14ac:dyDescent="0.3">
      <c r="A5586" s="25" t="s">
        <v>5980</v>
      </c>
      <c r="B5586" s="25" t="s">
        <v>1147</v>
      </c>
      <c r="C5586" s="25" t="s">
        <v>18809</v>
      </c>
      <c r="D5586" s="25" t="s">
        <v>18810</v>
      </c>
      <c r="E5586" s="25" t="s">
        <v>18811</v>
      </c>
    </row>
    <row r="5587" spans="1:5" x14ac:dyDescent="0.3">
      <c r="A5587" s="25" t="s">
        <v>5980</v>
      </c>
      <c r="B5587" s="25" t="s">
        <v>21155</v>
      </c>
      <c r="C5587" s="25" t="s">
        <v>21156</v>
      </c>
      <c r="D5587" s="25" t="s">
        <v>21157</v>
      </c>
      <c r="E5587" s="25" t="s">
        <v>21158</v>
      </c>
    </row>
    <row r="5588" spans="1:5" x14ac:dyDescent="0.3">
      <c r="A5588" s="25" t="s">
        <v>5980</v>
      </c>
      <c r="B5588" s="25" t="s">
        <v>21159</v>
      </c>
      <c r="C5588" s="25" t="s">
        <v>21160</v>
      </c>
      <c r="D5588" s="25" t="s">
        <v>21161</v>
      </c>
      <c r="E5588" s="25" t="s">
        <v>21162</v>
      </c>
    </row>
    <row r="5589" spans="1:5" x14ac:dyDescent="0.3">
      <c r="A5589" s="25" t="s">
        <v>5980</v>
      </c>
      <c r="B5589" s="25" t="s">
        <v>21163</v>
      </c>
      <c r="C5589" s="25" t="s">
        <v>6243</v>
      </c>
      <c r="D5589" s="25" t="s">
        <v>6244</v>
      </c>
      <c r="E5589" s="25" t="s">
        <v>6245</v>
      </c>
    </row>
    <row r="5590" spans="1:5" x14ac:dyDescent="0.3">
      <c r="A5590" s="25" t="s">
        <v>5980</v>
      </c>
      <c r="B5590" s="25" t="s">
        <v>21164</v>
      </c>
      <c r="C5590" s="25" t="s">
        <v>21165</v>
      </c>
      <c r="D5590" s="25" t="s">
        <v>21166</v>
      </c>
      <c r="E5590" s="25" t="s">
        <v>21166</v>
      </c>
    </row>
    <row r="5591" spans="1:5" x14ac:dyDescent="0.3">
      <c r="A5591" s="25" t="s">
        <v>5980</v>
      </c>
      <c r="B5591" s="25" t="s">
        <v>21167</v>
      </c>
      <c r="C5591" s="25" t="s">
        <v>21168</v>
      </c>
      <c r="D5591" s="25" t="s">
        <v>21169</v>
      </c>
      <c r="E5591" s="25" t="s">
        <v>21170</v>
      </c>
    </row>
    <row r="5592" spans="1:5" x14ac:dyDescent="0.3">
      <c r="A5592" s="25" t="s">
        <v>5980</v>
      </c>
      <c r="B5592" s="25" t="s">
        <v>21171</v>
      </c>
      <c r="C5592" s="25" t="s">
        <v>21172</v>
      </c>
      <c r="D5592" s="25" t="s">
        <v>21173</v>
      </c>
      <c r="E5592" s="25" t="s">
        <v>21173</v>
      </c>
    </row>
    <row r="5593" spans="1:5" x14ac:dyDescent="0.3">
      <c r="A5593" s="25" t="s">
        <v>5980</v>
      </c>
      <c r="B5593" s="25" t="s">
        <v>21174</v>
      </c>
      <c r="C5593" s="25" t="s">
        <v>21175</v>
      </c>
      <c r="D5593" s="25" t="s">
        <v>21176</v>
      </c>
      <c r="E5593" s="25" t="s">
        <v>21177</v>
      </c>
    </row>
    <row r="5594" spans="1:5" x14ac:dyDescent="0.3">
      <c r="A5594" s="25" t="s">
        <v>5980</v>
      </c>
      <c r="B5594" s="25" t="s">
        <v>21178</v>
      </c>
      <c r="C5594" s="25" t="s">
        <v>21179</v>
      </c>
      <c r="D5594" s="25" t="s">
        <v>21180</v>
      </c>
      <c r="E5594" s="25" t="s">
        <v>21181</v>
      </c>
    </row>
    <row r="5595" spans="1:5" x14ac:dyDescent="0.3">
      <c r="A5595" s="25" t="s">
        <v>5980</v>
      </c>
      <c r="B5595" s="25" t="s">
        <v>21182</v>
      </c>
      <c r="C5595" s="25" t="s">
        <v>21183</v>
      </c>
      <c r="D5595" s="25" t="s">
        <v>21184</v>
      </c>
      <c r="E5595" s="25" t="s">
        <v>21185</v>
      </c>
    </row>
    <row r="5596" spans="1:5" x14ac:dyDescent="0.3">
      <c r="A5596" s="25" t="s">
        <v>5980</v>
      </c>
      <c r="B5596" s="25" t="s">
        <v>21186</v>
      </c>
      <c r="C5596" s="25" t="s">
        <v>6827</v>
      </c>
      <c r="D5596" s="25" t="s">
        <v>6828</v>
      </c>
      <c r="E5596" s="25" t="s">
        <v>6829</v>
      </c>
    </row>
    <row r="5597" spans="1:5" x14ac:dyDescent="0.3">
      <c r="A5597" s="25" t="s">
        <v>5980</v>
      </c>
      <c r="B5597" s="25" t="s">
        <v>21187</v>
      </c>
      <c r="C5597" s="25" t="s">
        <v>6177</v>
      </c>
      <c r="D5597" s="25" t="s">
        <v>6178</v>
      </c>
      <c r="E5597" s="25" t="s">
        <v>6179</v>
      </c>
    </row>
    <row r="5598" spans="1:5" x14ac:dyDescent="0.3">
      <c r="A5598" s="25" t="s">
        <v>5980</v>
      </c>
      <c r="B5598" s="25" t="s">
        <v>21188</v>
      </c>
      <c r="C5598" s="25" t="s">
        <v>21189</v>
      </c>
      <c r="D5598" s="25" t="s">
        <v>21190</v>
      </c>
      <c r="E5598" s="25" t="s">
        <v>21191</v>
      </c>
    </row>
    <row r="5599" spans="1:5" x14ac:dyDescent="0.3">
      <c r="A5599" s="25" t="s">
        <v>5980</v>
      </c>
      <c r="B5599" s="25" t="s">
        <v>21192</v>
      </c>
      <c r="C5599" s="25" t="s">
        <v>21193</v>
      </c>
      <c r="D5599" s="25" t="s">
        <v>21194</v>
      </c>
      <c r="E5599" s="25" t="s">
        <v>21195</v>
      </c>
    </row>
    <row r="5600" spans="1:5" x14ac:dyDescent="0.3">
      <c r="A5600" s="25" t="s">
        <v>5980</v>
      </c>
      <c r="B5600" s="25" t="s">
        <v>21196</v>
      </c>
      <c r="C5600" s="25" t="s">
        <v>6193</v>
      </c>
      <c r="D5600" s="25" t="s">
        <v>6194</v>
      </c>
      <c r="E5600" s="25" t="s">
        <v>6195</v>
      </c>
    </row>
    <row r="5601" spans="1:5" x14ac:dyDescent="0.3">
      <c r="A5601" s="25" t="s">
        <v>5980</v>
      </c>
      <c r="B5601" s="25" t="s">
        <v>21197</v>
      </c>
      <c r="C5601" s="25" t="s">
        <v>21198</v>
      </c>
      <c r="D5601" s="25" t="s">
        <v>21199</v>
      </c>
      <c r="E5601" s="25" t="s">
        <v>21199</v>
      </c>
    </row>
    <row r="5602" spans="1:5" x14ac:dyDescent="0.3">
      <c r="A5602" s="25" t="s">
        <v>5980</v>
      </c>
      <c r="B5602" s="25" t="s">
        <v>21200</v>
      </c>
      <c r="C5602" s="25" t="s">
        <v>21201</v>
      </c>
      <c r="D5602" s="25" t="s">
        <v>21202</v>
      </c>
      <c r="E5602" s="25" t="s">
        <v>21203</v>
      </c>
    </row>
    <row r="5603" spans="1:5" x14ac:dyDescent="0.3">
      <c r="A5603" s="25" t="s">
        <v>5980</v>
      </c>
      <c r="B5603" s="25" t="s">
        <v>21204</v>
      </c>
      <c r="C5603" s="25" t="s">
        <v>21205</v>
      </c>
      <c r="D5603" s="25" t="s">
        <v>21206</v>
      </c>
      <c r="E5603" s="25" t="s">
        <v>21207</v>
      </c>
    </row>
    <row r="5604" spans="1:5" x14ac:dyDescent="0.3">
      <c r="A5604" s="25" t="s">
        <v>5980</v>
      </c>
      <c r="B5604" s="25" t="s">
        <v>21208</v>
      </c>
      <c r="C5604" s="25" t="s">
        <v>21209</v>
      </c>
      <c r="D5604" s="25" t="s">
        <v>21210</v>
      </c>
      <c r="E5604" s="25" t="s">
        <v>21211</v>
      </c>
    </row>
    <row r="5605" spans="1:5" x14ac:dyDescent="0.3">
      <c r="A5605" s="25" t="s">
        <v>5980</v>
      </c>
      <c r="B5605" s="25" t="s">
        <v>21212</v>
      </c>
      <c r="C5605" s="25" t="s">
        <v>21213</v>
      </c>
      <c r="D5605" s="25" t="s">
        <v>21214</v>
      </c>
      <c r="E5605" s="25" t="s">
        <v>21215</v>
      </c>
    </row>
    <row r="5606" spans="1:5" x14ac:dyDescent="0.3">
      <c r="A5606" s="25" t="s">
        <v>5980</v>
      </c>
      <c r="B5606" s="25" t="s">
        <v>21216</v>
      </c>
      <c r="C5606" s="25" t="s">
        <v>21217</v>
      </c>
      <c r="D5606" s="25" t="s">
        <v>21218</v>
      </c>
      <c r="E5606" s="25" t="s">
        <v>21219</v>
      </c>
    </row>
    <row r="5607" spans="1:5" x14ac:dyDescent="0.3">
      <c r="A5607" s="25" t="s">
        <v>5980</v>
      </c>
      <c r="B5607" s="25" t="s">
        <v>21220</v>
      </c>
      <c r="C5607" s="25" t="s">
        <v>7729</v>
      </c>
      <c r="D5607" s="25" t="s">
        <v>7730</v>
      </c>
      <c r="E5607" s="25" t="s">
        <v>7731</v>
      </c>
    </row>
    <row r="5608" spans="1:5" x14ac:dyDescent="0.3">
      <c r="A5608" s="25" t="s">
        <v>5980</v>
      </c>
      <c r="B5608" s="25" t="s">
        <v>21221</v>
      </c>
      <c r="C5608" s="25" t="s">
        <v>21222</v>
      </c>
      <c r="D5608" s="25" t="s">
        <v>21223</v>
      </c>
      <c r="E5608" s="25" t="s">
        <v>21224</v>
      </c>
    </row>
    <row r="5609" spans="1:5" x14ac:dyDescent="0.3">
      <c r="A5609" s="25" t="s">
        <v>5980</v>
      </c>
      <c r="B5609" s="25" t="s">
        <v>21225</v>
      </c>
      <c r="C5609" s="25" t="s">
        <v>21226</v>
      </c>
      <c r="D5609" s="25" t="s">
        <v>21227</v>
      </c>
      <c r="E5609" s="25" t="s">
        <v>21228</v>
      </c>
    </row>
    <row r="5610" spans="1:5" x14ac:dyDescent="0.3">
      <c r="A5610" s="25" t="s">
        <v>5980</v>
      </c>
      <c r="B5610" s="25" t="s">
        <v>21229</v>
      </c>
      <c r="C5610" s="25" t="s">
        <v>21230</v>
      </c>
      <c r="D5610" s="25" t="s">
        <v>21231</v>
      </c>
      <c r="E5610" s="25" t="s">
        <v>21232</v>
      </c>
    </row>
    <row r="5611" spans="1:5" x14ac:dyDescent="0.3">
      <c r="A5611" s="25" t="s">
        <v>5980</v>
      </c>
      <c r="B5611" s="25" t="s">
        <v>21233</v>
      </c>
      <c r="C5611" s="25" t="s">
        <v>21234</v>
      </c>
      <c r="D5611" s="25" t="s">
        <v>21235</v>
      </c>
      <c r="E5611" s="25" t="s">
        <v>21236</v>
      </c>
    </row>
    <row r="5612" spans="1:5" x14ac:dyDescent="0.3">
      <c r="A5612" s="25" t="s">
        <v>5980</v>
      </c>
      <c r="B5612" s="25" t="s">
        <v>21237</v>
      </c>
      <c r="C5612" s="25" t="s">
        <v>21238</v>
      </c>
      <c r="D5612" s="25" t="s">
        <v>21239</v>
      </c>
      <c r="E5612" s="25" t="s">
        <v>21240</v>
      </c>
    </row>
    <row r="5613" spans="1:5" x14ac:dyDescent="0.3">
      <c r="A5613" s="25" t="s">
        <v>5980</v>
      </c>
      <c r="B5613" s="25" t="s">
        <v>21241</v>
      </c>
      <c r="C5613" s="25" t="s">
        <v>21242</v>
      </c>
      <c r="D5613" s="25" t="s">
        <v>21243</v>
      </c>
      <c r="E5613" s="25" t="s">
        <v>21244</v>
      </c>
    </row>
    <row r="5614" spans="1:5" x14ac:dyDescent="0.3">
      <c r="A5614" s="25" t="s">
        <v>5980</v>
      </c>
      <c r="B5614" s="25" t="s">
        <v>21245</v>
      </c>
      <c r="C5614" s="25" t="s">
        <v>21246</v>
      </c>
      <c r="D5614" s="25" t="s">
        <v>21247</v>
      </c>
      <c r="E5614" s="25" t="s">
        <v>21248</v>
      </c>
    </row>
    <row r="5615" spans="1:5" x14ac:dyDescent="0.3">
      <c r="A5615" s="25" t="s">
        <v>5980</v>
      </c>
      <c r="B5615" s="25" t="s">
        <v>21249</v>
      </c>
      <c r="C5615" s="25" t="s">
        <v>21250</v>
      </c>
      <c r="D5615" s="25" t="s">
        <v>21251</v>
      </c>
      <c r="E5615" s="25" t="s">
        <v>21252</v>
      </c>
    </row>
    <row r="5616" spans="1:5" x14ac:dyDescent="0.3">
      <c r="A5616" s="25" t="s">
        <v>5980</v>
      </c>
      <c r="B5616" s="25" t="s">
        <v>21253</v>
      </c>
      <c r="C5616" s="25" t="s">
        <v>10735</v>
      </c>
      <c r="D5616" s="25" t="s">
        <v>10736</v>
      </c>
      <c r="E5616" s="25" t="s">
        <v>10737</v>
      </c>
    </row>
    <row r="5617" spans="1:5" x14ac:dyDescent="0.3">
      <c r="A5617" s="25" t="s">
        <v>5980</v>
      </c>
      <c r="B5617" s="25" t="s">
        <v>21254</v>
      </c>
      <c r="C5617" s="25" t="s">
        <v>7371</v>
      </c>
      <c r="D5617" s="25" t="s">
        <v>7372</v>
      </c>
      <c r="E5617" s="25" t="s">
        <v>7373</v>
      </c>
    </row>
    <row r="5618" spans="1:5" x14ac:dyDescent="0.3">
      <c r="A5618" s="25" t="s">
        <v>5980</v>
      </c>
      <c r="B5618" s="25" t="s">
        <v>21255</v>
      </c>
      <c r="C5618" s="25" t="s">
        <v>21256</v>
      </c>
      <c r="D5618" s="25" t="s">
        <v>21257</v>
      </c>
      <c r="E5618" s="25" t="s">
        <v>21258</v>
      </c>
    </row>
    <row r="5619" spans="1:5" x14ac:dyDescent="0.3">
      <c r="A5619" s="25" t="s">
        <v>5980</v>
      </c>
      <c r="B5619" s="25" t="s">
        <v>21259</v>
      </c>
      <c r="C5619" s="25" t="s">
        <v>9994</v>
      </c>
      <c r="D5619" s="25" t="s">
        <v>9995</v>
      </c>
      <c r="E5619" s="25" t="s">
        <v>9996</v>
      </c>
    </row>
    <row r="5620" spans="1:5" x14ac:dyDescent="0.3">
      <c r="A5620" s="25" t="s">
        <v>5980</v>
      </c>
      <c r="B5620" s="25" t="s">
        <v>21260</v>
      </c>
      <c r="C5620" s="25" t="s">
        <v>21261</v>
      </c>
      <c r="D5620" s="25" t="s">
        <v>21262</v>
      </c>
      <c r="E5620" s="25" t="s">
        <v>21262</v>
      </c>
    </row>
    <row r="5621" spans="1:5" x14ac:dyDescent="0.3">
      <c r="A5621" s="25" t="s">
        <v>5980</v>
      </c>
      <c r="B5621" s="25" t="s">
        <v>21263</v>
      </c>
      <c r="C5621" s="25" t="s">
        <v>21264</v>
      </c>
      <c r="D5621" s="25" t="s">
        <v>21265</v>
      </c>
      <c r="E5621" s="25" t="s">
        <v>21266</v>
      </c>
    </row>
    <row r="5622" spans="1:5" x14ac:dyDescent="0.3">
      <c r="A5622" s="25" t="s">
        <v>5980</v>
      </c>
      <c r="B5622" s="25" t="s">
        <v>21267</v>
      </c>
      <c r="C5622" s="25" t="s">
        <v>21268</v>
      </c>
      <c r="D5622" s="25" t="s">
        <v>21269</v>
      </c>
      <c r="E5622" s="25" t="s">
        <v>21269</v>
      </c>
    </row>
    <row r="5623" spans="1:5" x14ac:dyDescent="0.3">
      <c r="A5623" s="25" t="s">
        <v>5980</v>
      </c>
      <c r="B5623" s="25" t="s">
        <v>21270</v>
      </c>
      <c r="C5623" s="25" t="s">
        <v>7692</v>
      </c>
      <c r="D5623" s="25" t="s">
        <v>7693</v>
      </c>
      <c r="E5623" s="25" t="s">
        <v>7693</v>
      </c>
    </row>
    <row r="5624" spans="1:5" x14ac:dyDescent="0.3">
      <c r="A5624" s="25" t="s">
        <v>5980</v>
      </c>
      <c r="B5624" s="25" t="s">
        <v>21271</v>
      </c>
      <c r="C5624" s="25" t="s">
        <v>21272</v>
      </c>
      <c r="D5624" s="25" t="s">
        <v>21273</v>
      </c>
      <c r="E5624" s="25" t="s">
        <v>21274</v>
      </c>
    </row>
    <row r="5625" spans="1:5" x14ac:dyDescent="0.3">
      <c r="A5625" s="25" t="s">
        <v>5980</v>
      </c>
      <c r="B5625" s="25" t="s">
        <v>21275</v>
      </c>
      <c r="C5625" s="25" t="s">
        <v>19946</v>
      </c>
      <c r="D5625" s="25" t="s">
        <v>19947</v>
      </c>
      <c r="E5625" s="25" t="s">
        <v>19947</v>
      </c>
    </row>
    <row r="5626" spans="1:5" x14ac:dyDescent="0.3">
      <c r="A5626" s="25" t="s">
        <v>5980</v>
      </c>
      <c r="B5626" s="25" t="s">
        <v>21276</v>
      </c>
      <c r="C5626" s="25" t="s">
        <v>9994</v>
      </c>
      <c r="D5626" s="25" t="s">
        <v>9995</v>
      </c>
      <c r="E5626" s="25" t="s">
        <v>9996</v>
      </c>
    </row>
    <row r="5627" spans="1:5" x14ac:dyDescent="0.3">
      <c r="A5627" s="25" t="s">
        <v>5980</v>
      </c>
      <c r="B5627" s="25" t="s">
        <v>21277</v>
      </c>
      <c r="C5627" s="25" t="s">
        <v>6243</v>
      </c>
      <c r="D5627" s="25" t="s">
        <v>6244</v>
      </c>
      <c r="E5627" s="25" t="s">
        <v>6245</v>
      </c>
    </row>
    <row r="5628" spans="1:5" x14ac:dyDescent="0.3">
      <c r="A5628" s="25" t="s">
        <v>5980</v>
      </c>
      <c r="B5628" s="25" t="s">
        <v>21278</v>
      </c>
      <c r="C5628" s="25" t="s">
        <v>21279</v>
      </c>
      <c r="D5628" s="25" t="s">
        <v>21280</v>
      </c>
      <c r="E5628" s="25" t="s">
        <v>21281</v>
      </c>
    </row>
    <row r="5629" spans="1:5" x14ac:dyDescent="0.3">
      <c r="A5629" s="25" t="s">
        <v>5980</v>
      </c>
      <c r="B5629" s="25" t="s">
        <v>21282</v>
      </c>
      <c r="C5629" s="25" t="s">
        <v>6785</v>
      </c>
      <c r="D5629" s="25" t="s">
        <v>4411</v>
      </c>
      <c r="E5629" s="25" t="s">
        <v>6786</v>
      </c>
    </row>
    <row r="5630" spans="1:5" x14ac:dyDescent="0.3">
      <c r="A5630" s="25" t="s">
        <v>5980</v>
      </c>
      <c r="B5630" s="25" t="s">
        <v>21283</v>
      </c>
      <c r="C5630" s="25" t="s">
        <v>18060</v>
      </c>
      <c r="D5630" s="25" t="s">
        <v>18061</v>
      </c>
      <c r="E5630" s="25" t="s">
        <v>18062</v>
      </c>
    </row>
    <row r="5631" spans="1:5" x14ac:dyDescent="0.3">
      <c r="A5631" s="25" t="s">
        <v>5980</v>
      </c>
      <c r="B5631" s="25" t="s">
        <v>21284</v>
      </c>
      <c r="C5631" s="25" t="s">
        <v>18361</v>
      </c>
      <c r="D5631" s="25" t="s">
        <v>18362</v>
      </c>
      <c r="E5631" s="25" t="s">
        <v>18363</v>
      </c>
    </row>
    <row r="5632" spans="1:5" x14ac:dyDescent="0.3">
      <c r="A5632" s="25" t="s">
        <v>5980</v>
      </c>
      <c r="B5632" s="25" t="s">
        <v>21285</v>
      </c>
      <c r="C5632" s="25" t="s">
        <v>7087</v>
      </c>
      <c r="D5632" s="25" t="s">
        <v>7088</v>
      </c>
      <c r="E5632" s="25" t="s">
        <v>7089</v>
      </c>
    </row>
    <row r="5633" spans="1:5" x14ac:dyDescent="0.3">
      <c r="A5633" s="25" t="s">
        <v>5980</v>
      </c>
      <c r="B5633" s="25" t="s">
        <v>21286</v>
      </c>
      <c r="C5633" s="25" t="s">
        <v>21287</v>
      </c>
      <c r="D5633" s="25" t="s">
        <v>21288</v>
      </c>
      <c r="E5633" s="25" t="s">
        <v>21289</v>
      </c>
    </row>
    <row r="5634" spans="1:5" x14ac:dyDescent="0.3">
      <c r="A5634" s="25" t="s">
        <v>5980</v>
      </c>
      <c r="B5634" s="25" t="s">
        <v>21290</v>
      </c>
      <c r="C5634" s="25" t="s">
        <v>21291</v>
      </c>
      <c r="D5634" s="25" t="s">
        <v>21292</v>
      </c>
      <c r="E5634" s="25" t="s">
        <v>21292</v>
      </c>
    </row>
    <row r="5635" spans="1:5" x14ac:dyDescent="0.3">
      <c r="A5635" s="25" t="s">
        <v>5980</v>
      </c>
      <c r="B5635" s="25" t="s">
        <v>21293</v>
      </c>
      <c r="C5635" s="25" t="s">
        <v>21294</v>
      </c>
      <c r="D5635" s="25" t="s">
        <v>21295</v>
      </c>
      <c r="E5635" s="25" t="s">
        <v>21296</v>
      </c>
    </row>
    <row r="5636" spans="1:5" x14ac:dyDescent="0.3">
      <c r="A5636" s="25" t="s">
        <v>5980</v>
      </c>
      <c r="B5636" s="25" t="s">
        <v>21297</v>
      </c>
      <c r="C5636" s="25" t="s">
        <v>10558</v>
      </c>
      <c r="D5636" s="25" t="s">
        <v>10559</v>
      </c>
      <c r="E5636" s="25" t="s">
        <v>10560</v>
      </c>
    </row>
    <row r="5637" spans="1:5" x14ac:dyDescent="0.3">
      <c r="A5637" s="25" t="s">
        <v>5980</v>
      </c>
      <c r="B5637" s="25" t="s">
        <v>21298</v>
      </c>
      <c r="C5637" s="25" t="s">
        <v>11793</v>
      </c>
      <c r="D5637" s="25" t="s">
        <v>11794</v>
      </c>
      <c r="E5637" s="25" t="s">
        <v>11795</v>
      </c>
    </row>
    <row r="5638" spans="1:5" x14ac:dyDescent="0.3">
      <c r="A5638" s="25" t="s">
        <v>5980</v>
      </c>
      <c r="B5638" s="25" t="s">
        <v>21299</v>
      </c>
      <c r="C5638" s="25" t="s">
        <v>20319</v>
      </c>
      <c r="D5638" s="25" t="s">
        <v>20320</v>
      </c>
      <c r="E5638" s="25" t="s">
        <v>20321</v>
      </c>
    </row>
    <row r="5639" spans="1:5" x14ac:dyDescent="0.3">
      <c r="A5639" s="25" t="s">
        <v>5980</v>
      </c>
      <c r="B5639" s="25" t="s">
        <v>21300</v>
      </c>
      <c r="C5639" s="25" t="s">
        <v>21301</v>
      </c>
      <c r="D5639" s="25" t="s">
        <v>21302</v>
      </c>
      <c r="E5639" s="25" t="s">
        <v>21303</v>
      </c>
    </row>
    <row r="5640" spans="1:5" x14ac:dyDescent="0.3">
      <c r="A5640" s="25" t="s">
        <v>5980</v>
      </c>
      <c r="B5640" s="25" t="s">
        <v>21304</v>
      </c>
      <c r="C5640" s="25" t="s">
        <v>21305</v>
      </c>
      <c r="D5640" s="25" t="s">
        <v>21306</v>
      </c>
      <c r="E5640" s="25" t="s">
        <v>21306</v>
      </c>
    </row>
    <row r="5641" spans="1:5" x14ac:dyDescent="0.3">
      <c r="A5641" s="25" t="s">
        <v>5980</v>
      </c>
      <c r="B5641" s="25" t="s">
        <v>21307</v>
      </c>
      <c r="C5641" s="25" t="s">
        <v>21308</v>
      </c>
      <c r="D5641" s="25" t="s">
        <v>21309</v>
      </c>
      <c r="E5641" s="25" t="s">
        <v>21310</v>
      </c>
    </row>
    <row r="5642" spans="1:5" x14ac:dyDescent="0.3">
      <c r="A5642" s="25" t="s">
        <v>5980</v>
      </c>
      <c r="B5642" s="25" t="s">
        <v>21311</v>
      </c>
      <c r="C5642" s="25" t="s">
        <v>21312</v>
      </c>
      <c r="D5642" s="25" t="s">
        <v>21313</v>
      </c>
      <c r="E5642" s="25" t="s">
        <v>21314</v>
      </c>
    </row>
    <row r="5643" spans="1:5" x14ac:dyDescent="0.3">
      <c r="A5643" s="25" t="s">
        <v>5980</v>
      </c>
      <c r="B5643" s="25" t="s">
        <v>21315</v>
      </c>
      <c r="C5643" s="25" t="s">
        <v>12380</v>
      </c>
      <c r="D5643" s="25" t="s">
        <v>12381</v>
      </c>
      <c r="E5643" s="25" t="s">
        <v>12382</v>
      </c>
    </row>
    <row r="5644" spans="1:5" x14ac:dyDescent="0.3">
      <c r="A5644" s="25" t="s">
        <v>5980</v>
      </c>
      <c r="B5644" s="25" t="s">
        <v>21316</v>
      </c>
      <c r="C5644" s="25" t="s">
        <v>21317</v>
      </c>
      <c r="D5644" s="25" t="s">
        <v>21318</v>
      </c>
      <c r="E5644" s="25" t="s">
        <v>21319</v>
      </c>
    </row>
    <row r="5645" spans="1:5" x14ac:dyDescent="0.3">
      <c r="A5645" s="25" t="s">
        <v>5980</v>
      </c>
      <c r="B5645" s="25" t="s">
        <v>21320</v>
      </c>
      <c r="C5645" s="25" t="s">
        <v>21321</v>
      </c>
      <c r="D5645" s="25" t="s">
        <v>21322</v>
      </c>
      <c r="E5645" s="25" t="s">
        <v>21323</v>
      </c>
    </row>
    <row r="5646" spans="1:5" x14ac:dyDescent="0.3">
      <c r="A5646" s="25" t="s">
        <v>5980</v>
      </c>
      <c r="B5646" s="25" t="s">
        <v>21324</v>
      </c>
      <c r="C5646" s="25" t="s">
        <v>6702</v>
      </c>
      <c r="D5646" s="25" t="s">
        <v>6703</v>
      </c>
      <c r="E5646" s="25" t="s">
        <v>6704</v>
      </c>
    </row>
    <row r="5647" spans="1:5" x14ac:dyDescent="0.3">
      <c r="A5647" s="25" t="s">
        <v>5980</v>
      </c>
      <c r="B5647" s="25" t="s">
        <v>21325</v>
      </c>
      <c r="C5647" s="25" t="s">
        <v>13417</v>
      </c>
      <c r="D5647" s="25" t="s">
        <v>13418</v>
      </c>
      <c r="E5647" s="25" t="s">
        <v>13419</v>
      </c>
    </row>
    <row r="5648" spans="1:5" x14ac:dyDescent="0.3">
      <c r="A5648" s="25" t="s">
        <v>5980</v>
      </c>
      <c r="B5648" s="25" t="s">
        <v>21326</v>
      </c>
      <c r="C5648" s="25" t="s">
        <v>9994</v>
      </c>
      <c r="D5648" s="25" t="s">
        <v>9995</v>
      </c>
      <c r="E5648" s="25" t="s">
        <v>9996</v>
      </c>
    </row>
    <row r="5649" spans="1:5" x14ac:dyDescent="0.3">
      <c r="A5649" s="25" t="s">
        <v>5980</v>
      </c>
      <c r="B5649" s="25" t="s">
        <v>21327</v>
      </c>
      <c r="C5649" s="25" t="s">
        <v>21328</v>
      </c>
      <c r="D5649" s="25" t="s">
        <v>21329</v>
      </c>
      <c r="E5649" s="25" t="s">
        <v>21330</v>
      </c>
    </row>
    <row r="5650" spans="1:5" x14ac:dyDescent="0.3">
      <c r="A5650" s="25" t="s">
        <v>5980</v>
      </c>
      <c r="B5650" s="25" t="s">
        <v>21331</v>
      </c>
      <c r="C5650" s="25" t="s">
        <v>8975</v>
      </c>
      <c r="D5650" s="25" t="s">
        <v>8976</v>
      </c>
      <c r="E5650" s="25" t="s">
        <v>8977</v>
      </c>
    </row>
    <row r="5651" spans="1:5" x14ac:dyDescent="0.3">
      <c r="A5651" s="25" t="s">
        <v>5980</v>
      </c>
      <c r="B5651" s="25" t="s">
        <v>21332</v>
      </c>
      <c r="C5651" s="25" t="s">
        <v>21333</v>
      </c>
      <c r="D5651" s="25" t="s">
        <v>21334</v>
      </c>
      <c r="E5651" s="25" t="s">
        <v>21335</v>
      </c>
    </row>
    <row r="5652" spans="1:5" x14ac:dyDescent="0.3">
      <c r="A5652" s="25" t="s">
        <v>5980</v>
      </c>
      <c r="B5652" s="25" t="s">
        <v>21336</v>
      </c>
      <c r="C5652" s="25" t="s">
        <v>6349</v>
      </c>
      <c r="D5652" s="25" t="s">
        <v>6350</v>
      </c>
      <c r="E5652" s="25" t="s">
        <v>6351</v>
      </c>
    </row>
    <row r="5653" spans="1:5" x14ac:dyDescent="0.3">
      <c r="A5653" s="25" t="s">
        <v>5980</v>
      </c>
      <c r="B5653" s="25" t="s">
        <v>21337</v>
      </c>
      <c r="C5653" s="25" t="s">
        <v>21338</v>
      </c>
      <c r="D5653" s="25" t="s">
        <v>21339</v>
      </c>
      <c r="E5653" s="25" t="s">
        <v>21340</v>
      </c>
    </row>
    <row r="5654" spans="1:5" x14ac:dyDescent="0.3">
      <c r="A5654" s="25" t="s">
        <v>5980</v>
      </c>
      <c r="B5654" s="25" t="s">
        <v>21341</v>
      </c>
      <c r="C5654" s="25" t="s">
        <v>6625</v>
      </c>
      <c r="D5654" s="25" t="s">
        <v>6626</v>
      </c>
      <c r="E5654" s="25" t="s">
        <v>6627</v>
      </c>
    </row>
    <row r="5655" spans="1:5" x14ac:dyDescent="0.3">
      <c r="A5655" s="25" t="s">
        <v>5980</v>
      </c>
      <c r="B5655" s="25" t="s">
        <v>21342</v>
      </c>
      <c r="C5655" s="25" t="s">
        <v>21343</v>
      </c>
      <c r="D5655" s="25" t="s">
        <v>21344</v>
      </c>
      <c r="E5655" s="25" t="s">
        <v>21345</v>
      </c>
    </row>
    <row r="5656" spans="1:5" x14ac:dyDescent="0.3">
      <c r="A5656" s="25" t="s">
        <v>5980</v>
      </c>
      <c r="B5656" s="25" t="s">
        <v>21346</v>
      </c>
      <c r="C5656" s="25" t="s">
        <v>21347</v>
      </c>
      <c r="D5656" s="25" t="s">
        <v>21348</v>
      </c>
      <c r="E5656" s="25" t="s">
        <v>21348</v>
      </c>
    </row>
    <row r="5657" spans="1:5" x14ac:dyDescent="0.3">
      <c r="A5657" s="25" t="s">
        <v>5980</v>
      </c>
      <c r="B5657" s="25" t="s">
        <v>21349</v>
      </c>
      <c r="C5657" s="25" t="s">
        <v>21350</v>
      </c>
      <c r="D5657" s="25" t="s">
        <v>21351</v>
      </c>
      <c r="E5657" s="25" t="s">
        <v>21351</v>
      </c>
    </row>
    <row r="5658" spans="1:5" x14ac:dyDescent="0.3">
      <c r="A5658" s="25" t="s">
        <v>5980</v>
      </c>
      <c r="B5658" s="25" t="s">
        <v>21352</v>
      </c>
      <c r="C5658" s="25" t="s">
        <v>7492</v>
      </c>
      <c r="D5658" s="25" t="s">
        <v>7493</v>
      </c>
      <c r="E5658" s="25" t="s">
        <v>7494</v>
      </c>
    </row>
    <row r="5659" spans="1:5" x14ac:dyDescent="0.3">
      <c r="A5659" s="25" t="s">
        <v>5980</v>
      </c>
      <c r="B5659" s="25" t="s">
        <v>21353</v>
      </c>
      <c r="C5659" s="25" t="s">
        <v>21354</v>
      </c>
      <c r="D5659" s="25" t="s">
        <v>21355</v>
      </c>
      <c r="E5659" s="25" t="s">
        <v>21356</v>
      </c>
    </row>
    <row r="5660" spans="1:5" x14ac:dyDescent="0.3">
      <c r="A5660" s="25" t="s">
        <v>5980</v>
      </c>
      <c r="B5660" s="25" t="s">
        <v>21357</v>
      </c>
      <c r="C5660" s="25" t="s">
        <v>21358</v>
      </c>
      <c r="D5660" s="25" t="s">
        <v>21359</v>
      </c>
      <c r="E5660" s="25" t="s">
        <v>21360</v>
      </c>
    </row>
    <row r="5661" spans="1:5" x14ac:dyDescent="0.3">
      <c r="A5661" s="25" t="s">
        <v>5980</v>
      </c>
      <c r="B5661" s="25" t="s">
        <v>21361</v>
      </c>
      <c r="C5661" s="25" t="s">
        <v>19990</v>
      </c>
      <c r="D5661" s="25" t="s">
        <v>19991</v>
      </c>
      <c r="E5661" s="25" t="s">
        <v>19992</v>
      </c>
    </row>
    <row r="5662" spans="1:5" x14ac:dyDescent="0.3">
      <c r="A5662" s="25" t="s">
        <v>5980</v>
      </c>
      <c r="B5662" s="25" t="s">
        <v>21362</v>
      </c>
      <c r="C5662" s="25" t="s">
        <v>21363</v>
      </c>
      <c r="D5662" s="25" t="s">
        <v>21364</v>
      </c>
      <c r="E5662" s="25" t="s">
        <v>21365</v>
      </c>
    </row>
    <row r="5663" spans="1:5" x14ac:dyDescent="0.3">
      <c r="A5663" s="25" t="s">
        <v>5980</v>
      </c>
      <c r="B5663" s="25" t="s">
        <v>21366</v>
      </c>
      <c r="C5663" s="25" t="s">
        <v>21367</v>
      </c>
      <c r="D5663" s="25" t="s">
        <v>21368</v>
      </c>
      <c r="E5663" s="25" t="s">
        <v>21369</v>
      </c>
    </row>
    <row r="5664" spans="1:5" x14ac:dyDescent="0.3">
      <c r="A5664" s="25" t="s">
        <v>5980</v>
      </c>
      <c r="B5664" s="25" t="s">
        <v>21370</v>
      </c>
      <c r="C5664" s="25" t="s">
        <v>21371</v>
      </c>
      <c r="D5664" s="25" t="s">
        <v>21372</v>
      </c>
      <c r="E5664" s="25" t="s">
        <v>21373</v>
      </c>
    </row>
    <row r="5665" spans="1:5" x14ac:dyDescent="0.3">
      <c r="A5665" s="25" t="s">
        <v>5980</v>
      </c>
      <c r="B5665" s="25" t="s">
        <v>21374</v>
      </c>
      <c r="C5665" s="25" t="s">
        <v>21375</v>
      </c>
      <c r="D5665" s="25" t="s">
        <v>21376</v>
      </c>
      <c r="E5665" s="25" t="s">
        <v>21377</v>
      </c>
    </row>
    <row r="5666" spans="1:5" x14ac:dyDescent="0.3">
      <c r="A5666" s="25" t="s">
        <v>5980</v>
      </c>
      <c r="B5666" s="25" t="s">
        <v>21378</v>
      </c>
      <c r="C5666" s="25" t="s">
        <v>21379</v>
      </c>
      <c r="D5666" s="25" t="s">
        <v>21380</v>
      </c>
      <c r="E5666" s="25" t="s">
        <v>21381</v>
      </c>
    </row>
    <row r="5667" spans="1:5" x14ac:dyDescent="0.3">
      <c r="A5667" s="25" t="s">
        <v>5980</v>
      </c>
      <c r="B5667" s="25" t="s">
        <v>21382</v>
      </c>
      <c r="C5667" s="25" t="s">
        <v>6625</v>
      </c>
      <c r="D5667" s="25" t="s">
        <v>6626</v>
      </c>
      <c r="E5667" s="25" t="s">
        <v>6627</v>
      </c>
    </row>
    <row r="5668" spans="1:5" x14ac:dyDescent="0.3">
      <c r="A5668" s="25" t="s">
        <v>5980</v>
      </c>
      <c r="B5668" s="25" t="s">
        <v>21383</v>
      </c>
      <c r="C5668" s="25" t="s">
        <v>21384</v>
      </c>
      <c r="D5668" s="25" t="s">
        <v>21385</v>
      </c>
      <c r="E5668" s="25" t="s">
        <v>21386</v>
      </c>
    </row>
    <row r="5669" spans="1:5" x14ac:dyDescent="0.3">
      <c r="A5669" s="25" t="s">
        <v>5980</v>
      </c>
      <c r="B5669" s="25" t="s">
        <v>21387</v>
      </c>
      <c r="C5669" s="25" t="s">
        <v>21388</v>
      </c>
      <c r="D5669" s="25" t="s">
        <v>21389</v>
      </c>
      <c r="E5669" s="25" t="s">
        <v>21389</v>
      </c>
    </row>
    <row r="5670" spans="1:5" x14ac:dyDescent="0.3">
      <c r="A5670" s="25" t="s">
        <v>5980</v>
      </c>
      <c r="B5670" s="25" t="s">
        <v>21390</v>
      </c>
      <c r="C5670" s="25" t="s">
        <v>21391</v>
      </c>
      <c r="D5670" s="25" t="s">
        <v>21392</v>
      </c>
      <c r="E5670" s="25" t="s">
        <v>21393</v>
      </c>
    </row>
    <row r="5671" spans="1:5" x14ac:dyDescent="0.3">
      <c r="A5671" s="25" t="s">
        <v>5980</v>
      </c>
      <c r="B5671" s="25" t="s">
        <v>21394</v>
      </c>
      <c r="C5671" s="25" t="s">
        <v>7502</v>
      </c>
      <c r="D5671" s="25" t="s">
        <v>7503</v>
      </c>
      <c r="E5671" s="25" t="s">
        <v>7504</v>
      </c>
    </row>
    <row r="5672" spans="1:5" x14ac:dyDescent="0.3">
      <c r="A5672" s="25" t="s">
        <v>5980</v>
      </c>
      <c r="B5672" s="25" t="s">
        <v>21395</v>
      </c>
      <c r="C5672" s="25" t="s">
        <v>6433</v>
      </c>
      <c r="D5672" s="25" t="s">
        <v>6434</v>
      </c>
      <c r="E5672" s="25" t="s">
        <v>6435</v>
      </c>
    </row>
    <row r="5673" spans="1:5" x14ac:dyDescent="0.3">
      <c r="A5673" s="25" t="s">
        <v>5980</v>
      </c>
      <c r="B5673" s="25" t="s">
        <v>21396</v>
      </c>
      <c r="C5673" s="25" t="s">
        <v>8865</v>
      </c>
      <c r="D5673" s="25" t="s">
        <v>8866</v>
      </c>
      <c r="E5673" s="25" t="s">
        <v>8867</v>
      </c>
    </row>
    <row r="5674" spans="1:5" x14ac:dyDescent="0.3">
      <c r="A5674" s="25" t="s">
        <v>5980</v>
      </c>
      <c r="B5674" s="25" t="s">
        <v>21397</v>
      </c>
      <c r="C5674" s="25" t="s">
        <v>21398</v>
      </c>
      <c r="D5674" s="25" t="s">
        <v>21399</v>
      </c>
      <c r="E5674" s="25" t="s">
        <v>21399</v>
      </c>
    </row>
    <row r="5675" spans="1:5" x14ac:dyDescent="0.3">
      <c r="A5675" s="25" t="s">
        <v>5980</v>
      </c>
      <c r="B5675" s="25" t="s">
        <v>21400</v>
      </c>
      <c r="C5675" s="25" t="s">
        <v>21401</v>
      </c>
      <c r="D5675" s="25" t="s">
        <v>21402</v>
      </c>
      <c r="E5675" s="25" t="s">
        <v>21403</v>
      </c>
    </row>
    <row r="5676" spans="1:5" x14ac:dyDescent="0.3">
      <c r="A5676" s="25" t="s">
        <v>5980</v>
      </c>
      <c r="B5676" s="25" t="s">
        <v>21404</v>
      </c>
      <c r="C5676" s="25" t="s">
        <v>10434</v>
      </c>
      <c r="D5676" s="25" t="s">
        <v>10435</v>
      </c>
      <c r="E5676" s="25" t="s">
        <v>10435</v>
      </c>
    </row>
    <row r="5677" spans="1:5" x14ac:dyDescent="0.3">
      <c r="A5677" s="25" t="s">
        <v>5980</v>
      </c>
      <c r="B5677" s="25" t="s">
        <v>21405</v>
      </c>
      <c r="C5677" s="25" t="s">
        <v>21406</v>
      </c>
      <c r="D5677" s="25" t="s">
        <v>21407</v>
      </c>
      <c r="E5677" s="25" t="s">
        <v>21408</v>
      </c>
    </row>
    <row r="5678" spans="1:5" x14ac:dyDescent="0.3">
      <c r="A5678" s="25" t="s">
        <v>5980</v>
      </c>
      <c r="B5678" s="25" t="s">
        <v>21409</v>
      </c>
      <c r="C5678" s="25" t="s">
        <v>6869</v>
      </c>
      <c r="D5678" s="25" t="s">
        <v>6870</v>
      </c>
      <c r="E5678" s="25" t="s">
        <v>6870</v>
      </c>
    </row>
    <row r="5679" spans="1:5" x14ac:dyDescent="0.3">
      <c r="A5679" s="25" t="s">
        <v>5980</v>
      </c>
      <c r="B5679" s="25" t="s">
        <v>21410</v>
      </c>
      <c r="C5679" s="25" t="s">
        <v>21411</v>
      </c>
      <c r="D5679" s="25" t="s">
        <v>21412</v>
      </c>
      <c r="E5679" s="25" t="s">
        <v>21413</v>
      </c>
    </row>
    <row r="5680" spans="1:5" x14ac:dyDescent="0.3">
      <c r="A5680" s="25" t="s">
        <v>5980</v>
      </c>
      <c r="B5680" s="25" t="s">
        <v>21414</v>
      </c>
      <c r="C5680" s="25" t="s">
        <v>7371</v>
      </c>
      <c r="D5680" s="25" t="s">
        <v>7372</v>
      </c>
      <c r="E5680" s="25" t="s">
        <v>7373</v>
      </c>
    </row>
    <row r="5681" spans="1:5" x14ac:dyDescent="0.3">
      <c r="A5681" s="25" t="s">
        <v>5980</v>
      </c>
      <c r="B5681" s="25" t="s">
        <v>21415</v>
      </c>
      <c r="C5681" s="25" t="s">
        <v>21416</v>
      </c>
      <c r="D5681" s="25" t="s">
        <v>21417</v>
      </c>
      <c r="E5681" s="25" t="s">
        <v>21417</v>
      </c>
    </row>
    <row r="5682" spans="1:5" x14ac:dyDescent="0.3">
      <c r="A5682" s="25" t="s">
        <v>5980</v>
      </c>
      <c r="B5682" s="25" t="s">
        <v>21418</v>
      </c>
      <c r="C5682" s="25" t="s">
        <v>21419</v>
      </c>
      <c r="D5682" s="25" t="s">
        <v>21420</v>
      </c>
      <c r="E5682" s="25" t="s">
        <v>21421</v>
      </c>
    </row>
    <row r="5683" spans="1:5" x14ac:dyDescent="0.3">
      <c r="A5683" s="25" t="s">
        <v>5980</v>
      </c>
      <c r="B5683" s="25" t="s">
        <v>21422</v>
      </c>
      <c r="C5683" s="25" t="s">
        <v>21423</v>
      </c>
      <c r="D5683" s="25" t="s">
        <v>21424</v>
      </c>
      <c r="E5683" s="25" t="s">
        <v>21425</v>
      </c>
    </row>
    <row r="5684" spans="1:5" x14ac:dyDescent="0.3">
      <c r="A5684" s="25" t="s">
        <v>5980</v>
      </c>
      <c r="B5684" s="25" t="s">
        <v>21426</v>
      </c>
      <c r="C5684" s="25" t="s">
        <v>21427</v>
      </c>
      <c r="D5684" s="25" t="s">
        <v>21428</v>
      </c>
      <c r="E5684" s="25" t="s">
        <v>21429</v>
      </c>
    </row>
    <row r="5685" spans="1:5" x14ac:dyDescent="0.3">
      <c r="A5685" s="25" t="s">
        <v>5980</v>
      </c>
      <c r="B5685" s="25" t="s">
        <v>21430</v>
      </c>
      <c r="C5685" s="25" t="s">
        <v>21431</v>
      </c>
      <c r="D5685" s="25" t="s">
        <v>21432</v>
      </c>
      <c r="E5685" s="25" t="s">
        <v>21433</v>
      </c>
    </row>
    <row r="5686" spans="1:5" x14ac:dyDescent="0.3">
      <c r="A5686" s="25" t="s">
        <v>5980</v>
      </c>
      <c r="B5686" s="25" t="s">
        <v>21434</v>
      </c>
      <c r="C5686" s="25" t="s">
        <v>21435</v>
      </c>
      <c r="D5686" s="25" t="s">
        <v>21436</v>
      </c>
      <c r="E5686" s="25" t="s">
        <v>21436</v>
      </c>
    </row>
    <row r="5687" spans="1:5" x14ac:dyDescent="0.3">
      <c r="A5687" s="25" t="s">
        <v>5980</v>
      </c>
      <c r="B5687" s="25" t="s">
        <v>21437</v>
      </c>
      <c r="C5687" s="25" t="s">
        <v>21438</v>
      </c>
      <c r="D5687" s="25" t="s">
        <v>21439</v>
      </c>
      <c r="E5687" s="25" t="s">
        <v>21439</v>
      </c>
    </row>
    <row r="5688" spans="1:5" x14ac:dyDescent="0.3">
      <c r="A5688" s="25" t="s">
        <v>5980</v>
      </c>
      <c r="B5688" s="25" t="s">
        <v>21440</v>
      </c>
      <c r="C5688" s="25" t="s">
        <v>20768</v>
      </c>
      <c r="D5688" s="25" t="s">
        <v>20769</v>
      </c>
      <c r="E5688" s="25" t="s">
        <v>20770</v>
      </c>
    </row>
    <row r="5689" spans="1:5" x14ac:dyDescent="0.3">
      <c r="A5689" s="25" t="s">
        <v>5980</v>
      </c>
      <c r="B5689" s="25" t="s">
        <v>21441</v>
      </c>
      <c r="C5689" s="25" t="s">
        <v>21442</v>
      </c>
      <c r="D5689" s="25" t="s">
        <v>21443</v>
      </c>
      <c r="E5689" s="25" t="s">
        <v>21444</v>
      </c>
    </row>
    <row r="5690" spans="1:5" x14ac:dyDescent="0.3">
      <c r="A5690" s="25" t="s">
        <v>5980</v>
      </c>
      <c r="B5690" s="25" t="s">
        <v>21445</v>
      </c>
      <c r="C5690" s="25" t="s">
        <v>21446</v>
      </c>
      <c r="D5690" s="25" t="s">
        <v>21447</v>
      </c>
      <c r="E5690" s="25" t="s">
        <v>21448</v>
      </c>
    </row>
    <row r="5691" spans="1:5" x14ac:dyDescent="0.3">
      <c r="A5691" s="25" t="s">
        <v>5980</v>
      </c>
      <c r="B5691" s="25" t="s">
        <v>21449</v>
      </c>
      <c r="C5691" s="25" t="s">
        <v>21450</v>
      </c>
      <c r="D5691" s="25" t="s">
        <v>21451</v>
      </c>
      <c r="E5691" s="25" t="s">
        <v>21452</v>
      </c>
    </row>
    <row r="5692" spans="1:5" x14ac:dyDescent="0.3">
      <c r="A5692" s="25" t="s">
        <v>5980</v>
      </c>
      <c r="B5692" s="25" t="s">
        <v>21453</v>
      </c>
      <c r="C5692" s="25" t="s">
        <v>7936</v>
      </c>
      <c r="D5692" s="25" t="s">
        <v>7937</v>
      </c>
      <c r="E5692" s="25" t="s">
        <v>7938</v>
      </c>
    </row>
    <row r="5693" spans="1:5" x14ac:dyDescent="0.3">
      <c r="A5693" s="25" t="s">
        <v>5980</v>
      </c>
      <c r="B5693" s="25" t="s">
        <v>21454</v>
      </c>
      <c r="C5693" s="25" t="s">
        <v>21455</v>
      </c>
      <c r="D5693" s="25" t="s">
        <v>21456</v>
      </c>
      <c r="E5693" s="25" t="s">
        <v>21457</v>
      </c>
    </row>
    <row r="5694" spans="1:5" x14ac:dyDescent="0.3">
      <c r="A5694" s="25" t="s">
        <v>5980</v>
      </c>
      <c r="B5694" s="25" t="s">
        <v>21458</v>
      </c>
      <c r="C5694" s="25" t="s">
        <v>21459</v>
      </c>
      <c r="D5694" s="25" t="s">
        <v>21460</v>
      </c>
      <c r="E5694" s="25" t="s">
        <v>21460</v>
      </c>
    </row>
    <row r="5695" spans="1:5" x14ac:dyDescent="0.3">
      <c r="A5695" s="25" t="s">
        <v>5980</v>
      </c>
      <c r="B5695" s="25" t="s">
        <v>21461</v>
      </c>
      <c r="C5695" s="25" t="s">
        <v>21462</v>
      </c>
      <c r="D5695" s="25" t="s">
        <v>21463</v>
      </c>
      <c r="E5695" s="25" t="s">
        <v>21464</v>
      </c>
    </row>
    <row r="5696" spans="1:5" x14ac:dyDescent="0.3">
      <c r="A5696" s="25" t="s">
        <v>5980</v>
      </c>
      <c r="B5696" s="25" t="s">
        <v>21465</v>
      </c>
      <c r="C5696" s="25" t="s">
        <v>11637</v>
      </c>
      <c r="D5696" s="25" t="s">
        <v>11638</v>
      </c>
      <c r="E5696" s="25" t="s">
        <v>11639</v>
      </c>
    </row>
    <row r="5697" spans="1:5" x14ac:dyDescent="0.3">
      <c r="A5697" s="25" t="s">
        <v>5980</v>
      </c>
      <c r="B5697" s="25" t="s">
        <v>21466</v>
      </c>
      <c r="C5697" s="25" t="s">
        <v>21467</v>
      </c>
      <c r="D5697" s="25" t="s">
        <v>21468</v>
      </c>
      <c r="E5697" s="25" t="s">
        <v>21469</v>
      </c>
    </row>
    <row r="5698" spans="1:5" x14ac:dyDescent="0.3">
      <c r="A5698" s="25" t="s">
        <v>5980</v>
      </c>
      <c r="B5698" s="25" t="s">
        <v>21470</v>
      </c>
      <c r="C5698" s="25" t="s">
        <v>21471</v>
      </c>
      <c r="D5698" s="25" t="s">
        <v>21472</v>
      </c>
      <c r="E5698" s="25" t="s">
        <v>21473</v>
      </c>
    </row>
    <row r="5699" spans="1:5" x14ac:dyDescent="0.3">
      <c r="A5699" s="25" t="s">
        <v>5980</v>
      </c>
      <c r="B5699" s="25" t="s">
        <v>21474</v>
      </c>
      <c r="C5699" s="25" t="s">
        <v>21475</v>
      </c>
      <c r="D5699" s="25" t="s">
        <v>21476</v>
      </c>
      <c r="E5699" s="25" t="s">
        <v>21477</v>
      </c>
    </row>
    <row r="5700" spans="1:5" x14ac:dyDescent="0.3">
      <c r="A5700" s="25" t="s">
        <v>5980</v>
      </c>
      <c r="B5700" s="25" t="s">
        <v>21478</v>
      </c>
      <c r="C5700" s="25" t="s">
        <v>21479</v>
      </c>
      <c r="D5700" s="25" t="s">
        <v>21480</v>
      </c>
      <c r="E5700" s="25" t="s">
        <v>21481</v>
      </c>
    </row>
    <row r="5701" spans="1:5" x14ac:dyDescent="0.3">
      <c r="A5701" s="25" t="s">
        <v>5980</v>
      </c>
      <c r="B5701" s="25" t="s">
        <v>21482</v>
      </c>
      <c r="C5701" s="25" t="s">
        <v>6898</v>
      </c>
      <c r="D5701" s="25" t="s">
        <v>6899</v>
      </c>
      <c r="E5701" s="25" t="s">
        <v>6900</v>
      </c>
    </row>
    <row r="5702" spans="1:5" x14ac:dyDescent="0.3">
      <c r="A5702" s="25" t="s">
        <v>5980</v>
      </c>
      <c r="B5702" s="25" t="s">
        <v>21483</v>
      </c>
      <c r="C5702" s="25" t="s">
        <v>21484</v>
      </c>
      <c r="D5702" s="25" t="s">
        <v>21485</v>
      </c>
      <c r="E5702" s="25" t="s">
        <v>21485</v>
      </c>
    </row>
    <row r="5703" spans="1:5" x14ac:dyDescent="0.3">
      <c r="A5703" s="25" t="s">
        <v>5980</v>
      </c>
      <c r="B5703" s="25" t="s">
        <v>21486</v>
      </c>
      <c r="C5703" s="25" t="s">
        <v>21487</v>
      </c>
      <c r="D5703" s="25" t="s">
        <v>21488</v>
      </c>
      <c r="E5703" s="25" t="s">
        <v>21489</v>
      </c>
    </row>
    <row r="5704" spans="1:5" x14ac:dyDescent="0.3">
      <c r="A5704" s="25" t="s">
        <v>5980</v>
      </c>
      <c r="B5704" s="25" t="s">
        <v>21490</v>
      </c>
      <c r="C5704" s="25" t="s">
        <v>21491</v>
      </c>
      <c r="D5704" s="25" t="s">
        <v>21492</v>
      </c>
      <c r="E5704" s="25" t="s">
        <v>21493</v>
      </c>
    </row>
    <row r="5705" spans="1:5" x14ac:dyDescent="0.3">
      <c r="A5705" s="25" t="s">
        <v>5980</v>
      </c>
      <c r="B5705" s="25" t="s">
        <v>21494</v>
      </c>
      <c r="C5705" s="25" t="s">
        <v>14187</v>
      </c>
      <c r="D5705" s="25" t="s">
        <v>14188</v>
      </c>
      <c r="E5705" s="25" t="s">
        <v>14188</v>
      </c>
    </row>
    <row r="5706" spans="1:5" x14ac:dyDescent="0.3">
      <c r="A5706" s="25" t="s">
        <v>5980</v>
      </c>
      <c r="B5706" s="25" t="s">
        <v>21495</v>
      </c>
      <c r="C5706" s="25" t="s">
        <v>10754</v>
      </c>
      <c r="D5706" s="25" t="s">
        <v>10755</v>
      </c>
      <c r="E5706" s="25" t="s">
        <v>10756</v>
      </c>
    </row>
    <row r="5707" spans="1:5" x14ac:dyDescent="0.3">
      <c r="A5707" s="25" t="s">
        <v>5980</v>
      </c>
      <c r="B5707" s="25" t="s">
        <v>21496</v>
      </c>
      <c r="C5707" s="25" t="s">
        <v>6785</v>
      </c>
      <c r="D5707" s="25" t="s">
        <v>4411</v>
      </c>
      <c r="E5707" s="25" t="s">
        <v>6786</v>
      </c>
    </row>
    <row r="5708" spans="1:5" x14ac:dyDescent="0.3">
      <c r="A5708" s="25" t="s">
        <v>5980</v>
      </c>
      <c r="B5708" s="25" t="s">
        <v>21497</v>
      </c>
      <c r="C5708" s="25" t="s">
        <v>9595</v>
      </c>
      <c r="D5708" s="25" t="s">
        <v>9596</v>
      </c>
      <c r="E5708" s="25" t="s">
        <v>9597</v>
      </c>
    </row>
    <row r="5709" spans="1:5" x14ac:dyDescent="0.3">
      <c r="A5709" s="25" t="s">
        <v>5980</v>
      </c>
      <c r="B5709" s="25" t="s">
        <v>21498</v>
      </c>
      <c r="C5709" s="25" t="s">
        <v>6647</v>
      </c>
      <c r="D5709" s="25" t="s">
        <v>6648</v>
      </c>
      <c r="E5709" s="25" t="s">
        <v>6649</v>
      </c>
    </row>
    <row r="5710" spans="1:5" x14ac:dyDescent="0.3">
      <c r="A5710" s="25" t="s">
        <v>5980</v>
      </c>
      <c r="B5710" s="25" t="s">
        <v>21499</v>
      </c>
      <c r="C5710" s="25" t="s">
        <v>13965</v>
      </c>
      <c r="D5710" s="25" t="s">
        <v>13966</v>
      </c>
      <c r="E5710" s="25" t="s">
        <v>13967</v>
      </c>
    </row>
    <row r="5711" spans="1:5" x14ac:dyDescent="0.3">
      <c r="A5711" s="25" t="s">
        <v>5980</v>
      </c>
      <c r="B5711" s="25" t="s">
        <v>21500</v>
      </c>
      <c r="C5711" s="25" t="s">
        <v>21501</v>
      </c>
      <c r="D5711" s="25" t="s">
        <v>21502</v>
      </c>
      <c r="E5711" s="25" t="s">
        <v>21503</v>
      </c>
    </row>
    <row r="5712" spans="1:5" x14ac:dyDescent="0.3">
      <c r="A5712" s="25" t="s">
        <v>5980</v>
      </c>
      <c r="B5712" s="25" t="s">
        <v>1930</v>
      </c>
      <c r="C5712" s="25" t="s">
        <v>9779</v>
      </c>
      <c r="D5712" s="25" t="s">
        <v>9780</v>
      </c>
      <c r="E5712" s="25" t="s">
        <v>9781</v>
      </c>
    </row>
    <row r="5713" spans="1:5" x14ac:dyDescent="0.3">
      <c r="A5713" s="25" t="s">
        <v>5980</v>
      </c>
      <c r="B5713" s="25" t="s">
        <v>21504</v>
      </c>
      <c r="C5713" s="25" t="s">
        <v>11212</v>
      </c>
      <c r="D5713" s="25" t="s">
        <v>11213</v>
      </c>
      <c r="E5713" s="25" t="s">
        <v>11214</v>
      </c>
    </row>
    <row r="5714" spans="1:5" x14ac:dyDescent="0.3">
      <c r="A5714" s="25" t="s">
        <v>5980</v>
      </c>
      <c r="B5714" s="25" t="s">
        <v>21505</v>
      </c>
      <c r="C5714" s="25" t="s">
        <v>6243</v>
      </c>
      <c r="D5714" s="25" t="s">
        <v>6244</v>
      </c>
      <c r="E5714" s="25" t="s">
        <v>6245</v>
      </c>
    </row>
    <row r="5715" spans="1:5" x14ac:dyDescent="0.3">
      <c r="A5715" s="25" t="s">
        <v>5980</v>
      </c>
      <c r="B5715" s="25" t="s">
        <v>21506</v>
      </c>
      <c r="C5715" s="25" t="s">
        <v>21507</v>
      </c>
      <c r="D5715" s="25" t="s">
        <v>21508</v>
      </c>
      <c r="E5715" s="25" t="s">
        <v>21509</v>
      </c>
    </row>
    <row r="5716" spans="1:5" x14ac:dyDescent="0.3">
      <c r="A5716" s="25" t="s">
        <v>5980</v>
      </c>
      <c r="B5716" s="25" t="s">
        <v>21510</v>
      </c>
      <c r="C5716" s="25" t="s">
        <v>7746</v>
      </c>
      <c r="D5716" s="25" t="s">
        <v>7747</v>
      </c>
      <c r="E5716" s="25" t="s">
        <v>7748</v>
      </c>
    </row>
    <row r="5717" spans="1:5" x14ac:dyDescent="0.3">
      <c r="A5717" s="25" t="s">
        <v>5980</v>
      </c>
      <c r="B5717" s="25" t="s">
        <v>21511</v>
      </c>
      <c r="C5717" s="25" t="s">
        <v>21512</v>
      </c>
      <c r="D5717" s="25" t="s">
        <v>21513</v>
      </c>
      <c r="E5717" s="25" t="s">
        <v>21514</v>
      </c>
    </row>
    <row r="5718" spans="1:5" x14ac:dyDescent="0.3">
      <c r="A5718" s="25" t="s">
        <v>5980</v>
      </c>
      <c r="B5718" s="25" t="s">
        <v>21515</v>
      </c>
      <c r="C5718" s="25" t="s">
        <v>21516</v>
      </c>
      <c r="D5718" s="25" t="s">
        <v>21517</v>
      </c>
      <c r="E5718" s="25" t="s">
        <v>21518</v>
      </c>
    </row>
    <row r="5719" spans="1:5" x14ac:dyDescent="0.3">
      <c r="A5719" s="25" t="s">
        <v>5980</v>
      </c>
      <c r="B5719" s="25" t="s">
        <v>21519</v>
      </c>
      <c r="C5719" s="25" t="s">
        <v>21520</v>
      </c>
      <c r="D5719" s="25" t="s">
        <v>21521</v>
      </c>
      <c r="E5719" s="25" t="s">
        <v>21522</v>
      </c>
    </row>
    <row r="5720" spans="1:5" x14ac:dyDescent="0.3">
      <c r="A5720" s="25" t="s">
        <v>5980</v>
      </c>
      <c r="B5720" s="25" t="s">
        <v>21523</v>
      </c>
      <c r="C5720" s="25" t="s">
        <v>21524</v>
      </c>
      <c r="D5720" s="25" t="s">
        <v>21525</v>
      </c>
      <c r="E5720" s="25" t="s">
        <v>21526</v>
      </c>
    </row>
    <row r="5721" spans="1:5" x14ac:dyDescent="0.3">
      <c r="A5721" s="25" t="s">
        <v>5980</v>
      </c>
      <c r="B5721" s="25" t="s">
        <v>21527</v>
      </c>
      <c r="C5721" s="25" t="s">
        <v>17558</v>
      </c>
      <c r="D5721" s="25" t="s">
        <v>17559</v>
      </c>
      <c r="E5721" s="25" t="s">
        <v>17560</v>
      </c>
    </row>
    <row r="5722" spans="1:5" x14ac:dyDescent="0.3">
      <c r="A5722" s="25" t="s">
        <v>5980</v>
      </c>
      <c r="B5722" s="25" t="s">
        <v>21528</v>
      </c>
      <c r="C5722" s="25" t="s">
        <v>16888</v>
      </c>
      <c r="D5722" s="25" t="s">
        <v>16889</v>
      </c>
      <c r="E5722" s="25" t="s">
        <v>16890</v>
      </c>
    </row>
    <row r="5723" spans="1:5" x14ac:dyDescent="0.3">
      <c r="A5723" s="25" t="s">
        <v>5980</v>
      </c>
      <c r="B5723" s="25" t="s">
        <v>21529</v>
      </c>
      <c r="C5723" s="25" t="s">
        <v>21530</v>
      </c>
      <c r="D5723" s="25" t="s">
        <v>21531</v>
      </c>
      <c r="E5723" s="25" t="s">
        <v>21532</v>
      </c>
    </row>
    <row r="5724" spans="1:5" x14ac:dyDescent="0.3">
      <c r="A5724" s="25" t="s">
        <v>5980</v>
      </c>
      <c r="B5724" s="25" t="s">
        <v>21533</v>
      </c>
      <c r="C5724" s="25" t="s">
        <v>21534</v>
      </c>
      <c r="D5724" s="25" t="s">
        <v>21535</v>
      </c>
      <c r="E5724" s="25" t="s">
        <v>21536</v>
      </c>
    </row>
    <row r="5725" spans="1:5" x14ac:dyDescent="0.3">
      <c r="A5725" s="25" t="s">
        <v>5980</v>
      </c>
      <c r="B5725" s="25" t="s">
        <v>21537</v>
      </c>
      <c r="C5725" s="25" t="s">
        <v>9882</v>
      </c>
      <c r="D5725" s="25" t="s">
        <v>9883</v>
      </c>
      <c r="E5725" s="25" t="s">
        <v>9884</v>
      </c>
    </row>
    <row r="5726" spans="1:5" x14ac:dyDescent="0.3">
      <c r="A5726" s="25" t="s">
        <v>5980</v>
      </c>
      <c r="B5726" s="25" t="s">
        <v>21538</v>
      </c>
      <c r="C5726" s="25" t="s">
        <v>21539</v>
      </c>
      <c r="D5726" s="25" t="s">
        <v>21540</v>
      </c>
      <c r="E5726" s="25" t="s">
        <v>21540</v>
      </c>
    </row>
    <row r="5727" spans="1:5" x14ac:dyDescent="0.3">
      <c r="A5727" s="25" t="s">
        <v>5980</v>
      </c>
      <c r="B5727" s="25" t="s">
        <v>21541</v>
      </c>
      <c r="C5727" s="25" t="s">
        <v>21542</v>
      </c>
      <c r="D5727" s="25" t="s">
        <v>21543</v>
      </c>
      <c r="E5727" s="25" t="s">
        <v>21544</v>
      </c>
    </row>
    <row r="5728" spans="1:5" x14ac:dyDescent="0.3">
      <c r="A5728" s="25" t="s">
        <v>5980</v>
      </c>
      <c r="B5728" s="25" t="s">
        <v>21545</v>
      </c>
      <c r="C5728" s="25" t="s">
        <v>16794</v>
      </c>
      <c r="D5728" s="25" t="s">
        <v>16795</v>
      </c>
      <c r="E5728" s="25" t="s">
        <v>16796</v>
      </c>
    </row>
    <row r="5729" spans="1:5" x14ac:dyDescent="0.3">
      <c r="A5729" s="25" t="s">
        <v>5980</v>
      </c>
      <c r="B5729" s="25" t="s">
        <v>21546</v>
      </c>
      <c r="C5729" s="25" t="s">
        <v>6181</v>
      </c>
      <c r="D5729" s="25" t="s">
        <v>6182</v>
      </c>
      <c r="E5729" s="25" t="s">
        <v>6183</v>
      </c>
    </row>
    <row r="5730" spans="1:5" x14ac:dyDescent="0.3">
      <c r="A5730" s="25" t="s">
        <v>5980</v>
      </c>
      <c r="B5730" s="25" t="s">
        <v>21547</v>
      </c>
      <c r="C5730" s="25" t="s">
        <v>6111</v>
      </c>
      <c r="D5730" s="25" t="s">
        <v>4420</v>
      </c>
      <c r="E5730" s="25" t="s">
        <v>6112</v>
      </c>
    </row>
    <row r="5731" spans="1:5" x14ac:dyDescent="0.3">
      <c r="A5731" s="25" t="s">
        <v>5980</v>
      </c>
      <c r="B5731" s="25" t="s">
        <v>21548</v>
      </c>
      <c r="C5731" s="25" t="s">
        <v>11433</v>
      </c>
      <c r="D5731" s="25" t="s">
        <v>4415</v>
      </c>
      <c r="E5731" s="25" t="s">
        <v>11434</v>
      </c>
    </row>
    <row r="5732" spans="1:5" x14ac:dyDescent="0.3">
      <c r="A5732" s="25" t="s">
        <v>5980</v>
      </c>
      <c r="B5732" s="25" t="s">
        <v>21549</v>
      </c>
      <c r="C5732" s="25" t="s">
        <v>7087</v>
      </c>
      <c r="D5732" s="25" t="s">
        <v>7088</v>
      </c>
      <c r="E5732" s="25" t="s">
        <v>7089</v>
      </c>
    </row>
    <row r="5733" spans="1:5" x14ac:dyDescent="0.3">
      <c r="A5733" s="25" t="s">
        <v>5980</v>
      </c>
      <c r="B5733" s="25" t="s">
        <v>21550</v>
      </c>
      <c r="C5733" s="25" t="s">
        <v>21551</v>
      </c>
      <c r="D5733" s="25" t="s">
        <v>21552</v>
      </c>
      <c r="E5733" s="25" t="s">
        <v>21553</v>
      </c>
    </row>
    <row r="5734" spans="1:5" x14ac:dyDescent="0.3">
      <c r="A5734" s="25" t="s">
        <v>5980</v>
      </c>
      <c r="B5734" s="25" t="s">
        <v>21554</v>
      </c>
      <c r="C5734" s="25" t="s">
        <v>11321</v>
      </c>
      <c r="D5734" s="25" t="s">
        <v>11322</v>
      </c>
      <c r="E5734" s="25" t="s">
        <v>11323</v>
      </c>
    </row>
    <row r="5735" spans="1:5" x14ac:dyDescent="0.3">
      <c r="A5735" s="25" t="s">
        <v>5980</v>
      </c>
      <c r="B5735" s="25" t="s">
        <v>21555</v>
      </c>
      <c r="C5735" s="25" t="s">
        <v>21556</v>
      </c>
      <c r="D5735" s="25" t="s">
        <v>21557</v>
      </c>
      <c r="E5735" s="25" t="s">
        <v>21558</v>
      </c>
    </row>
    <row r="5736" spans="1:5" x14ac:dyDescent="0.3">
      <c r="A5736" s="25" t="s">
        <v>5980</v>
      </c>
      <c r="B5736" s="25" t="s">
        <v>21559</v>
      </c>
      <c r="C5736" s="25" t="s">
        <v>21560</v>
      </c>
      <c r="D5736" s="25" t="s">
        <v>21561</v>
      </c>
      <c r="E5736" s="25" t="s">
        <v>21561</v>
      </c>
    </row>
    <row r="5737" spans="1:5" x14ac:dyDescent="0.3">
      <c r="A5737" s="25" t="s">
        <v>5980</v>
      </c>
      <c r="B5737" s="25" t="s">
        <v>21562</v>
      </c>
      <c r="C5737" s="25" t="s">
        <v>21563</v>
      </c>
      <c r="D5737" s="25" t="s">
        <v>21564</v>
      </c>
      <c r="E5737" s="25" t="s">
        <v>21564</v>
      </c>
    </row>
    <row r="5738" spans="1:5" x14ac:dyDescent="0.3">
      <c r="A5738" s="25" t="s">
        <v>5980</v>
      </c>
      <c r="B5738" s="25" t="s">
        <v>21565</v>
      </c>
      <c r="C5738" s="25" t="s">
        <v>21566</v>
      </c>
      <c r="D5738" s="25" t="s">
        <v>21567</v>
      </c>
      <c r="E5738" s="25" t="s">
        <v>21568</v>
      </c>
    </row>
    <row r="5739" spans="1:5" x14ac:dyDescent="0.3">
      <c r="A5739" s="25" t="s">
        <v>5980</v>
      </c>
      <c r="B5739" s="25" t="s">
        <v>21569</v>
      </c>
      <c r="C5739" s="25" t="s">
        <v>21570</v>
      </c>
      <c r="D5739" s="25" t="s">
        <v>21571</v>
      </c>
      <c r="E5739" s="25" t="s">
        <v>21572</v>
      </c>
    </row>
    <row r="5740" spans="1:5" x14ac:dyDescent="0.3">
      <c r="A5740" s="25" t="s">
        <v>5980</v>
      </c>
      <c r="B5740" s="25" t="s">
        <v>21573</v>
      </c>
      <c r="C5740" s="25" t="s">
        <v>21574</v>
      </c>
      <c r="D5740" s="25" t="s">
        <v>21575</v>
      </c>
      <c r="E5740" s="25" t="s">
        <v>21576</v>
      </c>
    </row>
    <row r="5741" spans="1:5" x14ac:dyDescent="0.3">
      <c r="A5741" s="25" t="s">
        <v>5980</v>
      </c>
      <c r="B5741" s="25" t="s">
        <v>21577</v>
      </c>
      <c r="C5741" s="25" t="s">
        <v>21578</v>
      </c>
      <c r="D5741" s="25" t="s">
        <v>21579</v>
      </c>
      <c r="E5741" s="25" t="s">
        <v>21580</v>
      </c>
    </row>
    <row r="5742" spans="1:5" x14ac:dyDescent="0.3">
      <c r="A5742" s="25" t="s">
        <v>5980</v>
      </c>
      <c r="B5742" s="25" t="s">
        <v>21581</v>
      </c>
      <c r="C5742" s="25" t="s">
        <v>8514</v>
      </c>
      <c r="D5742" s="25" t="s">
        <v>8515</v>
      </c>
      <c r="E5742" s="25" t="s">
        <v>8516</v>
      </c>
    </row>
    <row r="5743" spans="1:5" x14ac:dyDescent="0.3">
      <c r="A5743" s="25" t="s">
        <v>5980</v>
      </c>
      <c r="B5743" s="25" t="s">
        <v>21582</v>
      </c>
      <c r="C5743" s="25" t="s">
        <v>21583</v>
      </c>
      <c r="D5743" s="25" t="s">
        <v>21584</v>
      </c>
      <c r="E5743" s="25" t="s">
        <v>21585</v>
      </c>
    </row>
    <row r="5744" spans="1:5" x14ac:dyDescent="0.3">
      <c r="A5744" s="25" t="s">
        <v>5980</v>
      </c>
      <c r="B5744" s="25" t="s">
        <v>21586</v>
      </c>
      <c r="C5744" s="25" t="s">
        <v>21587</v>
      </c>
      <c r="D5744" s="25" t="s">
        <v>21588</v>
      </c>
      <c r="E5744" s="25" t="s">
        <v>21589</v>
      </c>
    </row>
    <row r="5745" spans="1:5" x14ac:dyDescent="0.3">
      <c r="A5745" s="25" t="s">
        <v>5980</v>
      </c>
      <c r="B5745" s="25" t="s">
        <v>21590</v>
      </c>
      <c r="C5745" s="25" t="s">
        <v>7336</v>
      </c>
      <c r="D5745" s="25" t="s">
        <v>7337</v>
      </c>
      <c r="E5745" s="25" t="s">
        <v>7338</v>
      </c>
    </row>
    <row r="5746" spans="1:5" x14ac:dyDescent="0.3">
      <c r="A5746" s="25" t="s">
        <v>5980</v>
      </c>
      <c r="B5746" s="25" t="s">
        <v>21591</v>
      </c>
      <c r="C5746" s="25" t="s">
        <v>6484</v>
      </c>
      <c r="D5746" s="25" t="s">
        <v>6485</v>
      </c>
      <c r="E5746" s="25" t="s">
        <v>6486</v>
      </c>
    </row>
    <row r="5747" spans="1:5" x14ac:dyDescent="0.3">
      <c r="A5747" s="25" t="s">
        <v>5980</v>
      </c>
      <c r="B5747" s="25" t="s">
        <v>21592</v>
      </c>
      <c r="C5747" s="25" t="s">
        <v>21347</v>
      </c>
      <c r="D5747" s="25" t="s">
        <v>21348</v>
      </c>
      <c r="E5747" s="25" t="s">
        <v>21348</v>
      </c>
    </row>
    <row r="5748" spans="1:5" x14ac:dyDescent="0.3">
      <c r="A5748" s="25" t="s">
        <v>5980</v>
      </c>
      <c r="B5748" s="25" t="s">
        <v>21593</v>
      </c>
      <c r="C5748" s="25" t="s">
        <v>21594</v>
      </c>
      <c r="D5748" s="25" t="s">
        <v>21595</v>
      </c>
      <c r="E5748" s="25" t="s">
        <v>21596</v>
      </c>
    </row>
    <row r="5749" spans="1:5" x14ac:dyDescent="0.3">
      <c r="A5749" s="25" t="s">
        <v>5980</v>
      </c>
      <c r="B5749" s="25" t="s">
        <v>21597</v>
      </c>
      <c r="C5749" s="25" t="s">
        <v>21598</v>
      </c>
      <c r="D5749" s="25" t="s">
        <v>21599</v>
      </c>
      <c r="E5749" s="25" t="s">
        <v>21600</v>
      </c>
    </row>
    <row r="5750" spans="1:5" x14ac:dyDescent="0.3">
      <c r="A5750" s="25" t="s">
        <v>5980</v>
      </c>
      <c r="B5750" s="25" t="s">
        <v>21601</v>
      </c>
      <c r="C5750" s="25" t="s">
        <v>21602</v>
      </c>
      <c r="D5750" s="25" t="s">
        <v>21603</v>
      </c>
      <c r="E5750" s="25" t="s">
        <v>21603</v>
      </c>
    </row>
    <row r="5751" spans="1:5" x14ac:dyDescent="0.3">
      <c r="A5751" s="25" t="s">
        <v>5980</v>
      </c>
      <c r="B5751" s="25" t="s">
        <v>21604</v>
      </c>
      <c r="C5751" s="25" t="s">
        <v>9003</v>
      </c>
      <c r="D5751" s="25" t="s">
        <v>9004</v>
      </c>
      <c r="E5751" s="25" t="s">
        <v>9005</v>
      </c>
    </row>
    <row r="5752" spans="1:5" x14ac:dyDescent="0.3">
      <c r="A5752" s="25" t="s">
        <v>5980</v>
      </c>
      <c r="B5752" s="25" t="s">
        <v>21605</v>
      </c>
      <c r="C5752" s="25" t="s">
        <v>11002</v>
      </c>
      <c r="D5752" s="25" t="s">
        <v>11003</v>
      </c>
      <c r="E5752" s="25" t="s">
        <v>11004</v>
      </c>
    </row>
    <row r="5753" spans="1:5" x14ac:dyDescent="0.3">
      <c r="A5753" s="25" t="s">
        <v>5980</v>
      </c>
      <c r="B5753" s="25" t="s">
        <v>21606</v>
      </c>
      <c r="C5753" s="25" t="s">
        <v>21607</v>
      </c>
      <c r="D5753" s="25" t="s">
        <v>21608</v>
      </c>
      <c r="E5753" s="25" t="s">
        <v>21609</v>
      </c>
    </row>
    <row r="5754" spans="1:5" x14ac:dyDescent="0.3">
      <c r="A5754" s="25" t="s">
        <v>5980</v>
      </c>
      <c r="B5754" s="25" t="s">
        <v>21610</v>
      </c>
      <c r="C5754" s="25" t="s">
        <v>21611</v>
      </c>
      <c r="D5754" s="25" t="s">
        <v>21612</v>
      </c>
      <c r="E5754" s="25" t="s">
        <v>21612</v>
      </c>
    </row>
    <row r="5755" spans="1:5" x14ac:dyDescent="0.3">
      <c r="A5755" s="25" t="s">
        <v>5980</v>
      </c>
      <c r="B5755" s="25" t="s">
        <v>21613</v>
      </c>
      <c r="C5755" s="25" t="s">
        <v>21614</v>
      </c>
      <c r="D5755" s="25" t="s">
        <v>21615</v>
      </c>
      <c r="E5755" s="25" t="s">
        <v>21616</v>
      </c>
    </row>
    <row r="5756" spans="1:5" x14ac:dyDescent="0.3">
      <c r="A5756" s="25" t="s">
        <v>5980</v>
      </c>
      <c r="B5756" s="25" t="s">
        <v>21617</v>
      </c>
      <c r="C5756" s="25" t="s">
        <v>21618</v>
      </c>
      <c r="D5756" s="25" t="s">
        <v>21619</v>
      </c>
      <c r="E5756" s="25" t="s">
        <v>21620</v>
      </c>
    </row>
    <row r="5757" spans="1:5" x14ac:dyDescent="0.3">
      <c r="A5757" s="25" t="s">
        <v>5980</v>
      </c>
      <c r="B5757" s="25" t="s">
        <v>21621</v>
      </c>
      <c r="C5757" s="25" t="s">
        <v>21622</v>
      </c>
      <c r="D5757" s="25" t="s">
        <v>21623</v>
      </c>
      <c r="E5757" s="25" t="s">
        <v>21624</v>
      </c>
    </row>
    <row r="5758" spans="1:5" x14ac:dyDescent="0.3">
      <c r="A5758" s="25" t="s">
        <v>5980</v>
      </c>
      <c r="B5758" s="25" t="s">
        <v>21625</v>
      </c>
      <c r="C5758" s="25" t="s">
        <v>21626</v>
      </c>
      <c r="D5758" s="25" t="s">
        <v>21627</v>
      </c>
      <c r="E5758" s="25" t="s">
        <v>21627</v>
      </c>
    </row>
    <row r="5759" spans="1:5" x14ac:dyDescent="0.3">
      <c r="A5759" s="25" t="s">
        <v>5980</v>
      </c>
      <c r="B5759" s="25" t="s">
        <v>21628</v>
      </c>
      <c r="C5759" s="25" t="s">
        <v>7426</v>
      </c>
      <c r="D5759" s="25" t="s">
        <v>7427</v>
      </c>
      <c r="E5759" s="25" t="s">
        <v>7428</v>
      </c>
    </row>
    <row r="5760" spans="1:5" x14ac:dyDescent="0.3">
      <c r="A5760" s="25" t="s">
        <v>5980</v>
      </c>
      <c r="B5760" s="25" t="s">
        <v>21629</v>
      </c>
      <c r="C5760" s="25" t="s">
        <v>16710</v>
      </c>
      <c r="D5760" s="25" t="s">
        <v>16711</v>
      </c>
      <c r="E5760" s="25" t="s">
        <v>16712</v>
      </c>
    </row>
    <row r="5761" spans="1:5" x14ac:dyDescent="0.3">
      <c r="A5761" s="25" t="s">
        <v>5980</v>
      </c>
      <c r="B5761" s="25" t="s">
        <v>21630</v>
      </c>
      <c r="C5761" s="25" t="s">
        <v>6393</v>
      </c>
      <c r="D5761" s="25" t="s">
        <v>6394</v>
      </c>
      <c r="E5761" s="25" t="s">
        <v>6395</v>
      </c>
    </row>
    <row r="5762" spans="1:5" x14ac:dyDescent="0.3">
      <c r="A5762" s="25" t="s">
        <v>5980</v>
      </c>
      <c r="B5762" s="25" t="s">
        <v>21631</v>
      </c>
      <c r="C5762" s="25" t="s">
        <v>21632</v>
      </c>
      <c r="D5762" s="25" t="s">
        <v>21633</v>
      </c>
      <c r="E5762" s="25" t="s">
        <v>21633</v>
      </c>
    </row>
    <row r="5763" spans="1:5" x14ac:dyDescent="0.3">
      <c r="A5763" s="25" t="s">
        <v>5980</v>
      </c>
      <c r="B5763" s="25" t="s">
        <v>21634</v>
      </c>
      <c r="C5763" s="25" t="s">
        <v>6294</v>
      </c>
      <c r="D5763" s="25" t="s">
        <v>6295</v>
      </c>
      <c r="E5763" s="25" t="s">
        <v>6296</v>
      </c>
    </row>
    <row r="5764" spans="1:5" x14ac:dyDescent="0.3">
      <c r="A5764" s="25" t="s">
        <v>5980</v>
      </c>
      <c r="B5764" s="25" t="s">
        <v>21635</v>
      </c>
      <c r="C5764" s="25" t="s">
        <v>21636</v>
      </c>
      <c r="D5764" s="25" t="s">
        <v>21637</v>
      </c>
      <c r="E5764" s="25" t="s">
        <v>21637</v>
      </c>
    </row>
    <row r="5765" spans="1:5" x14ac:dyDescent="0.3">
      <c r="A5765" s="25" t="s">
        <v>5980</v>
      </c>
      <c r="B5765" s="25" t="s">
        <v>21638</v>
      </c>
      <c r="C5765" s="25" t="s">
        <v>21639</v>
      </c>
      <c r="D5765" s="25" t="s">
        <v>21640</v>
      </c>
      <c r="E5765" s="25" t="s">
        <v>21641</v>
      </c>
    </row>
    <row r="5766" spans="1:5" x14ac:dyDescent="0.3">
      <c r="A5766" s="25" t="s">
        <v>5980</v>
      </c>
      <c r="B5766" s="25" t="s">
        <v>21642</v>
      </c>
      <c r="C5766" s="25" t="s">
        <v>21643</v>
      </c>
      <c r="D5766" s="25" t="s">
        <v>21644</v>
      </c>
      <c r="E5766" s="25" t="s">
        <v>21644</v>
      </c>
    </row>
    <row r="5767" spans="1:5" x14ac:dyDescent="0.3">
      <c r="A5767" s="25" t="s">
        <v>5980</v>
      </c>
      <c r="B5767" s="25" t="s">
        <v>21645</v>
      </c>
      <c r="C5767" s="25" t="s">
        <v>21646</v>
      </c>
      <c r="D5767" s="25" t="s">
        <v>21647</v>
      </c>
      <c r="E5767" s="25" t="s">
        <v>21648</v>
      </c>
    </row>
    <row r="5768" spans="1:5" x14ac:dyDescent="0.3">
      <c r="A5768" s="25" t="s">
        <v>5980</v>
      </c>
      <c r="B5768" s="25" t="s">
        <v>21649</v>
      </c>
      <c r="C5768" s="25" t="s">
        <v>21650</v>
      </c>
      <c r="D5768" s="25" t="s">
        <v>21651</v>
      </c>
      <c r="E5768" s="25" t="s">
        <v>21652</v>
      </c>
    </row>
    <row r="5769" spans="1:5" x14ac:dyDescent="0.3">
      <c r="A5769" s="25" t="s">
        <v>5980</v>
      </c>
      <c r="B5769" s="25" t="s">
        <v>21653</v>
      </c>
      <c r="C5769" s="25" t="s">
        <v>6521</v>
      </c>
      <c r="D5769" s="25" t="s">
        <v>4414</v>
      </c>
      <c r="E5769" s="25" t="s">
        <v>6522</v>
      </c>
    </row>
    <row r="5770" spans="1:5" x14ac:dyDescent="0.3">
      <c r="A5770" s="25" t="s">
        <v>5980</v>
      </c>
      <c r="B5770" s="25" t="s">
        <v>21654</v>
      </c>
      <c r="C5770" s="25" t="s">
        <v>21655</v>
      </c>
      <c r="D5770" s="25" t="s">
        <v>21656</v>
      </c>
      <c r="E5770" s="25" t="s">
        <v>21657</v>
      </c>
    </row>
    <row r="5771" spans="1:5" x14ac:dyDescent="0.3">
      <c r="A5771" s="25" t="s">
        <v>5980</v>
      </c>
      <c r="B5771" s="25" t="s">
        <v>21658</v>
      </c>
      <c r="C5771" s="25" t="s">
        <v>7041</v>
      </c>
      <c r="D5771" s="25" t="s">
        <v>7042</v>
      </c>
      <c r="E5771" s="25" t="s">
        <v>7043</v>
      </c>
    </row>
    <row r="5772" spans="1:5" x14ac:dyDescent="0.3">
      <c r="A5772" s="25" t="s">
        <v>5980</v>
      </c>
      <c r="B5772" s="25" t="s">
        <v>21659</v>
      </c>
      <c r="C5772" s="25" t="s">
        <v>21660</v>
      </c>
      <c r="D5772" s="25" t="s">
        <v>21661</v>
      </c>
      <c r="E5772" s="25" t="s">
        <v>21661</v>
      </c>
    </row>
    <row r="5773" spans="1:5" x14ac:dyDescent="0.3">
      <c r="A5773" s="25" t="s">
        <v>5980</v>
      </c>
      <c r="B5773" s="25" t="s">
        <v>21662</v>
      </c>
      <c r="C5773" s="25" t="s">
        <v>21663</v>
      </c>
      <c r="D5773" s="25" t="s">
        <v>21664</v>
      </c>
      <c r="E5773" s="25" t="s">
        <v>21665</v>
      </c>
    </row>
    <row r="5774" spans="1:5" x14ac:dyDescent="0.3">
      <c r="A5774" s="25" t="s">
        <v>5980</v>
      </c>
      <c r="B5774" s="25" t="s">
        <v>21666</v>
      </c>
      <c r="C5774" s="25" t="s">
        <v>21667</v>
      </c>
      <c r="D5774" s="25" t="s">
        <v>21668</v>
      </c>
      <c r="E5774" s="25" t="s">
        <v>21668</v>
      </c>
    </row>
    <row r="5775" spans="1:5" x14ac:dyDescent="0.3">
      <c r="A5775" s="25" t="s">
        <v>5980</v>
      </c>
      <c r="B5775" s="25" t="s">
        <v>21669</v>
      </c>
      <c r="C5775" s="25" t="s">
        <v>8083</v>
      </c>
      <c r="D5775" s="25" t="s">
        <v>8084</v>
      </c>
      <c r="E5775" s="25" t="s">
        <v>8085</v>
      </c>
    </row>
    <row r="5776" spans="1:5" x14ac:dyDescent="0.3">
      <c r="A5776" s="25" t="s">
        <v>5980</v>
      </c>
      <c r="B5776" s="25" t="s">
        <v>21670</v>
      </c>
      <c r="C5776" s="25" t="s">
        <v>6949</v>
      </c>
      <c r="D5776" s="25" t="s">
        <v>6950</v>
      </c>
      <c r="E5776" s="25" t="s">
        <v>6951</v>
      </c>
    </row>
    <row r="5777" spans="1:5" x14ac:dyDescent="0.3">
      <c r="A5777" s="25" t="s">
        <v>5980</v>
      </c>
      <c r="B5777" s="25" t="s">
        <v>21671</v>
      </c>
      <c r="C5777" s="25" t="s">
        <v>10527</v>
      </c>
      <c r="D5777" s="25" t="s">
        <v>10528</v>
      </c>
      <c r="E5777" s="25" t="s">
        <v>10529</v>
      </c>
    </row>
    <row r="5778" spans="1:5" x14ac:dyDescent="0.3">
      <c r="A5778" s="25" t="s">
        <v>5980</v>
      </c>
      <c r="B5778" s="25" t="s">
        <v>21672</v>
      </c>
      <c r="C5778" s="25" t="s">
        <v>19401</v>
      </c>
      <c r="D5778" s="25" t="s">
        <v>19402</v>
      </c>
      <c r="E5778" s="25" t="s">
        <v>19403</v>
      </c>
    </row>
    <row r="5779" spans="1:5" x14ac:dyDescent="0.3">
      <c r="A5779" s="25" t="s">
        <v>5980</v>
      </c>
      <c r="B5779" s="25" t="s">
        <v>1600</v>
      </c>
      <c r="C5779" s="25" t="s">
        <v>21673</v>
      </c>
      <c r="D5779" s="25" t="s">
        <v>21674</v>
      </c>
      <c r="E5779" s="25" t="s">
        <v>21675</v>
      </c>
    </row>
    <row r="5780" spans="1:5" x14ac:dyDescent="0.3">
      <c r="A5780" s="25" t="s">
        <v>5980</v>
      </c>
      <c r="B5780" s="25" t="s">
        <v>21676</v>
      </c>
      <c r="C5780" s="25" t="s">
        <v>6827</v>
      </c>
      <c r="D5780" s="25" t="s">
        <v>6828</v>
      </c>
      <c r="E5780" s="25" t="s">
        <v>6829</v>
      </c>
    </row>
    <row r="5781" spans="1:5" x14ac:dyDescent="0.3">
      <c r="A5781" s="25" t="s">
        <v>5980</v>
      </c>
      <c r="B5781" s="25" t="s">
        <v>21677</v>
      </c>
      <c r="C5781" s="25" t="s">
        <v>13808</v>
      </c>
      <c r="D5781" s="25" t="s">
        <v>13809</v>
      </c>
      <c r="E5781" s="25" t="s">
        <v>13810</v>
      </c>
    </row>
    <row r="5782" spans="1:5" x14ac:dyDescent="0.3">
      <c r="A5782" s="25" t="s">
        <v>5980</v>
      </c>
      <c r="B5782" s="25" t="s">
        <v>21678</v>
      </c>
      <c r="C5782" s="25" t="s">
        <v>7449</v>
      </c>
      <c r="D5782" s="25" t="s">
        <v>7450</v>
      </c>
      <c r="E5782" s="25" t="s">
        <v>7451</v>
      </c>
    </row>
    <row r="5783" spans="1:5" x14ac:dyDescent="0.3">
      <c r="A5783" s="25" t="s">
        <v>5980</v>
      </c>
      <c r="B5783" s="25" t="s">
        <v>21679</v>
      </c>
      <c r="C5783" s="25" t="s">
        <v>21680</v>
      </c>
      <c r="D5783" s="25" t="s">
        <v>21681</v>
      </c>
      <c r="E5783" s="25" t="s">
        <v>21682</v>
      </c>
    </row>
    <row r="5784" spans="1:5" x14ac:dyDescent="0.3">
      <c r="A5784" s="25" t="s">
        <v>5980</v>
      </c>
      <c r="B5784" s="25" t="s">
        <v>21683</v>
      </c>
      <c r="C5784" s="25" t="s">
        <v>8347</v>
      </c>
      <c r="D5784" s="25" t="s">
        <v>8348</v>
      </c>
      <c r="E5784" s="25" t="s">
        <v>8349</v>
      </c>
    </row>
    <row r="5785" spans="1:5" x14ac:dyDescent="0.3">
      <c r="A5785" s="25" t="s">
        <v>5980</v>
      </c>
      <c r="B5785" s="25" t="s">
        <v>21684</v>
      </c>
      <c r="C5785" s="25" t="s">
        <v>21685</v>
      </c>
      <c r="D5785" s="25" t="s">
        <v>21686</v>
      </c>
      <c r="E5785" s="25" t="s">
        <v>21687</v>
      </c>
    </row>
    <row r="5786" spans="1:5" x14ac:dyDescent="0.3">
      <c r="A5786" s="25" t="s">
        <v>5980</v>
      </c>
      <c r="B5786" s="25" t="s">
        <v>21688</v>
      </c>
      <c r="C5786" s="25" t="s">
        <v>11532</v>
      </c>
      <c r="D5786" s="25" t="s">
        <v>11533</v>
      </c>
      <c r="E5786" s="25" t="s">
        <v>11533</v>
      </c>
    </row>
    <row r="5787" spans="1:5" x14ac:dyDescent="0.3">
      <c r="A5787" s="25" t="s">
        <v>5980</v>
      </c>
      <c r="B5787" s="25" t="s">
        <v>21689</v>
      </c>
      <c r="C5787" s="25" t="s">
        <v>21690</v>
      </c>
      <c r="D5787" s="25" t="s">
        <v>21691</v>
      </c>
      <c r="E5787" s="25" t="s">
        <v>21692</v>
      </c>
    </row>
    <row r="5788" spans="1:5" x14ac:dyDescent="0.3">
      <c r="A5788" s="25" t="s">
        <v>5980</v>
      </c>
      <c r="B5788" s="25" t="s">
        <v>21693</v>
      </c>
      <c r="C5788" s="25" t="s">
        <v>21694</v>
      </c>
      <c r="D5788" s="25" t="s">
        <v>21695</v>
      </c>
      <c r="E5788" s="25" t="s">
        <v>21695</v>
      </c>
    </row>
    <row r="5789" spans="1:5" x14ac:dyDescent="0.3">
      <c r="A5789" s="25" t="s">
        <v>5980</v>
      </c>
      <c r="B5789" s="25" t="s">
        <v>21696</v>
      </c>
      <c r="C5789" s="25" t="s">
        <v>21697</v>
      </c>
      <c r="D5789" s="25" t="s">
        <v>21698</v>
      </c>
      <c r="E5789" s="25" t="s">
        <v>21699</v>
      </c>
    </row>
    <row r="5790" spans="1:5" x14ac:dyDescent="0.3">
      <c r="A5790" s="25" t="s">
        <v>5980</v>
      </c>
      <c r="B5790" s="25" t="s">
        <v>21700</v>
      </c>
      <c r="C5790" s="25" t="s">
        <v>13907</v>
      </c>
      <c r="D5790" s="25" t="s">
        <v>13908</v>
      </c>
      <c r="E5790" s="25" t="s">
        <v>13908</v>
      </c>
    </row>
    <row r="5791" spans="1:5" x14ac:dyDescent="0.3">
      <c r="A5791" s="25" t="s">
        <v>5980</v>
      </c>
      <c r="B5791" s="25" t="s">
        <v>21701</v>
      </c>
      <c r="C5791" s="25" t="s">
        <v>21702</v>
      </c>
      <c r="D5791" s="25" t="s">
        <v>21703</v>
      </c>
      <c r="E5791" s="25" t="s">
        <v>21703</v>
      </c>
    </row>
    <row r="5792" spans="1:5" x14ac:dyDescent="0.3">
      <c r="A5792" s="25" t="s">
        <v>5980</v>
      </c>
      <c r="B5792" s="25" t="s">
        <v>21704</v>
      </c>
      <c r="C5792" s="25" t="s">
        <v>21705</v>
      </c>
      <c r="D5792" s="25" t="s">
        <v>21706</v>
      </c>
      <c r="E5792" s="25" t="s">
        <v>21707</v>
      </c>
    </row>
    <row r="5793" spans="1:5" x14ac:dyDescent="0.3">
      <c r="A5793" s="25" t="s">
        <v>5980</v>
      </c>
      <c r="B5793" s="25" t="s">
        <v>21708</v>
      </c>
      <c r="C5793" s="25" t="s">
        <v>18564</v>
      </c>
      <c r="D5793" s="25" t="s">
        <v>18565</v>
      </c>
      <c r="E5793" s="25" t="s">
        <v>18566</v>
      </c>
    </row>
    <row r="5794" spans="1:5" x14ac:dyDescent="0.3">
      <c r="A5794" s="25" t="s">
        <v>5980</v>
      </c>
      <c r="B5794" s="25" t="s">
        <v>21709</v>
      </c>
      <c r="C5794" s="25" t="s">
        <v>21710</v>
      </c>
      <c r="D5794" s="25" t="s">
        <v>21711</v>
      </c>
      <c r="E5794" s="25" t="s">
        <v>21711</v>
      </c>
    </row>
    <row r="5795" spans="1:5" x14ac:dyDescent="0.3">
      <c r="A5795" s="25" t="s">
        <v>5980</v>
      </c>
      <c r="B5795" s="25" t="s">
        <v>21712</v>
      </c>
      <c r="C5795" s="25" t="s">
        <v>21713</v>
      </c>
      <c r="D5795" s="25" t="s">
        <v>21714</v>
      </c>
      <c r="E5795" s="25" t="s">
        <v>21715</v>
      </c>
    </row>
    <row r="5796" spans="1:5" x14ac:dyDescent="0.3">
      <c r="A5796" s="25" t="s">
        <v>5980</v>
      </c>
      <c r="B5796" s="25" t="s">
        <v>21716</v>
      </c>
      <c r="C5796" s="25" t="s">
        <v>21717</v>
      </c>
      <c r="D5796" s="25" t="s">
        <v>21718</v>
      </c>
      <c r="E5796" s="25" t="s">
        <v>21719</v>
      </c>
    </row>
    <row r="5797" spans="1:5" x14ac:dyDescent="0.3">
      <c r="A5797" s="25" t="s">
        <v>5980</v>
      </c>
      <c r="B5797" s="25" t="s">
        <v>21720</v>
      </c>
      <c r="C5797" s="25" t="s">
        <v>21721</v>
      </c>
      <c r="D5797" s="25" t="s">
        <v>21722</v>
      </c>
      <c r="E5797" s="25" t="s">
        <v>21722</v>
      </c>
    </row>
    <row r="5798" spans="1:5" x14ac:dyDescent="0.3">
      <c r="A5798" s="25" t="s">
        <v>5980</v>
      </c>
      <c r="B5798" s="25" t="s">
        <v>21723</v>
      </c>
      <c r="C5798" s="25" t="s">
        <v>10063</v>
      </c>
      <c r="D5798" s="25" t="s">
        <v>10064</v>
      </c>
      <c r="E5798" s="25" t="s">
        <v>10065</v>
      </c>
    </row>
    <row r="5799" spans="1:5" x14ac:dyDescent="0.3">
      <c r="A5799" s="25" t="s">
        <v>5980</v>
      </c>
      <c r="B5799" s="25" t="s">
        <v>21724</v>
      </c>
      <c r="C5799" s="25" t="s">
        <v>21725</v>
      </c>
      <c r="D5799" s="25" t="s">
        <v>21726</v>
      </c>
      <c r="E5799" s="25" t="s">
        <v>21727</v>
      </c>
    </row>
    <row r="5800" spans="1:5" x14ac:dyDescent="0.3">
      <c r="A5800" s="25" t="s">
        <v>5980</v>
      </c>
      <c r="B5800" s="25" t="s">
        <v>21728</v>
      </c>
      <c r="C5800" s="25" t="s">
        <v>21729</v>
      </c>
      <c r="D5800" s="25" t="s">
        <v>21730</v>
      </c>
      <c r="E5800" s="25" t="s">
        <v>21731</v>
      </c>
    </row>
    <row r="5801" spans="1:5" x14ac:dyDescent="0.3">
      <c r="A5801" s="25" t="s">
        <v>5980</v>
      </c>
      <c r="B5801" s="25" t="s">
        <v>21732</v>
      </c>
      <c r="C5801" s="25" t="s">
        <v>21733</v>
      </c>
      <c r="D5801" s="25" t="s">
        <v>21734</v>
      </c>
      <c r="E5801" s="25" t="s">
        <v>21735</v>
      </c>
    </row>
    <row r="5802" spans="1:5" x14ac:dyDescent="0.3">
      <c r="A5802" s="25" t="s">
        <v>5980</v>
      </c>
      <c r="B5802" s="25" t="s">
        <v>21736</v>
      </c>
      <c r="C5802" s="25" t="s">
        <v>17203</v>
      </c>
      <c r="D5802" s="25" t="s">
        <v>17204</v>
      </c>
      <c r="E5802" s="25" t="s">
        <v>17205</v>
      </c>
    </row>
    <row r="5803" spans="1:5" x14ac:dyDescent="0.3">
      <c r="A5803" s="25" t="s">
        <v>5980</v>
      </c>
      <c r="B5803" s="25" t="s">
        <v>21737</v>
      </c>
      <c r="C5803" s="25" t="s">
        <v>19586</v>
      </c>
      <c r="D5803" s="25" t="s">
        <v>19587</v>
      </c>
      <c r="E5803" s="25" t="s">
        <v>19587</v>
      </c>
    </row>
    <row r="5804" spans="1:5" x14ac:dyDescent="0.3">
      <c r="A5804" s="25" t="s">
        <v>5980</v>
      </c>
      <c r="B5804" s="25" t="s">
        <v>21738</v>
      </c>
      <c r="C5804" s="25" t="s">
        <v>6275</v>
      </c>
      <c r="D5804" s="25" t="s">
        <v>6276</v>
      </c>
      <c r="E5804" s="25" t="s">
        <v>6277</v>
      </c>
    </row>
    <row r="5805" spans="1:5" x14ac:dyDescent="0.3">
      <c r="A5805" s="25" t="s">
        <v>5980</v>
      </c>
      <c r="B5805" s="25" t="s">
        <v>21739</v>
      </c>
      <c r="C5805" s="25" t="s">
        <v>20893</v>
      </c>
      <c r="D5805" s="25" t="s">
        <v>20894</v>
      </c>
      <c r="E5805" s="25" t="s">
        <v>20895</v>
      </c>
    </row>
    <row r="5806" spans="1:5" x14ac:dyDescent="0.3">
      <c r="A5806" s="25" t="s">
        <v>5980</v>
      </c>
      <c r="B5806" s="25" t="s">
        <v>21740</v>
      </c>
      <c r="C5806" s="25" t="s">
        <v>21741</v>
      </c>
      <c r="D5806" s="25" t="s">
        <v>21742</v>
      </c>
      <c r="E5806" s="25" t="s">
        <v>21743</v>
      </c>
    </row>
    <row r="5807" spans="1:5" x14ac:dyDescent="0.3">
      <c r="A5807" s="25" t="s">
        <v>5980</v>
      </c>
      <c r="B5807" s="25" t="s">
        <v>21744</v>
      </c>
      <c r="C5807" s="25" t="s">
        <v>21745</v>
      </c>
      <c r="D5807" s="25" t="s">
        <v>21746</v>
      </c>
      <c r="E5807" s="25" t="s">
        <v>21747</v>
      </c>
    </row>
    <row r="5808" spans="1:5" x14ac:dyDescent="0.3">
      <c r="A5808" s="25" t="s">
        <v>5980</v>
      </c>
      <c r="B5808" s="25" t="s">
        <v>21748</v>
      </c>
      <c r="C5808" s="25" t="s">
        <v>21749</v>
      </c>
      <c r="D5808" s="25" t="s">
        <v>21750</v>
      </c>
      <c r="E5808" s="25" t="s">
        <v>21751</v>
      </c>
    </row>
    <row r="5809" spans="1:5" x14ac:dyDescent="0.3">
      <c r="A5809" s="25" t="s">
        <v>5980</v>
      </c>
      <c r="B5809" s="25" t="s">
        <v>21752</v>
      </c>
      <c r="C5809" s="25" t="s">
        <v>21753</v>
      </c>
      <c r="D5809" s="25" t="s">
        <v>21754</v>
      </c>
      <c r="E5809" s="25" t="s">
        <v>21755</v>
      </c>
    </row>
    <row r="5810" spans="1:5" x14ac:dyDescent="0.3">
      <c r="A5810" s="25" t="s">
        <v>5980</v>
      </c>
      <c r="B5810" s="25" t="s">
        <v>21756</v>
      </c>
      <c r="C5810" s="25" t="s">
        <v>21757</v>
      </c>
      <c r="D5810" s="25" t="s">
        <v>21758</v>
      </c>
      <c r="E5810" s="25" t="s">
        <v>21759</v>
      </c>
    </row>
    <row r="5811" spans="1:5" x14ac:dyDescent="0.3">
      <c r="A5811" s="25" t="s">
        <v>5980</v>
      </c>
      <c r="B5811" s="25" t="s">
        <v>21760</v>
      </c>
      <c r="C5811" s="25" t="s">
        <v>21761</v>
      </c>
      <c r="D5811" s="25" t="s">
        <v>21762</v>
      </c>
      <c r="E5811" s="25" t="s">
        <v>21763</v>
      </c>
    </row>
    <row r="5812" spans="1:5" x14ac:dyDescent="0.3">
      <c r="A5812" s="25" t="s">
        <v>5980</v>
      </c>
      <c r="B5812" s="25" t="s">
        <v>21764</v>
      </c>
      <c r="C5812" s="25" t="s">
        <v>21765</v>
      </c>
      <c r="D5812" s="25" t="s">
        <v>21766</v>
      </c>
      <c r="E5812" s="25" t="s">
        <v>21767</v>
      </c>
    </row>
    <row r="5813" spans="1:5" x14ac:dyDescent="0.3">
      <c r="A5813" s="25" t="s">
        <v>5980</v>
      </c>
      <c r="B5813" s="25" t="s">
        <v>21768</v>
      </c>
      <c r="C5813" s="25" t="s">
        <v>21769</v>
      </c>
      <c r="D5813" s="25" t="s">
        <v>21770</v>
      </c>
      <c r="E5813" s="25" t="s">
        <v>21770</v>
      </c>
    </row>
    <row r="5814" spans="1:5" x14ac:dyDescent="0.3">
      <c r="A5814" s="25" t="s">
        <v>5980</v>
      </c>
      <c r="B5814" s="25" t="s">
        <v>21771</v>
      </c>
      <c r="C5814" s="25" t="s">
        <v>9138</v>
      </c>
      <c r="D5814" s="25" t="s">
        <v>9139</v>
      </c>
      <c r="E5814" s="25" t="s">
        <v>9140</v>
      </c>
    </row>
    <row r="5815" spans="1:5" x14ac:dyDescent="0.3">
      <c r="A5815" s="25" t="s">
        <v>5980</v>
      </c>
      <c r="B5815" s="25" t="s">
        <v>21772</v>
      </c>
      <c r="C5815" s="25" t="s">
        <v>21773</v>
      </c>
      <c r="D5815" s="25" t="s">
        <v>21774</v>
      </c>
      <c r="E5815" s="25" t="s">
        <v>21775</v>
      </c>
    </row>
    <row r="5816" spans="1:5" x14ac:dyDescent="0.3">
      <c r="A5816" s="25" t="s">
        <v>5980</v>
      </c>
      <c r="B5816" s="25" t="s">
        <v>21776</v>
      </c>
      <c r="C5816" s="25" t="s">
        <v>21777</v>
      </c>
      <c r="D5816" s="25" t="s">
        <v>21778</v>
      </c>
      <c r="E5816" s="25" t="s">
        <v>21778</v>
      </c>
    </row>
    <row r="5817" spans="1:5" x14ac:dyDescent="0.3">
      <c r="A5817" s="25" t="s">
        <v>5980</v>
      </c>
      <c r="B5817" s="25" t="s">
        <v>21779</v>
      </c>
      <c r="C5817" s="25" t="s">
        <v>21780</v>
      </c>
      <c r="D5817" s="25" t="s">
        <v>21781</v>
      </c>
      <c r="E5817" s="25" t="s">
        <v>21782</v>
      </c>
    </row>
    <row r="5818" spans="1:5" x14ac:dyDescent="0.3">
      <c r="A5818" s="25" t="s">
        <v>5980</v>
      </c>
      <c r="B5818" s="25" t="s">
        <v>21783</v>
      </c>
      <c r="C5818" s="25" t="s">
        <v>21784</v>
      </c>
      <c r="D5818" s="25" t="s">
        <v>21785</v>
      </c>
      <c r="E5818" s="25" t="s">
        <v>21786</v>
      </c>
    </row>
    <row r="5819" spans="1:5" x14ac:dyDescent="0.3">
      <c r="A5819" s="25" t="s">
        <v>5980</v>
      </c>
      <c r="B5819" s="25" t="s">
        <v>21787</v>
      </c>
      <c r="C5819" s="25" t="s">
        <v>11663</v>
      </c>
      <c r="D5819" s="25" t="s">
        <v>11664</v>
      </c>
      <c r="E5819" s="25" t="s">
        <v>11665</v>
      </c>
    </row>
    <row r="5820" spans="1:5" x14ac:dyDescent="0.3">
      <c r="A5820" s="25" t="s">
        <v>5980</v>
      </c>
      <c r="B5820" s="25" t="s">
        <v>21788</v>
      </c>
      <c r="C5820" s="25" t="s">
        <v>14331</v>
      </c>
      <c r="D5820" s="25" t="s">
        <v>14332</v>
      </c>
      <c r="E5820" s="25" t="s">
        <v>14333</v>
      </c>
    </row>
    <row r="5821" spans="1:5" x14ac:dyDescent="0.3">
      <c r="A5821" s="25" t="s">
        <v>5980</v>
      </c>
      <c r="B5821" s="25" t="s">
        <v>21789</v>
      </c>
      <c r="C5821" s="25" t="s">
        <v>21790</v>
      </c>
      <c r="D5821" s="25" t="s">
        <v>21791</v>
      </c>
      <c r="E5821" s="25" t="s">
        <v>21792</v>
      </c>
    </row>
    <row r="5822" spans="1:5" x14ac:dyDescent="0.3">
      <c r="A5822" s="25" t="s">
        <v>5980</v>
      </c>
      <c r="B5822" s="25" t="s">
        <v>1987</v>
      </c>
      <c r="C5822" s="25" t="s">
        <v>21793</v>
      </c>
      <c r="D5822" s="25" t="s">
        <v>21794</v>
      </c>
      <c r="E5822" s="25" t="s">
        <v>21795</v>
      </c>
    </row>
    <row r="5823" spans="1:5" x14ac:dyDescent="0.3">
      <c r="A5823" s="25" t="s">
        <v>5980</v>
      </c>
      <c r="B5823" s="25" t="s">
        <v>21796</v>
      </c>
      <c r="C5823" s="25" t="s">
        <v>20702</v>
      </c>
      <c r="D5823" s="25" t="s">
        <v>20703</v>
      </c>
      <c r="E5823" s="25" t="s">
        <v>20704</v>
      </c>
    </row>
    <row r="5824" spans="1:5" x14ac:dyDescent="0.3">
      <c r="A5824" s="25" t="s">
        <v>5980</v>
      </c>
      <c r="B5824" s="25" t="s">
        <v>21797</v>
      </c>
      <c r="C5824" s="25" t="s">
        <v>6773</v>
      </c>
      <c r="D5824" s="25" t="s">
        <v>6774</v>
      </c>
      <c r="E5824" s="25" t="s">
        <v>6775</v>
      </c>
    </row>
    <row r="5825" spans="1:5" x14ac:dyDescent="0.3">
      <c r="A5825" s="25" t="s">
        <v>5980</v>
      </c>
      <c r="B5825" s="25" t="s">
        <v>21798</v>
      </c>
      <c r="C5825" s="25" t="s">
        <v>21799</v>
      </c>
      <c r="D5825" s="25" t="s">
        <v>21800</v>
      </c>
      <c r="E5825" s="25" t="s">
        <v>21801</v>
      </c>
    </row>
    <row r="5826" spans="1:5" x14ac:dyDescent="0.3">
      <c r="A5826" s="25" t="s">
        <v>5980</v>
      </c>
      <c r="B5826" s="25" t="s">
        <v>21802</v>
      </c>
      <c r="C5826" s="25" t="s">
        <v>6091</v>
      </c>
      <c r="D5826" s="25" t="s">
        <v>6092</v>
      </c>
      <c r="E5826" s="25" t="s">
        <v>6093</v>
      </c>
    </row>
    <row r="5827" spans="1:5" x14ac:dyDescent="0.3">
      <c r="A5827" s="25" t="s">
        <v>5980</v>
      </c>
      <c r="B5827" s="25" t="s">
        <v>21803</v>
      </c>
      <c r="C5827" s="25" t="s">
        <v>21804</v>
      </c>
      <c r="D5827" s="25" t="s">
        <v>21805</v>
      </c>
      <c r="E5827" s="25" t="s">
        <v>21806</v>
      </c>
    </row>
    <row r="5828" spans="1:5" x14ac:dyDescent="0.3">
      <c r="A5828" s="25" t="s">
        <v>5980</v>
      </c>
      <c r="B5828" s="25" t="s">
        <v>21807</v>
      </c>
      <c r="C5828" s="25" t="s">
        <v>21808</v>
      </c>
      <c r="D5828" s="25" t="s">
        <v>21809</v>
      </c>
      <c r="E5828" s="25" t="s">
        <v>21810</v>
      </c>
    </row>
    <row r="5829" spans="1:5" x14ac:dyDescent="0.3">
      <c r="A5829" s="25" t="s">
        <v>5980</v>
      </c>
      <c r="B5829" s="25" t="s">
        <v>21811</v>
      </c>
      <c r="C5829" s="25" t="s">
        <v>9988</v>
      </c>
      <c r="D5829" s="25" t="s">
        <v>9989</v>
      </c>
      <c r="E5829" s="25" t="s">
        <v>9990</v>
      </c>
    </row>
    <row r="5830" spans="1:5" x14ac:dyDescent="0.3">
      <c r="A5830" s="25" t="s">
        <v>5980</v>
      </c>
      <c r="B5830" s="25" t="s">
        <v>21812</v>
      </c>
      <c r="C5830" s="25" t="s">
        <v>12721</v>
      </c>
      <c r="D5830" s="25" t="s">
        <v>12722</v>
      </c>
      <c r="E5830" s="25" t="s">
        <v>12723</v>
      </c>
    </row>
    <row r="5831" spans="1:5" x14ac:dyDescent="0.3">
      <c r="A5831" s="25" t="s">
        <v>5980</v>
      </c>
      <c r="B5831" s="25" t="s">
        <v>21813</v>
      </c>
      <c r="C5831" s="25" t="s">
        <v>21814</v>
      </c>
      <c r="D5831" s="25" t="s">
        <v>21815</v>
      </c>
      <c r="E5831" s="25" t="s">
        <v>21815</v>
      </c>
    </row>
    <row r="5832" spans="1:5" x14ac:dyDescent="0.3">
      <c r="A5832" s="25" t="s">
        <v>5980</v>
      </c>
      <c r="B5832" s="25" t="s">
        <v>21816</v>
      </c>
      <c r="C5832" s="25" t="s">
        <v>21817</v>
      </c>
      <c r="D5832" s="25" t="s">
        <v>21818</v>
      </c>
      <c r="E5832" s="25" t="s">
        <v>21819</v>
      </c>
    </row>
    <row r="5833" spans="1:5" x14ac:dyDescent="0.3">
      <c r="A5833" s="25" t="s">
        <v>5980</v>
      </c>
      <c r="B5833" s="25" t="s">
        <v>21820</v>
      </c>
      <c r="C5833" s="25" t="s">
        <v>21821</v>
      </c>
      <c r="D5833" s="25" t="s">
        <v>21822</v>
      </c>
      <c r="E5833" s="25" t="s">
        <v>21823</v>
      </c>
    </row>
    <row r="5834" spans="1:5" x14ac:dyDescent="0.3">
      <c r="A5834" s="25" t="s">
        <v>5980</v>
      </c>
      <c r="B5834" s="25" t="s">
        <v>21824</v>
      </c>
      <c r="C5834" s="25" t="s">
        <v>21825</v>
      </c>
      <c r="D5834" s="25" t="s">
        <v>21826</v>
      </c>
      <c r="E5834" s="25" t="s">
        <v>21827</v>
      </c>
    </row>
    <row r="5835" spans="1:5" x14ac:dyDescent="0.3">
      <c r="A5835" s="25" t="s">
        <v>5980</v>
      </c>
      <c r="B5835" s="25" t="s">
        <v>21828</v>
      </c>
      <c r="C5835" s="25" t="s">
        <v>4836</v>
      </c>
      <c r="D5835" s="25" t="s">
        <v>21829</v>
      </c>
      <c r="E5835" s="25" t="s">
        <v>21830</v>
      </c>
    </row>
    <row r="5836" spans="1:5" x14ac:dyDescent="0.3">
      <c r="A5836" s="25" t="s">
        <v>5980</v>
      </c>
      <c r="B5836" s="25" t="s">
        <v>21831</v>
      </c>
      <c r="C5836" s="25" t="s">
        <v>21832</v>
      </c>
      <c r="D5836" s="25" t="s">
        <v>21833</v>
      </c>
      <c r="E5836" s="25" t="s">
        <v>21833</v>
      </c>
    </row>
    <row r="5837" spans="1:5" x14ac:dyDescent="0.3">
      <c r="A5837" s="25" t="s">
        <v>5980</v>
      </c>
      <c r="B5837" s="25" t="s">
        <v>21834</v>
      </c>
      <c r="C5837" s="25" t="s">
        <v>21835</v>
      </c>
      <c r="D5837" s="25" t="s">
        <v>21836</v>
      </c>
      <c r="E5837" s="25" t="s">
        <v>21837</v>
      </c>
    </row>
    <row r="5838" spans="1:5" x14ac:dyDescent="0.3">
      <c r="A5838" s="25" t="s">
        <v>5980</v>
      </c>
      <c r="B5838" s="25" t="s">
        <v>21838</v>
      </c>
      <c r="C5838" s="25" t="s">
        <v>21839</v>
      </c>
      <c r="D5838" s="25" t="s">
        <v>21840</v>
      </c>
      <c r="E5838" s="25" t="s">
        <v>21841</v>
      </c>
    </row>
    <row r="5839" spans="1:5" x14ac:dyDescent="0.3">
      <c r="A5839" s="25" t="s">
        <v>5980</v>
      </c>
      <c r="B5839" s="25" t="s">
        <v>21842</v>
      </c>
      <c r="C5839" s="25" t="s">
        <v>21843</v>
      </c>
      <c r="D5839" s="25" t="s">
        <v>21844</v>
      </c>
      <c r="E5839" s="25" t="s">
        <v>21844</v>
      </c>
    </row>
    <row r="5840" spans="1:5" x14ac:dyDescent="0.3">
      <c r="A5840" s="25" t="s">
        <v>5980</v>
      </c>
      <c r="B5840" s="25" t="s">
        <v>21845</v>
      </c>
      <c r="C5840" s="25" t="s">
        <v>21846</v>
      </c>
      <c r="D5840" s="25" t="s">
        <v>21847</v>
      </c>
      <c r="E5840" s="25" t="s">
        <v>21848</v>
      </c>
    </row>
    <row r="5841" spans="1:5" x14ac:dyDescent="0.3">
      <c r="A5841" s="25" t="s">
        <v>5980</v>
      </c>
      <c r="B5841" s="25" t="s">
        <v>21849</v>
      </c>
      <c r="C5841" s="25" t="s">
        <v>15586</v>
      </c>
      <c r="D5841" s="25" t="s">
        <v>15587</v>
      </c>
      <c r="E5841" s="25" t="s">
        <v>15588</v>
      </c>
    </row>
    <row r="5842" spans="1:5" x14ac:dyDescent="0.3">
      <c r="A5842" s="25" t="s">
        <v>5980</v>
      </c>
      <c r="B5842" s="25" t="s">
        <v>21850</v>
      </c>
      <c r="C5842" s="25" t="s">
        <v>21851</v>
      </c>
      <c r="D5842" s="25" t="s">
        <v>21852</v>
      </c>
      <c r="E5842" s="25" t="s">
        <v>21853</v>
      </c>
    </row>
    <row r="5843" spans="1:5" x14ac:dyDescent="0.3">
      <c r="A5843" s="25" t="s">
        <v>5980</v>
      </c>
      <c r="B5843" s="25" t="s">
        <v>21854</v>
      </c>
      <c r="C5843" s="25" t="s">
        <v>14026</v>
      </c>
      <c r="D5843" s="25" t="s">
        <v>14027</v>
      </c>
      <c r="E5843" s="25" t="s">
        <v>14027</v>
      </c>
    </row>
    <row r="5844" spans="1:5" x14ac:dyDescent="0.3">
      <c r="A5844" s="25" t="s">
        <v>5980</v>
      </c>
      <c r="B5844" s="25" t="s">
        <v>21855</v>
      </c>
      <c r="C5844" s="25" t="s">
        <v>21102</v>
      </c>
      <c r="D5844" s="25" t="s">
        <v>21103</v>
      </c>
      <c r="E5844" s="25" t="s">
        <v>21104</v>
      </c>
    </row>
    <row r="5845" spans="1:5" x14ac:dyDescent="0.3">
      <c r="A5845" s="25" t="s">
        <v>5980</v>
      </c>
      <c r="B5845" s="25" t="s">
        <v>21856</v>
      </c>
      <c r="C5845" s="25" t="s">
        <v>21857</v>
      </c>
      <c r="D5845" s="25" t="s">
        <v>21858</v>
      </c>
      <c r="E5845" s="25" t="s">
        <v>21858</v>
      </c>
    </row>
    <row r="5846" spans="1:5" x14ac:dyDescent="0.3">
      <c r="A5846" s="25" t="s">
        <v>5980</v>
      </c>
      <c r="B5846" s="25" t="s">
        <v>21859</v>
      </c>
      <c r="C5846" s="25" t="s">
        <v>21860</v>
      </c>
      <c r="D5846" s="25" t="s">
        <v>21861</v>
      </c>
      <c r="E5846" s="25" t="s">
        <v>21862</v>
      </c>
    </row>
    <row r="5847" spans="1:5" x14ac:dyDescent="0.3">
      <c r="A5847" s="25" t="s">
        <v>5980</v>
      </c>
      <c r="B5847" s="25" t="s">
        <v>21863</v>
      </c>
      <c r="C5847" s="25" t="s">
        <v>21864</v>
      </c>
      <c r="D5847" s="25" t="s">
        <v>21865</v>
      </c>
      <c r="E5847" s="25" t="s">
        <v>21866</v>
      </c>
    </row>
    <row r="5848" spans="1:5" x14ac:dyDescent="0.3">
      <c r="A5848" s="25" t="s">
        <v>5980</v>
      </c>
      <c r="B5848" s="25" t="s">
        <v>21867</v>
      </c>
      <c r="C5848" s="25" t="s">
        <v>10651</v>
      </c>
      <c r="D5848" s="25" t="s">
        <v>10652</v>
      </c>
      <c r="E5848" s="25" t="s">
        <v>10652</v>
      </c>
    </row>
    <row r="5849" spans="1:5" x14ac:dyDescent="0.3">
      <c r="A5849" s="25" t="s">
        <v>5980</v>
      </c>
      <c r="B5849" s="25" t="s">
        <v>21868</v>
      </c>
      <c r="C5849" s="25" t="s">
        <v>21869</v>
      </c>
      <c r="D5849" s="25" t="s">
        <v>21870</v>
      </c>
      <c r="E5849" s="25" t="s">
        <v>21871</v>
      </c>
    </row>
    <row r="5850" spans="1:5" x14ac:dyDescent="0.3">
      <c r="A5850" s="25" t="s">
        <v>5980</v>
      </c>
      <c r="B5850" s="25" t="s">
        <v>21872</v>
      </c>
      <c r="C5850" s="25" t="s">
        <v>21873</v>
      </c>
      <c r="D5850" s="25" t="s">
        <v>21874</v>
      </c>
      <c r="E5850" s="25" t="s">
        <v>21875</v>
      </c>
    </row>
    <row r="5851" spans="1:5" x14ac:dyDescent="0.3">
      <c r="A5851" s="25" t="s">
        <v>5980</v>
      </c>
      <c r="B5851" s="25" t="s">
        <v>21876</v>
      </c>
      <c r="C5851" s="25" t="s">
        <v>21877</v>
      </c>
      <c r="D5851" s="25" t="s">
        <v>21878</v>
      </c>
      <c r="E5851" s="25" t="s">
        <v>21878</v>
      </c>
    </row>
    <row r="5852" spans="1:5" x14ac:dyDescent="0.3">
      <c r="A5852" s="25" t="s">
        <v>5980</v>
      </c>
      <c r="B5852" s="25" t="s">
        <v>21879</v>
      </c>
      <c r="C5852" s="25" t="s">
        <v>21880</v>
      </c>
      <c r="D5852" s="25" t="s">
        <v>21881</v>
      </c>
      <c r="E5852" s="25" t="s">
        <v>21882</v>
      </c>
    </row>
    <row r="5853" spans="1:5" x14ac:dyDescent="0.3">
      <c r="A5853" s="25" t="s">
        <v>5980</v>
      </c>
      <c r="B5853" s="25" t="s">
        <v>21883</v>
      </c>
      <c r="C5853" s="25" t="s">
        <v>9834</v>
      </c>
      <c r="D5853" s="25" t="s">
        <v>4412</v>
      </c>
      <c r="E5853" s="25" t="s">
        <v>9835</v>
      </c>
    </row>
    <row r="5854" spans="1:5" x14ac:dyDescent="0.3">
      <c r="A5854" s="25" t="s">
        <v>5980</v>
      </c>
      <c r="B5854" s="25" t="s">
        <v>21884</v>
      </c>
      <c r="C5854" s="25" t="s">
        <v>21885</v>
      </c>
      <c r="D5854" s="25" t="s">
        <v>21886</v>
      </c>
      <c r="E5854" s="25" t="s">
        <v>21887</v>
      </c>
    </row>
    <row r="5855" spans="1:5" x14ac:dyDescent="0.3">
      <c r="A5855" s="25" t="s">
        <v>5980</v>
      </c>
      <c r="B5855" s="25" t="s">
        <v>21888</v>
      </c>
      <c r="C5855" s="25" t="s">
        <v>21889</v>
      </c>
      <c r="D5855" s="25" t="s">
        <v>21890</v>
      </c>
      <c r="E5855" s="25" t="s">
        <v>21890</v>
      </c>
    </row>
    <row r="5856" spans="1:5" x14ac:dyDescent="0.3">
      <c r="A5856" s="25" t="s">
        <v>5980</v>
      </c>
      <c r="B5856" s="25" t="s">
        <v>21891</v>
      </c>
      <c r="C5856" s="25" t="s">
        <v>21892</v>
      </c>
      <c r="D5856" s="25" t="s">
        <v>21893</v>
      </c>
      <c r="E5856" s="25" t="s">
        <v>21894</v>
      </c>
    </row>
    <row r="5857" spans="1:5" x14ac:dyDescent="0.3">
      <c r="A5857" s="25" t="s">
        <v>5980</v>
      </c>
      <c r="B5857" s="25" t="s">
        <v>21895</v>
      </c>
      <c r="C5857" s="25" t="s">
        <v>21896</v>
      </c>
      <c r="D5857" s="25" t="s">
        <v>21897</v>
      </c>
      <c r="E5857" s="25" t="s">
        <v>21898</v>
      </c>
    </row>
    <row r="5858" spans="1:5" x14ac:dyDescent="0.3">
      <c r="A5858" s="25" t="s">
        <v>5980</v>
      </c>
      <c r="B5858" s="25" t="s">
        <v>21899</v>
      </c>
      <c r="C5858" s="25" t="s">
        <v>21900</v>
      </c>
      <c r="D5858" s="25" t="s">
        <v>21901</v>
      </c>
      <c r="E5858" s="25" t="s">
        <v>21901</v>
      </c>
    </row>
    <row r="5859" spans="1:5" x14ac:dyDescent="0.3">
      <c r="A5859" s="25" t="s">
        <v>5980</v>
      </c>
      <c r="B5859" s="25" t="s">
        <v>21902</v>
      </c>
      <c r="C5859" s="25" t="s">
        <v>21903</v>
      </c>
      <c r="D5859" s="25" t="s">
        <v>21904</v>
      </c>
      <c r="E5859" s="25" t="s">
        <v>21905</v>
      </c>
    </row>
    <row r="5860" spans="1:5" x14ac:dyDescent="0.3">
      <c r="A5860" s="25" t="s">
        <v>5980</v>
      </c>
      <c r="B5860" s="25" t="s">
        <v>21906</v>
      </c>
      <c r="C5860" s="25" t="s">
        <v>14630</v>
      </c>
      <c r="D5860" s="25" t="s">
        <v>14631</v>
      </c>
      <c r="E5860" s="25" t="s">
        <v>14632</v>
      </c>
    </row>
    <row r="5861" spans="1:5" x14ac:dyDescent="0.3">
      <c r="A5861" s="25" t="s">
        <v>5980</v>
      </c>
      <c r="B5861" s="25" t="s">
        <v>21907</v>
      </c>
      <c r="C5861" s="25" t="s">
        <v>21908</v>
      </c>
      <c r="D5861" s="25" t="s">
        <v>21909</v>
      </c>
      <c r="E5861" s="25" t="s">
        <v>21910</v>
      </c>
    </row>
    <row r="5862" spans="1:5" x14ac:dyDescent="0.3">
      <c r="A5862" s="25" t="s">
        <v>5980</v>
      </c>
      <c r="B5862" s="25" t="s">
        <v>21911</v>
      </c>
      <c r="C5862" s="25" t="s">
        <v>21912</v>
      </c>
      <c r="D5862" s="25" t="s">
        <v>21913</v>
      </c>
      <c r="E5862" s="25" t="s">
        <v>21913</v>
      </c>
    </row>
    <row r="5863" spans="1:5" x14ac:dyDescent="0.3">
      <c r="A5863" s="25" t="s">
        <v>5980</v>
      </c>
      <c r="B5863" s="25" t="s">
        <v>21914</v>
      </c>
      <c r="C5863" s="25" t="s">
        <v>15030</v>
      </c>
      <c r="D5863" s="25" t="s">
        <v>15031</v>
      </c>
      <c r="E5863" s="25" t="s">
        <v>15032</v>
      </c>
    </row>
    <row r="5864" spans="1:5" x14ac:dyDescent="0.3">
      <c r="A5864" s="25" t="s">
        <v>5980</v>
      </c>
      <c r="B5864" s="25" t="s">
        <v>21915</v>
      </c>
      <c r="C5864" s="25" t="s">
        <v>7087</v>
      </c>
      <c r="D5864" s="25" t="s">
        <v>7088</v>
      </c>
      <c r="E5864" s="25" t="s">
        <v>7089</v>
      </c>
    </row>
    <row r="5865" spans="1:5" x14ac:dyDescent="0.3">
      <c r="A5865" s="25" t="s">
        <v>5980</v>
      </c>
      <c r="B5865" s="25" t="s">
        <v>21916</v>
      </c>
      <c r="C5865" s="25" t="s">
        <v>13907</v>
      </c>
      <c r="D5865" s="25" t="s">
        <v>13908</v>
      </c>
      <c r="E5865" s="25" t="s">
        <v>13908</v>
      </c>
    </row>
    <row r="5866" spans="1:5" x14ac:dyDescent="0.3">
      <c r="A5866" s="25" t="s">
        <v>5980</v>
      </c>
      <c r="B5866" s="25" t="s">
        <v>21917</v>
      </c>
      <c r="C5866" s="25" t="s">
        <v>21918</v>
      </c>
      <c r="D5866" s="25" t="s">
        <v>21919</v>
      </c>
      <c r="E5866" s="25" t="s">
        <v>21920</v>
      </c>
    </row>
    <row r="5867" spans="1:5" x14ac:dyDescent="0.3">
      <c r="A5867" s="25" t="s">
        <v>5980</v>
      </c>
      <c r="B5867" s="25" t="s">
        <v>21921</v>
      </c>
      <c r="C5867" s="25" t="s">
        <v>21922</v>
      </c>
      <c r="D5867" s="25" t="s">
        <v>21923</v>
      </c>
      <c r="E5867" s="25" t="s">
        <v>21924</v>
      </c>
    </row>
    <row r="5868" spans="1:5" x14ac:dyDescent="0.3">
      <c r="A5868" s="25" t="s">
        <v>5980</v>
      </c>
      <c r="B5868" s="25" t="s">
        <v>21925</v>
      </c>
      <c r="C5868" s="25" t="s">
        <v>7358</v>
      </c>
      <c r="D5868" s="25" t="s">
        <v>7359</v>
      </c>
      <c r="E5868" s="25" t="s">
        <v>7360</v>
      </c>
    </row>
    <row r="5869" spans="1:5" x14ac:dyDescent="0.3">
      <c r="A5869" s="25" t="s">
        <v>5980</v>
      </c>
      <c r="B5869" s="25" t="s">
        <v>21926</v>
      </c>
      <c r="C5869" s="25" t="s">
        <v>21927</v>
      </c>
      <c r="D5869" s="25" t="s">
        <v>21928</v>
      </c>
      <c r="E5869" s="25" t="s">
        <v>21929</v>
      </c>
    </row>
    <row r="5870" spans="1:5" x14ac:dyDescent="0.3">
      <c r="A5870" s="25" t="s">
        <v>5980</v>
      </c>
      <c r="B5870" s="25" t="s">
        <v>21930</v>
      </c>
      <c r="C5870" s="25" t="s">
        <v>21931</v>
      </c>
      <c r="D5870" s="25" t="s">
        <v>21932</v>
      </c>
      <c r="E5870" s="25" t="s">
        <v>21933</v>
      </c>
    </row>
    <row r="5871" spans="1:5" x14ac:dyDescent="0.3">
      <c r="A5871" s="25" t="s">
        <v>5980</v>
      </c>
      <c r="B5871" s="25" t="s">
        <v>21934</v>
      </c>
      <c r="C5871" s="25" t="s">
        <v>7742</v>
      </c>
      <c r="D5871" s="25" t="s">
        <v>7743</v>
      </c>
      <c r="E5871" s="25" t="s">
        <v>7744</v>
      </c>
    </row>
    <row r="5872" spans="1:5" x14ac:dyDescent="0.3">
      <c r="A5872" s="25" t="s">
        <v>5980</v>
      </c>
      <c r="B5872" s="25" t="s">
        <v>21935</v>
      </c>
      <c r="C5872" s="25" t="s">
        <v>21936</v>
      </c>
      <c r="D5872" s="25" t="s">
        <v>21937</v>
      </c>
      <c r="E5872" s="25" t="s">
        <v>21937</v>
      </c>
    </row>
    <row r="5873" spans="1:5" x14ac:dyDescent="0.3">
      <c r="A5873" s="25" t="s">
        <v>5980</v>
      </c>
      <c r="B5873" s="25" t="s">
        <v>21938</v>
      </c>
      <c r="C5873" s="25" t="s">
        <v>6949</v>
      </c>
      <c r="D5873" s="25" t="s">
        <v>6950</v>
      </c>
      <c r="E5873" s="25" t="s">
        <v>6951</v>
      </c>
    </row>
    <row r="5874" spans="1:5" x14ac:dyDescent="0.3">
      <c r="A5874" s="25" t="s">
        <v>5980</v>
      </c>
      <c r="B5874" s="25" t="s">
        <v>21939</v>
      </c>
      <c r="C5874" s="25" t="s">
        <v>13808</v>
      </c>
      <c r="D5874" s="25" t="s">
        <v>13809</v>
      </c>
      <c r="E5874" s="25" t="s">
        <v>13810</v>
      </c>
    </row>
    <row r="5875" spans="1:5" x14ac:dyDescent="0.3">
      <c r="A5875" s="25" t="s">
        <v>5980</v>
      </c>
      <c r="B5875" s="25" t="s">
        <v>21940</v>
      </c>
      <c r="C5875" s="25" t="s">
        <v>21941</v>
      </c>
      <c r="D5875" s="25" t="s">
        <v>21942</v>
      </c>
      <c r="E5875" s="25" t="s">
        <v>21942</v>
      </c>
    </row>
    <row r="5876" spans="1:5" x14ac:dyDescent="0.3">
      <c r="A5876" s="25" t="s">
        <v>5980</v>
      </c>
      <c r="B5876" s="25" t="s">
        <v>21943</v>
      </c>
      <c r="C5876" s="25" t="s">
        <v>11406</v>
      </c>
      <c r="D5876" s="25" t="s">
        <v>11407</v>
      </c>
      <c r="E5876" s="25" t="s">
        <v>11408</v>
      </c>
    </row>
    <row r="5877" spans="1:5" x14ac:dyDescent="0.3">
      <c r="A5877" s="25" t="s">
        <v>5980</v>
      </c>
      <c r="B5877" s="25" t="s">
        <v>21944</v>
      </c>
      <c r="C5877" s="25" t="s">
        <v>21945</v>
      </c>
      <c r="D5877" s="25" t="s">
        <v>21946</v>
      </c>
      <c r="E5877" s="25" t="s">
        <v>21947</v>
      </c>
    </row>
    <row r="5878" spans="1:5" x14ac:dyDescent="0.3">
      <c r="A5878" s="25" t="s">
        <v>5980</v>
      </c>
      <c r="B5878" s="25" t="s">
        <v>21948</v>
      </c>
      <c r="C5878" s="25" t="s">
        <v>8266</v>
      </c>
      <c r="D5878" s="25" t="s">
        <v>8267</v>
      </c>
      <c r="E5878" s="25" t="s">
        <v>8268</v>
      </c>
    </row>
    <row r="5879" spans="1:5" x14ac:dyDescent="0.3">
      <c r="A5879" s="25" t="s">
        <v>5980</v>
      </c>
      <c r="B5879" s="25" t="s">
        <v>21949</v>
      </c>
      <c r="C5879" s="25" t="s">
        <v>21950</v>
      </c>
      <c r="D5879" s="25" t="s">
        <v>21951</v>
      </c>
      <c r="E5879" s="25" t="s">
        <v>21951</v>
      </c>
    </row>
    <row r="5880" spans="1:5" x14ac:dyDescent="0.3">
      <c r="A5880" s="25" t="s">
        <v>5980</v>
      </c>
      <c r="B5880" s="25" t="s">
        <v>21952</v>
      </c>
      <c r="C5880" s="25" t="s">
        <v>7936</v>
      </c>
      <c r="D5880" s="25" t="s">
        <v>7937</v>
      </c>
      <c r="E5880" s="25" t="s">
        <v>7938</v>
      </c>
    </row>
    <row r="5881" spans="1:5" x14ac:dyDescent="0.3">
      <c r="A5881" s="25" t="s">
        <v>5980</v>
      </c>
      <c r="B5881" s="25" t="s">
        <v>21953</v>
      </c>
      <c r="C5881" s="25" t="s">
        <v>21954</v>
      </c>
      <c r="D5881" s="25" t="s">
        <v>21955</v>
      </c>
      <c r="E5881" s="25" t="s">
        <v>21956</v>
      </c>
    </row>
    <row r="5882" spans="1:5" x14ac:dyDescent="0.3">
      <c r="A5882" s="25" t="s">
        <v>5980</v>
      </c>
      <c r="B5882" s="25" t="s">
        <v>21957</v>
      </c>
      <c r="C5882" s="25" t="s">
        <v>21958</v>
      </c>
      <c r="D5882" s="25" t="s">
        <v>21959</v>
      </c>
      <c r="E5882" s="25" t="s">
        <v>21959</v>
      </c>
    </row>
    <row r="5883" spans="1:5" x14ac:dyDescent="0.3">
      <c r="A5883" s="25" t="s">
        <v>5980</v>
      </c>
      <c r="B5883" s="25" t="s">
        <v>21960</v>
      </c>
      <c r="C5883" s="25" t="s">
        <v>21961</v>
      </c>
      <c r="D5883" s="25" t="s">
        <v>21962</v>
      </c>
      <c r="E5883" s="25" t="s">
        <v>21963</v>
      </c>
    </row>
    <row r="5884" spans="1:5" x14ac:dyDescent="0.3">
      <c r="A5884" s="25" t="s">
        <v>5980</v>
      </c>
      <c r="B5884" s="25" t="s">
        <v>21964</v>
      </c>
      <c r="C5884" s="25" t="s">
        <v>21965</v>
      </c>
      <c r="D5884" s="25" t="s">
        <v>21966</v>
      </c>
      <c r="E5884" s="25" t="s">
        <v>21967</v>
      </c>
    </row>
    <row r="5885" spans="1:5" x14ac:dyDescent="0.3">
      <c r="A5885" s="25" t="s">
        <v>5980</v>
      </c>
      <c r="B5885" s="25" t="s">
        <v>21968</v>
      </c>
      <c r="C5885" s="25" t="s">
        <v>21969</v>
      </c>
      <c r="D5885" s="25" t="s">
        <v>21970</v>
      </c>
      <c r="E5885" s="25" t="s">
        <v>21970</v>
      </c>
    </row>
    <row r="5886" spans="1:5" x14ac:dyDescent="0.3">
      <c r="A5886" s="25" t="s">
        <v>5980</v>
      </c>
      <c r="B5886" s="25" t="s">
        <v>21971</v>
      </c>
      <c r="C5886" s="25" t="s">
        <v>20232</v>
      </c>
      <c r="D5886" s="25" t="s">
        <v>20233</v>
      </c>
      <c r="E5886" s="25" t="s">
        <v>20233</v>
      </c>
    </row>
    <row r="5887" spans="1:5" x14ac:dyDescent="0.3">
      <c r="A5887" s="25" t="s">
        <v>5980</v>
      </c>
      <c r="B5887" s="25" t="s">
        <v>21972</v>
      </c>
      <c r="C5887" s="25" t="s">
        <v>21973</v>
      </c>
      <c r="D5887" s="25" t="s">
        <v>21974</v>
      </c>
      <c r="E5887" s="25" t="s">
        <v>21975</v>
      </c>
    </row>
    <row r="5888" spans="1:5" x14ac:dyDescent="0.3">
      <c r="A5888" s="25" t="s">
        <v>5980</v>
      </c>
      <c r="B5888" s="25" t="s">
        <v>21976</v>
      </c>
      <c r="C5888" s="25" t="s">
        <v>21977</v>
      </c>
      <c r="D5888" s="25" t="s">
        <v>21978</v>
      </c>
      <c r="E5888" s="25" t="s">
        <v>21979</v>
      </c>
    </row>
    <row r="5889" spans="1:5" x14ac:dyDescent="0.3">
      <c r="A5889" s="25" t="s">
        <v>5980</v>
      </c>
      <c r="B5889" s="25" t="s">
        <v>21980</v>
      </c>
      <c r="C5889" s="25" t="s">
        <v>7371</v>
      </c>
      <c r="D5889" s="25" t="s">
        <v>7372</v>
      </c>
      <c r="E5889" s="25" t="s">
        <v>7373</v>
      </c>
    </row>
    <row r="5890" spans="1:5" x14ac:dyDescent="0.3">
      <c r="A5890" s="25" t="s">
        <v>5980</v>
      </c>
      <c r="B5890" s="25" t="s">
        <v>21981</v>
      </c>
      <c r="C5890" s="25" t="s">
        <v>7746</v>
      </c>
      <c r="D5890" s="25" t="s">
        <v>7747</v>
      </c>
      <c r="E5890" s="25" t="s">
        <v>7748</v>
      </c>
    </row>
    <row r="5891" spans="1:5" x14ac:dyDescent="0.3">
      <c r="A5891" s="25" t="s">
        <v>5980</v>
      </c>
      <c r="B5891" s="25" t="s">
        <v>21982</v>
      </c>
      <c r="C5891" s="25" t="s">
        <v>21983</v>
      </c>
      <c r="D5891" s="25" t="s">
        <v>21984</v>
      </c>
      <c r="E5891" s="25" t="s">
        <v>21985</v>
      </c>
    </row>
    <row r="5892" spans="1:5" x14ac:dyDescent="0.3">
      <c r="A5892" s="25" t="s">
        <v>5980</v>
      </c>
      <c r="B5892" s="25" t="s">
        <v>21986</v>
      </c>
      <c r="C5892" s="25" t="s">
        <v>21987</v>
      </c>
      <c r="D5892" s="25" t="s">
        <v>21988</v>
      </c>
      <c r="E5892" s="25" t="s">
        <v>21988</v>
      </c>
    </row>
    <row r="5893" spans="1:5" x14ac:dyDescent="0.3">
      <c r="A5893" s="25" t="s">
        <v>5980</v>
      </c>
      <c r="B5893" s="25" t="s">
        <v>21989</v>
      </c>
      <c r="C5893" s="25" t="s">
        <v>21990</v>
      </c>
      <c r="D5893" s="25" t="s">
        <v>21991</v>
      </c>
      <c r="E5893" s="25" t="s">
        <v>21991</v>
      </c>
    </row>
    <row r="5894" spans="1:5" x14ac:dyDescent="0.3">
      <c r="A5894" s="25" t="s">
        <v>5980</v>
      </c>
      <c r="B5894" s="25" t="s">
        <v>21992</v>
      </c>
      <c r="C5894" s="25" t="s">
        <v>6726</v>
      </c>
      <c r="D5894" s="25" t="s">
        <v>6727</v>
      </c>
      <c r="E5894" s="25" t="s">
        <v>6728</v>
      </c>
    </row>
    <row r="5895" spans="1:5" x14ac:dyDescent="0.3">
      <c r="A5895" s="25" t="s">
        <v>5980</v>
      </c>
      <c r="B5895" s="25" t="s">
        <v>21993</v>
      </c>
      <c r="C5895" s="25" t="s">
        <v>21994</v>
      </c>
      <c r="D5895" s="25" t="s">
        <v>21995</v>
      </c>
      <c r="E5895" s="25" t="s">
        <v>21995</v>
      </c>
    </row>
    <row r="5896" spans="1:5" x14ac:dyDescent="0.3">
      <c r="A5896" s="25" t="s">
        <v>5980</v>
      </c>
      <c r="B5896" s="25" t="s">
        <v>21996</v>
      </c>
      <c r="C5896" s="25" t="s">
        <v>21997</v>
      </c>
      <c r="D5896" s="25" t="s">
        <v>21998</v>
      </c>
      <c r="E5896" s="25" t="s">
        <v>21999</v>
      </c>
    </row>
    <row r="5897" spans="1:5" x14ac:dyDescent="0.3">
      <c r="A5897" s="25" t="s">
        <v>5980</v>
      </c>
      <c r="B5897" s="25" t="s">
        <v>22000</v>
      </c>
      <c r="C5897" s="25" t="s">
        <v>22001</v>
      </c>
      <c r="D5897" s="25" t="s">
        <v>22002</v>
      </c>
      <c r="E5897" s="25" t="s">
        <v>22003</v>
      </c>
    </row>
    <row r="5898" spans="1:5" x14ac:dyDescent="0.3">
      <c r="A5898" s="25" t="s">
        <v>5980</v>
      </c>
      <c r="B5898" s="25" t="s">
        <v>22004</v>
      </c>
      <c r="C5898" s="25" t="s">
        <v>22005</v>
      </c>
      <c r="D5898" s="25" t="s">
        <v>22006</v>
      </c>
      <c r="E5898" s="25" t="s">
        <v>22007</v>
      </c>
    </row>
    <row r="5899" spans="1:5" x14ac:dyDescent="0.3">
      <c r="A5899" s="25" t="s">
        <v>5980</v>
      </c>
      <c r="B5899" s="25" t="s">
        <v>22008</v>
      </c>
      <c r="C5899" s="25" t="s">
        <v>22009</v>
      </c>
      <c r="D5899" s="25" t="s">
        <v>22010</v>
      </c>
      <c r="E5899" s="25" t="s">
        <v>22011</v>
      </c>
    </row>
    <row r="5900" spans="1:5" x14ac:dyDescent="0.3">
      <c r="A5900" s="25" t="s">
        <v>5980</v>
      </c>
      <c r="B5900" s="25" t="s">
        <v>22012</v>
      </c>
      <c r="C5900" s="25" t="s">
        <v>22013</v>
      </c>
      <c r="D5900" s="25" t="s">
        <v>22014</v>
      </c>
      <c r="E5900" s="25" t="s">
        <v>22015</v>
      </c>
    </row>
    <row r="5901" spans="1:5" x14ac:dyDescent="0.3">
      <c r="A5901" s="25" t="s">
        <v>5980</v>
      </c>
      <c r="B5901" s="25" t="s">
        <v>22016</v>
      </c>
      <c r="C5901" s="25" t="s">
        <v>16504</v>
      </c>
      <c r="D5901" s="25" t="s">
        <v>16505</v>
      </c>
      <c r="E5901" s="25" t="s">
        <v>16506</v>
      </c>
    </row>
    <row r="5902" spans="1:5" x14ac:dyDescent="0.3">
      <c r="A5902" s="25" t="s">
        <v>5980</v>
      </c>
      <c r="B5902" s="25" t="s">
        <v>22017</v>
      </c>
      <c r="C5902" s="25" t="s">
        <v>10527</v>
      </c>
      <c r="D5902" s="25" t="s">
        <v>10528</v>
      </c>
      <c r="E5902" s="25" t="s">
        <v>10529</v>
      </c>
    </row>
    <row r="5903" spans="1:5" x14ac:dyDescent="0.3">
      <c r="A5903" s="25" t="s">
        <v>5980</v>
      </c>
      <c r="B5903" s="25" t="s">
        <v>22018</v>
      </c>
      <c r="C5903" s="25" t="s">
        <v>22019</v>
      </c>
      <c r="D5903" s="25" t="s">
        <v>22020</v>
      </c>
      <c r="E5903" s="25" t="s">
        <v>22021</v>
      </c>
    </row>
    <row r="5904" spans="1:5" x14ac:dyDescent="0.3">
      <c r="A5904" s="25" t="s">
        <v>5980</v>
      </c>
      <c r="B5904" s="25" t="s">
        <v>22022</v>
      </c>
      <c r="C5904" s="25" t="s">
        <v>22023</v>
      </c>
      <c r="D5904" s="25" t="s">
        <v>22024</v>
      </c>
      <c r="E5904" s="25" t="s">
        <v>22025</v>
      </c>
    </row>
    <row r="5905" spans="1:5" x14ac:dyDescent="0.3">
      <c r="A5905" s="25" t="s">
        <v>5980</v>
      </c>
      <c r="B5905" s="25" t="s">
        <v>22026</v>
      </c>
      <c r="C5905" s="25" t="s">
        <v>22027</v>
      </c>
      <c r="D5905" s="25" t="s">
        <v>22028</v>
      </c>
      <c r="E5905" s="25" t="s">
        <v>22028</v>
      </c>
    </row>
    <row r="5906" spans="1:5" x14ac:dyDescent="0.3">
      <c r="A5906" s="25" t="s">
        <v>5980</v>
      </c>
      <c r="B5906" s="25" t="s">
        <v>22029</v>
      </c>
      <c r="C5906" s="25" t="s">
        <v>22030</v>
      </c>
      <c r="D5906" s="25" t="s">
        <v>22031</v>
      </c>
      <c r="E5906" s="25" t="s">
        <v>22032</v>
      </c>
    </row>
    <row r="5907" spans="1:5" x14ac:dyDescent="0.3">
      <c r="A5907" s="25" t="s">
        <v>5980</v>
      </c>
      <c r="B5907" s="25" t="s">
        <v>22033</v>
      </c>
      <c r="C5907" s="25" t="s">
        <v>22034</v>
      </c>
      <c r="D5907" s="25" t="s">
        <v>22035</v>
      </c>
      <c r="E5907" s="25" t="s">
        <v>22036</v>
      </c>
    </row>
    <row r="5908" spans="1:5" x14ac:dyDescent="0.3">
      <c r="A5908" s="25" t="s">
        <v>5980</v>
      </c>
      <c r="B5908" s="25" t="s">
        <v>22037</v>
      </c>
      <c r="C5908" s="25" t="s">
        <v>22038</v>
      </c>
      <c r="D5908" s="25" t="s">
        <v>22039</v>
      </c>
      <c r="E5908" s="25" t="s">
        <v>22040</v>
      </c>
    </row>
    <row r="5909" spans="1:5" x14ac:dyDescent="0.3">
      <c r="A5909" s="25" t="s">
        <v>5980</v>
      </c>
      <c r="B5909" s="25" t="s">
        <v>22041</v>
      </c>
      <c r="C5909" s="25" t="s">
        <v>22042</v>
      </c>
      <c r="D5909" s="25" t="s">
        <v>22043</v>
      </c>
      <c r="E5909" s="25" t="s">
        <v>22044</v>
      </c>
    </row>
    <row r="5910" spans="1:5" x14ac:dyDescent="0.3">
      <c r="A5910" s="25" t="s">
        <v>5980</v>
      </c>
      <c r="B5910" s="25" t="s">
        <v>22045</v>
      </c>
      <c r="C5910" s="25" t="s">
        <v>22046</v>
      </c>
      <c r="D5910" s="25" t="s">
        <v>22047</v>
      </c>
      <c r="E5910" s="25" t="s">
        <v>22048</v>
      </c>
    </row>
    <row r="5911" spans="1:5" x14ac:dyDescent="0.3">
      <c r="A5911" s="25" t="s">
        <v>5980</v>
      </c>
      <c r="B5911" s="25" t="s">
        <v>22049</v>
      </c>
      <c r="C5911" s="25" t="s">
        <v>17395</v>
      </c>
      <c r="D5911" s="25" t="s">
        <v>17396</v>
      </c>
      <c r="E5911" s="25" t="s">
        <v>17397</v>
      </c>
    </row>
    <row r="5912" spans="1:5" x14ac:dyDescent="0.3">
      <c r="A5912" s="25" t="s">
        <v>5980</v>
      </c>
      <c r="B5912" s="25" t="s">
        <v>22050</v>
      </c>
      <c r="C5912" s="25" t="s">
        <v>22051</v>
      </c>
      <c r="D5912" s="25" t="s">
        <v>22052</v>
      </c>
      <c r="E5912" s="25" t="s">
        <v>22053</v>
      </c>
    </row>
    <row r="5913" spans="1:5" x14ac:dyDescent="0.3">
      <c r="A5913" s="25" t="s">
        <v>5980</v>
      </c>
      <c r="B5913" s="25" t="s">
        <v>22054</v>
      </c>
      <c r="C5913" s="25" t="s">
        <v>22055</v>
      </c>
      <c r="D5913" s="25" t="s">
        <v>22056</v>
      </c>
      <c r="E5913" s="25" t="s">
        <v>22056</v>
      </c>
    </row>
    <row r="5914" spans="1:5" x14ac:dyDescent="0.3">
      <c r="A5914" s="25" t="s">
        <v>5980</v>
      </c>
      <c r="B5914" s="25" t="s">
        <v>22057</v>
      </c>
      <c r="C5914" s="25" t="s">
        <v>22058</v>
      </c>
      <c r="D5914" s="25" t="s">
        <v>22059</v>
      </c>
      <c r="E5914" s="25" t="s">
        <v>22060</v>
      </c>
    </row>
    <row r="5915" spans="1:5" x14ac:dyDescent="0.3">
      <c r="A5915" s="25" t="s">
        <v>5980</v>
      </c>
      <c r="B5915" s="25" t="s">
        <v>22061</v>
      </c>
      <c r="C5915" s="25" t="s">
        <v>22062</v>
      </c>
      <c r="D5915" s="25" t="s">
        <v>22063</v>
      </c>
      <c r="E5915" s="25" t="s">
        <v>22064</v>
      </c>
    </row>
    <row r="5916" spans="1:5" x14ac:dyDescent="0.3">
      <c r="A5916" s="25" t="s">
        <v>5980</v>
      </c>
      <c r="B5916" s="25" t="s">
        <v>22065</v>
      </c>
      <c r="C5916" s="25" t="s">
        <v>22066</v>
      </c>
      <c r="D5916" s="25" t="s">
        <v>22067</v>
      </c>
      <c r="E5916" s="25" t="s">
        <v>22068</v>
      </c>
    </row>
    <row r="5917" spans="1:5" x14ac:dyDescent="0.3">
      <c r="A5917" s="25" t="s">
        <v>5980</v>
      </c>
      <c r="B5917" s="25" t="s">
        <v>22069</v>
      </c>
      <c r="C5917" s="25" t="s">
        <v>22070</v>
      </c>
      <c r="D5917" s="25" t="s">
        <v>22071</v>
      </c>
      <c r="E5917" s="25" t="s">
        <v>22072</v>
      </c>
    </row>
    <row r="5918" spans="1:5" x14ac:dyDescent="0.3">
      <c r="A5918" s="25" t="s">
        <v>5980</v>
      </c>
      <c r="B5918" s="25" t="s">
        <v>22073</v>
      </c>
      <c r="C5918" s="25" t="s">
        <v>19025</v>
      </c>
      <c r="D5918" s="25" t="s">
        <v>19026</v>
      </c>
      <c r="E5918" s="25" t="s">
        <v>19027</v>
      </c>
    </row>
    <row r="5919" spans="1:5" x14ac:dyDescent="0.3">
      <c r="A5919" s="25" t="s">
        <v>5980</v>
      </c>
      <c r="B5919" s="25" t="s">
        <v>22074</v>
      </c>
      <c r="C5919" s="25" t="s">
        <v>22075</v>
      </c>
      <c r="D5919" s="25" t="s">
        <v>22076</v>
      </c>
      <c r="E5919" s="25" t="s">
        <v>22076</v>
      </c>
    </row>
    <row r="5920" spans="1:5" x14ac:dyDescent="0.3">
      <c r="A5920" s="25" t="s">
        <v>5980</v>
      </c>
      <c r="B5920" s="25" t="s">
        <v>22077</v>
      </c>
      <c r="C5920" s="25" t="s">
        <v>22078</v>
      </c>
      <c r="D5920" s="25" t="s">
        <v>22079</v>
      </c>
      <c r="E5920" s="25" t="s">
        <v>22079</v>
      </c>
    </row>
    <row r="5921" spans="1:5" x14ac:dyDescent="0.3">
      <c r="A5921" s="25" t="s">
        <v>5980</v>
      </c>
      <c r="B5921" s="25" t="s">
        <v>22080</v>
      </c>
      <c r="C5921" s="25" t="s">
        <v>22081</v>
      </c>
      <c r="D5921" s="25" t="s">
        <v>22082</v>
      </c>
      <c r="E5921" s="25" t="s">
        <v>22083</v>
      </c>
    </row>
    <row r="5922" spans="1:5" x14ac:dyDescent="0.3">
      <c r="A5922" s="25" t="s">
        <v>5980</v>
      </c>
      <c r="B5922" s="25" t="s">
        <v>22084</v>
      </c>
      <c r="C5922" s="25" t="s">
        <v>22085</v>
      </c>
      <c r="D5922" s="25" t="s">
        <v>22086</v>
      </c>
      <c r="E5922" s="25" t="s">
        <v>22087</v>
      </c>
    </row>
    <row r="5923" spans="1:5" x14ac:dyDescent="0.3">
      <c r="A5923" s="25" t="s">
        <v>5980</v>
      </c>
      <c r="B5923" s="25" t="s">
        <v>22088</v>
      </c>
      <c r="C5923" s="25" t="s">
        <v>22089</v>
      </c>
      <c r="D5923" s="25" t="s">
        <v>22090</v>
      </c>
      <c r="E5923" s="25" t="s">
        <v>22091</v>
      </c>
    </row>
    <row r="5924" spans="1:5" x14ac:dyDescent="0.3">
      <c r="A5924" s="25" t="s">
        <v>5980</v>
      </c>
      <c r="B5924" s="25" t="s">
        <v>22092</v>
      </c>
      <c r="C5924" s="25" t="s">
        <v>22093</v>
      </c>
      <c r="D5924" s="25" t="s">
        <v>22094</v>
      </c>
      <c r="E5924" s="25" t="s">
        <v>22095</v>
      </c>
    </row>
    <row r="5925" spans="1:5" x14ac:dyDescent="0.3">
      <c r="A5925" s="25" t="s">
        <v>5980</v>
      </c>
      <c r="B5925" s="25" t="s">
        <v>22096</v>
      </c>
      <c r="C5925" s="25" t="s">
        <v>22097</v>
      </c>
      <c r="D5925" s="25" t="s">
        <v>22098</v>
      </c>
      <c r="E5925" s="25" t="s">
        <v>22098</v>
      </c>
    </row>
    <row r="5926" spans="1:5" x14ac:dyDescent="0.3">
      <c r="A5926" s="25" t="s">
        <v>5980</v>
      </c>
      <c r="B5926" s="25" t="s">
        <v>22099</v>
      </c>
      <c r="C5926" s="25" t="s">
        <v>22100</v>
      </c>
      <c r="D5926" s="25" t="s">
        <v>22101</v>
      </c>
      <c r="E5926" s="25" t="s">
        <v>22102</v>
      </c>
    </row>
    <row r="5927" spans="1:5" x14ac:dyDescent="0.3">
      <c r="A5927" s="25" t="s">
        <v>5980</v>
      </c>
      <c r="B5927" s="25" t="s">
        <v>22103</v>
      </c>
      <c r="C5927" s="25" t="s">
        <v>13338</v>
      </c>
      <c r="D5927" s="25" t="s">
        <v>13339</v>
      </c>
      <c r="E5927" s="25" t="s">
        <v>13340</v>
      </c>
    </row>
    <row r="5928" spans="1:5" x14ac:dyDescent="0.3">
      <c r="A5928" s="25" t="s">
        <v>5980</v>
      </c>
      <c r="B5928" s="25" t="s">
        <v>22104</v>
      </c>
      <c r="C5928" s="25" t="s">
        <v>22105</v>
      </c>
      <c r="D5928" s="25" t="s">
        <v>22106</v>
      </c>
      <c r="E5928" s="25" t="s">
        <v>22107</v>
      </c>
    </row>
    <row r="5929" spans="1:5" x14ac:dyDescent="0.3">
      <c r="A5929" s="25" t="s">
        <v>5980</v>
      </c>
      <c r="B5929" s="25" t="s">
        <v>22108</v>
      </c>
      <c r="C5929" s="25" t="s">
        <v>22109</v>
      </c>
      <c r="D5929" s="25" t="s">
        <v>22110</v>
      </c>
      <c r="E5929" s="25" t="s">
        <v>22111</v>
      </c>
    </row>
    <row r="5930" spans="1:5" x14ac:dyDescent="0.3">
      <c r="A5930" s="25" t="s">
        <v>5980</v>
      </c>
      <c r="B5930" s="25" t="s">
        <v>22112</v>
      </c>
      <c r="C5930" s="25" t="s">
        <v>22113</v>
      </c>
      <c r="D5930" s="25" t="s">
        <v>22114</v>
      </c>
      <c r="E5930" s="25" t="s">
        <v>22115</v>
      </c>
    </row>
    <row r="5931" spans="1:5" x14ac:dyDescent="0.3">
      <c r="A5931" s="25" t="s">
        <v>5980</v>
      </c>
      <c r="B5931" s="25" t="s">
        <v>22116</v>
      </c>
      <c r="C5931" s="25" t="s">
        <v>22117</v>
      </c>
      <c r="D5931" s="25" t="s">
        <v>22118</v>
      </c>
      <c r="E5931" s="25" t="s">
        <v>22118</v>
      </c>
    </row>
    <row r="5932" spans="1:5" x14ac:dyDescent="0.3">
      <c r="A5932" s="25" t="s">
        <v>5980</v>
      </c>
      <c r="B5932" s="25" t="s">
        <v>22119</v>
      </c>
      <c r="C5932" s="25" t="s">
        <v>22120</v>
      </c>
      <c r="D5932" s="25" t="s">
        <v>22121</v>
      </c>
      <c r="E5932" s="25" t="s">
        <v>22122</v>
      </c>
    </row>
    <row r="5933" spans="1:5" x14ac:dyDescent="0.3">
      <c r="A5933" s="25" t="s">
        <v>5980</v>
      </c>
      <c r="B5933" s="25" t="s">
        <v>22123</v>
      </c>
      <c r="C5933" s="25" t="s">
        <v>14139</v>
      </c>
      <c r="D5933" s="25" t="s">
        <v>14140</v>
      </c>
      <c r="E5933" s="25" t="s">
        <v>14141</v>
      </c>
    </row>
    <row r="5934" spans="1:5" x14ac:dyDescent="0.3">
      <c r="A5934" s="25" t="s">
        <v>5980</v>
      </c>
      <c r="B5934" s="25" t="s">
        <v>22124</v>
      </c>
      <c r="C5934" s="25" t="s">
        <v>16412</v>
      </c>
      <c r="D5934" s="25" t="s">
        <v>16413</v>
      </c>
      <c r="E5934" s="25" t="s">
        <v>16414</v>
      </c>
    </row>
    <row r="5935" spans="1:5" x14ac:dyDescent="0.3">
      <c r="A5935" s="25" t="s">
        <v>5980</v>
      </c>
      <c r="B5935" s="25" t="s">
        <v>22125</v>
      </c>
      <c r="C5935" s="25" t="s">
        <v>22126</v>
      </c>
      <c r="D5935" s="25" t="s">
        <v>22127</v>
      </c>
      <c r="E5935" s="25" t="s">
        <v>22127</v>
      </c>
    </row>
    <row r="5936" spans="1:5" x14ac:dyDescent="0.3">
      <c r="A5936" s="25" t="s">
        <v>5980</v>
      </c>
      <c r="B5936" s="25" t="s">
        <v>22128</v>
      </c>
      <c r="C5936" s="25" t="s">
        <v>22129</v>
      </c>
      <c r="D5936" s="25" t="s">
        <v>22130</v>
      </c>
      <c r="E5936" s="25" t="s">
        <v>22131</v>
      </c>
    </row>
    <row r="5937" spans="1:5" x14ac:dyDescent="0.3">
      <c r="A5937" s="25" t="s">
        <v>5980</v>
      </c>
      <c r="B5937" s="25" t="s">
        <v>22132</v>
      </c>
      <c r="C5937" s="25" t="s">
        <v>22133</v>
      </c>
      <c r="D5937" s="25" t="s">
        <v>22134</v>
      </c>
      <c r="E5937" s="25" t="s">
        <v>22135</v>
      </c>
    </row>
    <row r="5938" spans="1:5" x14ac:dyDescent="0.3">
      <c r="A5938" s="25" t="s">
        <v>5980</v>
      </c>
      <c r="B5938" s="25" t="s">
        <v>22136</v>
      </c>
      <c r="C5938" s="25" t="s">
        <v>22137</v>
      </c>
      <c r="D5938" s="25" t="s">
        <v>22138</v>
      </c>
      <c r="E5938" s="25" t="s">
        <v>22138</v>
      </c>
    </row>
    <row r="5939" spans="1:5" x14ac:dyDescent="0.3">
      <c r="A5939" s="25" t="s">
        <v>5980</v>
      </c>
      <c r="B5939" s="25" t="s">
        <v>22139</v>
      </c>
      <c r="C5939" s="25" t="s">
        <v>7137</v>
      </c>
      <c r="D5939" s="25" t="s">
        <v>7138</v>
      </c>
      <c r="E5939" s="25" t="s">
        <v>7139</v>
      </c>
    </row>
    <row r="5940" spans="1:5" x14ac:dyDescent="0.3">
      <c r="A5940" s="25" t="s">
        <v>5980</v>
      </c>
      <c r="B5940" s="25" t="s">
        <v>22140</v>
      </c>
      <c r="C5940" s="25" t="s">
        <v>11234</v>
      </c>
      <c r="D5940" s="25" t="s">
        <v>11235</v>
      </c>
      <c r="E5940" s="25" t="s">
        <v>11236</v>
      </c>
    </row>
    <row r="5941" spans="1:5" x14ac:dyDescent="0.3">
      <c r="A5941" s="25" t="s">
        <v>5980</v>
      </c>
      <c r="B5941" s="25" t="s">
        <v>22141</v>
      </c>
      <c r="C5941" s="25" t="s">
        <v>22142</v>
      </c>
      <c r="D5941" s="25" t="s">
        <v>22143</v>
      </c>
      <c r="E5941" s="25" t="s">
        <v>22144</v>
      </c>
    </row>
    <row r="5942" spans="1:5" x14ac:dyDescent="0.3">
      <c r="A5942" s="25" t="s">
        <v>5980</v>
      </c>
      <c r="B5942" s="25" t="s">
        <v>22145</v>
      </c>
      <c r="C5942" s="25" t="s">
        <v>22146</v>
      </c>
      <c r="D5942" s="25" t="s">
        <v>22147</v>
      </c>
      <c r="E5942" s="25" t="s">
        <v>22148</v>
      </c>
    </row>
    <row r="5943" spans="1:5" x14ac:dyDescent="0.3">
      <c r="A5943" s="25" t="s">
        <v>5980</v>
      </c>
      <c r="B5943" s="25" t="s">
        <v>22149</v>
      </c>
      <c r="C5943" s="25" t="s">
        <v>22150</v>
      </c>
      <c r="D5943" s="25" t="s">
        <v>22151</v>
      </c>
      <c r="E5943" s="25" t="s">
        <v>22152</v>
      </c>
    </row>
    <row r="5944" spans="1:5" x14ac:dyDescent="0.3">
      <c r="A5944" s="25" t="s">
        <v>5980</v>
      </c>
      <c r="B5944" s="25" t="s">
        <v>22153</v>
      </c>
      <c r="C5944" s="25" t="s">
        <v>22154</v>
      </c>
      <c r="D5944" s="25" t="s">
        <v>22155</v>
      </c>
      <c r="E5944" s="25" t="s">
        <v>22155</v>
      </c>
    </row>
    <row r="5945" spans="1:5" x14ac:dyDescent="0.3">
      <c r="A5945" s="25" t="s">
        <v>5980</v>
      </c>
      <c r="B5945" s="25" t="s">
        <v>22156</v>
      </c>
      <c r="C5945" s="25" t="s">
        <v>6524</v>
      </c>
      <c r="D5945" s="25" t="s">
        <v>6525</v>
      </c>
      <c r="E5945" s="25" t="s">
        <v>6526</v>
      </c>
    </row>
    <row r="5946" spans="1:5" x14ac:dyDescent="0.3">
      <c r="A5946" s="25" t="s">
        <v>5980</v>
      </c>
      <c r="B5946" s="25" t="s">
        <v>22157</v>
      </c>
      <c r="C5946" s="25" t="s">
        <v>22158</v>
      </c>
      <c r="D5946" s="25" t="s">
        <v>22159</v>
      </c>
      <c r="E5946" s="25" t="s">
        <v>22160</v>
      </c>
    </row>
    <row r="5947" spans="1:5" x14ac:dyDescent="0.3">
      <c r="A5947" s="25" t="s">
        <v>5980</v>
      </c>
      <c r="B5947" s="25" t="s">
        <v>22161</v>
      </c>
      <c r="C5947" s="25" t="s">
        <v>6294</v>
      </c>
      <c r="D5947" s="25" t="s">
        <v>6295</v>
      </c>
      <c r="E5947" s="25" t="s">
        <v>6296</v>
      </c>
    </row>
    <row r="5948" spans="1:5" x14ac:dyDescent="0.3">
      <c r="A5948" s="25" t="s">
        <v>5980</v>
      </c>
      <c r="B5948" s="25" t="s">
        <v>22162</v>
      </c>
      <c r="C5948" s="25" t="s">
        <v>22163</v>
      </c>
      <c r="D5948" s="25" t="s">
        <v>22164</v>
      </c>
      <c r="E5948" s="25" t="s">
        <v>22165</v>
      </c>
    </row>
    <row r="5949" spans="1:5" x14ac:dyDescent="0.3">
      <c r="A5949" s="25" t="s">
        <v>5980</v>
      </c>
      <c r="B5949" s="25" t="s">
        <v>22166</v>
      </c>
      <c r="C5949" s="25" t="s">
        <v>22167</v>
      </c>
      <c r="D5949" s="25" t="s">
        <v>22168</v>
      </c>
      <c r="E5949" s="25" t="s">
        <v>22169</v>
      </c>
    </row>
    <row r="5950" spans="1:5" x14ac:dyDescent="0.3">
      <c r="A5950" s="25" t="s">
        <v>5980</v>
      </c>
      <c r="B5950" s="25" t="s">
        <v>22170</v>
      </c>
      <c r="C5950" s="25" t="s">
        <v>22171</v>
      </c>
      <c r="D5950" s="25" t="s">
        <v>22172</v>
      </c>
      <c r="E5950" s="25" t="s">
        <v>22173</v>
      </c>
    </row>
    <row r="5951" spans="1:5" x14ac:dyDescent="0.3">
      <c r="A5951" s="25" t="s">
        <v>5980</v>
      </c>
      <c r="B5951" s="25" t="s">
        <v>22174</v>
      </c>
      <c r="C5951" s="25" t="s">
        <v>6698</v>
      </c>
      <c r="D5951" s="25" t="s">
        <v>6699</v>
      </c>
      <c r="E5951" s="25" t="s">
        <v>6700</v>
      </c>
    </row>
    <row r="5952" spans="1:5" x14ac:dyDescent="0.3">
      <c r="A5952" s="25" t="s">
        <v>5980</v>
      </c>
      <c r="B5952" s="25" t="s">
        <v>22175</v>
      </c>
      <c r="C5952" s="25" t="s">
        <v>22176</v>
      </c>
      <c r="D5952" s="25" t="s">
        <v>22177</v>
      </c>
      <c r="E5952" s="25" t="s">
        <v>22178</v>
      </c>
    </row>
    <row r="5953" spans="1:5" x14ac:dyDescent="0.3">
      <c r="A5953" s="25" t="s">
        <v>5980</v>
      </c>
      <c r="B5953" s="25" t="s">
        <v>22179</v>
      </c>
      <c r="C5953" s="25" t="s">
        <v>22180</v>
      </c>
      <c r="D5953" s="25" t="s">
        <v>22181</v>
      </c>
      <c r="E5953" s="25" t="s">
        <v>22182</v>
      </c>
    </row>
    <row r="5954" spans="1:5" x14ac:dyDescent="0.3">
      <c r="A5954" s="25" t="s">
        <v>5980</v>
      </c>
      <c r="B5954" s="25" t="s">
        <v>22183</v>
      </c>
      <c r="C5954" s="25" t="s">
        <v>22184</v>
      </c>
      <c r="D5954" s="25" t="s">
        <v>22185</v>
      </c>
      <c r="E5954" s="25" t="s">
        <v>22186</v>
      </c>
    </row>
    <row r="5955" spans="1:5" x14ac:dyDescent="0.3">
      <c r="A5955" s="25" t="s">
        <v>5980</v>
      </c>
      <c r="B5955" s="25" t="s">
        <v>22187</v>
      </c>
      <c r="C5955" s="25" t="s">
        <v>22188</v>
      </c>
      <c r="D5955" s="25" t="s">
        <v>22189</v>
      </c>
      <c r="E5955" s="25" t="s">
        <v>22190</v>
      </c>
    </row>
    <row r="5956" spans="1:5" x14ac:dyDescent="0.3">
      <c r="A5956" s="25" t="s">
        <v>5980</v>
      </c>
      <c r="B5956" s="25" t="s">
        <v>22191</v>
      </c>
      <c r="C5956" s="25" t="s">
        <v>22192</v>
      </c>
      <c r="D5956" s="25" t="s">
        <v>22193</v>
      </c>
      <c r="E5956" s="25" t="s">
        <v>22193</v>
      </c>
    </row>
    <row r="5957" spans="1:5" x14ac:dyDescent="0.3">
      <c r="A5957" s="25" t="s">
        <v>5980</v>
      </c>
      <c r="B5957" s="25" t="s">
        <v>22194</v>
      </c>
      <c r="C5957" s="25" t="s">
        <v>6201</v>
      </c>
      <c r="D5957" s="25" t="s">
        <v>6202</v>
      </c>
      <c r="E5957" s="25" t="s">
        <v>6203</v>
      </c>
    </row>
    <row r="5958" spans="1:5" x14ac:dyDescent="0.3">
      <c r="A5958" s="25" t="s">
        <v>5980</v>
      </c>
      <c r="B5958" s="25" t="s">
        <v>22195</v>
      </c>
      <c r="C5958" s="25" t="s">
        <v>22196</v>
      </c>
      <c r="D5958" s="25" t="s">
        <v>22197</v>
      </c>
      <c r="E5958" s="25" t="s">
        <v>22198</v>
      </c>
    </row>
    <row r="5959" spans="1:5" x14ac:dyDescent="0.3">
      <c r="A5959" s="25" t="s">
        <v>5980</v>
      </c>
      <c r="B5959" s="25" t="s">
        <v>22199</v>
      </c>
      <c r="C5959" s="25" t="s">
        <v>22200</v>
      </c>
      <c r="D5959" s="25" t="s">
        <v>22201</v>
      </c>
      <c r="E5959" s="25" t="s">
        <v>22202</v>
      </c>
    </row>
    <row r="5960" spans="1:5" x14ac:dyDescent="0.3">
      <c r="A5960" s="25" t="s">
        <v>5980</v>
      </c>
      <c r="B5960" s="25" t="s">
        <v>22203</v>
      </c>
      <c r="C5960" s="25" t="s">
        <v>22204</v>
      </c>
      <c r="D5960" s="25" t="s">
        <v>22205</v>
      </c>
      <c r="E5960" s="25" t="s">
        <v>22205</v>
      </c>
    </row>
    <row r="5961" spans="1:5" x14ac:dyDescent="0.3">
      <c r="A5961" s="25" t="s">
        <v>5980</v>
      </c>
      <c r="B5961" s="25" t="s">
        <v>22206</v>
      </c>
      <c r="C5961" s="25" t="s">
        <v>22207</v>
      </c>
      <c r="D5961" s="25" t="s">
        <v>22208</v>
      </c>
      <c r="E5961" s="25" t="s">
        <v>22209</v>
      </c>
    </row>
    <row r="5962" spans="1:5" x14ac:dyDescent="0.3">
      <c r="A5962" s="25" t="s">
        <v>5980</v>
      </c>
      <c r="B5962" s="25" t="s">
        <v>22210</v>
      </c>
      <c r="C5962" s="25" t="s">
        <v>22211</v>
      </c>
      <c r="D5962" s="25" t="s">
        <v>22212</v>
      </c>
      <c r="E5962" s="25" t="s">
        <v>22213</v>
      </c>
    </row>
    <row r="5963" spans="1:5" x14ac:dyDescent="0.3">
      <c r="A5963" s="25" t="s">
        <v>5980</v>
      </c>
      <c r="B5963" s="25" t="s">
        <v>22214</v>
      </c>
      <c r="C5963" s="25" t="s">
        <v>22215</v>
      </c>
      <c r="D5963" s="25" t="s">
        <v>22216</v>
      </c>
      <c r="E5963" s="25" t="s">
        <v>22217</v>
      </c>
    </row>
    <row r="5964" spans="1:5" x14ac:dyDescent="0.3">
      <c r="A5964" s="25" t="s">
        <v>5980</v>
      </c>
      <c r="B5964" s="25" t="s">
        <v>22218</v>
      </c>
      <c r="C5964" s="25" t="s">
        <v>22219</v>
      </c>
      <c r="D5964" s="25" t="s">
        <v>22220</v>
      </c>
      <c r="E5964" s="25" t="s">
        <v>22221</v>
      </c>
    </row>
    <row r="5965" spans="1:5" x14ac:dyDescent="0.3">
      <c r="A5965" s="25" t="s">
        <v>5980</v>
      </c>
      <c r="B5965" s="25" t="s">
        <v>22222</v>
      </c>
      <c r="C5965" s="25" t="s">
        <v>6702</v>
      </c>
      <c r="D5965" s="25" t="s">
        <v>6703</v>
      </c>
      <c r="E5965" s="25" t="s">
        <v>6704</v>
      </c>
    </row>
    <row r="5966" spans="1:5" x14ac:dyDescent="0.3">
      <c r="A5966" s="25" t="s">
        <v>5980</v>
      </c>
      <c r="B5966" s="25" t="s">
        <v>22223</v>
      </c>
      <c r="C5966" s="25" t="s">
        <v>11655</v>
      </c>
      <c r="D5966" s="25" t="s">
        <v>11656</v>
      </c>
      <c r="E5966" s="25" t="s">
        <v>11656</v>
      </c>
    </row>
    <row r="5967" spans="1:5" x14ac:dyDescent="0.3">
      <c r="A5967" s="25" t="s">
        <v>5980</v>
      </c>
      <c r="B5967" s="25" t="s">
        <v>22224</v>
      </c>
      <c r="C5967" s="25" t="s">
        <v>7320</v>
      </c>
      <c r="D5967" s="25" t="s">
        <v>7321</v>
      </c>
      <c r="E5967" s="25" t="s">
        <v>7322</v>
      </c>
    </row>
    <row r="5968" spans="1:5" x14ac:dyDescent="0.3">
      <c r="A5968" s="25" t="s">
        <v>5980</v>
      </c>
      <c r="B5968" s="25" t="s">
        <v>22225</v>
      </c>
      <c r="C5968" s="25" t="s">
        <v>22226</v>
      </c>
      <c r="D5968" s="25" t="s">
        <v>22227</v>
      </c>
      <c r="E5968" s="25" t="s">
        <v>22228</v>
      </c>
    </row>
    <row r="5969" spans="1:5" x14ac:dyDescent="0.3">
      <c r="A5969" s="25" t="s">
        <v>5980</v>
      </c>
      <c r="B5969" s="25" t="s">
        <v>22229</v>
      </c>
      <c r="C5969" s="25" t="s">
        <v>22230</v>
      </c>
      <c r="D5969" s="25" t="s">
        <v>22231</v>
      </c>
      <c r="E5969" s="25" t="s">
        <v>22232</v>
      </c>
    </row>
    <row r="5970" spans="1:5" x14ac:dyDescent="0.3">
      <c r="A5970" s="25" t="s">
        <v>5980</v>
      </c>
      <c r="B5970" s="25" t="s">
        <v>22233</v>
      </c>
      <c r="C5970" s="25" t="s">
        <v>7949</v>
      </c>
      <c r="D5970" s="25" t="s">
        <v>7950</v>
      </c>
      <c r="E5970" s="25" t="s">
        <v>7951</v>
      </c>
    </row>
    <row r="5971" spans="1:5" x14ac:dyDescent="0.3">
      <c r="A5971" s="25" t="s">
        <v>5980</v>
      </c>
      <c r="B5971" s="25" t="s">
        <v>22234</v>
      </c>
      <c r="C5971" s="25" t="s">
        <v>22235</v>
      </c>
      <c r="D5971" s="25" t="s">
        <v>22236</v>
      </c>
      <c r="E5971" s="25" t="s">
        <v>22237</v>
      </c>
    </row>
    <row r="5972" spans="1:5" x14ac:dyDescent="0.3">
      <c r="A5972" s="25" t="s">
        <v>5980</v>
      </c>
      <c r="B5972" s="25" t="s">
        <v>22238</v>
      </c>
      <c r="C5972" s="25" t="s">
        <v>16327</v>
      </c>
      <c r="D5972" s="25" t="s">
        <v>16328</v>
      </c>
      <c r="E5972" s="25" t="s">
        <v>16329</v>
      </c>
    </row>
    <row r="5973" spans="1:5" x14ac:dyDescent="0.3">
      <c r="A5973" s="25" t="s">
        <v>5980</v>
      </c>
      <c r="B5973" s="25" t="s">
        <v>22239</v>
      </c>
      <c r="C5973" s="25" t="s">
        <v>22240</v>
      </c>
      <c r="D5973" s="25" t="s">
        <v>22241</v>
      </c>
      <c r="E5973" s="25" t="s">
        <v>22241</v>
      </c>
    </row>
    <row r="5974" spans="1:5" x14ac:dyDescent="0.3">
      <c r="A5974" s="25" t="s">
        <v>5980</v>
      </c>
      <c r="B5974" s="25" t="s">
        <v>22242</v>
      </c>
      <c r="C5974" s="25" t="s">
        <v>14335</v>
      </c>
      <c r="D5974" s="25" t="s">
        <v>14336</v>
      </c>
      <c r="E5974" s="25" t="s">
        <v>14337</v>
      </c>
    </row>
    <row r="5975" spans="1:5" x14ac:dyDescent="0.3">
      <c r="A5975" s="25" t="s">
        <v>5980</v>
      </c>
      <c r="B5975" s="25" t="s">
        <v>22243</v>
      </c>
      <c r="C5975" s="25" t="s">
        <v>22244</v>
      </c>
      <c r="D5975" s="25" t="s">
        <v>22245</v>
      </c>
      <c r="E5975" s="25" t="s">
        <v>22246</v>
      </c>
    </row>
    <row r="5976" spans="1:5" x14ac:dyDescent="0.3">
      <c r="A5976" s="25" t="s">
        <v>5980</v>
      </c>
      <c r="B5976" s="25" t="s">
        <v>22247</v>
      </c>
      <c r="C5976" s="25" t="s">
        <v>11304</v>
      </c>
      <c r="D5976" s="25" t="s">
        <v>11305</v>
      </c>
      <c r="E5976" s="25" t="s">
        <v>11306</v>
      </c>
    </row>
    <row r="5977" spans="1:5" x14ac:dyDescent="0.3">
      <c r="A5977" s="25" t="s">
        <v>5980</v>
      </c>
      <c r="B5977" s="25" t="s">
        <v>22248</v>
      </c>
      <c r="C5977" s="25" t="s">
        <v>22249</v>
      </c>
      <c r="D5977" s="25" t="s">
        <v>22250</v>
      </c>
      <c r="E5977" s="25" t="s">
        <v>22251</v>
      </c>
    </row>
    <row r="5978" spans="1:5" x14ac:dyDescent="0.3">
      <c r="A5978" s="25" t="s">
        <v>5980</v>
      </c>
      <c r="B5978" s="25" t="s">
        <v>22252</v>
      </c>
      <c r="C5978" s="25" t="s">
        <v>22253</v>
      </c>
      <c r="D5978" s="25" t="s">
        <v>22254</v>
      </c>
      <c r="E5978" s="25" t="s">
        <v>22255</v>
      </c>
    </row>
    <row r="5979" spans="1:5" x14ac:dyDescent="0.3">
      <c r="A5979" s="25" t="s">
        <v>5980</v>
      </c>
      <c r="B5979" s="25" t="s">
        <v>22256</v>
      </c>
      <c r="C5979" s="25" t="s">
        <v>11482</v>
      </c>
      <c r="D5979" s="25" t="s">
        <v>11483</v>
      </c>
      <c r="E5979" s="25" t="s">
        <v>11483</v>
      </c>
    </row>
    <row r="5980" spans="1:5" x14ac:dyDescent="0.3">
      <c r="A5980" s="25" t="s">
        <v>5980</v>
      </c>
      <c r="B5980" s="25" t="s">
        <v>22257</v>
      </c>
      <c r="C5980" s="25" t="s">
        <v>22258</v>
      </c>
      <c r="D5980" s="25" t="s">
        <v>22259</v>
      </c>
      <c r="E5980" s="25" t="s">
        <v>22260</v>
      </c>
    </row>
    <row r="5981" spans="1:5" x14ac:dyDescent="0.3">
      <c r="A5981" s="25" t="s">
        <v>5980</v>
      </c>
      <c r="B5981" s="25" t="s">
        <v>22261</v>
      </c>
      <c r="C5981" s="25" t="s">
        <v>22262</v>
      </c>
      <c r="D5981" s="25" t="s">
        <v>22263</v>
      </c>
      <c r="E5981" s="25" t="s">
        <v>22264</v>
      </c>
    </row>
    <row r="5982" spans="1:5" x14ac:dyDescent="0.3">
      <c r="A5982" s="25" t="s">
        <v>5980</v>
      </c>
      <c r="B5982" s="25" t="s">
        <v>22265</v>
      </c>
      <c r="C5982" s="25" t="s">
        <v>22266</v>
      </c>
      <c r="D5982" s="25" t="s">
        <v>22267</v>
      </c>
      <c r="E5982" s="25" t="s">
        <v>22268</v>
      </c>
    </row>
    <row r="5983" spans="1:5" x14ac:dyDescent="0.3">
      <c r="A5983" s="25" t="s">
        <v>5980</v>
      </c>
      <c r="B5983" s="25" t="s">
        <v>22269</v>
      </c>
      <c r="C5983" s="25" t="s">
        <v>18341</v>
      </c>
      <c r="D5983" s="25" t="s">
        <v>18342</v>
      </c>
      <c r="E5983" s="25" t="s">
        <v>18342</v>
      </c>
    </row>
    <row r="5984" spans="1:5" x14ac:dyDescent="0.3">
      <c r="A5984" s="25" t="s">
        <v>5980</v>
      </c>
      <c r="B5984" s="25" t="s">
        <v>22270</v>
      </c>
      <c r="C5984" s="25" t="s">
        <v>22271</v>
      </c>
      <c r="D5984" s="25" t="s">
        <v>22272</v>
      </c>
      <c r="E5984" s="25" t="s">
        <v>22273</v>
      </c>
    </row>
    <row r="5985" spans="1:5" x14ac:dyDescent="0.3">
      <c r="A5985" s="25" t="s">
        <v>5980</v>
      </c>
      <c r="B5985" s="25" t="s">
        <v>22274</v>
      </c>
      <c r="C5985" s="25" t="s">
        <v>13815</v>
      </c>
      <c r="D5985" s="25" t="s">
        <v>13816</v>
      </c>
      <c r="E5985" s="25" t="s">
        <v>13817</v>
      </c>
    </row>
    <row r="5986" spans="1:5" x14ac:dyDescent="0.3">
      <c r="A5986" s="25" t="s">
        <v>5980</v>
      </c>
      <c r="B5986" s="25" t="s">
        <v>22275</v>
      </c>
      <c r="C5986" s="25" t="s">
        <v>20659</v>
      </c>
      <c r="D5986" s="25" t="s">
        <v>20660</v>
      </c>
      <c r="E5986" s="25" t="s">
        <v>20661</v>
      </c>
    </row>
    <row r="5987" spans="1:5" x14ac:dyDescent="0.3">
      <c r="A5987" s="25" t="s">
        <v>5980</v>
      </c>
      <c r="B5987" s="25" t="s">
        <v>22276</v>
      </c>
      <c r="C5987" s="25" t="s">
        <v>22277</v>
      </c>
      <c r="D5987" s="25" t="s">
        <v>22278</v>
      </c>
      <c r="E5987" s="25" t="s">
        <v>22279</v>
      </c>
    </row>
    <row r="5988" spans="1:5" x14ac:dyDescent="0.3">
      <c r="A5988" s="25" t="s">
        <v>5980</v>
      </c>
      <c r="B5988" s="25" t="s">
        <v>22280</v>
      </c>
      <c r="C5988" s="25" t="s">
        <v>22281</v>
      </c>
      <c r="D5988" s="25" t="s">
        <v>22282</v>
      </c>
      <c r="E5988" s="25" t="s">
        <v>22283</v>
      </c>
    </row>
    <row r="5989" spans="1:5" x14ac:dyDescent="0.3">
      <c r="A5989" s="25" t="s">
        <v>5980</v>
      </c>
      <c r="B5989" s="25" t="s">
        <v>22284</v>
      </c>
      <c r="C5989" s="25" t="s">
        <v>22285</v>
      </c>
      <c r="D5989" s="25" t="s">
        <v>22286</v>
      </c>
      <c r="E5989" s="25" t="s">
        <v>22286</v>
      </c>
    </row>
    <row r="5990" spans="1:5" x14ac:dyDescent="0.3">
      <c r="A5990" s="25" t="s">
        <v>5980</v>
      </c>
      <c r="B5990" s="25" t="s">
        <v>22287</v>
      </c>
      <c r="C5990" s="25" t="s">
        <v>8979</v>
      </c>
      <c r="D5990" s="25" t="s">
        <v>8980</v>
      </c>
      <c r="E5990" s="25" t="s">
        <v>8980</v>
      </c>
    </row>
    <row r="5991" spans="1:5" x14ac:dyDescent="0.3">
      <c r="A5991" s="25" t="s">
        <v>5980</v>
      </c>
      <c r="B5991" s="25" t="s">
        <v>22288</v>
      </c>
      <c r="C5991" s="25" t="s">
        <v>22289</v>
      </c>
      <c r="D5991" s="25" t="s">
        <v>22290</v>
      </c>
      <c r="E5991" s="25" t="s">
        <v>22291</v>
      </c>
    </row>
    <row r="5992" spans="1:5" x14ac:dyDescent="0.3">
      <c r="A5992" s="25" t="s">
        <v>5980</v>
      </c>
      <c r="B5992" s="25" t="s">
        <v>22292</v>
      </c>
      <c r="C5992" s="25" t="s">
        <v>22293</v>
      </c>
      <c r="D5992" s="25" t="s">
        <v>22294</v>
      </c>
      <c r="E5992" s="25" t="s">
        <v>22295</v>
      </c>
    </row>
    <row r="5993" spans="1:5" x14ac:dyDescent="0.3">
      <c r="A5993" s="25" t="s">
        <v>5980</v>
      </c>
      <c r="B5993" s="25" t="s">
        <v>22296</v>
      </c>
      <c r="C5993" s="25" t="s">
        <v>22297</v>
      </c>
      <c r="D5993" s="25" t="s">
        <v>22298</v>
      </c>
      <c r="E5993" s="25" t="s">
        <v>22299</v>
      </c>
    </row>
    <row r="5994" spans="1:5" x14ac:dyDescent="0.3">
      <c r="A5994" s="25" t="s">
        <v>5980</v>
      </c>
      <c r="B5994" s="25" t="s">
        <v>22300</v>
      </c>
      <c r="C5994" s="25" t="s">
        <v>11234</v>
      </c>
      <c r="D5994" s="25" t="s">
        <v>11235</v>
      </c>
      <c r="E5994" s="25" t="s">
        <v>11236</v>
      </c>
    </row>
    <row r="5995" spans="1:5" x14ac:dyDescent="0.3">
      <c r="A5995" s="25" t="s">
        <v>5980</v>
      </c>
      <c r="B5995" s="25" t="s">
        <v>22301</v>
      </c>
      <c r="C5995" s="25" t="s">
        <v>6060</v>
      </c>
      <c r="D5995" s="25" t="s">
        <v>6061</v>
      </c>
      <c r="E5995" s="25" t="s">
        <v>6062</v>
      </c>
    </row>
    <row r="5996" spans="1:5" x14ac:dyDescent="0.3">
      <c r="A5996" s="25" t="s">
        <v>5980</v>
      </c>
      <c r="B5996" s="25" t="s">
        <v>22302</v>
      </c>
      <c r="C5996" s="25" t="s">
        <v>18230</v>
      </c>
      <c r="D5996" s="25" t="s">
        <v>18231</v>
      </c>
      <c r="E5996" s="25" t="s">
        <v>18231</v>
      </c>
    </row>
    <row r="5997" spans="1:5" x14ac:dyDescent="0.3">
      <c r="A5997" s="25" t="s">
        <v>5980</v>
      </c>
      <c r="B5997" s="25" t="s">
        <v>22303</v>
      </c>
      <c r="C5997" s="25" t="s">
        <v>22304</v>
      </c>
      <c r="D5997" s="25" t="s">
        <v>22305</v>
      </c>
      <c r="E5997" s="25" t="s">
        <v>22306</v>
      </c>
    </row>
    <row r="5998" spans="1:5" x14ac:dyDescent="0.3">
      <c r="A5998" s="25" t="s">
        <v>5980</v>
      </c>
      <c r="B5998" s="25" t="s">
        <v>22307</v>
      </c>
      <c r="C5998" s="25" t="s">
        <v>22308</v>
      </c>
      <c r="D5998" s="25" t="s">
        <v>22309</v>
      </c>
      <c r="E5998" s="25" t="s">
        <v>22310</v>
      </c>
    </row>
    <row r="5999" spans="1:5" x14ac:dyDescent="0.3">
      <c r="A5999" s="25" t="s">
        <v>5980</v>
      </c>
      <c r="B5999" s="25" t="s">
        <v>22311</v>
      </c>
      <c r="C5999" s="25" t="s">
        <v>22312</v>
      </c>
      <c r="D5999" s="25" t="s">
        <v>22313</v>
      </c>
      <c r="E5999" s="25" t="s">
        <v>22314</v>
      </c>
    </row>
    <row r="6000" spans="1:5" x14ac:dyDescent="0.3">
      <c r="A6000" s="25" t="s">
        <v>5980</v>
      </c>
      <c r="B6000" s="25" t="s">
        <v>22315</v>
      </c>
      <c r="C6000" s="25" t="s">
        <v>22316</v>
      </c>
      <c r="D6000" s="25" t="s">
        <v>22317</v>
      </c>
      <c r="E6000" s="25" t="s">
        <v>22317</v>
      </c>
    </row>
    <row r="6001" spans="1:5" x14ac:dyDescent="0.3">
      <c r="A6001" s="25" t="s">
        <v>5980</v>
      </c>
      <c r="B6001" s="25" t="s">
        <v>22318</v>
      </c>
      <c r="C6001" s="25" t="s">
        <v>22319</v>
      </c>
      <c r="D6001" s="25" t="s">
        <v>22320</v>
      </c>
      <c r="E6001" s="25" t="s">
        <v>22321</v>
      </c>
    </row>
    <row r="6002" spans="1:5" x14ac:dyDescent="0.3">
      <c r="A6002" s="25" t="s">
        <v>5980</v>
      </c>
      <c r="B6002" s="25" t="s">
        <v>22322</v>
      </c>
      <c r="C6002" s="25" t="s">
        <v>22323</v>
      </c>
      <c r="D6002" s="25" t="s">
        <v>22324</v>
      </c>
      <c r="E6002" s="25" t="s">
        <v>22325</v>
      </c>
    </row>
    <row r="6003" spans="1:5" x14ac:dyDescent="0.3">
      <c r="A6003" s="25" t="s">
        <v>5980</v>
      </c>
      <c r="B6003" s="25" t="s">
        <v>22326</v>
      </c>
      <c r="C6003" s="25" t="s">
        <v>22327</v>
      </c>
      <c r="D6003" s="25" t="s">
        <v>22328</v>
      </c>
      <c r="E6003" s="25" t="s">
        <v>22329</v>
      </c>
    </row>
    <row r="6004" spans="1:5" x14ac:dyDescent="0.3">
      <c r="A6004" s="25" t="s">
        <v>5980</v>
      </c>
      <c r="B6004" s="25" t="s">
        <v>22330</v>
      </c>
      <c r="C6004" s="25" t="s">
        <v>22331</v>
      </c>
      <c r="D6004" s="25" t="s">
        <v>22332</v>
      </c>
      <c r="E6004" s="25" t="s">
        <v>22333</v>
      </c>
    </row>
    <row r="6005" spans="1:5" x14ac:dyDescent="0.3">
      <c r="A6005" s="25" t="s">
        <v>5980</v>
      </c>
      <c r="B6005" s="25" t="s">
        <v>22334</v>
      </c>
      <c r="C6005" s="25" t="s">
        <v>22335</v>
      </c>
      <c r="D6005" s="25" t="s">
        <v>22336</v>
      </c>
      <c r="E6005" s="25" t="s">
        <v>22337</v>
      </c>
    </row>
    <row r="6006" spans="1:5" x14ac:dyDescent="0.3">
      <c r="A6006" s="25" t="s">
        <v>5980</v>
      </c>
      <c r="B6006" s="25" t="s">
        <v>22338</v>
      </c>
      <c r="C6006" s="25" t="s">
        <v>22339</v>
      </c>
      <c r="D6006" s="25" t="s">
        <v>22340</v>
      </c>
      <c r="E6006" s="25" t="s">
        <v>22341</v>
      </c>
    </row>
    <row r="6007" spans="1:5" x14ac:dyDescent="0.3">
      <c r="A6007" s="25" t="s">
        <v>5980</v>
      </c>
      <c r="B6007" s="25" t="s">
        <v>22342</v>
      </c>
      <c r="C6007" s="25" t="s">
        <v>8112</v>
      </c>
      <c r="D6007" s="25" t="s">
        <v>8113</v>
      </c>
      <c r="E6007" s="25" t="s">
        <v>8114</v>
      </c>
    </row>
    <row r="6008" spans="1:5" x14ac:dyDescent="0.3">
      <c r="A6008" s="25" t="s">
        <v>5980</v>
      </c>
      <c r="B6008" s="25" t="s">
        <v>22343</v>
      </c>
      <c r="C6008" s="25" t="s">
        <v>7395</v>
      </c>
      <c r="D6008" s="25" t="s">
        <v>7396</v>
      </c>
      <c r="E6008" s="25" t="s">
        <v>7397</v>
      </c>
    </row>
    <row r="6009" spans="1:5" x14ac:dyDescent="0.3">
      <c r="A6009" s="25" t="s">
        <v>5980</v>
      </c>
      <c r="B6009" s="25" t="s">
        <v>22344</v>
      </c>
      <c r="C6009" s="25" t="s">
        <v>22345</v>
      </c>
      <c r="D6009" s="25" t="s">
        <v>22346</v>
      </c>
      <c r="E6009" s="25" t="s">
        <v>22346</v>
      </c>
    </row>
    <row r="6010" spans="1:5" x14ac:dyDescent="0.3">
      <c r="A6010" s="25" t="s">
        <v>5980</v>
      </c>
      <c r="B6010" s="25" t="s">
        <v>22347</v>
      </c>
      <c r="C6010" s="25" t="s">
        <v>22348</v>
      </c>
      <c r="D6010" s="25" t="s">
        <v>22349</v>
      </c>
      <c r="E6010" s="25" t="s">
        <v>22350</v>
      </c>
    </row>
    <row r="6011" spans="1:5" x14ac:dyDescent="0.3">
      <c r="A6011" s="25" t="s">
        <v>5980</v>
      </c>
      <c r="B6011" s="25" t="s">
        <v>22351</v>
      </c>
      <c r="C6011" s="25" t="s">
        <v>6785</v>
      </c>
      <c r="D6011" s="25" t="s">
        <v>4411</v>
      </c>
      <c r="E6011" s="25" t="s">
        <v>6786</v>
      </c>
    </row>
    <row r="6012" spans="1:5" x14ac:dyDescent="0.3">
      <c r="A6012" s="25" t="s">
        <v>5980</v>
      </c>
      <c r="B6012" s="25" t="s">
        <v>22352</v>
      </c>
      <c r="C6012" s="25" t="s">
        <v>22353</v>
      </c>
      <c r="D6012" s="25" t="s">
        <v>22354</v>
      </c>
      <c r="E6012" s="25" t="s">
        <v>22354</v>
      </c>
    </row>
    <row r="6013" spans="1:5" x14ac:dyDescent="0.3">
      <c r="A6013" s="25" t="s">
        <v>5980</v>
      </c>
      <c r="B6013" s="25" t="s">
        <v>22355</v>
      </c>
      <c r="C6013" s="25" t="s">
        <v>22356</v>
      </c>
      <c r="D6013" s="25" t="s">
        <v>22357</v>
      </c>
      <c r="E6013" s="25" t="s">
        <v>22358</v>
      </c>
    </row>
    <row r="6014" spans="1:5" x14ac:dyDescent="0.3">
      <c r="A6014" s="25" t="s">
        <v>5980</v>
      </c>
      <c r="B6014" s="25" t="s">
        <v>1796</v>
      </c>
      <c r="C6014" s="25" t="s">
        <v>11077</v>
      </c>
      <c r="D6014" s="25" t="s">
        <v>11078</v>
      </c>
      <c r="E6014" s="25" t="s">
        <v>11079</v>
      </c>
    </row>
    <row r="6015" spans="1:5" x14ac:dyDescent="0.3">
      <c r="A6015" s="25" t="s">
        <v>5980</v>
      </c>
      <c r="B6015" s="25" t="s">
        <v>22359</v>
      </c>
      <c r="C6015" s="25" t="s">
        <v>10120</v>
      </c>
      <c r="D6015" s="25" t="s">
        <v>10121</v>
      </c>
      <c r="E6015" s="25" t="s">
        <v>10122</v>
      </c>
    </row>
    <row r="6016" spans="1:5" x14ac:dyDescent="0.3">
      <c r="A6016" s="25" t="s">
        <v>5980</v>
      </c>
      <c r="B6016" s="25" t="s">
        <v>22360</v>
      </c>
      <c r="C6016" s="25" t="s">
        <v>22361</v>
      </c>
      <c r="D6016" s="25" t="s">
        <v>22362</v>
      </c>
      <c r="E6016" s="25" t="s">
        <v>22363</v>
      </c>
    </row>
    <row r="6017" spans="1:5" x14ac:dyDescent="0.3">
      <c r="A6017" s="25" t="s">
        <v>5980</v>
      </c>
      <c r="B6017" s="25" t="s">
        <v>22364</v>
      </c>
      <c r="C6017" s="25" t="s">
        <v>22365</v>
      </c>
      <c r="D6017" s="25" t="s">
        <v>22366</v>
      </c>
      <c r="E6017" s="25" t="s">
        <v>22367</v>
      </c>
    </row>
    <row r="6018" spans="1:5" x14ac:dyDescent="0.3">
      <c r="A6018" s="25" t="s">
        <v>5980</v>
      </c>
      <c r="B6018" s="25" t="s">
        <v>22368</v>
      </c>
      <c r="C6018" s="25" t="s">
        <v>22369</v>
      </c>
      <c r="D6018" s="25" t="s">
        <v>22370</v>
      </c>
      <c r="E6018" s="25" t="s">
        <v>22371</v>
      </c>
    </row>
    <row r="6019" spans="1:5" x14ac:dyDescent="0.3">
      <c r="A6019" s="25" t="s">
        <v>5980</v>
      </c>
      <c r="B6019" s="25" t="s">
        <v>22372</v>
      </c>
      <c r="C6019" s="25" t="s">
        <v>22373</v>
      </c>
      <c r="D6019" s="25" t="s">
        <v>22374</v>
      </c>
      <c r="E6019" s="25" t="s">
        <v>22375</v>
      </c>
    </row>
    <row r="6020" spans="1:5" x14ac:dyDescent="0.3">
      <c r="A6020" s="25" t="s">
        <v>5980</v>
      </c>
      <c r="B6020" s="25" t="s">
        <v>22376</v>
      </c>
      <c r="C6020" s="25" t="s">
        <v>14668</v>
      </c>
      <c r="D6020" s="25" t="s">
        <v>14669</v>
      </c>
      <c r="E6020" s="25" t="s">
        <v>14669</v>
      </c>
    </row>
    <row r="6021" spans="1:5" x14ac:dyDescent="0.3">
      <c r="A6021" s="25" t="s">
        <v>5980</v>
      </c>
      <c r="B6021" s="25" t="s">
        <v>22377</v>
      </c>
      <c r="C6021" s="25" t="s">
        <v>22378</v>
      </c>
      <c r="D6021" s="25" t="s">
        <v>22379</v>
      </c>
      <c r="E6021" s="25" t="s">
        <v>22380</v>
      </c>
    </row>
    <row r="6022" spans="1:5" x14ac:dyDescent="0.3">
      <c r="A6022" s="25" t="s">
        <v>5980</v>
      </c>
      <c r="B6022" s="25" t="s">
        <v>22381</v>
      </c>
      <c r="C6022" s="25" t="s">
        <v>22382</v>
      </c>
      <c r="D6022" s="25" t="s">
        <v>22383</v>
      </c>
      <c r="E6022" s="25" t="s">
        <v>22384</v>
      </c>
    </row>
    <row r="6023" spans="1:5" x14ac:dyDescent="0.3">
      <c r="A6023" s="25" t="s">
        <v>5980</v>
      </c>
      <c r="B6023" s="25" t="s">
        <v>22385</v>
      </c>
      <c r="C6023" s="25" t="s">
        <v>22386</v>
      </c>
      <c r="D6023" s="25" t="s">
        <v>22387</v>
      </c>
      <c r="E6023" s="25" t="s">
        <v>22388</v>
      </c>
    </row>
    <row r="6024" spans="1:5" x14ac:dyDescent="0.3">
      <c r="A6024" s="25" t="s">
        <v>5980</v>
      </c>
      <c r="B6024" s="25" t="s">
        <v>22389</v>
      </c>
      <c r="C6024" s="25" t="s">
        <v>22390</v>
      </c>
      <c r="D6024" s="25" t="s">
        <v>22391</v>
      </c>
      <c r="E6024" s="25" t="s">
        <v>22391</v>
      </c>
    </row>
    <row r="6025" spans="1:5" x14ac:dyDescent="0.3">
      <c r="A6025" s="25" t="s">
        <v>5980</v>
      </c>
      <c r="B6025" s="25" t="s">
        <v>22392</v>
      </c>
      <c r="C6025" s="25" t="s">
        <v>22393</v>
      </c>
      <c r="D6025" s="25" t="s">
        <v>22394</v>
      </c>
      <c r="E6025" s="25" t="s">
        <v>21585</v>
      </c>
    </row>
    <row r="6026" spans="1:5" x14ac:dyDescent="0.3">
      <c r="A6026" s="25" t="s">
        <v>5980</v>
      </c>
      <c r="B6026" s="25" t="s">
        <v>22395</v>
      </c>
      <c r="C6026" s="25" t="s">
        <v>13388</v>
      </c>
      <c r="D6026" s="25" t="s">
        <v>13389</v>
      </c>
      <c r="E6026" s="25" t="s">
        <v>13390</v>
      </c>
    </row>
    <row r="6027" spans="1:5" x14ac:dyDescent="0.3">
      <c r="A6027" s="25" t="s">
        <v>5980</v>
      </c>
      <c r="B6027" s="25" t="s">
        <v>22396</v>
      </c>
      <c r="C6027" s="25" t="s">
        <v>22397</v>
      </c>
      <c r="D6027" s="25" t="s">
        <v>22398</v>
      </c>
      <c r="E6027" s="25" t="s">
        <v>22399</v>
      </c>
    </row>
    <row r="6028" spans="1:5" x14ac:dyDescent="0.3">
      <c r="A6028" s="25" t="s">
        <v>5980</v>
      </c>
      <c r="B6028" s="25" t="s">
        <v>22400</v>
      </c>
      <c r="C6028" s="25" t="s">
        <v>21343</v>
      </c>
      <c r="D6028" s="25" t="s">
        <v>21344</v>
      </c>
      <c r="E6028" s="25" t="s">
        <v>21345</v>
      </c>
    </row>
    <row r="6029" spans="1:5" x14ac:dyDescent="0.3">
      <c r="A6029" s="25" t="s">
        <v>5980</v>
      </c>
      <c r="B6029" s="25" t="s">
        <v>22401</v>
      </c>
      <c r="C6029" s="25" t="s">
        <v>22402</v>
      </c>
      <c r="D6029" s="25" t="s">
        <v>22403</v>
      </c>
      <c r="E6029" s="25" t="s">
        <v>22404</v>
      </c>
    </row>
    <row r="6030" spans="1:5" x14ac:dyDescent="0.3">
      <c r="A6030" s="25" t="s">
        <v>5980</v>
      </c>
      <c r="B6030" s="25" t="s">
        <v>22405</v>
      </c>
      <c r="C6030" s="25" t="s">
        <v>22406</v>
      </c>
      <c r="D6030" s="25" t="s">
        <v>22407</v>
      </c>
      <c r="E6030" s="25" t="s">
        <v>22408</v>
      </c>
    </row>
    <row r="6031" spans="1:5" x14ac:dyDescent="0.3">
      <c r="A6031" s="25" t="s">
        <v>5980</v>
      </c>
      <c r="B6031" s="25" t="s">
        <v>22409</v>
      </c>
      <c r="C6031" s="25" t="s">
        <v>22410</v>
      </c>
      <c r="D6031" s="25" t="s">
        <v>22411</v>
      </c>
      <c r="E6031" s="25" t="s">
        <v>22412</v>
      </c>
    </row>
    <row r="6032" spans="1:5" x14ac:dyDescent="0.3">
      <c r="A6032" s="25" t="s">
        <v>5980</v>
      </c>
      <c r="B6032" s="25" t="s">
        <v>22413</v>
      </c>
      <c r="C6032" s="25" t="s">
        <v>6625</v>
      </c>
      <c r="D6032" s="25" t="s">
        <v>6626</v>
      </c>
      <c r="E6032" s="25" t="s">
        <v>6627</v>
      </c>
    </row>
    <row r="6033" spans="1:5" x14ac:dyDescent="0.3">
      <c r="A6033" s="25" t="s">
        <v>5980</v>
      </c>
      <c r="B6033" s="25" t="s">
        <v>22414</v>
      </c>
      <c r="C6033" s="25" t="s">
        <v>22415</v>
      </c>
      <c r="D6033" s="25" t="s">
        <v>22416</v>
      </c>
      <c r="E6033" s="25" t="s">
        <v>22417</v>
      </c>
    </row>
    <row r="6034" spans="1:5" x14ac:dyDescent="0.3">
      <c r="A6034" s="25" t="s">
        <v>5980</v>
      </c>
      <c r="B6034" s="25" t="s">
        <v>22418</v>
      </c>
      <c r="C6034" s="25" t="s">
        <v>22419</v>
      </c>
      <c r="D6034" s="25" t="s">
        <v>22420</v>
      </c>
      <c r="E6034" s="25" t="s">
        <v>22420</v>
      </c>
    </row>
    <row r="6035" spans="1:5" x14ac:dyDescent="0.3">
      <c r="A6035" s="25" t="s">
        <v>5980</v>
      </c>
      <c r="B6035" s="25" t="s">
        <v>22421</v>
      </c>
      <c r="C6035" s="25" t="s">
        <v>22422</v>
      </c>
      <c r="D6035" s="25" t="s">
        <v>22423</v>
      </c>
      <c r="E6035" s="25" t="s">
        <v>22424</v>
      </c>
    </row>
    <row r="6036" spans="1:5" x14ac:dyDescent="0.3">
      <c r="A6036" s="25" t="s">
        <v>5980</v>
      </c>
      <c r="B6036" s="25" t="s">
        <v>22425</v>
      </c>
      <c r="C6036" s="25" t="s">
        <v>8210</v>
      </c>
      <c r="D6036" s="25" t="s">
        <v>8211</v>
      </c>
      <c r="E6036" s="25" t="s">
        <v>8212</v>
      </c>
    </row>
    <row r="6037" spans="1:5" x14ac:dyDescent="0.3">
      <c r="A6037" s="25" t="s">
        <v>5980</v>
      </c>
      <c r="B6037" s="25" t="s">
        <v>22426</v>
      </c>
      <c r="C6037" s="25" t="s">
        <v>22427</v>
      </c>
      <c r="D6037" s="25" t="s">
        <v>22428</v>
      </c>
      <c r="E6037" s="25" t="s">
        <v>22429</v>
      </c>
    </row>
    <row r="6038" spans="1:5" x14ac:dyDescent="0.3">
      <c r="A6038" s="25" t="s">
        <v>5980</v>
      </c>
      <c r="B6038" s="25" t="s">
        <v>22430</v>
      </c>
      <c r="C6038" s="25" t="s">
        <v>22431</v>
      </c>
      <c r="D6038" s="25" t="s">
        <v>22432</v>
      </c>
      <c r="E6038" s="25" t="s">
        <v>22433</v>
      </c>
    </row>
    <row r="6039" spans="1:5" x14ac:dyDescent="0.3">
      <c r="A6039" s="25" t="s">
        <v>5980</v>
      </c>
      <c r="B6039" s="25" t="s">
        <v>22434</v>
      </c>
      <c r="C6039" s="25" t="s">
        <v>22435</v>
      </c>
      <c r="D6039" s="25" t="s">
        <v>22436</v>
      </c>
      <c r="E6039" s="25" t="s">
        <v>22437</v>
      </c>
    </row>
    <row r="6040" spans="1:5" x14ac:dyDescent="0.3">
      <c r="A6040" s="25" t="s">
        <v>5980</v>
      </c>
      <c r="B6040" s="25" t="s">
        <v>22438</v>
      </c>
      <c r="C6040" s="25" t="s">
        <v>22439</v>
      </c>
      <c r="D6040" s="25" t="s">
        <v>22440</v>
      </c>
      <c r="E6040" s="25" t="s">
        <v>22441</v>
      </c>
    </row>
    <row r="6041" spans="1:5" x14ac:dyDescent="0.3">
      <c r="A6041" s="25" t="s">
        <v>5980</v>
      </c>
      <c r="B6041" s="25" t="s">
        <v>22442</v>
      </c>
      <c r="C6041" s="25" t="s">
        <v>7087</v>
      </c>
      <c r="D6041" s="25" t="s">
        <v>7088</v>
      </c>
      <c r="E6041" s="25" t="s">
        <v>7089</v>
      </c>
    </row>
    <row r="6042" spans="1:5" x14ac:dyDescent="0.3">
      <c r="A6042" s="25" t="s">
        <v>5980</v>
      </c>
      <c r="B6042" s="25" t="s">
        <v>22443</v>
      </c>
      <c r="C6042" s="25" t="s">
        <v>22444</v>
      </c>
      <c r="D6042" s="25" t="s">
        <v>22445</v>
      </c>
      <c r="E6042" s="25" t="s">
        <v>22446</v>
      </c>
    </row>
    <row r="6043" spans="1:5" x14ac:dyDescent="0.3">
      <c r="A6043" s="25" t="s">
        <v>5980</v>
      </c>
      <c r="B6043" s="25" t="s">
        <v>22447</v>
      </c>
      <c r="C6043" s="25" t="s">
        <v>7320</v>
      </c>
      <c r="D6043" s="25" t="s">
        <v>7321</v>
      </c>
      <c r="E6043" s="25" t="s">
        <v>7322</v>
      </c>
    </row>
    <row r="6044" spans="1:5" x14ac:dyDescent="0.3">
      <c r="A6044" s="25" t="s">
        <v>5980</v>
      </c>
      <c r="B6044" s="25" t="s">
        <v>22448</v>
      </c>
      <c r="C6044" s="25" t="s">
        <v>14365</v>
      </c>
      <c r="D6044" s="25" t="s">
        <v>14366</v>
      </c>
      <c r="E6044" s="25" t="s">
        <v>14366</v>
      </c>
    </row>
    <row r="6045" spans="1:5" x14ac:dyDescent="0.3">
      <c r="A6045" s="25" t="s">
        <v>5980</v>
      </c>
      <c r="B6045" s="25" t="s">
        <v>22449</v>
      </c>
      <c r="C6045" s="25" t="s">
        <v>22450</v>
      </c>
      <c r="D6045" s="25" t="s">
        <v>22451</v>
      </c>
      <c r="E6045" s="25" t="s">
        <v>22452</v>
      </c>
    </row>
    <row r="6046" spans="1:5" x14ac:dyDescent="0.3">
      <c r="A6046" s="25" t="s">
        <v>5980</v>
      </c>
      <c r="B6046" s="25" t="s">
        <v>22453</v>
      </c>
      <c r="C6046" s="25" t="s">
        <v>22454</v>
      </c>
      <c r="D6046" s="25" t="s">
        <v>22455</v>
      </c>
      <c r="E6046" s="25" t="s">
        <v>22456</v>
      </c>
    </row>
    <row r="6047" spans="1:5" x14ac:dyDescent="0.3">
      <c r="A6047" s="25" t="s">
        <v>5980</v>
      </c>
      <c r="B6047" s="25" t="s">
        <v>22457</v>
      </c>
      <c r="C6047" s="25" t="s">
        <v>22458</v>
      </c>
      <c r="D6047" s="25" t="s">
        <v>22459</v>
      </c>
      <c r="E6047" s="25" t="s">
        <v>22460</v>
      </c>
    </row>
    <row r="6048" spans="1:5" x14ac:dyDescent="0.3">
      <c r="A6048" s="25" t="s">
        <v>5980</v>
      </c>
      <c r="B6048" s="25" t="s">
        <v>22461</v>
      </c>
      <c r="C6048" s="25" t="s">
        <v>22462</v>
      </c>
      <c r="D6048" s="25" t="s">
        <v>22463</v>
      </c>
      <c r="E6048" s="25" t="s">
        <v>22464</v>
      </c>
    </row>
    <row r="6049" spans="1:5" x14ac:dyDescent="0.3">
      <c r="A6049" s="25" t="s">
        <v>5980</v>
      </c>
      <c r="B6049" s="25" t="s">
        <v>22465</v>
      </c>
      <c r="C6049" s="25" t="s">
        <v>22466</v>
      </c>
      <c r="D6049" s="25" t="s">
        <v>22467</v>
      </c>
      <c r="E6049" s="25" t="s">
        <v>22468</v>
      </c>
    </row>
    <row r="6050" spans="1:5" x14ac:dyDescent="0.3">
      <c r="A6050" s="25" t="s">
        <v>5980</v>
      </c>
      <c r="B6050" s="25" t="s">
        <v>22469</v>
      </c>
      <c r="C6050" s="25" t="s">
        <v>22470</v>
      </c>
      <c r="D6050" s="25" t="s">
        <v>22471</v>
      </c>
      <c r="E6050" s="25" t="s">
        <v>22472</v>
      </c>
    </row>
    <row r="6051" spans="1:5" x14ac:dyDescent="0.3">
      <c r="A6051" s="25" t="s">
        <v>5980</v>
      </c>
      <c r="B6051" s="25" t="s">
        <v>22473</v>
      </c>
      <c r="C6051" s="25" t="s">
        <v>22474</v>
      </c>
      <c r="D6051" s="25" t="s">
        <v>22475</v>
      </c>
      <c r="E6051" s="25" t="s">
        <v>22476</v>
      </c>
    </row>
    <row r="6052" spans="1:5" x14ac:dyDescent="0.3">
      <c r="A6052" s="25" t="s">
        <v>5980</v>
      </c>
      <c r="B6052" s="25" t="s">
        <v>22477</v>
      </c>
      <c r="C6052" s="25" t="s">
        <v>22478</v>
      </c>
      <c r="D6052" s="25" t="s">
        <v>22479</v>
      </c>
      <c r="E6052" s="25" t="s">
        <v>22480</v>
      </c>
    </row>
    <row r="6053" spans="1:5" x14ac:dyDescent="0.3">
      <c r="A6053" s="25" t="s">
        <v>5980</v>
      </c>
      <c r="B6053" s="25" t="s">
        <v>22481</v>
      </c>
      <c r="C6053" s="25" t="s">
        <v>22482</v>
      </c>
      <c r="D6053" s="25" t="s">
        <v>22483</v>
      </c>
      <c r="E6053" s="25" t="s">
        <v>22484</v>
      </c>
    </row>
    <row r="6054" spans="1:5" x14ac:dyDescent="0.3">
      <c r="A6054" s="25" t="s">
        <v>5980</v>
      </c>
      <c r="B6054" s="25" t="s">
        <v>22485</v>
      </c>
      <c r="C6054" s="25" t="s">
        <v>10176</v>
      </c>
      <c r="D6054" s="25" t="s">
        <v>10177</v>
      </c>
      <c r="E6054" s="25" t="s">
        <v>10178</v>
      </c>
    </row>
    <row r="6055" spans="1:5" x14ac:dyDescent="0.3">
      <c r="A6055" s="25" t="s">
        <v>5980</v>
      </c>
      <c r="B6055" s="25" t="s">
        <v>22486</v>
      </c>
      <c r="C6055" s="25" t="s">
        <v>22487</v>
      </c>
      <c r="D6055" s="25" t="s">
        <v>22488</v>
      </c>
      <c r="E6055" s="25" t="s">
        <v>22488</v>
      </c>
    </row>
    <row r="6056" spans="1:5" x14ac:dyDescent="0.3">
      <c r="A6056" s="25" t="s">
        <v>5980</v>
      </c>
      <c r="B6056" s="25" t="s">
        <v>22489</v>
      </c>
      <c r="C6056" s="25" t="s">
        <v>22490</v>
      </c>
      <c r="D6056" s="25" t="s">
        <v>22491</v>
      </c>
      <c r="E6056" s="25" t="s">
        <v>22491</v>
      </c>
    </row>
    <row r="6057" spans="1:5" x14ac:dyDescent="0.3">
      <c r="A6057" s="25" t="s">
        <v>5980</v>
      </c>
      <c r="B6057" s="25" t="s">
        <v>22492</v>
      </c>
      <c r="C6057" s="25" t="s">
        <v>22493</v>
      </c>
      <c r="D6057" s="25" t="s">
        <v>22494</v>
      </c>
      <c r="E6057" s="25" t="s">
        <v>22494</v>
      </c>
    </row>
    <row r="6058" spans="1:5" x14ac:dyDescent="0.3">
      <c r="A6058" s="25" t="s">
        <v>5980</v>
      </c>
      <c r="B6058" s="25" t="s">
        <v>22495</v>
      </c>
      <c r="C6058" s="25" t="s">
        <v>22496</v>
      </c>
      <c r="D6058" s="25" t="s">
        <v>22497</v>
      </c>
      <c r="E6058" s="25" t="s">
        <v>22498</v>
      </c>
    </row>
    <row r="6059" spans="1:5" x14ac:dyDescent="0.3">
      <c r="A6059" s="25" t="s">
        <v>5980</v>
      </c>
      <c r="B6059" s="25" t="s">
        <v>22499</v>
      </c>
      <c r="C6059" s="25" t="s">
        <v>22500</v>
      </c>
      <c r="D6059" s="25" t="s">
        <v>22501</v>
      </c>
      <c r="E6059" s="25" t="s">
        <v>22502</v>
      </c>
    </row>
    <row r="6060" spans="1:5" x14ac:dyDescent="0.3">
      <c r="A6060" s="25" t="s">
        <v>5980</v>
      </c>
      <c r="B6060" s="25" t="s">
        <v>22503</v>
      </c>
      <c r="C6060" s="25" t="s">
        <v>22504</v>
      </c>
      <c r="D6060" s="25" t="s">
        <v>22505</v>
      </c>
      <c r="E6060" s="25" t="s">
        <v>22506</v>
      </c>
    </row>
    <row r="6061" spans="1:5" x14ac:dyDescent="0.3">
      <c r="A6061" s="25" t="s">
        <v>5980</v>
      </c>
      <c r="B6061" s="25" t="s">
        <v>22507</v>
      </c>
      <c r="C6061" s="25" t="s">
        <v>8226</v>
      </c>
      <c r="D6061" s="25" t="s">
        <v>8227</v>
      </c>
      <c r="E6061" s="25" t="s">
        <v>8228</v>
      </c>
    </row>
    <row r="6062" spans="1:5" x14ac:dyDescent="0.3">
      <c r="A6062" s="25" t="s">
        <v>5980</v>
      </c>
      <c r="B6062" s="25" t="s">
        <v>22508</v>
      </c>
      <c r="C6062" s="25" t="s">
        <v>22509</v>
      </c>
      <c r="D6062" s="25" t="s">
        <v>22510</v>
      </c>
      <c r="E6062" s="25" t="s">
        <v>22511</v>
      </c>
    </row>
    <row r="6063" spans="1:5" x14ac:dyDescent="0.3">
      <c r="A6063" s="25" t="s">
        <v>5980</v>
      </c>
      <c r="B6063" s="25" t="s">
        <v>22512</v>
      </c>
      <c r="C6063" s="25" t="s">
        <v>22513</v>
      </c>
      <c r="D6063" s="25" t="s">
        <v>22514</v>
      </c>
      <c r="E6063" s="25" t="s">
        <v>22514</v>
      </c>
    </row>
    <row r="6064" spans="1:5" x14ac:dyDescent="0.3">
      <c r="A6064" s="25" t="s">
        <v>5980</v>
      </c>
      <c r="B6064" s="25" t="s">
        <v>22515</v>
      </c>
      <c r="C6064" s="25" t="s">
        <v>22516</v>
      </c>
      <c r="D6064" s="25" t="s">
        <v>22517</v>
      </c>
      <c r="E6064" s="25" t="s">
        <v>22518</v>
      </c>
    </row>
    <row r="6065" spans="1:5" x14ac:dyDescent="0.3">
      <c r="A6065" s="25" t="s">
        <v>5980</v>
      </c>
      <c r="B6065" s="25" t="s">
        <v>22519</v>
      </c>
      <c r="C6065" s="25" t="s">
        <v>19745</v>
      </c>
      <c r="D6065" s="25" t="s">
        <v>19746</v>
      </c>
      <c r="E6065" s="25" t="s">
        <v>19747</v>
      </c>
    </row>
    <row r="6066" spans="1:5" x14ac:dyDescent="0.3">
      <c r="A6066" s="25" t="s">
        <v>5980</v>
      </c>
      <c r="B6066" s="25" t="s">
        <v>22520</v>
      </c>
      <c r="C6066" s="25" t="s">
        <v>22521</v>
      </c>
      <c r="D6066" s="25" t="s">
        <v>22522</v>
      </c>
      <c r="E6066" s="25" t="s">
        <v>22523</v>
      </c>
    </row>
    <row r="6067" spans="1:5" x14ac:dyDescent="0.3">
      <c r="A6067" s="25" t="s">
        <v>5980</v>
      </c>
      <c r="B6067" s="25" t="s">
        <v>22524</v>
      </c>
      <c r="C6067" s="25" t="s">
        <v>22525</v>
      </c>
      <c r="D6067" s="25" t="s">
        <v>22526</v>
      </c>
      <c r="E6067" s="25" t="s">
        <v>22527</v>
      </c>
    </row>
    <row r="6068" spans="1:5" x14ac:dyDescent="0.3">
      <c r="A6068" s="25" t="s">
        <v>5980</v>
      </c>
      <c r="B6068" s="25" t="s">
        <v>22528</v>
      </c>
      <c r="C6068" s="25" t="s">
        <v>22529</v>
      </c>
      <c r="D6068" s="25" t="s">
        <v>22530</v>
      </c>
      <c r="E6068" s="25" t="s">
        <v>22531</v>
      </c>
    </row>
    <row r="6069" spans="1:5" x14ac:dyDescent="0.3">
      <c r="A6069" s="25" t="s">
        <v>5980</v>
      </c>
      <c r="B6069" s="25" t="s">
        <v>22532</v>
      </c>
      <c r="C6069" s="25" t="s">
        <v>20111</v>
      </c>
      <c r="D6069" s="25" t="s">
        <v>20112</v>
      </c>
      <c r="E6069" s="25" t="s">
        <v>20113</v>
      </c>
    </row>
    <row r="6070" spans="1:5" x14ac:dyDescent="0.3">
      <c r="A6070" s="25" t="s">
        <v>5980</v>
      </c>
      <c r="B6070" s="25" t="s">
        <v>22533</v>
      </c>
      <c r="C6070" s="25" t="s">
        <v>6702</v>
      </c>
      <c r="D6070" s="25" t="s">
        <v>6703</v>
      </c>
      <c r="E6070" s="25" t="s">
        <v>6704</v>
      </c>
    </row>
    <row r="6071" spans="1:5" x14ac:dyDescent="0.3">
      <c r="A6071" s="25" t="s">
        <v>5980</v>
      </c>
      <c r="B6071" s="25" t="s">
        <v>22534</v>
      </c>
      <c r="C6071" s="25" t="s">
        <v>22535</v>
      </c>
      <c r="D6071" s="25" t="s">
        <v>22536</v>
      </c>
      <c r="E6071" s="25" t="s">
        <v>22537</v>
      </c>
    </row>
    <row r="6072" spans="1:5" x14ac:dyDescent="0.3">
      <c r="A6072" s="25" t="s">
        <v>5980</v>
      </c>
      <c r="B6072" s="25" t="s">
        <v>22538</v>
      </c>
      <c r="C6072" s="25" t="s">
        <v>22539</v>
      </c>
      <c r="D6072" s="25" t="s">
        <v>22540</v>
      </c>
      <c r="E6072" s="25" t="s">
        <v>22541</v>
      </c>
    </row>
    <row r="6073" spans="1:5" x14ac:dyDescent="0.3">
      <c r="A6073" s="25" t="s">
        <v>5980</v>
      </c>
      <c r="B6073" s="25" t="s">
        <v>22542</v>
      </c>
      <c r="C6073" s="25" t="s">
        <v>7784</v>
      </c>
      <c r="D6073" s="25" t="s">
        <v>7785</v>
      </c>
      <c r="E6073" s="25" t="s">
        <v>7786</v>
      </c>
    </row>
    <row r="6074" spans="1:5" x14ac:dyDescent="0.3">
      <c r="A6074" s="25" t="s">
        <v>5980</v>
      </c>
      <c r="B6074" s="25" t="s">
        <v>22543</v>
      </c>
      <c r="C6074" s="25" t="s">
        <v>22544</v>
      </c>
      <c r="D6074" s="25" t="s">
        <v>22545</v>
      </c>
      <c r="E6074" s="25" t="s">
        <v>22545</v>
      </c>
    </row>
    <row r="6075" spans="1:5" x14ac:dyDescent="0.3">
      <c r="A6075" s="25" t="s">
        <v>5980</v>
      </c>
      <c r="B6075" s="25" t="s">
        <v>22546</v>
      </c>
      <c r="C6075" s="25" t="s">
        <v>22547</v>
      </c>
      <c r="D6075" s="25" t="s">
        <v>22548</v>
      </c>
      <c r="E6075" s="25" t="s">
        <v>22549</v>
      </c>
    </row>
    <row r="6076" spans="1:5" x14ac:dyDescent="0.3">
      <c r="A6076" s="25" t="s">
        <v>5980</v>
      </c>
      <c r="B6076" s="25" t="s">
        <v>22550</v>
      </c>
      <c r="C6076" s="25" t="s">
        <v>22551</v>
      </c>
      <c r="D6076" s="25" t="s">
        <v>22552</v>
      </c>
      <c r="E6076" s="25" t="s">
        <v>22552</v>
      </c>
    </row>
    <row r="6077" spans="1:5" x14ac:dyDescent="0.3">
      <c r="A6077" s="25" t="s">
        <v>5980</v>
      </c>
      <c r="B6077" s="25" t="s">
        <v>22553</v>
      </c>
      <c r="C6077" s="25" t="s">
        <v>22554</v>
      </c>
      <c r="D6077" s="25" t="s">
        <v>22555</v>
      </c>
      <c r="E6077" s="25" t="s">
        <v>22556</v>
      </c>
    </row>
    <row r="6078" spans="1:5" x14ac:dyDescent="0.3">
      <c r="A6078" s="25" t="s">
        <v>5980</v>
      </c>
      <c r="B6078" s="25" t="s">
        <v>22557</v>
      </c>
      <c r="C6078" s="25" t="s">
        <v>12400</v>
      </c>
      <c r="D6078" s="25" t="s">
        <v>12401</v>
      </c>
      <c r="E6078" s="25" t="s">
        <v>12402</v>
      </c>
    </row>
    <row r="6079" spans="1:5" x14ac:dyDescent="0.3">
      <c r="A6079" s="25" t="s">
        <v>5980</v>
      </c>
      <c r="B6079" s="25" t="s">
        <v>22558</v>
      </c>
      <c r="C6079" s="25" t="s">
        <v>22559</v>
      </c>
      <c r="D6079" s="25" t="s">
        <v>22560</v>
      </c>
      <c r="E6079" s="25" t="s">
        <v>22561</v>
      </c>
    </row>
    <row r="6080" spans="1:5" x14ac:dyDescent="0.3">
      <c r="A6080" s="25" t="s">
        <v>5980</v>
      </c>
      <c r="B6080" s="25" t="s">
        <v>22562</v>
      </c>
      <c r="C6080" s="25" t="s">
        <v>22563</v>
      </c>
      <c r="D6080" s="25" t="s">
        <v>22564</v>
      </c>
      <c r="E6080" s="25" t="s">
        <v>22565</v>
      </c>
    </row>
    <row r="6081" spans="1:5" x14ac:dyDescent="0.3">
      <c r="A6081" s="25" t="s">
        <v>5980</v>
      </c>
      <c r="B6081" s="25" t="s">
        <v>22566</v>
      </c>
      <c r="C6081" s="25" t="s">
        <v>22567</v>
      </c>
      <c r="D6081" s="25" t="s">
        <v>22568</v>
      </c>
      <c r="E6081" s="25" t="s">
        <v>22568</v>
      </c>
    </row>
    <row r="6082" spans="1:5" x14ac:dyDescent="0.3">
      <c r="A6082" s="25" t="s">
        <v>5980</v>
      </c>
      <c r="B6082" s="25" t="s">
        <v>22569</v>
      </c>
      <c r="C6082" s="25" t="s">
        <v>16092</v>
      </c>
      <c r="D6082" s="25" t="s">
        <v>16093</v>
      </c>
      <c r="E6082" s="25" t="s">
        <v>16094</v>
      </c>
    </row>
    <row r="6083" spans="1:5" x14ac:dyDescent="0.3">
      <c r="A6083" s="25" t="s">
        <v>5980</v>
      </c>
      <c r="B6083" s="25" t="s">
        <v>22570</v>
      </c>
      <c r="C6083" s="25" t="s">
        <v>22571</v>
      </c>
      <c r="D6083" s="25" t="s">
        <v>22572</v>
      </c>
      <c r="E6083" s="25" t="s">
        <v>22572</v>
      </c>
    </row>
    <row r="6084" spans="1:5" x14ac:dyDescent="0.3">
      <c r="A6084" s="25" t="s">
        <v>5980</v>
      </c>
      <c r="B6084" s="25" t="s">
        <v>22573</v>
      </c>
      <c r="C6084" s="25" t="s">
        <v>22574</v>
      </c>
      <c r="D6084" s="25" t="s">
        <v>22575</v>
      </c>
      <c r="E6084" s="25" t="s">
        <v>22576</v>
      </c>
    </row>
    <row r="6085" spans="1:5" x14ac:dyDescent="0.3">
      <c r="A6085" s="25" t="s">
        <v>5980</v>
      </c>
      <c r="B6085" s="25" t="s">
        <v>22577</v>
      </c>
      <c r="C6085" s="25" t="s">
        <v>22578</v>
      </c>
      <c r="D6085" s="25" t="s">
        <v>22579</v>
      </c>
      <c r="E6085" s="25" t="s">
        <v>22580</v>
      </c>
    </row>
    <row r="6086" spans="1:5" x14ac:dyDescent="0.3">
      <c r="A6086" s="25" t="s">
        <v>5980</v>
      </c>
      <c r="B6086" s="25" t="s">
        <v>22581</v>
      </c>
      <c r="C6086" s="25" t="s">
        <v>22582</v>
      </c>
      <c r="D6086" s="25" t="s">
        <v>22583</v>
      </c>
      <c r="E6086" s="25" t="s">
        <v>22584</v>
      </c>
    </row>
    <row r="6087" spans="1:5" x14ac:dyDescent="0.3">
      <c r="A6087" s="25" t="s">
        <v>5980</v>
      </c>
      <c r="B6087" s="25" t="s">
        <v>22585</v>
      </c>
      <c r="C6087" s="25" t="s">
        <v>6484</v>
      </c>
      <c r="D6087" s="25" t="s">
        <v>6485</v>
      </c>
      <c r="E6087" s="25" t="s">
        <v>6486</v>
      </c>
    </row>
    <row r="6088" spans="1:5" x14ac:dyDescent="0.3">
      <c r="A6088" s="25" t="s">
        <v>5980</v>
      </c>
      <c r="B6088" s="25" t="s">
        <v>22586</v>
      </c>
      <c r="C6088" s="25" t="s">
        <v>6848</v>
      </c>
      <c r="D6088" s="25" t="s">
        <v>6849</v>
      </c>
      <c r="E6088" s="25" t="s">
        <v>6850</v>
      </c>
    </row>
    <row r="6089" spans="1:5" x14ac:dyDescent="0.3">
      <c r="A6089" s="25" t="s">
        <v>5980</v>
      </c>
      <c r="B6089" s="25" t="s">
        <v>22587</v>
      </c>
      <c r="C6089" s="25" t="s">
        <v>10542</v>
      </c>
      <c r="D6089" s="25" t="s">
        <v>10543</v>
      </c>
      <c r="E6089" s="25" t="s">
        <v>10544</v>
      </c>
    </row>
    <row r="6090" spans="1:5" x14ac:dyDescent="0.3">
      <c r="A6090" s="25" t="s">
        <v>5980</v>
      </c>
      <c r="B6090" s="25" t="s">
        <v>22588</v>
      </c>
      <c r="C6090" s="25" t="s">
        <v>13408</v>
      </c>
      <c r="D6090" s="25" t="s">
        <v>13409</v>
      </c>
      <c r="E6090" s="25" t="s">
        <v>13410</v>
      </c>
    </row>
    <row r="6091" spans="1:5" x14ac:dyDescent="0.3">
      <c r="A6091" s="25" t="s">
        <v>5980</v>
      </c>
      <c r="B6091" s="25" t="s">
        <v>22589</v>
      </c>
      <c r="C6091" s="25" t="s">
        <v>22590</v>
      </c>
      <c r="D6091" s="25" t="s">
        <v>22591</v>
      </c>
      <c r="E6091" s="25" t="s">
        <v>22592</v>
      </c>
    </row>
    <row r="6092" spans="1:5" x14ac:dyDescent="0.3">
      <c r="A6092" s="25" t="s">
        <v>5980</v>
      </c>
      <c r="B6092" s="25" t="s">
        <v>22593</v>
      </c>
      <c r="C6092" s="25" t="s">
        <v>19827</v>
      </c>
      <c r="D6092" s="25" t="s">
        <v>19828</v>
      </c>
      <c r="E6092" s="25" t="s">
        <v>19829</v>
      </c>
    </row>
    <row r="6093" spans="1:5" x14ac:dyDescent="0.3">
      <c r="A6093" s="25" t="s">
        <v>5980</v>
      </c>
      <c r="B6093" s="25" t="s">
        <v>22594</v>
      </c>
      <c r="C6093" s="25" t="s">
        <v>8395</v>
      </c>
      <c r="D6093" s="25" t="s">
        <v>8396</v>
      </c>
      <c r="E6093" s="25" t="s">
        <v>8397</v>
      </c>
    </row>
    <row r="6094" spans="1:5" x14ac:dyDescent="0.3">
      <c r="A6094" s="25" t="s">
        <v>5980</v>
      </c>
      <c r="B6094" s="25" t="s">
        <v>22595</v>
      </c>
      <c r="C6094" s="25" t="s">
        <v>22596</v>
      </c>
      <c r="D6094" s="25" t="s">
        <v>22597</v>
      </c>
      <c r="E6094" s="25" t="s">
        <v>22598</v>
      </c>
    </row>
    <row r="6095" spans="1:5" x14ac:dyDescent="0.3">
      <c r="A6095" s="25" t="s">
        <v>5980</v>
      </c>
      <c r="B6095" s="25" t="s">
        <v>22599</v>
      </c>
      <c r="C6095" s="25" t="s">
        <v>22600</v>
      </c>
      <c r="D6095" s="25" t="s">
        <v>22601</v>
      </c>
      <c r="E6095" s="25" t="s">
        <v>22601</v>
      </c>
    </row>
    <row r="6096" spans="1:5" x14ac:dyDescent="0.3">
      <c r="A6096" s="25" t="s">
        <v>5980</v>
      </c>
      <c r="B6096" s="25" t="s">
        <v>22602</v>
      </c>
      <c r="C6096" s="25" t="s">
        <v>22603</v>
      </c>
      <c r="D6096" s="25" t="s">
        <v>22604</v>
      </c>
      <c r="E6096" s="25" t="s">
        <v>22605</v>
      </c>
    </row>
    <row r="6097" spans="1:5" x14ac:dyDescent="0.3">
      <c r="A6097" s="25" t="s">
        <v>5980</v>
      </c>
      <c r="B6097" s="25" t="s">
        <v>22606</v>
      </c>
      <c r="C6097" s="25" t="s">
        <v>7395</v>
      </c>
      <c r="D6097" s="25" t="s">
        <v>7396</v>
      </c>
      <c r="E6097" s="25" t="s">
        <v>7397</v>
      </c>
    </row>
    <row r="6098" spans="1:5" x14ac:dyDescent="0.3">
      <c r="A6098" s="25" t="s">
        <v>5980</v>
      </c>
      <c r="B6098" s="25" t="s">
        <v>22607</v>
      </c>
      <c r="C6098" s="25" t="s">
        <v>22608</v>
      </c>
      <c r="D6098" s="25" t="s">
        <v>22609</v>
      </c>
      <c r="E6098" s="25" t="s">
        <v>22610</v>
      </c>
    </row>
    <row r="6099" spans="1:5" x14ac:dyDescent="0.3">
      <c r="A6099" s="25" t="s">
        <v>5980</v>
      </c>
      <c r="B6099" s="25" t="s">
        <v>22611</v>
      </c>
      <c r="C6099" s="25" t="s">
        <v>22612</v>
      </c>
      <c r="D6099" s="25" t="s">
        <v>22613</v>
      </c>
      <c r="E6099" s="25" t="s">
        <v>22614</v>
      </c>
    </row>
    <row r="6100" spans="1:5" x14ac:dyDescent="0.3">
      <c r="A6100" s="25" t="s">
        <v>5980</v>
      </c>
      <c r="B6100" s="25" t="s">
        <v>22615</v>
      </c>
      <c r="C6100" s="25" t="s">
        <v>22616</v>
      </c>
      <c r="D6100" s="25" t="s">
        <v>22617</v>
      </c>
      <c r="E6100" s="25" t="s">
        <v>22618</v>
      </c>
    </row>
    <row r="6101" spans="1:5" x14ac:dyDescent="0.3">
      <c r="A6101" s="25" t="s">
        <v>5980</v>
      </c>
      <c r="B6101" s="25" t="s">
        <v>22619</v>
      </c>
      <c r="C6101" s="25" t="s">
        <v>22620</v>
      </c>
      <c r="D6101" s="25" t="s">
        <v>22621</v>
      </c>
      <c r="E6101" s="25" t="s">
        <v>22622</v>
      </c>
    </row>
    <row r="6102" spans="1:5" x14ac:dyDescent="0.3">
      <c r="A6102" s="25" t="s">
        <v>5980</v>
      </c>
      <c r="B6102" s="25" t="s">
        <v>22623</v>
      </c>
      <c r="C6102" s="25" t="s">
        <v>22624</v>
      </c>
      <c r="D6102" s="25" t="s">
        <v>22625</v>
      </c>
      <c r="E6102" s="25" t="s">
        <v>22626</v>
      </c>
    </row>
    <row r="6103" spans="1:5" x14ac:dyDescent="0.3">
      <c r="A6103" s="25" t="s">
        <v>5980</v>
      </c>
      <c r="B6103" s="25" t="s">
        <v>22627</v>
      </c>
      <c r="C6103" s="25" t="s">
        <v>22628</v>
      </c>
      <c r="D6103" s="25" t="s">
        <v>22629</v>
      </c>
      <c r="E6103" s="25" t="s">
        <v>22630</v>
      </c>
    </row>
    <row r="6104" spans="1:5" x14ac:dyDescent="0.3">
      <c r="A6104" s="25" t="s">
        <v>5980</v>
      </c>
      <c r="B6104" s="25" t="s">
        <v>22631</v>
      </c>
      <c r="C6104" s="25" t="s">
        <v>11690</v>
      </c>
      <c r="D6104" s="25" t="s">
        <v>11691</v>
      </c>
      <c r="E6104" s="25" t="s">
        <v>11692</v>
      </c>
    </row>
    <row r="6105" spans="1:5" x14ac:dyDescent="0.3">
      <c r="A6105" s="25" t="s">
        <v>5980</v>
      </c>
      <c r="B6105" s="25" t="s">
        <v>22632</v>
      </c>
      <c r="C6105" s="25" t="s">
        <v>9571</v>
      </c>
      <c r="D6105" s="25" t="s">
        <v>9572</v>
      </c>
      <c r="E6105" s="25" t="s">
        <v>9572</v>
      </c>
    </row>
    <row r="6106" spans="1:5" x14ac:dyDescent="0.3">
      <c r="A6106" s="25" t="s">
        <v>5980</v>
      </c>
      <c r="B6106" s="25" t="s">
        <v>22633</v>
      </c>
      <c r="C6106" s="25" t="s">
        <v>22634</v>
      </c>
      <c r="D6106" s="25" t="s">
        <v>22635</v>
      </c>
      <c r="E6106" s="25" t="s">
        <v>22635</v>
      </c>
    </row>
    <row r="6107" spans="1:5" x14ac:dyDescent="0.3">
      <c r="A6107" s="25" t="s">
        <v>5980</v>
      </c>
      <c r="B6107" s="25" t="s">
        <v>22636</v>
      </c>
      <c r="C6107" s="25" t="s">
        <v>22637</v>
      </c>
      <c r="D6107" s="25" t="s">
        <v>22638</v>
      </c>
      <c r="E6107" s="25" t="s">
        <v>22639</v>
      </c>
    </row>
    <row r="6108" spans="1:5" x14ac:dyDescent="0.3">
      <c r="A6108" s="25" t="s">
        <v>5980</v>
      </c>
      <c r="B6108" s="25" t="s">
        <v>22640</v>
      </c>
      <c r="C6108" s="25" t="s">
        <v>22641</v>
      </c>
      <c r="D6108" s="25" t="s">
        <v>22642</v>
      </c>
      <c r="E6108" s="25" t="s">
        <v>22643</v>
      </c>
    </row>
    <row r="6109" spans="1:5" x14ac:dyDescent="0.3">
      <c r="A6109" s="25" t="s">
        <v>5980</v>
      </c>
      <c r="B6109" s="25" t="s">
        <v>22644</v>
      </c>
      <c r="C6109" s="25" t="s">
        <v>22645</v>
      </c>
      <c r="D6109" s="25" t="s">
        <v>22646</v>
      </c>
      <c r="E6109" s="25" t="s">
        <v>22646</v>
      </c>
    </row>
    <row r="6110" spans="1:5" x14ac:dyDescent="0.3">
      <c r="A6110" s="25" t="s">
        <v>5980</v>
      </c>
      <c r="B6110" s="25" t="s">
        <v>22647</v>
      </c>
      <c r="C6110" s="25" t="s">
        <v>22648</v>
      </c>
      <c r="D6110" s="25" t="s">
        <v>22649</v>
      </c>
      <c r="E6110" s="25" t="s">
        <v>22650</v>
      </c>
    </row>
    <row r="6111" spans="1:5" x14ac:dyDescent="0.3">
      <c r="A6111" s="25" t="s">
        <v>5980</v>
      </c>
      <c r="B6111" s="25" t="s">
        <v>22651</v>
      </c>
      <c r="C6111" s="25" t="s">
        <v>9766</v>
      </c>
      <c r="D6111" s="25" t="s">
        <v>9767</v>
      </c>
      <c r="E6111" s="25" t="s">
        <v>9768</v>
      </c>
    </row>
    <row r="6112" spans="1:5" x14ac:dyDescent="0.3">
      <c r="A6112" s="25" t="s">
        <v>5980</v>
      </c>
      <c r="B6112" s="25" t="s">
        <v>22652</v>
      </c>
      <c r="C6112" s="25" t="s">
        <v>22653</v>
      </c>
      <c r="D6112" s="25" t="s">
        <v>22654</v>
      </c>
      <c r="E6112" s="25" t="s">
        <v>22655</v>
      </c>
    </row>
    <row r="6113" spans="1:5" x14ac:dyDescent="0.3">
      <c r="A6113" s="25" t="s">
        <v>5980</v>
      </c>
      <c r="B6113" s="25" t="s">
        <v>22656</v>
      </c>
      <c r="C6113" s="25" t="s">
        <v>22657</v>
      </c>
      <c r="D6113" s="25" t="s">
        <v>22658</v>
      </c>
      <c r="E6113" s="25" t="s">
        <v>22658</v>
      </c>
    </row>
    <row r="6114" spans="1:5" x14ac:dyDescent="0.3">
      <c r="A6114" s="25" t="s">
        <v>5980</v>
      </c>
      <c r="B6114" s="25" t="s">
        <v>22659</v>
      </c>
      <c r="C6114" s="25" t="s">
        <v>22660</v>
      </c>
      <c r="D6114" s="25" t="s">
        <v>22661</v>
      </c>
      <c r="E6114" s="25" t="s">
        <v>22662</v>
      </c>
    </row>
    <row r="6115" spans="1:5" x14ac:dyDescent="0.3">
      <c r="A6115" s="25" t="s">
        <v>5980</v>
      </c>
      <c r="B6115" s="25" t="s">
        <v>22663</v>
      </c>
      <c r="C6115" s="25" t="s">
        <v>22664</v>
      </c>
      <c r="D6115" s="25" t="s">
        <v>22665</v>
      </c>
      <c r="E6115" s="25" t="s">
        <v>22666</v>
      </c>
    </row>
    <row r="6116" spans="1:5" x14ac:dyDescent="0.3">
      <c r="A6116" s="25" t="s">
        <v>5980</v>
      </c>
      <c r="B6116" s="25" t="s">
        <v>22667</v>
      </c>
      <c r="C6116" s="25" t="s">
        <v>22668</v>
      </c>
      <c r="D6116" s="25" t="s">
        <v>22669</v>
      </c>
      <c r="E6116" s="25" t="s">
        <v>22670</v>
      </c>
    </row>
    <row r="6117" spans="1:5" x14ac:dyDescent="0.3">
      <c r="A6117" s="25" t="s">
        <v>5980</v>
      </c>
      <c r="B6117" s="25" t="s">
        <v>22671</v>
      </c>
      <c r="C6117" s="25" t="s">
        <v>22672</v>
      </c>
      <c r="D6117" s="25" t="s">
        <v>22673</v>
      </c>
      <c r="E6117" s="25" t="s">
        <v>22674</v>
      </c>
    </row>
    <row r="6118" spans="1:5" x14ac:dyDescent="0.3">
      <c r="A6118" s="25" t="s">
        <v>5980</v>
      </c>
      <c r="B6118" s="25" t="s">
        <v>22675</v>
      </c>
      <c r="C6118" s="25" t="s">
        <v>22676</v>
      </c>
      <c r="D6118" s="25" t="s">
        <v>22677</v>
      </c>
      <c r="E6118" s="25" t="s">
        <v>22678</v>
      </c>
    </row>
    <row r="6119" spans="1:5" x14ac:dyDescent="0.3">
      <c r="A6119" s="25" t="s">
        <v>5980</v>
      </c>
      <c r="B6119" s="25" t="s">
        <v>22679</v>
      </c>
      <c r="C6119" s="25" t="s">
        <v>22680</v>
      </c>
      <c r="D6119" s="25" t="s">
        <v>22681</v>
      </c>
      <c r="E6119" s="25" t="s">
        <v>22682</v>
      </c>
    </row>
    <row r="6120" spans="1:5" x14ac:dyDescent="0.3">
      <c r="A6120" s="25" t="s">
        <v>5980</v>
      </c>
      <c r="B6120" s="25" t="s">
        <v>22683</v>
      </c>
      <c r="C6120" s="25" t="s">
        <v>22684</v>
      </c>
      <c r="D6120" s="25" t="s">
        <v>22685</v>
      </c>
      <c r="E6120" s="25" t="s">
        <v>22686</v>
      </c>
    </row>
    <row r="6121" spans="1:5" x14ac:dyDescent="0.3">
      <c r="A6121" s="25" t="s">
        <v>5980</v>
      </c>
      <c r="B6121" s="25" t="s">
        <v>22687</v>
      </c>
      <c r="C6121" s="25" t="s">
        <v>22688</v>
      </c>
      <c r="D6121" s="25" t="s">
        <v>22689</v>
      </c>
      <c r="E6121" s="25" t="s">
        <v>22690</v>
      </c>
    </row>
    <row r="6122" spans="1:5" x14ac:dyDescent="0.3">
      <c r="A6122" s="25" t="s">
        <v>5980</v>
      </c>
      <c r="B6122" s="25" t="s">
        <v>22691</v>
      </c>
      <c r="C6122" s="25" t="s">
        <v>22692</v>
      </c>
      <c r="D6122" s="25" t="s">
        <v>22693</v>
      </c>
      <c r="E6122" s="25" t="s">
        <v>22694</v>
      </c>
    </row>
    <row r="6123" spans="1:5" x14ac:dyDescent="0.3">
      <c r="A6123" s="25" t="s">
        <v>5980</v>
      </c>
      <c r="B6123" s="25" t="s">
        <v>22695</v>
      </c>
      <c r="C6123" s="25" t="s">
        <v>22696</v>
      </c>
      <c r="D6123" s="25" t="s">
        <v>22697</v>
      </c>
      <c r="E6123" s="25" t="s">
        <v>22698</v>
      </c>
    </row>
    <row r="6124" spans="1:5" x14ac:dyDescent="0.3">
      <c r="A6124" s="25" t="s">
        <v>5980</v>
      </c>
      <c r="B6124" s="25" t="s">
        <v>22699</v>
      </c>
      <c r="C6124" s="25" t="s">
        <v>22700</v>
      </c>
      <c r="D6124" s="25" t="s">
        <v>22701</v>
      </c>
      <c r="E6124" s="25" t="s">
        <v>22702</v>
      </c>
    </row>
    <row r="6125" spans="1:5" x14ac:dyDescent="0.3">
      <c r="A6125" s="25" t="s">
        <v>5980</v>
      </c>
      <c r="B6125" s="25" t="s">
        <v>22703</v>
      </c>
      <c r="C6125" s="25" t="s">
        <v>22704</v>
      </c>
      <c r="D6125" s="25" t="s">
        <v>22705</v>
      </c>
      <c r="E6125" s="25" t="s">
        <v>22706</v>
      </c>
    </row>
    <row r="6126" spans="1:5" x14ac:dyDescent="0.3">
      <c r="A6126" s="25" t="s">
        <v>5980</v>
      </c>
      <c r="B6126" s="25" t="s">
        <v>22707</v>
      </c>
      <c r="C6126" s="25" t="s">
        <v>22708</v>
      </c>
      <c r="D6126" s="25" t="s">
        <v>22709</v>
      </c>
      <c r="E6126" s="25" t="s">
        <v>22710</v>
      </c>
    </row>
    <row r="6127" spans="1:5" x14ac:dyDescent="0.3">
      <c r="A6127" s="25" t="s">
        <v>5980</v>
      </c>
      <c r="B6127" s="25" t="s">
        <v>22711</v>
      </c>
      <c r="C6127" s="25" t="s">
        <v>14469</v>
      </c>
      <c r="D6127" s="25" t="s">
        <v>14470</v>
      </c>
      <c r="E6127" s="25" t="s">
        <v>14470</v>
      </c>
    </row>
    <row r="6128" spans="1:5" x14ac:dyDescent="0.3">
      <c r="A6128" s="25" t="s">
        <v>5980</v>
      </c>
      <c r="B6128" s="25" t="s">
        <v>22712</v>
      </c>
      <c r="C6128" s="25" t="s">
        <v>22713</v>
      </c>
      <c r="D6128" s="25" t="s">
        <v>22714</v>
      </c>
      <c r="E6128" s="25" t="s">
        <v>22715</v>
      </c>
    </row>
    <row r="6129" spans="1:5" x14ac:dyDescent="0.3">
      <c r="A6129" s="25" t="s">
        <v>5980</v>
      </c>
      <c r="B6129" s="25" t="s">
        <v>22716</v>
      </c>
      <c r="C6129" s="25" t="s">
        <v>10591</v>
      </c>
      <c r="D6129" s="25" t="s">
        <v>10592</v>
      </c>
      <c r="E6129" s="25" t="s">
        <v>10593</v>
      </c>
    </row>
    <row r="6130" spans="1:5" x14ac:dyDescent="0.3">
      <c r="A6130" s="25" t="s">
        <v>5980</v>
      </c>
      <c r="B6130" s="25" t="s">
        <v>22717</v>
      </c>
      <c r="C6130" s="25" t="s">
        <v>22718</v>
      </c>
      <c r="D6130" s="25" t="s">
        <v>22719</v>
      </c>
      <c r="E6130" s="25" t="s">
        <v>22720</v>
      </c>
    </row>
    <row r="6131" spans="1:5" x14ac:dyDescent="0.3">
      <c r="A6131" s="25" t="s">
        <v>5980</v>
      </c>
      <c r="B6131" s="25" t="s">
        <v>22721</v>
      </c>
      <c r="C6131" s="25" t="s">
        <v>8383</v>
      </c>
      <c r="D6131" s="25" t="s">
        <v>8384</v>
      </c>
      <c r="E6131" s="25" t="s">
        <v>8385</v>
      </c>
    </row>
    <row r="6132" spans="1:5" x14ac:dyDescent="0.3">
      <c r="A6132" s="25" t="s">
        <v>5980</v>
      </c>
      <c r="B6132" s="25" t="s">
        <v>22722</v>
      </c>
      <c r="C6132" s="25" t="s">
        <v>22723</v>
      </c>
      <c r="D6132" s="25" t="s">
        <v>22724</v>
      </c>
      <c r="E6132" s="25" t="s">
        <v>22725</v>
      </c>
    </row>
    <row r="6133" spans="1:5" x14ac:dyDescent="0.3">
      <c r="A6133" s="25" t="s">
        <v>5980</v>
      </c>
      <c r="B6133" s="25" t="s">
        <v>22726</v>
      </c>
      <c r="C6133" s="25" t="s">
        <v>22727</v>
      </c>
      <c r="D6133" s="25" t="s">
        <v>22728</v>
      </c>
      <c r="E6133" s="25" t="s">
        <v>22729</v>
      </c>
    </row>
    <row r="6134" spans="1:5" x14ac:dyDescent="0.3">
      <c r="A6134" s="25" t="s">
        <v>5980</v>
      </c>
      <c r="B6134" s="25" t="s">
        <v>22730</v>
      </c>
      <c r="C6134" s="25" t="s">
        <v>6651</v>
      </c>
      <c r="D6134" s="25" t="s">
        <v>6652</v>
      </c>
      <c r="E6134" s="25" t="s">
        <v>6653</v>
      </c>
    </row>
    <row r="6135" spans="1:5" x14ac:dyDescent="0.3">
      <c r="A6135" s="25" t="s">
        <v>5980</v>
      </c>
      <c r="B6135" s="25" t="s">
        <v>22731</v>
      </c>
      <c r="C6135" s="25" t="s">
        <v>14595</v>
      </c>
      <c r="D6135" s="25" t="s">
        <v>14596</v>
      </c>
      <c r="E6135" s="25" t="s">
        <v>14596</v>
      </c>
    </row>
    <row r="6136" spans="1:5" x14ac:dyDescent="0.3">
      <c r="A6136" s="25" t="s">
        <v>5980</v>
      </c>
      <c r="B6136" s="25" t="s">
        <v>22732</v>
      </c>
      <c r="C6136" s="25" t="s">
        <v>17169</v>
      </c>
      <c r="D6136" s="25" t="s">
        <v>17170</v>
      </c>
      <c r="E6136" s="25" t="s">
        <v>17171</v>
      </c>
    </row>
    <row r="6137" spans="1:5" x14ac:dyDescent="0.3">
      <c r="A6137" s="25" t="s">
        <v>5980</v>
      </c>
      <c r="B6137" s="25" t="s">
        <v>22733</v>
      </c>
      <c r="C6137" s="25" t="s">
        <v>22734</v>
      </c>
      <c r="D6137" s="25" t="s">
        <v>22735</v>
      </c>
      <c r="E6137" s="25" t="s">
        <v>22736</v>
      </c>
    </row>
    <row r="6138" spans="1:5" x14ac:dyDescent="0.3">
      <c r="A6138" s="25" t="s">
        <v>5980</v>
      </c>
      <c r="B6138" s="25" t="s">
        <v>22737</v>
      </c>
      <c r="C6138" s="25" t="s">
        <v>22738</v>
      </c>
      <c r="D6138" s="25" t="s">
        <v>22739</v>
      </c>
      <c r="E6138" s="25" t="s">
        <v>22740</v>
      </c>
    </row>
    <row r="6139" spans="1:5" x14ac:dyDescent="0.3">
      <c r="A6139" s="25" t="s">
        <v>5980</v>
      </c>
      <c r="B6139" s="25" t="s">
        <v>22741</v>
      </c>
      <c r="C6139" s="25" t="s">
        <v>22742</v>
      </c>
      <c r="D6139" s="25" t="s">
        <v>22743</v>
      </c>
      <c r="E6139" s="25" t="s">
        <v>22744</v>
      </c>
    </row>
    <row r="6140" spans="1:5" x14ac:dyDescent="0.3">
      <c r="A6140" s="25" t="s">
        <v>5980</v>
      </c>
      <c r="B6140" s="25" t="s">
        <v>22745</v>
      </c>
      <c r="C6140" s="25" t="s">
        <v>22746</v>
      </c>
      <c r="D6140" s="25" t="s">
        <v>22747</v>
      </c>
      <c r="E6140" s="25" t="s">
        <v>22748</v>
      </c>
    </row>
    <row r="6141" spans="1:5" x14ac:dyDescent="0.3">
      <c r="A6141" s="25" t="s">
        <v>5980</v>
      </c>
      <c r="B6141" s="25" t="s">
        <v>22749</v>
      </c>
      <c r="C6141" s="25" t="s">
        <v>22750</v>
      </c>
      <c r="D6141" s="25" t="s">
        <v>22751</v>
      </c>
      <c r="E6141" s="25" t="s">
        <v>22752</v>
      </c>
    </row>
    <row r="6142" spans="1:5" x14ac:dyDescent="0.3">
      <c r="A6142" s="25" t="s">
        <v>5980</v>
      </c>
      <c r="B6142" s="25" t="s">
        <v>22753</v>
      </c>
      <c r="C6142" s="25" t="s">
        <v>7784</v>
      </c>
      <c r="D6142" s="25" t="s">
        <v>7785</v>
      </c>
      <c r="E6142" s="25" t="s">
        <v>7786</v>
      </c>
    </row>
    <row r="6143" spans="1:5" x14ac:dyDescent="0.3">
      <c r="A6143" s="25" t="s">
        <v>5980</v>
      </c>
      <c r="B6143" s="25" t="s">
        <v>22754</v>
      </c>
      <c r="C6143" s="25" t="s">
        <v>22755</v>
      </c>
      <c r="D6143" s="25" t="s">
        <v>22756</v>
      </c>
      <c r="E6143" s="25" t="s">
        <v>22756</v>
      </c>
    </row>
    <row r="6144" spans="1:5" x14ac:dyDescent="0.3">
      <c r="A6144" s="25" t="s">
        <v>5980</v>
      </c>
      <c r="B6144" s="25" t="s">
        <v>22757</v>
      </c>
      <c r="C6144" s="25" t="s">
        <v>22758</v>
      </c>
      <c r="D6144" s="25" t="s">
        <v>22759</v>
      </c>
      <c r="E6144" s="25" t="s">
        <v>22760</v>
      </c>
    </row>
    <row r="6145" spans="1:5" x14ac:dyDescent="0.3">
      <c r="A6145" s="25" t="s">
        <v>5980</v>
      </c>
      <c r="B6145" s="25" t="s">
        <v>22761</v>
      </c>
      <c r="C6145" s="25" t="s">
        <v>22762</v>
      </c>
      <c r="D6145" s="25" t="s">
        <v>22763</v>
      </c>
      <c r="E6145" s="25" t="s">
        <v>22764</v>
      </c>
    </row>
    <row r="6146" spans="1:5" x14ac:dyDescent="0.3">
      <c r="A6146" s="25" t="s">
        <v>5980</v>
      </c>
      <c r="B6146" s="25" t="s">
        <v>22765</v>
      </c>
      <c r="C6146" s="25" t="s">
        <v>22766</v>
      </c>
      <c r="D6146" s="25" t="s">
        <v>22767</v>
      </c>
      <c r="E6146" s="25" t="s">
        <v>22768</v>
      </c>
    </row>
    <row r="6147" spans="1:5" x14ac:dyDescent="0.3">
      <c r="A6147" s="25" t="s">
        <v>5980</v>
      </c>
      <c r="B6147" s="25" t="s">
        <v>22769</v>
      </c>
      <c r="C6147" s="25" t="s">
        <v>22770</v>
      </c>
      <c r="D6147" s="25" t="s">
        <v>22771</v>
      </c>
      <c r="E6147" s="25" t="s">
        <v>22772</v>
      </c>
    </row>
    <row r="6148" spans="1:5" x14ac:dyDescent="0.3">
      <c r="A6148" s="25" t="s">
        <v>5980</v>
      </c>
      <c r="B6148" s="25" t="s">
        <v>22773</v>
      </c>
      <c r="C6148" s="25" t="s">
        <v>22774</v>
      </c>
      <c r="D6148" s="25" t="s">
        <v>22775</v>
      </c>
      <c r="E6148" s="25" t="s">
        <v>22776</v>
      </c>
    </row>
    <row r="6149" spans="1:5" x14ac:dyDescent="0.3">
      <c r="A6149" s="25" t="s">
        <v>5980</v>
      </c>
      <c r="B6149" s="25" t="s">
        <v>22777</v>
      </c>
      <c r="C6149" s="25" t="s">
        <v>6589</v>
      </c>
      <c r="D6149" s="25" t="s">
        <v>6590</v>
      </c>
      <c r="E6149" s="25" t="s">
        <v>6591</v>
      </c>
    </row>
    <row r="6150" spans="1:5" x14ac:dyDescent="0.3">
      <c r="A6150" s="25" t="s">
        <v>5980</v>
      </c>
      <c r="B6150" s="25" t="s">
        <v>22778</v>
      </c>
      <c r="C6150" s="25" t="s">
        <v>22779</v>
      </c>
      <c r="D6150" s="25" t="s">
        <v>22780</v>
      </c>
      <c r="E6150" s="25" t="s">
        <v>22781</v>
      </c>
    </row>
    <row r="6151" spans="1:5" x14ac:dyDescent="0.3">
      <c r="A6151" s="25" t="s">
        <v>5980</v>
      </c>
      <c r="B6151" s="25" t="s">
        <v>22782</v>
      </c>
      <c r="C6151" s="25" t="s">
        <v>8621</v>
      </c>
      <c r="D6151" s="25" t="s">
        <v>8622</v>
      </c>
      <c r="E6151" s="25" t="s">
        <v>8622</v>
      </c>
    </row>
    <row r="6152" spans="1:5" x14ac:dyDescent="0.3">
      <c r="A6152" s="25" t="s">
        <v>5980</v>
      </c>
      <c r="B6152" s="25" t="s">
        <v>22783</v>
      </c>
      <c r="C6152" s="25" t="s">
        <v>22784</v>
      </c>
      <c r="D6152" s="25" t="s">
        <v>22785</v>
      </c>
      <c r="E6152" s="25" t="s">
        <v>22786</v>
      </c>
    </row>
    <row r="6153" spans="1:5" x14ac:dyDescent="0.3">
      <c r="A6153" s="25" t="s">
        <v>5980</v>
      </c>
      <c r="B6153" s="25" t="s">
        <v>22787</v>
      </c>
      <c r="C6153" s="25" t="s">
        <v>15586</v>
      </c>
      <c r="D6153" s="25" t="s">
        <v>15587</v>
      </c>
      <c r="E6153" s="25" t="s">
        <v>15588</v>
      </c>
    </row>
    <row r="6154" spans="1:5" x14ac:dyDescent="0.3">
      <c r="A6154" s="25" t="s">
        <v>5980</v>
      </c>
      <c r="B6154" s="25" t="s">
        <v>22788</v>
      </c>
      <c r="C6154" s="25" t="s">
        <v>22789</v>
      </c>
      <c r="D6154" s="25" t="s">
        <v>22790</v>
      </c>
      <c r="E6154" s="25" t="s">
        <v>22790</v>
      </c>
    </row>
    <row r="6155" spans="1:5" x14ac:dyDescent="0.3">
      <c r="A6155" s="25" t="s">
        <v>5980</v>
      </c>
      <c r="B6155" s="25" t="s">
        <v>22791</v>
      </c>
      <c r="C6155" s="25" t="s">
        <v>10115</v>
      </c>
      <c r="D6155" s="25" t="s">
        <v>10116</v>
      </c>
      <c r="E6155" s="25" t="s">
        <v>10117</v>
      </c>
    </row>
    <row r="6156" spans="1:5" x14ac:dyDescent="0.3">
      <c r="A6156" s="25" t="s">
        <v>5980</v>
      </c>
      <c r="B6156" s="25" t="s">
        <v>22792</v>
      </c>
      <c r="C6156" s="25" t="s">
        <v>7426</v>
      </c>
      <c r="D6156" s="25" t="s">
        <v>7427</v>
      </c>
      <c r="E6156" s="25" t="s">
        <v>7428</v>
      </c>
    </row>
    <row r="6157" spans="1:5" x14ac:dyDescent="0.3">
      <c r="A6157" s="25" t="s">
        <v>5980</v>
      </c>
      <c r="B6157" s="25" t="s">
        <v>22793</v>
      </c>
      <c r="C6157" s="25" t="s">
        <v>22794</v>
      </c>
      <c r="D6157" s="25" t="s">
        <v>22795</v>
      </c>
      <c r="E6157" s="25" t="s">
        <v>22796</v>
      </c>
    </row>
    <row r="6158" spans="1:5" x14ac:dyDescent="0.3">
      <c r="A6158" s="25" t="s">
        <v>5980</v>
      </c>
      <c r="B6158" s="25" t="s">
        <v>22797</v>
      </c>
      <c r="C6158" s="25" t="s">
        <v>22798</v>
      </c>
      <c r="D6158" s="25" t="s">
        <v>22799</v>
      </c>
      <c r="E6158" s="25" t="s">
        <v>22799</v>
      </c>
    </row>
    <row r="6159" spans="1:5" x14ac:dyDescent="0.3">
      <c r="A6159" s="25" t="s">
        <v>5980</v>
      </c>
      <c r="B6159" s="25" t="s">
        <v>22800</v>
      </c>
      <c r="C6159" s="25" t="s">
        <v>22801</v>
      </c>
      <c r="D6159" s="25" t="s">
        <v>22802</v>
      </c>
      <c r="E6159" s="25" t="s">
        <v>22803</v>
      </c>
    </row>
    <row r="6160" spans="1:5" x14ac:dyDescent="0.3">
      <c r="A6160" s="25" t="s">
        <v>5980</v>
      </c>
      <c r="B6160" s="25" t="s">
        <v>22804</v>
      </c>
      <c r="C6160" s="25" t="s">
        <v>11625</v>
      </c>
      <c r="D6160" s="25" t="s">
        <v>11626</v>
      </c>
      <c r="E6160" s="25" t="s">
        <v>11627</v>
      </c>
    </row>
    <row r="6161" spans="1:5" x14ac:dyDescent="0.3">
      <c r="A6161" s="25" t="s">
        <v>5980</v>
      </c>
      <c r="B6161" s="25" t="s">
        <v>22805</v>
      </c>
      <c r="C6161" s="25" t="s">
        <v>22806</v>
      </c>
      <c r="D6161" s="25" t="s">
        <v>22807</v>
      </c>
      <c r="E6161" s="25" t="s">
        <v>22808</v>
      </c>
    </row>
    <row r="6162" spans="1:5" x14ac:dyDescent="0.3">
      <c r="A6162" s="25" t="s">
        <v>5980</v>
      </c>
      <c r="B6162" s="25" t="s">
        <v>22809</v>
      </c>
      <c r="C6162" s="25" t="s">
        <v>22810</v>
      </c>
      <c r="D6162" s="25" t="s">
        <v>22811</v>
      </c>
      <c r="E6162" s="25" t="s">
        <v>22811</v>
      </c>
    </row>
    <row r="6163" spans="1:5" x14ac:dyDescent="0.3">
      <c r="A6163" s="25" t="s">
        <v>5980</v>
      </c>
      <c r="B6163" s="25" t="s">
        <v>290</v>
      </c>
      <c r="C6163" s="25" t="s">
        <v>11212</v>
      </c>
      <c r="D6163" s="25" t="s">
        <v>11213</v>
      </c>
      <c r="E6163" s="25" t="s">
        <v>11214</v>
      </c>
    </row>
    <row r="6164" spans="1:5" x14ac:dyDescent="0.3">
      <c r="A6164" s="25" t="s">
        <v>5980</v>
      </c>
      <c r="B6164" s="25" t="s">
        <v>22812</v>
      </c>
      <c r="C6164" s="25" t="s">
        <v>22813</v>
      </c>
      <c r="D6164" s="25" t="s">
        <v>22814</v>
      </c>
      <c r="E6164" s="25" t="s">
        <v>22815</v>
      </c>
    </row>
    <row r="6165" spans="1:5" x14ac:dyDescent="0.3">
      <c r="A6165" s="25" t="s">
        <v>5980</v>
      </c>
      <c r="B6165" s="25" t="s">
        <v>22816</v>
      </c>
      <c r="C6165" s="25" t="s">
        <v>8180</v>
      </c>
      <c r="D6165" s="25" t="s">
        <v>8181</v>
      </c>
      <c r="E6165" s="25" t="s">
        <v>8182</v>
      </c>
    </row>
    <row r="6166" spans="1:5" x14ac:dyDescent="0.3">
      <c r="A6166" s="25" t="s">
        <v>5980</v>
      </c>
      <c r="B6166" s="25" t="s">
        <v>22817</v>
      </c>
      <c r="C6166" s="25" t="s">
        <v>22818</v>
      </c>
      <c r="D6166" s="25" t="s">
        <v>22819</v>
      </c>
      <c r="E6166" s="25" t="s">
        <v>22820</v>
      </c>
    </row>
    <row r="6167" spans="1:5" x14ac:dyDescent="0.3">
      <c r="A6167" s="25" t="s">
        <v>5980</v>
      </c>
      <c r="B6167" s="25" t="s">
        <v>22821</v>
      </c>
      <c r="C6167" s="25" t="s">
        <v>22822</v>
      </c>
      <c r="D6167" s="25" t="s">
        <v>22823</v>
      </c>
      <c r="E6167" s="25" t="s">
        <v>22824</v>
      </c>
    </row>
    <row r="6168" spans="1:5" x14ac:dyDescent="0.3">
      <c r="A6168" s="25" t="s">
        <v>5980</v>
      </c>
      <c r="B6168" s="25" t="s">
        <v>22825</v>
      </c>
      <c r="C6168" s="25" t="s">
        <v>22826</v>
      </c>
      <c r="D6168" s="25" t="s">
        <v>22827</v>
      </c>
      <c r="E6168" s="25" t="s">
        <v>22828</v>
      </c>
    </row>
    <row r="6169" spans="1:5" x14ac:dyDescent="0.3">
      <c r="A6169" s="25" t="s">
        <v>5980</v>
      </c>
      <c r="B6169" s="25" t="s">
        <v>22829</v>
      </c>
      <c r="C6169" s="25" t="s">
        <v>22830</v>
      </c>
      <c r="D6169" s="25" t="s">
        <v>22831</v>
      </c>
      <c r="E6169" s="25" t="s">
        <v>22832</v>
      </c>
    </row>
    <row r="6170" spans="1:5" x14ac:dyDescent="0.3">
      <c r="A6170" s="25" t="s">
        <v>5980</v>
      </c>
      <c r="B6170" s="25" t="s">
        <v>22833</v>
      </c>
      <c r="C6170" s="25" t="s">
        <v>6422</v>
      </c>
      <c r="D6170" s="25" t="s">
        <v>6423</v>
      </c>
      <c r="E6170" s="25" t="s">
        <v>4421</v>
      </c>
    </row>
    <row r="6171" spans="1:5" x14ac:dyDescent="0.3">
      <c r="A6171" s="25" t="s">
        <v>5980</v>
      </c>
      <c r="B6171" s="25" t="s">
        <v>22834</v>
      </c>
      <c r="C6171" s="25" t="s">
        <v>22835</v>
      </c>
      <c r="D6171" s="25" t="s">
        <v>22836</v>
      </c>
      <c r="E6171" s="25" t="s">
        <v>22836</v>
      </c>
    </row>
    <row r="6172" spans="1:5" x14ac:dyDescent="0.3">
      <c r="A6172" s="25" t="s">
        <v>5980</v>
      </c>
      <c r="B6172" s="25" t="s">
        <v>22837</v>
      </c>
      <c r="C6172" s="25" t="s">
        <v>22838</v>
      </c>
      <c r="D6172" s="25" t="s">
        <v>22839</v>
      </c>
      <c r="E6172" s="25" t="s">
        <v>22840</v>
      </c>
    </row>
    <row r="6173" spans="1:5" x14ac:dyDescent="0.3">
      <c r="A6173" s="25" t="s">
        <v>5980</v>
      </c>
      <c r="B6173" s="25" t="s">
        <v>22841</v>
      </c>
      <c r="C6173" s="25" t="s">
        <v>11532</v>
      </c>
      <c r="D6173" s="25" t="s">
        <v>11533</v>
      </c>
      <c r="E6173" s="25" t="s">
        <v>11533</v>
      </c>
    </row>
    <row r="6174" spans="1:5" x14ac:dyDescent="0.3">
      <c r="A6174" s="25" t="s">
        <v>5980</v>
      </c>
      <c r="B6174" s="25" t="s">
        <v>22842</v>
      </c>
      <c r="C6174" s="25" t="s">
        <v>22843</v>
      </c>
      <c r="D6174" s="25" t="s">
        <v>22844</v>
      </c>
      <c r="E6174" s="25" t="s">
        <v>22845</v>
      </c>
    </row>
    <row r="6175" spans="1:5" x14ac:dyDescent="0.3">
      <c r="A6175" s="25" t="s">
        <v>5980</v>
      </c>
      <c r="B6175" s="25" t="s">
        <v>22846</v>
      </c>
      <c r="C6175" s="25" t="s">
        <v>22847</v>
      </c>
      <c r="D6175" s="25" t="s">
        <v>22848</v>
      </c>
      <c r="E6175" s="25" t="s">
        <v>22849</v>
      </c>
    </row>
    <row r="6176" spans="1:5" x14ac:dyDescent="0.3">
      <c r="A6176" s="25" t="s">
        <v>5980</v>
      </c>
      <c r="B6176" s="25" t="s">
        <v>22850</v>
      </c>
      <c r="C6176" s="25" t="s">
        <v>6898</v>
      </c>
      <c r="D6176" s="25" t="s">
        <v>6899</v>
      </c>
      <c r="E6176" s="25" t="s">
        <v>6900</v>
      </c>
    </row>
    <row r="6177" spans="1:5" x14ac:dyDescent="0.3">
      <c r="A6177" s="25" t="s">
        <v>5980</v>
      </c>
      <c r="B6177" s="25" t="s">
        <v>22851</v>
      </c>
      <c r="C6177" s="25" t="s">
        <v>22852</v>
      </c>
      <c r="D6177" s="25" t="s">
        <v>22853</v>
      </c>
      <c r="E6177" s="25" t="s">
        <v>22853</v>
      </c>
    </row>
    <row r="6178" spans="1:5" x14ac:dyDescent="0.3">
      <c r="A6178" s="25" t="s">
        <v>5980</v>
      </c>
      <c r="B6178" s="25" t="s">
        <v>22854</v>
      </c>
      <c r="C6178" s="25" t="s">
        <v>6651</v>
      </c>
      <c r="D6178" s="25" t="s">
        <v>6652</v>
      </c>
      <c r="E6178" s="25" t="s">
        <v>6653</v>
      </c>
    </row>
    <row r="6179" spans="1:5" x14ac:dyDescent="0.3">
      <c r="A6179" s="25" t="s">
        <v>5980</v>
      </c>
      <c r="B6179" s="25" t="s">
        <v>22855</v>
      </c>
      <c r="C6179" s="25" t="s">
        <v>16674</v>
      </c>
      <c r="D6179" s="25" t="s">
        <v>16675</v>
      </c>
      <c r="E6179" s="25" t="s">
        <v>16676</v>
      </c>
    </row>
    <row r="6180" spans="1:5" x14ac:dyDescent="0.3">
      <c r="A6180" s="25" t="s">
        <v>5980</v>
      </c>
      <c r="B6180" s="25" t="s">
        <v>22856</v>
      </c>
      <c r="C6180" s="25" t="s">
        <v>22857</v>
      </c>
      <c r="D6180" s="25" t="s">
        <v>22858</v>
      </c>
      <c r="E6180" s="25" t="s">
        <v>22858</v>
      </c>
    </row>
    <row r="6181" spans="1:5" x14ac:dyDescent="0.3">
      <c r="A6181" s="25" t="s">
        <v>5980</v>
      </c>
      <c r="B6181" s="25" t="s">
        <v>22859</v>
      </c>
      <c r="C6181" s="25" t="s">
        <v>7358</v>
      </c>
      <c r="D6181" s="25" t="s">
        <v>7359</v>
      </c>
      <c r="E6181" s="25" t="s">
        <v>7360</v>
      </c>
    </row>
    <row r="6182" spans="1:5" x14ac:dyDescent="0.3">
      <c r="A6182" s="25" t="s">
        <v>5980</v>
      </c>
      <c r="B6182" s="25" t="s">
        <v>22860</v>
      </c>
      <c r="C6182" s="25" t="s">
        <v>22861</v>
      </c>
      <c r="D6182" s="25" t="s">
        <v>22862</v>
      </c>
      <c r="E6182" s="25" t="s">
        <v>22862</v>
      </c>
    </row>
    <row r="6183" spans="1:5" x14ac:dyDescent="0.3">
      <c r="A6183" s="25" t="s">
        <v>5980</v>
      </c>
      <c r="B6183" s="25" t="s">
        <v>22863</v>
      </c>
      <c r="C6183" s="25" t="s">
        <v>22864</v>
      </c>
      <c r="D6183" s="25" t="s">
        <v>22865</v>
      </c>
      <c r="E6183" s="25" t="s">
        <v>22866</v>
      </c>
    </row>
    <row r="6184" spans="1:5" x14ac:dyDescent="0.3">
      <c r="A6184" s="25" t="s">
        <v>5980</v>
      </c>
      <c r="B6184" s="25" t="s">
        <v>22867</v>
      </c>
      <c r="C6184" s="25" t="s">
        <v>22868</v>
      </c>
      <c r="D6184" s="25" t="s">
        <v>22869</v>
      </c>
      <c r="E6184" s="25" t="s">
        <v>22869</v>
      </c>
    </row>
    <row r="6185" spans="1:5" x14ac:dyDescent="0.3">
      <c r="A6185" s="25" t="s">
        <v>5980</v>
      </c>
      <c r="B6185" s="25" t="s">
        <v>22870</v>
      </c>
      <c r="C6185" s="25" t="s">
        <v>22871</v>
      </c>
      <c r="D6185" s="25" t="s">
        <v>22872</v>
      </c>
      <c r="E6185" s="25" t="s">
        <v>22873</v>
      </c>
    </row>
    <row r="6186" spans="1:5" x14ac:dyDescent="0.3">
      <c r="A6186" s="25" t="s">
        <v>5980</v>
      </c>
      <c r="B6186" s="25" t="s">
        <v>22874</v>
      </c>
      <c r="C6186" s="25" t="s">
        <v>22875</v>
      </c>
      <c r="D6186" s="25" t="s">
        <v>22876</v>
      </c>
      <c r="E6186" s="25" t="s">
        <v>22877</v>
      </c>
    </row>
    <row r="6187" spans="1:5" x14ac:dyDescent="0.3">
      <c r="A6187" s="25" t="s">
        <v>5980</v>
      </c>
      <c r="B6187" s="25" t="s">
        <v>22878</v>
      </c>
      <c r="C6187" s="25" t="s">
        <v>22879</v>
      </c>
      <c r="D6187" s="25" t="s">
        <v>22880</v>
      </c>
      <c r="E6187" s="25" t="s">
        <v>22880</v>
      </c>
    </row>
    <row r="6188" spans="1:5" x14ac:dyDescent="0.3">
      <c r="A6188" s="25" t="s">
        <v>5980</v>
      </c>
      <c r="B6188" s="25" t="s">
        <v>22881</v>
      </c>
      <c r="C6188" s="25" t="s">
        <v>22882</v>
      </c>
      <c r="D6188" s="25" t="s">
        <v>22883</v>
      </c>
      <c r="E6188" s="25" t="s">
        <v>22884</v>
      </c>
    </row>
    <row r="6189" spans="1:5" x14ac:dyDescent="0.3">
      <c r="A6189" s="25" t="s">
        <v>5980</v>
      </c>
      <c r="B6189" s="25" t="s">
        <v>22885</v>
      </c>
      <c r="C6189" s="25" t="s">
        <v>22886</v>
      </c>
      <c r="D6189" s="25" t="s">
        <v>22887</v>
      </c>
      <c r="E6189" s="25" t="s">
        <v>22888</v>
      </c>
    </row>
    <row r="6190" spans="1:5" x14ac:dyDescent="0.3">
      <c r="A6190" s="25" t="s">
        <v>5980</v>
      </c>
      <c r="B6190" s="25" t="s">
        <v>22889</v>
      </c>
      <c r="C6190" s="25" t="s">
        <v>22890</v>
      </c>
      <c r="D6190" s="25" t="s">
        <v>22891</v>
      </c>
      <c r="E6190" s="25" t="s">
        <v>22892</v>
      </c>
    </row>
    <row r="6191" spans="1:5" x14ac:dyDescent="0.3">
      <c r="A6191" s="25" t="s">
        <v>5980</v>
      </c>
      <c r="B6191" s="25" t="s">
        <v>22893</v>
      </c>
      <c r="C6191" s="25" t="s">
        <v>22894</v>
      </c>
      <c r="D6191" s="25" t="s">
        <v>22895</v>
      </c>
      <c r="E6191" s="25" t="s">
        <v>22895</v>
      </c>
    </row>
    <row r="6192" spans="1:5" x14ac:dyDescent="0.3">
      <c r="A6192" s="25" t="s">
        <v>5980</v>
      </c>
      <c r="B6192" s="25" t="s">
        <v>22896</v>
      </c>
      <c r="C6192" s="25" t="s">
        <v>22897</v>
      </c>
      <c r="D6192" s="25" t="s">
        <v>22898</v>
      </c>
      <c r="E6192" s="25" t="s">
        <v>22899</v>
      </c>
    </row>
    <row r="6193" spans="1:5" x14ac:dyDescent="0.3">
      <c r="A6193" s="25" t="s">
        <v>5980</v>
      </c>
      <c r="B6193" s="25" t="s">
        <v>22900</v>
      </c>
      <c r="C6193" s="25" t="s">
        <v>22901</v>
      </c>
      <c r="D6193" s="25" t="s">
        <v>22902</v>
      </c>
      <c r="E6193" s="25" t="s">
        <v>22903</v>
      </c>
    </row>
    <row r="6194" spans="1:5" x14ac:dyDescent="0.3">
      <c r="A6194" s="25" t="s">
        <v>5980</v>
      </c>
      <c r="B6194" s="25" t="s">
        <v>22904</v>
      </c>
      <c r="C6194" s="25" t="s">
        <v>22905</v>
      </c>
      <c r="D6194" s="25" t="s">
        <v>22906</v>
      </c>
      <c r="E6194" s="25" t="s">
        <v>22907</v>
      </c>
    </row>
    <row r="6195" spans="1:5" x14ac:dyDescent="0.3">
      <c r="A6195" s="25" t="s">
        <v>5980</v>
      </c>
      <c r="B6195" s="25" t="s">
        <v>22908</v>
      </c>
      <c r="C6195" s="25" t="s">
        <v>22801</v>
      </c>
      <c r="D6195" s="25" t="s">
        <v>22802</v>
      </c>
      <c r="E6195" s="25" t="s">
        <v>22803</v>
      </c>
    </row>
    <row r="6196" spans="1:5" x14ac:dyDescent="0.3">
      <c r="A6196" s="25" t="s">
        <v>5980</v>
      </c>
      <c r="B6196" s="25" t="s">
        <v>22909</v>
      </c>
      <c r="C6196" s="25" t="s">
        <v>22910</v>
      </c>
      <c r="D6196" s="25" t="s">
        <v>22911</v>
      </c>
      <c r="E6196" s="25" t="s">
        <v>22912</v>
      </c>
    </row>
    <row r="6197" spans="1:5" x14ac:dyDescent="0.3">
      <c r="A6197" s="25" t="s">
        <v>5980</v>
      </c>
      <c r="B6197" s="25" t="s">
        <v>22913</v>
      </c>
      <c r="C6197" s="25" t="s">
        <v>20852</v>
      </c>
      <c r="D6197" s="25" t="s">
        <v>20853</v>
      </c>
      <c r="E6197" s="25" t="s">
        <v>20854</v>
      </c>
    </row>
    <row r="6198" spans="1:5" x14ac:dyDescent="0.3">
      <c r="A6198" s="25" t="s">
        <v>5980</v>
      </c>
      <c r="B6198" s="25" t="s">
        <v>22914</v>
      </c>
      <c r="C6198" s="25" t="s">
        <v>22915</v>
      </c>
      <c r="D6198" s="25" t="s">
        <v>22916</v>
      </c>
      <c r="E6198" s="25" t="s">
        <v>22917</v>
      </c>
    </row>
    <row r="6199" spans="1:5" x14ac:dyDescent="0.3">
      <c r="A6199" s="25" t="s">
        <v>5980</v>
      </c>
      <c r="B6199" s="25" t="s">
        <v>22918</v>
      </c>
      <c r="C6199" s="25" t="s">
        <v>6484</v>
      </c>
      <c r="D6199" s="25" t="s">
        <v>6485</v>
      </c>
      <c r="E6199" s="25" t="s">
        <v>6486</v>
      </c>
    </row>
    <row r="6200" spans="1:5" x14ac:dyDescent="0.3">
      <c r="A6200" s="25" t="s">
        <v>5980</v>
      </c>
      <c r="B6200" s="25" t="s">
        <v>22919</v>
      </c>
      <c r="C6200" s="25" t="s">
        <v>7171</v>
      </c>
      <c r="D6200" s="25" t="s">
        <v>7172</v>
      </c>
      <c r="E6200" s="25" t="s">
        <v>7172</v>
      </c>
    </row>
    <row r="6201" spans="1:5" x14ac:dyDescent="0.3">
      <c r="A6201" s="25" t="s">
        <v>5980</v>
      </c>
      <c r="B6201" s="25" t="s">
        <v>22920</v>
      </c>
      <c r="C6201" s="25" t="s">
        <v>20319</v>
      </c>
      <c r="D6201" s="25" t="s">
        <v>20320</v>
      </c>
      <c r="E6201" s="25" t="s">
        <v>20321</v>
      </c>
    </row>
    <row r="6202" spans="1:5" x14ac:dyDescent="0.3">
      <c r="A6202" s="25" t="s">
        <v>5980</v>
      </c>
      <c r="B6202" s="25" t="s">
        <v>22921</v>
      </c>
      <c r="C6202" s="25" t="s">
        <v>22922</v>
      </c>
      <c r="D6202" s="25" t="s">
        <v>22923</v>
      </c>
      <c r="E6202" s="25" t="s">
        <v>22924</v>
      </c>
    </row>
    <row r="6203" spans="1:5" x14ac:dyDescent="0.3">
      <c r="A6203" s="25" t="s">
        <v>5980</v>
      </c>
      <c r="B6203" s="25" t="s">
        <v>22925</v>
      </c>
      <c r="C6203" s="25" t="s">
        <v>22926</v>
      </c>
      <c r="D6203" s="25" t="s">
        <v>22927</v>
      </c>
      <c r="E6203" s="25" t="s">
        <v>22928</v>
      </c>
    </row>
    <row r="6204" spans="1:5" x14ac:dyDescent="0.3">
      <c r="A6204" s="25" t="s">
        <v>5980</v>
      </c>
      <c r="B6204" s="25" t="s">
        <v>22929</v>
      </c>
      <c r="C6204" s="25" t="s">
        <v>22930</v>
      </c>
      <c r="D6204" s="25" t="s">
        <v>22931</v>
      </c>
      <c r="E6204" s="25" t="s">
        <v>22932</v>
      </c>
    </row>
    <row r="6205" spans="1:5" x14ac:dyDescent="0.3">
      <c r="A6205" s="25" t="s">
        <v>5980</v>
      </c>
      <c r="B6205" s="25" t="s">
        <v>22933</v>
      </c>
      <c r="C6205" s="25" t="s">
        <v>19795</v>
      </c>
      <c r="D6205" s="25" t="s">
        <v>19796</v>
      </c>
      <c r="E6205" s="25" t="s">
        <v>19797</v>
      </c>
    </row>
    <row r="6206" spans="1:5" x14ac:dyDescent="0.3">
      <c r="A6206" s="25" t="s">
        <v>5980</v>
      </c>
      <c r="B6206" s="25" t="s">
        <v>22934</v>
      </c>
      <c r="C6206" s="25" t="s">
        <v>22935</v>
      </c>
      <c r="D6206" s="25" t="s">
        <v>22936</v>
      </c>
      <c r="E6206" s="25" t="s">
        <v>22937</v>
      </c>
    </row>
    <row r="6207" spans="1:5" x14ac:dyDescent="0.3">
      <c r="A6207" s="25" t="s">
        <v>5980</v>
      </c>
      <c r="B6207" s="25" t="s">
        <v>22938</v>
      </c>
      <c r="C6207" s="25" t="s">
        <v>22939</v>
      </c>
      <c r="D6207" s="25" t="s">
        <v>22940</v>
      </c>
      <c r="E6207" s="25" t="s">
        <v>22940</v>
      </c>
    </row>
    <row r="6208" spans="1:5" x14ac:dyDescent="0.3">
      <c r="A6208" s="25" t="s">
        <v>5980</v>
      </c>
      <c r="B6208" s="25" t="s">
        <v>22941</v>
      </c>
      <c r="C6208" s="25" t="s">
        <v>22942</v>
      </c>
      <c r="D6208" s="25" t="s">
        <v>22943</v>
      </c>
      <c r="E6208" s="25" t="s">
        <v>22944</v>
      </c>
    </row>
    <row r="6209" spans="1:5" x14ac:dyDescent="0.3">
      <c r="A6209" s="25" t="s">
        <v>5980</v>
      </c>
      <c r="B6209" s="25" t="s">
        <v>22945</v>
      </c>
      <c r="C6209" s="25" t="s">
        <v>22946</v>
      </c>
      <c r="D6209" s="25" t="s">
        <v>22947</v>
      </c>
      <c r="E6209" s="25" t="s">
        <v>22948</v>
      </c>
    </row>
    <row r="6210" spans="1:5" x14ac:dyDescent="0.3">
      <c r="A6210" s="25" t="s">
        <v>5980</v>
      </c>
      <c r="B6210" s="25" t="s">
        <v>22949</v>
      </c>
      <c r="C6210" s="25" t="s">
        <v>22950</v>
      </c>
      <c r="D6210" s="25" t="s">
        <v>22951</v>
      </c>
      <c r="E6210" s="25" t="s">
        <v>22952</v>
      </c>
    </row>
    <row r="6211" spans="1:5" x14ac:dyDescent="0.3">
      <c r="A6211" s="25" t="s">
        <v>5980</v>
      </c>
      <c r="B6211" s="25" t="s">
        <v>22953</v>
      </c>
      <c r="C6211" s="25" t="s">
        <v>22954</v>
      </c>
      <c r="D6211" s="25" t="s">
        <v>22955</v>
      </c>
      <c r="E6211" s="25" t="s">
        <v>22956</v>
      </c>
    </row>
    <row r="6212" spans="1:5" x14ac:dyDescent="0.3">
      <c r="A6212" s="25" t="s">
        <v>5980</v>
      </c>
      <c r="B6212" s="25" t="s">
        <v>22957</v>
      </c>
      <c r="C6212" s="25" t="s">
        <v>22958</v>
      </c>
      <c r="D6212" s="25" t="s">
        <v>22959</v>
      </c>
      <c r="E6212" s="25" t="s">
        <v>22959</v>
      </c>
    </row>
    <row r="6213" spans="1:5" x14ac:dyDescent="0.3">
      <c r="A6213" s="25" t="s">
        <v>5980</v>
      </c>
      <c r="B6213" s="25" t="s">
        <v>22960</v>
      </c>
      <c r="C6213" s="25" t="s">
        <v>7087</v>
      </c>
      <c r="D6213" s="25" t="s">
        <v>7088</v>
      </c>
      <c r="E6213" s="25" t="s">
        <v>7089</v>
      </c>
    </row>
    <row r="6214" spans="1:5" x14ac:dyDescent="0.3">
      <c r="A6214" s="25" t="s">
        <v>5980</v>
      </c>
      <c r="B6214" s="25" t="s">
        <v>22961</v>
      </c>
      <c r="C6214" s="25" t="s">
        <v>21091</v>
      </c>
      <c r="D6214" s="25" t="s">
        <v>21092</v>
      </c>
      <c r="E6214" s="25" t="s">
        <v>21093</v>
      </c>
    </row>
    <row r="6215" spans="1:5" x14ac:dyDescent="0.3">
      <c r="A6215" s="25" t="s">
        <v>5980</v>
      </c>
      <c r="B6215" s="25" t="s">
        <v>22962</v>
      </c>
      <c r="C6215" s="25" t="s">
        <v>7574</v>
      </c>
      <c r="D6215" s="25" t="s">
        <v>7575</v>
      </c>
      <c r="E6215" s="25" t="s">
        <v>7576</v>
      </c>
    </row>
    <row r="6216" spans="1:5" x14ac:dyDescent="0.3">
      <c r="A6216" s="25" t="s">
        <v>5980</v>
      </c>
      <c r="B6216" s="25" t="s">
        <v>22963</v>
      </c>
      <c r="C6216" s="25" t="s">
        <v>22964</v>
      </c>
      <c r="D6216" s="25" t="s">
        <v>22965</v>
      </c>
      <c r="E6216" s="25" t="s">
        <v>22966</v>
      </c>
    </row>
    <row r="6217" spans="1:5" x14ac:dyDescent="0.3">
      <c r="A6217" s="25" t="s">
        <v>5980</v>
      </c>
      <c r="B6217" s="25" t="s">
        <v>22967</v>
      </c>
      <c r="C6217" s="25" t="s">
        <v>22968</v>
      </c>
      <c r="D6217" s="25" t="s">
        <v>22969</v>
      </c>
      <c r="E6217" s="25" t="s">
        <v>22970</v>
      </c>
    </row>
    <row r="6218" spans="1:5" x14ac:dyDescent="0.3">
      <c r="A6218" s="25" t="s">
        <v>5980</v>
      </c>
      <c r="B6218" s="25" t="s">
        <v>22971</v>
      </c>
      <c r="C6218" s="25" t="s">
        <v>22972</v>
      </c>
      <c r="D6218" s="25" t="s">
        <v>22973</v>
      </c>
      <c r="E6218" s="25" t="s">
        <v>22974</v>
      </c>
    </row>
    <row r="6219" spans="1:5" x14ac:dyDescent="0.3">
      <c r="A6219" s="25" t="s">
        <v>5980</v>
      </c>
      <c r="B6219" s="25" t="s">
        <v>22975</v>
      </c>
      <c r="C6219" s="25" t="s">
        <v>6949</v>
      </c>
      <c r="D6219" s="25" t="s">
        <v>6950</v>
      </c>
      <c r="E6219" s="25" t="s">
        <v>6951</v>
      </c>
    </row>
    <row r="6220" spans="1:5" x14ac:dyDescent="0.3">
      <c r="A6220" s="25" t="s">
        <v>5980</v>
      </c>
      <c r="B6220" s="25" t="s">
        <v>22976</v>
      </c>
      <c r="C6220" s="25" t="s">
        <v>22977</v>
      </c>
      <c r="D6220" s="25" t="s">
        <v>22978</v>
      </c>
      <c r="E6220" s="25" t="s">
        <v>22978</v>
      </c>
    </row>
    <row r="6221" spans="1:5" x14ac:dyDescent="0.3">
      <c r="A6221" s="25" t="s">
        <v>5980</v>
      </c>
      <c r="B6221" s="25" t="s">
        <v>22979</v>
      </c>
      <c r="C6221" s="25" t="s">
        <v>21230</v>
      </c>
      <c r="D6221" s="25" t="s">
        <v>21231</v>
      </c>
      <c r="E6221" s="25" t="s">
        <v>21232</v>
      </c>
    </row>
    <row r="6222" spans="1:5" x14ac:dyDescent="0.3">
      <c r="A6222" s="25" t="s">
        <v>5980</v>
      </c>
      <c r="B6222" s="25" t="s">
        <v>22980</v>
      </c>
      <c r="C6222" s="25" t="s">
        <v>16231</v>
      </c>
      <c r="D6222" s="25" t="s">
        <v>16232</v>
      </c>
      <c r="E6222" s="25" t="s">
        <v>16233</v>
      </c>
    </row>
    <row r="6223" spans="1:5" x14ac:dyDescent="0.3">
      <c r="A6223" s="25" t="s">
        <v>5980</v>
      </c>
      <c r="B6223" s="25" t="s">
        <v>22981</v>
      </c>
      <c r="C6223" s="25" t="s">
        <v>22982</v>
      </c>
      <c r="D6223" s="25" t="s">
        <v>22983</v>
      </c>
      <c r="E6223" s="25" t="s">
        <v>22984</v>
      </c>
    </row>
    <row r="6224" spans="1:5" x14ac:dyDescent="0.3">
      <c r="A6224" s="25" t="s">
        <v>5980</v>
      </c>
      <c r="B6224" s="25" t="s">
        <v>22985</v>
      </c>
      <c r="C6224" s="25" t="s">
        <v>22986</v>
      </c>
      <c r="D6224" s="25" t="s">
        <v>22987</v>
      </c>
      <c r="E6224" s="25" t="s">
        <v>22988</v>
      </c>
    </row>
    <row r="6225" spans="1:5" x14ac:dyDescent="0.3">
      <c r="A6225" s="25" t="s">
        <v>5980</v>
      </c>
      <c r="B6225" s="25" t="s">
        <v>22989</v>
      </c>
      <c r="C6225" s="25" t="s">
        <v>10141</v>
      </c>
      <c r="D6225" s="25" t="s">
        <v>10142</v>
      </c>
      <c r="E6225" s="25" t="s">
        <v>10142</v>
      </c>
    </row>
    <row r="6226" spans="1:5" x14ac:dyDescent="0.3">
      <c r="A6226" s="25" t="s">
        <v>5980</v>
      </c>
      <c r="B6226" s="25" t="s">
        <v>22990</v>
      </c>
      <c r="C6226" s="25" t="s">
        <v>22297</v>
      </c>
      <c r="D6226" s="25" t="s">
        <v>22298</v>
      </c>
      <c r="E6226" s="25" t="s">
        <v>22299</v>
      </c>
    </row>
    <row r="6227" spans="1:5" x14ac:dyDescent="0.3">
      <c r="A6227" s="25" t="s">
        <v>5980</v>
      </c>
      <c r="B6227" s="25" t="s">
        <v>22991</v>
      </c>
      <c r="C6227" s="25" t="s">
        <v>17191</v>
      </c>
      <c r="D6227" s="25" t="s">
        <v>17192</v>
      </c>
      <c r="E6227" s="25" t="s">
        <v>17193</v>
      </c>
    </row>
    <row r="6228" spans="1:5" x14ac:dyDescent="0.3">
      <c r="A6228" s="25" t="s">
        <v>5980</v>
      </c>
      <c r="B6228" s="25" t="s">
        <v>22992</v>
      </c>
      <c r="C6228" s="25" t="s">
        <v>22993</v>
      </c>
      <c r="D6228" s="25" t="s">
        <v>22994</v>
      </c>
      <c r="E6228" s="25" t="s">
        <v>22995</v>
      </c>
    </row>
    <row r="6229" spans="1:5" x14ac:dyDescent="0.3">
      <c r="A6229" s="25" t="s">
        <v>5980</v>
      </c>
      <c r="B6229" s="25" t="s">
        <v>22996</v>
      </c>
      <c r="C6229" s="25" t="s">
        <v>22997</v>
      </c>
      <c r="D6229" s="25" t="s">
        <v>22998</v>
      </c>
      <c r="E6229" s="25" t="s">
        <v>22999</v>
      </c>
    </row>
    <row r="6230" spans="1:5" x14ac:dyDescent="0.3">
      <c r="A6230" s="25" t="s">
        <v>5980</v>
      </c>
      <c r="B6230" s="25" t="s">
        <v>23000</v>
      </c>
      <c r="C6230" s="25" t="s">
        <v>9414</v>
      </c>
      <c r="D6230" s="25" t="s">
        <v>9415</v>
      </c>
      <c r="E6230" s="25" t="s">
        <v>9416</v>
      </c>
    </row>
    <row r="6231" spans="1:5" x14ac:dyDescent="0.3">
      <c r="A6231" s="25" t="s">
        <v>5980</v>
      </c>
      <c r="B6231" s="25" t="s">
        <v>23001</v>
      </c>
      <c r="C6231" s="25" t="s">
        <v>23002</v>
      </c>
      <c r="D6231" s="25" t="s">
        <v>23003</v>
      </c>
      <c r="E6231" s="25" t="s">
        <v>23004</v>
      </c>
    </row>
    <row r="6232" spans="1:5" x14ac:dyDescent="0.3">
      <c r="A6232" s="25" t="s">
        <v>5980</v>
      </c>
      <c r="B6232" s="25" t="s">
        <v>23005</v>
      </c>
      <c r="C6232" s="25" t="s">
        <v>23006</v>
      </c>
      <c r="D6232" s="25" t="s">
        <v>23007</v>
      </c>
      <c r="E6232" s="25" t="s">
        <v>23008</v>
      </c>
    </row>
    <row r="6233" spans="1:5" x14ac:dyDescent="0.3">
      <c r="A6233" s="25" t="s">
        <v>5980</v>
      </c>
      <c r="B6233" s="25" t="s">
        <v>23009</v>
      </c>
      <c r="C6233" s="25" t="s">
        <v>23010</v>
      </c>
      <c r="D6233" s="25" t="s">
        <v>23011</v>
      </c>
      <c r="E6233" s="25" t="s">
        <v>23012</v>
      </c>
    </row>
    <row r="6234" spans="1:5" x14ac:dyDescent="0.3">
      <c r="A6234" s="25" t="s">
        <v>5980</v>
      </c>
      <c r="B6234" s="25" t="s">
        <v>23013</v>
      </c>
      <c r="C6234" s="25" t="s">
        <v>23014</v>
      </c>
      <c r="D6234" s="25" t="s">
        <v>23015</v>
      </c>
      <c r="E6234" s="25" t="s">
        <v>23016</v>
      </c>
    </row>
    <row r="6235" spans="1:5" x14ac:dyDescent="0.3">
      <c r="A6235" s="25" t="s">
        <v>5980</v>
      </c>
      <c r="B6235" s="25" t="s">
        <v>23017</v>
      </c>
      <c r="C6235" s="25" t="s">
        <v>23018</v>
      </c>
      <c r="D6235" s="25" t="s">
        <v>23019</v>
      </c>
      <c r="E6235" s="25" t="s">
        <v>23020</v>
      </c>
    </row>
    <row r="6236" spans="1:5" x14ac:dyDescent="0.3">
      <c r="A6236" s="25" t="s">
        <v>5980</v>
      </c>
      <c r="B6236" s="25" t="s">
        <v>23021</v>
      </c>
      <c r="C6236" s="25" t="s">
        <v>6848</v>
      </c>
      <c r="D6236" s="25" t="s">
        <v>6849</v>
      </c>
      <c r="E6236" s="25" t="s">
        <v>6850</v>
      </c>
    </row>
    <row r="6237" spans="1:5" x14ac:dyDescent="0.3">
      <c r="A6237" s="25" t="s">
        <v>5980</v>
      </c>
      <c r="B6237" s="25" t="s">
        <v>23022</v>
      </c>
      <c r="C6237" s="25" t="s">
        <v>23023</v>
      </c>
      <c r="D6237" s="25" t="s">
        <v>23024</v>
      </c>
      <c r="E6237" s="25" t="s">
        <v>23025</v>
      </c>
    </row>
    <row r="6238" spans="1:5" x14ac:dyDescent="0.3">
      <c r="A6238" s="25" t="s">
        <v>5980</v>
      </c>
      <c r="B6238" s="25" t="s">
        <v>23026</v>
      </c>
      <c r="C6238" s="25" t="s">
        <v>23027</v>
      </c>
      <c r="D6238" s="25" t="s">
        <v>23028</v>
      </c>
      <c r="E6238" s="25" t="s">
        <v>23028</v>
      </c>
    </row>
    <row r="6239" spans="1:5" x14ac:dyDescent="0.3">
      <c r="A6239" s="25" t="s">
        <v>5980</v>
      </c>
      <c r="B6239" s="25" t="s">
        <v>23029</v>
      </c>
      <c r="C6239" s="25" t="s">
        <v>23030</v>
      </c>
      <c r="D6239" s="25" t="s">
        <v>23031</v>
      </c>
      <c r="E6239" s="25" t="s">
        <v>23032</v>
      </c>
    </row>
    <row r="6240" spans="1:5" x14ac:dyDescent="0.3">
      <c r="A6240" s="25" t="s">
        <v>5980</v>
      </c>
      <c r="B6240" s="25" t="s">
        <v>23033</v>
      </c>
      <c r="C6240" s="25" t="s">
        <v>23034</v>
      </c>
      <c r="D6240" s="25" t="s">
        <v>23035</v>
      </c>
      <c r="E6240" s="25" t="s">
        <v>23036</v>
      </c>
    </row>
    <row r="6241" spans="1:5" x14ac:dyDescent="0.3">
      <c r="A6241" s="25" t="s">
        <v>5980</v>
      </c>
      <c r="B6241" s="25" t="s">
        <v>23037</v>
      </c>
      <c r="C6241" s="25" t="s">
        <v>23038</v>
      </c>
      <c r="D6241" s="25" t="s">
        <v>23039</v>
      </c>
      <c r="E6241" s="25" t="s">
        <v>23040</v>
      </c>
    </row>
    <row r="6242" spans="1:5" x14ac:dyDescent="0.3">
      <c r="A6242" s="25" t="s">
        <v>5980</v>
      </c>
      <c r="B6242" s="25" t="s">
        <v>1812</v>
      </c>
      <c r="C6242" s="25" t="s">
        <v>9779</v>
      </c>
      <c r="D6242" s="25" t="s">
        <v>9780</v>
      </c>
      <c r="E6242" s="25" t="s">
        <v>9781</v>
      </c>
    </row>
    <row r="6243" spans="1:5" x14ac:dyDescent="0.3">
      <c r="A6243" s="25" t="s">
        <v>5980</v>
      </c>
      <c r="B6243" s="25" t="s">
        <v>23041</v>
      </c>
      <c r="C6243" s="25" t="s">
        <v>23042</v>
      </c>
      <c r="D6243" s="25" t="s">
        <v>23043</v>
      </c>
      <c r="E6243" s="25" t="s">
        <v>23044</v>
      </c>
    </row>
    <row r="6244" spans="1:5" x14ac:dyDescent="0.3">
      <c r="A6244" s="25" t="s">
        <v>5980</v>
      </c>
      <c r="B6244" s="25" t="s">
        <v>23045</v>
      </c>
      <c r="C6244" s="25" t="s">
        <v>9234</v>
      </c>
      <c r="D6244" s="25" t="s">
        <v>9235</v>
      </c>
      <c r="E6244" s="25" t="s">
        <v>9236</v>
      </c>
    </row>
    <row r="6245" spans="1:5" x14ac:dyDescent="0.3">
      <c r="A6245" s="25" t="s">
        <v>5980</v>
      </c>
      <c r="B6245" s="25" t="s">
        <v>23046</v>
      </c>
      <c r="C6245" s="25" t="s">
        <v>23047</v>
      </c>
      <c r="D6245" s="25" t="s">
        <v>23048</v>
      </c>
      <c r="E6245" s="25" t="s">
        <v>23049</v>
      </c>
    </row>
    <row r="6246" spans="1:5" x14ac:dyDescent="0.3">
      <c r="A6246" s="25" t="s">
        <v>5980</v>
      </c>
      <c r="B6246" s="25" t="s">
        <v>23050</v>
      </c>
      <c r="C6246" s="25" t="s">
        <v>23051</v>
      </c>
      <c r="D6246" s="25" t="s">
        <v>23052</v>
      </c>
      <c r="E6246" s="25" t="s">
        <v>23053</v>
      </c>
    </row>
    <row r="6247" spans="1:5" x14ac:dyDescent="0.3">
      <c r="A6247" s="25" t="s">
        <v>5980</v>
      </c>
      <c r="B6247" s="25" t="s">
        <v>23054</v>
      </c>
      <c r="C6247" s="25" t="s">
        <v>23055</v>
      </c>
      <c r="D6247" s="25" t="s">
        <v>23056</v>
      </c>
      <c r="E6247" s="25" t="s">
        <v>23057</v>
      </c>
    </row>
    <row r="6248" spans="1:5" x14ac:dyDescent="0.3">
      <c r="A6248" s="25" t="s">
        <v>5980</v>
      </c>
      <c r="B6248" s="25" t="s">
        <v>23058</v>
      </c>
      <c r="C6248" s="25" t="s">
        <v>23059</v>
      </c>
      <c r="D6248" s="25" t="s">
        <v>23060</v>
      </c>
      <c r="E6248" s="25" t="s">
        <v>23061</v>
      </c>
    </row>
    <row r="6249" spans="1:5" x14ac:dyDescent="0.3">
      <c r="A6249" s="25" t="s">
        <v>5980</v>
      </c>
      <c r="B6249" s="25" t="s">
        <v>23062</v>
      </c>
      <c r="C6249" s="25" t="s">
        <v>23063</v>
      </c>
      <c r="D6249" s="25" t="s">
        <v>23064</v>
      </c>
      <c r="E6249" s="25" t="s">
        <v>23065</v>
      </c>
    </row>
    <row r="6250" spans="1:5" x14ac:dyDescent="0.3">
      <c r="A6250" s="25" t="s">
        <v>5980</v>
      </c>
      <c r="B6250" s="25" t="s">
        <v>23066</v>
      </c>
      <c r="C6250" s="25" t="s">
        <v>23067</v>
      </c>
      <c r="D6250" s="25" t="s">
        <v>23068</v>
      </c>
      <c r="E6250" s="25" t="s">
        <v>23069</v>
      </c>
    </row>
    <row r="6251" spans="1:5" x14ac:dyDescent="0.3">
      <c r="A6251" s="25" t="s">
        <v>5980</v>
      </c>
      <c r="B6251" s="25" t="s">
        <v>23070</v>
      </c>
      <c r="C6251" s="25" t="s">
        <v>23071</v>
      </c>
      <c r="D6251" s="25" t="s">
        <v>23072</v>
      </c>
      <c r="E6251" s="25" t="s">
        <v>23072</v>
      </c>
    </row>
    <row r="6252" spans="1:5" x14ac:dyDescent="0.3">
      <c r="A6252" s="25" t="s">
        <v>5980</v>
      </c>
      <c r="B6252" s="25" t="s">
        <v>23073</v>
      </c>
      <c r="C6252" s="25" t="s">
        <v>14496</v>
      </c>
      <c r="D6252" s="25" t="s">
        <v>14497</v>
      </c>
      <c r="E6252" s="25" t="s">
        <v>14498</v>
      </c>
    </row>
    <row r="6253" spans="1:5" x14ac:dyDescent="0.3">
      <c r="A6253" s="25" t="s">
        <v>5980</v>
      </c>
      <c r="B6253" s="25" t="s">
        <v>23074</v>
      </c>
      <c r="C6253" s="25" t="s">
        <v>23075</v>
      </c>
      <c r="D6253" s="25" t="s">
        <v>23076</v>
      </c>
      <c r="E6253" s="25" t="s">
        <v>23077</v>
      </c>
    </row>
    <row r="6254" spans="1:5" x14ac:dyDescent="0.3">
      <c r="A6254" s="25" t="s">
        <v>5980</v>
      </c>
      <c r="B6254" s="25" t="s">
        <v>23078</v>
      </c>
      <c r="C6254" s="25" t="s">
        <v>23079</v>
      </c>
      <c r="D6254" s="25" t="s">
        <v>23080</v>
      </c>
      <c r="E6254" s="25" t="s">
        <v>23081</v>
      </c>
    </row>
    <row r="6255" spans="1:5" x14ac:dyDescent="0.3">
      <c r="A6255" s="25" t="s">
        <v>5980</v>
      </c>
      <c r="B6255" s="25" t="s">
        <v>23082</v>
      </c>
      <c r="C6255" s="25" t="s">
        <v>23083</v>
      </c>
      <c r="D6255" s="25" t="s">
        <v>23084</v>
      </c>
      <c r="E6255" s="25" t="s">
        <v>23085</v>
      </c>
    </row>
    <row r="6256" spans="1:5" x14ac:dyDescent="0.3">
      <c r="A6256" s="25" t="s">
        <v>5980</v>
      </c>
      <c r="B6256" s="25" t="s">
        <v>23086</v>
      </c>
      <c r="C6256" s="25" t="s">
        <v>23087</v>
      </c>
      <c r="D6256" s="25" t="s">
        <v>23088</v>
      </c>
      <c r="E6256" s="25" t="s">
        <v>23089</v>
      </c>
    </row>
    <row r="6257" spans="1:5" x14ac:dyDescent="0.3">
      <c r="A6257" s="25" t="s">
        <v>5980</v>
      </c>
      <c r="B6257" s="25" t="s">
        <v>23090</v>
      </c>
      <c r="C6257" s="25" t="s">
        <v>23091</v>
      </c>
      <c r="D6257" s="25" t="s">
        <v>23092</v>
      </c>
      <c r="E6257" s="25" t="s">
        <v>23092</v>
      </c>
    </row>
    <row r="6258" spans="1:5" x14ac:dyDescent="0.3">
      <c r="A6258" s="25" t="s">
        <v>5980</v>
      </c>
      <c r="B6258" s="25" t="s">
        <v>23093</v>
      </c>
      <c r="C6258" s="25" t="s">
        <v>7371</v>
      </c>
      <c r="D6258" s="25" t="s">
        <v>7372</v>
      </c>
      <c r="E6258" s="25" t="s">
        <v>7373</v>
      </c>
    </row>
    <row r="6259" spans="1:5" x14ac:dyDescent="0.3">
      <c r="A6259" s="25" t="s">
        <v>5980</v>
      </c>
      <c r="B6259" s="25" t="s">
        <v>23094</v>
      </c>
      <c r="C6259" s="25" t="s">
        <v>11159</v>
      </c>
      <c r="D6259" s="25" t="s">
        <v>11160</v>
      </c>
      <c r="E6259" s="25" t="s">
        <v>11160</v>
      </c>
    </row>
    <row r="6260" spans="1:5" x14ac:dyDescent="0.3">
      <c r="A6260" s="25" t="s">
        <v>5980</v>
      </c>
      <c r="B6260" s="25" t="s">
        <v>23095</v>
      </c>
      <c r="C6260" s="25" t="s">
        <v>23096</v>
      </c>
      <c r="D6260" s="25" t="s">
        <v>23097</v>
      </c>
      <c r="E6260" s="25" t="s">
        <v>23098</v>
      </c>
    </row>
    <row r="6261" spans="1:5" x14ac:dyDescent="0.3">
      <c r="A6261" s="25" t="s">
        <v>5980</v>
      </c>
      <c r="B6261" s="25" t="s">
        <v>23099</v>
      </c>
      <c r="C6261" s="25" t="s">
        <v>23100</v>
      </c>
      <c r="D6261" s="25" t="s">
        <v>23101</v>
      </c>
      <c r="E6261" s="25" t="s">
        <v>23102</v>
      </c>
    </row>
    <row r="6262" spans="1:5" x14ac:dyDescent="0.3">
      <c r="A6262" s="25" t="s">
        <v>5980</v>
      </c>
      <c r="B6262" s="25" t="s">
        <v>23103</v>
      </c>
      <c r="C6262" s="25" t="s">
        <v>18081</v>
      </c>
      <c r="D6262" s="25" t="s">
        <v>18082</v>
      </c>
      <c r="E6262" s="25" t="s">
        <v>6248</v>
      </c>
    </row>
    <row r="6263" spans="1:5" x14ac:dyDescent="0.3">
      <c r="A6263" s="25" t="s">
        <v>5980</v>
      </c>
      <c r="B6263" s="25" t="s">
        <v>23104</v>
      </c>
      <c r="C6263" s="25" t="s">
        <v>23105</v>
      </c>
      <c r="D6263" s="25" t="s">
        <v>23106</v>
      </c>
      <c r="E6263" s="25" t="s">
        <v>23106</v>
      </c>
    </row>
    <row r="6264" spans="1:5" x14ac:dyDescent="0.3">
      <c r="A6264" s="25" t="s">
        <v>5980</v>
      </c>
      <c r="B6264" s="25" t="s">
        <v>23107</v>
      </c>
      <c r="C6264" s="25" t="s">
        <v>23108</v>
      </c>
      <c r="D6264" s="25" t="s">
        <v>23109</v>
      </c>
      <c r="E6264" s="25" t="s">
        <v>23110</v>
      </c>
    </row>
    <row r="6265" spans="1:5" x14ac:dyDescent="0.3">
      <c r="A6265" s="25" t="s">
        <v>5980</v>
      </c>
      <c r="B6265" s="25" t="s">
        <v>23111</v>
      </c>
      <c r="C6265" s="25" t="s">
        <v>14815</v>
      </c>
      <c r="D6265" s="25" t="s">
        <v>14816</v>
      </c>
      <c r="E6265" s="25" t="s">
        <v>14817</v>
      </c>
    </row>
    <row r="6266" spans="1:5" x14ac:dyDescent="0.3">
      <c r="A6266" s="25" t="s">
        <v>5980</v>
      </c>
      <c r="B6266" s="25" t="s">
        <v>23112</v>
      </c>
      <c r="C6266" s="25" t="s">
        <v>11637</v>
      </c>
      <c r="D6266" s="25" t="s">
        <v>11638</v>
      </c>
      <c r="E6266" s="25" t="s">
        <v>11639</v>
      </c>
    </row>
    <row r="6267" spans="1:5" x14ac:dyDescent="0.3">
      <c r="A6267" s="25" t="s">
        <v>5980</v>
      </c>
      <c r="B6267" s="25" t="s">
        <v>23113</v>
      </c>
      <c r="C6267" s="25" t="s">
        <v>23114</v>
      </c>
      <c r="D6267" s="25" t="s">
        <v>23115</v>
      </c>
      <c r="E6267" s="25" t="s">
        <v>23115</v>
      </c>
    </row>
    <row r="6268" spans="1:5" x14ac:dyDescent="0.3">
      <c r="A6268" s="25" t="s">
        <v>5980</v>
      </c>
      <c r="B6268" s="25" t="s">
        <v>23116</v>
      </c>
      <c r="C6268" s="25" t="s">
        <v>23117</v>
      </c>
      <c r="D6268" s="25" t="s">
        <v>23118</v>
      </c>
      <c r="E6268" s="25" t="s">
        <v>23119</v>
      </c>
    </row>
    <row r="6269" spans="1:5" x14ac:dyDescent="0.3">
      <c r="A6269" s="25" t="s">
        <v>5980</v>
      </c>
      <c r="B6269" s="25" t="s">
        <v>23120</v>
      </c>
      <c r="C6269" s="25" t="s">
        <v>23121</v>
      </c>
      <c r="D6269" s="25" t="s">
        <v>23122</v>
      </c>
      <c r="E6269" s="25" t="s">
        <v>23123</v>
      </c>
    </row>
    <row r="6270" spans="1:5" x14ac:dyDescent="0.3">
      <c r="A6270" s="25" t="s">
        <v>5980</v>
      </c>
      <c r="B6270" s="25" t="s">
        <v>23124</v>
      </c>
      <c r="C6270" s="25" t="s">
        <v>23125</v>
      </c>
      <c r="D6270" s="25" t="s">
        <v>23126</v>
      </c>
      <c r="E6270" s="25" t="s">
        <v>23127</v>
      </c>
    </row>
    <row r="6271" spans="1:5" x14ac:dyDescent="0.3">
      <c r="A6271" s="25" t="s">
        <v>5980</v>
      </c>
      <c r="B6271" s="25" t="s">
        <v>23128</v>
      </c>
      <c r="C6271" s="25" t="s">
        <v>23129</v>
      </c>
      <c r="D6271" s="25" t="s">
        <v>23130</v>
      </c>
      <c r="E6271" s="25" t="s">
        <v>23130</v>
      </c>
    </row>
    <row r="6272" spans="1:5" x14ac:dyDescent="0.3">
      <c r="A6272" s="25" t="s">
        <v>5980</v>
      </c>
      <c r="B6272" s="25" t="s">
        <v>23131</v>
      </c>
      <c r="C6272" s="25" t="s">
        <v>22070</v>
      </c>
      <c r="D6272" s="25" t="s">
        <v>22071</v>
      </c>
      <c r="E6272" s="25" t="s">
        <v>22072</v>
      </c>
    </row>
    <row r="6273" spans="1:5" x14ac:dyDescent="0.3">
      <c r="A6273" s="25" t="s">
        <v>5980</v>
      </c>
      <c r="B6273" s="25" t="s">
        <v>23132</v>
      </c>
      <c r="C6273" s="25" t="s">
        <v>22801</v>
      </c>
      <c r="D6273" s="25" t="s">
        <v>22802</v>
      </c>
      <c r="E6273" s="25" t="s">
        <v>22803</v>
      </c>
    </row>
    <row r="6274" spans="1:5" x14ac:dyDescent="0.3">
      <c r="A6274" s="25" t="s">
        <v>5980</v>
      </c>
      <c r="B6274" s="25" t="s">
        <v>23133</v>
      </c>
      <c r="C6274" s="25" t="s">
        <v>23134</v>
      </c>
      <c r="D6274" s="25" t="s">
        <v>23135</v>
      </c>
      <c r="E6274" s="25" t="s">
        <v>23136</v>
      </c>
    </row>
    <row r="6275" spans="1:5" x14ac:dyDescent="0.3">
      <c r="A6275" s="25" t="s">
        <v>5980</v>
      </c>
      <c r="B6275" s="25" t="s">
        <v>23137</v>
      </c>
      <c r="C6275" s="25" t="s">
        <v>8979</v>
      </c>
      <c r="D6275" s="25" t="s">
        <v>8980</v>
      </c>
      <c r="E6275" s="25" t="s">
        <v>8980</v>
      </c>
    </row>
    <row r="6276" spans="1:5" x14ac:dyDescent="0.3">
      <c r="A6276" s="25" t="s">
        <v>5980</v>
      </c>
      <c r="B6276" s="25" t="s">
        <v>23138</v>
      </c>
      <c r="C6276" s="25" t="s">
        <v>23139</v>
      </c>
      <c r="D6276" s="25" t="s">
        <v>23140</v>
      </c>
      <c r="E6276" s="25" t="s">
        <v>23141</v>
      </c>
    </row>
    <row r="6277" spans="1:5" x14ac:dyDescent="0.3">
      <c r="A6277" s="25" t="s">
        <v>5980</v>
      </c>
      <c r="B6277" s="25" t="s">
        <v>23142</v>
      </c>
      <c r="C6277" s="25" t="s">
        <v>23143</v>
      </c>
      <c r="D6277" s="25" t="s">
        <v>23144</v>
      </c>
      <c r="E6277" s="25" t="s">
        <v>23144</v>
      </c>
    </row>
    <row r="6278" spans="1:5" x14ac:dyDescent="0.3">
      <c r="A6278" s="25" t="s">
        <v>5980</v>
      </c>
      <c r="B6278" s="25" t="s">
        <v>23145</v>
      </c>
      <c r="C6278" s="25" t="s">
        <v>23146</v>
      </c>
      <c r="D6278" s="25" t="s">
        <v>23147</v>
      </c>
      <c r="E6278" s="25" t="s">
        <v>23148</v>
      </c>
    </row>
    <row r="6279" spans="1:5" x14ac:dyDescent="0.3">
      <c r="A6279" s="25" t="s">
        <v>5980</v>
      </c>
      <c r="B6279" s="25" t="s">
        <v>23149</v>
      </c>
      <c r="C6279" s="25" t="s">
        <v>23150</v>
      </c>
      <c r="D6279" s="25" t="s">
        <v>23151</v>
      </c>
      <c r="E6279" s="25" t="s">
        <v>23152</v>
      </c>
    </row>
    <row r="6280" spans="1:5" x14ac:dyDescent="0.3">
      <c r="A6280" s="25" t="s">
        <v>5980</v>
      </c>
      <c r="B6280" s="25" t="s">
        <v>23153</v>
      </c>
      <c r="C6280" s="25" t="s">
        <v>23154</v>
      </c>
      <c r="D6280" s="25" t="s">
        <v>23155</v>
      </c>
      <c r="E6280" s="25" t="s">
        <v>23156</v>
      </c>
    </row>
    <row r="6281" spans="1:5" x14ac:dyDescent="0.3">
      <c r="A6281" s="25" t="s">
        <v>5980</v>
      </c>
      <c r="B6281" s="25" t="s">
        <v>23157</v>
      </c>
      <c r="C6281" s="25" t="s">
        <v>10624</v>
      </c>
      <c r="D6281" s="25" t="s">
        <v>10625</v>
      </c>
      <c r="E6281" s="25" t="s">
        <v>10626</v>
      </c>
    </row>
    <row r="6282" spans="1:5" x14ac:dyDescent="0.3">
      <c r="A6282" s="25" t="s">
        <v>5980</v>
      </c>
      <c r="B6282" s="25" t="s">
        <v>23158</v>
      </c>
      <c r="C6282" s="25" t="s">
        <v>23159</v>
      </c>
      <c r="D6282" s="25" t="s">
        <v>23160</v>
      </c>
      <c r="E6282" s="25" t="s">
        <v>6834</v>
      </c>
    </row>
    <row r="6283" spans="1:5" x14ac:dyDescent="0.3">
      <c r="A6283" s="25" t="s">
        <v>5980</v>
      </c>
      <c r="B6283" s="25" t="s">
        <v>23161</v>
      </c>
      <c r="C6283" s="25" t="s">
        <v>23162</v>
      </c>
      <c r="D6283" s="25" t="s">
        <v>23163</v>
      </c>
      <c r="E6283" s="25" t="s">
        <v>23164</v>
      </c>
    </row>
    <row r="6284" spans="1:5" x14ac:dyDescent="0.3">
      <c r="A6284" s="25" t="s">
        <v>5980</v>
      </c>
      <c r="B6284" s="25" t="s">
        <v>23165</v>
      </c>
      <c r="C6284" s="25" t="s">
        <v>23166</v>
      </c>
      <c r="D6284" s="25" t="s">
        <v>23167</v>
      </c>
      <c r="E6284" s="25" t="s">
        <v>23168</v>
      </c>
    </row>
    <row r="6285" spans="1:5" x14ac:dyDescent="0.3">
      <c r="A6285" s="25" t="s">
        <v>5980</v>
      </c>
      <c r="B6285" s="25" t="s">
        <v>23169</v>
      </c>
      <c r="C6285" s="25" t="s">
        <v>23170</v>
      </c>
      <c r="D6285" s="25" t="s">
        <v>23171</v>
      </c>
      <c r="E6285" s="25" t="s">
        <v>23172</v>
      </c>
    </row>
    <row r="6286" spans="1:5" x14ac:dyDescent="0.3">
      <c r="A6286" s="25" t="s">
        <v>5980</v>
      </c>
      <c r="B6286" s="25" t="s">
        <v>23173</v>
      </c>
      <c r="C6286" s="25" t="s">
        <v>23174</v>
      </c>
      <c r="D6286" s="25" t="s">
        <v>23175</v>
      </c>
      <c r="E6286" s="25" t="s">
        <v>23176</v>
      </c>
    </row>
    <row r="6287" spans="1:5" x14ac:dyDescent="0.3">
      <c r="A6287" s="25" t="s">
        <v>5980</v>
      </c>
      <c r="B6287" s="25" t="s">
        <v>23177</v>
      </c>
      <c r="C6287" s="25" t="s">
        <v>23178</v>
      </c>
      <c r="D6287" s="25" t="s">
        <v>23179</v>
      </c>
      <c r="E6287" s="25" t="s">
        <v>23179</v>
      </c>
    </row>
    <row r="6288" spans="1:5" x14ac:dyDescent="0.3">
      <c r="A6288" s="25" t="s">
        <v>5980</v>
      </c>
      <c r="B6288" s="25" t="s">
        <v>23180</v>
      </c>
      <c r="C6288" s="25" t="s">
        <v>23181</v>
      </c>
      <c r="D6288" s="25" t="s">
        <v>23182</v>
      </c>
      <c r="E6288" s="25" t="s">
        <v>23183</v>
      </c>
    </row>
    <row r="6289" spans="1:5" x14ac:dyDescent="0.3">
      <c r="A6289" s="25" t="s">
        <v>5980</v>
      </c>
      <c r="B6289" s="25" t="s">
        <v>23184</v>
      </c>
      <c r="C6289" s="25" t="s">
        <v>23185</v>
      </c>
      <c r="D6289" s="25" t="s">
        <v>23186</v>
      </c>
      <c r="E6289" s="25" t="s">
        <v>23186</v>
      </c>
    </row>
    <row r="6290" spans="1:5" x14ac:dyDescent="0.3">
      <c r="A6290" s="25" t="s">
        <v>5980</v>
      </c>
      <c r="B6290" s="25" t="s">
        <v>23187</v>
      </c>
      <c r="C6290" s="25" t="s">
        <v>23188</v>
      </c>
      <c r="D6290" s="25" t="s">
        <v>23189</v>
      </c>
      <c r="E6290" s="25" t="s">
        <v>18815</v>
      </c>
    </row>
    <row r="6291" spans="1:5" x14ac:dyDescent="0.3">
      <c r="A6291" s="25" t="s">
        <v>5980</v>
      </c>
      <c r="B6291" s="25" t="s">
        <v>23190</v>
      </c>
      <c r="C6291" s="25" t="s">
        <v>23191</v>
      </c>
      <c r="D6291" s="25" t="s">
        <v>23192</v>
      </c>
      <c r="E6291" s="25" t="s">
        <v>23193</v>
      </c>
    </row>
    <row r="6292" spans="1:5" x14ac:dyDescent="0.3">
      <c r="A6292" s="25" t="s">
        <v>5980</v>
      </c>
      <c r="B6292" s="25" t="s">
        <v>23194</v>
      </c>
      <c r="C6292" s="25" t="s">
        <v>23195</v>
      </c>
      <c r="D6292" s="25" t="s">
        <v>23196</v>
      </c>
      <c r="E6292" s="25" t="s">
        <v>23196</v>
      </c>
    </row>
    <row r="6293" spans="1:5" x14ac:dyDescent="0.3">
      <c r="A6293" s="25" t="s">
        <v>5980</v>
      </c>
      <c r="B6293" s="25" t="s">
        <v>23197</v>
      </c>
      <c r="C6293" s="25" t="s">
        <v>23198</v>
      </c>
      <c r="D6293" s="25" t="s">
        <v>23199</v>
      </c>
      <c r="E6293" s="25" t="s">
        <v>23200</v>
      </c>
    </row>
    <row r="6294" spans="1:5" x14ac:dyDescent="0.3">
      <c r="A6294" s="25" t="s">
        <v>5980</v>
      </c>
      <c r="B6294" s="25" t="s">
        <v>23201</v>
      </c>
      <c r="C6294" s="25" t="s">
        <v>23202</v>
      </c>
      <c r="D6294" s="25" t="s">
        <v>23203</v>
      </c>
      <c r="E6294" s="25" t="s">
        <v>23204</v>
      </c>
    </row>
    <row r="6295" spans="1:5" x14ac:dyDescent="0.3">
      <c r="A6295" s="25" t="s">
        <v>5980</v>
      </c>
      <c r="B6295" s="25" t="s">
        <v>23205</v>
      </c>
      <c r="C6295" s="25" t="s">
        <v>23206</v>
      </c>
      <c r="D6295" s="25" t="s">
        <v>23207</v>
      </c>
      <c r="E6295" s="25" t="s">
        <v>23207</v>
      </c>
    </row>
    <row r="6296" spans="1:5" x14ac:dyDescent="0.3">
      <c r="A6296" s="25" t="s">
        <v>5980</v>
      </c>
      <c r="B6296" s="25" t="s">
        <v>23208</v>
      </c>
      <c r="C6296" s="25" t="s">
        <v>14126</v>
      </c>
      <c r="D6296" s="25" t="s">
        <v>14127</v>
      </c>
      <c r="E6296" s="25" t="s">
        <v>14128</v>
      </c>
    </row>
    <row r="6297" spans="1:5" x14ac:dyDescent="0.3">
      <c r="A6297" s="25" t="s">
        <v>5980</v>
      </c>
      <c r="B6297" s="25" t="s">
        <v>23209</v>
      </c>
      <c r="C6297" s="25" t="s">
        <v>23210</v>
      </c>
      <c r="D6297" s="25" t="s">
        <v>23211</v>
      </c>
      <c r="E6297" s="25" t="s">
        <v>23212</v>
      </c>
    </row>
    <row r="6298" spans="1:5" x14ac:dyDescent="0.3">
      <c r="A6298" s="25" t="s">
        <v>5980</v>
      </c>
      <c r="B6298" s="25" t="s">
        <v>23213</v>
      </c>
      <c r="C6298" s="25" t="s">
        <v>23214</v>
      </c>
      <c r="D6298" s="25" t="s">
        <v>23215</v>
      </c>
      <c r="E6298" s="25" t="s">
        <v>23216</v>
      </c>
    </row>
    <row r="6299" spans="1:5" x14ac:dyDescent="0.3">
      <c r="A6299" s="25" t="s">
        <v>5980</v>
      </c>
      <c r="B6299" s="25" t="s">
        <v>23217</v>
      </c>
      <c r="C6299" s="25" t="s">
        <v>23218</v>
      </c>
      <c r="D6299" s="25" t="s">
        <v>23219</v>
      </c>
      <c r="E6299" s="25" t="s">
        <v>23220</v>
      </c>
    </row>
    <row r="6300" spans="1:5" x14ac:dyDescent="0.3">
      <c r="A6300" s="25" t="s">
        <v>5980</v>
      </c>
      <c r="B6300" s="25" t="s">
        <v>23221</v>
      </c>
      <c r="C6300" s="25" t="s">
        <v>23222</v>
      </c>
      <c r="D6300" s="25" t="s">
        <v>23223</v>
      </c>
      <c r="E6300" s="25" t="s">
        <v>23224</v>
      </c>
    </row>
    <row r="6301" spans="1:5" x14ac:dyDescent="0.3">
      <c r="A6301" s="25" t="s">
        <v>5980</v>
      </c>
      <c r="B6301" s="25" t="s">
        <v>23225</v>
      </c>
      <c r="C6301" s="25" t="s">
        <v>23226</v>
      </c>
      <c r="D6301" s="25" t="s">
        <v>23227</v>
      </c>
      <c r="E6301" s="25" t="s">
        <v>23228</v>
      </c>
    </row>
    <row r="6302" spans="1:5" x14ac:dyDescent="0.3">
      <c r="A6302" s="25" t="s">
        <v>5980</v>
      </c>
      <c r="B6302" s="25" t="s">
        <v>23229</v>
      </c>
      <c r="C6302" s="25" t="s">
        <v>23230</v>
      </c>
      <c r="D6302" s="25" t="s">
        <v>23231</v>
      </c>
      <c r="E6302" s="25" t="s">
        <v>23232</v>
      </c>
    </row>
    <row r="6303" spans="1:5" x14ac:dyDescent="0.3">
      <c r="A6303" s="25" t="s">
        <v>5980</v>
      </c>
      <c r="B6303" s="25" t="s">
        <v>23233</v>
      </c>
      <c r="C6303" s="25" t="s">
        <v>23234</v>
      </c>
      <c r="D6303" s="25" t="s">
        <v>23235</v>
      </c>
      <c r="E6303" s="25" t="s">
        <v>23236</v>
      </c>
    </row>
    <row r="6304" spans="1:5" x14ac:dyDescent="0.3">
      <c r="A6304" s="25" t="s">
        <v>5980</v>
      </c>
      <c r="B6304" s="25" t="s">
        <v>23237</v>
      </c>
      <c r="C6304" s="25" t="s">
        <v>23238</v>
      </c>
      <c r="D6304" s="25" t="s">
        <v>23239</v>
      </c>
      <c r="E6304" s="25" t="s">
        <v>23240</v>
      </c>
    </row>
    <row r="6305" spans="1:5" x14ac:dyDescent="0.3">
      <c r="A6305" s="25" t="s">
        <v>5980</v>
      </c>
      <c r="B6305" s="25" t="s">
        <v>23241</v>
      </c>
      <c r="C6305" s="25" t="s">
        <v>23242</v>
      </c>
      <c r="D6305" s="25" t="s">
        <v>23243</v>
      </c>
      <c r="E6305" s="25" t="s">
        <v>23244</v>
      </c>
    </row>
    <row r="6306" spans="1:5" x14ac:dyDescent="0.3">
      <c r="A6306" s="25" t="s">
        <v>5980</v>
      </c>
      <c r="B6306" s="25" t="s">
        <v>23245</v>
      </c>
      <c r="C6306" s="25" t="s">
        <v>23246</v>
      </c>
      <c r="D6306" s="25" t="s">
        <v>23247</v>
      </c>
      <c r="E6306" s="25" t="s">
        <v>23248</v>
      </c>
    </row>
    <row r="6307" spans="1:5" x14ac:dyDescent="0.3">
      <c r="A6307" s="25" t="s">
        <v>5980</v>
      </c>
      <c r="B6307" s="25" t="s">
        <v>23249</v>
      </c>
      <c r="C6307" s="25" t="s">
        <v>23250</v>
      </c>
      <c r="D6307" s="25" t="s">
        <v>23251</v>
      </c>
      <c r="E6307" s="25" t="s">
        <v>23251</v>
      </c>
    </row>
    <row r="6308" spans="1:5" x14ac:dyDescent="0.3">
      <c r="A6308" s="25" t="s">
        <v>5980</v>
      </c>
      <c r="B6308" s="25" t="s">
        <v>23252</v>
      </c>
      <c r="C6308" s="25" t="s">
        <v>23253</v>
      </c>
      <c r="D6308" s="25" t="s">
        <v>23254</v>
      </c>
      <c r="E6308" s="25" t="s">
        <v>23255</v>
      </c>
    </row>
    <row r="6309" spans="1:5" x14ac:dyDescent="0.3">
      <c r="A6309" s="25" t="s">
        <v>5980</v>
      </c>
      <c r="B6309" s="25" t="s">
        <v>23256</v>
      </c>
      <c r="C6309" s="25" t="s">
        <v>8695</v>
      </c>
      <c r="D6309" s="25" t="s">
        <v>8696</v>
      </c>
      <c r="E6309" s="25" t="s">
        <v>8697</v>
      </c>
    </row>
    <row r="6310" spans="1:5" x14ac:dyDescent="0.3">
      <c r="A6310" s="25" t="s">
        <v>5980</v>
      </c>
      <c r="B6310" s="25" t="s">
        <v>23257</v>
      </c>
      <c r="C6310" s="25" t="s">
        <v>23258</v>
      </c>
      <c r="D6310" s="25" t="s">
        <v>23259</v>
      </c>
      <c r="E6310" s="25" t="s">
        <v>23260</v>
      </c>
    </row>
    <row r="6311" spans="1:5" x14ac:dyDescent="0.3">
      <c r="A6311" s="25" t="s">
        <v>5980</v>
      </c>
      <c r="B6311" s="25" t="s">
        <v>23261</v>
      </c>
      <c r="C6311" s="25" t="s">
        <v>23262</v>
      </c>
      <c r="D6311" s="25" t="s">
        <v>23263</v>
      </c>
      <c r="E6311" s="25" t="s">
        <v>23263</v>
      </c>
    </row>
    <row r="6312" spans="1:5" x14ac:dyDescent="0.3">
      <c r="A6312" s="25" t="s">
        <v>5980</v>
      </c>
      <c r="B6312" s="25" t="s">
        <v>23264</v>
      </c>
      <c r="C6312" s="25" t="s">
        <v>19363</v>
      </c>
      <c r="D6312" s="25" t="s">
        <v>19364</v>
      </c>
      <c r="E6312" s="25" t="s">
        <v>19365</v>
      </c>
    </row>
    <row r="6313" spans="1:5" x14ac:dyDescent="0.3">
      <c r="A6313" s="25" t="s">
        <v>5980</v>
      </c>
      <c r="B6313" s="25" t="s">
        <v>23265</v>
      </c>
      <c r="C6313" s="25" t="s">
        <v>23266</v>
      </c>
      <c r="D6313" s="25" t="s">
        <v>23267</v>
      </c>
      <c r="E6313" s="25" t="s">
        <v>23267</v>
      </c>
    </row>
    <row r="6314" spans="1:5" x14ac:dyDescent="0.3">
      <c r="A6314" s="25" t="s">
        <v>5980</v>
      </c>
      <c r="B6314" s="25" t="s">
        <v>23268</v>
      </c>
      <c r="C6314" s="25" t="s">
        <v>18948</v>
      </c>
      <c r="D6314" s="25" t="s">
        <v>18949</v>
      </c>
      <c r="E6314" s="25" t="s">
        <v>18950</v>
      </c>
    </row>
    <row r="6315" spans="1:5" x14ac:dyDescent="0.3">
      <c r="A6315" s="25" t="s">
        <v>5980</v>
      </c>
      <c r="B6315" s="25" t="s">
        <v>23269</v>
      </c>
      <c r="C6315" s="25" t="s">
        <v>8226</v>
      </c>
      <c r="D6315" s="25" t="s">
        <v>8227</v>
      </c>
      <c r="E6315" s="25" t="s">
        <v>8228</v>
      </c>
    </row>
    <row r="6316" spans="1:5" x14ac:dyDescent="0.3">
      <c r="A6316" s="25" t="s">
        <v>5980</v>
      </c>
      <c r="B6316" s="25" t="s">
        <v>23270</v>
      </c>
      <c r="C6316" s="25" t="s">
        <v>15747</v>
      </c>
      <c r="D6316" s="25" t="s">
        <v>15748</v>
      </c>
      <c r="E6316" s="25" t="s">
        <v>15749</v>
      </c>
    </row>
    <row r="6317" spans="1:5" x14ac:dyDescent="0.3">
      <c r="A6317" s="25" t="s">
        <v>5980</v>
      </c>
      <c r="B6317" s="25" t="s">
        <v>23271</v>
      </c>
      <c r="C6317" s="25" t="s">
        <v>23038</v>
      </c>
      <c r="D6317" s="25" t="s">
        <v>23039</v>
      </c>
      <c r="E6317" s="25" t="s">
        <v>23040</v>
      </c>
    </row>
    <row r="6318" spans="1:5" x14ac:dyDescent="0.3">
      <c r="A6318" s="25" t="s">
        <v>5980</v>
      </c>
      <c r="B6318" s="25" t="s">
        <v>23272</v>
      </c>
      <c r="C6318" s="25" t="s">
        <v>15791</v>
      </c>
      <c r="D6318" s="25" t="s">
        <v>15792</v>
      </c>
      <c r="E6318" s="25" t="s">
        <v>15793</v>
      </c>
    </row>
    <row r="6319" spans="1:5" x14ac:dyDescent="0.3">
      <c r="A6319" s="25" t="s">
        <v>5980</v>
      </c>
      <c r="B6319" s="25" t="s">
        <v>23273</v>
      </c>
      <c r="C6319" s="25" t="s">
        <v>6335</v>
      </c>
      <c r="D6319" s="25" t="s">
        <v>6336</v>
      </c>
      <c r="E6319" s="25" t="s">
        <v>6337</v>
      </c>
    </row>
    <row r="6320" spans="1:5" x14ac:dyDescent="0.3">
      <c r="A6320" s="25" t="s">
        <v>5980</v>
      </c>
      <c r="B6320" s="25" t="s">
        <v>23274</v>
      </c>
      <c r="C6320" s="25" t="s">
        <v>7692</v>
      </c>
      <c r="D6320" s="25" t="s">
        <v>7693</v>
      </c>
      <c r="E6320" s="25" t="s">
        <v>7693</v>
      </c>
    </row>
    <row r="6321" spans="1:5" x14ac:dyDescent="0.3">
      <c r="A6321" s="25" t="s">
        <v>5980</v>
      </c>
      <c r="B6321" s="25" t="s">
        <v>23275</v>
      </c>
      <c r="C6321" s="25" t="s">
        <v>9580</v>
      </c>
      <c r="D6321" s="25" t="s">
        <v>9581</v>
      </c>
      <c r="E6321" s="25" t="s">
        <v>9582</v>
      </c>
    </row>
    <row r="6322" spans="1:5" x14ac:dyDescent="0.3">
      <c r="A6322" s="25" t="s">
        <v>5980</v>
      </c>
      <c r="B6322" s="25" t="s">
        <v>23276</v>
      </c>
      <c r="C6322" s="25" t="s">
        <v>6898</v>
      </c>
      <c r="D6322" s="25" t="s">
        <v>6899</v>
      </c>
      <c r="E6322" s="25" t="s">
        <v>6900</v>
      </c>
    </row>
    <row r="6323" spans="1:5" x14ac:dyDescent="0.3">
      <c r="A6323" s="25" t="s">
        <v>5980</v>
      </c>
      <c r="B6323" s="25" t="s">
        <v>23277</v>
      </c>
      <c r="C6323" s="25" t="s">
        <v>23278</v>
      </c>
      <c r="D6323" s="25" t="s">
        <v>23279</v>
      </c>
      <c r="E6323" s="25" t="s">
        <v>23280</v>
      </c>
    </row>
    <row r="6324" spans="1:5" x14ac:dyDescent="0.3">
      <c r="A6324" s="25" t="s">
        <v>5980</v>
      </c>
      <c r="B6324" s="25" t="s">
        <v>23281</v>
      </c>
      <c r="C6324" s="25" t="s">
        <v>16920</v>
      </c>
      <c r="D6324" s="25" t="s">
        <v>16921</v>
      </c>
      <c r="E6324" s="25" t="s">
        <v>16922</v>
      </c>
    </row>
    <row r="6325" spans="1:5" x14ac:dyDescent="0.3">
      <c r="A6325" s="25" t="s">
        <v>5980</v>
      </c>
      <c r="B6325" s="25" t="s">
        <v>23282</v>
      </c>
      <c r="C6325" s="25" t="s">
        <v>23283</v>
      </c>
      <c r="D6325" s="25" t="s">
        <v>23284</v>
      </c>
      <c r="E6325" s="25" t="s">
        <v>23285</v>
      </c>
    </row>
    <row r="6326" spans="1:5" x14ac:dyDescent="0.3">
      <c r="A6326" s="25" t="s">
        <v>5980</v>
      </c>
      <c r="B6326" s="25" t="s">
        <v>23286</v>
      </c>
      <c r="C6326" s="25" t="s">
        <v>23287</v>
      </c>
      <c r="D6326" s="25" t="s">
        <v>23288</v>
      </c>
      <c r="E6326" s="25" t="s">
        <v>23289</v>
      </c>
    </row>
    <row r="6327" spans="1:5" x14ac:dyDescent="0.3">
      <c r="A6327" s="25" t="s">
        <v>5980</v>
      </c>
      <c r="B6327" s="25" t="s">
        <v>23290</v>
      </c>
      <c r="C6327" s="25" t="s">
        <v>7692</v>
      </c>
      <c r="D6327" s="25" t="s">
        <v>7693</v>
      </c>
      <c r="E6327" s="25" t="s">
        <v>7693</v>
      </c>
    </row>
    <row r="6328" spans="1:5" x14ac:dyDescent="0.3">
      <c r="A6328" s="25" t="s">
        <v>5980</v>
      </c>
      <c r="B6328" s="25" t="s">
        <v>23291</v>
      </c>
      <c r="C6328" s="25" t="s">
        <v>23292</v>
      </c>
      <c r="D6328" s="25" t="s">
        <v>23293</v>
      </c>
      <c r="E6328" s="25" t="s">
        <v>23294</v>
      </c>
    </row>
    <row r="6329" spans="1:5" x14ac:dyDescent="0.3">
      <c r="A6329" s="25" t="s">
        <v>5980</v>
      </c>
      <c r="B6329" s="25" t="s">
        <v>23295</v>
      </c>
      <c r="C6329" s="25" t="s">
        <v>23296</v>
      </c>
      <c r="D6329" s="25" t="s">
        <v>23297</v>
      </c>
      <c r="E6329" s="25" t="s">
        <v>23298</v>
      </c>
    </row>
    <row r="6330" spans="1:5" x14ac:dyDescent="0.3">
      <c r="A6330" s="25" t="s">
        <v>5980</v>
      </c>
      <c r="B6330" s="25" t="s">
        <v>23299</v>
      </c>
      <c r="C6330" s="25" t="s">
        <v>17438</v>
      </c>
      <c r="D6330" s="25" t="s">
        <v>17439</v>
      </c>
      <c r="E6330" s="25" t="s">
        <v>17440</v>
      </c>
    </row>
    <row r="6331" spans="1:5" x14ac:dyDescent="0.3">
      <c r="A6331" s="25" t="s">
        <v>5980</v>
      </c>
      <c r="B6331" s="25" t="s">
        <v>23300</v>
      </c>
      <c r="C6331" s="25" t="s">
        <v>7692</v>
      </c>
      <c r="D6331" s="25" t="s">
        <v>7693</v>
      </c>
      <c r="E6331" s="25" t="s">
        <v>7693</v>
      </c>
    </row>
    <row r="6332" spans="1:5" x14ac:dyDescent="0.3">
      <c r="A6332" s="25" t="s">
        <v>5980</v>
      </c>
      <c r="B6332" s="25" t="s">
        <v>23301</v>
      </c>
      <c r="C6332" s="25" t="s">
        <v>23302</v>
      </c>
      <c r="D6332" s="25" t="s">
        <v>23303</v>
      </c>
      <c r="E6332" s="25" t="s">
        <v>23304</v>
      </c>
    </row>
    <row r="6333" spans="1:5" x14ac:dyDescent="0.3">
      <c r="A6333" s="25" t="s">
        <v>5980</v>
      </c>
      <c r="B6333" s="25" t="s">
        <v>23305</v>
      </c>
      <c r="C6333" s="25" t="s">
        <v>23306</v>
      </c>
      <c r="D6333" s="25" t="s">
        <v>23307</v>
      </c>
      <c r="E6333" s="25" t="s">
        <v>23308</v>
      </c>
    </row>
    <row r="6334" spans="1:5" x14ac:dyDescent="0.3">
      <c r="A6334" s="25" t="s">
        <v>5980</v>
      </c>
      <c r="B6334" s="25" t="s">
        <v>23309</v>
      </c>
      <c r="C6334" s="25" t="s">
        <v>23310</v>
      </c>
      <c r="D6334" s="25" t="s">
        <v>23311</v>
      </c>
      <c r="E6334" s="25" t="s">
        <v>23312</v>
      </c>
    </row>
    <row r="6335" spans="1:5" x14ac:dyDescent="0.3">
      <c r="A6335" s="25" t="s">
        <v>5980</v>
      </c>
      <c r="B6335" s="25" t="s">
        <v>23313</v>
      </c>
      <c r="C6335" s="25" t="s">
        <v>10046</v>
      </c>
      <c r="D6335" s="25" t="s">
        <v>10047</v>
      </c>
      <c r="E6335" s="25" t="s">
        <v>10048</v>
      </c>
    </row>
    <row r="6336" spans="1:5" x14ac:dyDescent="0.3">
      <c r="A6336" s="25" t="s">
        <v>5980</v>
      </c>
      <c r="B6336" s="25" t="s">
        <v>23314</v>
      </c>
      <c r="C6336" s="25" t="s">
        <v>21036</v>
      </c>
      <c r="D6336" s="25" t="s">
        <v>21037</v>
      </c>
      <c r="E6336" s="25" t="s">
        <v>21037</v>
      </c>
    </row>
    <row r="6337" spans="1:5" x14ac:dyDescent="0.3">
      <c r="A6337" s="25" t="s">
        <v>5980</v>
      </c>
      <c r="B6337" s="25" t="s">
        <v>23315</v>
      </c>
      <c r="C6337" s="25" t="s">
        <v>23316</v>
      </c>
      <c r="D6337" s="25" t="s">
        <v>23317</v>
      </c>
      <c r="E6337" s="25" t="s">
        <v>23318</v>
      </c>
    </row>
    <row r="6338" spans="1:5" x14ac:dyDescent="0.3">
      <c r="A6338" s="25" t="s">
        <v>5980</v>
      </c>
      <c r="B6338" s="25" t="s">
        <v>23319</v>
      </c>
      <c r="C6338" s="25" t="s">
        <v>11470</v>
      </c>
      <c r="D6338" s="25" t="s">
        <v>11471</v>
      </c>
      <c r="E6338" s="25" t="s">
        <v>11472</v>
      </c>
    </row>
    <row r="6339" spans="1:5" x14ac:dyDescent="0.3">
      <c r="A6339" s="25" t="s">
        <v>5980</v>
      </c>
      <c r="B6339" s="25" t="s">
        <v>23320</v>
      </c>
      <c r="C6339" s="25" t="s">
        <v>14417</v>
      </c>
      <c r="D6339" s="25" t="s">
        <v>14418</v>
      </c>
      <c r="E6339" s="25" t="s">
        <v>14419</v>
      </c>
    </row>
    <row r="6340" spans="1:5" x14ac:dyDescent="0.3">
      <c r="A6340" s="25" t="s">
        <v>5980</v>
      </c>
      <c r="B6340" s="25" t="s">
        <v>23321</v>
      </c>
      <c r="C6340" s="25" t="s">
        <v>23322</v>
      </c>
      <c r="D6340" s="25" t="s">
        <v>23323</v>
      </c>
      <c r="E6340" s="25" t="s">
        <v>23324</v>
      </c>
    </row>
    <row r="6341" spans="1:5" x14ac:dyDescent="0.3">
      <c r="A6341" s="25" t="s">
        <v>5980</v>
      </c>
      <c r="B6341" s="25" t="s">
        <v>23325</v>
      </c>
      <c r="C6341" s="25" t="s">
        <v>23326</v>
      </c>
      <c r="D6341" s="25" t="s">
        <v>23327</v>
      </c>
      <c r="E6341" s="25" t="s">
        <v>23328</v>
      </c>
    </row>
    <row r="6342" spans="1:5" x14ac:dyDescent="0.3">
      <c r="A6342" s="25" t="s">
        <v>5980</v>
      </c>
      <c r="B6342" s="25" t="s">
        <v>23329</v>
      </c>
      <c r="C6342" s="25" t="s">
        <v>23330</v>
      </c>
      <c r="D6342" s="25" t="s">
        <v>23331</v>
      </c>
      <c r="E6342" s="25" t="s">
        <v>23332</v>
      </c>
    </row>
    <row r="6343" spans="1:5" x14ac:dyDescent="0.3">
      <c r="A6343" s="25" t="s">
        <v>5980</v>
      </c>
      <c r="B6343" s="25" t="s">
        <v>23333</v>
      </c>
      <c r="C6343" s="25" t="s">
        <v>23334</v>
      </c>
      <c r="D6343" s="25" t="s">
        <v>23335</v>
      </c>
      <c r="E6343" s="25" t="s">
        <v>23336</v>
      </c>
    </row>
    <row r="6344" spans="1:5" x14ac:dyDescent="0.3">
      <c r="A6344" s="25" t="s">
        <v>5980</v>
      </c>
      <c r="B6344" s="25" t="s">
        <v>23337</v>
      </c>
      <c r="C6344" s="25" t="s">
        <v>9454</v>
      </c>
      <c r="D6344" s="25" t="s">
        <v>9455</v>
      </c>
      <c r="E6344" s="25" t="s">
        <v>9456</v>
      </c>
    </row>
    <row r="6345" spans="1:5" x14ac:dyDescent="0.3">
      <c r="A6345" s="25" t="s">
        <v>5980</v>
      </c>
      <c r="B6345" s="25" t="s">
        <v>23338</v>
      </c>
      <c r="C6345" s="25" t="s">
        <v>9994</v>
      </c>
      <c r="D6345" s="25" t="s">
        <v>9995</v>
      </c>
      <c r="E6345" s="25" t="s">
        <v>9996</v>
      </c>
    </row>
    <row r="6346" spans="1:5" x14ac:dyDescent="0.3">
      <c r="A6346" s="25" t="s">
        <v>5980</v>
      </c>
      <c r="B6346" s="25" t="s">
        <v>23339</v>
      </c>
      <c r="C6346" s="25" t="s">
        <v>6091</v>
      </c>
      <c r="D6346" s="25" t="s">
        <v>6092</v>
      </c>
      <c r="E6346" s="25" t="s">
        <v>6093</v>
      </c>
    </row>
    <row r="6347" spans="1:5" x14ac:dyDescent="0.3">
      <c r="A6347" s="25" t="s">
        <v>5980</v>
      </c>
      <c r="B6347" s="25" t="s">
        <v>23340</v>
      </c>
      <c r="C6347" s="25" t="s">
        <v>23341</v>
      </c>
      <c r="D6347" s="25" t="s">
        <v>23342</v>
      </c>
      <c r="E6347" s="25" t="s">
        <v>23343</v>
      </c>
    </row>
    <row r="6348" spans="1:5" x14ac:dyDescent="0.3">
      <c r="A6348" s="25" t="s">
        <v>5980</v>
      </c>
      <c r="B6348" s="25" t="s">
        <v>23344</v>
      </c>
      <c r="C6348" s="25" t="s">
        <v>6091</v>
      </c>
      <c r="D6348" s="25" t="s">
        <v>6092</v>
      </c>
      <c r="E6348" s="25" t="s">
        <v>6093</v>
      </c>
    </row>
    <row r="6349" spans="1:5" x14ac:dyDescent="0.3">
      <c r="A6349" s="25" t="s">
        <v>5980</v>
      </c>
      <c r="B6349" s="25" t="s">
        <v>23345</v>
      </c>
      <c r="C6349" s="25" t="s">
        <v>23346</v>
      </c>
      <c r="D6349" s="25" t="s">
        <v>23347</v>
      </c>
      <c r="E6349" s="25" t="s">
        <v>23348</v>
      </c>
    </row>
    <row r="6350" spans="1:5" x14ac:dyDescent="0.3">
      <c r="A6350" s="25" t="s">
        <v>5980</v>
      </c>
      <c r="B6350" s="25" t="s">
        <v>23349</v>
      </c>
      <c r="C6350" s="25" t="s">
        <v>18920</v>
      </c>
      <c r="D6350" s="25" t="s">
        <v>18921</v>
      </c>
      <c r="E6350" s="25" t="s">
        <v>18922</v>
      </c>
    </row>
    <row r="6351" spans="1:5" x14ac:dyDescent="0.3">
      <c r="A6351" s="25" t="s">
        <v>5980</v>
      </c>
      <c r="B6351" s="25" t="s">
        <v>23350</v>
      </c>
      <c r="C6351" s="25" t="s">
        <v>8257</v>
      </c>
      <c r="D6351" s="25" t="s">
        <v>8258</v>
      </c>
      <c r="E6351" s="25" t="s">
        <v>8259</v>
      </c>
    </row>
    <row r="6352" spans="1:5" x14ac:dyDescent="0.3">
      <c r="A6352" s="25" t="s">
        <v>5980</v>
      </c>
      <c r="B6352" s="25" t="s">
        <v>23351</v>
      </c>
      <c r="C6352" s="25" t="s">
        <v>7320</v>
      </c>
      <c r="D6352" s="25" t="s">
        <v>7321</v>
      </c>
      <c r="E6352" s="25" t="s">
        <v>7322</v>
      </c>
    </row>
    <row r="6353" spans="1:5" x14ac:dyDescent="0.3">
      <c r="A6353" s="25" t="s">
        <v>5980</v>
      </c>
      <c r="B6353" s="25" t="s">
        <v>23352</v>
      </c>
      <c r="C6353" s="25" t="s">
        <v>23353</v>
      </c>
      <c r="D6353" s="25" t="s">
        <v>23354</v>
      </c>
      <c r="E6353" s="25" t="s">
        <v>23355</v>
      </c>
    </row>
    <row r="6354" spans="1:5" x14ac:dyDescent="0.3">
      <c r="A6354" s="25" t="s">
        <v>5980</v>
      </c>
      <c r="B6354" s="25" t="s">
        <v>23356</v>
      </c>
      <c r="C6354" s="25" t="s">
        <v>23357</v>
      </c>
      <c r="D6354" s="25" t="s">
        <v>23358</v>
      </c>
      <c r="E6354" s="25" t="s">
        <v>23358</v>
      </c>
    </row>
    <row r="6355" spans="1:5" x14ac:dyDescent="0.3">
      <c r="A6355" s="25" t="s">
        <v>5980</v>
      </c>
      <c r="B6355" s="25" t="s">
        <v>23359</v>
      </c>
      <c r="C6355" s="25" t="s">
        <v>19097</v>
      </c>
      <c r="D6355" s="25" t="s">
        <v>19098</v>
      </c>
      <c r="E6355" s="25" t="s">
        <v>19099</v>
      </c>
    </row>
    <row r="6356" spans="1:5" x14ac:dyDescent="0.3">
      <c r="A6356" s="25" t="s">
        <v>5980</v>
      </c>
      <c r="B6356" s="25" t="s">
        <v>23360</v>
      </c>
      <c r="C6356" s="25" t="s">
        <v>21411</v>
      </c>
      <c r="D6356" s="25" t="s">
        <v>21412</v>
      </c>
      <c r="E6356" s="25" t="s">
        <v>21413</v>
      </c>
    </row>
    <row r="6357" spans="1:5" x14ac:dyDescent="0.3">
      <c r="A6357" s="25" t="s">
        <v>5980</v>
      </c>
      <c r="B6357" s="25" t="s">
        <v>23361</v>
      </c>
      <c r="C6357" s="25" t="s">
        <v>23362</v>
      </c>
      <c r="D6357" s="25" t="s">
        <v>23363</v>
      </c>
      <c r="E6357" s="25" t="s">
        <v>23364</v>
      </c>
    </row>
    <row r="6358" spans="1:5" x14ac:dyDescent="0.3">
      <c r="A6358" s="25" t="s">
        <v>5980</v>
      </c>
      <c r="B6358" s="25" t="s">
        <v>1216</v>
      </c>
      <c r="C6358" s="25" t="s">
        <v>23365</v>
      </c>
      <c r="D6358" s="25" t="s">
        <v>23366</v>
      </c>
      <c r="E6358" s="25" t="s">
        <v>23367</v>
      </c>
    </row>
    <row r="6359" spans="1:5" x14ac:dyDescent="0.3">
      <c r="A6359" s="25" t="s">
        <v>5980</v>
      </c>
      <c r="B6359" s="25" t="s">
        <v>23368</v>
      </c>
      <c r="C6359" s="25" t="s">
        <v>23369</v>
      </c>
      <c r="D6359" s="25" t="s">
        <v>23370</v>
      </c>
      <c r="E6359" s="25" t="s">
        <v>23371</v>
      </c>
    </row>
    <row r="6360" spans="1:5" x14ac:dyDescent="0.3">
      <c r="A6360" s="25" t="s">
        <v>5980</v>
      </c>
      <c r="B6360" s="25" t="s">
        <v>23372</v>
      </c>
      <c r="C6360" s="25" t="s">
        <v>18245</v>
      </c>
      <c r="D6360" s="25" t="s">
        <v>18246</v>
      </c>
      <c r="E6360" s="25" t="s">
        <v>18246</v>
      </c>
    </row>
    <row r="6361" spans="1:5" x14ac:dyDescent="0.3">
      <c r="A6361" s="25" t="s">
        <v>5980</v>
      </c>
      <c r="B6361" s="25" t="s">
        <v>23373</v>
      </c>
      <c r="C6361" s="25" t="s">
        <v>6848</v>
      </c>
      <c r="D6361" s="25" t="s">
        <v>6849</v>
      </c>
      <c r="E6361" s="25" t="s">
        <v>6850</v>
      </c>
    </row>
    <row r="6362" spans="1:5" x14ac:dyDescent="0.3">
      <c r="A6362" s="25" t="s">
        <v>5980</v>
      </c>
      <c r="B6362" s="25" t="s">
        <v>23374</v>
      </c>
      <c r="C6362" s="25" t="s">
        <v>23375</v>
      </c>
      <c r="D6362" s="25" t="s">
        <v>23376</v>
      </c>
      <c r="E6362" s="25" t="s">
        <v>23377</v>
      </c>
    </row>
    <row r="6363" spans="1:5" x14ac:dyDescent="0.3">
      <c r="A6363" s="25" t="s">
        <v>5980</v>
      </c>
      <c r="B6363" s="25" t="s">
        <v>23378</v>
      </c>
      <c r="C6363" s="25" t="s">
        <v>12963</v>
      </c>
      <c r="D6363" s="25" t="s">
        <v>12964</v>
      </c>
      <c r="E6363" s="25" t="s">
        <v>12964</v>
      </c>
    </row>
    <row r="6364" spans="1:5" x14ac:dyDescent="0.3">
      <c r="A6364" s="25" t="s">
        <v>5980</v>
      </c>
      <c r="B6364" s="25" t="s">
        <v>23379</v>
      </c>
      <c r="C6364" s="25" t="s">
        <v>23380</v>
      </c>
      <c r="D6364" s="25" t="s">
        <v>23381</v>
      </c>
      <c r="E6364" s="25" t="s">
        <v>23382</v>
      </c>
    </row>
    <row r="6365" spans="1:5" x14ac:dyDescent="0.3">
      <c r="A6365" s="25" t="s">
        <v>5980</v>
      </c>
      <c r="B6365" s="25" t="s">
        <v>23383</v>
      </c>
      <c r="C6365" s="25" t="s">
        <v>23384</v>
      </c>
      <c r="D6365" s="25" t="s">
        <v>23385</v>
      </c>
      <c r="E6365" s="25" t="s">
        <v>23386</v>
      </c>
    </row>
    <row r="6366" spans="1:5" x14ac:dyDescent="0.3">
      <c r="A6366" s="25" t="s">
        <v>5980</v>
      </c>
      <c r="B6366" s="25" t="s">
        <v>23387</v>
      </c>
      <c r="C6366" s="25" t="s">
        <v>23388</v>
      </c>
      <c r="D6366" s="25" t="s">
        <v>23389</v>
      </c>
      <c r="E6366" s="25" t="s">
        <v>23390</v>
      </c>
    </row>
    <row r="6367" spans="1:5" x14ac:dyDescent="0.3">
      <c r="A6367" s="25" t="s">
        <v>5980</v>
      </c>
      <c r="B6367" s="25" t="s">
        <v>23391</v>
      </c>
      <c r="C6367" s="25" t="s">
        <v>23392</v>
      </c>
      <c r="D6367" s="25" t="s">
        <v>23393</v>
      </c>
      <c r="E6367" s="25" t="s">
        <v>23394</v>
      </c>
    </row>
    <row r="6368" spans="1:5" x14ac:dyDescent="0.3">
      <c r="A6368" s="25" t="s">
        <v>5980</v>
      </c>
      <c r="B6368" s="25" t="s">
        <v>23395</v>
      </c>
      <c r="C6368" s="25" t="s">
        <v>23396</v>
      </c>
      <c r="D6368" s="25" t="s">
        <v>23397</v>
      </c>
      <c r="E6368" s="25" t="s">
        <v>23398</v>
      </c>
    </row>
    <row r="6369" spans="1:5" x14ac:dyDescent="0.3">
      <c r="A6369" s="25" t="s">
        <v>5980</v>
      </c>
      <c r="B6369" s="25" t="s">
        <v>23399</v>
      </c>
      <c r="C6369" s="25" t="s">
        <v>23400</v>
      </c>
      <c r="D6369" s="25" t="s">
        <v>23401</v>
      </c>
      <c r="E6369" s="25" t="s">
        <v>23402</v>
      </c>
    </row>
    <row r="6370" spans="1:5" x14ac:dyDescent="0.3">
      <c r="A6370" s="25" t="s">
        <v>5980</v>
      </c>
      <c r="B6370" s="25" t="s">
        <v>23403</v>
      </c>
      <c r="C6370" s="25" t="s">
        <v>23404</v>
      </c>
      <c r="D6370" s="25" t="s">
        <v>23405</v>
      </c>
      <c r="E6370" s="25" t="s">
        <v>23406</v>
      </c>
    </row>
    <row r="6371" spans="1:5" x14ac:dyDescent="0.3">
      <c r="A6371" s="25" t="s">
        <v>5980</v>
      </c>
      <c r="B6371" s="25" t="s">
        <v>23407</v>
      </c>
      <c r="C6371" s="25" t="s">
        <v>23408</v>
      </c>
      <c r="D6371" s="25" t="s">
        <v>23409</v>
      </c>
      <c r="E6371" s="25" t="s">
        <v>23410</v>
      </c>
    </row>
    <row r="6372" spans="1:5" x14ac:dyDescent="0.3">
      <c r="A6372" s="25" t="s">
        <v>5980</v>
      </c>
      <c r="B6372" s="25" t="s">
        <v>23411</v>
      </c>
      <c r="C6372" s="25" t="s">
        <v>23412</v>
      </c>
      <c r="D6372" s="25" t="s">
        <v>23413</v>
      </c>
      <c r="E6372" s="25" t="s">
        <v>23414</v>
      </c>
    </row>
    <row r="6373" spans="1:5" x14ac:dyDescent="0.3">
      <c r="A6373" s="25" t="s">
        <v>5980</v>
      </c>
      <c r="B6373" s="25" t="s">
        <v>23415</v>
      </c>
      <c r="C6373" s="25" t="s">
        <v>23416</v>
      </c>
      <c r="D6373" s="25" t="s">
        <v>23417</v>
      </c>
      <c r="E6373" s="25" t="s">
        <v>23418</v>
      </c>
    </row>
    <row r="6374" spans="1:5" x14ac:dyDescent="0.3">
      <c r="A6374" s="25" t="s">
        <v>5980</v>
      </c>
      <c r="B6374" s="25" t="s">
        <v>23419</v>
      </c>
      <c r="C6374" s="25" t="s">
        <v>6521</v>
      </c>
      <c r="D6374" s="25" t="s">
        <v>4414</v>
      </c>
      <c r="E6374" s="25" t="s">
        <v>6522</v>
      </c>
    </row>
    <row r="6375" spans="1:5" x14ac:dyDescent="0.3">
      <c r="A6375" s="25" t="s">
        <v>5980</v>
      </c>
      <c r="B6375" s="25" t="s">
        <v>23420</v>
      </c>
      <c r="C6375" s="25" t="s">
        <v>23421</v>
      </c>
      <c r="D6375" s="25" t="s">
        <v>23422</v>
      </c>
      <c r="E6375" s="25" t="s">
        <v>23422</v>
      </c>
    </row>
    <row r="6376" spans="1:5" x14ac:dyDescent="0.3">
      <c r="A6376" s="25" t="s">
        <v>5980</v>
      </c>
      <c r="B6376" s="25" t="s">
        <v>23423</v>
      </c>
      <c r="C6376" s="25" t="s">
        <v>23424</v>
      </c>
      <c r="D6376" s="25" t="s">
        <v>23425</v>
      </c>
      <c r="E6376" s="25" t="s">
        <v>23426</v>
      </c>
    </row>
    <row r="6377" spans="1:5" x14ac:dyDescent="0.3">
      <c r="A6377" s="25" t="s">
        <v>5980</v>
      </c>
      <c r="B6377" s="25" t="s">
        <v>23427</v>
      </c>
      <c r="C6377" s="25" t="s">
        <v>7358</v>
      </c>
      <c r="D6377" s="25" t="s">
        <v>7359</v>
      </c>
      <c r="E6377" s="25" t="s">
        <v>7360</v>
      </c>
    </row>
    <row r="6378" spans="1:5" x14ac:dyDescent="0.3">
      <c r="A6378" s="25" t="s">
        <v>5980</v>
      </c>
      <c r="B6378" s="25" t="s">
        <v>23428</v>
      </c>
      <c r="C6378" s="25" t="s">
        <v>23429</v>
      </c>
      <c r="D6378" s="25" t="s">
        <v>23430</v>
      </c>
      <c r="E6378" s="25" t="s">
        <v>23431</v>
      </c>
    </row>
    <row r="6379" spans="1:5" x14ac:dyDescent="0.3">
      <c r="A6379" s="25" t="s">
        <v>5980</v>
      </c>
      <c r="B6379" s="25" t="s">
        <v>23432</v>
      </c>
      <c r="C6379" s="25" t="s">
        <v>9994</v>
      </c>
      <c r="D6379" s="25" t="s">
        <v>9995</v>
      </c>
      <c r="E6379" s="25" t="s">
        <v>9996</v>
      </c>
    </row>
    <row r="6380" spans="1:5" x14ac:dyDescent="0.3">
      <c r="A6380" s="25" t="s">
        <v>5980</v>
      </c>
      <c r="B6380" s="25" t="s">
        <v>23433</v>
      </c>
      <c r="C6380" s="25" t="s">
        <v>18029</v>
      </c>
      <c r="D6380" s="25" t="s">
        <v>18030</v>
      </c>
      <c r="E6380" s="25" t="s">
        <v>18031</v>
      </c>
    </row>
    <row r="6381" spans="1:5" x14ac:dyDescent="0.3">
      <c r="A6381" s="25" t="s">
        <v>5980</v>
      </c>
      <c r="B6381" s="25" t="s">
        <v>23434</v>
      </c>
      <c r="C6381" s="25" t="s">
        <v>23435</v>
      </c>
      <c r="D6381" s="25" t="s">
        <v>23436</v>
      </c>
      <c r="E6381" s="25" t="s">
        <v>23436</v>
      </c>
    </row>
    <row r="6382" spans="1:5" x14ac:dyDescent="0.3">
      <c r="A6382" s="25" t="s">
        <v>5980</v>
      </c>
      <c r="B6382" s="25" t="s">
        <v>23437</v>
      </c>
      <c r="C6382" s="25" t="s">
        <v>11575</v>
      </c>
      <c r="D6382" s="25" t="s">
        <v>11576</v>
      </c>
      <c r="E6382" s="25" t="s">
        <v>11577</v>
      </c>
    </row>
    <row r="6383" spans="1:5" x14ac:dyDescent="0.3">
      <c r="A6383" s="25" t="s">
        <v>5980</v>
      </c>
      <c r="B6383" s="25" t="s">
        <v>23438</v>
      </c>
      <c r="C6383" s="25" t="s">
        <v>23439</v>
      </c>
      <c r="D6383" s="25" t="s">
        <v>23440</v>
      </c>
      <c r="E6383" s="25" t="s">
        <v>23441</v>
      </c>
    </row>
    <row r="6384" spans="1:5" x14ac:dyDescent="0.3">
      <c r="A6384" s="25" t="s">
        <v>5980</v>
      </c>
      <c r="B6384" s="25" t="s">
        <v>23442</v>
      </c>
      <c r="C6384" s="25" t="s">
        <v>22226</v>
      </c>
      <c r="D6384" s="25" t="s">
        <v>22227</v>
      </c>
      <c r="E6384" s="25" t="s">
        <v>22228</v>
      </c>
    </row>
    <row r="6385" spans="1:5" x14ac:dyDescent="0.3">
      <c r="A6385" s="25" t="s">
        <v>5980</v>
      </c>
      <c r="B6385" s="25" t="s">
        <v>23443</v>
      </c>
      <c r="C6385" s="25" t="s">
        <v>23444</v>
      </c>
      <c r="D6385" s="25" t="s">
        <v>23445</v>
      </c>
      <c r="E6385" s="25" t="s">
        <v>23446</v>
      </c>
    </row>
    <row r="6386" spans="1:5" x14ac:dyDescent="0.3">
      <c r="A6386" s="25" t="s">
        <v>5980</v>
      </c>
      <c r="B6386" s="25" t="s">
        <v>23447</v>
      </c>
      <c r="C6386" s="25" t="s">
        <v>23448</v>
      </c>
      <c r="D6386" s="25" t="s">
        <v>23449</v>
      </c>
      <c r="E6386" s="25" t="s">
        <v>23449</v>
      </c>
    </row>
    <row r="6387" spans="1:5" x14ac:dyDescent="0.3">
      <c r="A6387" s="25" t="s">
        <v>5980</v>
      </c>
      <c r="B6387" s="25" t="s">
        <v>23450</v>
      </c>
      <c r="C6387" s="25" t="s">
        <v>23451</v>
      </c>
      <c r="D6387" s="25" t="s">
        <v>23452</v>
      </c>
      <c r="E6387" s="25" t="s">
        <v>23453</v>
      </c>
    </row>
    <row r="6388" spans="1:5" x14ac:dyDescent="0.3">
      <c r="A6388" s="25" t="s">
        <v>5980</v>
      </c>
      <c r="B6388" s="25" t="s">
        <v>23454</v>
      </c>
      <c r="C6388" s="25" t="s">
        <v>23455</v>
      </c>
      <c r="D6388" s="25" t="s">
        <v>23456</v>
      </c>
      <c r="E6388" s="25" t="s">
        <v>23456</v>
      </c>
    </row>
    <row r="6389" spans="1:5" x14ac:dyDescent="0.3">
      <c r="A6389" s="25" t="s">
        <v>5980</v>
      </c>
      <c r="B6389" s="25" t="s">
        <v>23457</v>
      </c>
      <c r="C6389" s="25" t="s">
        <v>23458</v>
      </c>
      <c r="D6389" s="25" t="s">
        <v>23459</v>
      </c>
      <c r="E6389" s="25" t="s">
        <v>23460</v>
      </c>
    </row>
    <row r="6390" spans="1:5" x14ac:dyDescent="0.3">
      <c r="A6390" s="25" t="s">
        <v>5980</v>
      </c>
      <c r="B6390" s="25" t="s">
        <v>23461</v>
      </c>
      <c r="C6390" s="25" t="s">
        <v>23462</v>
      </c>
      <c r="D6390" s="25" t="s">
        <v>23463</v>
      </c>
      <c r="E6390" s="25" t="s">
        <v>23464</v>
      </c>
    </row>
    <row r="6391" spans="1:5" x14ac:dyDescent="0.3">
      <c r="A6391" s="25" t="s">
        <v>5980</v>
      </c>
      <c r="B6391" s="25" t="s">
        <v>23465</v>
      </c>
      <c r="C6391" s="25" t="s">
        <v>6283</v>
      </c>
      <c r="D6391" s="25" t="s">
        <v>6284</v>
      </c>
      <c r="E6391" s="25" t="s">
        <v>6285</v>
      </c>
    </row>
    <row r="6392" spans="1:5" x14ac:dyDescent="0.3">
      <c r="A6392" s="25" t="s">
        <v>5980</v>
      </c>
      <c r="B6392" s="25" t="s">
        <v>23466</v>
      </c>
      <c r="C6392" s="25" t="s">
        <v>22348</v>
      </c>
      <c r="D6392" s="25" t="s">
        <v>22349</v>
      </c>
      <c r="E6392" s="25" t="s">
        <v>22350</v>
      </c>
    </row>
    <row r="6393" spans="1:5" x14ac:dyDescent="0.3">
      <c r="A6393" s="25" t="s">
        <v>5980</v>
      </c>
      <c r="B6393" s="25" t="s">
        <v>23467</v>
      </c>
      <c r="C6393" s="25" t="s">
        <v>23468</v>
      </c>
      <c r="D6393" s="25" t="s">
        <v>23469</v>
      </c>
      <c r="E6393" s="25" t="s">
        <v>23469</v>
      </c>
    </row>
    <row r="6394" spans="1:5" x14ac:dyDescent="0.3">
      <c r="A6394" s="25" t="s">
        <v>5980</v>
      </c>
      <c r="B6394" s="25" t="s">
        <v>23470</v>
      </c>
      <c r="C6394" s="25" t="s">
        <v>14248</v>
      </c>
      <c r="D6394" s="25" t="s">
        <v>14249</v>
      </c>
      <c r="E6394" s="25" t="s">
        <v>14250</v>
      </c>
    </row>
    <row r="6395" spans="1:5" x14ac:dyDescent="0.3">
      <c r="A6395" s="25" t="s">
        <v>5980</v>
      </c>
      <c r="B6395" s="25" t="s">
        <v>23471</v>
      </c>
      <c r="C6395" s="25" t="s">
        <v>23472</v>
      </c>
      <c r="D6395" s="25" t="s">
        <v>23473</v>
      </c>
      <c r="E6395" s="25" t="s">
        <v>23474</v>
      </c>
    </row>
    <row r="6396" spans="1:5" x14ac:dyDescent="0.3">
      <c r="A6396" s="25" t="s">
        <v>5980</v>
      </c>
      <c r="B6396" s="25" t="s">
        <v>23475</v>
      </c>
      <c r="C6396" s="25" t="s">
        <v>23476</v>
      </c>
      <c r="D6396" s="25" t="s">
        <v>23477</v>
      </c>
      <c r="E6396" s="25" t="s">
        <v>23478</v>
      </c>
    </row>
    <row r="6397" spans="1:5" x14ac:dyDescent="0.3">
      <c r="A6397" s="25" t="s">
        <v>5980</v>
      </c>
      <c r="B6397" s="25" t="s">
        <v>23479</v>
      </c>
      <c r="C6397" s="25" t="s">
        <v>7477</v>
      </c>
      <c r="D6397" s="25" t="s">
        <v>7478</v>
      </c>
      <c r="E6397" s="25" t="s">
        <v>7479</v>
      </c>
    </row>
    <row r="6398" spans="1:5" x14ac:dyDescent="0.3">
      <c r="A6398" s="25" t="s">
        <v>5980</v>
      </c>
      <c r="B6398" s="25" t="s">
        <v>23480</v>
      </c>
      <c r="C6398" s="25" t="s">
        <v>9834</v>
      </c>
      <c r="D6398" s="25" t="s">
        <v>4412</v>
      </c>
      <c r="E6398" s="25" t="s">
        <v>9835</v>
      </c>
    </row>
    <row r="6399" spans="1:5" x14ac:dyDescent="0.3">
      <c r="A6399" s="25" t="s">
        <v>5980</v>
      </c>
      <c r="B6399" s="25" t="s">
        <v>23481</v>
      </c>
      <c r="C6399" s="25" t="s">
        <v>23482</v>
      </c>
      <c r="D6399" s="25" t="s">
        <v>23483</v>
      </c>
      <c r="E6399" s="25" t="s">
        <v>23483</v>
      </c>
    </row>
    <row r="6400" spans="1:5" x14ac:dyDescent="0.3">
      <c r="A6400" s="25" t="s">
        <v>5980</v>
      </c>
      <c r="B6400" s="25" t="s">
        <v>23484</v>
      </c>
      <c r="C6400" s="25" t="s">
        <v>13020</v>
      </c>
      <c r="D6400" s="25" t="s">
        <v>13021</v>
      </c>
      <c r="E6400" s="25" t="s">
        <v>13022</v>
      </c>
    </row>
    <row r="6401" spans="1:5" x14ac:dyDescent="0.3">
      <c r="A6401" s="25" t="s">
        <v>5980</v>
      </c>
      <c r="B6401" s="25" t="s">
        <v>23485</v>
      </c>
      <c r="C6401" s="25" t="s">
        <v>23486</v>
      </c>
      <c r="D6401" s="25" t="s">
        <v>23487</v>
      </c>
      <c r="E6401" s="25" t="s">
        <v>23488</v>
      </c>
    </row>
    <row r="6402" spans="1:5" x14ac:dyDescent="0.3">
      <c r="A6402" s="25" t="s">
        <v>5980</v>
      </c>
      <c r="B6402" s="25" t="s">
        <v>23489</v>
      </c>
      <c r="C6402" s="25" t="s">
        <v>23490</v>
      </c>
      <c r="D6402" s="25" t="s">
        <v>23491</v>
      </c>
      <c r="E6402" s="25" t="s">
        <v>23492</v>
      </c>
    </row>
    <row r="6403" spans="1:5" x14ac:dyDescent="0.3">
      <c r="A6403" s="25" t="s">
        <v>5980</v>
      </c>
      <c r="B6403" s="25" t="s">
        <v>23493</v>
      </c>
      <c r="C6403" s="25" t="s">
        <v>23494</v>
      </c>
      <c r="D6403" s="25" t="s">
        <v>23495</v>
      </c>
      <c r="E6403" s="25" t="s">
        <v>23496</v>
      </c>
    </row>
    <row r="6404" spans="1:5" x14ac:dyDescent="0.3">
      <c r="A6404" s="25" t="s">
        <v>5980</v>
      </c>
      <c r="B6404" s="25" t="s">
        <v>23497</v>
      </c>
      <c r="C6404" s="25" t="s">
        <v>16295</v>
      </c>
      <c r="D6404" s="25" t="s">
        <v>16296</v>
      </c>
      <c r="E6404" s="25" t="s">
        <v>16297</v>
      </c>
    </row>
    <row r="6405" spans="1:5" x14ac:dyDescent="0.3">
      <c r="A6405" s="25" t="s">
        <v>5980</v>
      </c>
      <c r="B6405" s="25" t="s">
        <v>23498</v>
      </c>
      <c r="C6405" s="25" t="s">
        <v>14893</v>
      </c>
      <c r="D6405" s="25" t="s">
        <v>14894</v>
      </c>
      <c r="E6405" s="25" t="s">
        <v>14895</v>
      </c>
    </row>
    <row r="6406" spans="1:5" x14ac:dyDescent="0.3">
      <c r="A6406" s="25" t="s">
        <v>5980</v>
      </c>
      <c r="B6406" s="25" t="s">
        <v>23499</v>
      </c>
      <c r="C6406" s="25" t="s">
        <v>23500</v>
      </c>
      <c r="D6406" s="25" t="s">
        <v>23501</v>
      </c>
      <c r="E6406" s="25" t="s">
        <v>23502</v>
      </c>
    </row>
    <row r="6407" spans="1:5" x14ac:dyDescent="0.3">
      <c r="A6407" s="25" t="s">
        <v>5980</v>
      </c>
      <c r="B6407" s="25" t="s">
        <v>23503</v>
      </c>
      <c r="C6407" s="25" t="s">
        <v>20566</v>
      </c>
      <c r="D6407" s="25" t="s">
        <v>20567</v>
      </c>
      <c r="E6407" s="25" t="s">
        <v>20568</v>
      </c>
    </row>
    <row r="6408" spans="1:5" x14ac:dyDescent="0.3">
      <c r="A6408" s="25" t="s">
        <v>5980</v>
      </c>
      <c r="B6408" s="25" t="s">
        <v>23504</v>
      </c>
      <c r="C6408" s="25" t="s">
        <v>23505</v>
      </c>
      <c r="D6408" s="25" t="s">
        <v>23506</v>
      </c>
      <c r="E6408" s="25" t="s">
        <v>23507</v>
      </c>
    </row>
    <row r="6409" spans="1:5" x14ac:dyDescent="0.3">
      <c r="A6409" s="25" t="s">
        <v>5980</v>
      </c>
      <c r="B6409" s="25" t="s">
        <v>23508</v>
      </c>
      <c r="C6409" s="25" t="s">
        <v>10690</v>
      </c>
      <c r="D6409" s="25" t="s">
        <v>10691</v>
      </c>
      <c r="E6409" s="25" t="s">
        <v>10692</v>
      </c>
    </row>
    <row r="6410" spans="1:5" x14ac:dyDescent="0.3">
      <c r="A6410" s="25" t="s">
        <v>5980</v>
      </c>
      <c r="B6410" s="25" t="s">
        <v>23509</v>
      </c>
      <c r="C6410" s="25" t="s">
        <v>9315</v>
      </c>
      <c r="D6410" s="25" t="s">
        <v>9316</v>
      </c>
      <c r="E6410" s="25" t="s">
        <v>9317</v>
      </c>
    </row>
    <row r="6411" spans="1:5" x14ac:dyDescent="0.3">
      <c r="A6411" s="25" t="s">
        <v>5980</v>
      </c>
      <c r="B6411" s="25" t="s">
        <v>23510</v>
      </c>
      <c r="C6411" s="25" t="s">
        <v>9363</v>
      </c>
      <c r="D6411" s="25" t="s">
        <v>9364</v>
      </c>
      <c r="E6411" s="25" t="s">
        <v>9365</v>
      </c>
    </row>
    <row r="6412" spans="1:5" x14ac:dyDescent="0.3">
      <c r="A6412" s="25" t="s">
        <v>5980</v>
      </c>
      <c r="B6412" s="25" t="s">
        <v>23511</v>
      </c>
      <c r="C6412" s="25" t="s">
        <v>19189</v>
      </c>
      <c r="D6412" s="25" t="s">
        <v>19190</v>
      </c>
      <c r="E6412" s="25" t="s">
        <v>19191</v>
      </c>
    </row>
    <row r="6413" spans="1:5" x14ac:dyDescent="0.3">
      <c r="A6413" s="25" t="s">
        <v>5980</v>
      </c>
      <c r="B6413" s="25" t="s">
        <v>23512</v>
      </c>
      <c r="C6413" s="25" t="s">
        <v>10086</v>
      </c>
      <c r="D6413" s="25" t="s">
        <v>10087</v>
      </c>
      <c r="E6413" s="25" t="s">
        <v>10088</v>
      </c>
    </row>
    <row r="6414" spans="1:5" x14ac:dyDescent="0.3">
      <c r="A6414" s="25" t="s">
        <v>5980</v>
      </c>
      <c r="B6414" s="25" t="s">
        <v>23513</v>
      </c>
      <c r="C6414" s="25" t="s">
        <v>7395</v>
      </c>
      <c r="D6414" s="25" t="s">
        <v>7396</v>
      </c>
      <c r="E6414" s="25" t="s">
        <v>7397</v>
      </c>
    </row>
    <row r="6415" spans="1:5" x14ac:dyDescent="0.3">
      <c r="A6415" s="25" t="s">
        <v>5980</v>
      </c>
      <c r="B6415" s="25" t="s">
        <v>23514</v>
      </c>
      <c r="C6415" s="25" t="s">
        <v>7949</v>
      </c>
      <c r="D6415" s="25" t="s">
        <v>7950</v>
      </c>
      <c r="E6415" s="25" t="s">
        <v>7951</v>
      </c>
    </row>
    <row r="6416" spans="1:5" x14ac:dyDescent="0.3">
      <c r="A6416" s="25" t="s">
        <v>5980</v>
      </c>
      <c r="B6416" s="25" t="s">
        <v>23515</v>
      </c>
      <c r="C6416" s="25" t="s">
        <v>23516</v>
      </c>
      <c r="D6416" s="25" t="s">
        <v>23517</v>
      </c>
      <c r="E6416" s="25" t="s">
        <v>23517</v>
      </c>
    </row>
    <row r="6417" spans="1:5" x14ac:dyDescent="0.3">
      <c r="A6417" s="25" t="s">
        <v>5980</v>
      </c>
      <c r="B6417" s="25" t="s">
        <v>23518</v>
      </c>
      <c r="C6417" s="25" t="s">
        <v>23519</v>
      </c>
      <c r="D6417" s="25" t="s">
        <v>23520</v>
      </c>
      <c r="E6417" s="25" t="s">
        <v>23521</v>
      </c>
    </row>
    <row r="6418" spans="1:5" x14ac:dyDescent="0.3">
      <c r="A6418" s="25" t="s">
        <v>5980</v>
      </c>
      <c r="B6418" s="25" t="s">
        <v>23522</v>
      </c>
      <c r="C6418" s="25" t="s">
        <v>8172</v>
      </c>
      <c r="D6418" s="25" t="s">
        <v>8173</v>
      </c>
      <c r="E6418" s="25" t="s">
        <v>8174</v>
      </c>
    </row>
    <row r="6419" spans="1:5" x14ac:dyDescent="0.3">
      <c r="A6419" s="25" t="s">
        <v>5980</v>
      </c>
      <c r="B6419" s="25" t="s">
        <v>23523</v>
      </c>
      <c r="C6419" s="25" t="s">
        <v>23524</v>
      </c>
      <c r="D6419" s="25" t="s">
        <v>23525</v>
      </c>
      <c r="E6419" s="25" t="s">
        <v>23526</v>
      </c>
    </row>
    <row r="6420" spans="1:5" x14ac:dyDescent="0.3">
      <c r="A6420" s="25" t="s">
        <v>5980</v>
      </c>
      <c r="B6420" s="25" t="s">
        <v>23527</v>
      </c>
      <c r="C6420" s="25" t="s">
        <v>23528</v>
      </c>
      <c r="D6420" s="25" t="s">
        <v>23529</v>
      </c>
      <c r="E6420" s="25" t="s">
        <v>23530</v>
      </c>
    </row>
    <row r="6421" spans="1:5" x14ac:dyDescent="0.3">
      <c r="A6421" s="25" t="s">
        <v>5980</v>
      </c>
      <c r="B6421" s="25" t="s">
        <v>23531</v>
      </c>
      <c r="C6421" s="25" t="s">
        <v>23532</v>
      </c>
      <c r="D6421" s="25" t="s">
        <v>23533</v>
      </c>
      <c r="E6421" s="25" t="s">
        <v>23534</v>
      </c>
    </row>
    <row r="6422" spans="1:5" x14ac:dyDescent="0.3">
      <c r="A6422" s="25" t="s">
        <v>5980</v>
      </c>
      <c r="B6422" s="25" t="s">
        <v>23535</v>
      </c>
      <c r="C6422" s="25" t="s">
        <v>8029</v>
      </c>
      <c r="D6422" s="25" t="s">
        <v>8030</v>
      </c>
      <c r="E6422" s="25" t="s">
        <v>8031</v>
      </c>
    </row>
    <row r="6423" spans="1:5" x14ac:dyDescent="0.3">
      <c r="A6423" s="25" t="s">
        <v>5980</v>
      </c>
      <c r="B6423" s="25" t="s">
        <v>23536</v>
      </c>
      <c r="C6423" s="25" t="s">
        <v>23537</v>
      </c>
      <c r="D6423" s="25" t="s">
        <v>23538</v>
      </c>
      <c r="E6423" s="25" t="s">
        <v>23538</v>
      </c>
    </row>
    <row r="6424" spans="1:5" x14ac:dyDescent="0.3">
      <c r="A6424" s="25" t="s">
        <v>5980</v>
      </c>
      <c r="B6424" s="25" t="s">
        <v>23539</v>
      </c>
      <c r="C6424" s="25" t="s">
        <v>23262</v>
      </c>
      <c r="D6424" s="25" t="s">
        <v>23263</v>
      </c>
      <c r="E6424" s="25" t="s">
        <v>23263</v>
      </c>
    </row>
    <row r="6425" spans="1:5" x14ac:dyDescent="0.3">
      <c r="A6425" s="25" t="s">
        <v>5980</v>
      </c>
      <c r="B6425" s="25" t="s">
        <v>23540</v>
      </c>
      <c r="C6425" s="25" t="s">
        <v>9094</v>
      </c>
      <c r="D6425" s="25" t="s">
        <v>9095</v>
      </c>
      <c r="E6425" s="25" t="s">
        <v>9096</v>
      </c>
    </row>
    <row r="6426" spans="1:5" x14ac:dyDescent="0.3">
      <c r="A6426" s="25" t="s">
        <v>5980</v>
      </c>
      <c r="B6426" s="25" t="s">
        <v>23541</v>
      </c>
      <c r="C6426" s="25" t="s">
        <v>23542</v>
      </c>
      <c r="D6426" s="25" t="s">
        <v>23543</v>
      </c>
      <c r="E6426" s="25" t="s">
        <v>23544</v>
      </c>
    </row>
    <row r="6427" spans="1:5" x14ac:dyDescent="0.3">
      <c r="A6427" s="25" t="s">
        <v>5980</v>
      </c>
      <c r="B6427" s="25" t="s">
        <v>23545</v>
      </c>
      <c r="C6427" s="25" t="s">
        <v>23546</v>
      </c>
      <c r="D6427" s="25" t="s">
        <v>23547</v>
      </c>
      <c r="E6427" s="25" t="s">
        <v>23547</v>
      </c>
    </row>
    <row r="6428" spans="1:5" x14ac:dyDescent="0.3">
      <c r="A6428" s="25" t="s">
        <v>5980</v>
      </c>
      <c r="B6428" s="25" t="s">
        <v>23548</v>
      </c>
      <c r="C6428" s="25" t="s">
        <v>23549</v>
      </c>
      <c r="D6428" s="25" t="s">
        <v>23550</v>
      </c>
      <c r="E6428" s="25" t="s">
        <v>23550</v>
      </c>
    </row>
    <row r="6429" spans="1:5" x14ac:dyDescent="0.3">
      <c r="A6429" s="25" t="s">
        <v>5980</v>
      </c>
      <c r="B6429" s="25" t="s">
        <v>23551</v>
      </c>
      <c r="C6429" s="25" t="s">
        <v>23552</v>
      </c>
      <c r="D6429" s="25" t="s">
        <v>23553</v>
      </c>
      <c r="E6429" s="25" t="s">
        <v>23554</v>
      </c>
    </row>
    <row r="6430" spans="1:5" x14ac:dyDescent="0.3">
      <c r="A6430" s="25" t="s">
        <v>5980</v>
      </c>
      <c r="B6430" s="25" t="s">
        <v>23555</v>
      </c>
      <c r="C6430" s="25" t="s">
        <v>12853</v>
      </c>
      <c r="D6430" s="25" t="s">
        <v>12854</v>
      </c>
      <c r="E6430" s="25" t="s">
        <v>12855</v>
      </c>
    </row>
    <row r="6431" spans="1:5" x14ac:dyDescent="0.3">
      <c r="A6431" s="25" t="s">
        <v>5980</v>
      </c>
      <c r="B6431" s="25" t="s">
        <v>23556</v>
      </c>
      <c r="C6431" s="25" t="s">
        <v>23557</v>
      </c>
      <c r="D6431" s="25" t="s">
        <v>23558</v>
      </c>
      <c r="E6431" s="25" t="s">
        <v>23559</v>
      </c>
    </row>
    <row r="6432" spans="1:5" x14ac:dyDescent="0.3">
      <c r="A6432" s="25" t="s">
        <v>5980</v>
      </c>
      <c r="B6432" s="25" t="s">
        <v>23560</v>
      </c>
      <c r="C6432" s="25" t="s">
        <v>23561</v>
      </c>
      <c r="D6432" s="25" t="s">
        <v>23562</v>
      </c>
      <c r="E6432" s="25" t="s">
        <v>23563</v>
      </c>
    </row>
    <row r="6433" spans="1:5" x14ac:dyDescent="0.3">
      <c r="A6433" s="25" t="s">
        <v>5980</v>
      </c>
      <c r="B6433" s="25" t="s">
        <v>23564</v>
      </c>
      <c r="C6433" s="25" t="s">
        <v>23565</v>
      </c>
      <c r="D6433" s="25" t="s">
        <v>23566</v>
      </c>
      <c r="E6433" s="25" t="s">
        <v>23567</v>
      </c>
    </row>
    <row r="6434" spans="1:5" x14ac:dyDescent="0.3">
      <c r="A6434" s="25" t="s">
        <v>5980</v>
      </c>
      <c r="B6434" s="25" t="s">
        <v>23568</v>
      </c>
      <c r="C6434" s="25" t="s">
        <v>23569</v>
      </c>
      <c r="D6434" s="25" t="s">
        <v>23570</v>
      </c>
      <c r="E6434" s="25" t="s">
        <v>23571</v>
      </c>
    </row>
    <row r="6435" spans="1:5" x14ac:dyDescent="0.3">
      <c r="A6435" s="25" t="s">
        <v>5980</v>
      </c>
      <c r="B6435" s="25" t="s">
        <v>23572</v>
      </c>
      <c r="C6435" s="25" t="s">
        <v>23573</v>
      </c>
      <c r="D6435" s="25" t="s">
        <v>23574</v>
      </c>
      <c r="E6435" s="25" t="s">
        <v>23575</v>
      </c>
    </row>
    <row r="6436" spans="1:5" x14ac:dyDescent="0.3">
      <c r="A6436" s="25" t="s">
        <v>5980</v>
      </c>
      <c r="B6436" s="25" t="s">
        <v>23576</v>
      </c>
      <c r="C6436" s="25" t="s">
        <v>23577</v>
      </c>
      <c r="D6436" s="25" t="s">
        <v>23578</v>
      </c>
      <c r="E6436" s="25" t="s">
        <v>23579</v>
      </c>
    </row>
    <row r="6437" spans="1:5" x14ac:dyDescent="0.3">
      <c r="A6437" s="25" t="s">
        <v>5980</v>
      </c>
      <c r="B6437" s="25" t="s">
        <v>23580</v>
      </c>
      <c r="C6437" s="25" t="s">
        <v>22327</v>
      </c>
      <c r="D6437" s="25" t="s">
        <v>22328</v>
      </c>
      <c r="E6437" s="25" t="s">
        <v>22329</v>
      </c>
    </row>
    <row r="6438" spans="1:5" x14ac:dyDescent="0.3">
      <c r="A6438" s="25" t="s">
        <v>5980</v>
      </c>
      <c r="B6438" s="25" t="s">
        <v>23581</v>
      </c>
      <c r="C6438" s="25" t="s">
        <v>23582</v>
      </c>
      <c r="D6438" s="25" t="s">
        <v>23583</v>
      </c>
      <c r="E6438" s="25" t="s">
        <v>23584</v>
      </c>
    </row>
    <row r="6439" spans="1:5" x14ac:dyDescent="0.3">
      <c r="A6439" s="25" t="s">
        <v>5980</v>
      </c>
      <c r="B6439" s="25" t="s">
        <v>23585</v>
      </c>
      <c r="C6439" s="25" t="s">
        <v>23586</v>
      </c>
      <c r="D6439" s="25" t="s">
        <v>23587</v>
      </c>
      <c r="E6439" s="25" t="s">
        <v>23588</v>
      </c>
    </row>
    <row r="6440" spans="1:5" x14ac:dyDescent="0.3">
      <c r="A6440" s="25" t="s">
        <v>5980</v>
      </c>
      <c r="B6440" s="25" t="s">
        <v>23589</v>
      </c>
      <c r="C6440" s="25" t="s">
        <v>23590</v>
      </c>
      <c r="D6440" s="25" t="s">
        <v>23591</v>
      </c>
      <c r="E6440" s="25" t="s">
        <v>23592</v>
      </c>
    </row>
    <row r="6441" spans="1:5" x14ac:dyDescent="0.3">
      <c r="A6441" s="25" t="s">
        <v>5980</v>
      </c>
      <c r="B6441" s="25" t="s">
        <v>23593</v>
      </c>
      <c r="C6441" s="25" t="s">
        <v>23594</v>
      </c>
      <c r="D6441" s="25" t="s">
        <v>23595</v>
      </c>
      <c r="E6441" s="25" t="s">
        <v>23596</v>
      </c>
    </row>
    <row r="6442" spans="1:5" x14ac:dyDescent="0.3">
      <c r="A6442" s="25" t="s">
        <v>5980</v>
      </c>
      <c r="B6442" s="25" t="s">
        <v>23597</v>
      </c>
      <c r="C6442" s="25" t="s">
        <v>23598</v>
      </c>
      <c r="D6442" s="25" t="s">
        <v>23599</v>
      </c>
      <c r="E6442" s="25" t="s">
        <v>23600</v>
      </c>
    </row>
    <row r="6443" spans="1:5" x14ac:dyDescent="0.3">
      <c r="A6443" s="25" t="s">
        <v>5980</v>
      </c>
      <c r="B6443" s="25" t="s">
        <v>23601</v>
      </c>
      <c r="C6443" s="25" t="s">
        <v>23602</v>
      </c>
      <c r="D6443" s="25" t="s">
        <v>23603</v>
      </c>
      <c r="E6443" s="25" t="s">
        <v>23604</v>
      </c>
    </row>
    <row r="6444" spans="1:5" x14ac:dyDescent="0.3">
      <c r="A6444" s="25" t="s">
        <v>5980</v>
      </c>
      <c r="B6444" s="25" t="s">
        <v>23605</v>
      </c>
      <c r="C6444" s="25" t="s">
        <v>23606</v>
      </c>
      <c r="D6444" s="25" t="s">
        <v>23607</v>
      </c>
      <c r="E6444" s="25" t="s">
        <v>23608</v>
      </c>
    </row>
    <row r="6445" spans="1:5" x14ac:dyDescent="0.3">
      <c r="A6445" s="25" t="s">
        <v>5980</v>
      </c>
      <c r="B6445" s="25" t="s">
        <v>23609</v>
      </c>
      <c r="C6445" s="25" t="s">
        <v>23610</v>
      </c>
      <c r="D6445" s="25" t="s">
        <v>23611</v>
      </c>
      <c r="E6445" s="25" t="s">
        <v>23612</v>
      </c>
    </row>
    <row r="6446" spans="1:5" x14ac:dyDescent="0.3">
      <c r="A6446" s="25" t="s">
        <v>5980</v>
      </c>
      <c r="B6446" s="25" t="s">
        <v>23613</v>
      </c>
      <c r="C6446" s="25" t="s">
        <v>23614</v>
      </c>
      <c r="D6446" s="25" t="s">
        <v>23615</v>
      </c>
      <c r="E6446" s="25" t="s">
        <v>23616</v>
      </c>
    </row>
    <row r="6447" spans="1:5" x14ac:dyDescent="0.3">
      <c r="A6447" s="25" t="s">
        <v>5980</v>
      </c>
      <c r="B6447" s="25" t="s">
        <v>23617</v>
      </c>
      <c r="C6447" s="25" t="s">
        <v>18337</v>
      </c>
      <c r="D6447" s="25" t="s">
        <v>18338</v>
      </c>
      <c r="E6447" s="25" t="s">
        <v>18339</v>
      </c>
    </row>
    <row r="6448" spans="1:5" x14ac:dyDescent="0.3">
      <c r="A6448" s="25" t="s">
        <v>5980</v>
      </c>
      <c r="B6448" s="25" t="s">
        <v>23618</v>
      </c>
      <c r="C6448" s="25" t="s">
        <v>23619</v>
      </c>
      <c r="D6448" s="25" t="s">
        <v>23620</v>
      </c>
      <c r="E6448" s="25" t="s">
        <v>23621</v>
      </c>
    </row>
    <row r="6449" spans="1:5" x14ac:dyDescent="0.3">
      <c r="A6449" s="25" t="s">
        <v>5980</v>
      </c>
      <c r="B6449" s="25" t="s">
        <v>23622</v>
      </c>
      <c r="C6449" s="25" t="s">
        <v>23623</v>
      </c>
      <c r="D6449" s="25" t="s">
        <v>23624</v>
      </c>
      <c r="E6449" s="25" t="s">
        <v>23624</v>
      </c>
    </row>
    <row r="6450" spans="1:5" x14ac:dyDescent="0.3">
      <c r="A6450" s="25" t="s">
        <v>5980</v>
      </c>
      <c r="B6450" s="25" t="s">
        <v>23625</v>
      </c>
      <c r="C6450" s="25" t="s">
        <v>21832</v>
      </c>
      <c r="D6450" s="25" t="s">
        <v>21833</v>
      </c>
      <c r="E6450" s="25" t="s">
        <v>21833</v>
      </c>
    </row>
    <row r="6451" spans="1:5" x14ac:dyDescent="0.3">
      <c r="A6451" s="25" t="s">
        <v>5980</v>
      </c>
      <c r="B6451" s="25" t="s">
        <v>23626</v>
      </c>
      <c r="C6451" s="25" t="s">
        <v>16314</v>
      </c>
      <c r="D6451" s="25" t="s">
        <v>16315</v>
      </c>
      <c r="E6451" s="25" t="s">
        <v>16316</v>
      </c>
    </row>
    <row r="6452" spans="1:5" x14ac:dyDescent="0.3">
      <c r="A6452" s="25" t="s">
        <v>5980</v>
      </c>
      <c r="B6452" s="25" t="s">
        <v>23627</v>
      </c>
      <c r="C6452" s="25" t="s">
        <v>23628</v>
      </c>
      <c r="D6452" s="25" t="s">
        <v>23629</v>
      </c>
      <c r="E6452" s="25" t="s">
        <v>23630</v>
      </c>
    </row>
    <row r="6453" spans="1:5" x14ac:dyDescent="0.3">
      <c r="A6453" s="25" t="s">
        <v>5980</v>
      </c>
      <c r="B6453" s="25" t="s">
        <v>23631</v>
      </c>
      <c r="C6453" s="25" t="s">
        <v>23632</v>
      </c>
      <c r="D6453" s="25" t="s">
        <v>23633</v>
      </c>
      <c r="E6453" s="25" t="s">
        <v>23634</v>
      </c>
    </row>
    <row r="6454" spans="1:5" x14ac:dyDescent="0.3">
      <c r="A6454" s="25" t="s">
        <v>5980</v>
      </c>
      <c r="B6454" s="25" t="s">
        <v>23635</v>
      </c>
      <c r="C6454" s="25" t="s">
        <v>23636</v>
      </c>
      <c r="D6454" s="25" t="s">
        <v>23637</v>
      </c>
      <c r="E6454" s="25" t="s">
        <v>23637</v>
      </c>
    </row>
    <row r="6455" spans="1:5" x14ac:dyDescent="0.3">
      <c r="A6455" s="25" t="s">
        <v>5980</v>
      </c>
      <c r="B6455" s="25" t="s">
        <v>23638</v>
      </c>
      <c r="C6455" s="25" t="s">
        <v>23639</v>
      </c>
      <c r="D6455" s="25" t="s">
        <v>23640</v>
      </c>
      <c r="E6455" s="25" t="s">
        <v>23641</v>
      </c>
    </row>
    <row r="6456" spans="1:5" x14ac:dyDescent="0.3">
      <c r="A6456" s="25" t="s">
        <v>5980</v>
      </c>
      <c r="B6456" s="25" t="s">
        <v>23642</v>
      </c>
      <c r="C6456" s="25" t="s">
        <v>23643</v>
      </c>
      <c r="D6456" s="25" t="s">
        <v>23644</v>
      </c>
      <c r="E6456" s="25" t="s">
        <v>23645</v>
      </c>
    </row>
    <row r="6457" spans="1:5" x14ac:dyDescent="0.3">
      <c r="A6457" s="25" t="s">
        <v>5980</v>
      </c>
      <c r="B6457" s="25" t="s">
        <v>23646</v>
      </c>
      <c r="C6457" s="25" t="s">
        <v>7353</v>
      </c>
      <c r="D6457" s="25" t="s">
        <v>7354</v>
      </c>
      <c r="E6457" s="25" t="s">
        <v>7355</v>
      </c>
    </row>
    <row r="6458" spans="1:5" x14ac:dyDescent="0.3">
      <c r="A6458" s="25" t="s">
        <v>5980</v>
      </c>
      <c r="B6458" s="25" t="s">
        <v>23647</v>
      </c>
      <c r="C6458" s="25" t="s">
        <v>23648</v>
      </c>
      <c r="D6458" s="25" t="s">
        <v>23649</v>
      </c>
      <c r="E6458" s="25" t="s">
        <v>23650</v>
      </c>
    </row>
    <row r="6459" spans="1:5" x14ac:dyDescent="0.3">
      <c r="A6459" s="25" t="s">
        <v>5980</v>
      </c>
      <c r="B6459" s="25" t="s">
        <v>23651</v>
      </c>
      <c r="C6459" s="25" t="s">
        <v>23652</v>
      </c>
      <c r="D6459" s="25" t="s">
        <v>23653</v>
      </c>
      <c r="E6459" s="25" t="s">
        <v>23654</v>
      </c>
    </row>
    <row r="6460" spans="1:5" x14ac:dyDescent="0.3">
      <c r="A6460" s="25" t="s">
        <v>5980</v>
      </c>
      <c r="B6460" s="25" t="s">
        <v>23655</v>
      </c>
      <c r="C6460" s="25" t="s">
        <v>23656</v>
      </c>
      <c r="D6460" s="25" t="s">
        <v>23657</v>
      </c>
      <c r="E6460" s="25" t="s">
        <v>23658</v>
      </c>
    </row>
    <row r="6461" spans="1:5" x14ac:dyDescent="0.3">
      <c r="A6461" s="25" t="s">
        <v>5980</v>
      </c>
      <c r="B6461" s="25" t="s">
        <v>23659</v>
      </c>
      <c r="C6461" s="25" t="s">
        <v>7809</v>
      </c>
      <c r="D6461" s="25" t="s">
        <v>7810</v>
      </c>
      <c r="E6461" s="25" t="s">
        <v>7811</v>
      </c>
    </row>
    <row r="6462" spans="1:5" x14ac:dyDescent="0.3">
      <c r="A6462" s="25" t="s">
        <v>5980</v>
      </c>
      <c r="B6462" s="25" t="s">
        <v>23660</v>
      </c>
      <c r="C6462" s="25" t="s">
        <v>23661</v>
      </c>
      <c r="D6462" s="25" t="s">
        <v>23662</v>
      </c>
      <c r="E6462" s="25" t="s">
        <v>23662</v>
      </c>
    </row>
    <row r="6463" spans="1:5" x14ac:dyDescent="0.3">
      <c r="A6463" s="25" t="s">
        <v>5980</v>
      </c>
      <c r="B6463" s="25" t="s">
        <v>23663</v>
      </c>
      <c r="C6463" s="25" t="s">
        <v>8717</v>
      </c>
      <c r="D6463" s="25" t="s">
        <v>8718</v>
      </c>
      <c r="E6463" s="25" t="s">
        <v>8548</v>
      </c>
    </row>
    <row r="6464" spans="1:5" x14ac:dyDescent="0.3">
      <c r="A6464" s="25" t="s">
        <v>5980</v>
      </c>
      <c r="B6464" s="25" t="s">
        <v>23664</v>
      </c>
      <c r="C6464" s="25" t="s">
        <v>23665</v>
      </c>
      <c r="D6464" s="25" t="s">
        <v>23666</v>
      </c>
      <c r="E6464" s="25" t="s">
        <v>23666</v>
      </c>
    </row>
    <row r="6465" spans="1:5" x14ac:dyDescent="0.3">
      <c r="A6465" s="25" t="s">
        <v>5980</v>
      </c>
      <c r="B6465" s="25" t="s">
        <v>23667</v>
      </c>
      <c r="C6465" s="25" t="s">
        <v>23668</v>
      </c>
      <c r="D6465" s="25" t="s">
        <v>23669</v>
      </c>
      <c r="E6465" s="25" t="s">
        <v>23670</v>
      </c>
    </row>
    <row r="6466" spans="1:5" x14ac:dyDescent="0.3">
      <c r="A6466" s="25" t="s">
        <v>5980</v>
      </c>
      <c r="B6466" s="25" t="s">
        <v>23671</v>
      </c>
      <c r="C6466" s="25" t="s">
        <v>23672</v>
      </c>
      <c r="D6466" s="25" t="s">
        <v>23673</v>
      </c>
      <c r="E6466" s="25" t="s">
        <v>23673</v>
      </c>
    </row>
    <row r="6467" spans="1:5" x14ac:dyDescent="0.3">
      <c r="A6467" s="25" t="s">
        <v>5980</v>
      </c>
      <c r="B6467" s="25" t="s">
        <v>23674</v>
      </c>
      <c r="C6467" s="25" t="s">
        <v>23675</v>
      </c>
      <c r="D6467" s="25" t="s">
        <v>23676</v>
      </c>
      <c r="E6467" s="25" t="s">
        <v>23677</v>
      </c>
    </row>
    <row r="6468" spans="1:5" x14ac:dyDescent="0.3">
      <c r="A6468" s="25" t="s">
        <v>5980</v>
      </c>
      <c r="B6468" s="25" t="s">
        <v>23678</v>
      </c>
      <c r="C6468" s="25" t="s">
        <v>23679</v>
      </c>
      <c r="D6468" s="25" t="s">
        <v>23680</v>
      </c>
      <c r="E6468" s="25" t="s">
        <v>23681</v>
      </c>
    </row>
    <row r="6469" spans="1:5" x14ac:dyDescent="0.3">
      <c r="A6469" s="25" t="s">
        <v>5980</v>
      </c>
      <c r="B6469" s="25" t="s">
        <v>23682</v>
      </c>
      <c r="C6469" s="25" t="s">
        <v>23683</v>
      </c>
      <c r="D6469" s="25" t="s">
        <v>23684</v>
      </c>
      <c r="E6469" s="25" t="s">
        <v>23684</v>
      </c>
    </row>
    <row r="6470" spans="1:5" x14ac:dyDescent="0.3">
      <c r="A6470" s="25" t="s">
        <v>5980</v>
      </c>
      <c r="B6470" s="25" t="s">
        <v>23685</v>
      </c>
      <c r="C6470" s="25" t="s">
        <v>23686</v>
      </c>
      <c r="D6470" s="25" t="s">
        <v>23687</v>
      </c>
      <c r="E6470" s="25" t="s">
        <v>23688</v>
      </c>
    </row>
    <row r="6471" spans="1:5" x14ac:dyDescent="0.3">
      <c r="A6471" s="25" t="s">
        <v>5980</v>
      </c>
      <c r="B6471" s="25" t="s">
        <v>23689</v>
      </c>
      <c r="C6471" s="25" t="s">
        <v>10698</v>
      </c>
      <c r="D6471" s="25" t="s">
        <v>10699</v>
      </c>
      <c r="E6471" s="25" t="s">
        <v>10700</v>
      </c>
    </row>
    <row r="6472" spans="1:5" x14ac:dyDescent="0.3">
      <c r="A6472" s="25" t="s">
        <v>5980</v>
      </c>
      <c r="B6472" s="25" t="s">
        <v>23690</v>
      </c>
      <c r="C6472" s="25" t="s">
        <v>23691</v>
      </c>
      <c r="D6472" s="25" t="s">
        <v>23692</v>
      </c>
      <c r="E6472" s="25" t="s">
        <v>23693</v>
      </c>
    </row>
    <row r="6473" spans="1:5" x14ac:dyDescent="0.3">
      <c r="A6473" s="25" t="s">
        <v>5980</v>
      </c>
      <c r="B6473" s="25" t="s">
        <v>23694</v>
      </c>
      <c r="C6473" s="25" t="s">
        <v>23695</v>
      </c>
      <c r="D6473" s="25" t="s">
        <v>23696</v>
      </c>
      <c r="E6473" s="25" t="s">
        <v>23697</v>
      </c>
    </row>
    <row r="6474" spans="1:5" x14ac:dyDescent="0.3">
      <c r="A6474" s="25" t="s">
        <v>5980</v>
      </c>
      <c r="B6474" s="25" t="s">
        <v>23698</v>
      </c>
      <c r="C6474" s="25" t="s">
        <v>23699</v>
      </c>
      <c r="D6474" s="25" t="s">
        <v>23700</v>
      </c>
      <c r="E6474" s="25" t="s">
        <v>23701</v>
      </c>
    </row>
    <row r="6475" spans="1:5" x14ac:dyDescent="0.3">
      <c r="A6475" s="25" t="s">
        <v>5980</v>
      </c>
      <c r="B6475" s="25" t="s">
        <v>23702</v>
      </c>
      <c r="C6475" s="25" t="s">
        <v>23703</v>
      </c>
      <c r="D6475" s="25" t="s">
        <v>23704</v>
      </c>
      <c r="E6475" s="25" t="s">
        <v>23705</v>
      </c>
    </row>
    <row r="6476" spans="1:5" x14ac:dyDescent="0.3">
      <c r="A6476" s="25" t="s">
        <v>5980</v>
      </c>
      <c r="B6476" s="25" t="s">
        <v>23706</v>
      </c>
      <c r="C6476" s="25" t="s">
        <v>23707</v>
      </c>
      <c r="D6476" s="25" t="s">
        <v>23708</v>
      </c>
      <c r="E6476" s="25" t="s">
        <v>23709</v>
      </c>
    </row>
    <row r="6477" spans="1:5" x14ac:dyDescent="0.3">
      <c r="A6477" s="25" t="s">
        <v>5980</v>
      </c>
      <c r="B6477" s="25" t="s">
        <v>23710</v>
      </c>
      <c r="C6477" s="25" t="s">
        <v>12452</v>
      </c>
      <c r="D6477" s="25" t="s">
        <v>12453</v>
      </c>
      <c r="E6477" s="25" t="s">
        <v>12454</v>
      </c>
    </row>
    <row r="6478" spans="1:5" x14ac:dyDescent="0.3">
      <c r="A6478" s="25" t="s">
        <v>5980</v>
      </c>
      <c r="B6478" s="25" t="s">
        <v>23711</v>
      </c>
      <c r="C6478" s="25" t="s">
        <v>7704</v>
      </c>
      <c r="D6478" s="25" t="s">
        <v>7705</v>
      </c>
      <c r="E6478" s="25" t="s">
        <v>7706</v>
      </c>
    </row>
    <row r="6479" spans="1:5" x14ac:dyDescent="0.3">
      <c r="A6479" s="25" t="s">
        <v>5980</v>
      </c>
      <c r="B6479" s="25" t="s">
        <v>23712</v>
      </c>
      <c r="C6479" s="25" t="s">
        <v>22559</v>
      </c>
      <c r="D6479" s="25" t="s">
        <v>23713</v>
      </c>
      <c r="E6479" s="25" t="s">
        <v>23713</v>
      </c>
    </row>
    <row r="6480" spans="1:5" x14ac:dyDescent="0.3">
      <c r="A6480" s="25" t="s">
        <v>5980</v>
      </c>
      <c r="B6480" s="25" t="s">
        <v>23714</v>
      </c>
      <c r="C6480" s="25" t="s">
        <v>23715</v>
      </c>
      <c r="D6480" s="25" t="s">
        <v>23716</v>
      </c>
      <c r="E6480" s="25" t="s">
        <v>23717</v>
      </c>
    </row>
    <row r="6481" spans="1:5" x14ac:dyDescent="0.3">
      <c r="A6481" s="25" t="s">
        <v>5980</v>
      </c>
      <c r="B6481" s="25" t="s">
        <v>23718</v>
      </c>
      <c r="C6481" s="25" t="s">
        <v>23719</v>
      </c>
      <c r="D6481" s="25" t="s">
        <v>23720</v>
      </c>
      <c r="E6481" s="25" t="s">
        <v>23721</v>
      </c>
    </row>
    <row r="6482" spans="1:5" x14ac:dyDescent="0.3">
      <c r="A6482" s="25" t="s">
        <v>5980</v>
      </c>
      <c r="B6482" s="25" t="s">
        <v>23722</v>
      </c>
      <c r="C6482" s="25" t="s">
        <v>6651</v>
      </c>
      <c r="D6482" s="25" t="s">
        <v>6652</v>
      </c>
      <c r="E6482" s="25" t="s">
        <v>6653</v>
      </c>
    </row>
    <row r="6483" spans="1:5" x14ac:dyDescent="0.3">
      <c r="A6483" s="25" t="s">
        <v>5980</v>
      </c>
      <c r="B6483" s="25" t="s">
        <v>23723</v>
      </c>
      <c r="C6483" s="25" t="s">
        <v>23724</v>
      </c>
      <c r="D6483" s="25" t="s">
        <v>23725</v>
      </c>
      <c r="E6483" s="25" t="s">
        <v>23726</v>
      </c>
    </row>
    <row r="6484" spans="1:5" x14ac:dyDescent="0.3">
      <c r="A6484" s="25" t="s">
        <v>5980</v>
      </c>
      <c r="B6484" s="25" t="s">
        <v>23727</v>
      </c>
      <c r="C6484" s="25" t="s">
        <v>23728</v>
      </c>
      <c r="D6484" s="25" t="s">
        <v>23729</v>
      </c>
      <c r="E6484" s="25" t="s">
        <v>23730</v>
      </c>
    </row>
    <row r="6485" spans="1:5" x14ac:dyDescent="0.3">
      <c r="A6485" s="25" t="s">
        <v>5980</v>
      </c>
      <c r="B6485" s="25" t="s">
        <v>23731</v>
      </c>
      <c r="C6485" s="25" t="s">
        <v>20720</v>
      </c>
      <c r="D6485" s="25" t="s">
        <v>20721</v>
      </c>
      <c r="E6485" s="25" t="s">
        <v>20722</v>
      </c>
    </row>
    <row r="6486" spans="1:5" x14ac:dyDescent="0.3">
      <c r="A6486" s="25" t="s">
        <v>5980</v>
      </c>
      <c r="B6486" s="25" t="s">
        <v>23732</v>
      </c>
      <c r="C6486" s="25" t="s">
        <v>23733</v>
      </c>
      <c r="D6486" s="25" t="s">
        <v>23734</v>
      </c>
      <c r="E6486" s="25" t="s">
        <v>23735</v>
      </c>
    </row>
  </sheetData>
  <pageMargins left="0.7" right="0.7" top="0.75" bottom="0.75" header="0.3" footer="0.3"/>
  <ignoredErrors>
    <ignoredError sqref="C35:D35"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Info</vt:lpstr>
      <vt:lpstr>Data HH</vt:lpstr>
      <vt:lpstr>Data HH repeat_ass</vt:lpstr>
      <vt:lpstr>Data KI</vt:lpstr>
      <vt:lpstr>KOBO Survey HH</vt:lpstr>
      <vt:lpstr>KOBO Survey KI</vt:lpstr>
      <vt:lpstr>KOBO Answer choice HH</vt:lpstr>
      <vt:lpstr>KOBO Answer choice KI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Acted-User</dc:creator>
  <cp:keywords/>
  <dc:description/>
  <cp:lastModifiedBy>Olha MYKHAILUK</cp:lastModifiedBy>
  <cp:revision/>
  <dcterms:created xsi:type="dcterms:W3CDTF">2015-06-05T18:17:20Z</dcterms:created>
  <dcterms:modified xsi:type="dcterms:W3CDTF">2023-04-19T11:11:02Z</dcterms:modified>
  <cp:category/>
  <cp:contentStatus/>
</cp:coreProperties>
</file>